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nyangatest\Downloads\"/>
    </mc:Choice>
  </mc:AlternateContent>
  <xr:revisionPtr revIDLastSave="0" documentId="13_ncr:1_{B28F0BB3-18A6-4A3C-B755-2B43E3378A3A}" xr6:coauthVersionLast="47" xr6:coauthVersionMax="47" xr10:uidLastSave="{00000000-0000-0000-0000-000000000000}"/>
  <bookViews>
    <workbookView xWindow="-110" yWindow="-110" windowWidth="19420" windowHeight="10300" firstSheet="5" activeTab="5" xr2:uid="{00000000-000D-0000-FFFF-FFFF00000000}"/>
  </bookViews>
  <sheets>
    <sheet name="63MWp PV farm" sheetId="1" r:id="rId1"/>
    <sheet name="54MWp PV farm" sheetId="2" r:id="rId2"/>
    <sheet name="63MWp BESS" sheetId="3" r:id="rId3"/>
    <sheet name="54MWp BESS" sheetId="4" r:id="rId4"/>
    <sheet name="63MWpBESSCurt" sheetId="5" r:id="rId5"/>
    <sheet name="54MWpBESSCur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G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7653" i="5"/>
  <c r="G7654" i="5"/>
  <c r="G7655" i="5"/>
  <c r="G7656" i="5"/>
  <c r="G7657" i="5"/>
  <c r="G7658" i="5"/>
  <c r="G7659" i="5"/>
  <c r="G7660" i="5"/>
  <c r="G7661" i="5"/>
  <c r="G7662" i="5"/>
  <c r="G7663" i="5"/>
  <c r="G7664" i="5"/>
  <c r="G7665" i="5"/>
  <c r="G7666" i="5"/>
  <c r="G7667" i="5"/>
  <c r="G7668" i="5"/>
  <c r="G7669" i="5"/>
  <c r="G7670" i="5"/>
  <c r="G7671" i="5"/>
  <c r="G7672" i="5"/>
  <c r="G7673" i="5"/>
  <c r="G7674" i="5"/>
  <c r="G7675" i="5"/>
  <c r="G7676" i="5"/>
  <c r="G7677" i="5"/>
  <c r="G7678" i="5"/>
  <c r="G7679" i="5"/>
  <c r="G7680" i="5"/>
  <c r="G7681" i="5"/>
  <c r="G7682" i="5"/>
  <c r="G7683" i="5"/>
  <c r="G7684" i="5"/>
  <c r="G7685" i="5"/>
  <c r="G7686" i="5"/>
  <c r="G7687" i="5"/>
  <c r="G7688" i="5"/>
  <c r="G7689" i="5"/>
  <c r="G7690" i="5"/>
  <c r="G7691" i="5"/>
  <c r="G7692" i="5"/>
  <c r="G7693" i="5"/>
  <c r="G7694" i="5"/>
  <c r="G7695" i="5"/>
  <c r="G7696" i="5"/>
  <c r="G7697" i="5"/>
  <c r="G7698" i="5"/>
  <c r="G7699" i="5"/>
  <c r="G7700" i="5"/>
  <c r="G7701" i="5"/>
  <c r="G7702" i="5"/>
  <c r="G7703" i="5"/>
  <c r="G7704" i="5"/>
  <c r="G7705" i="5"/>
  <c r="G7706" i="5"/>
  <c r="G7707" i="5"/>
  <c r="G7708" i="5"/>
  <c r="G7709" i="5"/>
  <c r="G7710" i="5"/>
  <c r="G7711" i="5"/>
  <c r="G7712" i="5"/>
  <c r="G7713" i="5"/>
  <c r="G7714" i="5"/>
  <c r="G7715" i="5"/>
  <c r="G7716" i="5"/>
  <c r="G7717" i="5"/>
  <c r="G7718" i="5"/>
  <c r="G7719" i="5"/>
  <c r="G7720" i="5"/>
  <c r="G7721" i="5"/>
  <c r="G7722" i="5"/>
  <c r="G7723" i="5"/>
  <c r="G7724" i="5"/>
  <c r="G7725" i="5"/>
  <c r="G7726" i="5"/>
  <c r="G7727" i="5"/>
  <c r="G7728" i="5"/>
  <c r="G7729" i="5"/>
  <c r="G7730" i="5"/>
  <c r="G7731" i="5"/>
  <c r="G7732" i="5"/>
  <c r="G7733" i="5"/>
  <c r="G7734" i="5"/>
  <c r="G7735" i="5"/>
  <c r="G7736" i="5"/>
  <c r="G7737" i="5"/>
  <c r="G7738" i="5"/>
  <c r="G7739" i="5"/>
  <c r="G7740" i="5"/>
  <c r="G7741" i="5"/>
  <c r="G7742" i="5"/>
  <c r="G7743" i="5"/>
  <c r="G7744" i="5"/>
  <c r="G7745" i="5"/>
  <c r="G7746" i="5"/>
  <c r="G7747" i="5"/>
  <c r="G7748" i="5"/>
  <c r="G7749" i="5"/>
  <c r="G7750" i="5"/>
  <c r="G7751" i="5"/>
  <c r="G7752" i="5"/>
  <c r="G7753" i="5"/>
  <c r="G7754" i="5"/>
  <c r="G7755" i="5"/>
  <c r="G7756" i="5"/>
  <c r="G7757" i="5"/>
  <c r="G7758" i="5"/>
  <c r="G7759" i="5"/>
  <c r="G7760" i="5"/>
  <c r="G7761" i="5"/>
  <c r="G7762" i="5"/>
  <c r="G7763" i="5"/>
  <c r="G7764" i="5"/>
  <c r="G7765" i="5"/>
  <c r="G7766" i="5"/>
  <c r="G7767" i="5"/>
  <c r="G7768" i="5"/>
  <c r="G7769" i="5"/>
  <c r="G7770" i="5"/>
  <c r="G7771" i="5"/>
  <c r="G7772" i="5"/>
  <c r="G7773" i="5"/>
  <c r="G7774" i="5"/>
  <c r="G7775" i="5"/>
  <c r="G7776" i="5"/>
  <c r="G7777" i="5"/>
  <c r="G7778" i="5"/>
  <c r="G7779" i="5"/>
  <c r="G7780" i="5"/>
  <c r="G7781" i="5"/>
  <c r="G7782" i="5"/>
  <c r="G7783" i="5"/>
  <c r="G7784" i="5"/>
  <c r="G7785" i="5"/>
  <c r="G7786" i="5"/>
  <c r="G7787" i="5"/>
  <c r="G7788" i="5"/>
  <c r="G7789" i="5"/>
  <c r="G7790" i="5"/>
  <c r="G7791" i="5"/>
  <c r="G7792" i="5"/>
  <c r="G7793" i="5"/>
  <c r="G7794" i="5"/>
  <c r="G7795" i="5"/>
  <c r="G7796" i="5"/>
  <c r="G7797" i="5"/>
  <c r="G7798" i="5"/>
  <c r="G7799" i="5"/>
  <c r="G7800" i="5"/>
  <c r="G7801" i="5"/>
  <c r="G7802" i="5"/>
  <c r="G7803" i="5"/>
  <c r="G7804" i="5"/>
  <c r="G7805" i="5"/>
  <c r="G7806" i="5"/>
  <c r="G7807" i="5"/>
  <c r="G7808" i="5"/>
  <c r="G7809" i="5"/>
  <c r="G7810" i="5"/>
  <c r="G7811" i="5"/>
  <c r="G7812" i="5"/>
  <c r="G7813" i="5"/>
  <c r="G7814" i="5"/>
  <c r="G7815" i="5"/>
  <c r="G7816" i="5"/>
  <c r="G7817" i="5"/>
  <c r="G7818" i="5"/>
  <c r="G7819" i="5"/>
  <c r="G7820" i="5"/>
  <c r="G7821" i="5"/>
  <c r="G7822" i="5"/>
  <c r="G7823" i="5"/>
  <c r="G7824" i="5"/>
  <c r="G7825" i="5"/>
  <c r="G7826" i="5"/>
  <c r="G7827" i="5"/>
  <c r="G7828" i="5"/>
  <c r="G7829" i="5"/>
  <c r="G7830" i="5"/>
  <c r="G7831" i="5"/>
  <c r="G7832" i="5"/>
  <c r="G7833" i="5"/>
  <c r="G7834" i="5"/>
  <c r="G7835" i="5"/>
  <c r="G7836" i="5"/>
  <c r="G7837" i="5"/>
  <c r="G7838" i="5"/>
  <c r="G7839" i="5"/>
  <c r="G7840" i="5"/>
  <c r="G7841" i="5"/>
  <c r="G7842" i="5"/>
  <c r="G7843" i="5"/>
  <c r="G7844" i="5"/>
  <c r="G7845" i="5"/>
  <c r="G7846" i="5"/>
  <c r="G7847" i="5"/>
  <c r="G7848" i="5"/>
  <c r="G7849" i="5"/>
  <c r="G7850" i="5"/>
  <c r="G7851" i="5"/>
  <c r="G7852" i="5"/>
  <c r="G7853" i="5"/>
  <c r="G7854" i="5"/>
  <c r="G7855" i="5"/>
  <c r="G7856" i="5"/>
  <c r="G7857" i="5"/>
  <c r="G7858" i="5"/>
  <c r="G7859" i="5"/>
  <c r="G7860" i="5"/>
  <c r="G7861" i="5"/>
  <c r="G7862" i="5"/>
  <c r="G7863" i="5"/>
  <c r="G7864" i="5"/>
  <c r="G7865" i="5"/>
  <c r="G7866" i="5"/>
  <c r="G7867" i="5"/>
  <c r="G7868" i="5"/>
  <c r="G7869" i="5"/>
  <c r="G7870" i="5"/>
  <c r="G7871" i="5"/>
  <c r="G7872" i="5"/>
  <c r="G7873" i="5"/>
  <c r="G7874" i="5"/>
  <c r="G7875" i="5"/>
  <c r="G7876" i="5"/>
  <c r="G7877" i="5"/>
  <c r="G7878" i="5"/>
  <c r="G7879" i="5"/>
  <c r="G7880" i="5"/>
  <c r="G7881" i="5"/>
  <c r="G7882" i="5"/>
  <c r="G7883" i="5"/>
  <c r="G7884" i="5"/>
  <c r="G7885" i="5"/>
  <c r="G7886" i="5"/>
  <c r="G7887" i="5"/>
  <c r="G7888" i="5"/>
  <c r="G7889" i="5"/>
  <c r="G7890" i="5"/>
  <c r="G7891" i="5"/>
  <c r="G7892" i="5"/>
  <c r="G7893" i="5"/>
  <c r="G7894" i="5"/>
  <c r="G7895" i="5"/>
  <c r="G7896" i="5"/>
  <c r="G7897" i="5"/>
  <c r="G7898" i="5"/>
  <c r="G7899" i="5"/>
  <c r="G7900" i="5"/>
  <c r="G7901" i="5"/>
  <c r="G7902" i="5"/>
  <c r="G7903" i="5"/>
  <c r="G7904" i="5"/>
  <c r="G7905" i="5"/>
  <c r="G7906" i="5"/>
  <c r="G7907" i="5"/>
  <c r="G7908" i="5"/>
  <c r="G7909" i="5"/>
  <c r="G7910" i="5"/>
  <c r="G7911" i="5"/>
  <c r="G7912" i="5"/>
  <c r="G7913" i="5"/>
  <c r="G7914" i="5"/>
  <c r="G7915" i="5"/>
  <c r="G7916" i="5"/>
  <c r="G7917" i="5"/>
  <c r="G7918" i="5"/>
  <c r="G7919" i="5"/>
  <c r="G7920" i="5"/>
  <c r="G7921" i="5"/>
  <c r="G7922" i="5"/>
  <c r="G7923" i="5"/>
  <c r="G7924" i="5"/>
  <c r="G7925" i="5"/>
  <c r="G7926" i="5"/>
  <c r="G7927" i="5"/>
  <c r="G7928" i="5"/>
  <c r="G7929" i="5"/>
  <c r="G7930" i="5"/>
  <c r="G7931" i="5"/>
  <c r="G7932" i="5"/>
  <c r="G7933" i="5"/>
  <c r="G7934" i="5"/>
  <c r="G7935" i="5"/>
  <c r="G7936" i="5"/>
  <c r="G7937" i="5"/>
  <c r="G7938" i="5"/>
  <c r="G7939" i="5"/>
  <c r="G7940" i="5"/>
  <c r="G7941" i="5"/>
  <c r="G7942" i="5"/>
  <c r="G7943" i="5"/>
  <c r="G7944" i="5"/>
  <c r="G7945" i="5"/>
  <c r="G7946" i="5"/>
  <c r="G7947" i="5"/>
  <c r="G7948" i="5"/>
  <c r="G7949" i="5"/>
  <c r="G7950" i="5"/>
  <c r="G7951" i="5"/>
  <c r="G7952" i="5"/>
  <c r="G7953" i="5"/>
  <c r="G7954" i="5"/>
  <c r="G7955" i="5"/>
  <c r="G7956" i="5"/>
  <c r="G7957" i="5"/>
  <c r="G7958" i="5"/>
  <c r="G7959" i="5"/>
  <c r="G7960" i="5"/>
  <c r="G7961" i="5"/>
  <c r="G7962" i="5"/>
  <c r="G7963" i="5"/>
  <c r="G7964" i="5"/>
  <c r="G7965" i="5"/>
  <c r="G7966" i="5"/>
  <c r="G7967" i="5"/>
  <c r="G7968" i="5"/>
  <c r="G7969" i="5"/>
  <c r="G7970" i="5"/>
  <c r="G7971" i="5"/>
  <c r="G7972" i="5"/>
  <c r="G7973" i="5"/>
  <c r="G7974" i="5"/>
  <c r="G7975" i="5"/>
  <c r="G7976" i="5"/>
  <c r="G7977" i="5"/>
  <c r="G7978" i="5"/>
  <c r="G7979" i="5"/>
  <c r="G7980" i="5"/>
  <c r="G7981" i="5"/>
  <c r="G7982" i="5"/>
  <c r="G7983" i="5"/>
  <c r="G7984" i="5"/>
  <c r="G7985" i="5"/>
  <c r="G7986" i="5"/>
  <c r="G7987" i="5"/>
  <c r="G7988" i="5"/>
  <c r="G7989" i="5"/>
  <c r="G7990" i="5"/>
  <c r="G7991" i="5"/>
  <c r="G7992" i="5"/>
  <c r="G7993" i="5"/>
  <c r="G7994" i="5"/>
  <c r="G7995" i="5"/>
  <c r="G7996" i="5"/>
  <c r="G7997" i="5"/>
  <c r="G7998" i="5"/>
  <c r="G7999" i="5"/>
  <c r="G8000" i="5"/>
  <c r="G8001" i="5"/>
  <c r="G8002" i="5"/>
  <c r="G8003" i="5"/>
  <c r="G8004" i="5"/>
  <c r="G8005" i="5"/>
  <c r="G8006" i="5"/>
  <c r="G8007" i="5"/>
  <c r="G8008" i="5"/>
  <c r="G8009" i="5"/>
  <c r="G8010" i="5"/>
  <c r="G8011" i="5"/>
  <c r="G8012" i="5"/>
  <c r="G8013" i="5"/>
  <c r="G8014" i="5"/>
  <c r="G8015" i="5"/>
  <c r="G8016" i="5"/>
  <c r="G8017" i="5"/>
  <c r="G8018" i="5"/>
  <c r="G8019" i="5"/>
  <c r="G8020" i="5"/>
  <c r="G8021" i="5"/>
  <c r="G8022" i="5"/>
  <c r="G8023" i="5"/>
  <c r="G8024" i="5"/>
  <c r="G8025" i="5"/>
  <c r="G8026" i="5"/>
  <c r="G8027" i="5"/>
  <c r="G8028" i="5"/>
  <c r="G8029" i="5"/>
  <c r="G8030" i="5"/>
  <c r="G8031" i="5"/>
  <c r="G8032" i="5"/>
  <c r="G8033" i="5"/>
  <c r="G8034" i="5"/>
  <c r="G8035" i="5"/>
  <c r="G8036" i="5"/>
  <c r="G8037" i="5"/>
  <c r="G8038" i="5"/>
  <c r="G8039" i="5"/>
  <c r="G8040" i="5"/>
  <c r="G8041" i="5"/>
  <c r="G8042" i="5"/>
  <c r="G8043" i="5"/>
  <c r="G8044" i="5"/>
  <c r="G8045" i="5"/>
  <c r="G8046" i="5"/>
  <c r="G8047" i="5"/>
  <c r="G8048" i="5"/>
  <c r="G8049" i="5"/>
  <c r="G8050" i="5"/>
  <c r="G8051" i="5"/>
  <c r="G8052" i="5"/>
  <c r="G8053" i="5"/>
  <c r="G8054" i="5"/>
  <c r="G8055" i="5"/>
  <c r="G8056" i="5"/>
  <c r="G8057" i="5"/>
  <c r="G8058" i="5"/>
  <c r="G8059" i="5"/>
  <c r="G8060" i="5"/>
  <c r="G8061" i="5"/>
  <c r="G8062" i="5"/>
  <c r="G8063" i="5"/>
  <c r="G8064" i="5"/>
  <c r="G8065" i="5"/>
  <c r="G8066" i="5"/>
  <c r="G8067" i="5"/>
  <c r="G8068" i="5"/>
  <c r="G8069" i="5"/>
  <c r="G8070" i="5"/>
  <c r="G8071" i="5"/>
  <c r="G8072" i="5"/>
  <c r="G8073" i="5"/>
  <c r="G8074" i="5"/>
  <c r="G8075" i="5"/>
  <c r="G8076" i="5"/>
  <c r="G8077" i="5"/>
  <c r="G8078" i="5"/>
  <c r="G8079" i="5"/>
  <c r="G8080" i="5"/>
  <c r="G8081" i="5"/>
  <c r="G8082" i="5"/>
  <c r="G8083" i="5"/>
  <c r="G8084" i="5"/>
  <c r="G8085" i="5"/>
  <c r="G8086" i="5"/>
  <c r="G8087" i="5"/>
  <c r="G8088" i="5"/>
  <c r="G8089" i="5"/>
  <c r="G8090" i="5"/>
  <c r="G8091" i="5"/>
  <c r="G8092" i="5"/>
  <c r="G8093" i="5"/>
  <c r="G8094" i="5"/>
  <c r="G8095" i="5"/>
  <c r="G8096" i="5"/>
  <c r="G8097" i="5"/>
  <c r="G8098" i="5"/>
  <c r="G8099" i="5"/>
  <c r="G8100" i="5"/>
  <c r="G8101" i="5"/>
  <c r="G8102" i="5"/>
  <c r="G8103" i="5"/>
  <c r="G8104" i="5"/>
  <c r="G8105" i="5"/>
  <c r="G8106" i="5"/>
  <c r="G8107" i="5"/>
  <c r="G8108" i="5"/>
  <c r="G8109" i="5"/>
  <c r="G8110" i="5"/>
  <c r="G8111" i="5"/>
  <c r="G8112" i="5"/>
  <c r="G8113" i="5"/>
  <c r="G8114" i="5"/>
  <c r="G8115" i="5"/>
  <c r="G8116" i="5"/>
  <c r="G8117" i="5"/>
  <c r="G8118" i="5"/>
  <c r="G8119" i="5"/>
  <c r="G8120" i="5"/>
  <c r="G8121" i="5"/>
  <c r="G8122" i="5"/>
  <c r="G8123" i="5"/>
  <c r="G8124" i="5"/>
  <c r="G8125" i="5"/>
  <c r="G8126" i="5"/>
  <c r="G8127" i="5"/>
  <c r="G8128" i="5"/>
  <c r="G8129" i="5"/>
  <c r="G8130" i="5"/>
  <c r="G8131" i="5"/>
  <c r="G8132" i="5"/>
  <c r="G8133" i="5"/>
  <c r="G8134" i="5"/>
  <c r="G8135" i="5"/>
  <c r="G8136" i="5"/>
  <c r="G8137" i="5"/>
  <c r="G8138" i="5"/>
  <c r="G8139" i="5"/>
  <c r="G8140" i="5"/>
  <c r="G8141" i="5"/>
  <c r="G8142" i="5"/>
  <c r="G8143" i="5"/>
  <c r="G8144" i="5"/>
  <c r="G8145" i="5"/>
  <c r="G8146" i="5"/>
  <c r="G8147" i="5"/>
  <c r="G8148" i="5"/>
  <c r="G8149" i="5"/>
  <c r="G8150" i="5"/>
  <c r="G8151" i="5"/>
  <c r="G8152" i="5"/>
  <c r="G8153" i="5"/>
  <c r="G8154" i="5"/>
  <c r="G8155" i="5"/>
  <c r="G8156" i="5"/>
  <c r="G8157" i="5"/>
  <c r="G8158" i="5"/>
  <c r="G8159" i="5"/>
  <c r="G8160" i="5"/>
  <c r="G8161" i="5"/>
  <c r="G8162" i="5"/>
  <c r="G8163" i="5"/>
  <c r="G8164" i="5"/>
  <c r="G8165" i="5"/>
  <c r="G8166" i="5"/>
  <c r="G8167" i="5"/>
  <c r="G8168" i="5"/>
  <c r="G8169" i="5"/>
  <c r="G8170" i="5"/>
  <c r="G8171" i="5"/>
  <c r="G8172" i="5"/>
  <c r="G8173" i="5"/>
  <c r="G8174" i="5"/>
  <c r="G8175" i="5"/>
  <c r="G8176" i="5"/>
  <c r="G8177" i="5"/>
  <c r="G8178" i="5"/>
  <c r="G8179" i="5"/>
  <c r="G8180" i="5"/>
  <c r="G8181" i="5"/>
  <c r="G8182" i="5"/>
  <c r="G8183" i="5"/>
  <c r="G8184" i="5"/>
  <c r="G8185" i="5"/>
  <c r="G8186" i="5"/>
  <c r="G8187" i="5"/>
  <c r="G8188" i="5"/>
  <c r="G8189" i="5"/>
  <c r="G8190" i="5"/>
  <c r="G8191" i="5"/>
  <c r="G8192" i="5"/>
  <c r="G8193" i="5"/>
  <c r="G8194" i="5"/>
  <c r="G8195" i="5"/>
  <c r="G8196" i="5"/>
  <c r="G8197" i="5"/>
  <c r="G8198" i="5"/>
  <c r="G8199" i="5"/>
  <c r="G8200" i="5"/>
  <c r="G8201" i="5"/>
  <c r="G8202" i="5"/>
  <c r="G8203" i="5"/>
  <c r="G8204" i="5"/>
  <c r="G8205" i="5"/>
  <c r="G8206" i="5"/>
  <c r="G8207" i="5"/>
  <c r="G8208" i="5"/>
  <c r="G8209" i="5"/>
  <c r="G8210" i="5"/>
  <c r="G8211" i="5"/>
  <c r="G8212" i="5"/>
  <c r="G8213" i="5"/>
  <c r="G8214" i="5"/>
  <c r="G8215" i="5"/>
  <c r="G8216" i="5"/>
  <c r="G8217" i="5"/>
  <c r="G8218" i="5"/>
  <c r="G8219" i="5"/>
  <c r="G8220" i="5"/>
  <c r="G8221" i="5"/>
  <c r="G8222" i="5"/>
  <c r="G8223" i="5"/>
  <c r="G8224" i="5"/>
  <c r="G8225" i="5"/>
  <c r="G8226" i="5"/>
  <c r="G8227" i="5"/>
  <c r="G8228" i="5"/>
  <c r="G8229" i="5"/>
  <c r="G8230" i="5"/>
  <c r="G8231" i="5"/>
  <c r="G8232" i="5"/>
  <c r="G8233" i="5"/>
  <c r="G8234" i="5"/>
  <c r="G8235" i="5"/>
  <c r="G8236" i="5"/>
  <c r="G8237" i="5"/>
  <c r="G8238" i="5"/>
  <c r="G8239" i="5"/>
  <c r="G8240" i="5"/>
  <c r="G8241" i="5"/>
  <c r="G8242" i="5"/>
  <c r="G8243" i="5"/>
  <c r="G8244" i="5"/>
  <c r="G8245" i="5"/>
  <c r="G8246" i="5"/>
  <c r="G8247" i="5"/>
  <c r="G8248" i="5"/>
  <c r="G8249" i="5"/>
  <c r="G8250" i="5"/>
  <c r="G8251" i="5"/>
  <c r="G8252" i="5"/>
  <c r="G8253" i="5"/>
  <c r="G8254" i="5"/>
  <c r="G8255" i="5"/>
  <c r="G8256" i="5"/>
  <c r="G8257" i="5"/>
  <c r="G8258" i="5"/>
  <c r="G8259" i="5"/>
  <c r="G8260" i="5"/>
  <c r="G8261" i="5"/>
  <c r="G8262" i="5"/>
  <c r="G8263" i="5"/>
  <c r="G8264" i="5"/>
  <c r="G8265" i="5"/>
  <c r="G8266" i="5"/>
  <c r="G8267" i="5"/>
  <c r="G8268" i="5"/>
  <c r="G8269" i="5"/>
  <c r="G8270" i="5"/>
  <c r="G8271" i="5"/>
  <c r="G8272" i="5"/>
  <c r="G8273" i="5"/>
  <c r="G8274" i="5"/>
  <c r="G8275" i="5"/>
  <c r="G8276" i="5"/>
  <c r="G8277" i="5"/>
  <c r="G8278" i="5"/>
  <c r="G8279" i="5"/>
  <c r="G8280" i="5"/>
  <c r="G8281" i="5"/>
  <c r="G8282" i="5"/>
  <c r="G8283" i="5"/>
  <c r="G8284" i="5"/>
  <c r="G8285" i="5"/>
  <c r="G8286" i="5"/>
  <c r="G8287" i="5"/>
  <c r="G8288" i="5"/>
  <c r="G8289" i="5"/>
  <c r="G8290" i="5"/>
  <c r="G8291" i="5"/>
  <c r="G8292" i="5"/>
  <c r="G8293" i="5"/>
  <c r="G8294" i="5"/>
  <c r="G8295" i="5"/>
  <c r="G8296" i="5"/>
  <c r="G8297" i="5"/>
  <c r="G8298" i="5"/>
  <c r="G8299" i="5"/>
  <c r="G8300" i="5"/>
  <c r="G8301" i="5"/>
  <c r="G8302" i="5"/>
  <c r="G8303" i="5"/>
  <c r="G8304" i="5"/>
  <c r="G8305" i="5"/>
  <c r="G8306" i="5"/>
  <c r="G8307" i="5"/>
  <c r="G8308" i="5"/>
  <c r="G8309" i="5"/>
  <c r="G8310" i="5"/>
  <c r="G8311" i="5"/>
  <c r="G8312" i="5"/>
  <c r="G8313" i="5"/>
  <c r="G8314" i="5"/>
  <c r="G8315" i="5"/>
  <c r="G8316" i="5"/>
  <c r="G8317" i="5"/>
  <c r="G8318" i="5"/>
  <c r="G8319" i="5"/>
  <c r="G8320" i="5"/>
  <c r="G8321" i="5"/>
  <c r="G8322" i="5"/>
  <c r="G8323" i="5"/>
  <c r="G8324" i="5"/>
  <c r="G8325" i="5"/>
  <c r="G8326" i="5"/>
  <c r="G8327" i="5"/>
  <c r="G8328" i="5"/>
  <c r="G8329" i="5"/>
  <c r="G8330" i="5"/>
  <c r="G8331" i="5"/>
  <c r="G8332" i="5"/>
  <c r="G8333" i="5"/>
  <c r="G8334" i="5"/>
  <c r="G8335" i="5"/>
  <c r="G8336" i="5"/>
  <c r="G8337" i="5"/>
  <c r="G8338" i="5"/>
  <c r="G8339" i="5"/>
  <c r="G8340" i="5"/>
  <c r="G8341" i="5"/>
  <c r="G8342" i="5"/>
  <c r="G8343" i="5"/>
  <c r="G8344" i="5"/>
  <c r="G8345" i="5"/>
  <c r="G8346" i="5"/>
  <c r="G8347" i="5"/>
  <c r="G8348" i="5"/>
  <c r="G8349" i="5"/>
  <c r="G8350" i="5"/>
  <c r="G8351" i="5"/>
  <c r="G8352" i="5"/>
  <c r="G8353" i="5"/>
  <c r="G8354" i="5"/>
  <c r="G8355" i="5"/>
  <c r="G8356" i="5"/>
  <c r="G8357" i="5"/>
  <c r="G8358" i="5"/>
  <c r="G8359" i="5"/>
  <c r="G8360" i="5"/>
  <c r="G8361" i="5"/>
  <c r="G8362" i="5"/>
  <c r="G8363" i="5"/>
  <c r="G8364" i="5"/>
  <c r="G8365" i="5"/>
  <c r="G8366" i="5"/>
  <c r="G8367" i="5"/>
  <c r="G8368" i="5"/>
  <c r="G8369" i="5"/>
  <c r="G8370" i="5"/>
  <c r="G8371" i="5"/>
  <c r="G8372" i="5"/>
  <c r="G8373" i="5"/>
  <c r="G8374" i="5"/>
  <c r="G8375" i="5"/>
  <c r="G8376" i="5"/>
  <c r="G8377" i="5"/>
  <c r="G8378" i="5"/>
  <c r="G8379" i="5"/>
  <c r="G8380" i="5"/>
  <c r="G8381" i="5"/>
  <c r="G8382" i="5"/>
  <c r="G8383" i="5"/>
  <c r="G8384" i="5"/>
  <c r="G8385" i="5"/>
  <c r="G8386" i="5"/>
  <c r="G8387" i="5"/>
  <c r="G8388" i="5"/>
  <c r="G8389" i="5"/>
  <c r="G8390" i="5"/>
  <c r="G8391" i="5"/>
  <c r="G8392" i="5"/>
  <c r="G8393" i="5"/>
  <c r="G8394" i="5"/>
  <c r="G8395" i="5"/>
  <c r="G8396" i="5"/>
  <c r="G8397" i="5"/>
  <c r="G8398" i="5"/>
  <c r="G8399" i="5"/>
  <c r="G8400" i="5"/>
  <c r="G8401" i="5"/>
  <c r="G8402" i="5"/>
  <c r="G8403" i="5"/>
  <c r="G8404" i="5"/>
  <c r="G8405" i="5"/>
  <c r="G8406" i="5"/>
  <c r="G8407" i="5"/>
  <c r="G8408" i="5"/>
  <c r="G8409" i="5"/>
  <c r="G8410" i="5"/>
  <c r="G8411" i="5"/>
  <c r="G8412" i="5"/>
  <c r="G8413" i="5"/>
  <c r="G8414" i="5"/>
  <c r="G8415" i="5"/>
  <c r="G8416" i="5"/>
  <c r="G8417" i="5"/>
  <c r="G8418" i="5"/>
  <c r="G8419" i="5"/>
  <c r="G8420" i="5"/>
  <c r="G8421" i="5"/>
  <c r="G8422" i="5"/>
  <c r="G8423" i="5"/>
  <c r="G8424" i="5"/>
  <c r="G8425" i="5"/>
  <c r="G8426" i="5"/>
  <c r="G8427" i="5"/>
  <c r="G8428" i="5"/>
  <c r="G8429" i="5"/>
  <c r="G8430" i="5"/>
  <c r="G8431" i="5"/>
  <c r="G8432" i="5"/>
  <c r="G8433" i="5"/>
  <c r="G8434" i="5"/>
  <c r="G8435" i="5"/>
  <c r="G8436" i="5"/>
  <c r="G8437" i="5"/>
  <c r="G8438" i="5"/>
  <c r="G8439" i="5"/>
  <c r="G8440" i="5"/>
  <c r="G8441" i="5"/>
  <c r="G8442" i="5"/>
  <c r="G8443" i="5"/>
  <c r="G8444" i="5"/>
  <c r="G8445" i="5"/>
  <c r="G8446" i="5"/>
  <c r="G8447" i="5"/>
  <c r="G8448" i="5"/>
  <c r="G8449" i="5"/>
  <c r="G8450" i="5"/>
  <c r="G8451" i="5"/>
  <c r="G8452" i="5"/>
  <c r="G8453" i="5"/>
  <c r="G8454" i="5"/>
  <c r="G8455" i="5"/>
  <c r="G8456" i="5"/>
  <c r="G8457" i="5"/>
  <c r="G8458" i="5"/>
  <c r="G8459" i="5"/>
  <c r="G8460" i="5"/>
  <c r="G8461" i="5"/>
  <c r="G8462" i="5"/>
  <c r="G8463" i="5"/>
  <c r="G8464" i="5"/>
  <c r="G8465" i="5"/>
  <c r="G8466" i="5"/>
  <c r="G8467" i="5"/>
  <c r="G8468" i="5"/>
  <c r="G8469" i="5"/>
  <c r="G8470" i="5"/>
  <c r="G8471" i="5"/>
  <c r="G8472" i="5"/>
  <c r="G8473" i="5"/>
  <c r="G8474" i="5"/>
  <c r="G8475" i="5"/>
  <c r="G8476" i="5"/>
  <c r="G8477" i="5"/>
  <c r="G8478" i="5"/>
  <c r="G8479" i="5"/>
  <c r="G8480" i="5"/>
  <c r="G8481" i="5"/>
  <c r="G8482" i="5"/>
  <c r="G8483" i="5"/>
  <c r="G8484" i="5"/>
  <c r="G8485" i="5"/>
  <c r="G8486" i="5"/>
  <c r="G8487" i="5"/>
  <c r="G8488" i="5"/>
  <c r="G8489" i="5"/>
  <c r="G8490" i="5"/>
  <c r="G8491" i="5"/>
  <c r="G8492" i="5"/>
  <c r="G8493" i="5"/>
  <c r="G8494" i="5"/>
  <c r="G8495" i="5"/>
  <c r="G8496" i="5"/>
  <c r="G8497" i="5"/>
  <c r="G8498" i="5"/>
  <c r="G8499" i="5"/>
  <c r="G8500" i="5"/>
  <c r="G8501" i="5"/>
  <c r="G8502" i="5"/>
  <c r="G8503" i="5"/>
  <c r="G8504" i="5"/>
  <c r="G8505" i="5"/>
  <c r="G8506" i="5"/>
  <c r="G8507" i="5"/>
  <c r="G8508" i="5"/>
  <c r="G8509" i="5"/>
  <c r="G8510" i="5"/>
  <c r="G8511" i="5"/>
  <c r="G8512" i="5"/>
  <c r="G8513" i="5"/>
  <c r="G8514" i="5"/>
  <c r="G8515" i="5"/>
  <c r="G8516" i="5"/>
  <c r="G8517" i="5"/>
  <c r="G8518" i="5"/>
  <c r="G8519" i="5"/>
  <c r="G8520" i="5"/>
  <c r="G8521" i="5"/>
  <c r="G8522" i="5"/>
  <c r="G8523" i="5"/>
  <c r="G8524" i="5"/>
  <c r="G8525" i="5"/>
  <c r="G8526" i="5"/>
  <c r="G8527" i="5"/>
  <c r="G8528" i="5"/>
  <c r="G8529" i="5"/>
  <c r="G8530" i="5"/>
  <c r="G8531" i="5"/>
  <c r="G8532" i="5"/>
  <c r="G8533" i="5"/>
  <c r="G8534" i="5"/>
  <c r="G8535" i="5"/>
  <c r="G8536" i="5"/>
  <c r="G8537" i="5"/>
  <c r="G8538" i="5"/>
  <c r="G8539" i="5"/>
  <c r="G8540" i="5"/>
  <c r="G8541" i="5"/>
  <c r="G8542" i="5"/>
  <c r="G8543" i="5"/>
  <c r="G8544" i="5"/>
  <c r="G8545" i="5"/>
  <c r="G8546" i="5"/>
  <c r="G8547" i="5"/>
  <c r="G8548" i="5"/>
  <c r="G8549" i="5"/>
  <c r="G8550" i="5"/>
  <c r="G8551" i="5"/>
  <c r="G8552" i="5"/>
  <c r="G8553" i="5"/>
  <c r="G8554" i="5"/>
  <c r="G8555" i="5"/>
  <c r="G8556" i="5"/>
  <c r="G8557" i="5"/>
  <c r="G8558" i="5"/>
  <c r="G8559" i="5"/>
  <c r="G8560" i="5"/>
  <c r="G8561" i="5"/>
  <c r="G8562" i="5"/>
  <c r="G8563" i="5"/>
  <c r="G8564" i="5"/>
  <c r="G8565" i="5"/>
  <c r="G8566" i="5"/>
  <c r="G8567" i="5"/>
  <c r="G8568" i="5"/>
  <c r="G8569" i="5"/>
  <c r="G8570" i="5"/>
  <c r="G8571" i="5"/>
  <c r="G8572" i="5"/>
  <c r="G8573" i="5"/>
  <c r="G8574" i="5"/>
  <c r="G8575" i="5"/>
  <c r="G8576" i="5"/>
  <c r="G8577" i="5"/>
  <c r="G8578" i="5"/>
  <c r="G8579" i="5"/>
  <c r="G8580" i="5"/>
  <c r="G8581" i="5"/>
  <c r="G8582" i="5"/>
  <c r="G8583" i="5"/>
  <c r="G8584" i="5"/>
  <c r="G8585" i="5"/>
  <c r="G8586" i="5"/>
  <c r="G8587" i="5"/>
  <c r="G8588" i="5"/>
  <c r="G8589" i="5"/>
  <c r="G8590" i="5"/>
  <c r="G8591" i="5"/>
  <c r="G8592" i="5"/>
  <c r="G8593" i="5"/>
  <c r="G8594" i="5"/>
  <c r="G8595" i="5"/>
  <c r="G8596" i="5"/>
  <c r="G8597" i="5"/>
  <c r="G8598" i="5"/>
  <c r="G8599" i="5"/>
  <c r="G8600" i="5"/>
  <c r="G8601" i="5"/>
  <c r="G8602" i="5"/>
  <c r="G8603" i="5"/>
  <c r="G8604" i="5"/>
  <c r="G8605" i="5"/>
  <c r="G8606" i="5"/>
  <c r="G8607" i="5"/>
  <c r="G8608" i="5"/>
  <c r="G8609" i="5"/>
  <c r="G8610" i="5"/>
  <c r="G8611" i="5"/>
  <c r="G8612" i="5"/>
  <c r="G8613" i="5"/>
  <c r="G8614" i="5"/>
  <c r="G8615" i="5"/>
  <c r="G8616" i="5"/>
  <c r="G8617" i="5"/>
  <c r="G8618" i="5"/>
  <c r="G8619" i="5"/>
  <c r="G8620" i="5"/>
  <c r="G8621" i="5"/>
  <c r="G8622" i="5"/>
  <c r="G8623" i="5"/>
  <c r="G8624" i="5"/>
  <c r="G8625" i="5"/>
  <c r="G8626" i="5"/>
  <c r="G8627" i="5"/>
  <c r="G8628" i="5"/>
  <c r="G8629" i="5"/>
  <c r="G8630" i="5"/>
  <c r="G8631" i="5"/>
  <c r="G8632" i="5"/>
  <c r="G8633" i="5"/>
  <c r="G8634" i="5"/>
  <c r="G8635" i="5"/>
  <c r="G8636" i="5"/>
  <c r="G8637" i="5"/>
  <c r="G8638" i="5"/>
  <c r="G8639" i="5"/>
  <c r="G8640" i="5"/>
  <c r="G8641" i="5"/>
  <c r="G8642" i="5"/>
  <c r="G8643" i="5"/>
  <c r="G8644" i="5"/>
  <c r="G8645" i="5"/>
  <c r="G8646" i="5"/>
  <c r="G8647" i="5"/>
  <c r="G8648" i="5"/>
  <c r="G8649" i="5"/>
  <c r="G8650" i="5"/>
  <c r="G8651" i="5"/>
  <c r="G8652" i="5"/>
  <c r="G8653" i="5"/>
  <c r="G8654" i="5"/>
  <c r="G8655" i="5"/>
  <c r="G8656" i="5"/>
  <c r="G8657" i="5"/>
  <c r="G8658" i="5"/>
  <c r="G8659" i="5"/>
  <c r="G8660" i="5"/>
  <c r="G8661" i="5"/>
  <c r="G8662" i="5"/>
  <c r="G8663" i="5"/>
  <c r="G8664" i="5"/>
  <c r="G8665" i="5"/>
  <c r="G8666" i="5"/>
  <c r="G8667" i="5"/>
  <c r="G8668" i="5"/>
  <c r="G8669" i="5"/>
  <c r="G8670" i="5"/>
  <c r="G8671" i="5"/>
  <c r="G8672" i="5"/>
  <c r="G8673" i="5"/>
  <c r="G8674" i="5"/>
  <c r="G8675" i="5"/>
  <c r="G8676" i="5"/>
  <c r="G8677" i="5"/>
  <c r="G8678" i="5"/>
  <c r="G8679" i="5"/>
  <c r="G8680" i="5"/>
  <c r="G8681" i="5"/>
  <c r="G8682" i="5"/>
  <c r="G8683" i="5"/>
  <c r="G8684" i="5"/>
  <c r="G8685" i="5"/>
  <c r="G8686" i="5"/>
  <c r="G8687" i="5"/>
  <c r="G8688" i="5"/>
  <c r="G8689" i="5"/>
  <c r="G8690" i="5"/>
  <c r="G8691" i="5"/>
  <c r="G8692" i="5"/>
  <c r="G8693" i="5"/>
  <c r="G8694" i="5"/>
  <c r="G8695" i="5"/>
  <c r="G8696" i="5"/>
  <c r="G8697" i="5"/>
  <c r="G8698" i="5"/>
  <c r="G8699" i="5"/>
  <c r="G8700" i="5"/>
  <c r="G8701" i="5"/>
  <c r="G8702" i="5"/>
  <c r="G8703" i="5"/>
  <c r="G8704" i="5"/>
  <c r="G8705" i="5"/>
  <c r="G8706" i="5"/>
  <c r="G8707" i="5"/>
  <c r="G8708" i="5"/>
  <c r="G8709" i="5"/>
  <c r="G8710" i="5"/>
  <c r="G8711" i="5"/>
  <c r="G8712" i="5"/>
  <c r="G8713" i="5"/>
  <c r="G8714" i="5"/>
  <c r="G8715" i="5"/>
  <c r="G8716" i="5"/>
  <c r="G8717" i="5"/>
  <c r="G8718" i="5"/>
  <c r="G8719" i="5"/>
  <c r="G8720" i="5"/>
  <c r="G8721" i="5"/>
  <c r="G8722" i="5"/>
  <c r="G8723" i="5"/>
  <c r="G8724" i="5"/>
  <c r="G8725" i="5"/>
  <c r="G8726" i="5"/>
  <c r="G8727" i="5"/>
  <c r="G8728" i="5"/>
  <c r="G8729" i="5"/>
  <c r="G8730" i="5"/>
  <c r="G8731" i="5"/>
  <c r="G8732" i="5"/>
  <c r="G8733" i="5"/>
  <c r="G8734" i="5"/>
  <c r="G8735" i="5"/>
  <c r="G8736" i="5"/>
  <c r="G8737" i="5"/>
  <c r="G8738" i="5"/>
  <c r="G8739" i="5"/>
  <c r="G8740" i="5"/>
  <c r="G8741" i="5"/>
  <c r="G8742" i="5"/>
  <c r="G8743" i="5"/>
  <c r="G8744" i="5"/>
  <c r="G8745" i="5"/>
  <c r="G8746" i="5"/>
  <c r="G8747" i="5"/>
  <c r="G8748" i="5"/>
  <c r="G8749" i="5"/>
  <c r="G8750" i="5"/>
  <c r="G8751" i="5"/>
  <c r="G8752" i="5"/>
  <c r="G8753" i="5"/>
  <c r="G8754" i="5"/>
  <c r="G8755" i="5"/>
  <c r="G8756" i="5"/>
  <c r="G8757" i="5"/>
  <c r="G8758" i="5"/>
  <c r="G8759" i="5"/>
  <c r="G8760" i="5"/>
  <c r="G8761" i="5"/>
  <c r="G2" i="5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I2" i="4"/>
  <c r="G2" i="4"/>
  <c r="D2" i="4"/>
  <c r="B8761" i="4"/>
  <c r="B8760" i="4"/>
  <c r="B8759" i="4"/>
  <c r="B8758" i="4"/>
  <c r="B8757" i="4"/>
  <c r="B8756" i="4"/>
  <c r="B8755" i="4"/>
  <c r="B8754" i="4"/>
  <c r="B8753" i="4"/>
  <c r="B8752" i="4"/>
  <c r="B8751" i="4"/>
  <c r="B8750" i="4"/>
  <c r="B8749" i="4"/>
  <c r="B8748" i="4"/>
  <c r="B8747" i="4"/>
  <c r="B8746" i="4"/>
  <c r="B8745" i="4"/>
  <c r="B8744" i="4"/>
  <c r="B8743" i="4"/>
  <c r="B8742" i="4"/>
  <c r="B8741" i="4"/>
  <c r="B8740" i="4"/>
  <c r="B8739" i="4"/>
  <c r="B8738" i="4"/>
  <c r="B8737" i="4"/>
  <c r="B8736" i="4"/>
  <c r="B8735" i="4"/>
  <c r="B8734" i="4"/>
  <c r="B8733" i="4"/>
  <c r="B8732" i="4"/>
  <c r="B8731" i="4"/>
  <c r="B8730" i="4"/>
  <c r="B8729" i="4"/>
  <c r="B8728" i="4"/>
  <c r="B8727" i="4"/>
  <c r="B8726" i="4"/>
  <c r="B8725" i="4"/>
  <c r="B8724" i="4"/>
  <c r="B8723" i="4"/>
  <c r="B8722" i="4"/>
  <c r="B8721" i="4"/>
  <c r="B8720" i="4"/>
  <c r="B8719" i="4"/>
  <c r="B8718" i="4"/>
  <c r="B8717" i="4"/>
  <c r="B8716" i="4"/>
  <c r="B8715" i="4"/>
  <c r="B8714" i="4"/>
  <c r="B8713" i="4"/>
  <c r="B8712" i="4"/>
  <c r="B8711" i="4"/>
  <c r="B8710" i="4"/>
  <c r="B8709" i="4"/>
  <c r="B8708" i="4"/>
  <c r="B8707" i="4"/>
  <c r="B8706" i="4"/>
  <c r="B8705" i="4"/>
  <c r="B8704" i="4"/>
  <c r="B8703" i="4"/>
  <c r="B8702" i="4"/>
  <c r="B8701" i="4"/>
  <c r="B8700" i="4"/>
  <c r="B8699" i="4"/>
  <c r="B8698" i="4"/>
  <c r="B8697" i="4"/>
  <c r="B8696" i="4"/>
  <c r="B8695" i="4"/>
  <c r="B8694" i="4"/>
  <c r="B8693" i="4"/>
  <c r="B8692" i="4"/>
  <c r="B8691" i="4"/>
  <c r="B8690" i="4"/>
  <c r="B8689" i="4"/>
  <c r="B8688" i="4"/>
  <c r="B8687" i="4"/>
  <c r="B8686" i="4"/>
  <c r="B8685" i="4"/>
  <c r="B8684" i="4"/>
  <c r="B8683" i="4"/>
  <c r="B8682" i="4"/>
  <c r="B8681" i="4"/>
  <c r="B8680" i="4"/>
  <c r="B8679" i="4"/>
  <c r="B8678" i="4"/>
  <c r="B8677" i="4"/>
  <c r="B8676" i="4"/>
  <c r="B8675" i="4"/>
  <c r="B8674" i="4"/>
  <c r="B8673" i="4"/>
  <c r="B8672" i="4"/>
  <c r="B8671" i="4"/>
  <c r="B8670" i="4"/>
  <c r="B8669" i="4"/>
  <c r="B8668" i="4"/>
  <c r="B8667" i="4"/>
  <c r="B8666" i="4"/>
  <c r="B8665" i="4"/>
  <c r="B8664" i="4"/>
  <c r="B8663" i="4"/>
  <c r="B8662" i="4"/>
  <c r="B8661" i="4"/>
  <c r="B8660" i="4"/>
  <c r="B8659" i="4"/>
  <c r="B8658" i="4"/>
  <c r="B8657" i="4"/>
  <c r="B8656" i="4"/>
  <c r="B8655" i="4"/>
  <c r="B8654" i="4"/>
  <c r="B8653" i="4"/>
  <c r="B8652" i="4"/>
  <c r="B8651" i="4"/>
  <c r="B8650" i="4"/>
  <c r="B8649" i="4"/>
  <c r="B8648" i="4"/>
  <c r="B8647" i="4"/>
  <c r="B8646" i="4"/>
  <c r="B8645" i="4"/>
  <c r="B8644" i="4"/>
  <c r="B8643" i="4"/>
  <c r="B8642" i="4"/>
  <c r="B8641" i="4"/>
  <c r="B8640" i="4"/>
  <c r="B8639" i="4"/>
  <c r="B8638" i="4"/>
  <c r="B8637" i="4"/>
  <c r="B8636" i="4"/>
  <c r="B8635" i="4"/>
  <c r="B8634" i="4"/>
  <c r="B8633" i="4"/>
  <c r="B8632" i="4"/>
  <c r="B8631" i="4"/>
  <c r="B8630" i="4"/>
  <c r="B8629" i="4"/>
  <c r="B8628" i="4"/>
  <c r="B8627" i="4"/>
  <c r="B8626" i="4"/>
  <c r="B8625" i="4"/>
  <c r="B8624" i="4"/>
  <c r="B8623" i="4"/>
  <c r="B8622" i="4"/>
  <c r="B8621" i="4"/>
  <c r="B8620" i="4"/>
  <c r="B8619" i="4"/>
  <c r="B8618" i="4"/>
  <c r="B8617" i="4"/>
  <c r="B8616" i="4"/>
  <c r="B8615" i="4"/>
  <c r="B8614" i="4"/>
  <c r="B8613" i="4"/>
  <c r="B8612" i="4"/>
  <c r="B8611" i="4"/>
  <c r="B8610" i="4"/>
  <c r="B8609" i="4"/>
  <c r="B8608" i="4"/>
  <c r="B8607" i="4"/>
  <c r="B8606" i="4"/>
  <c r="B8605" i="4"/>
  <c r="B8604" i="4"/>
  <c r="B8603" i="4"/>
  <c r="B8602" i="4"/>
  <c r="B8601" i="4"/>
  <c r="B8600" i="4"/>
  <c r="B8599" i="4"/>
  <c r="B8598" i="4"/>
  <c r="B8597" i="4"/>
  <c r="B8596" i="4"/>
  <c r="B8595" i="4"/>
  <c r="B8594" i="4"/>
  <c r="B8593" i="4"/>
  <c r="B8592" i="4"/>
  <c r="B8591" i="4"/>
  <c r="B8590" i="4"/>
  <c r="B8589" i="4"/>
  <c r="B8588" i="4"/>
  <c r="B8587" i="4"/>
  <c r="B8586" i="4"/>
  <c r="B8585" i="4"/>
  <c r="B8584" i="4"/>
  <c r="B8583" i="4"/>
  <c r="B8582" i="4"/>
  <c r="B8581" i="4"/>
  <c r="B8580" i="4"/>
  <c r="B8579" i="4"/>
  <c r="B8578" i="4"/>
  <c r="B8577" i="4"/>
  <c r="B8576" i="4"/>
  <c r="B8575" i="4"/>
  <c r="B8574" i="4"/>
  <c r="B8573" i="4"/>
  <c r="B8572" i="4"/>
  <c r="B8571" i="4"/>
  <c r="B8570" i="4"/>
  <c r="B8569" i="4"/>
  <c r="B8568" i="4"/>
  <c r="B8567" i="4"/>
  <c r="B8566" i="4"/>
  <c r="B8565" i="4"/>
  <c r="B8564" i="4"/>
  <c r="B8563" i="4"/>
  <c r="B8562" i="4"/>
  <c r="B8561" i="4"/>
  <c r="B8560" i="4"/>
  <c r="B8559" i="4"/>
  <c r="B8558" i="4"/>
  <c r="B8557" i="4"/>
  <c r="B8556" i="4"/>
  <c r="B8555" i="4"/>
  <c r="B8554" i="4"/>
  <c r="B8553" i="4"/>
  <c r="B8552" i="4"/>
  <c r="B8551" i="4"/>
  <c r="B8550" i="4"/>
  <c r="B8549" i="4"/>
  <c r="B8548" i="4"/>
  <c r="B8547" i="4"/>
  <c r="B8546" i="4"/>
  <c r="B8545" i="4"/>
  <c r="B8544" i="4"/>
  <c r="B8543" i="4"/>
  <c r="B8542" i="4"/>
  <c r="B8541" i="4"/>
  <c r="B8540" i="4"/>
  <c r="B8539" i="4"/>
  <c r="B8538" i="4"/>
  <c r="B8537" i="4"/>
  <c r="B8536" i="4"/>
  <c r="B8535" i="4"/>
  <c r="B8534" i="4"/>
  <c r="B8533" i="4"/>
  <c r="B8532" i="4"/>
  <c r="B8531" i="4"/>
  <c r="B8530" i="4"/>
  <c r="B8529" i="4"/>
  <c r="B8528" i="4"/>
  <c r="B8527" i="4"/>
  <c r="B8526" i="4"/>
  <c r="B8525" i="4"/>
  <c r="B8524" i="4"/>
  <c r="B8523" i="4"/>
  <c r="B8522" i="4"/>
  <c r="B8521" i="4"/>
  <c r="B8520" i="4"/>
  <c r="B8519" i="4"/>
  <c r="B8518" i="4"/>
  <c r="B8517" i="4"/>
  <c r="B8516" i="4"/>
  <c r="B8515" i="4"/>
  <c r="B8514" i="4"/>
  <c r="B8513" i="4"/>
  <c r="B8512" i="4"/>
  <c r="B8511" i="4"/>
  <c r="B8510" i="4"/>
  <c r="B8509" i="4"/>
  <c r="B8508" i="4"/>
  <c r="B8507" i="4"/>
  <c r="B8506" i="4"/>
  <c r="B8505" i="4"/>
  <c r="B8504" i="4"/>
  <c r="B8503" i="4"/>
  <c r="B8502" i="4"/>
  <c r="B8501" i="4"/>
  <c r="B8500" i="4"/>
  <c r="B8499" i="4"/>
  <c r="B8498" i="4"/>
  <c r="B8497" i="4"/>
  <c r="B8496" i="4"/>
  <c r="B8495" i="4"/>
  <c r="B8494" i="4"/>
  <c r="B8493" i="4"/>
  <c r="B8492" i="4"/>
  <c r="B8491" i="4"/>
  <c r="B8490" i="4"/>
  <c r="B8489" i="4"/>
  <c r="B8488" i="4"/>
  <c r="B8487" i="4"/>
  <c r="B8486" i="4"/>
  <c r="B8485" i="4"/>
  <c r="B8484" i="4"/>
  <c r="B8483" i="4"/>
  <c r="B8482" i="4"/>
  <c r="B8481" i="4"/>
  <c r="B8480" i="4"/>
  <c r="B8479" i="4"/>
  <c r="B8478" i="4"/>
  <c r="B8477" i="4"/>
  <c r="B8476" i="4"/>
  <c r="B8475" i="4"/>
  <c r="B8474" i="4"/>
  <c r="B8473" i="4"/>
  <c r="B8472" i="4"/>
  <c r="B8471" i="4"/>
  <c r="B8470" i="4"/>
  <c r="B8469" i="4"/>
  <c r="B8468" i="4"/>
  <c r="B8467" i="4"/>
  <c r="B8466" i="4"/>
  <c r="B8465" i="4"/>
  <c r="B8464" i="4"/>
  <c r="B8463" i="4"/>
  <c r="B8462" i="4"/>
  <c r="B8461" i="4"/>
  <c r="B8460" i="4"/>
  <c r="B8459" i="4"/>
  <c r="B8458" i="4"/>
  <c r="B8457" i="4"/>
  <c r="B8456" i="4"/>
  <c r="B8455" i="4"/>
  <c r="B8454" i="4"/>
  <c r="B8453" i="4"/>
  <c r="B8452" i="4"/>
  <c r="B8451" i="4"/>
  <c r="B8450" i="4"/>
  <c r="B8449" i="4"/>
  <c r="B8448" i="4"/>
  <c r="B8447" i="4"/>
  <c r="B8446" i="4"/>
  <c r="B8445" i="4"/>
  <c r="B8444" i="4"/>
  <c r="B8443" i="4"/>
  <c r="B8442" i="4"/>
  <c r="B8441" i="4"/>
  <c r="B8440" i="4"/>
  <c r="B8439" i="4"/>
  <c r="B8438" i="4"/>
  <c r="B8437" i="4"/>
  <c r="B8436" i="4"/>
  <c r="B8435" i="4"/>
  <c r="B8434" i="4"/>
  <c r="B8433" i="4"/>
  <c r="B8432" i="4"/>
  <c r="B8431" i="4"/>
  <c r="B8430" i="4"/>
  <c r="B8429" i="4"/>
  <c r="B8428" i="4"/>
  <c r="B8427" i="4"/>
  <c r="B8426" i="4"/>
  <c r="B8425" i="4"/>
  <c r="B8424" i="4"/>
  <c r="B8423" i="4"/>
  <c r="B8422" i="4"/>
  <c r="B8421" i="4"/>
  <c r="B8420" i="4"/>
  <c r="B8419" i="4"/>
  <c r="B8418" i="4"/>
  <c r="B8417" i="4"/>
  <c r="B8416" i="4"/>
  <c r="B8415" i="4"/>
  <c r="B8414" i="4"/>
  <c r="B8413" i="4"/>
  <c r="B8412" i="4"/>
  <c r="B8411" i="4"/>
  <c r="B8410" i="4"/>
  <c r="B8409" i="4"/>
  <c r="B8408" i="4"/>
  <c r="B8407" i="4"/>
  <c r="B8406" i="4"/>
  <c r="B8405" i="4"/>
  <c r="B8404" i="4"/>
  <c r="B8403" i="4"/>
  <c r="B8402" i="4"/>
  <c r="B8401" i="4"/>
  <c r="B8400" i="4"/>
  <c r="B8399" i="4"/>
  <c r="B8398" i="4"/>
  <c r="B8397" i="4"/>
  <c r="B8396" i="4"/>
  <c r="B8395" i="4"/>
  <c r="B8394" i="4"/>
  <c r="B8393" i="4"/>
  <c r="B8392" i="4"/>
  <c r="B8391" i="4"/>
  <c r="B8390" i="4"/>
  <c r="B8389" i="4"/>
  <c r="B8388" i="4"/>
  <c r="B8387" i="4"/>
  <c r="B8386" i="4"/>
  <c r="B8385" i="4"/>
  <c r="B8384" i="4"/>
  <c r="B8383" i="4"/>
  <c r="B8382" i="4"/>
  <c r="B8381" i="4"/>
  <c r="B8380" i="4"/>
  <c r="B8379" i="4"/>
  <c r="B8378" i="4"/>
  <c r="B8377" i="4"/>
  <c r="B8376" i="4"/>
  <c r="B8375" i="4"/>
  <c r="B8374" i="4"/>
  <c r="B8373" i="4"/>
  <c r="B8372" i="4"/>
  <c r="B8371" i="4"/>
  <c r="B8370" i="4"/>
  <c r="B8369" i="4"/>
  <c r="B8368" i="4"/>
  <c r="B8367" i="4"/>
  <c r="B8366" i="4"/>
  <c r="B8365" i="4"/>
  <c r="B8364" i="4"/>
  <c r="B8363" i="4"/>
  <c r="B8362" i="4"/>
  <c r="B8361" i="4"/>
  <c r="B8360" i="4"/>
  <c r="B8359" i="4"/>
  <c r="B8358" i="4"/>
  <c r="B8357" i="4"/>
  <c r="B8356" i="4"/>
  <c r="B8355" i="4"/>
  <c r="B8354" i="4"/>
  <c r="B8353" i="4"/>
  <c r="B8352" i="4"/>
  <c r="B8351" i="4"/>
  <c r="B8350" i="4"/>
  <c r="B8349" i="4"/>
  <c r="B8348" i="4"/>
  <c r="B8347" i="4"/>
  <c r="B8346" i="4"/>
  <c r="B8345" i="4"/>
  <c r="B8344" i="4"/>
  <c r="B8343" i="4"/>
  <c r="B8342" i="4"/>
  <c r="B8341" i="4"/>
  <c r="B8340" i="4"/>
  <c r="B8339" i="4"/>
  <c r="B8338" i="4"/>
  <c r="B8337" i="4"/>
  <c r="B8336" i="4"/>
  <c r="B8335" i="4"/>
  <c r="B8334" i="4"/>
  <c r="B8333" i="4"/>
  <c r="B8332" i="4"/>
  <c r="B8331" i="4"/>
  <c r="B8330" i="4"/>
  <c r="B8329" i="4"/>
  <c r="B8328" i="4"/>
  <c r="B8327" i="4"/>
  <c r="B8326" i="4"/>
  <c r="B8325" i="4"/>
  <c r="B8324" i="4"/>
  <c r="B8323" i="4"/>
  <c r="B8322" i="4"/>
  <c r="B8321" i="4"/>
  <c r="B8320" i="4"/>
  <c r="B8319" i="4"/>
  <c r="B8318" i="4"/>
  <c r="B8317" i="4"/>
  <c r="B8316" i="4"/>
  <c r="B8315" i="4"/>
  <c r="B8314" i="4"/>
  <c r="B8313" i="4"/>
  <c r="B8312" i="4"/>
  <c r="B8311" i="4"/>
  <c r="B8310" i="4"/>
  <c r="B8309" i="4"/>
  <c r="B8308" i="4"/>
  <c r="B8307" i="4"/>
  <c r="B8306" i="4"/>
  <c r="B8305" i="4"/>
  <c r="B8304" i="4"/>
  <c r="B8303" i="4"/>
  <c r="B8302" i="4"/>
  <c r="B8301" i="4"/>
  <c r="B8300" i="4"/>
  <c r="B8299" i="4"/>
  <c r="B8298" i="4"/>
  <c r="B8297" i="4"/>
  <c r="B8296" i="4"/>
  <c r="B8295" i="4"/>
  <c r="B8294" i="4"/>
  <c r="B8293" i="4"/>
  <c r="B8292" i="4"/>
  <c r="B8291" i="4"/>
  <c r="B8290" i="4"/>
  <c r="B8289" i="4"/>
  <c r="B8288" i="4"/>
  <c r="B8287" i="4"/>
  <c r="B8286" i="4"/>
  <c r="B8285" i="4"/>
  <c r="B8284" i="4"/>
  <c r="B8283" i="4"/>
  <c r="B8282" i="4"/>
  <c r="B8281" i="4"/>
  <c r="B8280" i="4"/>
  <c r="B8279" i="4"/>
  <c r="B8278" i="4"/>
  <c r="B8277" i="4"/>
  <c r="B8276" i="4"/>
  <c r="B8275" i="4"/>
  <c r="B8274" i="4"/>
  <c r="B8273" i="4"/>
  <c r="B8272" i="4"/>
  <c r="B8271" i="4"/>
  <c r="B8270" i="4"/>
  <c r="B8269" i="4"/>
  <c r="B8268" i="4"/>
  <c r="B8267" i="4"/>
  <c r="B8266" i="4"/>
  <c r="B8265" i="4"/>
  <c r="B8264" i="4"/>
  <c r="B8263" i="4"/>
  <c r="B8262" i="4"/>
  <c r="B8261" i="4"/>
  <c r="B8260" i="4"/>
  <c r="B8259" i="4"/>
  <c r="B8258" i="4"/>
  <c r="B8257" i="4"/>
  <c r="B8256" i="4"/>
  <c r="B8255" i="4"/>
  <c r="B8254" i="4"/>
  <c r="B8253" i="4"/>
  <c r="B8252" i="4"/>
  <c r="B8251" i="4"/>
  <c r="B8250" i="4"/>
  <c r="B8249" i="4"/>
  <c r="B8248" i="4"/>
  <c r="B8247" i="4"/>
  <c r="B8246" i="4"/>
  <c r="B8245" i="4"/>
  <c r="B8244" i="4"/>
  <c r="B8243" i="4"/>
  <c r="B8242" i="4"/>
  <c r="B8241" i="4"/>
  <c r="B8240" i="4"/>
  <c r="B8239" i="4"/>
  <c r="B8238" i="4"/>
  <c r="B8237" i="4"/>
  <c r="B8236" i="4"/>
  <c r="B8235" i="4"/>
  <c r="B8234" i="4"/>
  <c r="B8233" i="4"/>
  <c r="B8232" i="4"/>
  <c r="B8231" i="4"/>
  <c r="B8230" i="4"/>
  <c r="B8229" i="4"/>
  <c r="B8228" i="4"/>
  <c r="B8227" i="4"/>
  <c r="B8226" i="4"/>
  <c r="B8225" i="4"/>
  <c r="B8224" i="4"/>
  <c r="B8223" i="4"/>
  <c r="B8222" i="4"/>
  <c r="B8221" i="4"/>
  <c r="B8220" i="4"/>
  <c r="B8219" i="4"/>
  <c r="B8218" i="4"/>
  <c r="B8217" i="4"/>
  <c r="B8216" i="4"/>
  <c r="B8215" i="4"/>
  <c r="B8214" i="4"/>
  <c r="B8213" i="4"/>
  <c r="B8212" i="4"/>
  <c r="B8211" i="4"/>
  <c r="B8210" i="4"/>
  <c r="B8209" i="4"/>
  <c r="B8208" i="4"/>
  <c r="B8207" i="4"/>
  <c r="B8206" i="4"/>
  <c r="B8205" i="4"/>
  <c r="B8204" i="4"/>
  <c r="B8203" i="4"/>
  <c r="B8202" i="4"/>
  <c r="B8201" i="4"/>
  <c r="B8200" i="4"/>
  <c r="B8199" i="4"/>
  <c r="B8198" i="4"/>
  <c r="B8197" i="4"/>
  <c r="B8196" i="4"/>
  <c r="B8195" i="4"/>
  <c r="B8194" i="4"/>
  <c r="B8193" i="4"/>
  <c r="B8192" i="4"/>
  <c r="B8191" i="4"/>
  <c r="B8190" i="4"/>
  <c r="B8189" i="4"/>
  <c r="B8188" i="4"/>
  <c r="B8187" i="4"/>
  <c r="B8186" i="4"/>
  <c r="B8185" i="4"/>
  <c r="B8184" i="4"/>
  <c r="B8183" i="4"/>
  <c r="B8182" i="4"/>
  <c r="B8181" i="4"/>
  <c r="B8180" i="4"/>
  <c r="B8179" i="4"/>
  <c r="B8178" i="4"/>
  <c r="B8177" i="4"/>
  <c r="B8176" i="4"/>
  <c r="B8175" i="4"/>
  <c r="B8174" i="4"/>
  <c r="B8173" i="4"/>
  <c r="B8172" i="4"/>
  <c r="B8171" i="4"/>
  <c r="B8170" i="4"/>
  <c r="B8169" i="4"/>
  <c r="B8168" i="4"/>
  <c r="B8167" i="4"/>
  <c r="B8166" i="4"/>
  <c r="B8165" i="4"/>
  <c r="B8164" i="4"/>
  <c r="B8163" i="4"/>
  <c r="B8162" i="4"/>
  <c r="B8161" i="4"/>
  <c r="B8160" i="4"/>
  <c r="B8159" i="4"/>
  <c r="B8158" i="4"/>
  <c r="B8157" i="4"/>
  <c r="B8156" i="4"/>
  <c r="B8155" i="4"/>
  <c r="B8154" i="4"/>
  <c r="B8153" i="4"/>
  <c r="B8152" i="4"/>
  <c r="B8151" i="4"/>
  <c r="B8150" i="4"/>
  <c r="B8149" i="4"/>
  <c r="B8148" i="4"/>
  <c r="B8147" i="4"/>
  <c r="B8146" i="4"/>
  <c r="B8145" i="4"/>
  <c r="B8144" i="4"/>
  <c r="B8143" i="4"/>
  <c r="B8142" i="4"/>
  <c r="B8141" i="4"/>
  <c r="B8140" i="4"/>
  <c r="B8139" i="4"/>
  <c r="B8138" i="4"/>
  <c r="B8137" i="4"/>
  <c r="B8136" i="4"/>
  <c r="B8135" i="4"/>
  <c r="B8134" i="4"/>
  <c r="B8133" i="4"/>
  <c r="B8132" i="4"/>
  <c r="B8131" i="4"/>
  <c r="B8130" i="4"/>
  <c r="B8129" i="4"/>
  <c r="B8128" i="4"/>
  <c r="B8127" i="4"/>
  <c r="B8126" i="4"/>
  <c r="B8125" i="4"/>
  <c r="B8124" i="4"/>
  <c r="B8123" i="4"/>
  <c r="B8122" i="4"/>
  <c r="B8121" i="4"/>
  <c r="B8120" i="4"/>
  <c r="B8119" i="4"/>
  <c r="B8118" i="4"/>
  <c r="B8117" i="4"/>
  <c r="B8116" i="4"/>
  <c r="B8115" i="4"/>
  <c r="B8114" i="4"/>
  <c r="B8113" i="4"/>
  <c r="B8112" i="4"/>
  <c r="B8111" i="4"/>
  <c r="B8110" i="4"/>
  <c r="B8109" i="4"/>
  <c r="B8108" i="4"/>
  <c r="B8107" i="4"/>
  <c r="B8106" i="4"/>
  <c r="B8105" i="4"/>
  <c r="B8104" i="4"/>
  <c r="B8103" i="4"/>
  <c r="B8102" i="4"/>
  <c r="B8101" i="4"/>
  <c r="B8100" i="4"/>
  <c r="B8099" i="4"/>
  <c r="B8098" i="4"/>
  <c r="B8097" i="4"/>
  <c r="B8096" i="4"/>
  <c r="B8095" i="4"/>
  <c r="B8094" i="4"/>
  <c r="B8093" i="4"/>
  <c r="B8092" i="4"/>
  <c r="B8091" i="4"/>
  <c r="B8090" i="4"/>
  <c r="B8089" i="4"/>
  <c r="B8088" i="4"/>
  <c r="B8087" i="4"/>
  <c r="B8086" i="4"/>
  <c r="B8085" i="4"/>
  <c r="B8084" i="4"/>
  <c r="B8083" i="4"/>
  <c r="B8082" i="4"/>
  <c r="B8081" i="4"/>
  <c r="B8080" i="4"/>
  <c r="B8079" i="4"/>
  <c r="B8078" i="4"/>
  <c r="B8077" i="4"/>
  <c r="B8076" i="4"/>
  <c r="B8075" i="4"/>
  <c r="B8074" i="4"/>
  <c r="B8073" i="4"/>
  <c r="B8072" i="4"/>
  <c r="B8071" i="4"/>
  <c r="B8070" i="4"/>
  <c r="B8069" i="4"/>
  <c r="B8068" i="4"/>
  <c r="B8067" i="4"/>
  <c r="B8066" i="4"/>
  <c r="B8065" i="4"/>
  <c r="B8064" i="4"/>
  <c r="B8063" i="4"/>
  <c r="B8062" i="4"/>
  <c r="B8061" i="4"/>
  <c r="B8060" i="4"/>
  <c r="B8059" i="4"/>
  <c r="B8058" i="4"/>
  <c r="B8057" i="4"/>
  <c r="B8056" i="4"/>
  <c r="B8055" i="4"/>
  <c r="B8054" i="4"/>
  <c r="B8053" i="4"/>
  <c r="B8052" i="4"/>
  <c r="B8051" i="4"/>
  <c r="B8050" i="4"/>
  <c r="B8049" i="4"/>
  <c r="B8048" i="4"/>
  <c r="B8047" i="4"/>
  <c r="B8046" i="4"/>
  <c r="B8045" i="4"/>
  <c r="B8044" i="4"/>
  <c r="B8043" i="4"/>
  <c r="B8042" i="4"/>
  <c r="B8041" i="4"/>
  <c r="B8040" i="4"/>
  <c r="B8039" i="4"/>
  <c r="B8038" i="4"/>
  <c r="B8037" i="4"/>
  <c r="B8036" i="4"/>
  <c r="B8035" i="4"/>
  <c r="B8034" i="4"/>
  <c r="B8033" i="4"/>
  <c r="B8032" i="4"/>
  <c r="B8031" i="4"/>
  <c r="B8030" i="4"/>
  <c r="B8029" i="4"/>
  <c r="B8028" i="4"/>
  <c r="B8027" i="4"/>
  <c r="B8026" i="4"/>
  <c r="B8025" i="4"/>
  <c r="B8024" i="4"/>
  <c r="B8023" i="4"/>
  <c r="B8022" i="4"/>
  <c r="B8021" i="4"/>
  <c r="B8020" i="4"/>
  <c r="B8019" i="4"/>
  <c r="B8018" i="4"/>
  <c r="B8017" i="4"/>
  <c r="B8016" i="4"/>
  <c r="B8015" i="4"/>
  <c r="B8014" i="4"/>
  <c r="B8013" i="4"/>
  <c r="B8012" i="4"/>
  <c r="B8011" i="4"/>
  <c r="B8010" i="4"/>
  <c r="B8009" i="4"/>
  <c r="B8008" i="4"/>
  <c r="B8007" i="4"/>
  <c r="B8006" i="4"/>
  <c r="B8005" i="4"/>
  <c r="B8004" i="4"/>
  <c r="B8003" i="4"/>
  <c r="B8002" i="4"/>
  <c r="B8001" i="4"/>
  <c r="B8000" i="4"/>
  <c r="B7999" i="4"/>
  <c r="B7998" i="4"/>
  <c r="B7997" i="4"/>
  <c r="B7996" i="4"/>
  <c r="B7995" i="4"/>
  <c r="B7994" i="4"/>
  <c r="B7993" i="4"/>
  <c r="B7992" i="4"/>
  <c r="B7991" i="4"/>
  <c r="B7990" i="4"/>
  <c r="B7989" i="4"/>
  <c r="B7988" i="4"/>
  <c r="B7987" i="4"/>
  <c r="B7986" i="4"/>
  <c r="B7985" i="4"/>
  <c r="B7984" i="4"/>
  <c r="B7983" i="4"/>
  <c r="B7982" i="4"/>
  <c r="B7981" i="4"/>
  <c r="B7980" i="4"/>
  <c r="B7979" i="4"/>
  <c r="B7978" i="4"/>
  <c r="B7977" i="4"/>
  <c r="B7976" i="4"/>
  <c r="B7975" i="4"/>
  <c r="B7974" i="4"/>
  <c r="B7973" i="4"/>
  <c r="B7972" i="4"/>
  <c r="B7971" i="4"/>
  <c r="B7970" i="4"/>
  <c r="B7969" i="4"/>
  <c r="B7968" i="4"/>
  <c r="B7967" i="4"/>
  <c r="B7966" i="4"/>
  <c r="B7965" i="4"/>
  <c r="B7964" i="4"/>
  <c r="B7963" i="4"/>
  <c r="B7962" i="4"/>
  <c r="B7961" i="4"/>
  <c r="B7960" i="4"/>
  <c r="B7959" i="4"/>
  <c r="B7958" i="4"/>
  <c r="B7957" i="4"/>
  <c r="B7956" i="4"/>
  <c r="B7955" i="4"/>
  <c r="B7954" i="4"/>
  <c r="B7953" i="4"/>
  <c r="B7952" i="4"/>
  <c r="B7951" i="4"/>
  <c r="B7950" i="4"/>
  <c r="B7949" i="4"/>
  <c r="B7948" i="4"/>
  <c r="B7947" i="4"/>
  <c r="B7946" i="4"/>
  <c r="B7945" i="4"/>
  <c r="B7944" i="4"/>
  <c r="B7943" i="4"/>
  <c r="B7942" i="4"/>
  <c r="B7941" i="4"/>
  <c r="B7940" i="4"/>
  <c r="B7939" i="4"/>
  <c r="B7938" i="4"/>
  <c r="B7937" i="4"/>
  <c r="B7936" i="4"/>
  <c r="B7935" i="4"/>
  <c r="B7934" i="4"/>
  <c r="B7933" i="4"/>
  <c r="B7932" i="4"/>
  <c r="B7931" i="4"/>
  <c r="B7930" i="4"/>
  <c r="B7929" i="4"/>
  <c r="B7928" i="4"/>
  <c r="B7927" i="4"/>
  <c r="B7926" i="4"/>
  <c r="B7925" i="4"/>
  <c r="B7924" i="4"/>
  <c r="B7923" i="4"/>
  <c r="B7922" i="4"/>
  <c r="B7921" i="4"/>
  <c r="B7920" i="4"/>
  <c r="B7919" i="4"/>
  <c r="B7918" i="4"/>
  <c r="B7917" i="4"/>
  <c r="B7916" i="4"/>
  <c r="B7915" i="4"/>
  <c r="B7914" i="4"/>
  <c r="B7913" i="4"/>
  <c r="B7912" i="4"/>
  <c r="B7911" i="4"/>
  <c r="B7910" i="4"/>
  <c r="B7909" i="4"/>
  <c r="B7908" i="4"/>
  <c r="B7907" i="4"/>
  <c r="B7906" i="4"/>
  <c r="B7905" i="4"/>
  <c r="B7904" i="4"/>
  <c r="B7903" i="4"/>
  <c r="B7902" i="4"/>
  <c r="B7901" i="4"/>
  <c r="B7900" i="4"/>
  <c r="B7899" i="4"/>
  <c r="B7898" i="4"/>
  <c r="B7897" i="4"/>
  <c r="B7896" i="4"/>
  <c r="B7895" i="4"/>
  <c r="B7894" i="4"/>
  <c r="B7893" i="4"/>
  <c r="B7892" i="4"/>
  <c r="B7891" i="4"/>
  <c r="B7890" i="4"/>
  <c r="B7889" i="4"/>
  <c r="B7888" i="4"/>
  <c r="B7887" i="4"/>
  <c r="B7886" i="4"/>
  <c r="B7885" i="4"/>
  <c r="B7884" i="4"/>
  <c r="B7883" i="4"/>
  <c r="B7882" i="4"/>
  <c r="B7881" i="4"/>
  <c r="B7880" i="4"/>
  <c r="B7879" i="4"/>
  <c r="B7878" i="4"/>
  <c r="B7877" i="4"/>
  <c r="B7876" i="4"/>
  <c r="B7875" i="4"/>
  <c r="B7874" i="4"/>
  <c r="B7873" i="4"/>
  <c r="B7872" i="4"/>
  <c r="B7871" i="4"/>
  <c r="B7870" i="4"/>
  <c r="B7869" i="4"/>
  <c r="B7868" i="4"/>
  <c r="B7867" i="4"/>
  <c r="B7866" i="4"/>
  <c r="B7865" i="4"/>
  <c r="B7864" i="4"/>
  <c r="B7863" i="4"/>
  <c r="B7862" i="4"/>
  <c r="B7861" i="4"/>
  <c r="B7860" i="4"/>
  <c r="B7859" i="4"/>
  <c r="B7858" i="4"/>
  <c r="B7857" i="4"/>
  <c r="B7856" i="4"/>
  <c r="B7855" i="4"/>
  <c r="B7854" i="4"/>
  <c r="B7853" i="4"/>
  <c r="B7852" i="4"/>
  <c r="B7851" i="4"/>
  <c r="B7850" i="4"/>
  <c r="B7849" i="4"/>
  <c r="B7848" i="4"/>
  <c r="B7847" i="4"/>
  <c r="B7846" i="4"/>
  <c r="B7845" i="4"/>
  <c r="B7844" i="4"/>
  <c r="B7843" i="4"/>
  <c r="B7842" i="4"/>
  <c r="B7841" i="4"/>
  <c r="B7840" i="4"/>
  <c r="B7839" i="4"/>
  <c r="B7838" i="4"/>
  <c r="B7837" i="4"/>
  <c r="B7836" i="4"/>
  <c r="B7835" i="4"/>
  <c r="B7834" i="4"/>
  <c r="B7833" i="4"/>
  <c r="B7832" i="4"/>
  <c r="B7831" i="4"/>
  <c r="B7830" i="4"/>
  <c r="B7829" i="4"/>
  <c r="B7828" i="4"/>
  <c r="B7827" i="4"/>
  <c r="B7826" i="4"/>
  <c r="B7825" i="4"/>
  <c r="B7824" i="4"/>
  <c r="B7823" i="4"/>
  <c r="B7822" i="4"/>
  <c r="B7821" i="4"/>
  <c r="B7820" i="4"/>
  <c r="B7819" i="4"/>
  <c r="B7818" i="4"/>
  <c r="B7817" i="4"/>
  <c r="B7816" i="4"/>
  <c r="B7815" i="4"/>
  <c r="B7814" i="4"/>
  <c r="B7813" i="4"/>
  <c r="B7812" i="4"/>
  <c r="B7811" i="4"/>
  <c r="B7810" i="4"/>
  <c r="B7809" i="4"/>
  <c r="B7808" i="4"/>
  <c r="B7807" i="4"/>
  <c r="B7806" i="4"/>
  <c r="B7805" i="4"/>
  <c r="B7804" i="4"/>
  <c r="B7803" i="4"/>
  <c r="B7802" i="4"/>
  <c r="B7801" i="4"/>
  <c r="B7800" i="4"/>
  <c r="B7799" i="4"/>
  <c r="B7798" i="4"/>
  <c r="B7797" i="4"/>
  <c r="B7796" i="4"/>
  <c r="B7795" i="4"/>
  <c r="B7794" i="4"/>
  <c r="B7793" i="4"/>
  <c r="B7792" i="4"/>
  <c r="B7791" i="4"/>
  <c r="B7790" i="4"/>
  <c r="B7789" i="4"/>
  <c r="B7788" i="4"/>
  <c r="B7787" i="4"/>
  <c r="B7786" i="4"/>
  <c r="B7785" i="4"/>
  <c r="B7784" i="4"/>
  <c r="B7783" i="4"/>
  <c r="B7782" i="4"/>
  <c r="B7781" i="4"/>
  <c r="B7780" i="4"/>
  <c r="B7779" i="4"/>
  <c r="B7778" i="4"/>
  <c r="B7777" i="4"/>
  <c r="B7776" i="4"/>
  <c r="B7775" i="4"/>
  <c r="B7774" i="4"/>
  <c r="B7773" i="4"/>
  <c r="B7772" i="4"/>
  <c r="B7771" i="4"/>
  <c r="B7770" i="4"/>
  <c r="B7769" i="4"/>
  <c r="B7768" i="4"/>
  <c r="B7767" i="4"/>
  <c r="B7766" i="4"/>
  <c r="B7765" i="4"/>
  <c r="B7764" i="4"/>
  <c r="B7763" i="4"/>
  <c r="B7762" i="4"/>
  <c r="B7761" i="4"/>
  <c r="B7760" i="4"/>
  <c r="B7759" i="4"/>
  <c r="B7758" i="4"/>
  <c r="B7757" i="4"/>
  <c r="B7756" i="4"/>
  <c r="B7755" i="4"/>
  <c r="B7754" i="4"/>
  <c r="B7753" i="4"/>
  <c r="B7752" i="4"/>
  <c r="B7751" i="4"/>
  <c r="B7750" i="4"/>
  <c r="B7749" i="4"/>
  <c r="B7748" i="4"/>
  <c r="B7747" i="4"/>
  <c r="B7746" i="4"/>
  <c r="B7745" i="4"/>
  <c r="B7744" i="4"/>
  <c r="B7743" i="4"/>
  <c r="B7742" i="4"/>
  <c r="B7741" i="4"/>
  <c r="B7740" i="4"/>
  <c r="B7739" i="4"/>
  <c r="B7738" i="4"/>
  <c r="B7737" i="4"/>
  <c r="B7736" i="4"/>
  <c r="B7735" i="4"/>
  <c r="B7734" i="4"/>
  <c r="B7733" i="4"/>
  <c r="B7732" i="4"/>
  <c r="B7731" i="4"/>
  <c r="B7730" i="4"/>
  <c r="B7729" i="4"/>
  <c r="B7728" i="4"/>
  <c r="B7727" i="4"/>
  <c r="B7726" i="4"/>
  <c r="B7725" i="4"/>
  <c r="B7724" i="4"/>
  <c r="B7723" i="4"/>
  <c r="B7722" i="4"/>
  <c r="B7721" i="4"/>
  <c r="B7720" i="4"/>
  <c r="B7719" i="4"/>
  <c r="B7718" i="4"/>
  <c r="B7717" i="4"/>
  <c r="B7716" i="4"/>
  <c r="B7715" i="4"/>
  <c r="B7714" i="4"/>
  <c r="B7713" i="4"/>
  <c r="B7712" i="4"/>
  <c r="B7711" i="4"/>
  <c r="B7710" i="4"/>
  <c r="B7709" i="4"/>
  <c r="B7708" i="4"/>
  <c r="B7707" i="4"/>
  <c r="B7706" i="4"/>
  <c r="B7705" i="4"/>
  <c r="B7704" i="4"/>
  <c r="B7703" i="4"/>
  <c r="B7702" i="4"/>
  <c r="B7701" i="4"/>
  <c r="B7700" i="4"/>
  <c r="B7699" i="4"/>
  <c r="B7698" i="4"/>
  <c r="B7697" i="4"/>
  <c r="B7696" i="4"/>
  <c r="B7695" i="4"/>
  <c r="B7694" i="4"/>
  <c r="B7693" i="4"/>
  <c r="B7692" i="4"/>
  <c r="B7691" i="4"/>
  <c r="B7690" i="4"/>
  <c r="B7689" i="4"/>
  <c r="B7688" i="4"/>
  <c r="B7687" i="4"/>
  <c r="B7686" i="4"/>
  <c r="B7685" i="4"/>
  <c r="B7684" i="4"/>
  <c r="B7683" i="4"/>
  <c r="B7682" i="4"/>
  <c r="B7681" i="4"/>
  <c r="B7680" i="4"/>
  <c r="B7679" i="4"/>
  <c r="B7678" i="4"/>
  <c r="B7677" i="4"/>
  <c r="B7676" i="4"/>
  <c r="B7675" i="4"/>
  <c r="B7674" i="4"/>
  <c r="B7673" i="4"/>
  <c r="B7672" i="4"/>
  <c r="B7671" i="4"/>
  <c r="B7670" i="4"/>
  <c r="B7669" i="4"/>
  <c r="B7668" i="4"/>
  <c r="B7667" i="4"/>
  <c r="B7666" i="4"/>
  <c r="B7665" i="4"/>
  <c r="B7664" i="4"/>
  <c r="B7663" i="4"/>
  <c r="B7662" i="4"/>
  <c r="B7661" i="4"/>
  <c r="B7660" i="4"/>
  <c r="B7659" i="4"/>
  <c r="B7658" i="4"/>
  <c r="B7657" i="4"/>
  <c r="B7656" i="4"/>
  <c r="B7655" i="4"/>
  <c r="B7654" i="4"/>
  <c r="B7653" i="4"/>
  <c r="B7652" i="4"/>
  <c r="B7651" i="4"/>
  <c r="B7650" i="4"/>
  <c r="B7649" i="4"/>
  <c r="B7648" i="4"/>
  <c r="B7647" i="4"/>
  <c r="B7646" i="4"/>
  <c r="B7645" i="4"/>
  <c r="B7644" i="4"/>
  <c r="B7643" i="4"/>
  <c r="B7642" i="4"/>
  <c r="B7641" i="4"/>
  <c r="B7640" i="4"/>
  <c r="B7639" i="4"/>
  <c r="B7638" i="4"/>
  <c r="B7637" i="4"/>
  <c r="B7636" i="4"/>
  <c r="B7635" i="4"/>
  <c r="B7634" i="4"/>
  <c r="B7633" i="4"/>
  <c r="B7632" i="4"/>
  <c r="B7631" i="4"/>
  <c r="B7630" i="4"/>
  <c r="B7629" i="4"/>
  <c r="B7628" i="4"/>
  <c r="B7627" i="4"/>
  <c r="B7626" i="4"/>
  <c r="B7625" i="4"/>
  <c r="B7624" i="4"/>
  <c r="B7623" i="4"/>
  <c r="B7622" i="4"/>
  <c r="B7621" i="4"/>
  <c r="B7620" i="4"/>
  <c r="B7619" i="4"/>
  <c r="B7618" i="4"/>
  <c r="B7617" i="4"/>
  <c r="B7616" i="4"/>
  <c r="B7615" i="4"/>
  <c r="B7614" i="4"/>
  <c r="B7613" i="4"/>
  <c r="B7612" i="4"/>
  <c r="B7611" i="4"/>
  <c r="B7610" i="4"/>
  <c r="B7609" i="4"/>
  <c r="B7608" i="4"/>
  <c r="B7607" i="4"/>
  <c r="B7606" i="4"/>
  <c r="B7605" i="4"/>
  <c r="B7604" i="4"/>
  <c r="B7603" i="4"/>
  <c r="B7602" i="4"/>
  <c r="B7601" i="4"/>
  <c r="B7600" i="4"/>
  <c r="B7599" i="4"/>
  <c r="B7598" i="4"/>
  <c r="B7597" i="4"/>
  <c r="B7596" i="4"/>
  <c r="B7595" i="4"/>
  <c r="B7594" i="4"/>
  <c r="B7593" i="4"/>
  <c r="B7592" i="4"/>
  <c r="B7591" i="4"/>
  <c r="B7590" i="4"/>
  <c r="B7589" i="4"/>
  <c r="B7588" i="4"/>
  <c r="B7587" i="4"/>
  <c r="B7586" i="4"/>
  <c r="B7585" i="4"/>
  <c r="B7584" i="4"/>
  <c r="B7583" i="4"/>
  <c r="B7582" i="4"/>
  <c r="B7581" i="4"/>
  <c r="B7580" i="4"/>
  <c r="B7579" i="4"/>
  <c r="B7578" i="4"/>
  <c r="B7577" i="4"/>
  <c r="B7576" i="4"/>
  <c r="B7575" i="4"/>
  <c r="B7574" i="4"/>
  <c r="B7573" i="4"/>
  <c r="B7572" i="4"/>
  <c r="B7571" i="4"/>
  <c r="B7570" i="4"/>
  <c r="B7569" i="4"/>
  <c r="B7568" i="4"/>
  <c r="B7567" i="4"/>
  <c r="B7566" i="4"/>
  <c r="B7565" i="4"/>
  <c r="B7564" i="4"/>
  <c r="B7563" i="4"/>
  <c r="B7562" i="4"/>
  <c r="B7561" i="4"/>
  <c r="B7560" i="4"/>
  <c r="B7559" i="4"/>
  <c r="B7558" i="4"/>
  <c r="B7557" i="4"/>
  <c r="B7556" i="4"/>
  <c r="B7555" i="4"/>
  <c r="B7554" i="4"/>
  <c r="B7553" i="4"/>
  <c r="B7552" i="4"/>
  <c r="B7551" i="4"/>
  <c r="B7550" i="4"/>
  <c r="B7549" i="4"/>
  <c r="B7548" i="4"/>
  <c r="B7547" i="4"/>
  <c r="B7546" i="4"/>
  <c r="B7545" i="4"/>
  <c r="B7544" i="4"/>
  <c r="B7543" i="4"/>
  <c r="B7542" i="4"/>
  <c r="B7541" i="4"/>
  <c r="B7540" i="4"/>
  <c r="B7539" i="4"/>
  <c r="B7538" i="4"/>
  <c r="B7537" i="4"/>
  <c r="B7536" i="4"/>
  <c r="B7535" i="4"/>
  <c r="B7534" i="4"/>
  <c r="B7533" i="4"/>
  <c r="B7532" i="4"/>
  <c r="B7531" i="4"/>
  <c r="B7530" i="4"/>
  <c r="B7529" i="4"/>
  <c r="B7528" i="4"/>
  <c r="B7527" i="4"/>
  <c r="B7526" i="4"/>
  <c r="B7525" i="4"/>
  <c r="B7524" i="4"/>
  <c r="B7523" i="4"/>
  <c r="B7522" i="4"/>
  <c r="B7521" i="4"/>
  <c r="B7520" i="4"/>
  <c r="B7519" i="4"/>
  <c r="B7518" i="4"/>
  <c r="B7517" i="4"/>
  <c r="B7516" i="4"/>
  <c r="B7515" i="4"/>
  <c r="B7514" i="4"/>
  <c r="B7513" i="4"/>
  <c r="B7512" i="4"/>
  <c r="B7511" i="4"/>
  <c r="B7510" i="4"/>
  <c r="B7509" i="4"/>
  <c r="B7508" i="4"/>
  <c r="B7507" i="4"/>
  <c r="B7506" i="4"/>
  <c r="B7505" i="4"/>
  <c r="B7504" i="4"/>
  <c r="B7503" i="4"/>
  <c r="B7502" i="4"/>
  <c r="B7501" i="4"/>
  <c r="B7500" i="4"/>
  <c r="B7499" i="4"/>
  <c r="B7498" i="4"/>
  <c r="B7497" i="4"/>
  <c r="B7496" i="4"/>
  <c r="B7495" i="4"/>
  <c r="B7494" i="4"/>
  <c r="B7493" i="4"/>
  <c r="B7492" i="4"/>
  <c r="B7491" i="4"/>
  <c r="B7490" i="4"/>
  <c r="B7489" i="4"/>
  <c r="B7488" i="4"/>
  <c r="B7487" i="4"/>
  <c r="B7486" i="4"/>
  <c r="B7485" i="4"/>
  <c r="B7484" i="4"/>
  <c r="B7483" i="4"/>
  <c r="B7482" i="4"/>
  <c r="B7481" i="4"/>
  <c r="B7480" i="4"/>
  <c r="B7479" i="4"/>
  <c r="B7478" i="4"/>
  <c r="B7477" i="4"/>
  <c r="B7476" i="4"/>
  <c r="B7475" i="4"/>
  <c r="B7474" i="4"/>
  <c r="B7473" i="4"/>
  <c r="B7472" i="4"/>
  <c r="B7471" i="4"/>
  <c r="B7470" i="4"/>
  <c r="B7469" i="4"/>
  <c r="B7468" i="4"/>
  <c r="B7467" i="4"/>
  <c r="B7466" i="4"/>
  <c r="B7465" i="4"/>
  <c r="B7464" i="4"/>
  <c r="B7463" i="4"/>
  <c r="B7462" i="4"/>
  <c r="B7461" i="4"/>
  <c r="B7460" i="4"/>
  <c r="B7459" i="4"/>
  <c r="B7458" i="4"/>
  <c r="B7457" i="4"/>
  <c r="B7456" i="4"/>
  <c r="B7455" i="4"/>
  <c r="B7454" i="4"/>
  <c r="B7453" i="4"/>
  <c r="B7452" i="4"/>
  <c r="B7451" i="4"/>
  <c r="B7450" i="4"/>
  <c r="B7449" i="4"/>
  <c r="B7448" i="4"/>
  <c r="B7447" i="4"/>
  <c r="B7446" i="4"/>
  <c r="B7445" i="4"/>
  <c r="B7444" i="4"/>
  <c r="B7443" i="4"/>
  <c r="B7442" i="4"/>
  <c r="B7441" i="4"/>
  <c r="B7440" i="4"/>
  <c r="B7439" i="4"/>
  <c r="B7438" i="4"/>
  <c r="B7437" i="4"/>
  <c r="B7436" i="4"/>
  <c r="B7435" i="4"/>
  <c r="B7434" i="4"/>
  <c r="B7433" i="4"/>
  <c r="B7432" i="4"/>
  <c r="B7431" i="4"/>
  <c r="B7430" i="4"/>
  <c r="B7429" i="4"/>
  <c r="B7428" i="4"/>
  <c r="B7427" i="4"/>
  <c r="B7426" i="4"/>
  <c r="B7425" i="4"/>
  <c r="B7424" i="4"/>
  <c r="B7423" i="4"/>
  <c r="B7422" i="4"/>
  <c r="B7421" i="4"/>
  <c r="B7420" i="4"/>
  <c r="B7419" i="4"/>
  <c r="B7418" i="4"/>
  <c r="B7417" i="4"/>
  <c r="B7416" i="4"/>
  <c r="B7415" i="4"/>
  <c r="B7414" i="4"/>
  <c r="B7413" i="4"/>
  <c r="B7412" i="4"/>
  <c r="B7411" i="4"/>
  <c r="B7410" i="4"/>
  <c r="B7409" i="4"/>
  <c r="B7408" i="4"/>
  <c r="B7407" i="4"/>
  <c r="B7406" i="4"/>
  <c r="B7405" i="4"/>
  <c r="B7404" i="4"/>
  <c r="B7403" i="4"/>
  <c r="B7402" i="4"/>
  <c r="B7401" i="4"/>
  <c r="B7400" i="4"/>
  <c r="B7399" i="4"/>
  <c r="B7398" i="4"/>
  <c r="B7397" i="4"/>
  <c r="B7396" i="4"/>
  <c r="B7395" i="4"/>
  <c r="B7394" i="4"/>
  <c r="B7393" i="4"/>
  <c r="B7392" i="4"/>
  <c r="B7391" i="4"/>
  <c r="B7390" i="4"/>
  <c r="B7389" i="4"/>
  <c r="B7388" i="4"/>
  <c r="B7387" i="4"/>
  <c r="B7386" i="4"/>
  <c r="B7385" i="4"/>
  <c r="B7384" i="4"/>
  <c r="B7383" i="4"/>
  <c r="B7382" i="4"/>
  <c r="B7381" i="4"/>
  <c r="B7380" i="4"/>
  <c r="B7379" i="4"/>
  <c r="B7378" i="4"/>
  <c r="B7377" i="4"/>
  <c r="B7376" i="4"/>
  <c r="B7375" i="4"/>
  <c r="B7374" i="4"/>
  <c r="B7373" i="4"/>
  <c r="B7372" i="4"/>
  <c r="B7371" i="4"/>
  <c r="B7370" i="4"/>
  <c r="B7369" i="4"/>
  <c r="B7368" i="4"/>
  <c r="B7367" i="4"/>
  <c r="B7366" i="4"/>
  <c r="B7365" i="4"/>
  <c r="B7364" i="4"/>
  <c r="B7363" i="4"/>
  <c r="B7362" i="4"/>
  <c r="B7361" i="4"/>
  <c r="B7360" i="4"/>
  <c r="B7359" i="4"/>
  <c r="B7358" i="4"/>
  <c r="B7357" i="4"/>
  <c r="B7356" i="4"/>
  <c r="B7355" i="4"/>
  <c r="B7354" i="4"/>
  <c r="B7353" i="4"/>
  <c r="B7352" i="4"/>
  <c r="B7351" i="4"/>
  <c r="B7350" i="4"/>
  <c r="B7349" i="4"/>
  <c r="B7348" i="4"/>
  <c r="B7347" i="4"/>
  <c r="B7346" i="4"/>
  <c r="B7345" i="4"/>
  <c r="B7344" i="4"/>
  <c r="B7343" i="4"/>
  <c r="B7342" i="4"/>
  <c r="B7341" i="4"/>
  <c r="B7340" i="4"/>
  <c r="B7339" i="4"/>
  <c r="B7338" i="4"/>
  <c r="B7337" i="4"/>
  <c r="B7336" i="4"/>
  <c r="B7335" i="4"/>
  <c r="B7334" i="4"/>
  <c r="B7333" i="4"/>
  <c r="B7332" i="4"/>
  <c r="B7331" i="4"/>
  <c r="B7330" i="4"/>
  <c r="B7329" i="4"/>
  <c r="B7328" i="4"/>
  <c r="B7327" i="4"/>
  <c r="B7326" i="4"/>
  <c r="B7325" i="4"/>
  <c r="B7324" i="4"/>
  <c r="B7323" i="4"/>
  <c r="B7322" i="4"/>
  <c r="B7321" i="4"/>
  <c r="B7320" i="4"/>
  <c r="B7319" i="4"/>
  <c r="B7318" i="4"/>
  <c r="B7317" i="4"/>
  <c r="B7316" i="4"/>
  <c r="B7315" i="4"/>
  <c r="B7314" i="4"/>
  <c r="B7313" i="4"/>
  <c r="B7312" i="4"/>
  <c r="B7311" i="4"/>
  <c r="B7310" i="4"/>
  <c r="B7309" i="4"/>
  <c r="B7308" i="4"/>
  <c r="B7307" i="4"/>
  <c r="B7306" i="4"/>
  <c r="B7305" i="4"/>
  <c r="B7304" i="4"/>
  <c r="B7303" i="4"/>
  <c r="B7302" i="4"/>
  <c r="B7301" i="4"/>
  <c r="B7300" i="4"/>
  <c r="B7299" i="4"/>
  <c r="B7298" i="4"/>
  <c r="B7297" i="4"/>
  <c r="B7296" i="4"/>
  <c r="B7295" i="4"/>
  <c r="B7294" i="4"/>
  <c r="B7293" i="4"/>
  <c r="B7292" i="4"/>
  <c r="B7291" i="4"/>
  <c r="B7290" i="4"/>
  <c r="B7289" i="4"/>
  <c r="B7288" i="4"/>
  <c r="B7287" i="4"/>
  <c r="B7286" i="4"/>
  <c r="B7285" i="4"/>
  <c r="B7284" i="4"/>
  <c r="B7283" i="4"/>
  <c r="B7282" i="4"/>
  <c r="B7281" i="4"/>
  <c r="B7280" i="4"/>
  <c r="B7279" i="4"/>
  <c r="B7278" i="4"/>
  <c r="B7277" i="4"/>
  <c r="B7276" i="4"/>
  <c r="B7275" i="4"/>
  <c r="B7274" i="4"/>
  <c r="B7273" i="4"/>
  <c r="B7272" i="4"/>
  <c r="B7271" i="4"/>
  <c r="B7270" i="4"/>
  <c r="B7269" i="4"/>
  <c r="B7268" i="4"/>
  <c r="B7267" i="4"/>
  <c r="B7266" i="4"/>
  <c r="B7265" i="4"/>
  <c r="B7264" i="4"/>
  <c r="B7263" i="4"/>
  <c r="B7262" i="4"/>
  <c r="B7261" i="4"/>
  <c r="B7260" i="4"/>
  <c r="B7259" i="4"/>
  <c r="B7258" i="4"/>
  <c r="B7257" i="4"/>
  <c r="B7256" i="4"/>
  <c r="B7255" i="4"/>
  <c r="B7254" i="4"/>
  <c r="B7253" i="4"/>
  <c r="B7252" i="4"/>
  <c r="B7251" i="4"/>
  <c r="B7250" i="4"/>
  <c r="B7249" i="4"/>
  <c r="B7248" i="4"/>
  <c r="B7247" i="4"/>
  <c r="B7246" i="4"/>
  <c r="B7245" i="4"/>
  <c r="B7244" i="4"/>
  <c r="B7243" i="4"/>
  <c r="B7242" i="4"/>
  <c r="B7241" i="4"/>
  <c r="B7240" i="4"/>
  <c r="B7239" i="4"/>
  <c r="B7238" i="4"/>
  <c r="B7237" i="4"/>
  <c r="B7236" i="4"/>
  <c r="B7235" i="4"/>
  <c r="B7234" i="4"/>
  <c r="B7233" i="4"/>
  <c r="B7232" i="4"/>
  <c r="B7231" i="4"/>
  <c r="B7230" i="4"/>
  <c r="B7229" i="4"/>
  <c r="B7228" i="4"/>
  <c r="B7227" i="4"/>
  <c r="B7226" i="4"/>
  <c r="B7225" i="4"/>
  <c r="B7224" i="4"/>
  <c r="B7223" i="4"/>
  <c r="B7222" i="4"/>
  <c r="B7221" i="4"/>
  <c r="B7220" i="4"/>
  <c r="B7219" i="4"/>
  <c r="B7218" i="4"/>
  <c r="B7217" i="4"/>
  <c r="B7216" i="4"/>
  <c r="B7215" i="4"/>
  <c r="B7214" i="4"/>
  <c r="B7213" i="4"/>
  <c r="B7212" i="4"/>
  <c r="B7211" i="4"/>
  <c r="B7210" i="4"/>
  <c r="B7209" i="4"/>
  <c r="B7208" i="4"/>
  <c r="B7207" i="4"/>
  <c r="B7206" i="4"/>
  <c r="B7205" i="4"/>
  <c r="B7204" i="4"/>
  <c r="B7203" i="4"/>
  <c r="B7202" i="4"/>
  <c r="B7201" i="4"/>
  <c r="B7200" i="4"/>
  <c r="B7199" i="4"/>
  <c r="B7198" i="4"/>
  <c r="B7197" i="4"/>
  <c r="B7196" i="4"/>
  <c r="B7195" i="4"/>
  <c r="B7194" i="4"/>
  <c r="B7193" i="4"/>
  <c r="B7192" i="4"/>
  <c r="B7191" i="4"/>
  <c r="B7190" i="4"/>
  <c r="B7189" i="4"/>
  <c r="B7188" i="4"/>
  <c r="B7187" i="4"/>
  <c r="B7186" i="4"/>
  <c r="B7185" i="4"/>
  <c r="B7184" i="4"/>
  <c r="B7183" i="4"/>
  <c r="B7182" i="4"/>
  <c r="B7181" i="4"/>
  <c r="B7180" i="4"/>
  <c r="B7179" i="4"/>
  <c r="B7178" i="4"/>
  <c r="B7177" i="4"/>
  <c r="B7176" i="4"/>
  <c r="B7175" i="4"/>
  <c r="B7174" i="4"/>
  <c r="B7173" i="4"/>
  <c r="B7172" i="4"/>
  <c r="B7171" i="4"/>
  <c r="B7170" i="4"/>
  <c r="B7169" i="4"/>
  <c r="B7168" i="4"/>
  <c r="B7167" i="4"/>
  <c r="B7166" i="4"/>
  <c r="B7165" i="4"/>
  <c r="B7164" i="4"/>
  <c r="B7163" i="4"/>
  <c r="B7162" i="4"/>
  <c r="B7161" i="4"/>
  <c r="B7160" i="4"/>
  <c r="B7159" i="4"/>
  <c r="B7158" i="4"/>
  <c r="B7157" i="4"/>
  <c r="B7156" i="4"/>
  <c r="B7155" i="4"/>
  <c r="B7154" i="4"/>
  <c r="B7153" i="4"/>
  <c r="B7152" i="4"/>
  <c r="B7151" i="4"/>
  <c r="B7150" i="4"/>
  <c r="B7149" i="4"/>
  <c r="B7148" i="4"/>
  <c r="B7147" i="4"/>
  <c r="B7146" i="4"/>
  <c r="B7145" i="4"/>
  <c r="B7144" i="4"/>
  <c r="B7143" i="4"/>
  <c r="B7142" i="4"/>
  <c r="B7141" i="4"/>
  <c r="B7140" i="4"/>
  <c r="B7139" i="4"/>
  <c r="B7138" i="4"/>
  <c r="B7137" i="4"/>
  <c r="B7136" i="4"/>
  <c r="B7135" i="4"/>
  <c r="B7134" i="4"/>
  <c r="B7133" i="4"/>
  <c r="B7132" i="4"/>
  <c r="B7131" i="4"/>
  <c r="B7130" i="4"/>
  <c r="B7129" i="4"/>
  <c r="B7128" i="4"/>
  <c r="B7127" i="4"/>
  <c r="B7126" i="4"/>
  <c r="B7125" i="4"/>
  <c r="B7124" i="4"/>
  <c r="B7123" i="4"/>
  <c r="B7122" i="4"/>
  <c r="B7121" i="4"/>
  <c r="B7120" i="4"/>
  <c r="B7119" i="4"/>
  <c r="B7118" i="4"/>
  <c r="B7117" i="4"/>
  <c r="B7116" i="4"/>
  <c r="B7115" i="4"/>
  <c r="B7114" i="4"/>
  <c r="B7113" i="4"/>
  <c r="B7112" i="4"/>
  <c r="B7111" i="4"/>
  <c r="B7110" i="4"/>
  <c r="B7109" i="4"/>
  <c r="B7108" i="4"/>
  <c r="B7107" i="4"/>
  <c r="B7106" i="4"/>
  <c r="B7105" i="4"/>
  <c r="B7104" i="4"/>
  <c r="B7103" i="4"/>
  <c r="B7102" i="4"/>
  <c r="B7101" i="4"/>
  <c r="B7100" i="4"/>
  <c r="B7099" i="4"/>
  <c r="B7098" i="4"/>
  <c r="B7097" i="4"/>
  <c r="B7096" i="4"/>
  <c r="B7095" i="4"/>
  <c r="B7094" i="4"/>
  <c r="B7093" i="4"/>
  <c r="B7092" i="4"/>
  <c r="B7091" i="4"/>
  <c r="B7090" i="4"/>
  <c r="B7089" i="4"/>
  <c r="B7088" i="4"/>
  <c r="B7087" i="4"/>
  <c r="B7086" i="4"/>
  <c r="B7085" i="4"/>
  <c r="B7084" i="4"/>
  <c r="B7083" i="4"/>
  <c r="B7082" i="4"/>
  <c r="B7081" i="4"/>
  <c r="B7080" i="4"/>
  <c r="B7079" i="4"/>
  <c r="B7078" i="4"/>
  <c r="B7077" i="4"/>
  <c r="B7076" i="4"/>
  <c r="B7075" i="4"/>
  <c r="B7074" i="4"/>
  <c r="B7073" i="4"/>
  <c r="B7072" i="4"/>
  <c r="B7071" i="4"/>
  <c r="B7070" i="4"/>
  <c r="B7069" i="4"/>
  <c r="B7068" i="4"/>
  <c r="B7067" i="4"/>
  <c r="B7066" i="4"/>
  <c r="B7065" i="4"/>
  <c r="B7064" i="4"/>
  <c r="B7063" i="4"/>
  <c r="B7062" i="4"/>
  <c r="B7061" i="4"/>
  <c r="B7060" i="4"/>
  <c r="B7059" i="4"/>
  <c r="B7058" i="4"/>
  <c r="B7057" i="4"/>
  <c r="B7056" i="4"/>
  <c r="B7055" i="4"/>
  <c r="B7054" i="4"/>
  <c r="B7053" i="4"/>
  <c r="B7052" i="4"/>
  <c r="B7051" i="4"/>
  <c r="B7050" i="4"/>
  <c r="B7049" i="4"/>
  <c r="B7048" i="4"/>
  <c r="B7047" i="4"/>
  <c r="B7046" i="4"/>
  <c r="B7045" i="4"/>
  <c r="B7044" i="4"/>
  <c r="B7043" i="4"/>
  <c r="B7042" i="4"/>
  <c r="B7041" i="4"/>
  <c r="B7040" i="4"/>
  <c r="B7039" i="4"/>
  <c r="B7038" i="4"/>
  <c r="B7037" i="4"/>
  <c r="B7036" i="4"/>
  <c r="B7035" i="4"/>
  <c r="B7034" i="4"/>
  <c r="B7033" i="4"/>
  <c r="B7032" i="4"/>
  <c r="B7031" i="4"/>
  <c r="B7030" i="4"/>
  <c r="B7029" i="4"/>
  <c r="B7028" i="4"/>
  <c r="B7027" i="4"/>
  <c r="B7026" i="4"/>
  <c r="B7025" i="4"/>
  <c r="B7024" i="4"/>
  <c r="B7023" i="4"/>
  <c r="B7022" i="4"/>
  <c r="B7021" i="4"/>
  <c r="B7020" i="4"/>
  <c r="B7019" i="4"/>
  <c r="B7018" i="4"/>
  <c r="B7017" i="4"/>
  <c r="B7016" i="4"/>
  <c r="B7015" i="4"/>
  <c r="B7014" i="4"/>
  <c r="B7013" i="4"/>
  <c r="B7012" i="4"/>
  <c r="B7011" i="4"/>
  <c r="B7010" i="4"/>
  <c r="B7009" i="4"/>
  <c r="B7008" i="4"/>
  <c r="B7007" i="4"/>
  <c r="B7006" i="4"/>
  <c r="B7005" i="4"/>
  <c r="B7004" i="4"/>
  <c r="B7003" i="4"/>
  <c r="B7002" i="4"/>
  <c r="B7001" i="4"/>
  <c r="B7000" i="4"/>
  <c r="B6999" i="4"/>
  <c r="B6998" i="4"/>
  <c r="B6997" i="4"/>
  <c r="B6996" i="4"/>
  <c r="B6995" i="4"/>
  <c r="B6994" i="4"/>
  <c r="B6993" i="4"/>
  <c r="B6992" i="4"/>
  <c r="B6991" i="4"/>
  <c r="B6990" i="4"/>
  <c r="B6989" i="4"/>
  <c r="B6988" i="4"/>
  <c r="B6987" i="4"/>
  <c r="B6986" i="4"/>
  <c r="B6985" i="4"/>
  <c r="B6984" i="4"/>
  <c r="B6983" i="4"/>
  <c r="B6982" i="4"/>
  <c r="B6981" i="4"/>
  <c r="B6980" i="4"/>
  <c r="B6979" i="4"/>
  <c r="B6978" i="4"/>
  <c r="B6977" i="4"/>
  <c r="B6976" i="4"/>
  <c r="B6975" i="4"/>
  <c r="B6974" i="4"/>
  <c r="B6973" i="4"/>
  <c r="B6972" i="4"/>
  <c r="B6971" i="4"/>
  <c r="B6970" i="4"/>
  <c r="B6969" i="4"/>
  <c r="B6968" i="4"/>
  <c r="B6967" i="4"/>
  <c r="B6966" i="4"/>
  <c r="B6965" i="4"/>
  <c r="B6964" i="4"/>
  <c r="B6963" i="4"/>
  <c r="B6962" i="4"/>
  <c r="B6961" i="4"/>
  <c r="B6960" i="4"/>
  <c r="B6959" i="4"/>
  <c r="B6958" i="4"/>
  <c r="B6957" i="4"/>
  <c r="B6956" i="4"/>
  <c r="B6955" i="4"/>
  <c r="B6954" i="4"/>
  <c r="B6953" i="4"/>
  <c r="B6952" i="4"/>
  <c r="B6951" i="4"/>
  <c r="B6950" i="4"/>
  <c r="B6949" i="4"/>
  <c r="B6948" i="4"/>
  <c r="B6947" i="4"/>
  <c r="B6946" i="4"/>
  <c r="B6945" i="4"/>
  <c r="B6944" i="4"/>
  <c r="B6943" i="4"/>
  <c r="B6942" i="4"/>
  <c r="B6941" i="4"/>
  <c r="B6940" i="4"/>
  <c r="B6939" i="4"/>
  <c r="B6938" i="4"/>
  <c r="B6937" i="4"/>
  <c r="B6936" i="4"/>
  <c r="B6935" i="4"/>
  <c r="B6934" i="4"/>
  <c r="B6933" i="4"/>
  <c r="B6932" i="4"/>
  <c r="B6931" i="4"/>
  <c r="B6930" i="4"/>
  <c r="B6929" i="4"/>
  <c r="B6928" i="4"/>
  <c r="B6927" i="4"/>
  <c r="B6926" i="4"/>
  <c r="B6925" i="4"/>
  <c r="B6924" i="4"/>
  <c r="B6923" i="4"/>
  <c r="B6922" i="4"/>
  <c r="B6921" i="4"/>
  <c r="B6920" i="4"/>
  <c r="B6919" i="4"/>
  <c r="B6918" i="4"/>
  <c r="B6917" i="4"/>
  <c r="B6916" i="4"/>
  <c r="B6915" i="4"/>
  <c r="B6914" i="4"/>
  <c r="B6913" i="4"/>
  <c r="B6912" i="4"/>
  <c r="B6911" i="4"/>
  <c r="B6910" i="4"/>
  <c r="B6909" i="4"/>
  <c r="B6908" i="4"/>
  <c r="B6907" i="4"/>
  <c r="B6906" i="4"/>
  <c r="B6905" i="4"/>
  <c r="B6904" i="4"/>
  <c r="B6903" i="4"/>
  <c r="B6902" i="4"/>
  <c r="B6901" i="4"/>
  <c r="B6900" i="4"/>
  <c r="B6899" i="4"/>
  <c r="B6898" i="4"/>
  <c r="B6897" i="4"/>
  <c r="B6896" i="4"/>
  <c r="B6895" i="4"/>
  <c r="B6894" i="4"/>
  <c r="B6893" i="4"/>
  <c r="B6892" i="4"/>
  <c r="B6891" i="4"/>
  <c r="B6890" i="4"/>
  <c r="B6889" i="4"/>
  <c r="B6888" i="4"/>
  <c r="B6887" i="4"/>
  <c r="B6886" i="4"/>
  <c r="B6885" i="4"/>
  <c r="B6884" i="4"/>
  <c r="B6883" i="4"/>
  <c r="B6882" i="4"/>
  <c r="B6881" i="4"/>
  <c r="B6880" i="4"/>
  <c r="B6879" i="4"/>
  <c r="B6878" i="4"/>
  <c r="B6877" i="4"/>
  <c r="B6876" i="4"/>
  <c r="B6875" i="4"/>
  <c r="B6874" i="4"/>
  <c r="B6873" i="4"/>
  <c r="B6872" i="4"/>
  <c r="B6871" i="4"/>
  <c r="B6870" i="4"/>
  <c r="B6869" i="4"/>
  <c r="B6868" i="4"/>
  <c r="B6867" i="4"/>
  <c r="B6866" i="4"/>
  <c r="B6865" i="4"/>
  <c r="B6864" i="4"/>
  <c r="B6863" i="4"/>
  <c r="B6862" i="4"/>
  <c r="B6861" i="4"/>
  <c r="B6860" i="4"/>
  <c r="B6859" i="4"/>
  <c r="B6858" i="4"/>
  <c r="B6857" i="4"/>
  <c r="B6856" i="4"/>
  <c r="B6855" i="4"/>
  <c r="B6854" i="4"/>
  <c r="B6853" i="4"/>
  <c r="B6852" i="4"/>
  <c r="B6851" i="4"/>
  <c r="B6850" i="4"/>
  <c r="B6849" i="4"/>
  <c r="B6848" i="4"/>
  <c r="B6847" i="4"/>
  <c r="B6846" i="4"/>
  <c r="B6845" i="4"/>
  <c r="B6844" i="4"/>
  <c r="B6843" i="4"/>
  <c r="B6842" i="4"/>
  <c r="B6841" i="4"/>
  <c r="B6840" i="4"/>
  <c r="B6839" i="4"/>
  <c r="B6838" i="4"/>
  <c r="B6837" i="4"/>
  <c r="B6836" i="4"/>
  <c r="B6835" i="4"/>
  <c r="B6834" i="4"/>
  <c r="B6833" i="4"/>
  <c r="B6832" i="4"/>
  <c r="B6831" i="4"/>
  <c r="B6830" i="4"/>
  <c r="B6829" i="4"/>
  <c r="B6828" i="4"/>
  <c r="B6827" i="4"/>
  <c r="B6826" i="4"/>
  <c r="B6825" i="4"/>
  <c r="B6824" i="4"/>
  <c r="B6823" i="4"/>
  <c r="B6822" i="4"/>
  <c r="B6821" i="4"/>
  <c r="B6820" i="4"/>
  <c r="B6819" i="4"/>
  <c r="B6818" i="4"/>
  <c r="B6817" i="4"/>
  <c r="B6816" i="4"/>
  <c r="B6815" i="4"/>
  <c r="B6814" i="4"/>
  <c r="B6813" i="4"/>
  <c r="B6812" i="4"/>
  <c r="B6811" i="4"/>
  <c r="B6810" i="4"/>
  <c r="B6809" i="4"/>
  <c r="B6808" i="4"/>
  <c r="B6807" i="4"/>
  <c r="B6806" i="4"/>
  <c r="B6805" i="4"/>
  <c r="B6804" i="4"/>
  <c r="B6803" i="4"/>
  <c r="B6802" i="4"/>
  <c r="B6801" i="4"/>
  <c r="B6800" i="4"/>
  <c r="B6799" i="4"/>
  <c r="B6798" i="4"/>
  <c r="B6797" i="4"/>
  <c r="B6796" i="4"/>
  <c r="B6795" i="4"/>
  <c r="B6794" i="4"/>
  <c r="B6793" i="4"/>
  <c r="B6792" i="4"/>
  <c r="B6791" i="4"/>
  <c r="B6790" i="4"/>
  <c r="B6789" i="4"/>
  <c r="B6788" i="4"/>
  <c r="B6787" i="4"/>
  <c r="B6786" i="4"/>
  <c r="B6785" i="4"/>
  <c r="B6784" i="4"/>
  <c r="B6783" i="4"/>
  <c r="B6782" i="4"/>
  <c r="B6781" i="4"/>
  <c r="B6780" i="4"/>
  <c r="B6779" i="4"/>
  <c r="B6778" i="4"/>
  <c r="B6777" i="4"/>
  <c r="B6776" i="4"/>
  <c r="B6775" i="4"/>
  <c r="B6774" i="4"/>
  <c r="B6773" i="4"/>
  <c r="B6772" i="4"/>
  <c r="B6771" i="4"/>
  <c r="B6770" i="4"/>
  <c r="B6769" i="4"/>
  <c r="B6768" i="4"/>
  <c r="B6767" i="4"/>
  <c r="B6766" i="4"/>
  <c r="B6765" i="4"/>
  <c r="B6764" i="4"/>
  <c r="B6763" i="4"/>
  <c r="B6762" i="4"/>
  <c r="B6761" i="4"/>
  <c r="B6760" i="4"/>
  <c r="B6759" i="4"/>
  <c r="B6758" i="4"/>
  <c r="B6757" i="4"/>
  <c r="B6756" i="4"/>
  <c r="B6755" i="4"/>
  <c r="B6754" i="4"/>
  <c r="B6753" i="4"/>
  <c r="B6752" i="4"/>
  <c r="B6751" i="4"/>
  <c r="B6750" i="4"/>
  <c r="B6749" i="4"/>
  <c r="B6748" i="4"/>
  <c r="B6747" i="4"/>
  <c r="B6746" i="4"/>
  <c r="B6745" i="4"/>
  <c r="B6744" i="4"/>
  <c r="B6743" i="4"/>
  <c r="B6742" i="4"/>
  <c r="B6741" i="4"/>
  <c r="B6740" i="4"/>
  <c r="B6739" i="4"/>
  <c r="B6738" i="4"/>
  <c r="B6737" i="4"/>
  <c r="B6736" i="4"/>
  <c r="B6735" i="4"/>
  <c r="B6734" i="4"/>
  <c r="B6733" i="4"/>
  <c r="B6732" i="4"/>
  <c r="B6731" i="4"/>
  <c r="B6730" i="4"/>
  <c r="B6729" i="4"/>
  <c r="B6728" i="4"/>
  <c r="B6727" i="4"/>
  <c r="B6726" i="4"/>
  <c r="B6725" i="4"/>
  <c r="B6724" i="4"/>
  <c r="B6723" i="4"/>
  <c r="B6722" i="4"/>
  <c r="B6721" i="4"/>
  <c r="B6720" i="4"/>
  <c r="B6719" i="4"/>
  <c r="B6718" i="4"/>
  <c r="B6717" i="4"/>
  <c r="B6716" i="4"/>
  <c r="B6715" i="4"/>
  <c r="B6714" i="4"/>
  <c r="B6713" i="4"/>
  <c r="B6712" i="4"/>
  <c r="B6711" i="4"/>
  <c r="B6710" i="4"/>
  <c r="B6709" i="4"/>
  <c r="B6708" i="4"/>
  <c r="B6707" i="4"/>
  <c r="B6706" i="4"/>
  <c r="B6705" i="4"/>
  <c r="B6704" i="4"/>
  <c r="B6703" i="4"/>
  <c r="B6702" i="4"/>
  <c r="B6701" i="4"/>
  <c r="B6700" i="4"/>
  <c r="B6699" i="4"/>
  <c r="B6698" i="4"/>
  <c r="B6697" i="4"/>
  <c r="B6696" i="4"/>
  <c r="B6695" i="4"/>
  <c r="B6694" i="4"/>
  <c r="B6693" i="4"/>
  <c r="B6692" i="4"/>
  <c r="B6691" i="4"/>
  <c r="B6690" i="4"/>
  <c r="B6689" i="4"/>
  <c r="B6688" i="4"/>
  <c r="B6687" i="4"/>
  <c r="B6686" i="4"/>
  <c r="B6685" i="4"/>
  <c r="B6684" i="4"/>
  <c r="B6683" i="4"/>
  <c r="B6682" i="4"/>
  <c r="B6681" i="4"/>
  <c r="B6680" i="4"/>
  <c r="B6679" i="4"/>
  <c r="B6678" i="4"/>
  <c r="B6677" i="4"/>
  <c r="B6676" i="4"/>
  <c r="B6675" i="4"/>
  <c r="B6674" i="4"/>
  <c r="B6673" i="4"/>
  <c r="B6672" i="4"/>
  <c r="B6671" i="4"/>
  <c r="B6670" i="4"/>
  <c r="B6669" i="4"/>
  <c r="B6668" i="4"/>
  <c r="B6667" i="4"/>
  <c r="B6666" i="4"/>
  <c r="B6665" i="4"/>
  <c r="B6664" i="4"/>
  <c r="B6663" i="4"/>
  <c r="B6662" i="4"/>
  <c r="B6661" i="4"/>
  <c r="B6660" i="4"/>
  <c r="B6659" i="4"/>
  <c r="B6658" i="4"/>
  <c r="B6657" i="4"/>
  <c r="B6656" i="4"/>
  <c r="B6655" i="4"/>
  <c r="B6654" i="4"/>
  <c r="B6653" i="4"/>
  <c r="B6652" i="4"/>
  <c r="B6651" i="4"/>
  <c r="B6650" i="4"/>
  <c r="B6649" i="4"/>
  <c r="B6648" i="4"/>
  <c r="B6647" i="4"/>
  <c r="B6646" i="4"/>
  <c r="B6645" i="4"/>
  <c r="B6644" i="4"/>
  <c r="B6643" i="4"/>
  <c r="B6642" i="4"/>
  <c r="B6641" i="4"/>
  <c r="B6640" i="4"/>
  <c r="B6639" i="4"/>
  <c r="B6638" i="4"/>
  <c r="B6637" i="4"/>
  <c r="B6636" i="4"/>
  <c r="B6635" i="4"/>
  <c r="B6634" i="4"/>
  <c r="B6633" i="4"/>
  <c r="B6632" i="4"/>
  <c r="B6631" i="4"/>
  <c r="B6630" i="4"/>
  <c r="B6629" i="4"/>
  <c r="B6628" i="4"/>
  <c r="B6627" i="4"/>
  <c r="B6626" i="4"/>
  <c r="B6625" i="4"/>
  <c r="B6624" i="4"/>
  <c r="B6623" i="4"/>
  <c r="B6622" i="4"/>
  <c r="B6621" i="4"/>
  <c r="B6620" i="4"/>
  <c r="B6619" i="4"/>
  <c r="B6618" i="4"/>
  <c r="B6617" i="4"/>
  <c r="B6616" i="4"/>
  <c r="B6615" i="4"/>
  <c r="B6614" i="4"/>
  <c r="B6613" i="4"/>
  <c r="B6612" i="4"/>
  <c r="B6611" i="4"/>
  <c r="B6610" i="4"/>
  <c r="B6609" i="4"/>
  <c r="B6608" i="4"/>
  <c r="B6607" i="4"/>
  <c r="B6606" i="4"/>
  <c r="B6605" i="4"/>
  <c r="B6604" i="4"/>
  <c r="B6603" i="4"/>
  <c r="B6602" i="4"/>
  <c r="B6601" i="4"/>
  <c r="B6600" i="4"/>
  <c r="B6599" i="4"/>
  <c r="B6598" i="4"/>
  <c r="B6597" i="4"/>
  <c r="B6596" i="4"/>
  <c r="B6595" i="4"/>
  <c r="B6594" i="4"/>
  <c r="B6593" i="4"/>
  <c r="B6592" i="4"/>
  <c r="B6591" i="4"/>
  <c r="B6590" i="4"/>
  <c r="B6589" i="4"/>
  <c r="B6588" i="4"/>
  <c r="B6587" i="4"/>
  <c r="B6586" i="4"/>
  <c r="B6585" i="4"/>
  <c r="B6584" i="4"/>
  <c r="B6583" i="4"/>
  <c r="B6582" i="4"/>
  <c r="B6581" i="4"/>
  <c r="B6580" i="4"/>
  <c r="B6579" i="4"/>
  <c r="B6578" i="4"/>
  <c r="B6577" i="4"/>
  <c r="B6576" i="4"/>
  <c r="B6575" i="4"/>
  <c r="B6574" i="4"/>
  <c r="B6573" i="4"/>
  <c r="B6572" i="4"/>
  <c r="B6571" i="4"/>
  <c r="B6570" i="4"/>
  <c r="B6569" i="4"/>
  <c r="B6568" i="4"/>
  <c r="B6567" i="4"/>
  <c r="B6566" i="4"/>
  <c r="B6565" i="4"/>
  <c r="B6564" i="4"/>
  <c r="B6563" i="4"/>
  <c r="B6562" i="4"/>
  <c r="B6561" i="4"/>
  <c r="B6560" i="4"/>
  <c r="B6559" i="4"/>
  <c r="B6558" i="4"/>
  <c r="B6557" i="4"/>
  <c r="B6556" i="4"/>
  <c r="B6555" i="4"/>
  <c r="B6554" i="4"/>
  <c r="B6553" i="4"/>
  <c r="B6552" i="4"/>
  <c r="B6551" i="4"/>
  <c r="B6550" i="4"/>
  <c r="B6549" i="4"/>
  <c r="B6548" i="4"/>
  <c r="B6547" i="4"/>
  <c r="B6546" i="4"/>
  <c r="B6545" i="4"/>
  <c r="B6544" i="4"/>
  <c r="B6543" i="4"/>
  <c r="B6542" i="4"/>
  <c r="B6541" i="4"/>
  <c r="B6540" i="4"/>
  <c r="B6539" i="4"/>
  <c r="B6538" i="4"/>
  <c r="B6537" i="4"/>
  <c r="B6536" i="4"/>
  <c r="B6535" i="4"/>
  <c r="B6534" i="4"/>
  <c r="B6533" i="4"/>
  <c r="B6532" i="4"/>
  <c r="B6531" i="4"/>
  <c r="B6530" i="4"/>
  <c r="B6529" i="4"/>
  <c r="B6528" i="4"/>
  <c r="B6527" i="4"/>
  <c r="B6526" i="4"/>
  <c r="B6525" i="4"/>
  <c r="B6524" i="4"/>
  <c r="B6523" i="4"/>
  <c r="B6522" i="4"/>
  <c r="B6521" i="4"/>
  <c r="B6520" i="4"/>
  <c r="B6519" i="4"/>
  <c r="B6518" i="4"/>
  <c r="B6517" i="4"/>
  <c r="B6516" i="4"/>
  <c r="B6515" i="4"/>
  <c r="B6514" i="4"/>
  <c r="B6513" i="4"/>
  <c r="B6512" i="4"/>
  <c r="B6511" i="4"/>
  <c r="B6510" i="4"/>
  <c r="B6509" i="4"/>
  <c r="B6508" i="4"/>
  <c r="B6507" i="4"/>
  <c r="B6506" i="4"/>
  <c r="B6505" i="4"/>
  <c r="B6504" i="4"/>
  <c r="B6503" i="4"/>
  <c r="B6502" i="4"/>
  <c r="B6501" i="4"/>
  <c r="B6500" i="4"/>
  <c r="B6499" i="4"/>
  <c r="B6498" i="4"/>
  <c r="B6497" i="4"/>
  <c r="B6496" i="4"/>
  <c r="B6495" i="4"/>
  <c r="B6494" i="4"/>
  <c r="B6493" i="4"/>
  <c r="B6492" i="4"/>
  <c r="B6491" i="4"/>
  <c r="B6490" i="4"/>
  <c r="B6489" i="4"/>
  <c r="B6488" i="4"/>
  <c r="B6487" i="4"/>
  <c r="B6486" i="4"/>
  <c r="B6485" i="4"/>
  <c r="B6484" i="4"/>
  <c r="B6483" i="4"/>
  <c r="B6482" i="4"/>
  <c r="B6481" i="4"/>
  <c r="B6480" i="4"/>
  <c r="B6479" i="4"/>
  <c r="B6478" i="4"/>
  <c r="B6477" i="4"/>
  <c r="B6476" i="4"/>
  <c r="B6475" i="4"/>
  <c r="B6474" i="4"/>
  <c r="B6473" i="4"/>
  <c r="B6472" i="4"/>
  <c r="B6471" i="4"/>
  <c r="B6470" i="4"/>
  <c r="B6469" i="4"/>
  <c r="B6468" i="4"/>
  <c r="B6467" i="4"/>
  <c r="B6466" i="4"/>
  <c r="B6465" i="4"/>
  <c r="B6464" i="4"/>
  <c r="B6463" i="4"/>
  <c r="B6462" i="4"/>
  <c r="B6461" i="4"/>
  <c r="B6460" i="4"/>
  <c r="B6459" i="4"/>
  <c r="B6458" i="4"/>
  <c r="B6457" i="4"/>
  <c r="B6456" i="4"/>
  <c r="B6455" i="4"/>
  <c r="B6454" i="4"/>
  <c r="B6453" i="4"/>
  <c r="B6452" i="4"/>
  <c r="B6451" i="4"/>
  <c r="B6450" i="4"/>
  <c r="B6449" i="4"/>
  <c r="B6448" i="4"/>
  <c r="B6447" i="4"/>
  <c r="B6446" i="4"/>
  <c r="B6445" i="4"/>
  <c r="B6444" i="4"/>
  <c r="B6443" i="4"/>
  <c r="B6442" i="4"/>
  <c r="B6441" i="4"/>
  <c r="B6440" i="4"/>
  <c r="B6439" i="4"/>
  <c r="B6438" i="4"/>
  <c r="B6437" i="4"/>
  <c r="B6436" i="4"/>
  <c r="B6435" i="4"/>
  <c r="B6434" i="4"/>
  <c r="B6433" i="4"/>
  <c r="B6432" i="4"/>
  <c r="B6431" i="4"/>
  <c r="B6430" i="4"/>
  <c r="B6429" i="4"/>
  <c r="B6428" i="4"/>
  <c r="B6427" i="4"/>
  <c r="B6426" i="4"/>
  <c r="B6425" i="4"/>
  <c r="B6424" i="4"/>
  <c r="B6423" i="4"/>
  <c r="B6422" i="4"/>
  <c r="B6421" i="4"/>
  <c r="B6420" i="4"/>
  <c r="B6419" i="4"/>
  <c r="B6418" i="4"/>
  <c r="B6417" i="4"/>
  <c r="B6416" i="4"/>
  <c r="B6415" i="4"/>
  <c r="B6414" i="4"/>
  <c r="B6413" i="4"/>
  <c r="B6412" i="4"/>
  <c r="B6411" i="4"/>
  <c r="B6410" i="4"/>
  <c r="B6409" i="4"/>
  <c r="B6408" i="4"/>
  <c r="B6407" i="4"/>
  <c r="B6406" i="4"/>
  <c r="B6405" i="4"/>
  <c r="B6404" i="4"/>
  <c r="B6403" i="4"/>
  <c r="B6402" i="4"/>
  <c r="B6401" i="4"/>
  <c r="B6400" i="4"/>
  <c r="B6399" i="4"/>
  <c r="B6398" i="4"/>
  <c r="B6397" i="4"/>
  <c r="B6396" i="4"/>
  <c r="B6395" i="4"/>
  <c r="B6394" i="4"/>
  <c r="B6393" i="4"/>
  <c r="B6392" i="4"/>
  <c r="B6391" i="4"/>
  <c r="B6390" i="4"/>
  <c r="B6389" i="4"/>
  <c r="B6388" i="4"/>
  <c r="B6387" i="4"/>
  <c r="B6386" i="4"/>
  <c r="B6385" i="4"/>
  <c r="B6384" i="4"/>
  <c r="B6383" i="4"/>
  <c r="B6382" i="4"/>
  <c r="B6381" i="4"/>
  <c r="B6380" i="4"/>
  <c r="B6379" i="4"/>
  <c r="B6378" i="4"/>
  <c r="B6377" i="4"/>
  <c r="B6376" i="4"/>
  <c r="B6375" i="4"/>
  <c r="B6374" i="4"/>
  <c r="B6373" i="4"/>
  <c r="B6372" i="4"/>
  <c r="B6371" i="4"/>
  <c r="B6370" i="4"/>
  <c r="B6369" i="4"/>
  <c r="B6368" i="4"/>
  <c r="B6367" i="4"/>
  <c r="B6366" i="4"/>
  <c r="B6365" i="4"/>
  <c r="B6364" i="4"/>
  <c r="B6363" i="4"/>
  <c r="B6362" i="4"/>
  <c r="B6361" i="4"/>
  <c r="B6360" i="4"/>
  <c r="B6359" i="4"/>
  <c r="B6358" i="4"/>
  <c r="B6357" i="4"/>
  <c r="B6356" i="4"/>
  <c r="B6355" i="4"/>
  <c r="B6354" i="4"/>
  <c r="B6353" i="4"/>
  <c r="B6352" i="4"/>
  <c r="B6351" i="4"/>
  <c r="B6350" i="4"/>
  <c r="B6349" i="4"/>
  <c r="B6348" i="4"/>
  <c r="B6347" i="4"/>
  <c r="B6346" i="4"/>
  <c r="B6345" i="4"/>
  <c r="B6344" i="4"/>
  <c r="B6343" i="4"/>
  <c r="B6342" i="4"/>
  <c r="B6341" i="4"/>
  <c r="B6340" i="4"/>
  <c r="B6339" i="4"/>
  <c r="B6338" i="4"/>
  <c r="B6337" i="4"/>
  <c r="B6336" i="4"/>
  <c r="B6335" i="4"/>
  <c r="B6334" i="4"/>
  <c r="B6333" i="4"/>
  <c r="B6332" i="4"/>
  <c r="B6331" i="4"/>
  <c r="B6330" i="4"/>
  <c r="B6329" i="4"/>
  <c r="B6328" i="4"/>
  <c r="B6327" i="4"/>
  <c r="B6326" i="4"/>
  <c r="B6325" i="4"/>
  <c r="B6324" i="4"/>
  <c r="B6323" i="4"/>
  <c r="B6322" i="4"/>
  <c r="B6321" i="4"/>
  <c r="B6320" i="4"/>
  <c r="B6319" i="4"/>
  <c r="B6318" i="4"/>
  <c r="B6317" i="4"/>
  <c r="B6316" i="4"/>
  <c r="B6315" i="4"/>
  <c r="B6314" i="4"/>
  <c r="B6313" i="4"/>
  <c r="B6312" i="4"/>
  <c r="B6311" i="4"/>
  <c r="B6310" i="4"/>
  <c r="B6309" i="4"/>
  <c r="B6308" i="4"/>
  <c r="B6307" i="4"/>
  <c r="B6306" i="4"/>
  <c r="B6305" i="4"/>
  <c r="B6304" i="4"/>
  <c r="B6303" i="4"/>
  <c r="B6302" i="4"/>
  <c r="B6301" i="4"/>
  <c r="B6300" i="4"/>
  <c r="B6299" i="4"/>
  <c r="B6298" i="4"/>
  <c r="B6297" i="4"/>
  <c r="B6296" i="4"/>
  <c r="B6295" i="4"/>
  <c r="B6294" i="4"/>
  <c r="B6293" i="4"/>
  <c r="B6292" i="4"/>
  <c r="B6291" i="4"/>
  <c r="B6290" i="4"/>
  <c r="B6289" i="4"/>
  <c r="B6288" i="4"/>
  <c r="B6287" i="4"/>
  <c r="B6286" i="4"/>
  <c r="B6285" i="4"/>
  <c r="B6284" i="4"/>
  <c r="B6283" i="4"/>
  <c r="B6282" i="4"/>
  <c r="B6281" i="4"/>
  <c r="B6280" i="4"/>
  <c r="B6279" i="4"/>
  <c r="B6278" i="4"/>
  <c r="B6277" i="4"/>
  <c r="B6276" i="4"/>
  <c r="B6275" i="4"/>
  <c r="B6274" i="4"/>
  <c r="B6273" i="4"/>
  <c r="B6272" i="4"/>
  <c r="B6271" i="4"/>
  <c r="B6270" i="4"/>
  <c r="B6269" i="4"/>
  <c r="B6268" i="4"/>
  <c r="B6267" i="4"/>
  <c r="B6266" i="4"/>
  <c r="B6265" i="4"/>
  <c r="B6264" i="4"/>
  <c r="B6263" i="4"/>
  <c r="B6262" i="4"/>
  <c r="B6261" i="4"/>
  <c r="B6260" i="4"/>
  <c r="B6259" i="4"/>
  <c r="B6258" i="4"/>
  <c r="B6257" i="4"/>
  <c r="B6256" i="4"/>
  <c r="B6255" i="4"/>
  <c r="B6254" i="4"/>
  <c r="B6253" i="4"/>
  <c r="B6252" i="4"/>
  <c r="B6251" i="4"/>
  <c r="B6250" i="4"/>
  <c r="B6249" i="4"/>
  <c r="B6248" i="4"/>
  <c r="B6247" i="4"/>
  <c r="B6246" i="4"/>
  <c r="B6245" i="4"/>
  <c r="B6244" i="4"/>
  <c r="B6243" i="4"/>
  <c r="B6242" i="4"/>
  <c r="B6241" i="4"/>
  <c r="B6240" i="4"/>
  <c r="B6239" i="4"/>
  <c r="B6238" i="4"/>
  <c r="B6237" i="4"/>
  <c r="B6236" i="4"/>
  <c r="B6235" i="4"/>
  <c r="B6234" i="4"/>
  <c r="B6233" i="4"/>
  <c r="B6232" i="4"/>
  <c r="B6231" i="4"/>
  <c r="B6230" i="4"/>
  <c r="B6229" i="4"/>
  <c r="B6228" i="4"/>
  <c r="B6227" i="4"/>
  <c r="B6226" i="4"/>
  <c r="B6225" i="4"/>
  <c r="B6224" i="4"/>
  <c r="B6223" i="4"/>
  <c r="B6222" i="4"/>
  <c r="B6221" i="4"/>
  <c r="B6220" i="4"/>
  <c r="B6219" i="4"/>
  <c r="B6218" i="4"/>
  <c r="B6217" i="4"/>
  <c r="B6216" i="4"/>
  <c r="B6215" i="4"/>
  <c r="B6214" i="4"/>
  <c r="B6213" i="4"/>
  <c r="B6212" i="4"/>
  <c r="B6211" i="4"/>
  <c r="B6210" i="4"/>
  <c r="B6209" i="4"/>
  <c r="B6208" i="4"/>
  <c r="B6207" i="4"/>
  <c r="B6206" i="4"/>
  <c r="B6205" i="4"/>
  <c r="B6204" i="4"/>
  <c r="B6203" i="4"/>
  <c r="B6202" i="4"/>
  <c r="B6201" i="4"/>
  <c r="B6200" i="4"/>
  <c r="B6199" i="4"/>
  <c r="B6198" i="4"/>
  <c r="B6197" i="4"/>
  <c r="B6196" i="4"/>
  <c r="B6195" i="4"/>
  <c r="B6194" i="4"/>
  <c r="B6193" i="4"/>
  <c r="B6192" i="4"/>
  <c r="B6191" i="4"/>
  <c r="B6190" i="4"/>
  <c r="B6189" i="4"/>
  <c r="B6188" i="4"/>
  <c r="B6187" i="4"/>
  <c r="B6186" i="4"/>
  <c r="B6185" i="4"/>
  <c r="B6184" i="4"/>
  <c r="B6183" i="4"/>
  <c r="B6182" i="4"/>
  <c r="B6181" i="4"/>
  <c r="B6180" i="4"/>
  <c r="B6179" i="4"/>
  <c r="B6178" i="4"/>
  <c r="B6177" i="4"/>
  <c r="B6176" i="4"/>
  <c r="B6175" i="4"/>
  <c r="B6174" i="4"/>
  <c r="B6173" i="4"/>
  <c r="B6172" i="4"/>
  <c r="B6171" i="4"/>
  <c r="B6170" i="4"/>
  <c r="B6169" i="4"/>
  <c r="B6168" i="4"/>
  <c r="B6167" i="4"/>
  <c r="B6166" i="4"/>
  <c r="B6165" i="4"/>
  <c r="B6164" i="4"/>
  <c r="B6163" i="4"/>
  <c r="B6162" i="4"/>
  <c r="B6161" i="4"/>
  <c r="B6160" i="4"/>
  <c r="B6159" i="4"/>
  <c r="B6158" i="4"/>
  <c r="B6157" i="4"/>
  <c r="B6156" i="4"/>
  <c r="B6155" i="4"/>
  <c r="B6154" i="4"/>
  <c r="B6153" i="4"/>
  <c r="B6152" i="4"/>
  <c r="B6151" i="4"/>
  <c r="B6150" i="4"/>
  <c r="B6149" i="4"/>
  <c r="B6148" i="4"/>
  <c r="B6147" i="4"/>
  <c r="B6146" i="4"/>
  <c r="B6145" i="4"/>
  <c r="B6144" i="4"/>
  <c r="B6143" i="4"/>
  <c r="B6142" i="4"/>
  <c r="B6141" i="4"/>
  <c r="B6140" i="4"/>
  <c r="B6139" i="4"/>
  <c r="B6138" i="4"/>
  <c r="B6137" i="4"/>
  <c r="B6136" i="4"/>
  <c r="B6135" i="4"/>
  <c r="B6134" i="4"/>
  <c r="B6133" i="4"/>
  <c r="B6132" i="4"/>
  <c r="B6131" i="4"/>
  <c r="B6130" i="4"/>
  <c r="B6129" i="4"/>
  <c r="B6128" i="4"/>
  <c r="B6127" i="4"/>
  <c r="B6126" i="4"/>
  <c r="B6125" i="4"/>
  <c r="B6124" i="4"/>
  <c r="B6123" i="4"/>
  <c r="B6122" i="4"/>
  <c r="B6121" i="4"/>
  <c r="B6120" i="4"/>
  <c r="B6119" i="4"/>
  <c r="B6118" i="4"/>
  <c r="B6117" i="4"/>
  <c r="B6116" i="4"/>
  <c r="B6115" i="4"/>
  <c r="B6114" i="4"/>
  <c r="B6113" i="4"/>
  <c r="B6112" i="4"/>
  <c r="B6111" i="4"/>
  <c r="B6110" i="4"/>
  <c r="B6109" i="4"/>
  <c r="B6108" i="4"/>
  <c r="B6107" i="4"/>
  <c r="B6106" i="4"/>
  <c r="B6105" i="4"/>
  <c r="B6104" i="4"/>
  <c r="B6103" i="4"/>
  <c r="B6102" i="4"/>
  <c r="B6101" i="4"/>
  <c r="B6100" i="4"/>
  <c r="B6099" i="4"/>
  <c r="B6098" i="4"/>
  <c r="B6097" i="4"/>
  <c r="B6096" i="4"/>
  <c r="B6095" i="4"/>
  <c r="B6094" i="4"/>
  <c r="B6093" i="4"/>
  <c r="B6092" i="4"/>
  <c r="B6091" i="4"/>
  <c r="B6090" i="4"/>
  <c r="B6089" i="4"/>
  <c r="B6088" i="4"/>
  <c r="B6087" i="4"/>
  <c r="B6086" i="4"/>
  <c r="B6085" i="4"/>
  <c r="B6084" i="4"/>
  <c r="B6083" i="4"/>
  <c r="B6082" i="4"/>
  <c r="B6081" i="4"/>
  <c r="B6080" i="4"/>
  <c r="B6079" i="4"/>
  <c r="B6078" i="4"/>
  <c r="B6077" i="4"/>
  <c r="B6076" i="4"/>
  <c r="B6075" i="4"/>
  <c r="B6074" i="4"/>
  <c r="B6073" i="4"/>
  <c r="B6072" i="4"/>
  <c r="B6071" i="4"/>
  <c r="B6070" i="4"/>
  <c r="B6069" i="4"/>
  <c r="B6068" i="4"/>
  <c r="B6067" i="4"/>
  <c r="B6066" i="4"/>
  <c r="B6065" i="4"/>
  <c r="B6064" i="4"/>
  <c r="B6063" i="4"/>
  <c r="B6062" i="4"/>
  <c r="B6061" i="4"/>
  <c r="B6060" i="4"/>
  <c r="B6059" i="4"/>
  <c r="B6058" i="4"/>
  <c r="B6057" i="4"/>
  <c r="B6056" i="4"/>
  <c r="B6055" i="4"/>
  <c r="B6054" i="4"/>
  <c r="B6053" i="4"/>
  <c r="B6052" i="4"/>
  <c r="B6051" i="4"/>
  <c r="B6050" i="4"/>
  <c r="B6049" i="4"/>
  <c r="B6048" i="4"/>
  <c r="B6047" i="4"/>
  <c r="B6046" i="4"/>
  <c r="B6045" i="4"/>
  <c r="B6044" i="4"/>
  <c r="B6043" i="4"/>
  <c r="B6042" i="4"/>
  <c r="B6041" i="4"/>
  <c r="B6040" i="4"/>
  <c r="B6039" i="4"/>
  <c r="B6038" i="4"/>
  <c r="B6037" i="4"/>
  <c r="B6036" i="4"/>
  <c r="B6035" i="4"/>
  <c r="B6034" i="4"/>
  <c r="B6033" i="4"/>
  <c r="B6032" i="4"/>
  <c r="B6031" i="4"/>
  <c r="B6030" i="4"/>
  <c r="B6029" i="4"/>
  <c r="B6028" i="4"/>
  <c r="B6027" i="4"/>
  <c r="B6026" i="4"/>
  <c r="B6025" i="4"/>
  <c r="B6024" i="4"/>
  <c r="B6023" i="4"/>
  <c r="B6022" i="4"/>
  <c r="B6021" i="4"/>
  <c r="B6020" i="4"/>
  <c r="B6019" i="4"/>
  <c r="B6018" i="4"/>
  <c r="B6017" i="4"/>
  <c r="B6016" i="4"/>
  <c r="B6015" i="4"/>
  <c r="B6014" i="4"/>
  <c r="B6013" i="4"/>
  <c r="B6012" i="4"/>
  <c r="B6011" i="4"/>
  <c r="B6010" i="4"/>
  <c r="B6009" i="4"/>
  <c r="B6008" i="4"/>
  <c r="B6007" i="4"/>
  <c r="B6006" i="4"/>
  <c r="B6005" i="4"/>
  <c r="B6004" i="4"/>
  <c r="B6003" i="4"/>
  <c r="B6002" i="4"/>
  <c r="B6001" i="4"/>
  <c r="B6000" i="4"/>
  <c r="B5999" i="4"/>
  <c r="B5998" i="4"/>
  <c r="B5997" i="4"/>
  <c r="B5996" i="4"/>
  <c r="B5995" i="4"/>
  <c r="B5994" i="4"/>
  <c r="B5993" i="4"/>
  <c r="B5992" i="4"/>
  <c r="B5991" i="4"/>
  <c r="B5990" i="4"/>
  <c r="B5989" i="4"/>
  <c r="B5988" i="4"/>
  <c r="B5987" i="4"/>
  <c r="B5986" i="4"/>
  <c r="B5985" i="4"/>
  <c r="B5984" i="4"/>
  <c r="B5983" i="4"/>
  <c r="B5982" i="4"/>
  <c r="B5981" i="4"/>
  <c r="B5980" i="4"/>
  <c r="B5979" i="4"/>
  <c r="B5978" i="4"/>
  <c r="B5977" i="4"/>
  <c r="B5976" i="4"/>
  <c r="B5975" i="4"/>
  <c r="B5974" i="4"/>
  <c r="B5973" i="4"/>
  <c r="B5972" i="4"/>
  <c r="B5971" i="4"/>
  <c r="B5970" i="4"/>
  <c r="B5969" i="4"/>
  <c r="B5968" i="4"/>
  <c r="B5967" i="4"/>
  <c r="B5966" i="4"/>
  <c r="B5965" i="4"/>
  <c r="B5964" i="4"/>
  <c r="B5963" i="4"/>
  <c r="B5962" i="4"/>
  <c r="B5961" i="4"/>
  <c r="B5960" i="4"/>
  <c r="B5959" i="4"/>
  <c r="B5958" i="4"/>
  <c r="B5957" i="4"/>
  <c r="B5956" i="4"/>
  <c r="B5955" i="4"/>
  <c r="B5954" i="4"/>
  <c r="B5953" i="4"/>
  <c r="B5952" i="4"/>
  <c r="B5951" i="4"/>
  <c r="B5950" i="4"/>
  <c r="B5949" i="4"/>
  <c r="B5948" i="4"/>
  <c r="B5947" i="4"/>
  <c r="B5946" i="4"/>
  <c r="B5945" i="4"/>
  <c r="B5944" i="4"/>
  <c r="B5943" i="4"/>
  <c r="B5942" i="4"/>
  <c r="B5941" i="4"/>
  <c r="B5940" i="4"/>
  <c r="B5939" i="4"/>
  <c r="B5938" i="4"/>
  <c r="B5937" i="4"/>
  <c r="B5936" i="4"/>
  <c r="B5935" i="4"/>
  <c r="B5934" i="4"/>
  <c r="B5933" i="4"/>
  <c r="B5932" i="4"/>
  <c r="B5931" i="4"/>
  <c r="B5930" i="4"/>
  <c r="B5929" i="4"/>
  <c r="B5928" i="4"/>
  <c r="B5927" i="4"/>
  <c r="B5926" i="4"/>
  <c r="B5925" i="4"/>
  <c r="B5924" i="4"/>
  <c r="B5923" i="4"/>
  <c r="B5922" i="4"/>
  <c r="B5921" i="4"/>
  <c r="B5920" i="4"/>
  <c r="B5919" i="4"/>
  <c r="B5918" i="4"/>
  <c r="B5917" i="4"/>
  <c r="B5916" i="4"/>
  <c r="B5915" i="4"/>
  <c r="B5914" i="4"/>
  <c r="B5913" i="4"/>
  <c r="B5912" i="4"/>
  <c r="B5911" i="4"/>
  <c r="B5910" i="4"/>
  <c r="B5909" i="4"/>
  <c r="B5908" i="4"/>
  <c r="B5907" i="4"/>
  <c r="B5906" i="4"/>
  <c r="B5905" i="4"/>
  <c r="B5904" i="4"/>
  <c r="B5903" i="4"/>
  <c r="B5902" i="4"/>
  <c r="B5901" i="4"/>
  <c r="B5900" i="4"/>
  <c r="B5899" i="4"/>
  <c r="B5898" i="4"/>
  <c r="B5897" i="4"/>
  <c r="B5896" i="4"/>
  <c r="B5895" i="4"/>
  <c r="B5894" i="4"/>
  <c r="B5893" i="4"/>
  <c r="B5892" i="4"/>
  <c r="B5891" i="4"/>
  <c r="B5890" i="4"/>
  <c r="B5889" i="4"/>
  <c r="B5888" i="4"/>
  <c r="B5887" i="4"/>
  <c r="B5886" i="4"/>
  <c r="B5885" i="4"/>
  <c r="B5884" i="4"/>
  <c r="B5883" i="4"/>
  <c r="B5882" i="4"/>
  <c r="B5881" i="4"/>
  <c r="B5880" i="4"/>
  <c r="B5879" i="4"/>
  <c r="B5878" i="4"/>
  <c r="B5877" i="4"/>
  <c r="B5876" i="4"/>
  <c r="B5875" i="4"/>
  <c r="B5874" i="4"/>
  <c r="B5873" i="4"/>
  <c r="B5872" i="4"/>
  <c r="B5871" i="4"/>
  <c r="B5870" i="4"/>
  <c r="B5869" i="4"/>
  <c r="B5868" i="4"/>
  <c r="B5867" i="4"/>
  <c r="B5866" i="4"/>
  <c r="B5865" i="4"/>
  <c r="B5864" i="4"/>
  <c r="B5863" i="4"/>
  <c r="B5862" i="4"/>
  <c r="B5861" i="4"/>
  <c r="B5860" i="4"/>
  <c r="B5859" i="4"/>
  <c r="B5858" i="4"/>
  <c r="B5857" i="4"/>
  <c r="B5856" i="4"/>
  <c r="B5855" i="4"/>
  <c r="B5854" i="4"/>
  <c r="B5853" i="4"/>
  <c r="B5852" i="4"/>
  <c r="B5851" i="4"/>
  <c r="B5850" i="4"/>
  <c r="B5849" i="4"/>
  <c r="B5848" i="4"/>
  <c r="B5847" i="4"/>
  <c r="B5846" i="4"/>
  <c r="B5845" i="4"/>
  <c r="B5844" i="4"/>
  <c r="B5843" i="4"/>
  <c r="B5842" i="4"/>
  <c r="B5841" i="4"/>
  <c r="B5840" i="4"/>
  <c r="B5839" i="4"/>
  <c r="B5838" i="4"/>
  <c r="B5837" i="4"/>
  <c r="B5836" i="4"/>
  <c r="B5835" i="4"/>
  <c r="B5834" i="4"/>
  <c r="B5833" i="4"/>
  <c r="B5832" i="4"/>
  <c r="B5831" i="4"/>
  <c r="B5830" i="4"/>
  <c r="B5829" i="4"/>
  <c r="B5828" i="4"/>
  <c r="B5827" i="4"/>
  <c r="B5826" i="4"/>
  <c r="B5825" i="4"/>
  <c r="B5824" i="4"/>
  <c r="B5823" i="4"/>
  <c r="B5822" i="4"/>
  <c r="B5821" i="4"/>
  <c r="B5820" i="4"/>
  <c r="B5819" i="4"/>
  <c r="B5818" i="4"/>
  <c r="B5817" i="4"/>
  <c r="B5816" i="4"/>
  <c r="B5815" i="4"/>
  <c r="B5814" i="4"/>
  <c r="B5813" i="4"/>
  <c r="B5812" i="4"/>
  <c r="B5811" i="4"/>
  <c r="B5810" i="4"/>
  <c r="B5809" i="4"/>
  <c r="B5808" i="4"/>
  <c r="B5807" i="4"/>
  <c r="B5806" i="4"/>
  <c r="B5805" i="4"/>
  <c r="B5804" i="4"/>
  <c r="B5803" i="4"/>
  <c r="B5802" i="4"/>
  <c r="B5801" i="4"/>
  <c r="B5800" i="4"/>
  <c r="B5799" i="4"/>
  <c r="B5798" i="4"/>
  <c r="B5797" i="4"/>
  <c r="B5796" i="4"/>
  <c r="B5795" i="4"/>
  <c r="B5794" i="4"/>
  <c r="B5793" i="4"/>
  <c r="B5792" i="4"/>
  <c r="B5791" i="4"/>
  <c r="B5790" i="4"/>
  <c r="B5789" i="4"/>
  <c r="B5788" i="4"/>
  <c r="B5787" i="4"/>
  <c r="B5786" i="4"/>
  <c r="B5785" i="4"/>
  <c r="B5784" i="4"/>
  <c r="B5783" i="4"/>
  <c r="B5782" i="4"/>
  <c r="B5781" i="4"/>
  <c r="B5780" i="4"/>
  <c r="B5779" i="4"/>
  <c r="B5778" i="4"/>
  <c r="B5777" i="4"/>
  <c r="B5776" i="4"/>
  <c r="B5775" i="4"/>
  <c r="B5774" i="4"/>
  <c r="B5773" i="4"/>
  <c r="B5772" i="4"/>
  <c r="B5771" i="4"/>
  <c r="B5770" i="4"/>
  <c r="B5769" i="4"/>
  <c r="B5768" i="4"/>
  <c r="B5767" i="4"/>
  <c r="B5766" i="4"/>
  <c r="B5765" i="4"/>
  <c r="B5764" i="4"/>
  <c r="B5763" i="4"/>
  <c r="B5762" i="4"/>
  <c r="B5761" i="4"/>
  <c r="B5760" i="4"/>
  <c r="B5759" i="4"/>
  <c r="B5758" i="4"/>
  <c r="B5757" i="4"/>
  <c r="B5756" i="4"/>
  <c r="B5755" i="4"/>
  <c r="B5754" i="4"/>
  <c r="B5753" i="4"/>
  <c r="B5752" i="4"/>
  <c r="B5751" i="4"/>
  <c r="B5750" i="4"/>
  <c r="B5749" i="4"/>
  <c r="B5748" i="4"/>
  <c r="B5747" i="4"/>
  <c r="B5746" i="4"/>
  <c r="B5745" i="4"/>
  <c r="B5744" i="4"/>
  <c r="B5743" i="4"/>
  <c r="B5742" i="4"/>
  <c r="B5741" i="4"/>
  <c r="B5740" i="4"/>
  <c r="B5739" i="4"/>
  <c r="B5738" i="4"/>
  <c r="B5737" i="4"/>
  <c r="B5736" i="4"/>
  <c r="B5735" i="4"/>
  <c r="B5734" i="4"/>
  <c r="B5733" i="4"/>
  <c r="B5732" i="4"/>
  <c r="B5731" i="4"/>
  <c r="B5730" i="4"/>
  <c r="B5729" i="4"/>
  <c r="B5728" i="4"/>
  <c r="B5727" i="4"/>
  <c r="B5726" i="4"/>
  <c r="B5725" i="4"/>
  <c r="B5724" i="4"/>
  <c r="B5723" i="4"/>
  <c r="B5722" i="4"/>
  <c r="B5721" i="4"/>
  <c r="B5720" i="4"/>
  <c r="B5719" i="4"/>
  <c r="B5718" i="4"/>
  <c r="B5717" i="4"/>
  <c r="B5716" i="4"/>
  <c r="B5715" i="4"/>
  <c r="B5714" i="4"/>
  <c r="B5713" i="4"/>
  <c r="B5712" i="4"/>
  <c r="B5711" i="4"/>
  <c r="B5710" i="4"/>
  <c r="B5709" i="4"/>
  <c r="B5708" i="4"/>
  <c r="B5707" i="4"/>
  <c r="B5706" i="4"/>
  <c r="B5705" i="4"/>
  <c r="B5704" i="4"/>
  <c r="B5703" i="4"/>
  <c r="B5702" i="4"/>
  <c r="B5701" i="4"/>
  <c r="B5700" i="4"/>
  <c r="B5699" i="4"/>
  <c r="B5698" i="4"/>
  <c r="B5697" i="4"/>
  <c r="B5696" i="4"/>
  <c r="B5695" i="4"/>
  <c r="B5694" i="4"/>
  <c r="B5693" i="4"/>
  <c r="B5692" i="4"/>
  <c r="B5691" i="4"/>
  <c r="B5690" i="4"/>
  <c r="B5689" i="4"/>
  <c r="B5688" i="4"/>
  <c r="B5687" i="4"/>
  <c r="B5686" i="4"/>
  <c r="B5685" i="4"/>
  <c r="B5684" i="4"/>
  <c r="B5683" i="4"/>
  <c r="B5682" i="4"/>
  <c r="B5681" i="4"/>
  <c r="B5680" i="4"/>
  <c r="B5679" i="4"/>
  <c r="B5678" i="4"/>
  <c r="B5677" i="4"/>
  <c r="B5676" i="4"/>
  <c r="B5675" i="4"/>
  <c r="B5674" i="4"/>
  <c r="B5673" i="4"/>
  <c r="B5672" i="4"/>
  <c r="B5671" i="4"/>
  <c r="B5670" i="4"/>
  <c r="B5669" i="4"/>
  <c r="B5668" i="4"/>
  <c r="B5667" i="4"/>
  <c r="B5666" i="4"/>
  <c r="B5665" i="4"/>
  <c r="B5664" i="4"/>
  <c r="B5663" i="4"/>
  <c r="B5662" i="4"/>
  <c r="B5661" i="4"/>
  <c r="B5660" i="4"/>
  <c r="B5659" i="4"/>
  <c r="B5658" i="4"/>
  <c r="B5657" i="4"/>
  <c r="B5656" i="4"/>
  <c r="B5655" i="4"/>
  <c r="B5654" i="4"/>
  <c r="B5653" i="4"/>
  <c r="B5652" i="4"/>
  <c r="B5651" i="4"/>
  <c r="B5650" i="4"/>
  <c r="B5649" i="4"/>
  <c r="B5648" i="4"/>
  <c r="B5647" i="4"/>
  <c r="B5646" i="4"/>
  <c r="B5645" i="4"/>
  <c r="B5644" i="4"/>
  <c r="B5643" i="4"/>
  <c r="B5642" i="4"/>
  <c r="B5641" i="4"/>
  <c r="B5640" i="4"/>
  <c r="B5639" i="4"/>
  <c r="B5638" i="4"/>
  <c r="B5637" i="4"/>
  <c r="B5636" i="4"/>
  <c r="B5635" i="4"/>
  <c r="B5634" i="4"/>
  <c r="B5633" i="4"/>
  <c r="B5632" i="4"/>
  <c r="B5631" i="4"/>
  <c r="B5630" i="4"/>
  <c r="B5629" i="4"/>
  <c r="B5628" i="4"/>
  <c r="B5627" i="4"/>
  <c r="B5626" i="4"/>
  <c r="B5625" i="4"/>
  <c r="B5624" i="4"/>
  <c r="B5623" i="4"/>
  <c r="B5622" i="4"/>
  <c r="B5621" i="4"/>
  <c r="B5620" i="4"/>
  <c r="B5619" i="4"/>
  <c r="B5618" i="4"/>
  <c r="B5617" i="4"/>
  <c r="B5616" i="4"/>
  <c r="B5615" i="4"/>
  <c r="B5614" i="4"/>
  <c r="B5613" i="4"/>
  <c r="B5612" i="4"/>
  <c r="B5611" i="4"/>
  <c r="B5610" i="4"/>
  <c r="B5609" i="4"/>
  <c r="B5608" i="4"/>
  <c r="B5607" i="4"/>
  <c r="B5606" i="4"/>
  <c r="B5605" i="4"/>
  <c r="B5604" i="4"/>
  <c r="B5603" i="4"/>
  <c r="B5602" i="4"/>
  <c r="B5601" i="4"/>
  <c r="B5600" i="4"/>
  <c r="B5599" i="4"/>
  <c r="B5598" i="4"/>
  <c r="B5597" i="4"/>
  <c r="B5596" i="4"/>
  <c r="B5595" i="4"/>
  <c r="B5594" i="4"/>
  <c r="B5593" i="4"/>
  <c r="B5592" i="4"/>
  <c r="B5591" i="4"/>
  <c r="B5590" i="4"/>
  <c r="B5589" i="4"/>
  <c r="B5588" i="4"/>
  <c r="B5587" i="4"/>
  <c r="B5586" i="4"/>
  <c r="B5585" i="4"/>
  <c r="B5584" i="4"/>
  <c r="B5583" i="4"/>
  <c r="B5582" i="4"/>
  <c r="B5581" i="4"/>
  <c r="B5580" i="4"/>
  <c r="B5579" i="4"/>
  <c r="B5578" i="4"/>
  <c r="B5577" i="4"/>
  <c r="B5576" i="4"/>
  <c r="B5575" i="4"/>
  <c r="B5574" i="4"/>
  <c r="B5573" i="4"/>
  <c r="B5572" i="4"/>
  <c r="B5571" i="4"/>
  <c r="B5570" i="4"/>
  <c r="B5569" i="4"/>
  <c r="B5568" i="4"/>
  <c r="B5567" i="4"/>
  <c r="B5566" i="4"/>
  <c r="B5565" i="4"/>
  <c r="B5564" i="4"/>
  <c r="B5563" i="4"/>
  <c r="B5562" i="4"/>
  <c r="B5561" i="4"/>
  <c r="B5560" i="4"/>
  <c r="B5559" i="4"/>
  <c r="B5558" i="4"/>
  <c r="B5557" i="4"/>
  <c r="B5556" i="4"/>
  <c r="B5555" i="4"/>
  <c r="B5554" i="4"/>
  <c r="B5553" i="4"/>
  <c r="B5552" i="4"/>
  <c r="B5551" i="4"/>
  <c r="B5550" i="4"/>
  <c r="B5549" i="4"/>
  <c r="B5548" i="4"/>
  <c r="B5547" i="4"/>
  <c r="B5546" i="4"/>
  <c r="B5545" i="4"/>
  <c r="B5544" i="4"/>
  <c r="B5543" i="4"/>
  <c r="B5542" i="4"/>
  <c r="B5541" i="4"/>
  <c r="B5540" i="4"/>
  <c r="B5539" i="4"/>
  <c r="B5538" i="4"/>
  <c r="B5537" i="4"/>
  <c r="B5536" i="4"/>
  <c r="B5535" i="4"/>
  <c r="B5534" i="4"/>
  <c r="B5533" i="4"/>
  <c r="B5532" i="4"/>
  <c r="B5531" i="4"/>
  <c r="B5530" i="4"/>
  <c r="B5529" i="4"/>
  <c r="B5528" i="4"/>
  <c r="B5527" i="4"/>
  <c r="B5526" i="4"/>
  <c r="B5525" i="4"/>
  <c r="B5524" i="4"/>
  <c r="B5523" i="4"/>
  <c r="B5522" i="4"/>
  <c r="B5521" i="4"/>
  <c r="B5520" i="4"/>
  <c r="B5519" i="4"/>
  <c r="B5518" i="4"/>
  <c r="B5517" i="4"/>
  <c r="B5516" i="4"/>
  <c r="B5515" i="4"/>
  <c r="B5514" i="4"/>
  <c r="B5513" i="4"/>
  <c r="B5512" i="4"/>
  <c r="B5511" i="4"/>
  <c r="B5510" i="4"/>
  <c r="B5509" i="4"/>
  <c r="B5508" i="4"/>
  <c r="B5507" i="4"/>
  <c r="B5506" i="4"/>
  <c r="B5505" i="4"/>
  <c r="B5504" i="4"/>
  <c r="B5503" i="4"/>
  <c r="B5502" i="4"/>
  <c r="B5501" i="4"/>
  <c r="B5500" i="4"/>
  <c r="B5499" i="4"/>
  <c r="B5498" i="4"/>
  <c r="B5497" i="4"/>
  <c r="B5496" i="4"/>
  <c r="B5495" i="4"/>
  <c r="B5494" i="4"/>
  <c r="B5493" i="4"/>
  <c r="B5492" i="4"/>
  <c r="B5491" i="4"/>
  <c r="B5490" i="4"/>
  <c r="B5489" i="4"/>
  <c r="B5488" i="4"/>
  <c r="B5487" i="4"/>
  <c r="B5486" i="4"/>
  <c r="B5485" i="4"/>
  <c r="B5484" i="4"/>
  <c r="B5483" i="4"/>
  <c r="B5482" i="4"/>
  <c r="B5481" i="4"/>
  <c r="B5480" i="4"/>
  <c r="B5479" i="4"/>
  <c r="B5478" i="4"/>
  <c r="B5477" i="4"/>
  <c r="B5476" i="4"/>
  <c r="B5475" i="4"/>
  <c r="B5474" i="4"/>
  <c r="B5473" i="4"/>
  <c r="B5472" i="4"/>
  <c r="B5471" i="4"/>
  <c r="B5470" i="4"/>
  <c r="B5469" i="4"/>
  <c r="B5468" i="4"/>
  <c r="B5467" i="4"/>
  <c r="B5466" i="4"/>
  <c r="B5465" i="4"/>
  <c r="B5464" i="4"/>
  <c r="B5463" i="4"/>
  <c r="B5462" i="4"/>
  <c r="B5461" i="4"/>
  <c r="B5460" i="4"/>
  <c r="B5459" i="4"/>
  <c r="B5458" i="4"/>
  <c r="B5457" i="4"/>
  <c r="B5456" i="4"/>
  <c r="B5455" i="4"/>
  <c r="B5454" i="4"/>
  <c r="B5453" i="4"/>
  <c r="B5452" i="4"/>
  <c r="B5451" i="4"/>
  <c r="B5450" i="4"/>
  <c r="B5449" i="4"/>
  <c r="B5448" i="4"/>
  <c r="B5447" i="4"/>
  <c r="B5446" i="4"/>
  <c r="B5445" i="4"/>
  <c r="B5444" i="4"/>
  <c r="B5443" i="4"/>
  <c r="B5442" i="4"/>
  <c r="B5441" i="4"/>
  <c r="B5440" i="4"/>
  <c r="B5439" i="4"/>
  <c r="B5438" i="4"/>
  <c r="B5437" i="4"/>
  <c r="B5436" i="4"/>
  <c r="B5435" i="4"/>
  <c r="B5434" i="4"/>
  <c r="B5433" i="4"/>
  <c r="B5432" i="4"/>
  <c r="B5431" i="4"/>
  <c r="B5430" i="4"/>
  <c r="B5429" i="4"/>
  <c r="B5428" i="4"/>
  <c r="B5427" i="4"/>
  <c r="B5426" i="4"/>
  <c r="B5425" i="4"/>
  <c r="B5424" i="4"/>
  <c r="B5423" i="4"/>
  <c r="B5422" i="4"/>
  <c r="B5421" i="4"/>
  <c r="B5420" i="4"/>
  <c r="B5419" i="4"/>
  <c r="B5418" i="4"/>
  <c r="B5417" i="4"/>
  <c r="B5416" i="4"/>
  <c r="B5415" i="4"/>
  <c r="B5414" i="4"/>
  <c r="B5413" i="4"/>
  <c r="B5412" i="4"/>
  <c r="B5411" i="4"/>
  <c r="B5410" i="4"/>
  <c r="B5409" i="4"/>
  <c r="B5408" i="4"/>
  <c r="B5407" i="4"/>
  <c r="B5406" i="4"/>
  <c r="B5405" i="4"/>
  <c r="B5404" i="4"/>
  <c r="B5403" i="4"/>
  <c r="B5402" i="4"/>
  <c r="B5401" i="4"/>
  <c r="B5400" i="4"/>
  <c r="B5399" i="4"/>
  <c r="B5398" i="4"/>
  <c r="B5397" i="4"/>
  <c r="B5396" i="4"/>
  <c r="B5395" i="4"/>
  <c r="B5394" i="4"/>
  <c r="B5393" i="4"/>
  <c r="B5392" i="4"/>
  <c r="B5391" i="4"/>
  <c r="B5390" i="4"/>
  <c r="B5389" i="4"/>
  <c r="B5388" i="4"/>
  <c r="B5387" i="4"/>
  <c r="B5386" i="4"/>
  <c r="B5385" i="4"/>
  <c r="B5384" i="4"/>
  <c r="B5383" i="4"/>
  <c r="B5382" i="4"/>
  <c r="B5381" i="4"/>
  <c r="B5380" i="4"/>
  <c r="B5379" i="4"/>
  <c r="B5378" i="4"/>
  <c r="B5377" i="4"/>
  <c r="B5376" i="4"/>
  <c r="B5375" i="4"/>
  <c r="B5374" i="4"/>
  <c r="B5373" i="4"/>
  <c r="B5372" i="4"/>
  <c r="B5371" i="4"/>
  <c r="B5370" i="4"/>
  <c r="B5369" i="4"/>
  <c r="B5368" i="4"/>
  <c r="B5367" i="4"/>
  <c r="B5366" i="4"/>
  <c r="B5365" i="4"/>
  <c r="B5364" i="4"/>
  <c r="B5363" i="4"/>
  <c r="B5362" i="4"/>
  <c r="B5361" i="4"/>
  <c r="B5360" i="4"/>
  <c r="B5359" i="4"/>
  <c r="B5358" i="4"/>
  <c r="B5357" i="4"/>
  <c r="B5356" i="4"/>
  <c r="B5355" i="4"/>
  <c r="B5354" i="4"/>
  <c r="B5353" i="4"/>
  <c r="B5352" i="4"/>
  <c r="B5351" i="4"/>
  <c r="B5350" i="4"/>
  <c r="B5349" i="4"/>
  <c r="B5348" i="4"/>
  <c r="B5347" i="4"/>
  <c r="B5346" i="4"/>
  <c r="B5345" i="4"/>
  <c r="B5344" i="4"/>
  <c r="B5343" i="4"/>
  <c r="B5342" i="4"/>
  <c r="B5341" i="4"/>
  <c r="B5340" i="4"/>
  <c r="B5339" i="4"/>
  <c r="B5338" i="4"/>
  <c r="B5337" i="4"/>
  <c r="B5336" i="4"/>
  <c r="B5335" i="4"/>
  <c r="B5334" i="4"/>
  <c r="B5333" i="4"/>
  <c r="B5332" i="4"/>
  <c r="B5331" i="4"/>
  <c r="B5330" i="4"/>
  <c r="B5329" i="4"/>
  <c r="B5328" i="4"/>
  <c r="B5327" i="4"/>
  <c r="B5326" i="4"/>
  <c r="B5325" i="4"/>
  <c r="B5324" i="4"/>
  <c r="B5323" i="4"/>
  <c r="B5322" i="4"/>
  <c r="B5321" i="4"/>
  <c r="B5320" i="4"/>
  <c r="B5319" i="4"/>
  <c r="B5318" i="4"/>
  <c r="B5317" i="4"/>
  <c r="B5316" i="4"/>
  <c r="B5315" i="4"/>
  <c r="B5314" i="4"/>
  <c r="B5313" i="4"/>
  <c r="B5312" i="4"/>
  <c r="B5311" i="4"/>
  <c r="B5310" i="4"/>
  <c r="B5309" i="4"/>
  <c r="B5308" i="4"/>
  <c r="B5307" i="4"/>
  <c r="B5306" i="4"/>
  <c r="B5305" i="4"/>
  <c r="B5304" i="4"/>
  <c r="B5303" i="4"/>
  <c r="B5302" i="4"/>
  <c r="B5301" i="4"/>
  <c r="B5300" i="4"/>
  <c r="B5299" i="4"/>
  <c r="B5298" i="4"/>
  <c r="B5297" i="4"/>
  <c r="B5296" i="4"/>
  <c r="B5295" i="4"/>
  <c r="B5294" i="4"/>
  <c r="B5293" i="4"/>
  <c r="B5292" i="4"/>
  <c r="B5291" i="4"/>
  <c r="B5290" i="4"/>
  <c r="B5289" i="4"/>
  <c r="B5288" i="4"/>
  <c r="B5287" i="4"/>
  <c r="B5286" i="4"/>
  <c r="B5285" i="4"/>
  <c r="B5284" i="4"/>
  <c r="B5283" i="4"/>
  <c r="B5282" i="4"/>
  <c r="B5281" i="4"/>
  <c r="B5280" i="4"/>
  <c r="B5279" i="4"/>
  <c r="B5278" i="4"/>
  <c r="B5277" i="4"/>
  <c r="B5276" i="4"/>
  <c r="B5275" i="4"/>
  <c r="B5274" i="4"/>
  <c r="B5273" i="4"/>
  <c r="B5272" i="4"/>
  <c r="B5271" i="4"/>
  <c r="B5270" i="4"/>
  <c r="B5269" i="4"/>
  <c r="B5268" i="4"/>
  <c r="B5267" i="4"/>
  <c r="B5266" i="4"/>
  <c r="B5265" i="4"/>
  <c r="B5264" i="4"/>
  <c r="B5263" i="4"/>
  <c r="B5262" i="4"/>
  <c r="B5261" i="4"/>
  <c r="B5260" i="4"/>
  <c r="B5259" i="4"/>
  <c r="B5258" i="4"/>
  <c r="B5257" i="4"/>
  <c r="B5256" i="4"/>
  <c r="B5255" i="4"/>
  <c r="B5254" i="4"/>
  <c r="B5253" i="4"/>
  <c r="B5252" i="4"/>
  <c r="B5251" i="4"/>
  <c r="B5250" i="4"/>
  <c r="B5249" i="4"/>
  <c r="B5248" i="4"/>
  <c r="B5247" i="4"/>
  <c r="B5246" i="4"/>
  <c r="B5245" i="4"/>
  <c r="B5244" i="4"/>
  <c r="B5243" i="4"/>
  <c r="B5242" i="4"/>
  <c r="B5241" i="4"/>
  <c r="B5240" i="4"/>
  <c r="B5239" i="4"/>
  <c r="B5238" i="4"/>
  <c r="B5237" i="4"/>
  <c r="B5236" i="4"/>
  <c r="B5235" i="4"/>
  <c r="B5234" i="4"/>
  <c r="B5233" i="4"/>
  <c r="B5232" i="4"/>
  <c r="B5231" i="4"/>
  <c r="B5230" i="4"/>
  <c r="B5229" i="4"/>
  <c r="B5228" i="4"/>
  <c r="B5227" i="4"/>
  <c r="B5226" i="4"/>
  <c r="B5225" i="4"/>
  <c r="B5224" i="4"/>
  <c r="B5223" i="4"/>
  <c r="B5222" i="4"/>
  <c r="B5221" i="4"/>
  <c r="B5220" i="4"/>
  <c r="B5219" i="4"/>
  <c r="B5218" i="4"/>
  <c r="B5217" i="4"/>
  <c r="B5216" i="4"/>
  <c r="B5215" i="4"/>
  <c r="B5214" i="4"/>
  <c r="B5213" i="4"/>
  <c r="B5212" i="4"/>
  <c r="B5211" i="4"/>
  <c r="B5210" i="4"/>
  <c r="B5209" i="4"/>
  <c r="B5208" i="4"/>
  <c r="B5207" i="4"/>
  <c r="B5206" i="4"/>
  <c r="B5205" i="4"/>
  <c r="B5204" i="4"/>
  <c r="B5203" i="4"/>
  <c r="B5202" i="4"/>
  <c r="B5201" i="4"/>
  <c r="B5200" i="4"/>
  <c r="B5199" i="4"/>
  <c r="B5198" i="4"/>
  <c r="B5197" i="4"/>
  <c r="B5196" i="4"/>
  <c r="B5195" i="4"/>
  <c r="B5194" i="4"/>
  <c r="B5193" i="4"/>
  <c r="B5192" i="4"/>
  <c r="B5191" i="4"/>
  <c r="B5190" i="4"/>
  <c r="B5189" i="4"/>
  <c r="B5188" i="4"/>
  <c r="B5187" i="4"/>
  <c r="B5186" i="4"/>
  <c r="B5185" i="4"/>
  <c r="B5184" i="4"/>
  <c r="B5183" i="4"/>
  <c r="B5182" i="4"/>
  <c r="B5181" i="4"/>
  <c r="B5180" i="4"/>
  <c r="B5179" i="4"/>
  <c r="B5178" i="4"/>
  <c r="B5177" i="4"/>
  <c r="B5176" i="4"/>
  <c r="B5175" i="4"/>
  <c r="B5174" i="4"/>
  <c r="B5173" i="4"/>
  <c r="B5172" i="4"/>
  <c r="B5171" i="4"/>
  <c r="B5170" i="4"/>
  <c r="B5169" i="4"/>
  <c r="B5168" i="4"/>
  <c r="B5167" i="4"/>
  <c r="B5166" i="4"/>
  <c r="B5165" i="4"/>
  <c r="B5164" i="4"/>
  <c r="B5163" i="4"/>
  <c r="B5162" i="4"/>
  <c r="B5161" i="4"/>
  <c r="B5160" i="4"/>
  <c r="B5159" i="4"/>
  <c r="B5158" i="4"/>
  <c r="B5157" i="4"/>
  <c r="B5156" i="4"/>
  <c r="B5155" i="4"/>
  <c r="B5154" i="4"/>
  <c r="B5153" i="4"/>
  <c r="B5152" i="4"/>
  <c r="B5151" i="4"/>
  <c r="B5150" i="4"/>
  <c r="B5149" i="4"/>
  <c r="B5148" i="4"/>
  <c r="B5147" i="4"/>
  <c r="B5146" i="4"/>
  <c r="B5145" i="4"/>
  <c r="B5144" i="4"/>
  <c r="B5143" i="4"/>
  <c r="B5142" i="4"/>
  <c r="B5141" i="4"/>
  <c r="B5140" i="4"/>
  <c r="B5139" i="4"/>
  <c r="B5138" i="4"/>
  <c r="B5137" i="4"/>
  <c r="B5136" i="4"/>
  <c r="B5135" i="4"/>
  <c r="B5134" i="4"/>
  <c r="B5133" i="4"/>
  <c r="B5132" i="4"/>
  <c r="B5131" i="4"/>
  <c r="B5130" i="4"/>
  <c r="B5129" i="4"/>
  <c r="B5128" i="4"/>
  <c r="B5127" i="4"/>
  <c r="B5126" i="4"/>
  <c r="B5125" i="4"/>
  <c r="B5124" i="4"/>
  <c r="B5123" i="4"/>
  <c r="B5122" i="4"/>
  <c r="B5121" i="4"/>
  <c r="B5120" i="4"/>
  <c r="B5119" i="4"/>
  <c r="B5118" i="4"/>
  <c r="B5117" i="4"/>
  <c r="B5116" i="4"/>
  <c r="B5115" i="4"/>
  <c r="B5114" i="4"/>
  <c r="B5113" i="4"/>
  <c r="B5112" i="4"/>
  <c r="B5111" i="4"/>
  <c r="B5110" i="4"/>
  <c r="B5109" i="4"/>
  <c r="B5108" i="4"/>
  <c r="B5107" i="4"/>
  <c r="B5106" i="4"/>
  <c r="B5105" i="4"/>
  <c r="B5104" i="4"/>
  <c r="B5103" i="4"/>
  <c r="B5102" i="4"/>
  <c r="B5101" i="4"/>
  <c r="B5100" i="4"/>
  <c r="B5099" i="4"/>
  <c r="B5098" i="4"/>
  <c r="B5097" i="4"/>
  <c r="B5096" i="4"/>
  <c r="B5095" i="4"/>
  <c r="B5094" i="4"/>
  <c r="B5093" i="4"/>
  <c r="B5092" i="4"/>
  <c r="B5091" i="4"/>
  <c r="B5090" i="4"/>
  <c r="B5089" i="4"/>
  <c r="B5088" i="4"/>
  <c r="B5087" i="4"/>
  <c r="B5086" i="4"/>
  <c r="B5085" i="4"/>
  <c r="B5084" i="4"/>
  <c r="B5083" i="4"/>
  <c r="B5082" i="4"/>
  <c r="B5081" i="4"/>
  <c r="B5080" i="4"/>
  <c r="B5079" i="4"/>
  <c r="B5078" i="4"/>
  <c r="B5077" i="4"/>
  <c r="B5076" i="4"/>
  <c r="B5075" i="4"/>
  <c r="B5074" i="4"/>
  <c r="B5073" i="4"/>
  <c r="B5072" i="4"/>
  <c r="B5071" i="4"/>
  <c r="B5070" i="4"/>
  <c r="B5069" i="4"/>
  <c r="B5068" i="4"/>
  <c r="B5067" i="4"/>
  <c r="B5066" i="4"/>
  <c r="B5065" i="4"/>
  <c r="B5064" i="4"/>
  <c r="B5063" i="4"/>
  <c r="B5062" i="4"/>
  <c r="B5061" i="4"/>
  <c r="B5060" i="4"/>
  <c r="B5059" i="4"/>
  <c r="B5058" i="4"/>
  <c r="B5057" i="4"/>
  <c r="B5056" i="4"/>
  <c r="B5055" i="4"/>
  <c r="B5054" i="4"/>
  <c r="B5053" i="4"/>
  <c r="B5052" i="4"/>
  <c r="B5051" i="4"/>
  <c r="B5050" i="4"/>
  <c r="B5049" i="4"/>
  <c r="B5048" i="4"/>
  <c r="B5047" i="4"/>
  <c r="B5046" i="4"/>
  <c r="B5045" i="4"/>
  <c r="B5044" i="4"/>
  <c r="B5043" i="4"/>
  <c r="B5042" i="4"/>
  <c r="B5041" i="4"/>
  <c r="B5040" i="4"/>
  <c r="B5039" i="4"/>
  <c r="B5038" i="4"/>
  <c r="B5037" i="4"/>
  <c r="B5036" i="4"/>
  <c r="B5035" i="4"/>
  <c r="B5034" i="4"/>
  <c r="B5033" i="4"/>
  <c r="B5032" i="4"/>
  <c r="B5031" i="4"/>
  <c r="B5030" i="4"/>
  <c r="B5029" i="4"/>
  <c r="B5028" i="4"/>
  <c r="B5027" i="4"/>
  <c r="B5026" i="4"/>
  <c r="B5025" i="4"/>
  <c r="B5024" i="4"/>
  <c r="B5023" i="4"/>
  <c r="B5022" i="4"/>
  <c r="B5021" i="4"/>
  <c r="B5020" i="4"/>
  <c r="B5019" i="4"/>
  <c r="B5018" i="4"/>
  <c r="B5017" i="4"/>
  <c r="B5016" i="4"/>
  <c r="B5015" i="4"/>
  <c r="B5014" i="4"/>
  <c r="B5013" i="4"/>
  <c r="B5012" i="4"/>
  <c r="B5011" i="4"/>
  <c r="B5010" i="4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</calcChain>
</file>

<file path=xl/sharedStrings.xml><?xml version="1.0" encoding="utf-8"?>
<sst xmlns="http://schemas.openxmlformats.org/spreadsheetml/2006/main" count="37" uniqueCount="7">
  <si>
    <t>Hours since 00:00 Jan 1</t>
  </si>
  <si>
    <t>Lifetime Hourly Data: System power generated (kW)</t>
  </si>
  <si>
    <t>MW</t>
  </si>
  <si>
    <t>time in hours</t>
  </si>
  <si>
    <t>Lifetime Hourly Data: Electricity to grid from battery AC (kW)</t>
  </si>
  <si>
    <t>Lifetime Hourly Data: Electricity to battery from system DC (kW)</t>
  </si>
  <si>
    <t>Lifetime Hourly Data: Electricity to battery from system AC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</si>
</sst>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workbookViewId="0">
      <selection activeCell="C1" sqref="C1:C2"/>
    </sheetView>
  </sheetViews>
  <sheetFormatPr defaultRowHeight="14.45"/>
  <cols>
    <col min="1" max="1" width="20.28515625" bestFit="1" customWidth="1"/>
    <col min="2" max="2" width="44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0.5</v>
      </c>
      <c r="B2">
        <v>-7.0886199999999997</v>
      </c>
      <c r="C2">
        <f>IF(B2&gt;0,B2,0)/1000</f>
        <v>0</v>
      </c>
    </row>
    <row r="3" spans="1:3">
      <c r="A3">
        <v>1.5</v>
      </c>
      <c r="B3">
        <v>-7.0886199999999997</v>
      </c>
      <c r="C3">
        <f t="shared" ref="C3:C66" si="0">IF(B3&gt;0,B3,0)/1000</f>
        <v>0</v>
      </c>
    </row>
    <row r="4" spans="1:3">
      <c r="A4">
        <v>2.5</v>
      </c>
      <c r="B4">
        <v>-7.0886199999999997</v>
      </c>
      <c r="C4">
        <f t="shared" si="0"/>
        <v>0</v>
      </c>
    </row>
    <row r="5" spans="1:3">
      <c r="A5">
        <v>3.5</v>
      </c>
      <c r="B5">
        <v>-7.0886199999999997</v>
      </c>
      <c r="C5">
        <f t="shared" si="0"/>
        <v>0</v>
      </c>
    </row>
    <row r="6" spans="1:3">
      <c r="A6">
        <v>4.5</v>
      </c>
      <c r="B6">
        <v>-7.0886199999999997</v>
      </c>
      <c r="C6">
        <f t="shared" si="0"/>
        <v>0</v>
      </c>
    </row>
    <row r="7" spans="1:3">
      <c r="A7">
        <v>5.5</v>
      </c>
      <c r="B7">
        <v>488.75099999999998</v>
      </c>
      <c r="C7">
        <f t="shared" si="0"/>
        <v>0.48875099999999999</v>
      </c>
    </row>
    <row r="8" spans="1:3">
      <c r="A8">
        <v>6.5</v>
      </c>
      <c r="B8">
        <v>4157.87</v>
      </c>
      <c r="C8">
        <f t="shared" si="0"/>
        <v>4.15787</v>
      </c>
    </row>
    <row r="9" spans="1:3">
      <c r="A9">
        <v>7.5</v>
      </c>
      <c r="B9">
        <v>15704</v>
      </c>
      <c r="C9">
        <f t="shared" si="0"/>
        <v>15.704000000000001</v>
      </c>
    </row>
    <row r="10" spans="1:3">
      <c r="A10">
        <v>8.5</v>
      </c>
      <c r="B10">
        <v>29684.7</v>
      </c>
      <c r="C10">
        <f t="shared" si="0"/>
        <v>29.684699999999999</v>
      </c>
    </row>
    <row r="11" spans="1:3">
      <c r="A11">
        <v>9.5</v>
      </c>
      <c r="B11">
        <v>40837.699999999997</v>
      </c>
      <c r="C11">
        <f t="shared" si="0"/>
        <v>40.837699999999998</v>
      </c>
    </row>
    <row r="12" spans="1:3">
      <c r="A12">
        <v>10.5</v>
      </c>
      <c r="B12">
        <v>48476.9</v>
      </c>
      <c r="C12">
        <f t="shared" si="0"/>
        <v>48.476900000000001</v>
      </c>
    </row>
    <row r="13" spans="1:3">
      <c r="A13">
        <v>11.5</v>
      </c>
      <c r="B13">
        <v>54503.4</v>
      </c>
      <c r="C13">
        <f t="shared" si="0"/>
        <v>54.503399999999999</v>
      </c>
    </row>
    <row r="14" spans="1:3">
      <c r="A14">
        <v>12.5</v>
      </c>
      <c r="B14">
        <v>54503.4</v>
      </c>
      <c r="C14">
        <f t="shared" si="0"/>
        <v>54.503399999999999</v>
      </c>
    </row>
    <row r="15" spans="1:3">
      <c r="A15">
        <v>13.5</v>
      </c>
      <c r="B15">
        <v>54503.4</v>
      </c>
      <c r="C15">
        <f t="shared" si="0"/>
        <v>54.503399999999999</v>
      </c>
    </row>
    <row r="16" spans="1:3">
      <c r="A16">
        <v>14.5</v>
      </c>
      <c r="B16">
        <v>49537.8</v>
      </c>
      <c r="C16">
        <f t="shared" si="0"/>
        <v>49.537800000000004</v>
      </c>
    </row>
    <row r="17" spans="1:3">
      <c r="A17">
        <v>15.5</v>
      </c>
      <c r="B17">
        <v>41154.5</v>
      </c>
      <c r="C17">
        <f t="shared" si="0"/>
        <v>41.154499999999999</v>
      </c>
    </row>
    <row r="18" spans="1:3">
      <c r="A18">
        <v>16.5</v>
      </c>
      <c r="B18">
        <v>28917.200000000001</v>
      </c>
      <c r="C18">
        <f t="shared" si="0"/>
        <v>28.917200000000001</v>
      </c>
    </row>
    <row r="19" spans="1:3">
      <c r="A19">
        <v>17.5</v>
      </c>
      <c r="B19">
        <v>15560.7</v>
      </c>
      <c r="C19">
        <f t="shared" si="0"/>
        <v>15.560700000000001</v>
      </c>
    </row>
    <row r="20" spans="1:3">
      <c r="A20">
        <v>18.5</v>
      </c>
      <c r="B20">
        <v>5287.09</v>
      </c>
      <c r="C20">
        <f t="shared" si="0"/>
        <v>5.2870900000000001</v>
      </c>
    </row>
    <row r="21" spans="1:3">
      <c r="A21">
        <v>19.5</v>
      </c>
      <c r="B21">
        <v>413.19400000000002</v>
      </c>
      <c r="C21">
        <f t="shared" si="0"/>
        <v>0.41319400000000001</v>
      </c>
    </row>
    <row r="22" spans="1:3">
      <c r="A22">
        <v>20.5</v>
      </c>
      <c r="B22">
        <v>-7.0886199999999997</v>
      </c>
      <c r="C22">
        <f t="shared" si="0"/>
        <v>0</v>
      </c>
    </row>
    <row r="23" spans="1:3">
      <c r="A23">
        <v>21.5</v>
      </c>
      <c r="B23">
        <v>-7.0886199999999997</v>
      </c>
      <c r="C23">
        <f t="shared" si="0"/>
        <v>0</v>
      </c>
    </row>
    <row r="24" spans="1:3">
      <c r="A24">
        <v>22.5</v>
      </c>
      <c r="B24">
        <v>-7.0886199999999997</v>
      </c>
      <c r="C24">
        <f t="shared" si="0"/>
        <v>0</v>
      </c>
    </row>
    <row r="25" spans="1:3">
      <c r="A25">
        <v>23.5</v>
      </c>
      <c r="B25">
        <v>-7.0886199999999997</v>
      </c>
      <c r="C25">
        <f t="shared" si="0"/>
        <v>0</v>
      </c>
    </row>
    <row r="26" spans="1:3">
      <c r="A26">
        <v>24.5</v>
      </c>
      <c r="B26">
        <v>-7.0886199999999997</v>
      </c>
      <c r="C26">
        <f t="shared" si="0"/>
        <v>0</v>
      </c>
    </row>
    <row r="27" spans="1:3">
      <c r="A27">
        <v>25.5</v>
      </c>
      <c r="B27">
        <v>-7.0886199999999997</v>
      </c>
      <c r="C27">
        <f t="shared" si="0"/>
        <v>0</v>
      </c>
    </row>
    <row r="28" spans="1:3">
      <c r="A28">
        <v>26.5</v>
      </c>
      <c r="B28">
        <v>-7.0886199999999997</v>
      </c>
      <c r="C28">
        <f t="shared" si="0"/>
        <v>0</v>
      </c>
    </row>
    <row r="29" spans="1:3">
      <c r="A29">
        <v>27.5</v>
      </c>
      <c r="B29">
        <v>-7.0886199999999997</v>
      </c>
      <c r="C29">
        <f t="shared" si="0"/>
        <v>0</v>
      </c>
    </row>
    <row r="30" spans="1:3">
      <c r="A30">
        <v>28.5</v>
      </c>
      <c r="B30">
        <v>-7.0886199999999997</v>
      </c>
      <c r="C30">
        <f t="shared" si="0"/>
        <v>0</v>
      </c>
    </row>
    <row r="31" spans="1:3">
      <c r="A31">
        <v>29.5</v>
      </c>
      <c r="B31">
        <v>375.94600000000003</v>
      </c>
      <c r="C31">
        <f t="shared" si="0"/>
        <v>0.375946</v>
      </c>
    </row>
    <row r="32" spans="1:3">
      <c r="A32">
        <v>30.5</v>
      </c>
      <c r="B32">
        <v>4021.72</v>
      </c>
      <c r="C32">
        <f t="shared" si="0"/>
        <v>4.0217200000000002</v>
      </c>
    </row>
    <row r="33" spans="1:3">
      <c r="A33">
        <v>31.5</v>
      </c>
      <c r="B33">
        <v>15135.9</v>
      </c>
      <c r="C33">
        <f t="shared" si="0"/>
        <v>15.135899999999999</v>
      </c>
    </row>
    <row r="34" spans="1:3">
      <c r="A34">
        <v>32.5</v>
      </c>
      <c r="B34">
        <v>29506.3</v>
      </c>
      <c r="C34">
        <f t="shared" si="0"/>
        <v>29.5063</v>
      </c>
    </row>
    <row r="35" spans="1:3">
      <c r="A35">
        <v>33.5</v>
      </c>
      <c r="B35">
        <v>38047</v>
      </c>
      <c r="C35">
        <f t="shared" si="0"/>
        <v>38.046999999999997</v>
      </c>
    </row>
    <row r="36" spans="1:3">
      <c r="A36">
        <v>34.5</v>
      </c>
      <c r="B36">
        <v>51056.800000000003</v>
      </c>
      <c r="C36">
        <f t="shared" si="0"/>
        <v>51.056800000000003</v>
      </c>
    </row>
    <row r="37" spans="1:3">
      <c r="A37">
        <v>35.5</v>
      </c>
      <c r="B37">
        <v>53762.7</v>
      </c>
      <c r="C37">
        <f t="shared" si="0"/>
        <v>53.762699999999995</v>
      </c>
    </row>
    <row r="38" spans="1:3">
      <c r="A38">
        <v>36.5</v>
      </c>
      <c r="B38">
        <v>54503.4</v>
      </c>
      <c r="C38">
        <f t="shared" si="0"/>
        <v>54.503399999999999</v>
      </c>
    </row>
    <row r="39" spans="1:3">
      <c r="A39">
        <v>37.5</v>
      </c>
      <c r="B39">
        <v>54503.4</v>
      </c>
      <c r="C39">
        <f t="shared" si="0"/>
        <v>54.503399999999999</v>
      </c>
    </row>
    <row r="40" spans="1:3">
      <c r="A40">
        <v>38.5</v>
      </c>
      <c r="B40">
        <v>50741.2</v>
      </c>
      <c r="C40">
        <f t="shared" si="0"/>
        <v>50.741199999999999</v>
      </c>
    </row>
    <row r="41" spans="1:3">
      <c r="A41">
        <v>39.5</v>
      </c>
      <c r="B41">
        <v>41223.699999999997</v>
      </c>
      <c r="C41">
        <f t="shared" si="0"/>
        <v>41.223699999999994</v>
      </c>
    </row>
    <row r="42" spans="1:3">
      <c r="A42">
        <v>40.5</v>
      </c>
      <c r="B42">
        <v>29675.200000000001</v>
      </c>
      <c r="C42">
        <f t="shared" si="0"/>
        <v>29.6752</v>
      </c>
    </row>
    <row r="43" spans="1:3">
      <c r="A43">
        <v>41.5</v>
      </c>
      <c r="B43">
        <v>16082.8</v>
      </c>
      <c r="C43">
        <f t="shared" si="0"/>
        <v>16.082799999999999</v>
      </c>
    </row>
    <row r="44" spans="1:3">
      <c r="A44">
        <v>42.5</v>
      </c>
      <c r="B44">
        <v>4915.58</v>
      </c>
      <c r="C44">
        <f t="shared" si="0"/>
        <v>4.9155800000000003</v>
      </c>
    </row>
    <row r="45" spans="1:3">
      <c r="A45">
        <v>43.5</v>
      </c>
      <c r="B45">
        <v>543.56299999999999</v>
      </c>
      <c r="C45">
        <f t="shared" si="0"/>
        <v>0.54356300000000002</v>
      </c>
    </row>
    <row r="46" spans="1:3">
      <c r="A46">
        <v>44.5</v>
      </c>
      <c r="B46">
        <v>-7.0886199999999997</v>
      </c>
      <c r="C46">
        <f t="shared" si="0"/>
        <v>0</v>
      </c>
    </row>
    <row r="47" spans="1:3">
      <c r="A47">
        <v>45.5</v>
      </c>
      <c r="B47">
        <v>-7.0886199999999997</v>
      </c>
      <c r="C47">
        <f t="shared" si="0"/>
        <v>0</v>
      </c>
    </row>
    <row r="48" spans="1:3">
      <c r="A48">
        <v>46.5</v>
      </c>
      <c r="B48">
        <v>-7.0886199999999997</v>
      </c>
      <c r="C48">
        <f t="shared" si="0"/>
        <v>0</v>
      </c>
    </row>
    <row r="49" spans="1:3">
      <c r="A49">
        <v>47.5</v>
      </c>
      <c r="B49">
        <v>-7.0886199999999997</v>
      </c>
      <c r="C49">
        <f t="shared" si="0"/>
        <v>0</v>
      </c>
    </row>
    <row r="50" spans="1:3">
      <c r="A50">
        <v>48.5</v>
      </c>
      <c r="B50">
        <v>-7.0886199999999997</v>
      </c>
      <c r="C50">
        <f t="shared" si="0"/>
        <v>0</v>
      </c>
    </row>
    <row r="51" spans="1:3">
      <c r="A51">
        <v>49.5</v>
      </c>
      <c r="B51">
        <v>-7.0886199999999997</v>
      </c>
      <c r="C51">
        <f t="shared" si="0"/>
        <v>0</v>
      </c>
    </row>
    <row r="52" spans="1:3">
      <c r="A52">
        <v>50.5</v>
      </c>
      <c r="B52">
        <v>-7.0886199999999997</v>
      </c>
      <c r="C52">
        <f t="shared" si="0"/>
        <v>0</v>
      </c>
    </row>
    <row r="53" spans="1:3">
      <c r="A53">
        <v>51.5</v>
      </c>
      <c r="B53">
        <v>-7.0886199999999997</v>
      </c>
      <c r="C53">
        <f t="shared" si="0"/>
        <v>0</v>
      </c>
    </row>
    <row r="54" spans="1:3">
      <c r="A54">
        <v>52.5</v>
      </c>
      <c r="B54">
        <v>-7.0886199999999997</v>
      </c>
      <c r="C54">
        <f t="shared" si="0"/>
        <v>0</v>
      </c>
    </row>
    <row r="55" spans="1:3">
      <c r="A55">
        <v>53.5</v>
      </c>
      <c r="B55">
        <v>245.77099999999999</v>
      </c>
      <c r="C55">
        <f t="shared" si="0"/>
        <v>0.24577099999999999</v>
      </c>
    </row>
    <row r="56" spans="1:3">
      <c r="A56">
        <v>54.5</v>
      </c>
      <c r="B56">
        <v>3450.03</v>
      </c>
      <c r="C56">
        <f t="shared" si="0"/>
        <v>3.4500300000000004</v>
      </c>
    </row>
    <row r="57" spans="1:3">
      <c r="A57">
        <v>55.5</v>
      </c>
      <c r="B57">
        <v>14381</v>
      </c>
      <c r="C57">
        <f t="shared" si="0"/>
        <v>14.381</v>
      </c>
    </row>
    <row r="58" spans="1:3">
      <c r="A58">
        <v>56.5</v>
      </c>
      <c r="B58">
        <v>26062.400000000001</v>
      </c>
      <c r="C58">
        <f t="shared" si="0"/>
        <v>26.0624</v>
      </c>
    </row>
    <row r="59" spans="1:3">
      <c r="A59">
        <v>57.5</v>
      </c>
      <c r="B59">
        <v>34121.800000000003</v>
      </c>
      <c r="C59">
        <f t="shared" si="0"/>
        <v>34.1218</v>
      </c>
    </row>
    <row r="60" spans="1:3">
      <c r="A60">
        <v>58.5</v>
      </c>
      <c r="B60">
        <v>39898.6</v>
      </c>
      <c r="C60">
        <f t="shared" si="0"/>
        <v>39.898600000000002</v>
      </c>
    </row>
    <row r="61" spans="1:3">
      <c r="A61">
        <v>59.5</v>
      </c>
      <c r="B61">
        <v>45125</v>
      </c>
      <c r="C61">
        <f t="shared" si="0"/>
        <v>45.125</v>
      </c>
    </row>
    <row r="62" spans="1:3">
      <c r="A62">
        <v>60.5</v>
      </c>
      <c r="B62">
        <v>50676.2</v>
      </c>
      <c r="C62">
        <f t="shared" si="0"/>
        <v>50.676199999999994</v>
      </c>
    </row>
    <row r="63" spans="1:3">
      <c r="A63">
        <v>61.5</v>
      </c>
      <c r="B63">
        <v>54503.4</v>
      </c>
      <c r="C63">
        <f t="shared" si="0"/>
        <v>54.503399999999999</v>
      </c>
    </row>
    <row r="64" spans="1:3">
      <c r="A64">
        <v>62.5</v>
      </c>
      <c r="B64">
        <v>49625</v>
      </c>
      <c r="C64">
        <f t="shared" si="0"/>
        <v>49.625</v>
      </c>
    </row>
    <row r="65" spans="1:3">
      <c r="A65">
        <v>63.5</v>
      </c>
      <c r="B65">
        <v>44500.2</v>
      </c>
      <c r="C65">
        <f t="shared" si="0"/>
        <v>44.5002</v>
      </c>
    </row>
    <row r="66" spans="1:3">
      <c r="A66">
        <v>64.5</v>
      </c>
      <c r="B66">
        <v>27156.2</v>
      </c>
      <c r="C66">
        <f t="shared" si="0"/>
        <v>27.156200000000002</v>
      </c>
    </row>
    <row r="67" spans="1:3">
      <c r="A67">
        <v>65.5</v>
      </c>
      <c r="B67">
        <v>8191.8</v>
      </c>
      <c r="C67">
        <f t="shared" ref="C67:C130" si="1">IF(B67&gt;0,B67,0)/1000</f>
        <v>8.1918000000000006</v>
      </c>
    </row>
    <row r="68" spans="1:3">
      <c r="A68">
        <v>66.5</v>
      </c>
      <c r="B68">
        <v>5454.6</v>
      </c>
      <c r="C68">
        <f t="shared" si="1"/>
        <v>5.4546000000000001</v>
      </c>
    </row>
    <row r="69" spans="1:3">
      <c r="A69">
        <v>67.5</v>
      </c>
      <c r="B69">
        <v>181.32499999999999</v>
      </c>
      <c r="C69">
        <f t="shared" si="1"/>
        <v>0.18132499999999999</v>
      </c>
    </row>
    <row r="70" spans="1:3">
      <c r="A70">
        <v>68.5</v>
      </c>
      <c r="B70">
        <v>-7.0886199999999997</v>
      </c>
      <c r="C70">
        <f t="shared" si="1"/>
        <v>0</v>
      </c>
    </row>
    <row r="71" spans="1:3">
      <c r="A71">
        <v>69.5</v>
      </c>
      <c r="B71">
        <v>-7.0886199999999997</v>
      </c>
      <c r="C71">
        <f t="shared" si="1"/>
        <v>0</v>
      </c>
    </row>
    <row r="72" spans="1:3">
      <c r="A72">
        <v>70.5</v>
      </c>
      <c r="B72">
        <v>-7.0886199999999997</v>
      </c>
      <c r="C72">
        <f t="shared" si="1"/>
        <v>0</v>
      </c>
    </row>
    <row r="73" spans="1:3">
      <c r="A73">
        <v>71.5</v>
      </c>
      <c r="B73">
        <v>-7.0886199999999997</v>
      </c>
      <c r="C73">
        <f t="shared" si="1"/>
        <v>0</v>
      </c>
    </row>
    <row r="74" spans="1:3">
      <c r="A74">
        <v>72.5</v>
      </c>
      <c r="B74">
        <v>-7.0886199999999997</v>
      </c>
      <c r="C74">
        <f t="shared" si="1"/>
        <v>0</v>
      </c>
    </row>
    <row r="75" spans="1:3">
      <c r="A75">
        <v>73.5</v>
      </c>
      <c r="B75">
        <v>-7.0886199999999997</v>
      </c>
      <c r="C75">
        <f t="shared" si="1"/>
        <v>0</v>
      </c>
    </row>
    <row r="76" spans="1:3">
      <c r="A76">
        <v>74.5</v>
      </c>
      <c r="B76">
        <v>-7.0886199999999997</v>
      </c>
      <c r="C76">
        <f t="shared" si="1"/>
        <v>0</v>
      </c>
    </row>
    <row r="77" spans="1:3">
      <c r="A77">
        <v>75.5</v>
      </c>
      <c r="B77">
        <v>-7.0886199999999997</v>
      </c>
      <c r="C77">
        <f t="shared" si="1"/>
        <v>0</v>
      </c>
    </row>
    <row r="78" spans="1:3">
      <c r="A78">
        <v>76.5</v>
      </c>
      <c r="B78">
        <v>-7.0886199999999997</v>
      </c>
      <c r="C78">
        <f t="shared" si="1"/>
        <v>0</v>
      </c>
    </row>
    <row r="79" spans="1:3">
      <c r="A79">
        <v>77.5</v>
      </c>
      <c r="B79">
        <v>-7.0886199999999997</v>
      </c>
      <c r="C79">
        <f t="shared" si="1"/>
        <v>0</v>
      </c>
    </row>
    <row r="80" spans="1:3">
      <c r="A80">
        <v>78.5</v>
      </c>
      <c r="B80">
        <v>1296.0999999999999</v>
      </c>
      <c r="C80">
        <f t="shared" si="1"/>
        <v>1.2960999999999998</v>
      </c>
    </row>
    <row r="81" spans="1:3">
      <c r="A81">
        <v>79.5</v>
      </c>
      <c r="B81">
        <v>5222.68</v>
      </c>
      <c r="C81">
        <f t="shared" si="1"/>
        <v>5.2226800000000004</v>
      </c>
    </row>
    <row r="82" spans="1:3">
      <c r="A82">
        <v>80.5</v>
      </c>
      <c r="B82">
        <v>18943.7</v>
      </c>
      <c r="C82">
        <f t="shared" si="1"/>
        <v>18.9437</v>
      </c>
    </row>
    <row r="83" spans="1:3">
      <c r="A83">
        <v>81.5</v>
      </c>
      <c r="B83">
        <v>42483</v>
      </c>
      <c r="C83">
        <f t="shared" si="1"/>
        <v>42.482999999999997</v>
      </c>
    </row>
    <row r="84" spans="1:3">
      <c r="A84">
        <v>82.5</v>
      </c>
      <c r="B84">
        <v>52707.4</v>
      </c>
      <c r="C84">
        <f t="shared" si="1"/>
        <v>52.7074</v>
      </c>
    </row>
    <row r="85" spans="1:3">
      <c r="A85">
        <v>83.5</v>
      </c>
      <c r="B85">
        <v>54503.4</v>
      </c>
      <c r="C85">
        <f t="shared" si="1"/>
        <v>54.503399999999999</v>
      </c>
    </row>
    <row r="86" spans="1:3">
      <c r="A86">
        <v>84.5</v>
      </c>
      <c r="B86">
        <v>45304</v>
      </c>
      <c r="C86">
        <f t="shared" si="1"/>
        <v>45.304000000000002</v>
      </c>
    </row>
    <row r="87" spans="1:3">
      <c r="A87">
        <v>85.5</v>
      </c>
      <c r="B87">
        <v>42016.5</v>
      </c>
      <c r="C87">
        <f t="shared" si="1"/>
        <v>42.016500000000001</v>
      </c>
    </row>
    <row r="88" spans="1:3">
      <c r="A88">
        <v>86.5</v>
      </c>
      <c r="B88">
        <v>43755.6</v>
      </c>
      <c r="C88">
        <f t="shared" si="1"/>
        <v>43.755600000000001</v>
      </c>
    </row>
    <row r="89" spans="1:3">
      <c r="A89">
        <v>87.5</v>
      </c>
      <c r="B89">
        <v>33501.800000000003</v>
      </c>
      <c r="C89">
        <f t="shared" si="1"/>
        <v>33.501800000000003</v>
      </c>
    </row>
    <row r="90" spans="1:3">
      <c r="A90">
        <v>88.5</v>
      </c>
      <c r="B90">
        <v>21718.7</v>
      </c>
      <c r="C90">
        <f t="shared" si="1"/>
        <v>21.718700000000002</v>
      </c>
    </row>
    <row r="91" spans="1:3">
      <c r="A91">
        <v>89.5</v>
      </c>
      <c r="B91">
        <v>16680.599999999999</v>
      </c>
      <c r="C91">
        <f t="shared" si="1"/>
        <v>16.680599999999998</v>
      </c>
    </row>
    <row r="92" spans="1:3">
      <c r="A92">
        <v>90.5</v>
      </c>
      <c r="B92">
        <v>5221.1099999999997</v>
      </c>
      <c r="C92">
        <f t="shared" si="1"/>
        <v>5.2211099999999995</v>
      </c>
    </row>
    <row r="93" spans="1:3">
      <c r="A93">
        <v>91.5</v>
      </c>
      <c r="B93">
        <v>323.57499999999999</v>
      </c>
      <c r="C93">
        <f t="shared" si="1"/>
        <v>0.323575</v>
      </c>
    </row>
    <row r="94" spans="1:3">
      <c r="A94">
        <v>92.5</v>
      </c>
      <c r="B94">
        <v>-7.0886199999999997</v>
      </c>
      <c r="C94">
        <f t="shared" si="1"/>
        <v>0</v>
      </c>
    </row>
    <row r="95" spans="1:3">
      <c r="A95">
        <v>93.5</v>
      </c>
      <c r="B95">
        <v>-7.0886199999999997</v>
      </c>
      <c r="C95">
        <f t="shared" si="1"/>
        <v>0</v>
      </c>
    </row>
    <row r="96" spans="1:3">
      <c r="A96">
        <v>94.5</v>
      </c>
      <c r="B96">
        <v>-7.0886199999999997</v>
      </c>
      <c r="C96">
        <f t="shared" si="1"/>
        <v>0</v>
      </c>
    </row>
    <row r="97" spans="1:3">
      <c r="A97">
        <v>95.5</v>
      </c>
      <c r="B97">
        <v>-7.0886199999999997</v>
      </c>
      <c r="C97">
        <f t="shared" si="1"/>
        <v>0</v>
      </c>
    </row>
    <row r="98" spans="1:3">
      <c r="A98">
        <v>96.5</v>
      </c>
      <c r="B98">
        <v>-7.0886199999999997</v>
      </c>
      <c r="C98">
        <f t="shared" si="1"/>
        <v>0</v>
      </c>
    </row>
    <row r="99" spans="1:3">
      <c r="A99">
        <v>97.5</v>
      </c>
      <c r="B99">
        <v>-7.0886199999999997</v>
      </c>
      <c r="C99">
        <f t="shared" si="1"/>
        <v>0</v>
      </c>
    </row>
    <row r="100" spans="1:3">
      <c r="A100">
        <v>98.5</v>
      </c>
      <c r="B100">
        <v>-7.0886199999999997</v>
      </c>
      <c r="C100">
        <f t="shared" si="1"/>
        <v>0</v>
      </c>
    </row>
    <row r="101" spans="1:3">
      <c r="A101">
        <v>99.5</v>
      </c>
      <c r="B101">
        <v>-7.0886199999999997</v>
      </c>
      <c r="C101">
        <f t="shared" si="1"/>
        <v>0</v>
      </c>
    </row>
    <row r="102" spans="1:3">
      <c r="A102">
        <v>100.5</v>
      </c>
      <c r="B102">
        <v>-7.0886199999999997</v>
      </c>
      <c r="C102">
        <f t="shared" si="1"/>
        <v>0</v>
      </c>
    </row>
    <row r="103" spans="1:3">
      <c r="A103">
        <v>101.5</v>
      </c>
      <c r="B103">
        <v>209.48</v>
      </c>
      <c r="C103">
        <f t="shared" si="1"/>
        <v>0.20948</v>
      </c>
    </row>
    <row r="104" spans="1:3">
      <c r="A104">
        <v>102.5</v>
      </c>
      <c r="B104">
        <v>4087.77</v>
      </c>
      <c r="C104">
        <f t="shared" si="1"/>
        <v>4.0877699999999999</v>
      </c>
    </row>
    <row r="105" spans="1:3">
      <c r="A105">
        <v>103.5</v>
      </c>
      <c r="B105">
        <v>8229.5300000000007</v>
      </c>
      <c r="C105">
        <f t="shared" si="1"/>
        <v>8.2295300000000005</v>
      </c>
    </row>
    <row r="106" spans="1:3">
      <c r="A106">
        <v>104.5</v>
      </c>
      <c r="B106">
        <v>24295.8</v>
      </c>
      <c r="C106">
        <f t="shared" si="1"/>
        <v>24.2958</v>
      </c>
    </row>
    <row r="107" spans="1:3">
      <c r="A107">
        <v>105.5</v>
      </c>
      <c r="B107">
        <v>37022.6</v>
      </c>
      <c r="C107">
        <f t="shared" si="1"/>
        <v>37.022599999999997</v>
      </c>
    </row>
    <row r="108" spans="1:3">
      <c r="A108">
        <v>106.5</v>
      </c>
      <c r="B108">
        <v>42081.3</v>
      </c>
      <c r="C108">
        <f t="shared" si="1"/>
        <v>42.081300000000006</v>
      </c>
    </row>
    <row r="109" spans="1:3">
      <c r="A109">
        <v>107.5</v>
      </c>
      <c r="B109">
        <v>53603.9</v>
      </c>
      <c r="C109">
        <f t="shared" si="1"/>
        <v>53.603900000000003</v>
      </c>
    </row>
    <row r="110" spans="1:3">
      <c r="A110">
        <v>108.5</v>
      </c>
      <c r="B110">
        <v>37252.6</v>
      </c>
      <c r="C110">
        <f t="shared" si="1"/>
        <v>37.252600000000001</v>
      </c>
    </row>
    <row r="111" spans="1:3">
      <c r="A111">
        <v>109.5</v>
      </c>
      <c r="B111">
        <v>38615.4</v>
      </c>
      <c r="C111">
        <f t="shared" si="1"/>
        <v>38.615400000000001</v>
      </c>
    </row>
    <row r="112" spans="1:3">
      <c r="A112">
        <v>110.5</v>
      </c>
      <c r="B112">
        <v>30330.5</v>
      </c>
      <c r="C112">
        <f t="shared" si="1"/>
        <v>30.330500000000001</v>
      </c>
    </row>
    <row r="113" spans="1:3">
      <c r="A113">
        <v>111.5</v>
      </c>
      <c r="B113">
        <v>15787.4</v>
      </c>
      <c r="C113">
        <f t="shared" si="1"/>
        <v>15.7874</v>
      </c>
    </row>
    <row r="114" spans="1:3">
      <c r="A114">
        <v>112.5</v>
      </c>
      <c r="B114">
        <v>22176.400000000001</v>
      </c>
      <c r="C114">
        <f t="shared" si="1"/>
        <v>22.176400000000001</v>
      </c>
    </row>
    <row r="115" spans="1:3">
      <c r="A115">
        <v>113.5</v>
      </c>
      <c r="B115">
        <v>13435.6</v>
      </c>
      <c r="C115">
        <f t="shared" si="1"/>
        <v>13.435600000000001</v>
      </c>
    </row>
    <row r="116" spans="1:3">
      <c r="A116">
        <v>114.5</v>
      </c>
      <c r="B116">
        <v>4245.8599999999997</v>
      </c>
      <c r="C116">
        <f t="shared" si="1"/>
        <v>4.2458599999999995</v>
      </c>
    </row>
    <row r="117" spans="1:3">
      <c r="A117">
        <v>115.5</v>
      </c>
      <c r="B117">
        <v>217.34200000000001</v>
      </c>
      <c r="C117">
        <f t="shared" si="1"/>
        <v>0.21734200000000001</v>
      </c>
    </row>
    <row r="118" spans="1:3">
      <c r="A118">
        <v>116.5</v>
      </c>
      <c r="B118">
        <v>-7.0886199999999997</v>
      </c>
      <c r="C118">
        <f t="shared" si="1"/>
        <v>0</v>
      </c>
    </row>
    <row r="119" spans="1:3">
      <c r="A119">
        <v>117.5</v>
      </c>
      <c r="B119">
        <v>-7.0886199999999997</v>
      </c>
      <c r="C119">
        <f t="shared" si="1"/>
        <v>0</v>
      </c>
    </row>
    <row r="120" spans="1:3">
      <c r="A120">
        <v>118.5</v>
      </c>
      <c r="B120">
        <v>-7.0886199999999997</v>
      </c>
      <c r="C120">
        <f t="shared" si="1"/>
        <v>0</v>
      </c>
    </row>
    <row r="121" spans="1:3">
      <c r="A121">
        <v>119.5</v>
      </c>
      <c r="B121">
        <v>-7.0886199999999997</v>
      </c>
      <c r="C121">
        <f t="shared" si="1"/>
        <v>0</v>
      </c>
    </row>
    <row r="122" spans="1:3">
      <c r="A122">
        <v>120.5</v>
      </c>
      <c r="B122">
        <v>-7.0886199999999997</v>
      </c>
      <c r="C122">
        <f t="shared" si="1"/>
        <v>0</v>
      </c>
    </row>
    <row r="123" spans="1:3">
      <c r="A123">
        <v>121.5</v>
      </c>
      <c r="B123">
        <v>-7.0886199999999997</v>
      </c>
      <c r="C123">
        <f t="shared" si="1"/>
        <v>0</v>
      </c>
    </row>
    <row r="124" spans="1:3">
      <c r="A124">
        <v>122.5</v>
      </c>
      <c r="B124">
        <v>-7.0886199999999997</v>
      </c>
      <c r="C124">
        <f t="shared" si="1"/>
        <v>0</v>
      </c>
    </row>
    <row r="125" spans="1:3">
      <c r="A125">
        <v>123.5</v>
      </c>
      <c r="B125">
        <v>-7.0886199999999997</v>
      </c>
      <c r="C125">
        <f t="shared" si="1"/>
        <v>0</v>
      </c>
    </row>
    <row r="126" spans="1:3">
      <c r="A126">
        <v>124.5</v>
      </c>
      <c r="B126">
        <v>-7.0886199999999997</v>
      </c>
      <c r="C126">
        <f t="shared" si="1"/>
        <v>0</v>
      </c>
    </row>
    <row r="127" spans="1:3">
      <c r="A127">
        <v>125.5</v>
      </c>
      <c r="B127">
        <v>456.875</v>
      </c>
      <c r="C127">
        <f t="shared" si="1"/>
        <v>0.45687499999999998</v>
      </c>
    </row>
    <row r="128" spans="1:3">
      <c r="A128">
        <v>126.5</v>
      </c>
      <c r="B128">
        <v>2371.7600000000002</v>
      </c>
      <c r="C128">
        <f t="shared" si="1"/>
        <v>2.3717600000000001</v>
      </c>
    </row>
    <row r="129" spans="1:3">
      <c r="A129">
        <v>127.5</v>
      </c>
      <c r="B129">
        <v>9699.0300000000007</v>
      </c>
      <c r="C129">
        <f t="shared" si="1"/>
        <v>9.6990300000000005</v>
      </c>
    </row>
    <row r="130" spans="1:3">
      <c r="A130">
        <v>128.5</v>
      </c>
      <c r="B130">
        <v>11160.5</v>
      </c>
      <c r="C130">
        <f t="shared" si="1"/>
        <v>11.160500000000001</v>
      </c>
    </row>
    <row r="131" spans="1:3">
      <c r="A131">
        <v>129.5</v>
      </c>
      <c r="B131">
        <v>15283.4</v>
      </c>
      <c r="C131">
        <f t="shared" ref="C131:C194" si="2">IF(B131&gt;0,B131,0)/1000</f>
        <v>15.2834</v>
      </c>
    </row>
    <row r="132" spans="1:3">
      <c r="A132">
        <v>130.5</v>
      </c>
      <c r="B132">
        <v>5661.27</v>
      </c>
      <c r="C132">
        <f t="shared" si="2"/>
        <v>5.66127</v>
      </c>
    </row>
    <row r="133" spans="1:3">
      <c r="A133">
        <v>131.5</v>
      </c>
      <c r="B133">
        <v>4505.78</v>
      </c>
      <c r="C133">
        <f t="shared" si="2"/>
        <v>4.5057799999999997</v>
      </c>
    </row>
    <row r="134" spans="1:3">
      <c r="A134">
        <v>132.5</v>
      </c>
      <c r="B134">
        <v>7861.98</v>
      </c>
      <c r="C134">
        <f t="shared" si="2"/>
        <v>7.86198</v>
      </c>
    </row>
    <row r="135" spans="1:3">
      <c r="A135">
        <v>133.5</v>
      </c>
      <c r="B135">
        <v>11116.5</v>
      </c>
      <c r="C135">
        <f t="shared" si="2"/>
        <v>11.1165</v>
      </c>
    </row>
    <row r="136" spans="1:3">
      <c r="A136">
        <v>134.5</v>
      </c>
      <c r="B136">
        <v>35695.800000000003</v>
      </c>
      <c r="C136">
        <f t="shared" si="2"/>
        <v>35.695800000000006</v>
      </c>
    </row>
    <row r="137" spans="1:3">
      <c r="A137">
        <v>135.5</v>
      </c>
      <c r="B137">
        <v>29530.3</v>
      </c>
      <c r="C137">
        <f t="shared" si="2"/>
        <v>29.5303</v>
      </c>
    </row>
    <row r="138" spans="1:3">
      <c r="A138">
        <v>136.5</v>
      </c>
      <c r="B138">
        <v>18098.2</v>
      </c>
      <c r="C138">
        <f t="shared" si="2"/>
        <v>18.098200000000002</v>
      </c>
    </row>
    <row r="139" spans="1:3">
      <c r="A139">
        <v>137.5</v>
      </c>
      <c r="B139">
        <v>9437.2900000000009</v>
      </c>
      <c r="C139">
        <f t="shared" si="2"/>
        <v>9.4372900000000008</v>
      </c>
    </row>
    <row r="140" spans="1:3">
      <c r="A140">
        <v>138.5</v>
      </c>
      <c r="B140">
        <v>4059.5</v>
      </c>
      <c r="C140">
        <f t="shared" si="2"/>
        <v>4.0594999999999999</v>
      </c>
    </row>
    <row r="141" spans="1:3">
      <c r="A141">
        <v>139.5</v>
      </c>
      <c r="B141">
        <v>222.999</v>
      </c>
      <c r="C141">
        <f t="shared" si="2"/>
        <v>0.222999</v>
      </c>
    </row>
    <row r="142" spans="1:3">
      <c r="A142">
        <v>140.5</v>
      </c>
      <c r="B142">
        <v>-7.0886199999999997</v>
      </c>
      <c r="C142">
        <f t="shared" si="2"/>
        <v>0</v>
      </c>
    </row>
    <row r="143" spans="1:3">
      <c r="A143">
        <v>141.5</v>
      </c>
      <c r="B143">
        <v>-7.0886199999999997</v>
      </c>
      <c r="C143">
        <f t="shared" si="2"/>
        <v>0</v>
      </c>
    </row>
    <row r="144" spans="1:3">
      <c r="A144">
        <v>142.5</v>
      </c>
      <c r="B144">
        <v>-7.0886199999999997</v>
      </c>
      <c r="C144">
        <f t="shared" si="2"/>
        <v>0</v>
      </c>
    </row>
    <row r="145" spans="1:3">
      <c r="A145">
        <v>143.5</v>
      </c>
      <c r="B145">
        <v>-7.0886199999999997</v>
      </c>
      <c r="C145">
        <f t="shared" si="2"/>
        <v>0</v>
      </c>
    </row>
    <row r="146" spans="1:3">
      <c r="A146">
        <v>144.5</v>
      </c>
      <c r="B146">
        <v>-7.0886199999999997</v>
      </c>
      <c r="C146">
        <f t="shared" si="2"/>
        <v>0</v>
      </c>
    </row>
    <row r="147" spans="1:3">
      <c r="A147">
        <v>145.5</v>
      </c>
      <c r="B147">
        <v>-7.0886199999999997</v>
      </c>
      <c r="C147">
        <f t="shared" si="2"/>
        <v>0</v>
      </c>
    </row>
    <row r="148" spans="1:3">
      <c r="A148">
        <v>146.5</v>
      </c>
      <c r="B148">
        <v>-7.0886199999999997</v>
      </c>
      <c r="C148">
        <f t="shared" si="2"/>
        <v>0</v>
      </c>
    </row>
    <row r="149" spans="1:3">
      <c r="A149">
        <v>147.5</v>
      </c>
      <c r="B149">
        <v>-7.0886199999999997</v>
      </c>
      <c r="C149">
        <f t="shared" si="2"/>
        <v>0</v>
      </c>
    </row>
    <row r="150" spans="1:3">
      <c r="A150">
        <v>148.5</v>
      </c>
      <c r="B150">
        <v>-7.0886199999999997</v>
      </c>
      <c r="C150">
        <f t="shared" si="2"/>
        <v>0</v>
      </c>
    </row>
    <row r="151" spans="1:3">
      <c r="A151">
        <v>149.5</v>
      </c>
      <c r="B151">
        <v>210.64699999999999</v>
      </c>
      <c r="C151">
        <f t="shared" si="2"/>
        <v>0.210647</v>
      </c>
    </row>
    <row r="152" spans="1:3">
      <c r="A152">
        <v>150.5</v>
      </c>
      <c r="B152">
        <v>3118.75</v>
      </c>
      <c r="C152">
        <f t="shared" si="2"/>
        <v>3.1187499999999999</v>
      </c>
    </row>
    <row r="153" spans="1:3">
      <c r="A153">
        <v>151.5</v>
      </c>
      <c r="B153">
        <v>14519.9</v>
      </c>
      <c r="C153">
        <f t="shared" si="2"/>
        <v>14.5199</v>
      </c>
    </row>
    <row r="154" spans="1:3">
      <c r="A154">
        <v>152.5</v>
      </c>
      <c r="B154">
        <v>30512.2</v>
      </c>
      <c r="C154">
        <f t="shared" si="2"/>
        <v>30.5122</v>
      </c>
    </row>
    <row r="155" spans="1:3">
      <c r="A155">
        <v>153.5</v>
      </c>
      <c r="B155">
        <v>33254.300000000003</v>
      </c>
      <c r="C155">
        <f t="shared" si="2"/>
        <v>33.254300000000001</v>
      </c>
    </row>
    <row r="156" spans="1:3">
      <c r="A156">
        <v>154.5</v>
      </c>
      <c r="B156">
        <v>46401.7</v>
      </c>
      <c r="C156">
        <f t="shared" si="2"/>
        <v>46.401699999999998</v>
      </c>
    </row>
    <row r="157" spans="1:3">
      <c r="A157">
        <v>155.5</v>
      </c>
      <c r="B157">
        <v>50428.2</v>
      </c>
      <c r="C157">
        <f t="shared" si="2"/>
        <v>50.428199999999997</v>
      </c>
    </row>
    <row r="158" spans="1:3">
      <c r="A158">
        <v>156.5</v>
      </c>
      <c r="B158">
        <v>54503.4</v>
      </c>
      <c r="C158">
        <f t="shared" si="2"/>
        <v>54.503399999999999</v>
      </c>
    </row>
    <row r="159" spans="1:3">
      <c r="A159">
        <v>157.5</v>
      </c>
      <c r="B159">
        <v>54503.4</v>
      </c>
      <c r="C159">
        <f t="shared" si="2"/>
        <v>54.503399999999999</v>
      </c>
    </row>
    <row r="160" spans="1:3">
      <c r="A160">
        <v>158.5</v>
      </c>
      <c r="B160">
        <v>54503.4</v>
      </c>
      <c r="C160">
        <f t="shared" si="2"/>
        <v>54.503399999999999</v>
      </c>
    </row>
    <row r="161" spans="1:3">
      <c r="A161">
        <v>159.5</v>
      </c>
      <c r="B161">
        <v>44748.7</v>
      </c>
      <c r="C161">
        <f t="shared" si="2"/>
        <v>44.748699999999999</v>
      </c>
    </row>
    <row r="162" spans="1:3">
      <c r="A162">
        <v>160.5</v>
      </c>
      <c r="B162">
        <v>33129.300000000003</v>
      </c>
      <c r="C162">
        <f t="shared" si="2"/>
        <v>33.129300000000001</v>
      </c>
    </row>
    <row r="163" spans="1:3">
      <c r="A163">
        <v>161.5</v>
      </c>
      <c r="B163">
        <v>15596.9</v>
      </c>
      <c r="C163">
        <f t="shared" si="2"/>
        <v>15.5969</v>
      </c>
    </row>
    <row r="164" spans="1:3">
      <c r="A164">
        <v>162.5</v>
      </c>
      <c r="B164">
        <v>3460.13</v>
      </c>
      <c r="C164">
        <f t="shared" si="2"/>
        <v>3.4601299999999999</v>
      </c>
    </row>
    <row r="165" spans="1:3">
      <c r="A165">
        <v>163.5</v>
      </c>
      <c r="B165">
        <v>225.78800000000001</v>
      </c>
      <c r="C165">
        <f t="shared" si="2"/>
        <v>0.22578800000000002</v>
      </c>
    </row>
    <row r="166" spans="1:3">
      <c r="A166">
        <v>164.5</v>
      </c>
      <c r="B166">
        <v>-7.0886199999999997</v>
      </c>
      <c r="C166">
        <f t="shared" si="2"/>
        <v>0</v>
      </c>
    </row>
    <row r="167" spans="1:3">
      <c r="A167">
        <v>165.5</v>
      </c>
      <c r="B167">
        <v>-7.0886199999999997</v>
      </c>
      <c r="C167">
        <f t="shared" si="2"/>
        <v>0</v>
      </c>
    </row>
    <row r="168" spans="1:3">
      <c r="A168">
        <v>166.5</v>
      </c>
      <c r="B168">
        <v>-7.0886199999999997</v>
      </c>
      <c r="C168">
        <f t="shared" si="2"/>
        <v>0</v>
      </c>
    </row>
    <row r="169" spans="1:3">
      <c r="A169">
        <v>167.5</v>
      </c>
      <c r="B169">
        <v>-7.0886199999999997</v>
      </c>
      <c r="C169">
        <f t="shared" si="2"/>
        <v>0</v>
      </c>
    </row>
    <row r="170" spans="1:3">
      <c r="A170">
        <v>168.5</v>
      </c>
      <c r="B170">
        <v>-7.0886199999999997</v>
      </c>
      <c r="C170">
        <f t="shared" si="2"/>
        <v>0</v>
      </c>
    </row>
    <row r="171" spans="1:3">
      <c r="A171">
        <v>169.5</v>
      </c>
      <c r="B171">
        <v>-7.0886199999999997</v>
      </c>
      <c r="C171">
        <f t="shared" si="2"/>
        <v>0</v>
      </c>
    </row>
    <row r="172" spans="1:3">
      <c r="A172">
        <v>170.5</v>
      </c>
      <c r="B172">
        <v>-7.0886199999999997</v>
      </c>
      <c r="C172">
        <f t="shared" si="2"/>
        <v>0</v>
      </c>
    </row>
    <row r="173" spans="1:3">
      <c r="A173">
        <v>171.5</v>
      </c>
      <c r="B173">
        <v>-7.0886199999999997</v>
      </c>
      <c r="C173">
        <f t="shared" si="2"/>
        <v>0</v>
      </c>
    </row>
    <row r="174" spans="1:3">
      <c r="A174">
        <v>172.5</v>
      </c>
      <c r="B174">
        <v>-7.0886199999999997</v>
      </c>
      <c r="C174">
        <f t="shared" si="2"/>
        <v>0</v>
      </c>
    </row>
    <row r="175" spans="1:3">
      <c r="A175">
        <v>173.5</v>
      </c>
      <c r="B175">
        <v>268.98599999999999</v>
      </c>
      <c r="C175">
        <f t="shared" si="2"/>
        <v>0.268986</v>
      </c>
    </row>
    <row r="176" spans="1:3">
      <c r="A176">
        <v>174.5</v>
      </c>
      <c r="B176">
        <v>3464.23</v>
      </c>
      <c r="C176">
        <f t="shared" si="2"/>
        <v>3.4642300000000001</v>
      </c>
    </row>
    <row r="177" spans="1:3">
      <c r="A177">
        <v>175.5</v>
      </c>
      <c r="B177">
        <v>6821.64</v>
      </c>
      <c r="C177">
        <f t="shared" si="2"/>
        <v>6.8216400000000004</v>
      </c>
    </row>
    <row r="178" spans="1:3">
      <c r="A178">
        <v>176.5</v>
      </c>
      <c r="B178">
        <v>11453.4</v>
      </c>
      <c r="C178">
        <f t="shared" si="2"/>
        <v>11.4534</v>
      </c>
    </row>
    <row r="179" spans="1:3">
      <c r="A179">
        <v>177.5</v>
      </c>
      <c r="B179">
        <v>14096</v>
      </c>
      <c r="C179">
        <f t="shared" si="2"/>
        <v>14.096</v>
      </c>
    </row>
    <row r="180" spans="1:3">
      <c r="A180">
        <v>178.5</v>
      </c>
      <c r="B180">
        <v>21775.4</v>
      </c>
      <c r="C180">
        <f t="shared" si="2"/>
        <v>21.775400000000001</v>
      </c>
    </row>
    <row r="181" spans="1:3">
      <c r="A181">
        <v>179.5</v>
      </c>
      <c r="B181">
        <v>36589.199999999997</v>
      </c>
      <c r="C181">
        <f t="shared" si="2"/>
        <v>36.589199999999998</v>
      </c>
    </row>
    <row r="182" spans="1:3">
      <c r="A182">
        <v>180.5</v>
      </c>
      <c r="B182">
        <v>52291.199999999997</v>
      </c>
      <c r="C182">
        <f t="shared" si="2"/>
        <v>52.291199999999996</v>
      </c>
    </row>
    <row r="183" spans="1:3">
      <c r="A183">
        <v>181.5</v>
      </c>
      <c r="B183">
        <v>36924.5</v>
      </c>
      <c r="C183">
        <f t="shared" si="2"/>
        <v>36.924500000000002</v>
      </c>
    </row>
    <row r="184" spans="1:3">
      <c r="A184">
        <v>182.5</v>
      </c>
      <c r="B184">
        <v>24662.400000000001</v>
      </c>
      <c r="C184">
        <f t="shared" si="2"/>
        <v>24.662400000000002</v>
      </c>
    </row>
    <row r="185" spans="1:3">
      <c r="A185">
        <v>183.5</v>
      </c>
      <c r="B185">
        <v>16827.2</v>
      </c>
      <c r="C185">
        <f t="shared" si="2"/>
        <v>16.827200000000001</v>
      </c>
    </row>
    <row r="186" spans="1:3">
      <c r="A186">
        <v>184.5</v>
      </c>
      <c r="B186">
        <v>13952.9</v>
      </c>
      <c r="C186">
        <f t="shared" si="2"/>
        <v>13.9529</v>
      </c>
    </row>
    <row r="187" spans="1:3">
      <c r="A187">
        <v>185.5</v>
      </c>
      <c r="B187">
        <v>7585.14</v>
      </c>
      <c r="C187">
        <f t="shared" si="2"/>
        <v>7.58514</v>
      </c>
    </row>
    <row r="188" spans="1:3">
      <c r="A188">
        <v>186.5</v>
      </c>
      <c r="B188">
        <v>2343.64</v>
      </c>
      <c r="C188">
        <f t="shared" si="2"/>
        <v>2.3436399999999997</v>
      </c>
    </row>
    <row r="189" spans="1:3">
      <c r="A189">
        <v>187.5</v>
      </c>
      <c r="B189">
        <v>-7.0886199999999997</v>
      </c>
      <c r="C189">
        <f t="shared" si="2"/>
        <v>0</v>
      </c>
    </row>
    <row r="190" spans="1:3">
      <c r="A190">
        <v>188.5</v>
      </c>
      <c r="B190">
        <v>-7.0886199999999997</v>
      </c>
      <c r="C190">
        <f t="shared" si="2"/>
        <v>0</v>
      </c>
    </row>
    <row r="191" spans="1:3">
      <c r="A191">
        <v>189.5</v>
      </c>
      <c r="B191">
        <v>-7.0886199999999997</v>
      </c>
      <c r="C191">
        <f t="shared" si="2"/>
        <v>0</v>
      </c>
    </row>
    <row r="192" spans="1:3">
      <c r="A192">
        <v>190.5</v>
      </c>
      <c r="B192">
        <v>-7.0886199999999997</v>
      </c>
      <c r="C192">
        <f t="shared" si="2"/>
        <v>0</v>
      </c>
    </row>
    <row r="193" spans="1:3">
      <c r="A193">
        <v>191.5</v>
      </c>
      <c r="B193">
        <v>-7.0886199999999997</v>
      </c>
      <c r="C193">
        <f t="shared" si="2"/>
        <v>0</v>
      </c>
    </row>
    <row r="194" spans="1:3">
      <c r="A194">
        <v>192.5</v>
      </c>
      <c r="B194">
        <v>-7.0886199999999997</v>
      </c>
      <c r="C194">
        <f t="shared" si="2"/>
        <v>0</v>
      </c>
    </row>
    <row r="195" spans="1:3">
      <c r="A195">
        <v>193.5</v>
      </c>
      <c r="B195">
        <v>-7.0886199999999997</v>
      </c>
      <c r="C195">
        <f t="shared" ref="C195:C258" si="3">IF(B195&gt;0,B195,0)/1000</f>
        <v>0</v>
      </c>
    </row>
    <row r="196" spans="1:3">
      <c r="A196">
        <v>194.5</v>
      </c>
      <c r="B196">
        <v>-7.0886199999999997</v>
      </c>
      <c r="C196">
        <f t="shared" si="3"/>
        <v>0</v>
      </c>
    </row>
    <row r="197" spans="1:3">
      <c r="A197">
        <v>195.5</v>
      </c>
      <c r="B197">
        <v>-7.0886199999999997</v>
      </c>
      <c r="C197">
        <f t="shared" si="3"/>
        <v>0</v>
      </c>
    </row>
    <row r="198" spans="1:3">
      <c r="A198">
        <v>196.5</v>
      </c>
      <c r="B198">
        <v>-7.0886199999999997</v>
      </c>
      <c r="C198">
        <f t="shared" si="3"/>
        <v>0</v>
      </c>
    </row>
    <row r="199" spans="1:3">
      <c r="A199">
        <v>197.5</v>
      </c>
      <c r="B199">
        <v>-7.0886199999999997</v>
      </c>
      <c r="C199">
        <f t="shared" si="3"/>
        <v>0</v>
      </c>
    </row>
    <row r="200" spans="1:3">
      <c r="A200">
        <v>198.5</v>
      </c>
      <c r="B200">
        <v>93.771799999999999</v>
      </c>
      <c r="C200">
        <f t="shared" si="3"/>
        <v>9.3771800000000002E-2</v>
      </c>
    </row>
    <row r="201" spans="1:3">
      <c r="A201">
        <v>199.5</v>
      </c>
      <c r="B201">
        <v>925.09799999999996</v>
      </c>
      <c r="C201">
        <f t="shared" si="3"/>
        <v>0.92509799999999998</v>
      </c>
    </row>
    <row r="202" spans="1:3">
      <c r="A202">
        <v>200.5</v>
      </c>
      <c r="B202">
        <v>7402.38</v>
      </c>
      <c r="C202">
        <f t="shared" si="3"/>
        <v>7.40238</v>
      </c>
    </row>
    <row r="203" spans="1:3">
      <c r="A203">
        <v>201.5</v>
      </c>
      <c r="B203">
        <v>13561</v>
      </c>
      <c r="C203">
        <f t="shared" si="3"/>
        <v>13.561</v>
      </c>
    </row>
    <row r="204" spans="1:3">
      <c r="A204">
        <v>202.5</v>
      </c>
      <c r="B204">
        <v>7322.43</v>
      </c>
      <c r="C204">
        <f t="shared" si="3"/>
        <v>7.3224300000000007</v>
      </c>
    </row>
    <row r="205" spans="1:3">
      <c r="A205">
        <v>203.5</v>
      </c>
      <c r="B205">
        <v>7090.85</v>
      </c>
      <c r="C205">
        <f t="shared" si="3"/>
        <v>7.0908500000000005</v>
      </c>
    </row>
    <row r="206" spans="1:3">
      <c r="A206">
        <v>204.5</v>
      </c>
      <c r="B206">
        <v>13386.2</v>
      </c>
      <c r="C206">
        <f t="shared" si="3"/>
        <v>13.386200000000001</v>
      </c>
    </row>
    <row r="207" spans="1:3">
      <c r="A207">
        <v>205.5</v>
      </c>
      <c r="B207">
        <v>7967.84</v>
      </c>
      <c r="C207">
        <f t="shared" si="3"/>
        <v>7.9678399999999998</v>
      </c>
    </row>
    <row r="208" spans="1:3">
      <c r="A208">
        <v>206.5</v>
      </c>
      <c r="B208">
        <v>9632.4500000000007</v>
      </c>
      <c r="C208">
        <f t="shared" si="3"/>
        <v>9.6324500000000004</v>
      </c>
    </row>
    <row r="209" spans="1:3">
      <c r="A209">
        <v>207.5</v>
      </c>
      <c r="B209">
        <v>9008.07</v>
      </c>
      <c r="C209">
        <f t="shared" si="3"/>
        <v>9.00807</v>
      </c>
    </row>
    <row r="210" spans="1:3">
      <c r="A210">
        <v>208.5</v>
      </c>
      <c r="B210">
        <v>3299.55</v>
      </c>
      <c r="C210">
        <f t="shared" si="3"/>
        <v>3.29955</v>
      </c>
    </row>
    <row r="211" spans="1:3">
      <c r="A211">
        <v>209.5</v>
      </c>
      <c r="B211">
        <v>1653.97</v>
      </c>
      <c r="C211">
        <f t="shared" si="3"/>
        <v>1.6539699999999999</v>
      </c>
    </row>
    <row r="212" spans="1:3">
      <c r="A212">
        <v>210.5</v>
      </c>
      <c r="B212">
        <v>915.71600000000001</v>
      </c>
      <c r="C212">
        <f t="shared" si="3"/>
        <v>0.91571599999999997</v>
      </c>
    </row>
    <row r="213" spans="1:3">
      <c r="A213">
        <v>211.5</v>
      </c>
      <c r="B213">
        <v>-7.0886199999999997</v>
      </c>
      <c r="C213">
        <f t="shared" si="3"/>
        <v>0</v>
      </c>
    </row>
    <row r="214" spans="1:3">
      <c r="A214">
        <v>212.5</v>
      </c>
      <c r="B214">
        <v>-7.0886199999999997</v>
      </c>
      <c r="C214">
        <f t="shared" si="3"/>
        <v>0</v>
      </c>
    </row>
    <row r="215" spans="1:3">
      <c r="A215">
        <v>213.5</v>
      </c>
      <c r="B215">
        <v>-7.0886199999999997</v>
      </c>
      <c r="C215">
        <f t="shared" si="3"/>
        <v>0</v>
      </c>
    </row>
    <row r="216" spans="1:3">
      <c r="A216">
        <v>214.5</v>
      </c>
      <c r="B216">
        <v>-7.0886199999999997</v>
      </c>
      <c r="C216">
        <f t="shared" si="3"/>
        <v>0</v>
      </c>
    </row>
    <row r="217" spans="1:3">
      <c r="A217">
        <v>215.5</v>
      </c>
      <c r="B217">
        <v>-7.0886199999999997</v>
      </c>
      <c r="C217">
        <f t="shared" si="3"/>
        <v>0</v>
      </c>
    </row>
    <row r="218" spans="1:3">
      <c r="A218">
        <v>216.5</v>
      </c>
      <c r="B218">
        <v>-7.0886199999999997</v>
      </c>
      <c r="C218">
        <f t="shared" si="3"/>
        <v>0</v>
      </c>
    </row>
    <row r="219" spans="1:3">
      <c r="A219">
        <v>217.5</v>
      </c>
      <c r="B219">
        <v>-7.0886199999999997</v>
      </c>
      <c r="C219">
        <f t="shared" si="3"/>
        <v>0</v>
      </c>
    </row>
    <row r="220" spans="1:3">
      <c r="A220">
        <v>218.5</v>
      </c>
      <c r="B220">
        <v>-7.0886199999999997</v>
      </c>
      <c r="C220">
        <f t="shared" si="3"/>
        <v>0</v>
      </c>
    </row>
    <row r="221" spans="1:3">
      <c r="A221">
        <v>219.5</v>
      </c>
      <c r="B221">
        <v>-7.0886199999999997</v>
      </c>
      <c r="C221">
        <f t="shared" si="3"/>
        <v>0</v>
      </c>
    </row>
    <row r="222" spans="1:3">
      <c r="A222">
        <v>220.5</v>
      </c>
      <c r="B222">
        <v>-7.0886199999999997</v>
      </c>
      <c r="C222">
        <f t="shared" si="3"/>
        <v>0</v>
      </c>
    </row>
    <row r="223" spans="1:3">
      <c r="A223">
        <v>221.5</v>
      </c>
      <c r="B223">
        <v>237.22800000000001</v>
      </c>
      <c r="C223">
        <f t="shared" si="3"/>
        <v>0.23722800000000002</v>
      </c>
    </row>
    <row r="224" spans="1:3">
      <c r="A224">
        <v>222.5</v>
      </c>
      <c r="B224">
        <v>3841.09</v>
      </c>
      <c r="C224">
        <f t="shared" si="3"/>
        <v>3.8410900000000003</v>
      </c>
    </row>
    <row r="225" spans="1:3">
      <c r="A225">
        <v>223.5</v>
      </c>
      <c r="B225">
        <v>13783.4</v>
      </c>
      <c r="C225">
        <f t="shared" si="3"/>
        <v>13.7834</v>
      </c>
    </row>
    <row r="226" spans="1:3">
      <c r="A226">
        <v>224.5</v>
      </c>
      <c r="B226">
        <v>23001.1</v>
      </c>
      <c r="C226">
        <f t="shared" si="3"/>
        <v>23.001099999999997</v>
      </c>
    </row>
    <row r="227" spans="1:3">
      <c r="A227">
        <v>225.5</v>
      </c>
      <c r="B227">
        <v>32461</v>
      </c>
      <c r="C227">
        <f t="shared" si="3"/>
        <v>32.460999999999999</v>
      </c>
    </row>
    <row r="228" spans="1:3">
      <c r="A228">
        <v>226.5</v>
      </c>
      <c r="B228">
        <v>48223.5</v>
      </c>
      <c r="C228">
        <f t="shared" si="3"/>
        <v>48.223500000000001</v>
      </c>
    </row>
    <row r="229" spans="1:3">
      <c r="A229">
        <v>227.5</v>
      </c>
      <c r="B229">
        <v>50656.6</v>
      </c>
      <c r="C229">
        <f t="shared" si="3"/>
        <v>50.656599999999997</v>
      </c>
    </row>
    <row r="230" spans="1:3">
      <c r="A230">
        <v>228.5</v>
      </c>
      <c r="B230">
        <v>54503.4</v>
      </c>
      <c r="C230">
        <f t="shared" si="3"/>
        <v>54.503399999999999</v>
      </c>
    </row>
    <row r="231" spans="1:3">
      <c r="A231">
        <v>229.5</v>
      </c>
      <c r="B231">
        <v>54270.9</v>
      </c>
      <c r="C231">
        <f t="shared" si="3"/>
        <v>54.270900000000005</v>
      </c>
    </row>
    <row r="232" spans="1:3">
      <c r="A232">
        <v>230.5</v>
      </c>
      <c r="B232">
        <v>48949.599999999999</v>
      </c>
      <c r="C232">
        <f t="shared" si="3"/>
        <v>48.949599999999997</v>
      </c>
    </row>
    <row r="233" spans="1:3">
      <c r="A233">
        <v>231.5</v>
      </c>
      <c r="B233">
        <v>41078.300000000003</v>
      </c>
      <c r="C233">
        <f t="shared" si="3"/>
        <v>41.078300000000006</v>
      </c>
    </row>
    <row r="234" spans="1:3">
      <c r="A234">
        <v>232.5</v>
      </c>
      <c r="B234">
        <v>30920.9</v>
      </c>
      <c r="C234">
        <f t="shared" si="3"/>
        <v>30.920900000000003</v>
      </c>
    </row>
    <row r="235" spans="1:3">
      <c r="A235">
        <v>233.5</v>
      </c>
      <c r="B235">
        <v>16445.7</v>
      </c>
      <c r="C235">
        <f t="shared" si="3"/>
        <v>16.445700000000002</v>
      </c>
    </row>
    <row r="236" spans="1:3">
      <c r="A236">
        <v>234.5</v>
      </c>
      <c r="B236">
        <v>3875.96</v>
      </c>
      <c r="C236">
        <f t="shared" si="3"/>
        <v>3.8759600000000001</v>
      </c>
    </row>
    <row r="237" spans="1:3">
      <c r="A237">
        <v>235.5</v>
      </c>
      <c r="B237">
        <v>648.79899999999998</v>
      </c>
      <c r="C237">
        <f t="shared" si="3"/>
        <v>0.64879900000000001</v>
      </c>
    </row>
    <row r="238" spans="1:3">
      <c r="A238">
        <v>236.5</v>
      </c>
      <c r="B238">
        <v>-7.0886199999999997</v>
      </c>
      <c r="C238">
        <f t="shared" si="3"/>
        <v>0</v>
      </c>
    </row>
    <row r="239" spans="1:3">
      <c r="A239">
        <v>237.5</v>
      </c>
      <c r="B239">
        <v>-7.0886199999999997</v>
      </c>
      <c r="C239">
        <f t="shared" si="3"/>
        <v>0</v>
      </c>
    </row>
    <row r="240" spans="1:3">
      <c r="A240">
        <v>238.5</v>
      </c>
      <c r="B240">
        <v>-7.0886199999999997</v>
      </c>
      <c r="C240">
        <f t="shared" si="3"/>
        <v>0</v>
      </c>
    </row>
    <row r="241" spans="1:3">
      <c r="A241">
        <v>239.5</v>
      </c>
      <c r="B241">
        <v>-7.0886199999999997</v>
      </c>
      <c r="C241">
        <f t="shared" si="3"/>
        <v>0</v>
      </c>
    </row>
    <row r="242" spans="1:3">
      <c r="A242">
        <v>240.5</v>
      </c>
      <c r="B242">
        <v>-7.0886199999999997</v>
      </c>
      <c r="C242">
        <f t="shared" si="3"/>
        <v>0</v>
      </c>
    </row>
    <row r="243" spans="1:3">
      <c r="A243">
        <v>241.5</v>
      </c>
      <c r="B243">
        <v>-7.0886199999999997</v>
      </c>
      <c r="C243">
        <f t="shared" si="3"/>
        <v>0</v>
      </c>
    </row>
    <row r="244" spans="1:3">
      <c r="A244">
        <v>242.5</v>
      </c>
      <c r="B244">
        <v>-7.0886199999999997</v>
      </c>
      <c r="C244">
        <f t="shared" si="3"/>
        <v>0</v>
      </c>
    </row>
    <row r="245" spans="1:3">
      <c r="A245">
        <v>243.5</v>
      </c>
      <c r="B245">
        <v>-7.0886199999999997</v>
      </c>
      <c r="C245">
        <f t="shared" si="3"/>
        <v>0</v>
      </c>
    </row>
    <row r="246" spans="1:3">
      <c r="A246">
        <v>244.5</v>
      </c>
      <c r="B246">
        <v>-7.0886199999999997</v>
      </c>
      <c r="C246">
        <f t="shared" si="3"/>
        <v>0</v>
      </c>
    </row>
    <row r="247" spans="1:3">
      <c r="A247">
        <v>245.5</v>
      </c>
      <c r="B247">
        <v>-7.0886199999999997</v>
      </c>
      <c r="C247">
        <f t="shared" si="3"/>
        <v>0</v>
      </c>
    </row>
    <row r="248" spans="1:3">
      <c r="A248">
        <v>246.5</v>
      </c>
      <c r="B248">
        <v>3721.93</v>
      </c>
      <c r="C248">
        <f t="shared" si="3"/>
        <v>3.72193</v>
      </c>
    </row>
    <row r="249" spans="1:3">
      <c r="A249">
        <v>247.5</v>
      </c>
      <c r="B249">
        <v>14565.5</v>
      </c>
      <c r="C249">
        <f t="shared" si="3"/>
        <v>14.5655</v>
      </c>
    </row>
    <row r="250" spans="1:3">
      <c r="A250">
        <v>248.5</v>
      </c>
      <c r="B250">
        <v>27737.8</v>
      </c>
      <c r="C250">
        <f t="shared" si="3"/>
        <v>27.7378</v>
      </c>
    </row>
    <row r="251" spans="1:3">
      <c r="A251">
        <v>249.5</v>
      </c>
      <c r="B251">
        <v>33594.6</v>
      </c>
      <c r="C251">
        <f t="shared" si="3"/>
        <v>33.5946</v>
      </c>
    </row>
    <row r="252" spans="1:3">
      <c r="A252">
        <v>250.5</v>
      </c>
      <c r="B252">
        <v>36910.9</v>
      </c>
      <c r="C252">
        <f t="shared" si="3"/>
        <v>36.910899999999998</v>
      </c>
    </row>
    <row r="253" spans="1:3">
      <c r="A253">
        <v>251.5</v>
      </c>
      <c r="B253">
        <v>43798</v>
      </c>
      <c r="C253">
        <f t="shared" si="3"/>
        <v>43.798000000000002</v>
      </c>
    </row>
    <row r="254" spans="1:3">
      <c r="A254">
        <v>252.5</v>
      </c>
      <c r="B254">
        <v>21627.7</v>
      </c>
      <c r="C254">
        <f t="shared" si="3"/>
        <v>21.627700000000001</v>
      </c>
    </row>
    <row r="255" spans="1:3">
      <c r="A255">
        <v>253.5</v>
      </c>
      <c r="B255">
        <v>4970.09</v>
      </c>
      <c r="C255">
        <f t="shared" si="3"/>
        <v>4.9700899999999999</v>
      </c>
    </row>
    <row r="256" spans="1:3">
      <c r="A256">
        <v>254.5</v>
      </c>
      <c r="B256">
        <v>3592.42</v>
      </c>
      <c r="C256">
        <f t="shared" si="3"/>
        <v>3.5924200000000002</v>
      </c>
    </row>
    <row r="257" spans="1:3">
      <c r="A257">
        <v>255.5</v>
      </c>
      <c r="B257">
        <v>16351.4</v>
      </c>
      <c r="C257">
        <f t="shared" si="3"/>
        <v>16.351399999999998</v>
      </c>
    </row>
    <row r="258" spans="1:3">
      <c r="A258">
        <v>256.5</v>
      </c>
      <c r="B258">
        <v>25024.7</v>
      </c>
      <c r="C258">
        <f t="shared" si="3"/>
        <v>25.024699999999999</v>
      </c>
    </row>
    <row r="259" spans="1:3">
      <c r="A259">
        <v>257.5</v>
      </c>
      <c r="B259">
        <v>9279.5499999999993</v>
      </c>
      <c r="C259">
        <f t="shared" ref="C259:C322" si="4">IF(B259&gt;0,B259,0)/1000</f>
        <v>9.2795499999999986</v>
      </c>
    </row>
    <row r="260" spans="1:3">
      <c r="A260">
        <v>258.5</v>
      </c>
      <c r="B260">
        <v>2824.38</v>
      </c>
      <c r="C260">
        <f t="shared" si="4"/>
        <v>2.8243800000000001</v>
      </c>
    </row>
    <row r="261" spans="1:3">
      <c r="A261">
        <v>259.5</v>
      </c>
      <c r="B261">
        <v>207.929</v>
      </c>
      <c r="C261">
        <f t="shared" si="4"/>
        <v>0.207929</v>
      </c>
    </row>
    <row r="262" spans="1:3">
      <c r="A262">
        <v>260.5</v>
      </c>
      <c r="B262">
        <v>-7.0886199999999997</v>
      </c>
      <c r="C262">
        <f t="shared" si="4"/>
        <v>0</v>
      </c>
    </row>
    <row r="263" spans="1:3">
      <c r="A263">
        <v>261.5</v>
      </c>
      <c r="B263">
        <v>-7.0886199999999997</v>
      </c>
      <c r="C263">
        <f t="shared" si="4"/>
        <v>0</v>
      </c>
    </row>
    <row r="264" spans="1:3">
      <c r="A264">
        <v>262.5</v>
      </c>
      <c r="B264">
        <v>-7.0886199999999997</v>
      </c>
      <c r="C264">
        <f t="shared" si="4"/>
        <v>0</v>
      </c>
    </row>
    <row r="265" spans="1:3">
      <c r="A265">
        <v>263.5</v>
      </c>
      <c r="B265">
        <v>-7.0886199999999997</v>
      </c>
      <c r="C265">
        <f t="shared" si="4"/>
        <v>0</v>
      </c>
    </row>
    <row r="266" spans="1:3">
      <c r="A266">
        <v>264.5</v>
      </c>
      <c r="B266">
        <v>-7.0886199999999997</v>
      </c>
      <c r="C266">
        <f t="shared" si="4"/>
        <v>0</v>
      </c>
    </row>
    <row r="267" spans="1:3">
      <c r="A267">
        <v>265.5</v>
      </c>
      <c r="B267">
        <v>-7.0886199999999997</v>
      </c>
      <c r="C267">
        <f t="shared" si="4"/>
        <v>0</v>
      </c>
    </row>
    <row r="268" spans="1:3">
      <c r="A268">
        <v>266.5</v>
      </c>
      <c r="B268">
        <v>-7.0886199999999997</v>
      </c>
      <c r="C268">
        <f t="shared" si="4"/>
        <v>0</v>
      </c>
    </row>
    <row r="269" spans="1:3">
      <c r="A269">
        <v>267.5</v>
      </c>
      <c r="B269">
        <v>-7.0886199999999997</v>
      </c>
      <c r="C269">
        <f t="shared" si="4"/>
        <v>0</v>
      </c>
    </row>
    <row r="270" spans="1:3">
      <c r="A270">
        <v>268.5</v>
      </c>
      <c r="B270">
        <v>-7.0886199999999997</v>
      </c>
      <c r="C270">
        <f t="shared" si="4"/>
        <v>0</v>
      </c>
    </row>
    <row r="271" spans="1:3">
      <c r="A271">
        <v>269.5</v>
      </c>
      <c r="B271">
        <v>228.512</v>
      </c>
      <c r="C271">
        <f t="shared" si="4"/>
        <v>0.22851199999999999</v>
      </c>
    </row>
    <row r="272" spans="1:3">
      <c r="A272">
        <v>270.5</v>
      </c>
      <c r="B272">
        <v>5751.14</v>
      </c>
      <c r="C272">
        <f t="shared" si="4"/>
        <v>5.7511400000000004</v>
      </c>
    </row>
    <row r="273" spans="1:3">
      <c r="A273">
        <v>271.5</v>
      </c>
      <c r="B273">
        <v>11266.4</v>
      </c>
      <c r="C273">
        <f t="shared" si="4"/>
        <v>11.266399999999999</v>
      </c>
    </row>
    <row r="274" spans="1:3">
      <c r="A274">
        <v>272.5</v>
      </c>
      <c r="B274">
        <v>19789.5</v>
      </c>
      <c r="C274">
        <f t="shared" si="4"/>
        <v>19.7895</v>
      </c>
    </row>
    <row r="275" spans="1:3">
      <c r="A275">
        <v>273.5</v>
      </c>
      <c r="B275">
        <v>22509.8</v>
      </c>
      <c r="C275">
        <f t="shared" si="4"/>
        <v>22.509799999999998</v>
      </c>
    </row>
    <row r="276" spans="1:3">
      <c r="A276">
        <v>274.5</v>
      </c>
      <c r="B276">
        <v>15194.2</v>
      </c>
      <c r="C276">
        <f t="shared" si="4"/>
        <v>15.1942</v>
      </c>
    </row>
    <row r="277" spans="1:3">
      <c r="A277">
        <v>275.5</v>
      </c>
      <c r="B277">
        <v>36303.199999999997</v>
      </c>
      <c r="C277">
        <f t="shared" si="4"/>
        <v>36.303199999999997</v>
      </c>
    </row>
    <row r="278" spans="1:3">
      <c r="A278">
        <v>276.5</v>
      </c>
      <c r="B278">
        <v>46437.8</v>
      </c>
      <c r="C278">
        <f t="shared" si="4"/>
        <v>46.437800000000003</v>
      </c>
    </row>
    <row r="279" spans="1:3">
      <c r="A279">
        <v>277.5</v>
      </c>
      <c r="B279">
        <v>54503.4</v>
      </c>
      <c r="C279">
        <f t="shared" si="4"/>
        <v>54.503399999999999</v>
      </c>
    </row>
    <row r="280" spans="1:3">
      <c r="A280">
        <v>278.5</v>
      </c>
      <c r="B280">
        <v>54503.4</v>
      </c>
      <c r="C280">
        <f t="shared" si="4"/>
        <v>54.503399999999999</v>
      </c>
    </row>
    <row r="281" spans="1:3">
      <c r="A281">
        <v>279.5</v>
      </c>
      <c r="B281">
        <v>43464.9</v>
      </c>
      <c r="C281">
        <f t="shared" si="4"/>
        <v>43.4649</v>
      </c>
    </row>
    <row r="282" spans="1:3">
      <c r="A282">
        <v>280.5</v>
      </c>
      <c r="B282">
        <v>25920.1</v>
      </c>
      <c r="C282">
        <f t="shared" si="4"/>
        <v>25.920099999999998</v>
      </c>
    </row>
    <row r="283" spans="1:3">
      <c r="A283">
        <v>281.5</v>
      </c>
      <c r="B283">
        <v>15779.8</v>
      </c>
      <c r="C283">
        <f t="shared" si="4"/>
        <v>15.7798</v>
      </c>
    </row>
    <row r="284" spans="1:3">
      <c r="A284">
        <v>282.5</v>
      </c>
      <c r="B284">
        <v>3449.62</v>
      </c>
      <c r="C284">
        <f t="shared" si="4"/>
        <v>3.4496199999999999</v>
      </c>
    </row>
    <row r="285" spans="1:3">
      <c r="A285">
        <v>283.5</v>
      </c>
      <c r="B285">
        <v>205.81100000000001</v>
      </c>
      <c r="C285">
        <f t="shared" si="4"/>
        <v>0.20581099999999999</v>
      </c>
    </row>
    <row r="286" spans="1:3">
      <c r="A286">
        <v>284.5</v>
      </c>
      <c r="B286">
        <v>-7.0886199999999997</v>
      </c>
      <c r="C286">
        <f t="shared" si="4"/>
        <v>0</v>
      </c>
    </row>
    <row r="287" spans="1:3">
      <c r="A287">
        <v>285.5</v>
      </c>
      <c r="B287">
        <v>-7.0886199999999997</v>
      </c>
      <c r="C287">
        <f t="shared" si="4"/>
        <v>0</v>
      </c>
    </row>
    <row r="288" spans="1:3">
      <c r="A288">
        <v>286.5</v>
      </c>
      <c r="B288">
        <v>-7.0886199999999997</v>
      </c>
      <c r="C288">
        <f t="shared" si="4"/>
        <v>0</v>
      </c>
    </row>
    <row r="289" spans="1:3">
      <c r="A289">
        <v>287.5</v>
      </c>
      <c r="B289">
        <v>-7.0886199999999997</v>
      </c>
      <c r="C289">
        <f t="shared" si="4"/>
        <v>0</v>
      </c>
    </row>
    <row r="290" spans="1:3">
      <c r="A290">
        <v>288.5</v>
      </c>
      <c r="B290">
        <v>-7.0886199999999997</v>
      </c>
      <c r="C290">
        <f t="shared" si="4"/>
        <v>0</v>
      </c>
    </row>
    <row r="291" spans="1:3">
      <c r="A291">
        <v>289.5</v>
      </c>
      <c r="B291">
        <v>-7.0886199999999997</v>
      </c>
      <c r="C291">
        <f t="shared" si="4"/>
        <v>0</v>
      </c>
    </row>
    <row r="292" spans="1:3">
      <c r="A292">
        <v>290.5</v>
      </c>
      <c r="B292">
        <v>-7.0886199999999997</v>
      </c>
      <c r="C292">
        <f t="shared" si="4"/>
        <v>0</v>
      </c>
    </row>
    <row r="293" spans="1:3">
      <c r="A293">
        <v>291.5</v>
      </c>
      <c r="B293">
        <v>-7.0886199999999997</v>
      </c>
      <c r="C293">
        <f t="shared" si="4"/>
        <v>0</v>
      </c>
    </row>
    <row r="294" spans="1:3">
      <c r="A294">
        <v>292.5</v>
      </c>
      <c r="B294">
        <v>-7.0886199999999997</v>
      </c>
      <c r="C294">
        <f t="shared" si="4"/>
        <v>0</v>
      </c>
    </row>
    <row r="295" spans="1:3">
      <c r="A295">
        <v>293.5</v>
      </c>
      <c r="B295">
        <v>120.10299999999999</v>
      </c>
      <c r="C295">
        <f t="shared" si="4"/>
        <v>0.12010299999999999</v>
      </c>
    </row>
    <row r="296" spans="1:3">
      <c r="A296">
        <v>294.5</v>
      </c>
      <c r="B296">
        <v>3639.39</v>
      </c>
      <c r="C296">
        <f t="shared" si="4"/>
        <v>3.6393899999999997</v>
      </c>
    </row>
    <row r="297" spans="1:3">
      <c r="A297">
        <v>295.5</v>
      </c>
      <c r="B297">
        <v>13958.9</v>
      </c>
      <c r="C297">
        <f t="shared" si="4"/>
        <v>13.9589</v>
      </c>
    </row>
    <row r="298" spans="1:3">
      <c r="A298">
        <v>296.5</v>
      </c>
      <c r="B298">
        <v>20150.7</v>
      </c>
      <c r="C298">
        <f t="shared" si="4"/>
        <v>20.150700000000001</v>
      </c>
    </row>
    <row r="299" spans="1:3">
      <c r="A299">
        <v>297.5</v>
      </c>
      <c r="B299">
        <v>37547.1</v>
      </c>
      <c r="C299">
        <f t="shared" si="4"/>
        <v>37.5471</v>
      </c>
    </row>
    <row r="300" spans="1:3">
      <c r="A300">
        <v>298.5</v>
      </c>
      <c r="B300">
        <v>49599.1</v>
      </c>
      <c r="C300">
        <f t="shared" si="4"/>
        <v>49.5991</v>
      </c>
    </row>
    <row r="301" spans="1:3">
      <c r="A301">
        <v>299.5</v>
      </c>
      <c r="B301">
        <v>54503.4</v>
      </c>
      <c r="C301">
        <f t="shared" si="4"/>
        <v>54.503399999999999</v>
      </c>
    </row>
    <row r="302" spans="1:3">
      <c r="A302">
        <v>300.5</v>
      </c>
      <c r="B302">
        <v>54503.4</v>
      </c>
      <c r="C302">
        <f t="shared" si="4"/>
        <v>54.503399999999999</v>
      </c>
    </row>
    <row r="303" spans="1:3">
      <c r="A303">
        <v>301.5</v>
      </c>
      <c r="B303">
        <v>54503.4</v>
      </c>
      <c r="C303">
        <f t="shared" si="4"/>
        <v>54.503399999999999</v>
      </c>
    </row>
    <row r="304" spans="1:3">
      <c r="A304">
        <v>302.5</v>
      </c>
      <c r="B304">
        <v>47071.9</v>
      </c>
      <c r="C304">
        <f t="shared" si="4"/>
        <v>47.071899999999999</v>
      </c>
    </row>
    <row r="305" spans="1:3">
      <c r="A305">
        <v>303.5</v>
      </c>
      <c r="B305">
        <v>41868.400000000001</v>
      </c>
      <c r="C305">
        <f t="shared" si="4"/>
        <v>41.868400000000001</v>
      </c>
    </row>
    <row r="306" spans="1:3">
      <c r="A306">
        <v>304.5</v>
      </c>
      <c r="B306">
        <v>17571.099999999999</v>
      </c>
      <c r="C306">
        <f t="shared" si="4"/>
        <v>17.571099999999998</v>
      </c>
    </row>
    <row r="307" spans="1:3">
      <c r="A307">
        <v>305.5</v>
      </c>
      <c r="B307">
        <v>10047.1</v>
      </c>
      <c r="C307">
        <f t="shared" si="4"/>
        <v>10.0471</v>
      </c>
    </row>
    <row r="308" spans="1:3">
      <c r="A308">
        <v>306.5</v>
      </c>
      <c r="B308">
        <v>4038.7</v>
      </c>
      <c r="C308">
        <f t="shared" si="4"/>
        <v>4.0386999999999995</v>
      </c>
    </row>
    <row r="309" spans="1:3">
      <c r="A309">
        <v>307.5</v>
      </c>
      <c r="B309">
        <v>197.33699999999999</v>
      </c>
      <c r="C309">
        <f t="shared" si="4"/>
        <v>0.19733699999999998</v>
      </c>
    </row>
    <row r="310" spans="1:3">
      <c r="A310">
        <v>308.5</v>
      </c>
      <c r="B310">
        <v>-7.0886199999999997</v>
      </c>
      <c r="C310">
        <f t="shared" si="4"/>
        <v>0</v>
      </c>
    </row>
    <row r="311" spans="1:3">
      <c r="A311">
        <v>309.5</v>
      </c>
      <c r="B311">
        <v>-7.0886199999999997</v>
      </c>
      <c r="C311">
        <f t="shared" si="4"/>
        <v>0</v>
      </c>
    </row>
    <row r="312" spans="1:3">
      <c r="A312">
        <v>310.5</v>
      </c>
      <c r="B312">
        <v>-7.0886199999999997</v>
      </c>
      <c r="C312">
        <f t="shared" si="4"/>
        <v>0</v>
      </c>
    </row>
    <row r="313" spans="1:3">
      <c r="A313">
        <v>311.5</v>
      </c>
      <c r="B313">
        <v>-7.0886199999999997</v>
      </c>
      <c r="C313">
        <f t="shared" si="4"/>
        <v>0</v>
      </c>
    </row>
    <row r="314" spans="1:3">
      <c r="A314">
        <v>312.5</v>
      </c>
      <c r="B314">
        <v>-7.0886199999999997</v>
      </c>
      <c r="C314">
        <f t="shared" si="4"/>
        <v>0</v>
      </c>
    </row>
    <row r="315" spans="1:3">
      <c r="A315">
        <v>313.5</v>
      </c>
      <c r="B315">
        <v>-7.0886199999999997</v>
      </c>
      <c r="C315">
        <f t="shared" si="4"/>
        <v>0</v>
      </c>
    </row>
    <row r="316" spans="1:3">
      <c r="A316">
        <v>314.5</v>
      </c>
      <c r="B316">
        <v>-7.0886199999999997</v>
      </c>
      <c r="C316">
        <f t="shared" si="4"/>
        <v>0</v>
      </c>
    </row>
    <row r="317" spans="1:3">
      <c r="A317">
        <v>315.5</v>
      </c>
      <c r="B317">
        <v>-7.0886199999999997</v>
      </c>
      <c r="C317">
        <f t="shared" si="4"/>
        <v>0</v>
      </c>
    </row>
    <row r="318" spans="1:3">
      <c r="A318">
        <v>316.5</v>
      </c>
      <c r="B318">
        <v>-7.0886199999999997</v>
      </c>
      <c r="C318">
        <f t="shared" si="4"/>
        <v>0</v>
      </c>
    </row>
    <row r="319" spans="1:3">
      <c r="A319">
        <v>317.5</v>
      </c>
      <c r="B319">
        <v>-7.0886199999999997</v>
      </c>
      <c r="C319">
        <f t="shared" si="4"/>
        <v>0</v>
      </c>
    </row>
    <row r="320" spans="1:3">
      <c r="A320">
        <v>318.5</v>
      </c>
      <c r="B320">
        <v>399.536</v>
      </c>
      <c r="C320">
        <f t="shared" si="4"/>
        <v>0.399536</v>
      </c>
    </row>
    <row r="321" spans="1:3">
      <c r="A321">
        <v>319.5</v>
      </c>
      <c r="B321">
        <v>2487.88</v>
      </c>
      <c r="C321">
        <f t="shared" si="4"/>
        <v>2.4878800000000001</v>
      </c>
    </row>
    <row r="322" spans="1:3">
      <c r="A322">
        <v>320.5</v>
      </c>
      <c r="B322">
        <v>4122.47</v>
      </c>
      <c r="C322">
        <f t="shared" si="4"/>
        <v>4.1224699999999999</v>
      </c>
    </row>
    <row r="323" spans="1:3">
      <c r="A323">
        <v>321.5</v>
      </c>
      <c r="B323">
        <v>1928.79</v>
      </c>
      <c r="C323">
        <f t="shared" ref="C323:C386" si="5">IF(B323&gt;0,B323,0)/1000</f>
        <v>1.92879</v>
      </c>
    </row>
    <row r="324" spans="1:3">
      <c r="A324">
        <v>322.5</v>
      </c>
      <c r="B324">
        <v>8332.3799999999992</v>
      </c>
      <c r="C324">
        <f t="shared" si="5"/>
        <v>8.3323799999999988</v>
      </c>
    </row>
    <row r="325" spans="1:3">
      <c r="A325">
        <v>323.5</v>
      </c>
      <c r="B325">
        <v>10150.6</v>
      </c>
      <c r="C325">
        <f t="shared" si="5"/>
        <v>10.150600000000001</v>
      </c>
    </row>
    <row r="326" spans="1:3">
      <c r="A326">
        <v>324.5</v>
      </c>
      <c r="B326">
        <v>18178.2</v>
      </c>
      <c r="C326">
        <f t="shared" si="5"/>
        <v>18.1782</v>
      </c>
    </row>
    <row r="327" spans="1:3">
      <c r="A327">
        <v>325.5</v>
      </c>
      <c r="B327">
        <v>21997</v>
      </c>
      <c r="C327">
        <f t="shared" si="5"/>
        <v>21.997</v>
      </c>
    </row>
    <row r="328" spans="1:3">
      <c r="A328">
        <v>326.5</v>
      </c>
      <c r="B328">
        <v>36032.400000000001</v>
      </c>
      <c r="C328">
        <f t="shared" si="5"/>
        <v>36.032400000000003</v>
      </c>
    </row>
    <row r="329" spans="1:3">
      <c r="A329">
        <v>327.5</v>
      </c>
      <c r="B329">
        <v>30206.3</v>
      </c>
      <c r="C329">
        <f t="shared" si="5"/>
        <v>30.206299999999999</v>
      </c>
    </row>
    <row r="330" spans="1:3">
      <c r="A330">
        <v>328.5</v>
      </c>
      <c r="B330">
        <v>17387.8</v>
      </c>
      <c r="C330">
        <f t="shared" si="5"/>
        <v>17.387799999999999</v>
      </c>
    </row>
    <row r="331" spans="1:3">
      <c r="A331">
        <v>329.5</v>
      </c>
      <c r="B331">
        <v>9061.7999999999993</v>
      </c>
      <c r="C331">
        <f t="shared" si="5"/>
        <v>9.0617999999999999</v>
      </c>
    </row>
    <row r="332" spans="1:3">
      <c r="A332">
        <v>330.5</v>
      </c>
      <c r="B332">
        <v>4824</v>
      </c>
      <c r="C332">
        <f t="shared" si="5"/>
        <v>4.8239999999999998</v>
      </c>
    </row>
    <row r="333" spans="1:3">
      <c r="A333">
        <v>331.5</v>
      </c>
      <c r="B333">
        <v>796.80200000000002</v>
      </c>
      <c r="C333">
        <f t="shared" si="5"/>
        <v>0.79680200000000001</v>
      </c>
    </row>
    <row r="334" spans="1:3">
      <c r="A334">
        <v>332.5</v>
      </c>
      <c r="B334">
        <v>-7.0886199999999997</v>
      </c>
      <c r="C334">
        <f t="shared" si="5"/>
        <v>0</v>
      </c>
    </row>
    <row r="335" spans="1:3">
      <c r="A335">
        <v>333.5</v>
      </c>
      <c r="B335">
        <v>-7.0886199999999997</v>
      </c>
      <c r="C335">
        <f t="shared" si="5"/>
        <v>0</v>
      </c>
    </row>
    <row r="336" spans="1:3">
      <c r="A336">
        <v>334.5</v>
      </c>
      <c r="B336">
        <v>-7.0886199999999997</v>
      </c>
      <c r="C336">
        <f t="shared" si="5"/>
        <v>0</v>
      </c>
    </row>
    <row r="337" spans="1:3">
      <c r="A337">
        <v>335.5</v>
      </c>
      <c r="B337">
        <v>-7.0886199999999997</v>
      </c>
      <c r="C337">
        <f t="shared" si="5"/>
        <v>0</v>
      </c>
    </row>
    <row r="338" spans="1:3">
      <c r="A338">
        <v>336.5</v>
      </c>
      <c r="B338">
        <v>-7.0886199999999997</v>
      </c>
      <c r="C338">
        <f t="shared" si="5"/>
        <v>0</v>
      </c>
    </row>
    <row r="339" spans="1:3">
      <c r="A339">
        <v>337.5</v>
      </c>
      <c r="B339">
        <v>-7.0886199999999997</v>
      </c>
      <c r="C339">
        <f t="shared" si="5"/>
        <v>0</v>
      </c>
    </row>
    <row r="340" spans="1:3">
      <c r="A340">
        <v>338.5</v>
      </c>
      <c r="B340">
        <v>-7.0886199999999997</v>
      </c>
      <c r="C340">
        <f t="shared" si="5"/>
        <v>0</v>
      </c>
    </row>
    <row r="341" spans="1:3">
      <c r="A341">
        <v>339.5</v>
      </c>
      <c r="B341">
        <v>-7.0886199999999997</v>
      </c>
      <c r="C341">
        <f t="shared" si="5"/>
        <v>0</v>
      </c>
    </row>
    <row r="342" spans="1:3">
      <c r="A342">
        <v>340.5</v>
      </c>
      <c r="B342">
        <v>-7.0886199999999997</v>
      </c>
      <c r="C342">
        <f t="shared" si="5"/>
        <v>0</v>
      </c>
    </row>
    <row r="343" spans="1:3">
      <c r="A343">
        <v>341.5</v>
      </c>
      <c r="B343">
        <v>-7.0886199999999997</v>
      </c>
      <c r="C343">
        <f t="shared" si="5"/>
        <v>0</v>
      </c>
    </row>
    <row r="344" spans="1:3">
      <c r="A344">
        <v>342.5</v>
      </c>
      <c r="B344">
        <v>2866.89</v>
      </c>
      <c r="C344">
        <f t="shared" si="5"/>
        <v>2.8668899999999997</v>
      </c>
    </row>
    <row r="345" spans="1:3">
      <c r="A345">
        <v>343.5</v>
      </c>
      <c r="B345">
        <v>10911</v>
      </c>
      <c r="C345">
        <f t="shared" si="5"/>
        <v>10.911</v>
      </c>
    </row>
    <row r="346" spans="1:3">
      <c r="A346">
        <v>344.5</v>
      </c>
      <c r="B346">
        <v>23092.5</v>
      </c>
      <c r="C346">
        <f t="shared" si="5"/>
        <v>23.092500000000001</v>
      </c>
    </row>
    <row r="347" spans="1:3">
      <c r="A347">
        <v>345.5</v>
      </c>
      <c r="B347">
        <v>20117.099999999999</v>
      </c>
      <c r="C347">
        <f t="shared" si="5"/>
        <v>20.117099999999997</v>
      </c>
    </row>
    <row r="348" spans="1:3">
      <c r="A348">
        <v>346.5</v>
      </c>
      <c r="B348">
        <v>39314.5</v>
      </c>
      <c r="C348">
        <f t="shared" si="5"/>
        <v>39.314500000000002</v>
      </c>
    </row>
    <row r="349" spans="1:3">
      <c r="A349">
        <v>347.5</v>
      </c>
      <c r="B349">
        <v>43962.8</v>
      </c>
      <c r="C349">
        <f t="shared" si="5"/>
        <v>43.962800000000001</v>
      </c>
    </row>
    <row r="350" spans="1:3">
      <c r="A350">
        <v>348.5</v>
      </c>
      <c r="B350">
        <v>40515.699999999997</v>
      </c>
      <c r="C350">
        <f t="shared" si="5"/>
        <v>40.515699999999995</v>
      </c>
    </row>
    <row r="351" spans="1:3">
      <c r="A351">
        <v>349.5</v>
      </c>
      <c r="B351">
        <v>46954.2</v>
      </c>
      <c r="C351">
        <f t="shared" si="5"/>
        <v>46.9542</v>
      </c>
    </row>
    <row r="352" spans="1:3">
      <c r="A352">
        <v>350.5</v>
      </c>
      <c r="B352">
        <v>46744.800000000003</v>
      </c>
      <c r="C352">
        <f t="shared" si="5"/>
        <v>46.744800000000005</v>
      </c>
    </row>
    <row r="353" spans="1:3">
      <c r="A353">
        <v>351.5</v>
      </c>
      <c r="B353">
        <v>37242.300000000003</v>
      </c>
      <c r="C353">
        <f t="shared" si="5"/>
        <v>37.2423</v>
      </c>
    </row>
    <row r="354" spans="1:3">
      <c r="A354">
        <v>352.5</v>
      </c>
      <c r="B354">
        <v>29055.5</v>
      </c>
      <c r="C354">
        <f t="shared" si="5"/>
        <v>29.055499999999999</v>
      </c>
    </row>
    <row r="355" spans="1:3">
      <c r="A355">
        <v>353.5</v>
      </c>
      <c r="B355">
        <v>8350.5</v>
      </c>
      <c r="C355">
        <f t="shared" si="5"/>
        <v>8.3505000000000003</v>
      </c>
    </row>
    <row r="356" spans="1:3">
      <c r="A356">
        <v>354.5</v>
      </c>
      <c r="B356">
        <v>3738.16</v>
      </c>
      <c r="C356">
        <f t="shared" si="5"/>
        <v>3.7381599999999997</v>
      </c>
    </row>
    <row r="357" spans="1:3">
      <c r="A357">
        <v>355.5</v>
      </c>
      <c r="B357">
        <v>198.62299999999999</v>
      </c>
      <c r="C357">
        <f t="shared" si="5"/>
        <v>0.19862299999999999</v>
      </c>
    </row>
    <row r="358" spans="1:3">
      <c r="A358">
        <v>356.5</v>
      </c>
      <c r="B358">
        <v>-7.0886199999999997</v>
      </c>
      <c r="C358">
        <f t="shared" si="5"/>
        <v>0</v>
      </c>
    </row>
    <row r="359" spans="1:3">
      <c r="A359">
        <v>357.5</v>
      </c>
      <c r="B359">
        <v>-7.0886199999999997</v>
      </c>
      <c r="C359">
        <f t="shared" si="5"/>
        <v>0</v>
      </c>
    </row>
    <row r="360" spans="1:3">
      <c r="A360">
        <v>358.5</v>
      </c>
      <c r="B360">
        <v>-7.0886199999999997</v>
      </c>
      <c r="C360">
        <f t="shared" si="5"/>
        <v>0</v>
      </c>
    </row>
    <row r="361" spans="1:3">
      <c r="A361">
        <v>359.5</v>
      </c>
      <c r="B361">
        <v>-7.0886199999999997</v>
      </c>
      <c r="C361">
        <f t="shared" si="5"/>
        <v>0</v>
      </c>
    </row>
    <row r="362" spans="1:3">
      <c r="A362">
        <v>360.5</v>
      </c>
      <c r="B362">
        <v>-7.0886199999999997</v>
      </c>
      <c r="C362">
        <f t="shared" si="5"/>
        <v>0</v>
      </c>
    </row>
    <row r="363" spans="1:3">
      <c r="A363">
        <v>361.5</v>
      </c>
      <c r="B363">
        <v>-7.0886199999999997</v>
      </c>
      <c r="C363">
        <f t="shared" si="5"/>
        <v>0</v>
      </c>
    </row>
    <row r="364" spans="1:3">
      <c r="A364">
        <v>362.5</v>
      </c>
      <c r="B364">
        <v>-7.0886199999999997</v>
      </c>
      <c r="C364">
        <f t="shared" si="5"/>
        <v>0</v>
      </c>
    </row>
    <row r="365" spans="1:3">
      <c r="A365">
        <v>363.5</v>
      </c>
      <c r="B365">
        <v>-7.0886199999999997</v>
      </c>
      <c r="C365">
        <f t="shared" si="5"/>
        <v>0</v>
      </c>
    </row>
    <row r="366" spans="1:3">
      <c r="A366">
        <v>364.5</v>
      </c>
      <c r="B366">
        <v>-7.0886199999999997</v>
      </c>
      <c r="C366">
        <f t="shared" si="5"/>
        <v>0</v>
      </c>
    </row>
    <row r="367" spans="1:3">
      <c r="A367">
        <v>365.5</v>
      </c>
      <c r="B367">
        <v>-7.0886199999999997</v>
      </c>
      <c r="C367">
        <f t="shared" si="5"/>
        <v>0</v>
      </c>
    </row>
    <row r="368" spans="1:3">
      <c r="A368">
        <v>366.5</v>
      </c>
      <c r="B368">
        <v>3011.84</v>
      </c>
      <c r="C368">
        <f t="shared" si="5"/>
        <v>3.0118400000000003</v>
      </c>
    </row>
    <row r="369" spans="1:3">
      <c r="A369">
        <v>367.5</v>
      </c>
      <c r="B369">
        <v>11122.7</v>
      </c>
      <c r="C369">
        <f t="shared" si="5"/>
        <v>11.1227</v>
      </c>
    </row>
    <row r="370" spans="1:3">
      <c r="A370">
        <v>368.5</v>
      </c>
      <c r="B370">
        <v>27312.7</v>
      </c>
      <c r="C370">
        <f t="shared" si="5"/>
        <v>27.3127</v>
      </c>
    </row>
    <row r="371" spans="1:3">
      <c r="A371">
        <v>369.5</v>
      </c>
      <c r="B371">
        <v>37471.9</v>
      </c>
      <c r="C371">
        <f t="shared" si="5"/>
        <v>37.471899999999998</v>
      </c>
    </row>
    <row r="372" spans="1:3">
      <c r="A372">
        <v>370.5</v>
      </c>
      <c r="B372">
        <v>49609.1</v>
      </c>
      <c r="C372">
        <f t="shared" si="5"/>
        <v>49.609099999999998</v>
      </c>
    </row>
    <row r="373" spans="1:3">
      <c r="A373">
        <v>371.5</v>
      </c>
      <c r="B373">
        <v>44995.1</v>
      </c>
      <c r="C373">
        <f t="shared" si="5"/>
        <v>44.995100000000001</v>
      </c>
    </row>
    <row r="374" spans="1:3">
      <c r="A374">
        <v>372.5</v>
      </c>
      <c r="B374">
        <v>54503.4</v>
      </c>
      <c r="C374">
        <f t="shared" si="5"/>
        <v>54.503399999999999</v>
      </c>
    </row>
    <row r="375" spans="1:3">
      <c r="A375">
        <v>373.5</v>
      </c>
      <c r="B375">
        <v>54503.4</v>
      </c>
      <c r="C375">
        <f t="shared" si="5"/>
        <v>54.503399999999999</v>
      </c>
    </row>
    <row r="376" spans="1:3">
      <c r="A376">
        <v>374.5</v>
      </c>
      <c r="B376">
        <v>53622.2</v>
      </c>
      <c r="C376">
        <f t="shared" si="5"/>
        <v>53.622199999999999</v>
      </c>
    </row>
    <row r="377" spans="1:3">
      <c r="A377">
        <v>375.5</v>
      </c>
      <c r="B377">
        <v>44062.6</v>
      </c>
      <c r="C377">
        <f t="shared" si="5"/>
        <v>44.062599999999996</v>
      </c>
    </row>
    <row r="378" spans="1:3">
      <c r="A378">
        <v>376.5</v>
      </c>
      <c r="B378">
        <v>31695.599999999999</v>
      </c>
      <c r="C378">
        <f t="shared" si="5"/>
        <v>31.695599999999999</v>
      </c>
    </row>
    <row r="379" spans="1:3">
      <c r="A379">
        <v>377.5</v>
      </c>
      <c r="B379">
        <v>16062.5</v>
      </c>
      <c r="C379">
        <f t="shared" si="5"/>
        <v>16.0625</v>
      </c>
    </row>
    <row r="380" spans="1:3">
      <c r="A380">
        <v>378.5</v>
      </c>
      <c r="B380">
        <v>2809.27</v>
      </c>
      <c r="C380">
        <f t="shared" si="5"/>
        <v>2.8092700000000002</v>
      </c>
    </row>
    <row r="381" spans="1:3">
      <c r="A381">
        <v>379.5</v>
      </c>
      <c r="B381">
        <v>202.06700000000001</v>
      </c>
      <c r="C381">
        <f t="shared" si="5"/>
        <v>0.202067</v>
      </c>
    </row>
    <row r="382" spans="1:3">
      <c r="A382">
        <v>380.5</v>
      </c>
      <c r="B382">
        <v>-7.0886199999999997</v>
      </c>
      <c r="C382">
        <f t="shared" si="5"/>
        <v>0</v>
      </c>
    </row>
    <row r="383" spans="1:3">
      <c r="A383">
        <v>381.5</v>
      </c>
      <c r="B383">
        <v>-7.0886199999999997</v>
      </c>
      <c r="C383">
        <f t="shared" si="5"/>
        <v>0</v>
      </c>
    </row>
    <row r="384" spans="1:3">
      <c r="A384">
        <v>382.5</v>
      </c>
      <c r="B384">
        <v>-7.0886199999999997</v>
      </c>
      <c r="C384">
        <f t="shared" si="5"/>
        <v>0</v>
      </c>
    </row>
    <row r="385" spans="1:3">
      <c r="A385">
        <v>383.5</v>
      </c>
      <c r="B385">
        <v>-7.0886199999999997</v>
      </c>
      <c r="C385">
        <f t="shared" si="5"/>
        <v>0</v>
      </c>
    </row>
    <row r="386" spans="1:3">
      <c r="A386">
        <v>384.5</v>
      </c>
      <c r="B386">
        <v>-7.0886199999999997</v>
      </c>
      <c r="C386">
        <f t="shared" si="5"/>
        <v>0</v>
      </c>
    </row>
    <row r="387" spans="1:3">
      <c r="A387">
        <v>385.5</v>
      </c>
      <c r="B387">
        <v>-7.0886199999999997</v>
      </c>
      <c r="C387">
        <f t="shared" ref="C387:C450" si="6">IF(B387&gt;0,B387,0)/1000</f>
        <v>0</v>
      </c>
    </row>
    <row r="388" spans="1:3">
      <c r="A388">
        <v>386.5</v>
      </c>
      <c r="B388">
        <v>-7.0886199999999997</v>
      </c>
      <c r="C388">
        <f t="shared" si="6"/>
        <v>0</v>
      </c>
    </row>
    <row r="389" spans="1:3">
      <c r="A389">
        <v>387.5</v>
      </c>
      <c r="B389">
        <v>-7.0886199999999997</v>
      </c>
      <c r="C389">
        <f t="shared" si="6"/>
        <v>0</v>
      </c>
    </row>
    <row r="390" spans="1:3">
      <c r="A390">
        <v>388.5</v>
      </c>
      <c r="B390">
        <v>-7.0886199999999997</v>
      </c>
      <c r="C390">
        <f t="shared" si="6"/>
        <v>0</v>
      </c>
    </row>
    <row r="391" spans="1:3">
      <c r="A391">
        <v>389.5</v>
      </c>
      <c r="B391">
        <v>-7.0886199999999997</v>
      </c>
      <c r="C391">
        <f t="shared" si="6"/>
        <v>0</v>
      </c>
    </row>
    <row r="392" spans="1:3">
      <c r="A392">
        <v>390.5</v>
      </c>
      <c r="B392">
        <v>2467.2600000000002</v>
      </c>
      <c r="C392">
        <f t="shared" si="6"/>
        <v>2.46726</v>
      </c>
    </row>
    <row r="393" spans="1:3">
      <c r="A393">
        <v>391.5</v>
      </c>
      <c r="B393">
        <v>12555.8</v>
      </c>
      <c r="C393">
        <f t="shared" si="6"/>
        <v>12.5558</v>
      </c>
    </row>
    <row r="394" spans="1:3">
      <c r="A394">
        <v>392.5</v>
      </c>
      <c r="B394">
        <v>22339.9</v>
      </c>
      <c r="C394">
        <f t="shared" si="6"/>
        <v>22.3399</v>
      </c>
    </row>
    <row r="395" spans="1:3">
      <c r="A395">
        <v>393.5</v>
      </c>
      <c r="B395">
        <v>39821.199999999997</v>
      </c>
      <c r="C395">
        <f t="shared" si="6"/>
        <v>39.821199999999997</v>
      </c>
    </row>
    <row r="396" spans="1:3">
      <c r="A396">
        <v>394.5</v>
      </c>
      <c r="B396">
        <v>39727.199999999997</v>
      </c>
      <c r="C396">
        <f t="shared" si="6"/>
        <v>39.727199999999996</v>
      </c>
    </row>
    <row r="397" spans="1:3">
      <c r="A397">
        <v>395.5</v>
      </c>
      <c r="B397">
        <v>54503.4</v>
      </c>
      <c r="C397">
        <f t="shared" si="6"/>
        <v>54.503399999999999</v>
      </c>
    </row>
    <row r="398" spans="1:3">
      <c r="A398">
        <v>396.5</v>
      </c>
      <c r="B398">
        <v>54114.8</v>
      </c>
      <c r="C398">
        <f t="shared" si="6"/>
        <v>54.114800000000002</v>
      </c>
    </row>
    <row r="399" spans="1:3">
      <c r="A399">
        <v>397.5</v>
      </c>
      <c r="B399">
        <v>53073.2</v>
      </c>
      <c r="C399">
        <f t="shared" si="6"/>
        <v>53.0732</v>
      </c>
    </row>
    <row r="400" spans="1:3">
      <c r="A400">
        <v>398.5</v>
      </c>
      <c r="B400">
        <v>43445.7</v>
      </c>
      <c r="C400">
        <f t="shared" si="6"/>
        <v>43.445699999999995</v>
      </c>
    </row>
    <row r="401" spans="1:3">
      <c r="A401">
        <v>399.5</v>
      </c>
      <c r="B401">
        <v>29592.2</v>
      </c>
      <c r="C401">
        <f t="shared" si="6"/>
        <v>29.592200000000002</v>
      </c>
    </row>
    <row r="402" spans="1:3">
      <c r="A402">
        <v>400.5</v>
      </c>
      <c r="B402">
        <v>24165.9</v>
      </c>
      <c r="C402">
        <f t="shared" si="6"/>
        <v>24.165900000000001</v>
      </c>
    </row>
    <row r="403" spans="1:3">
      <c r="A403">
        <v>401.5</v>
      </c>
      <c r="B403">
        <v>8900.6</v>
      </c>
      <c r="C403">
        <f t="shared" si="6"/>
        <v>8.9006000000000007</v>
      </c>
    </row>
    <row r="404" spans="1:3">
      <c r="A404">
        <v>402.5</v>
      </c>
      <c r="B404">
        <v>4225.66</v>
      </c>
      <c r="C404">
        <f t="shared" si="6"/>
        <v>4.2256599999999995</v>
      </c>
    </row>
    <row r="405" spans="1:3">
      <c r="A405">
        <v>403.5</v>
      </c>
      <c r="B405">
        <v>-7.0886199999999997</v>
      </c>
      <c r="C405">
        <f t="shared" si="6"/>
        <v>0</v>
      </c>
    </row>
    <row r="406" spans="1:3">
      <c r="A406">
        <v>404.5</v>
      </c>
      <c r="B406">
        <v>-7.0886199999999997</v>
      </c>
      <c r="C406">
        <f t="shared" si="6"/>
        <v>0</v>
      </c>
    </row>
    <row r="407" spans="1:3">
      <c r="A407">
        <v>405.5</v>
      </c>
      <c r="B407">
        <v>-7.0886199999999997</v>
      </c>
      <c r="C407">
        <f t="shared" si="6"/>
        <v>0</v>
      </c>
    </row>
    <row r="408" spans="1:3">
      <c r="A408">
        <v>406.5</v>
      </c>
      <c r="B408">
        <v>-7.0886199999999997</v>
      </c>
      <c r="C408">
        <f t="shared" si="6"/>
        <v>0</v>
      </c>
    </row>
    <row r="409" spans="1:3">
      <c r="A409">
        <v>407.5</v>
      </c>
      <c r="B409">
        <v>-7.0886199999999997</v>
      </c>
      <c r="C409">
        <f t="shared" si="6"/>
        <v>0</v>
      </c>
    </row>
    <row r="410" spans="1:3">
      <c r="A410">
        <v>408.5</v>
      </c>
      <c r="B410">
        <v>-7.0886199999999997</v>
      </c>
      <c r="C410">
        <f t="shared" si="6"/>
        <v>0</v>
      </c>
    </row>
    <row r="411" spans="1:3">
      <c r="A411">
        <v>409.5</v>
      </c>
      <c r="B411">
        <v>-7.0886199999999997</v>
      </c>
      <c r="C411">
        <f t="shared" si="6"/>
        <v>0</v>
      </c>
    </row>
    <row r="412" spans="1:3">
      <c r="A412">
        <v>410.5</v>
      </c>
      <c r="B412">
        <v>-7.0886199999999997</v>
      </c>
      <c r="C412">
        <f t="shared" si="6"/>
        <v>0</v>
      </c>
    </row>
    <row r="413" spans="1:3">
      <c r="A413">
        <v>411.5</v>
      </c>
      <c r="B413">
        <v>-7.0886199999999997</v>
      </c>
      <c r="C413">
        <f t="shared" si="6"/>
        <v>0</v>
      </c>
    </row>
    <row r="414" spans="1:3">
      <c r="A414">
        <v>412.5</v>
      </c>
      <c r="B414">
        <v>-7.0886199999999997</v>
      </c>
      <c r="C414">
        <f t="shared" si="6"/>
        <v>0</v>
      </c>
    </row>
    <row r="415" spans="1:3">
      <c r="A415">
        <v>413.5</v>
      </c>
      <c r="B415">
        <v>-7.0886199999999997</v>
      </c>
      <c r="C415">
        <f t="shared" si="6"/>
        <v>0</v>
      </c>
    </row>
    <row r="416" spans="1:3">
      <c r="A416">
        <v>414.5</v>
      </c>
      <c r="B416">
        <v>1288.43</v>
      </c>
      <c r="C416">
        <f t="shared" si="6"/>
        <v>1.28843</v>
      </c>
    </row>
    <row r="417" spans="1:3">
      <c r="A417">
        <v>415.5</v>
      </c>
      <c r="B417">
        <v>2320.9699999999998</v>
      </c>
      <c r="C417">
        <f t="shared" si="6"/>
        <v>2.32097</v>
      </c>
    </row>
    <row r="418" spans="1:3">
      <c r="A418">
        <v>416.5</v>
      </c>
      <c r="B418">
        <v>4133.12</v>
      </c>
      <c r="C418">
        <f t="shared" si="6"/>
        <v>4.1331199999999999</v>
      </c>
    </row>
    <row r="419" spans="1:3">
      <c r="A419">
        <v>417.5</v>
      </c>
      <c r="B419">
        <v>13454</v>
      </c>
      <c r="C419">
        <f t="shared" si="6"/>
        <v>13.454000000000001</v>
      </c>
    </row>
    <row r="420" spans="1:3">
      <c r="A420">
        <v>418.5</v>
      </c>
      <c r="B420">
        <v>17719</v>
      </c>
      <c r="C420">
        <f t="shared" si="6"/>
        <v>17.719000000000001</v>
      </c>
    </row>
    <row r="421" spans="1:3">
      <c r="A421">
        <v>419.5</v>
      </c>
      <c r="B421">
        <v>23616.1</v>
      </c>
      <c r="C421">
        <f t="shared" si="6"/>
        <v>23.616099999999999</v>
      </c>
    </row>
    <row r="422" spans="1:3">
      <c r="A422">
        <v>420.5</v>
      </c>
      <c r="B422">
        <v>20842.5</v>
      </c>
      <c r="C422">
        <f t="shared" si="6"/>
        <v>20.842500000000001</v>
      </c>
    </row>
    <row r="423" spans="1:3">
      <c r="A423">
        <v>421.5</v>
      </c>
      <c r="B423">
        <v>20830.900000000001</v>
      </c>
      <c r="C423">
        <f t="shared" si="6"/>
        <v>20.8309</v>
      </c>
    </row>
    <row r="424" spans="1:3">
      <c r="A424">
        <v>422.5</v>
      </c>
      <c r="B424">
        <v>17658.599999999999</v>
      </c>
      <c r="C424">
        <f t="shared" si="6"/>
        <v>17.6586</v>
      </c>
    </row>
    <row r="425" spans="1:3">
      <c r="A425">
        <v>423.5</v>
      </c>
      <c r="B425">
        <v>28532.7</v>
      </c>
      <c r="C425">
        <f t="shared" si="6"/>
        <v>28.532700000000002</v>
      </c>
    </row>
    <row r="426" spans="1:3">
      <c r="A426">
        <v>424.5</v>
      </c>
      <c r="B426">
        <v>19470.8</v>
      </c>
      <c r="C426">
        <f t="shared" si="6"/>
        <v>19.470800000000001</v>
      </c>
    </row>
    <row r="427" spans="1:3">
      <c r="A427">
        <v>425.5</v>
      </c>
      <c r="B427">
        <v>10685.7</v>
      </c>
      <c r="C427">
        <f t="shared" si="6"/>
        <v>10.685700000000001</v>
      </c>
    </row>
    <row r="428" spans="1:3">
      <c r="A428">
        <v>426.5</v>
      </c>
      <c r="B428">
        <v>4814.3999999999996</v>
      </c>
      <c r="C428">
        <f t="shared" si="6"/>
        <v>4.8144</v>
      </c>
    </row>
    <row r="429" spans="1:3">
      <c r="A429">
        <v>427.5</v>
      </c>
      <c r="B429">
        <v>179.79300000000001</v>
      </c>
      <c r="C429">
        <f t="shared" si="6"/>
        <v>0.17979300000000001</v>
      </c>
    </row>
    <row r="430" spans="1:3">
      <c r="A430">
        <v>428.5</v>
      </c>
      <c r="B430">
        <v>-7.0886199999999997</v>
      </c>
      <c r="C430">
        <f t="shared" si="6"/>
        <v>0</v>
      </c>
    </row>
    <row r="431" spans="1:3">
      <c r="A431">
        <v>429.5</v>
      </c>
      <c r="B431">
        <v>-7.0886199999999997</v>
      </c>
      <c r="C431">
        <f t="shared" si="6"/>
        <v>0</v>
      </c>
    </row>
    <row r="432" spans="1:3">
      <c r="A432">
        <v>430.5</v>
      </c>
      <c r="B432">
        <v>-7.0886199999999997</v>
      </c>
      <c r="C432">
        <f t="shared" si="6"/>
        <v>0</v>
      </c>
    </row>
    <row r="433" spans="1:3">
      <c r="A433">
        <v>431.5</v>
      </c>
      <c r="B433">
        <v>-7.0886199999999997</v>
      </c>
      <c r="C433">
        <f t="shared" si="6"/>
        <v>0</v>
      </c>
    </row>
    <row r="434" spans="1:3">
      <c r="A434">
        <v>432.5</v>
      </c>
      <c r="B434">
        <v>-7.0886199999999997</v>
      </c>
      <c r="C434">
        <f t="shared" si="6"/>
        <v>0</v>
      </c>
    </row>
    <row r="435" spans="1:3">
      <c r="A435">
        <v>433.5</v>
      </c>
      <c r="B435">
        <v>-7.0886199999999997</v>
      </c>
      <c r="C435">
        <f t="shared" si="6"/>
        <v>0</v>
      </c>
    </row>
    <row r="436" spans="1:3">
      <c r="A436">
        <v>434.5</v>
      </c>
      <c r="B436">
        <v>-7.0886199999999997</v>
      </c>
      <c r="C436">
        <f t="shared" si="6"/>
        <v>0</v>
      </c>
    </row>
    <row r="437" spans="1:3">
      <c r="A437">
        <v>435.5</v>
      </c>
      <c r="B437">
        <v>-7.0886199999999997</v>
      </c>
      <c r="C437">
        <f t="shared" si="6"/>
        <v>0</v>
      </c>
    </row>
    <row r="438" spans="1:3">
      <c r="A438">
        <v>436.5</v>
      </c>
      <c r="B438">
        <v>-7.0886199999999997</v>
      </c>
      <c r="C438">
        <f t="shared" si="6"/>
        <v>0</v>
      </c>
    </row>
    <row r="439" spans="1:3">
      <c r="A439">
        <v>437.5</v>
      </c>
      <c r="B439">
        <v>-7.0886199999999997</v>
      </c>
      <c r="C439">
        <f t="shared" si="6"/>
        <v>0</v>
      </c>
    </row>
    <row r="440" spans="1:3">
      <c r="A440">
        <v>438.5</v>
      </c>
      <c r="B440">
        <v>2828.01</v>
      </c>
      <c r="C440">
        <f t="shared" si="6"/>
        <v>2.8280100000000004</v>
      </c>
    </row>
    <row r="441" spans="1:3">
      <c r="A441">
        <v>439.5</v>
      </c>
      <c r="B441">
        <v>9898.85</v>
      </c>
      <c r="C441">
        <f t="shared" si="6"/>
        <v>9.8988499999999995</v>
      </c>
    </row>
    <row r="442" spans="1:3">
      <c r="A442">
        <v>440.5</v>
      </c>
      <c r="B442">
        <v>26734.5</v>
      </c>
      <c r="C442">
        <f t="shared" si="6"/>
        <v>26.734500000000001</v>
      </c>
    </row>
    <row r="443" spans="1:3">
      <c r="A443">
        <v>441.5</v>
      </c>
      <c r="B443">
        <v>29979.7</v>
      </c>
      <c r="C443">
        <f t="shared" si="6"/>
        <v>29.979700000000001</v>
      </c>
    </row>
    <row r="444" spans="1:3">
      <c r="A444">
        <v>442.5</v>
      </c>
      <c r="B444">
        <v>48529.1</v>
      </c>
      <c r="C444">
        <f t="shared" si="6"/>
        <v>48.5291</v>
      </c>
    </row>
    <row r="445" spans="1:3">
      <c r="A445">
        <v>443.5</v>
      </c>
      <c r="B445">
        <v>43800.7</v>
      </c>
      <c r="C445">
        <f t="shared" si="6"/>
        <v>43.800699999999999</v>
      </c>
    </row>
    <row r="446" spans="1:3">
      <c r="A446">
        <v>444.5</v>
      </c>
      <c r="B446">
        <v>45765.5</v>
      </c>
      <c r="C446">
        <f t="shared" si="6"/>
        <v>45.765500000000003</v>
      </c>
    </row>
    <row r="447" spans="1:3">
      <c r="A447">
        <v>445.5</v>
      </c>
      <c r="B447">
        <v>46775.7</v>
      </c>
      <c r="C447">
        <f t="shared" si="6"/>
        <v>46.775700000000001</v>
      </c>
    </row>
    <row r="448" spans="1:3">
      <c r="A448">
        <v>446.5</v>
      </c>
      <c r="B448">
        <v>46550.9</v>
      </c>
      <c r="C448">
        <f t="shared" si="6"/>
        <v>46.550899999999999</v>
      </c>
    </row>
    <row r="449" spans="1:3">
      <c r="A449">
        <v>447.5</v>
      </c>
      <c r="B449">
        <v>35665.599999999999</v>
      </c>
      <c r="C449">
        <f t="shared" si="6"/>
        <v>35.665599999999998</v>
      </c>
    </row>
    <row r="450" spans="1:3">
      <c r="A450">
        <v>448.5</v>
      </c>
      <c r="B450">
        <v>27436.6</v>
      </c>
      <c r="C450">
        <f t="shared" si="6"/>
        <v>27.436599999999999</v>
      </c>
    </row>
    <row r="451" spans="1:3">
      <c r="A451">
        <v>449.5</v>
      </c>
      <c r="B451">
        <v>9629.81</v>
      </c>
      <c r="C451">
        <f t="shared" ref="C451:C514" si="7">IF(B451&gt;0,B451,0)/1000</f>
        <v>9.6298099999999991</v>
      </c>
    </row>
    <row r="452" spans="1:3">
      <c r="A452">
        <v>450.5</v>
      </c>
      <c r="B452">
        <v>4843.46</v>
      </c>
      <c r="C452">
        <f t="shared" si="7"/>
        <v>4.8434600000000003</v>
      </c>
    </row>
    <row r="453" spans="1:3">
      <c r="A453">
        <v>451.5</v>
      </c>
      <c r="B453">
        <v>97.763800000000003</v>
      </c>
      <c r="C453">
        <f t="shared" si="7"/>
        <v>9.7763799999999998E-2</v>
      </c>
    </row>
    <row r="454" spans="1:3">
      <c r="A454">
        <v>452.5</v>
      </c>
      <c r="B454">
        <v>-7.0886199999999997</v>
      </c>
      <c r="C454">
        <f t="shared" si="7"/>
        <v>0</v>
      </c>
    </row>
    <row r="455" spans="1:3">
      <c r="A455">
        <v>453.5</v>
      </c>
      <c r="B455">
        <v>-7.0886199999999997</v>
      </c>
      <c r="C455">
        <f t="shared" si="7"/>
        <v>0</v>
      </c>
    </row>
    <row r="456" spans="1:3">
      <c r="A456">
        <v>454.5</v>
      </c>
      <c r="B456">
        <v>-7.0886199999999997</v>
      </c>
      <c r="C456">
        <f t="shared" si="7"/>
        <v>0</v>
      </c>
    </row>
    <row r="457" spans="1:3">
      <c r="A457">
        <v>455.5</v>
      </c>
      <c r="B457">
        <v>-7.0886199999999997</v>
      </c>
      <c r="C457">
        <f t="shared" si="7"/>
        <v>0</v>
      </c>
    </row>
    <row r="458" spans="1:3">
      <c r="A458">
        <v>456.5</v>
      </c>
      <c r="B458">
        <v>-7.0886199999999997</v>
      </c>
      <c r="C458">
        <f t="shared" si="7"/>
        <v>0</v>
      </c>
    </row>
    <row r="459" spans="1:3">
      <c r="A459">
        <v>457.5</v>
      </c>
      <c r="B459">
        <v>-7.0886199999999997</v>
      </c>
      <c r="C459">
        <f t="shared" si="7"/>
        <v>0</v>
      </c>
    </row>
    <row r="460" spans="1:3">
      <c r="A460">
        <v>458.5</v>
      </c>
      <c r="B460">
        <v>-7.0886199999999997</v>
      </c>
      <c r="C460">
        <f t="shared" si="7"/>
        <v>0</v>
      </c>
    </row>
    <row r="461" spans="1:3">
      <c r="A461">
        <v>459.5</v>
      </c>
      <c r="B461">
        <v>-7.0886199999999997</v>
      </c>
      <c r="C461">
        <f t="shared" si="7"/>
        <v>0</v>
      </c>
    </row>
    <row r="462" spans="1:3">
      <c r="A462">
        <v>460.5</v>
      </c>
      <c r="B462">
        <v>-7.0886199999999997</v>
      </c>
      <c r="C462">
        <f t="shared" si="7"/>
        <v>0</v>
      </c>
    </row>
    <row r="463" spans="1:3">
      <c r="A463">
        <v>461.5</v>
      </c>
      <c r="B463">
        <v>-7.0886199999999997</v>
      </c>
      <c r="C463">
        <f t="shared" si="7"/>
        <v>0</v>
      </c>
    </row>
    <row r="464" spans="1:3">
      <c r="A464">
        <v>462.5</v>
      </c>
      <c r="B464">
        <v>3021.52</v>
      </c>
      <c r="C464">
        <f t="shared" si="7"/>
        <v>3.0215199999999998</v>
      </c>
    </row>
    <row r="465" spans="1:3">
      <c r="A465">
        <v>463.5</v>
      </c>
      <c r="B465">
        <v>14426.1</v>
      </c>
      <c r="C465">
        <f t="shared" si="7"/>
        <v>14.4261</v>
      </c>
    </row>
    <row r="466" spans="1:3">
      <c r="A466">
        <v>464.5</v>
      </c>
      <c r="B466">
        <v>16098.4</v>
      </c>
      <c r="C466">
        <f t="shared" si="7"/>
        <v>16.098399999999998</v>
      </c>
    </row>
    <row r="467" spans="1:3">
      <c r="A467">
        <v>465.5</v>
      </c>
      <c r="B467">
        <v>36897.1</v>
      </c>
      <c r="C467">
        <f t="shared" si="7"/>
        <v>36.897100000000002</v>
      </c>
    </row>
    <row r="468" spans="1:3">
      <c r="A468">
        <v>466.5</v>
      </c>
      <c r="B468">
        <v>34391</v>
      </c>
      <c r="C468">
        <f t="shared" si="7"/>
        <v>34.390999999999998</v>
      </c>
    </row>
    <row r="469" spans="1:3">
      <c r="A469">
        <v>467.5</v>
      </c>
      <c r="B469">
        <v>41625.4</v>
      </c>
      <c r="C469">
        <f t="shared" si="7"/>
        <v>41.625399999999999</v>
      </c>
    </row>
    <row r="470" spans="1:3">
      <c r="A470">
        <v>468.5</v>
      </c>
      <c r="B470">
        <v>37098.6</v>
      </c>
      <c r="C470">
        <f t="shared" si="7"/>
        <v>37.098599999999998</v>
      </c>
    </row>
    <row r="471" spans="1:3">
      <c r="A471">
        <v>469.5</v>
      </c>
      <c r="B471">
        <v>41392.699999999997</v>
      </c>
      <c r="C471">
        <f t="shared" si="7"/>
        <v>41.392699999999998</v>
      </c>
    </row>
    <row r="472" spans="1:3">
      <c r="A472">
        <v>470.5</v>
      </c>
      <c r="B472">
        <v>34682.6</v>
      </c>
      <c r="C472">
        <f t="shared" si="7"/>
        <v>34.682600000000001</v>
      </c>
    </row>
    <row r="473" spans="1:3">
      <c r="A473">
        <v>471.5</v>
      </c>
      <c r="B473">
        <v>39857.5</v>
      </c>
      <c r="C473">
        <f t="shared" si="7"/>
        <v>39.857500000000002</v>
      </c>
    </row>
    <row r="474" spans="1:3">
      <c r="A474">
        <v>472.5</v>
      </c>
      <c r="B474">
        <v>27137.8</v>
      </c>
      <c r="C474">
        <f t="shared" si="7"/>
        <v>27.137799999999999</v>
      </c>
    </row>
    <row r="475" spans="1:3">
      <c r="A475">
        <v>473.5</v>
      </c>
      <c r="B475">
        <v>13159.2</v>
      </c>
      <c r="C475">
        <f t="shared" si="7"/>
        <v>13.1592</v>
      </c>
    </row>
    <row r="476" spans="1:3">
      <c r="A476">
        <v>474.5</v>
      </c>
      <c r="B476">
        <v>4271.4399999999996</v>
      </c>
      <c r="C476">
        <f t="shared" si="7"/>
        <v>4.2714399999999992</v>
      </c>
    </row>
    <row r="477" spans="1:3">
      <c r="A477">
        <v>475.5</v>
      </c>
      <c r="B477">
        <v>219.6</v>
      </c>
      <c r="C477">
        <f t="shared" si="7"/>
        <v>0.21959999999999999</v>
      </c>
    </row>
    <row r="478" spans="1:3">
      <c r="A478">
        <v>476.5</v>
      </c>
      <c r="B478">
        <v>-7.0886199999999997</v>
      </c>
      <c r="C478">
        <f t="shared" si="7"/>
        <v>0</v>
      </c>
    </row>
    <row r="479" spans="1:3">
      <c r="A479">
        <v>477.5</v>
      </c>
      <c r="B479">
        <v>-7.0886199999999997</v>
      </c>
      <c r="C479">
        <f t="shared" si="7"/>
        <v>0</v>
      </c>
    </row>
    <row r="480" spans="1:3">
      <c r="A480">
        <v>478.5</v>
      </c>
      <c r="B480">
        <v>-7.0886199999999997</v>
      </c>
      <c r="C480">
        <f t="shared" si="7"/>
        <v>0</v>
      </c>
    </row>
    <row r="481" spans="1:3">
      <c r="A481">
        <v>479.5</v>
      </c>
      <c r="B481">
        <v>-7.0886199999999997</v>
      </c>
      <c r="C481">
        <f t="shared" si="7"/>
        <v>0</v>
      </c>
    </row>
    <row r="482" spans="1:3">
      <c r="A482">
        <v>480.5</v>
      </c>
      <c r="B482">
        <v>-7.0886199999999997</v>
      </c>
      <c r="C482">
        <f t="shared" si="7"/>
        <v>0</v>
      </c>
    </row>
    <row r="483" spans="1:3">
      <c r="A483">
        <v>481.5</v>
      </c>
      <c r="B483">
        <v>-7.0886199999999997</v>
      </c>
      <c r="C483">
        <f t="shared" si="7"/>
        <v>0</v>
      </c>
    </row>
    <row r="484" spans="1:3">
      <c r="A484">
        <v>482.5</v>
      </c>
      <c r="B484">
        <v>-7.0886199999999997</v>
      </c>
      <c r="C484">
        <f t="shared" si="7"/>
        <v>0</v>
      </c>
    </row>
    <row r="485" spans="1:3">
      <c r="A485">
        <v>483.5</v>
      </c>
      <c r="B485">
        <v>-7.0886199999999997</v>
      </c>
      <c r="C485">
        <f t="shared" si="7"/>
        <v>0</v>
      </c>
    </row>
    <row r="486" spans="1:3">
      <c r="A486">
        <v>484.5</v>
      </c>
      <c r="B486">
        <v>-7.0886199999999997</v>
      </c>
      <c r="C486">
        <f t="shared" si="7"/>
        <v>0</v>
      </c>
    </row>
    <row r="487" spans="1:3">
      <c r="A487">
        <v>485.5</v>
      </c>
      <c r="B487">
        <v>-7.0886199999999997</v>
      </c>
      <c r="C487">
        <f t="shared" si="7"/>
        <v>0</v>
      </c>
    </row>
    <row r="488" spans="1:3">
      <c r="A488">
        <v>486.5</v>
      </c>
      <c r="B488">
        <v>2430.2800000000002</v>
      </c>
      <c r="C488">
        <f t="shared" si="7"/>
        <v>2.4302800000000002</v>
      </c>
    </row>
    <row r="489" spans="1:3">
      <c r="A489">
        <v>487.5</v>
      </c>
      <c r="B489">
        <v>12800.8</v>
      </c>
      <c r="C489">
        <f t="shared" si="7"/>
        <v>12.800799999999999</v>
      </c>
    </row>
    <row r="490" spans="1:3">
      <c r="A490">
        <v>488.5</v>
      </c>
      <c r="B490">
        <v>28877</v>
      </c>
      <c r="C490">
        <f t="shared" si="7"/>
        <v>28.876999999999999</v>
      </c>
    </row>
    <row r="491" spans="1:3">
      <c r="A491">
        <v>489.5</v>
      </c>
      <c r="B491">
        <v>42535.6</v>
      </c>
      <c r="C491">
        <f t="shared" si="7"/>
        <v>42.535599999999995</v>
      </c>
    </row>
    <row r="492" spans="1:3">
      <c r="A492">
        <v>490.5</v>
      </c>
      <c r="B492">
        <v>51903.5</v>
      </c>
      <c r="C492">
        <f t="shared" si="7"/>
        <v>51.903500000000001</v>
      </c>
    </row>
    <row r="493" spans="1:3">
      <c r="A493">
        <v>491.5</v>
      </c>
      <c r="B493">
        <v>54503.4</v>
      </c>
      <c r="C493">
        <f t="shared" si="7"/>
        <v>54.503399999999999</v>
      </c>
    </row>
    <row r="494" spans="1:3">
      <c r="A494">
        <v>492.5</v>
      </c>
      <c r="B494">
        <v>52744.1</v>
      </c>
      <c r="C494">
        <f t="shared" si="7"/>
        <v>52.744099999999996</v>
      </c>
    </row>
    <row r="495" spans="1:3">
      <c r="A495">
        <v>493.5</v>
      </c>
      <c r="B495">
        <v>54503.4</v>
      </c>
      <c r="C495">
        <f t="shared" si="7"/>
        <v>54.503399999999999</v>
      </c>
    </row>
    <row r="496" spans="1:3">
      <c r="A496">
        <v>494.5</v>
      </c>
      <c r="B496">
        <v>53432.1</v>
      </c>
      <c r="C496">
        <f t="shared" si="7"/>
        <v>53.432099999999998</v>
      </c>
    </row>
    <row r="497" spans="1:3">
      <c r="A497">
        <v>495.5</v>
      </c>
      <c r="B497">
        <v>45433</v>
      </c>
      <c r="C497">
        <f t="shared" si="7"/>
        <v>45.433</v>
      </c>
    </row>
    <row r="498" spans="1:3">
      <c r="A498">
        <v>496.5</v>
      </c>
      <c r="B498">
        <v>33574</v>
      </c>
      <c r="C498">
        <f t="shared" si="7"/>
        <v>33.573999999999998</v>
      </c>
    </row>
    <row r="499" spans="1:3">
      <c r="A499">
        <v>497.5</v>
      </c>
      <c r="B499">
        <v>17591.099999999999</v>
      </c>
      <c r="C499">
        <f t="shared" si="7"/>
        <v>17.591099999999997</v>
      </c>
    </row>
    <row r="500" spans="1:3">
      <c r="A500">
        <v>498.5</v>
      </c>
      <c r="B500">
        <v>5262.53</v>
      </c>
      <c r="C500">
        <f t="shared" si="7"/>
        <v>5.2625299999999999</v>
      </c>
    </row>
    <row r="501" spans="1:3">
      <c r="A501">
        <v>499.5</v>
      </c>
      <c r="B501">
        <v>96.128200000000007</v>
      </c>
      <c r="C501">
        <f t="shared" si="7"/>
        <v>9.6128200000000011E-2</v>
      </c>
    </row>
    <row r="502" spans="1:3">
      <c r="A502">
        <v>500.5</v>
      </c>
      <c r="B502">
        <v>-7.0886199999999997</v>
      </c>
      <c r="C502">
        <f t="shared" si="7"/>
        <v>0</v>
      </c>
    </row>
    <row r="503" spans="1:3">
      <c r="A503">
        <v>501.5</v>
      </c>
      <c r="B503">
        <v>-7.0886199999999997</v>
      </c>
      <c r="C503">
        <f t="shared" si="7"/>
        <v>0</v>
      </c>
    </row>
    <row r="504" spans="1:3">
      <c r="A504">
        <v>502.5</v>
      </c>
      <c r="B504">
        <v>-7.0886199999999997</v>
      </c>
      <c r="C504">
        <f t="shared" si="7"/>
        <v>0</v>
      </c>
    </row>
    <row r="505" spans="1:3">
      <c r="A505">
        <v>503.5</v>
      </c>
      <c r="B505">
        <v>-7.0886199999999997</v>
      </c>
      <c r="C505">
        <f t="shared" si="7"/>
        <v>0</v>
      </c>
    </row>
    <row r="506" spans="1:3">
      <c r="A506">
        <v>504.5</v>
      </c>
      <c r="B506">
        <v>-7.0886199999999997</v>
      </c>
      <c r="C506">
        <f t="shared" si="7"/>
        <v>0</v>
      </c>
    </row>
    <row r="507" spans="1:3">
      <c r="A507">
        <v>505.5</v>
      </c>
      <c r="B507">
        <v>-7.0886199999999997</v>
      </c>
      <c r="C507">
        <f t="shared" si="7"/>
        <v>0</v>
      </c>
    </row>
    <row r="508" spans="1:3">
      <c r="A508">
        <v>506.5</v>
      </c>
      <c r="B508">
        <v>-7.0886199999999997</v>
      </c>
      <c r="C508">
        <f t="shared" si="7"/>
        <v>0</v>
      </c>
    </row>
    <row r="509" spans="1:3">
      <c r="A509">
        <v>507.5</v>
      </c>
      <c r="B509">
        <v>-7.0886199999999997</v>
      </c>
      <c r="C509">
        <f t="shared" si="7"/>
        <v>0</v>
      </c>
    </row>
    <row r="510" spans="1:3">
      <c r="A510">
        <v>508.5</v>
      </c>
      <c r="B510">
        <v>-7.0886199999999997</v>
      </c>
      <c r="C510">
        <f t="shared" si="7"/>
        <v>0</v>
      </c>
    </row>
    <row r="511" spans="1:3">
      <c r="A511">
        <v>509.5</v>
      </c>
      <c r="B511">
        <v>-7.0886199999999997</v>
      </c>
      <c r="C511">
        <f t="shared" si="7"/>
        <v>0</v>
      </c>
    </row>
    <row r="512" spans="1:3">
      <c r="A512">
        <v>510.5</v>
      </c>
      <c r="B512">
        <v>2643.05</v>
      </c>
      <c r="C512">
        <f t="shared" si="7"/>
        <v>2.6430500000000001</v>
      </c>
    </row>
    <row r="513" spans="1:3">
      <c r="A513">
        <v>511.5</v>
      </c>
      <c r="B513">
        <v>12797.7</v>
      </c>
      <c r="C513">
        <f t="shared" si="7"/>
        <v>12.797700000000001</v>
      </c>
    </row>
    <row r="514" spans="1:3">
      <c r="A514">
        <v>512.5</v>
      </c>
      <c r="B514">
        <v>28625.4</v>
      </c>
      <c r="C514">
        <f t="shared" si="7"/>
        <v>28.625400000000003</v>
      </c>
    </row>
    <row r="515" spans="1:3">
      <c r="A515">
        <v>513.5</v>
      </c>
      <c r="B515">
        <v>42015.3</v>
      </c>
      <c r="C515">
        <f t="shared" ref="C515:C578" si="8">IF(B515&gt;0,B515,0)/1000</f>
        <v>42.015300000000003</v>
      </c>
    </row>
    <row r="516" spans="1:3">
      <c r="A516">
        <v>514.5</v>
      </c>
      <c r="B516">
        <v>46615.4</v>
      </c>
      <c r="C516">
        <f t="shared" si="8"/>
        <v>46.615400000000001</v>
      </c>
    </row>
    <row r="517" spans="1:3">
      <c r="A517">
        <v>515.5</v>
      </c>
      <c r="B517">
        <v>54503.4</v>
      </c>
      <c r="C517">
        <f t="shared" si="8"/>
        <v>54.503399999999999</v>
      </c>
    </row>
    <row r="518" spans="1:3">
      <c r="A518">
        <v>516.5</v>
      </c>
      <c r="B518">
        <v>53925.3</v>
      </c>
      <c r="C518">
        <f t="shared" si="8"/>
        <v>53.9253</v>
      </c>
    </row>
    <row r="519" spans="1:3">
      <c r="A519">
        <v>517.5</v>
      </c>
      <c r="B519">
        <v>42892.7</v>
      </c>
      <c r="C519">
        <f t="shared" si="8"/>
        <v>42.892699999999998</v>
      </c>
    </row>
    <row r="520" spans="1:3">
      <c r="A520">
        <v>518.5</v>
      </c>
      <c r="B520">
        <v>41177.699999999997</v>
      </c>
      <c r="C520">
        <f t="shared" si="8"/>
        <v>41.177699999999994</v>
      </c>
    </row>
    <row r="521" spans="1:3">
      <c r="A521">
        <v>519.5</v>
      </c>
      <c r="B521">
        <v>26488.7</v>
      </c>
      <c r="C521">
        <f t="shared" si="8"/>
        <v>26.488700000000001</v>
      </c>
    </row>
    <row r="522" spans="1:3">
      <c r="A522">
        <v>520.5</v>
      </c>
      <c r="B522">
        <v>9918.2000000000007</v>
      </c>
      <c r="C522">
        <f t="shared" si="8"/>
        <v>9.9182000000000006</v>
      </c>
    </row>
    <row r="523" spans="1:3">
      <c r="A523">
        <v>521.5</v>
      </c>
      <c r="B523">
        <v>8388.2999999999993</v>
      </c>
      <c r="C523">
        <f t="shared" si="8"/>
        <v>8.3882999999999992</v>
      </c>
    </row>
    <row r="524" spans="1:3">
      <c r="A524">
        <v>522.5</v>
      </c>
      <c r="B524">
        <v>3720.87</v>
      </c>
      <c r="C524">
        <f t="shared" si="8"/>
        <v>3.7208699999999997</v>
      </c>
    </row>
    <row r="525" spans="1:3">
      <c r="A525">
        <v>523.5</v>
      </c>
      <c r="B525">
        <v>86.531000000000006</v>
      </c>
      <c r="C525">
        <f t="shared" si="8"/>
        <v>8.6531000000000011E-2</v>
      </c>
    </row>
    <row r="526" spans="1:3">
      <c r="A526">
        <v>524.5</v>
      </c>
      <c r="B526">
        <v>-7.0886199999999997</v>
      </c>
      <c r="C526">
        <f t="shared" si="8"/>
        <v>0</v>
      </c>
    </row>
    <row r="527" spans="1:3">
      <c r="A527">
        <v>525.5</v>
      </c>
      <c r="B527">
        <v>-7.0886199999999997</v>
      </c>
      <c r="C527">
        <f t="shared" si="8"/>
        <v>0</v>
      </c>
    </row>
    <row r="528" spans="1:3">
      <c r="A528">
        <v>526.5</v>
      </c>
      <c r="B528">
        <v>-7.0886199999999997</v>
      </c>
      <c r="C528">
        <f t="shared" si="8"/>
        <v>0</v>
      </c>
    </row>
    <row r="529" spans="1:3">
      <c r="A529">
        <v>527.5</v>
      </c>
      <c r="B529">
        <v>-7.0886199999999997</v>
      </c>
      <c r="C529">
        <f t="shared" si="8"/>
        <v>0</v>
      </c>
    </row>
    <row r="530" spans="1:3">
      <c r="A530">
        <v>528.5</v>
      </c>
      <c r="B530">
        <v>-7.0886199999999997</v>
      </c>
      <c r="C530">
        <f t="shared" si="8"/>
        <v>0</v>
      </c>
    </row>
    <row r="531" spans="1:3">
      <c r="A531">
        <v>529.5</v>
      </c>
      <c r="B531">
        <v>-7.0886199999999997</v>
      </c>
      <c r="C531">
        <f t="shared" si="8"/>
        <v>0</v>
      </c>
    </row>
    <row r="532" spans="1:3">
      <c r="A532">
        <v>530.5</v>
      </c>
      <c r="B532">
        <v>-7.0886199999999997</v>
      </c>
      <c r="C532">
        <f t="shared" si="8"/>
        <v>0</v>
      </c>
    </row>
    <row r="533" spans="1:3">
      <c r="A533">
        <v>531.5</v>
      </c>
      <c r="B533">
        <v>-7.0886199999999997</v>
      </c>
      <c r="C533">
        <f t="shared" si="8"/>
        <v>0</v>
      </c>
    </row>
    <row r="534" spans="1:3">
      <c r="A534">
        <v>532.5</v>
      </c>
      <c r="B534">
        <v>-7.0886199999999997</v>
      </c>
      <c r="C534">
        <f t="shared" si="8"/>
        <v>0</v>
      </c>
    </row>
    <row r="535" spans="1:3">
      <c r="A535">
        <v>533.5</v>
      </c>
      <c r="B535">
        <v>-7.0886199999999997</v>
      </c>
      <c r="C535">
        <f t="shared" si="8"/>
        <v>0</v>
      </c>
    </row>
    <row r="536" spans="1:3">
      <c r="A536">
        <v>534.5</v>
      </c>
      <c r="B536">
        <v>2367.31</v>
      </c>
      <c r="C536">
        <f t="shared" si="8"/>
        <v>2.3673099999999998</v>
      </c>
    </row>
    <row r="537" spans="1:3">
      <c r="A537">
        <v>535.5</v>
      </c>
      <c r="B537">
        <v>12106</v>
      </c>
      <c r="C537">
        <f t="shared" si="8"/>
        <v>12.106</v>
      </c>
    </row>
    <row r="538" spans="1:3">
      <c r="A538">
        <v>536.5</v>
      </c>
      <c r="B538">
        <v>28837.8</v>
      </c>
      <c r="C538">
        <f t="shared" si="8"/>
        <v>28.837799999999998</v>
      </c>
    </row>
    <row r="539" spans="1:3">
      <c r="A539">
        <v>537.5</v>
      </c>
      <c r="B539">
        <v>41496.5</v>
      </c>
      <c r="C539">
        <f t="shared" si="8"/>
        <v>41.496499999999997</v>
      </c>
    </row>
    <row r="540" spans="1:3">
      <c r="A540">
        <v>538.5</v>
      </c>
      <c r="B540">
        <v>49099</v>
      </c>
      <c r="C540">
        <f t="shared" si="8"/>
        <v>49.098999999999997</v>
      </c>
    </row>
    <row r="541" spans="1:3">
      <c r="A541">
        <v>539.5</v>
      </c>
      <c r="B541">
        <v>43652.9</v>
      </c>
      <c r="C541">
        <f t="shared" si="8"/>
        <v>43.652900000000002</v>
      </c>
    </row>
    <row r="542" spans="1:3">
      <c r="A542">
        <v>540.5</v>
      </c>
      <c r="B542">
        <v>54503.4</v>
      </c>
      <c r="C542">
        <f t="shared" si="8"/>
        <v>54.503399999999999</v>
      </c>
    </row>
    <row r="543" spans="1:3">
      <c r="A543">
        <v>541.5</v>
      </c>
      <c r="B543">
        <v>54503.4</v>
      </c>
      <c r="C543">
        <f t="shared" si="8"/>
        <v>54.503399999999999</v>
      </c>
    </row>
    <row r="544" spans="1:3">
      <c r="A544">
        <v>542.5</v>
      </c>
      <c r="B544">
        <v>38684.400000000001</v>
      </c>
      <c r="C544">
        <f t="shared" si="8"/>
        <v>38.684400000000004</v>
      </c>
    </row>
    <row r="545" spans="1:3">
      <c r="A545">
        <v>543.5</v>
      </c>
      <c r="B545">
        <v>34593.5</v>
      </c>
      <c r="C545">
        <f t="shared" si="8"/>
        <v>34.593499999999999</v>
      </c>
    </row>
    <row r="546" spans="1:3">
      <c r="A546">
        <v>544.5</v>
      </c>
      <c r="B546">
        <v>23533.200000000001</v>
      </c>
      <c r="C546">
        <f t="shared" si="8"/>
        <v>23.533200000000001</v>
      </c>
    </row>
    <row r="547" spans="1:3">
      <c r="A547">
        <v>545.5</v>
      </c>
      <c r="B547">
        <v>9328.73</v>
      </c>
      <c r="C547">
        <f t="shared" si="8"/>
        <v>9.3287300000000002</v>
      </c>
    </row>
    <row r="548" spans="1:3">
      <c r="A548">
        <v>546.5</v>
      </c>
      <c r="B548">
        <v>4353.1899999999996</v>
      </c>
      <c r="C548">
        <f t="shared" si="8"/>
        <v>4.3531899999999997</v>
      </c>
    </row>
    <row r="549" spans="1:3">
      <c r="A549">
        <v>547.5</v>
      </c>
      <c r="B549">
        <v>-7.0886199999999997</v>
      </c>
      <c r="C549">
        <f t="shared" si="8"/>
        <v>0</v>
      </c>
    </row>
    <row r="550" spans="1:3">
      <c r="A550">
        <v>548.5</v>
      </c>
      <c r="B550">
        <v>-7.0886199999999997</v>
      </c>
      <c r="C550">
        <f t="shared" si="8"/>
        <v>0</v>
      </c>
    </row>
    <row r="551" spans="1:3">
      <c r="A551">
        <v>549.5</v>
      </c>
      <c r="B551">
        <v>-7.0886199999999997</v>
      </c>
      <c r="C551">
        <f t="shared" si="8"/>
        <v>0</v>
      </c>
    </row>
    <row r="552" spans="1:3">
      <c r="A552">
        <v>550.5</v>
      </c>
      <c r="B552">
        <v>-7.0886199999999997</v>
      </c>
      <c r="C552">
        <f t="shared" si="8"/>
        <v>0</v>
      </c>
    </row>
    <row r="553" spans="1:3">
      <c r="A553">
        <v>551.5</v>
      </c>
      <c r="B553">
        <v>-7.0886199999999997</v>
      </c>
      <c r="C553">
        <f t="shared" si="8"/>
        <v>0</v>
      </c>
    </row>
    <row r="554" spans="1:3">
      <c r="A554">
        <v>552.5</v>
      </c>
      <c r="B554">
        <v>-7.0886199999999997</v>
      </c>
      <c r="C554">
        <f t="shared" si="8"/>
        <v>0</v>
      </c>
    </row>
    <row r="555" spans="1:3">
      <c r="A555">
        <v>553.5</v>
      </c>
      <c r="B555">
        <v>-7.0886199999999997</v>
      </c>
      <c r="C555">
        <f t="shared" si="8"/>
        <v>0</v>
      </c>
    </row>
    <row r="556" spans="1:3">
      <c r="A556">
        <v>554.5</v>
      </c>
      <c r="B556">
        <v>-7.0886199999999997</v>
      </c>
      <c r="C556">
        <f t="shared" si="8"/>
        <v>0</v>
      </c>
    </row>
    <row r="557" spans="1:3">
      <c r="A557">
        <v>555.5</v>
      </c>
      <c r="B557">
        <v>-7.0886199999999997</v>
      </c>
      <c r="C557">
        <f t="shared" si="8"/>
        <v>0</v>
      </c>
    </row>
    <row r="558" spans="1:3">
      <c r="A558">
        <v>556.5</v>
      </c>
      <c r="B558">
        <v>-7.0886199999999997</v>
      </c>
      <c r="C558">
        <f t="shared" si="8"/>
        <v>0</v>
      </c>
    </row>
    <row r="559" spans="1:3">
      <c r="A559">
        <v>557.5</v>
      </c>
      <c r="B559">
        <v>-7.0886199999999997</v>
      </c>
      <c r="C559">
        <f t="shared" si="8"/>
        <v>0</v>
      </c>
    </row>
    <row r="560" spans="1:3">
      <c r="A560">
        <v>558.5</v>
      </c>
      <c r="B560">
        <v>3426.48</v>
      </c>
      <c r="C560">
        <f t="shared" si="8"/>
        <v>3.4264800000000002</v>
      </c>
    </row>
    <row r="561" spans="1:3">
      <c r="A561">
        <v>559.5</v>
      </c>
      <c r="B561">
        <v>10388.700000000001</v>
      </c>
      <c r="C561">
        <f t="shared" si="8"/>
        <v>10.3887</v>
      </c>
    </row>
    <row r="562" spans="1:3">
      <c r="A562">
        <v>560.5</v>
      </c>
      <c r="B562">
        <v>20958.099999999999</v>
      </c>
      <c r="C562">
        <f t="shared" si="8"/>
        <v>20.958099999999998</v>
      </c>
    </row>
    <row r="563" spans="1:3">
      <c r="A563">
        <v>561.5</v>
      </c>
      <c r="B563">
        <v>24335</v>
      </c>
      <c r="C563">
        <f t="shared" si="8"/>
        <v>24.335000000000001</v>
      </c>
    </row>
    <row r="564" spans="1:3">
      <c r="A564">
        <v>562.5</v>
      </c>
      <c r="B564">
        <v>27959.1</v>
      </c>
      <c r="C564">
        <f t="shared" si="8"/>
        <v>27.959099999999999</v>
      </c>
    </row>
    <row r="565" spans="1:3">
      <c r="A565">
        <v>563.5</v>
      </c>
      <c r="B565">
        <v>37337</v>
      </c>
      <c r="C565">
        <f t="shared" si="8"/>
        <v>37.337000000000003</v>
      </c>
    </row>
    <row r="566" spans="1:3">
      <c r="A566">
        <v>564.5</v>
      </c>
      <c r="B566">
        <v>18687.5</v>
      </c>
      <c r="C566">
        <f t="shared" si="8"/>
        <v>18.6875</v>
      </c>
    </row>
    <row r="567" spans="1:3">
      <c r="A567">
        <v>565.5</v>
      </c>
      <c r="B567">
        <v>26864.400000000001</v>
      </c>
      <c r="C567">
        <f t="shared" si="8"/>
        <v>26.8644</v>
      </c>
    </row>
    <row r="568" spans="1:3">
      <c r="A568">
        <v>566.5</v>
      </c>
      <c r="B568">
        <v>26214.9</v>
      </c>
      <c r="C568">
        <f t="shared" si="8"/>
        <v>26.2149</v>
      </c>
    </row>
    <row r="569" spans="1:3">
      <c r="A569">
        <v>567.5</v>
      </c>
      <c r="B569">
        <v>15848</v>
      </c>
      <c r="C569">
        <f t="shared" si="8"/>
        <v>15.848000000000001</v>
      </c>
    </row>
    <row r="570" spans="1:3">
      <c r="A570">
        <v>568.5</v>
      </c>
      <c r="B570">
        <v>15349.9</v>
      </c>
      <c r="C570">
        <f t="shared" si="8"/>
        <v>15.3499</v>
      </c>
    </row>
    <row r="571" spans="1:3">
      <c r="A571">
        <v>569.5</v>
      </c>
      <c r="B571">
        <v>8543.9</v>
      </c>
      <c r="C571">
        <f t="shared" si="8"/>
        <v>8.5438999999999989</v>
      </c>
    </row>
    <row r="572" spans="1:3">
      <c r="A572">
        <v>570.5</v>
      </c>
      <c r="B572">
        <v>2633.05</v>
      </c>
      <c r="C572">
        <f t="shared" si="8"/>
        <v>2.6330500000000003</v>
      </c>
    </row>
    <row r="573" spans="1:3">
      <c r="A573">
        <v>571.5</v>
      </c>
      <c r="B573">
        <v>-7.0886199999999997</v>
      </c>
      <c r="C573">
        <f t="shared" si="8"/>
        <v>0</v>
      </c>
    </row>
    <row r="574" spans="1:3">
      <c r="A574">
        <v>572.5</v>
      </c>
      <c r="B574">
        <v>-7.0886199999999997</v>
      </c>
      <c r="C574">
        <f t="shared" si="8"/>
        <v>0</v>
      </c>
    </row>
    <row r="575" spans="1:3">
      <c r="A575">
        <v>573.5</v>
      </c>
      <c r="B575">
        <v>-7.0886199999999997</v>
      </c>
      <c r="C575">
        <f t="shared" si="8"/>
        <v>0</v>
      </c>
    </row>
    <row r="576" spans="1:3">
      <c r="A576">
        <v>574.5</v>
      </c>
      <c r="B576">
        <v>-7.0886199999999997</v>
      </c>
      <c r="C576">
        <f t="shared" si="8"/>
        <v>0</v>
      </c>
    </row>
    <row r="577" spans="1:3">
      <c r="A577">
        <v>575.5</v>
      </c>
      <c r="B577">
        <v>-7.0886199999999997</v>
      </c>
      <c r="C577">
        <f t="shared" si="8"/>
        <v>0</v>
      </c>
    </row>
    <row r="578" spans="1:3">
      <c r="A578">
        <v>576.5</v>
      </c>
      <c r="B578">
        <v>-7.0886199999999997</v>
      </c>
      <c r="C578">
        <f t="shared" si="8"/>
        <v>0</v>
      </c>
    </row>
    <row r="579" spans="1:3">
      <c r="A579">
        <v>577.5</v>
      </c>
      <c r="B579">
        <v>-7.0886199999999997</v>
      </c>
      <c r="C579">
        <f t="shared" ref="C579:C642" si="9">IF(B579&gt;0,B579,0)/1000</f>
        <v>0</v>
      </c>
    </row>
    <row r="580" spans="1:3">
      <c r="A580">
        <v>578.5</v>
      </c>
      <c r="B580">
        <v>-7.0886199999999997</v>
      </c>
      <c r="C580">
        <f t="shared" si="9"/>
        <v>0</v>
      </c>
    </row>
    <row r="581" spans="1:3">
      <c r="A581">
        <v>579.5</v>
      </c>
      <c r="B581">
        <v>-7.0886199999999997</v>
      </c>
      <c r="C581">
        <f t="shared" si="9"/>
        <v>0</v>
      </c>
    </row>
    <row r="582" spans="1:3">
      <c r="A582">
        <v>580.5</v>
      </c>
      <c r="B582">
        <v>-7.0886199999999997</v>
      </c>
      <c r="C582">
        <f t="shared" si="9"/>
        <v>0</v>
      </c>
    </row>
    <row r="583" spans="1:3">
      <c r="A583">
        <v>581.5</v>
      </c>
      <c r="B583">
        <v>-7.0886199999999997</v>
      </c>
      <c r="C583">
        <f t="shared" si="9"/>
        <v>0</v>
      </c>
    </row>
    <row r="584" spans="1:3">
      <c r="A584">
        <v>582.5</v>
      </c>
      <c r="B584">
        <v>3090.37</v>
      </c>
      <c r="C584">
        <f t="shared" si="9"/>
        <v>3.0903700000000001</v>
      </c>
    </row>
    <row r="585" spans="1:3">
      <c r="A585">
        <v>583.5</v>
      </c>
      <c r="B585">
        <v>11629.1</v>
      </c>
      <c r="C585">
        <f t="shared" si="9"/>
        <v>11.629100000000001</v>
      </c>
    </row>
    <row r="586" spans="1:3">
      <c r="A586">
        <v>584.5</v>
      </c>
      <c r="B586">
        <v>26188.2</v>
      </c>
      <c r="C586">
        <f t="shared" si="9"/>
        <v>26.188200000000002</v>
      </c>
    </row>
    <row r="587" spans="1:3">
      <c r="A587">
        <v>585.5</v>
      </c>
      <c r="B587">
        <v>33980.1</v>
      </c>
      <c r="C587">
        <f t="shared" si="9"/>
        <v>33.9801</v>
      </c>
    </row>
    <row r="588" spans="1:3">
      <c r="A588">
        <v>586.5</v>
      </c>
      <c r="B588">
        <v>41788</v>
      </c>
      <c r="C588">
        <f t="shared" si="9"/>
        <v>41.787999999999997</v>
      </c>
    </row>
    <row r="589" spans="1:3">
      <c r="A589">
        <v>587.5</v>
      </c>
      <c r="B589">
        <v>51307.1</v>
      </c>
      <c r="C589">
        <f t="shared" si="9"/>
        <v>51.307099999999998</v>
      </c>
    </row>
    <row r="590" spans="1:3">
      <c r="A590">
        <v>588.5</v>
      </c>
      <c r="B590">
        <v>23951.599999999999</v>
      </c>
      <c r="C590">
        <f t="shared" si="9"/>
        <v>23.951599999999999</v>
      </c>
    </row>
    <row r="591" spans="1:3">
      <c r="A591">
        <v>589.5</v>
      </c>
      <c r="B591">
        <v>17308</v>
      </c>
      <c r="C591">
        <f t="shared" si="9"/>
        <v>17.308</v>
      </c>
    </row>
    <row r="592" spans="1:3">
      <c r="A592">
        <v>590.5</v>
      </c>
      <c r="B592">
        <v>33103.599999999999</v>
      </c>
      <c r="C592">
        <f t="shared" si="9"/>
        <v>33.1036</v>
      </c>
    </row>
    <row r="593" spans="1:3">
      <c r="A593">
        <v>591.5</v>
      </c>
      <c r="B593">
        <v>26995</v>
      </c>
      <c r="C593">
        <f t="shared" si="9"/>
        <v>26.995000000000001</v>
      </c>
    </row>
    <row r="594" spans="1:3">
      <c r="A594">
        <v>592.5</v>
      </c>
      <c r="B594">
        <v>11191.5</v>
      </c>
      <c r="C594">
        <f t="shared" si="9"/>
        <v>11.1915</v>
      </c>
    </row>
    <row r="595" spans="1:3">
      <c r="A595">
        <v>593.5</v>
      </c>
      <c r="B595">
        <v>6674.56</v>
      </c>
      <c r="C595">
        <f t="shared" si="9"/>
        <v>6.6745600000000005</v>
      </c>
    </row>
    <row r="596" spans="1:3">
      <c r="A596">
        <v>594.5</v>
      </c>
      <c r="B596">
        <v>4791.71</v>
      </c>
      <c r="C596">
        <f t="shared" si="9"/>
        <v>4.7917100000000001</v>
      </c>
    </row>
    <row r="597" spans="1:3">
      <c r="A597">
        <v>595.5</v>
      </c>
      <c r="B597">
        <v>67.991699999999994</v>
      </c>
      <c r="C597">
        <f t="shared" si="9"/>
        <v>6.7991699999999988E-2</v>
      </c>
    </row>
    <row r="598" spans="1:3">
      <c r="A598">
        <v>596.5</v>
      </c>
      <c r="B598">
        <v>-7.0886199999999997</v>
      </c>
      <c r="C598">
        <f t="shared" si="9"/>
        <v>0</v>
      </c>
    </row>
    <row r="599" spans="1:3">
      <c r="A599">
        <v>597.5</v>
      </c>
      <c r="B599">
        <v>-7.0886199999999997</v>
      </c>
      <c r="C599">
        <f t="shared" si="9"/>
        <v>0</v>
      </c>
    </row>
    <row r="600" spans="1:3">
      <c r="A600">
        <v>598.5</v>
      </c>
      <c r="B600">
        <v>-7.0886199999999997</v>
      </c>
      <c r="C600">
        <f t="shared" si="9"/>
        <v>0</v>
      </c>
    </row>
    <row r="601" spans="1:3">
      <c r="A601">
        <v>599.5</v>
      </c>
      <c r="B601">
        <v>-7.0886199999999997</v>
      </c>
      <c r="C601">
        <f t="shared" si="9"/>
        <v>0</v>
      </c>
    </row>
    <row r="602" spans="1:3">
      <c r="A602">
        <v>600.5</v>
      </c>
      <c r="B602">
        <v>-7.0886199999999997</v>
      </c>
      <c r="C602">
        <f t="shared" si="9"/>
        <v>0</v>
      </c>
    </row>
    <row r="603" spans="1:3">
      <c r="A603">
        <v>601.5</v>
      </c>
      <c r="B603">
        <v>-7.0886199999999997</v>
      </c>
      <c r="C603">
        <f t="shared" si="9"/>
        <v>0</v>
      </c>
    </row>
    <row r="604" spans="1:3">
      <c r="A604">
        <v>602.5</v>
      </c>
      <c r="B604">
        <v>-7.0886199999999997</v>
      </c>
      <c r="C604">
        <f t="shared" si="9"/>
        <v>0</v>
      </c>
    </row>
    <row r="605" spans="1:3">
      <c r="A605">
        <v>603.5</v>
      </c>
      <c r="B605">
        <v>-7.0886199999999997</v>
      </c>
      <c r="C605">
        <f t="shared" si="9"/>
        <v>0</v>
      </c>
    </row>
    <row r="606" spans="1:3">
      <c r="A606">
        <v>604.5</v>
      </c>
      <c r="B606">
        <v>-7.0886199999999997</v>
      </c>
      <c r="C606">
        <f t="shared" si="9"/>
        <v>0</v>
      </c>
    </row>
    <row r="607" spans="1:3">
      <c r="A607">
        <v>605.5</v>
      </c>
      <c r="B607">
        <v>-7.0886199999999997</v>
      </c>
      <c r="C607">
        <f t="shared" si="9"/>
        <v>0</v>
      </c>
    </row>
    <row r="608" spans="1:3">
      <c r="A608">
        <v>606.5</v>
      </c>
      <c r="B608">
        <v>3509.23</v>
      </c>
      <c r="C608">
        <f t="shared" si="9"/>
        <v>3.5092300000000001</v>
      </c>
    </row>
    <row r="609" spans="1:3">
      <c r="A609">
        <v>607.5</v>
      </c>
      <c r="B609">
        <v>8442.17</v>
      </c>
      <c r="C609">
        <f t="shared" si="9"/>
        <v>8.4421700000000008</v>
      </c>
    </row>
    <row r="610" spans="1:3">
      <c r="A610">
        <v>608.5</v>
      </c>
      <c r="B610">
        <v>18667.400000000001</v>
      </c>
      <c r="C610">
        <f t="shared" si="9"/>
        <v>18.667400000000001</v>
      </c>
    </row>
    <row r="611" spans="1:3">
      <c r="A611">
        <v>609.5</v>
      </c>
      <c r="B611">
        <v>22034.5</v>
      </c>
      <c r="C611">
        <f t="shared" si="9"/>
        <v>22.034500000000001</v>
      </c>
    </row>
    <row r="612" spans="1:3">
      <c r="A612">
        <v>610.5</v>
      </c>
      <c r="B612">
        <v>27593.1</v>
      </c>
      <c r="C612">
        <f t="shared" si="9"/>
        <v>27.5931</v>
      </c>
    </row>
    <row r="613" spans="1:3">
      <c r="A613">
        <v>611.5</v>
      </c>
      <c r="B613">
        <v>26547.9</v>
      </c>
      <c r="C613">
        <f t="shared" si="9"/>
        <v>26.547900000000002</v>
      </c>
    </row>
    <row r="614" spans="1:3">
      <c r="A614">
        <v>612.5</v>
      </c>
      <c r="B614">
        <v>29547.8</v>
      </c>
      <c r="C614">
        <f t="shared" si="9"/>
        <v>29.547799999999999</v>
      </c>
    </row>
    <row r="615" spans="1:3">
      <c r="A615">
        <v>613.5</v>
      </c>
      <c r="B615">
        <v>38332</v>
      </c>
      <c r="C615">
        <f t="shared" si="9"/>
        <v>38.332000000000001</v>
      </c>
    </row>
    <row r="616" spans="1:3">
      <c r="A616">
        <v>614.5</v>
      </c>
      <c r="B616">
        <v>20832.400000000001</v>
      </c>
      <c r="C616">
        <f t="shared" si="9"/>
        <v>20.8324</v>
      </c>
    </row>
    <row r="617" spans="1:3">
      <c r="A617">
        <v>615.5</v>
      </c>
      <c r="B617">
        <v>17631.2</v>
      </c>
      <c r="C617">
        <f t="shared" si="9"/>
        <v>17.6312</v>
      </c>
    </row>
    <row r="618" spans="1:3">
      <c r="A618">
        <v>616.5</v>
      </c>
      <c r="B618">
        <v>11779.6</v>
      </c>
      <c r="C618">
        <f t="shared" si="9"/>
        <v>11.7796</v>
      </c>
    </row>
    <row r="619" spans="1:3">
      <c r="A619">
        <v>617.5</v>
      </c>
      <c r="B619">
        <v>7896.8</v>
      </c>
      <c r="C619">
        <f t="shared" si="9"/>
        <v>7.8967999999999998</v>
      </c>
    </row>
    <row r="620" spans="1:3">
      <c r="A620">
        <v>618.5</v>
      </c>
      <c r="B620">
        <v>3860.3</v>
      </c>
      <c r="C620">
        <f t="shared" si="9"/>
        <v>3.8603000000000001</v>
      </c>
    </row>
    <row r="621" spans="1:3">
      <c r="A621">
        <v>619.5</v>
      </c>
      <c r="B621">
        <v>65.584000000000003</v>
      </c>
      <c r="C621">
        <f t="shared" si="9"/>
        <v>6.5584000000000003E-2</v>
      </c>
    </row>
    <row r="622" spans="1:3">
      <c r="A622">
        <v>620.5</v>
      </c>
      <c r="B622">
        <v>-7.0886199999999997</v>
      </c>
      <c r="C622">
        <f t="shared" si="9"/>
        <v>0</v>
      </c>
    </row>
    <row r="623" spans="1:3">
      <c r="A623">
        <v>621.5</v>
      </c>
      <c r="B623">
        <v>-7.0886199999999997</v>
      </c>
      <c r="C623">
        <f t="shared" si="9"/>
        <v>0</v>
      </c>
    </row>
    <row r="624" spans="1:3">
      <c r="A624">
        <v>622.5</v>
      </c>
      <c r="B624">
        <v>-7.0886199999999997</v>
      </c>
      <c r="C624">
        <f t="shared" si="9"/>
        <v>0</v>
      </c>
    </row>
    <row r="625" spans="1:3">
      <c r="A625">
        <v>623.5</v>
      </c>
      <c r="B625">
        <v>-7.0886199999999997</v>
      </c>
      <c r="C625">
        <f t="shared" si="9"/>
        <v>0</v>
      </c>
    </row>
    <row r="626" spans="1:3">
      <c r="A626">
        <v>624.5</v>
      </c>
      <c r="B626">
        <v>-7.0886199999999997</v>
      </c>
      <c r="C626">
        <f t="shared" si="9"/>
        <v>0</v>
      </c>
    </row>
    <row r="627" spans="1:3">
      <c r="A627">
        <v>625.5</v>
      </c>
      <c r="B627">
        <v>-7.0886199999999997</v>
      </c>
      <c r="C627">
        <f t="shared" si="9"/>
        <v>0</v>
      </c>
    </row>
    <row r="628" spans="1:3">
      <c r="A628">
        <v>626.5</v>
      </c>
      <c r="B628">
        <v>-7.0886199999999997</v>
      </c>
      <c r="C628">
        <f t="shared" si="9"/>
        <v>0</v>
      </c>
    </row>
    <row r="629" spans="1:3">
      <c r="A629">
        <v>627.5</v>
      </c>
      <c r="B629">
        <v>-7.0886199999999997</v>
      </c>
      <c r="C629">
        <f t="shared" si="9"/>
        <v>0</v>
      </c>
    </row>
    <row r="630" spans="1:3">
      <c r="A630">
        <v>628.5</v>
      </c>
      <c r="B630">
        <v>-7.0886199999999997</v>
      </c>
      <c r="C630">
        <f t="shared" si="9"/>
        <v>0</v>
      </c>
    </row>
    <row r="631" spans="1:3">
      <c r="A631">
        <v>629.5</v>
      </c>
      <c r="B631">
        <v>-7.0886199999999997</v>
      </c>
      <c r="C631">
        <f t="shared" si="9"/>
        <v>0</v>
      </c>
    </row>
    <row r="632" spans="1:3">
      <c r="A632">
        <v>630.5</v>
      </c>
      <c r="B632">
        <v>1764.11</v>
      </c>
      <c r="C632">
        <f t="shared" si="9"/>
        <v>1.7641099999999998</v>
      </c>
    </row>
    <row r="633" spans="1:3">
      <c r="A633">
        <v>631.5</v>
      </c>
      <c r="B633">
        <v>6356.44</v>
      </c>
      <c r="C633">
        <f t="shared" si="9"/>
        <v>6.3564399999999992</v>
      </c>
    </row>
    <row r="634" spans="1:3">
      <c r="A634">
        <v>632.5</v>
      </c>
      <c r="B634">
        <v>12057.4</v>
      </c>
      <c r="C634">
        <f t="shared" si="9"/>
        <v>12.057399999999999</v>
      </c>
    </row>
    <row r="635" spans="1:3">
      <c r="A635">
        <v>633.5</v>
      </c>
      <c r="B635">
        <v>17158</v>
      </c>
      <c r="C635">
        <f t="shared" si="9"/>
        <v>17.158000000000001</v>
      </c>
    </row>
    <row r="636" spans="1:3">
      <c r="A636">
        <v>634.5</v>
      </c>
      <c r="B636">
        <v>20355.099999999999</v>
      </c>
      <c r="C636">
        <f t="shared" si="9"/>
        <v>20.3551</v>
      </c>
    </row>
    <row r="637" spans="1:3">
      <c r="A637">
        <v>635.5</v>
      </c>
      <c r="B637">
        <v>24297.8</v>
      </c>
      <c r="C637">
        <f t="shared" si="9"/>
        <v>24.297799999999999</v>
      </c>
    </row>
    <row r="638" spans="1:3">
      <c r="A638">
        <v>636.5</v>
      </c>
      <c r="B638">
        <v>18620.3</v>
      </c>
      <c r="C638">
        <f t="shared" si="9"/>
        <v>18.6203</v>
      </c>
    </row>
    <row r="639" spans="1:3">
      <c r="A639">
        <v>637.5</v>
      </c>
      <c r="B639">
        <v>20670</v>
      </c>
      <c r="C639">
        <f t="shared" si="9"/>
        <v>20.67</v>
      </c>
    </row>
    <row r="640" spans="1:3">
      <c r="A640">
        <v>638.5</v>
      </c>
      <c r="B640">
        <v>18963.3</v>
      </c>
      <c r="C640">
        <f t="shared" si="9"/>
        <v>18.9633</v>
      </c>
    </row>
    <row r="641" spans="1:3">
      <c r="A641">
        <v>639.5</v>
      </c>
      <c r="B641">
        <v>13060.3</v>
      </c>
      <c r="C641">
        <f t="shared" si="9"/>
        <v>13.0603</v>
      </c>
    </row>
    <row r="642" spans="1:3">
      <c r="A642">
        <v>640.5</v>
      </c>
      <c r="B642">
        <v>10219.4</v>
      </c>
      <c r="C642">
        <f t="shared" si="9"/>
        <v>10.2194</v>
      </c>
    </row>
    <row r="643" spans="1:3">
      <c r="A643">
        <v>641.5</v>
      </c>
      <c r="B643">
        <v>7024.18</v>
      </c>
      <c r="C643">
        <f t="shared" ref="C643:C706" si="10">IF(B643&gt;0,B643,0)/1000</f>
        <v>7.0241800000000003</v>
      </c>
    </row>
    <row r="644" spans="1:3">
      <c r="A644">
        <v>642.5</v>
      </c>
      <c r="B644">
        <v>2933.39</v>
      </c>
      <c r="C644">
        <f t="shared" si="10"/>
        <v>2.9333899999999997</v>
      </c>
    </row>
    <row r="645" spans="1:3">
      <c r="A645">
        <v>643.5</v>
      </c>
      <c r="B645">
        <v>65.584000000000003</v>
      </c>
      <c r="C645">
        <f t="shared" si="10"/>
        <v>6.5584000000000003E-2</v>
      </c>
    </row>
    <row r="646" spans="1:3">
      <c r="A646">
        <v>644.5</v>
      </c>
      <c r="B646">
        <v>-7.0886199999999997</v>
      </c>
      <c r="C646">
        <f t="shared" si="10"/>
        <v>0</v>
      </c>
    </row>
    <row r="647" spans="1:3">
      <c r="A647">
        <v>645.5</v>
      </c>
      <c r="B647">
        <v>-7.0886199999999997</v>
      </c>
      <c r="C647">
        <f t="shared" si="10"/>
        <v>0</v>
      </c>
    </row>
    <row r="648" spans="1:3">
      <c r="A648">
        <v>646.5</v>
      </c>
      <c r="B648">
        <v>-7.0886199999999997</v>
      </c>
      <c r="C648">
        <f t="shared" si="10"/>
        <v>0</v>
      </c>
    </row>
    <row r="649" spans="1:3">
      <c r="A649">
        <v>647.5</v>
      </c>
      <c r="B649">
        <v>-7.0886199999999997</v>
      </c>
      <c r="C649">
        <f t="shared" si="10"/>
        <v>0</v>
      </c>
    </row>
    <row r="650" spans="1:3">
      <c r="A650">
        <v>648.5</v>
      </c>
      <c r="B650">
        <v>-7.0886199999999997</v>
      </c>
      <c r="C650">
        <f t="shared" si="10"/>
        <v>0</v>
      </c>
    </row>
    <row r="651" spans="1:3">
      <c r="A651">
        <v>649.5</v>
      </c>
      <c r="B651">
        <v>-7.0886199999999997</v>
      </c>
      <c r="C651">
        <f t="shared" si="10"/>
        <v>0</v>
      </c>
    </row>
    <row r="652" spans="1:3">
      <c r="A652">
        <v>650.5</v>
      </c>
      <c r="B652">
        <v>-7.0886199999999997</v>
      </c>
      <c r="C652">
        <f t="shared" si="10"/>
        <v>0</v>
      </c>
    </row>
    <row r="653" spans="1:3">
      <c r="A653">
        <v>651.5</v>
      </c>
      <c r="B653">
        <v>-7.0886199999999997</v>
      </c>
      <c r="C653">
        <f t="shared" si="10"/>
        <v>0</v>
      </c>
    </row>
    <row r="654" spans="1:3">
      <c r="A654">
        <v>652.5</v>
      </c>
      <c r="B654">
        <v>-7.0886199999999997</v>
      </c>
      <c r="C654">
        <f t="shared" si="10"/>
        <v>0</v>
      </c>
    </row>
    <row r="655" spans="1:3">
      <c r="A655">
        <v>653.5</v>
      </c>
      <c r="B655">
        <v>-7.0886199999999997</v>
      </c>
      <c r="C655">
        <f t="shared" si="10"/>
        <v>0</v>
      </c>
    </row>
    <row r="656" spans="1:3">
      <c r="A656">
        <v>654.5</v>
      </c>
      <c r="B656">
        <v>888.47299999999996</v>
      </c>
      <c r="C656">
        <f t="shared" si="10"/>
        <v>0.88847299999999996</v>
      </c>
    </row>
    <row r="657" spans="1:3">
      <c r="A657">
        <v>655.5</v>
      </c>
      <c r="B657">
        <v>4892.13</v>
      </c>
      <c r="C657">
        <f t="shared" si="10"/>
        <v>4.8921299999999999</v>
      </c>
    </row>
    <row r="658" spans="1:3">
      <c r="A658">
        <v>656.5</v>
      </c>
      <c r="B658">
        <v>11524.5</v>
      </c>
      <c r="C658">
        <f t="shared" si="10"/>
        <v>11.5245</v>
      </c>
    </row>
    <row r="659" spans="1:3">
      <c r="A659">
        <v>657.5</v>
      </c>
      <c r="B659">
        <v>17635.400000000001</v>
      </c>
      <c r="C659">
        <f t="shared" si="10"/>
        <v>17.635400000000001</v>
      </c>
    </row>
    <row r="660" spans="1:3">
      <c r="A660">
        <v>658.5</v>
      </c>
      <c r="B660">
        <v>14411.6</v>
      </c>
      <c r="C660">
        <f t="shared" si="10"/>
        <v>14.4116</v>
      </c>
    </row>
    <row r="661" spans="1:3">
      <c r="A661">
        <v>659.5</v>
      </c>
      <c r="B661">
        <v>19876.099999999999</v>
      </c>
      <c r="C661">
        <f t="shared" si="10"/>
        <v>19.876099999999997</v>
      </c>
    </row>
    <row r="662" spans="1:3">
      <c r="A662">
        <v>660.5</v>
      </c>
      <c r="B662">
        <v>18341.099999999999</v>
      </c>
      <c r="C662">
        <f t="shared" si="10"/>
        <v>18.341099999999997</v>
      </c>
    </row>
    <row r="663" spans="1:3">
      <c r="A663">
        <v>661.5</v>
      </c>
      <c r="B663">
        <v>29883.4</v>
      </c>
      <c r="C663">
        <f t="shared" si="10"/>
        <v>29.883400000000002</v>
      </c>
    </row>
    <row r="664" spans="1:3">
      <c r="A664">
        <v>662.5</v>
      </c>
      <c r="B664">
        <v>45667.6</v>
      </c>
      <c r="C664">
        <f t="shared" si="10"/>
        <v>45.6676</v>
      </c>
    </row>
    <row r="665" spans="1:3">
      <c r="A665">
        <v>663.5</v>
      </c>
      <c r="B665">
        <v>28937</v>
      </c>
      <c r="C665">
        <f t="shared" si="10"/>
        <v>28.937000000000001</v>
      </c>
    </row>
    <row r="666" spans="1:3">
      <c r="A666">
        <v>664.5</v>
      </c>
      <c r="B666">
        <v>28054.799999999999</v>
      </c>
      <c r="C666">
        <f t="shared" si="10"/>
        <v>28.0548</v>
      </c>
    </row>
    <row r="667" spans="1:3">
      <c r="A667">
        <v>665.5</v>
      </c>
      <c r="B667">
        <v>16066.4</v>
      </c>
      <c r="C667">
        <f t="shared" si="10"/>
        <v>16.066399999999998</v>
      </c>
    </row>
    <row r="668" spans="1:3">
      <c r="A668">
        <v>666.5</v>
      </c>
      <c r="B668">
        <v>3397.91</v>
      </c>
      <c r="C668">
        <f t="shared" si="10"/>
        <v>3.39791</v>
      </c>
    </row>
    <row r="669" spans="1:3">
      <c r="A669">
        <v>667.5</v>
      </c>
      <c r="B669">
        <v>174.434</v>
      </c>
      <c r="C669">
        <f t="shared" si="10"/>
        <v>0.17443400000000001</v>
      </c>
    </row>
    <row r="670" spans="1:3">
      <c r="A670">
        <v>668.5</v>
      </c>
      <c r="B670">
        <v>-7.0886199999999997</v>
      </c>
      <c r="C670">
        <f t="shared" si="10"/>
        <v>0</v>
      </c>
    </row>
    <row r="671" spans="1:3">
      <c r="A671">
        <v>669.5</v>
      </c>
      <c r="B671">
        <v>-7.0886199999999997</v>
      </c>
      <c r="C671">
        <f t="shared" si="10"/>
        <v>0</v>
      </c>
    </row>
    <row r="672" spans="1:3">
      <c r="A672">
        <v>670.5</v>
      </c>
      <c r="B672">
        <v>-7.0886199999999997</v>
      </c>
      <c r="C672">
        <f t="shared" si="10"/>
        <v>0</v>
      </c>
    </row>
    <row r="673" spans="1:3">
      <c r="A673">
        <v>671.5</v>
      </c>
      <c r="B673">
        <v>-7.0886199999999997</v>
      </c>
      <c r="C673">
        <f t="shared" si="10"/>
        <v>0</v>
      </c>
    </row>
    <row r="674" spans="1:3">
      <c r="A674">
        <v>672.5</v>
      </c>
      <c r="B674">
        <v>-7.0886199999999997</v>
      </c>
      <c r="C674">
        <f t="shared" si="10"/>
        <v>0</v>
      </c>
    </row>
    <row r="675" spans="1:3">
      <c r="A675">
        <v>673.5</v>
      </c>
      <c r="B675">
        <v>-7.0886199999999997</v>
      </c>
      <c r="C675">
        <f t="shared" si="10"/>
        <v>0</v>
      </c>
    </row>
    <row r="676" spans="1:3">
      <c r="A676">
        <v>674.5</v>
      </c>
      <c r="B676">
        <v>-7.0886199999999997</v>
      </c>
      <c r="C676">
        <f t="shared" si="10"/>
        <v>0</v>
      </c>
    </row>
    <row r="677" spans="1:3">
      <c r="A677">
        <v>675.5</v>
      </c>
      <c r="B677">
        <v>-7.0886199999999997</v>
      </c>
      <c r="C677">
        <f t="shared" si="10"/>
        <v>0</v>
      </c>
    </row>
    <row r="678" spans="1:3">
      <c r="A678">
        <v>676.5</v>
      </c>
      <c r="B678">
        <v>-7.0886199999999997</v>
      </c>
      <c r="C678">
        <f t="shared" si="10"/>
        <v>0</v>
      </c>
    </row>
    <row r="679" spans="1:3">
      <c r="A679">
        <v>677.5</v>
      </c>
      <c r="B679">
        <v>-7.0886199999999997</v>
      </c>
      <c r="C679">
        <f t="shared" si="10"/>
        <v>0</v>
      </c>
    </row>
    <row r="680" spans="1:3">
      <c r="A680">
        <v>678.5</v>
      </c>
      <c r="B680">
        <v>2964.15</v>
      </c>
      <c r="C680">
        <f t="shared" si="10"/>
        <v>2.9641500000000001</v>
      </c>
    </row>
    <row r="681" spans="1:3">
      <c r="A681">
        <v>679.5</v>
      </c>
      <c r="B681">
        <v>9930.9699999999993</v>
      </c>
      <c r="C681">
        <f t="shared" si="10"/>
        <v>9.9309699999999985</v>
      </c>
    </row>
    <row r="682" spans="1:3">
      <c r="A682">
        <v>680.5</v>
      </c>
      <c r="B682">
        <v>15561.3</v>
      </c>
      <c r="C682">
        <f t="shared" si="10"/>
        <v>15.561299999999999</v>
      </c>
    </row>
    <row r="683" spans="1:3">
      <c r="A683">
        <v>681.5</v>
      </c>
      <c r="B683">
        <v>30455.4</v>
      </c>
      <c r="C683">
        <f t="shared" si="10"/>
        <v>30.455400000000001</v>
      </c>
    </row>
    <row r="684" spans="1:3">
      <c r="A684">
        <v>682.5</v>
      </c>
      <c r="B684">
        <v>40795.9</v>
      </c>
      <c r="C684">
        <f t="shared" si="10"/>
        <v>40.795900000000003</v>
      </c>
    </row>
    <row r="685" spans="1:3">
      <c r="A685">
        <v>683.5</v>
      </c>
      <c r="B685">
        <v>44459.199999999997</v>
      </c>
      <c r="C685">
        <f t="shared" si="10"/>
        <v>44.459199999999996</v>
      </c>
    </row>
    <row r="686" spans="1:3">
      <c r="A686">
        <v>684.5</v>
      </c>
      <c r="B686">
        <v>51851.3</v>
      </c>
      <c r="C686">
        <f t="shared" si="10"/>
        <v>51.851300000000002</v>
      </c>
    </row>
    <row r="687" spans="1:3">
      <c r="A687">
        <v>685.5</v>
      </c>
      <c r="B687">
        <v>52582.8</v>
      </c>
      <c r="C687">
        <f t="shared" si="10"/>
        <v>52.582800000000006</v>
      </c>
    </row>
    <row r="688" spans="1:3">
      <c r="A688">
        <v>686.5</v>
      </c>
      <c r="B688">
        <v>50660.4</v>
      </c>
      <c r="C688">
        <f t="shared" si="10"/>
        <v>50.660400000000003</v>
      </c>
    </row>
    <row r="689" spans="1:3">
      <c r="A689">
        <v>687.5</v>
      </c>
      <c r="B689">
        <v>41021.699999999997</v>
      </c>
      <c r="C689">
        <f t="shared" si="10"/>
        <v>41.021699999999996</v>
      </c>
    </row>
    <row r="690" spans="1:3">
      <c r="A690">
        <v>688.5</v>
      </c>
      <c r="B690">
        <v>31667.3</v>
      </c>
      <c r="C690">
        <f t="shared" si="10"/>
        <v>31.667300000000001</v>
      </c>
    </row>
    <row r="691" spans="1:3">
      <c r="A691">
        <v>689.5</v>
      </c>
      <c r="B691">
        <v>17691.5</v>
      </c>
      <c r="C691">
        <f t="shared" si="10"/>
        <v>17.691500000000001</v>
      </c>
    </row>
    <row r="692" spans="1:3">
      <c r="A692">
        <v>690.5</v>
      </c>
      <c r="B692">
        <v>2786.02</v>
      </c>
      <c r="C692">
        <f t="shared" si="10"/>
        <v>2.7860200000000002</v>
      </c>
    </row>
    <row r="693" spans="1:3">
      <c r="A693">
        <v>691.5</v>
      </c>
      <c r="B693">
        <v>68.471299999999999</v>
      </c>
      <c r="C693">
        <f t="shared" si="10"/>
        <v>6.8471299999999999E-2</v>
      </c>
    </row>
    <row r="694" spans="1:3">
      <c r="A694">
        <v>692.5</v>
      </c>
      <c r="B694">
        <v>-7.0886199999999997</v>
      </c>
      <c r="C694">
        <f t="shared" si="10"/>
        <v>0</v>
      </c>
    </row>
    <row r="695" spans="1:3">
      <c r="A695">
        <v>693.5</v>
      </c>
      <c r="B695">
        <v>-7.0886199999999997</v>
      </c>
      <c r="C695">
        <f t="shared" si="10"/>
        <v>0</v>
      </c>
    </row>
    <row r="696" spans="1:3">
      <c r="A696">
        <v>694.5</v>
      </c>
      <c r="B696">
        <v>-7.0886199999999997</v>
      </c>
      <c r="C696">
        <f t="shared" si="10"/>
        <v>0</v>
      </c>
    </row>
    <row r="697" spans="1:3">
      <c r="A697">
        <v>695.5</v>
      </c>
      <c r="B697">
        <v>-7.0886199999999997</v>
      </c>
      <c r="C697">
        <f t="shared" si="10"/>
        <v>0</v>
      </c>
    </row>
    <row r="698" spans="1:3">
      <c r="A698">
        <v>696.5</v>
      </c>
      <c r="B698">
        <v>-7.0886199999999997</v>
      </c>
      <c r="C698">
        <f t="shared" si="10"/>
        <v>0</v>
      </c>
    </row>
    <row r="699" spans="1:3">
      <c r="A699">
        <v>697.5</v>
      </c>
      <c r="B699">
        <v>-7.0886199999999997</v>
      </c>
      <c r="C699">
        <f t="shared" si="10"/>
        <v>0</v>
      </c>
    </row>
    <row r="700" spans="1:3">
      <c r="A700">
        <v>698.5</v>
      </c>
      <c r="B700">
        <v>-7.0886199999999997</v>
      </c>
      <c r="C700">
        <f t="shared" si="10"/>
        <v>0</v>
      </c>
    </row>
    <row r="701" spans="1:3">
      <c r="A701">
        <v>699.5</v>
      </c>
      <c r="B701">
        <v>-7.0886199999999997</v>
      </c>
      <c r="C701">
        <f t="shared" si="10"/>
        <v>0</v>
      </c>
    </row>
    <row r="702" spans="1:3">
      <c r="A702">
        <v>700.5</v>
      </c>
      <c r="B702">
        <v>-7.0886199999999997</v>
      </c>
      <c r="C702">
        <f t="shared" si="10"/>
        <v>0</v>
      </c>
    </row>
    <row r="703" spans="1:3">
      <c r="A703">
        <v>701.5</v>
      </c>
      <c r="B703">
        <v>-7.0886199999999997</v>
      </c>
      <c r="C703">
        <f t="shared" si="10"/>
        <v>0</v>
      </c>
    </row>
    <row r="704" spans="1:3">
      <c r="A704">
        <v>702.5</v>
      </c>
      <c r="B704">
        <v>2564.64</v>
      </c>
      <c r="C704">
        <f t="shared" si="10"/>
        <v>2.5646399999999998</v>
      </c>
    </row>
    <row r="705" spans="1:3">
      <c r="A705">
        <v>703.5</v>
      </c>
      <c r="B705">
        <v>8519.4699999999993</v>
      </c>
      <c r="C705">
        <f t="shared" si="10"/>
        <v>8.5194700000000001</v>
      </c>
    </row>
    <row r="706" spans="1:3">
      <c r="A706">
        <v>704.5</v>
      </c>
      <c r="B706">
        <v>19535.099999999999</v>
      </c>
      <c r="C706">
        <f t="shared" si="10"/>
        <v>19.5351</v>
      </c>
    </row>
    <row r="707" spans="1:3">
      <c r="A707">
        <v>705.5</v>
      </c>
      <c r="B707">
        <v>19341.2</v>
      </c>
      <c r="C707">
        <f t="shared" ref="C707:C770" si="11">IF(B707&gt;0,B707,0)/1000</f>
        <v>19.341200000000001</v>
      </c>
    </row>
    <row r="708" spans="1:3">
      <c r="A708">
        <v>706.5</v>
      </c>
      <c r="B708">
        <v>37685.1</v>
      </c>
      <c r="C708">
        <f t="shared" si="11"/>
        <v>37.685099999999998</v>
      </c>
    </row>
    <row r="709" spans="1:3">
      <c r="A709">
        <v>707.5</v>
      </c>
      <c r="B709">
        <v>38827</v>
      </c>
      <c r="C709">
        <f t="shared" si="11"/>
        <v>38.826999999999998</v>
      </c>
    </row>
    <row r="710" spans="1:3">
      <c r="A710">
        <v>708.5</v>
      </c>
      <c r="B710">
        <v>54503.4</v>
      </c>
      <c r="C710">
        <f t="shared" si="11"/>
        <v>54.503399999999999</v>
      </c>
    </row>
    <row r="711" spans="1:3">
      <c r="A711">
        <v>709.5</v>
      </c>
      <c r="B711">
        <v>54503.4</v>
      </c>
      <c r="C711">
        <f t="shared" si="11"/>
        <v>54.503399999999999</v>
      </c>
    </row>
    <row r="712" spans="1:3">
      <c r="A712">
        <v>710.5</v>
      </c>
      <c r="B712">
        <v>47908.2</v>
      </c>
      <c r="C712">
        <f t="shared" si="11"/>
        <v>47.908199999999994</v>
      </c>
    </row>
    <row r="713" spans="1:3">
      <c r="A713">
        <v>711.5</v>
      </c>
      <c r="B713">
        <v>35246.1</v>
      </c>
      <c r="C713">
        <f t="shared" si="11"/>
        <v>35.246099999999998</v>
      </c>
    </row>
    <row r="714" spans="1:3">
      <c r="A714">
        <v>712.5</v>
      </c>
      <c r="B714">
        <v>27140.2</v>
      </c>
      <c r="C714">
        <f t="shared" si="11"/>
        <v>27.1402</v>
      </c>
    </row>
    <row r="715" spans="1:3">
      <c r="A715">
        <v>713.5</v>
      </c>
      <c r="B715">
        <v>15599.9</v>
      </c>
      <c r="C715">
        <f t="shared" si="11"/>
        <v>15.5999</v>
      </c>
    </row>
    <row r="716" spans="1:3">
      <c r="A716">
        <v>714.5</v>
      </c>
      <c r="B716">
        <v>4769.55</v>
      </c>
      <c r="C716">
        <f t="shared" si="11"/>
        <v>4.7695500000000006</v>
      </c>
    </row>
    <row r="717" spans="1:3">
      <c r="A717">
        <v>715.5</v>
      </c>
      <c r="B717">
        <v>66.839100000000002</v>
      </c>
      <c r="C717">
        <f t="shared" si="11"/>
        <v>6.6839099999999999E-2</v>
      </c>
    </row>
    <row r="718" spans="1:3">
      <c r="A718">
        <v>716.5</v>
      </c>
      <c r="B718">
        <v>-7.0886199999999997</v>
      </c>
      <c r="C718">
        <f t="shared" si="11"/>
        <v>0</v>
      </c>
    </row>
    <row r="719" spans="1:3">
      <c r="A719">
        <v>717.5</v>
      </c>
      <c r="B719">
        <v>-7.0886199999999997</v>
      </c>
      <c r="C719">
        <f t="shared" si="11"/>
        <v>0</v>
      </c>
    </row>
    <row r="720" spans="1:3">
      <c r="A720">
        <v>718.5</v>
      </c>
      <c r="B720">
        <v>-7.0886199999999997</v>
      </c>
      <c r="C720">
        <f t="shared" si="11"/>
        <v>0</v>
      </c>
    </row>
    <row r="721" spans="1:3">
      <c r="A721">
        <v>719.5</v>
      </c>
      <c r="B721">
        <v>-7.0886199999999997</v>
      </c>
      <c r="C721">
        <f t="shared" si="11"/>
        <v>0</v>
      </c>
    </row>
    <row r="722" spans="1:3">
      <c r="A722">
        <v>720.5</v>
      </c>
      <c r="B722">
        <v>-7.0886199999999997</v>
      </c>
      <c r="C722">
        <f t="shared" si="11"/>
        <v>0</v>
      </c>
    </row>
    <row r="723" spans="1:3">
      <c r="A723">
        <v>721.5</v>
      </c>
      <c r="B723">
        <v>-7.0886199999999997</v>
      </c>
      <c r="C723">
        <f t="shared" si="11"/>
        <v>0</v>
      </c>
    </row>
    <row r="724" spans="1:3">
      <c r="A724">
        <v>722.5</v>
      </c>
      <c r="B724">
        <v>-7.0886199999999997</v>
      </c>
      <c r="C724">
        <f t="shared" si="11"/>
        <v>0</v>
      </c>
    </row>
    <row r="725" spans="1:3">
      <c r="A725">
        <v>723.5</v>
      </c>
      <c r="B725">
        <v>-7.0886199999999997</v>
      </c>
      <c r="C725">
        <f t="shared" si="11"/>
        <v>0</v>
      </c>
    </row>
    <row r="726" spans="1:3">
      <c r="A726">
        <v>724.5</v>
      </c>
      <c r="B726">
        <v>-7.0886199999999997</v>
      </c>
      <c r="C726">
        <f t="shared" si="11"/>
        <v>0</v>
      </c>
    </row>
    <row r="727" spans="1:3">
      <c r="A727">
        <v>725.5</v>
      </c>
      <c r="B727">
        <v>-7.0886199999999997</v>
      </c>
      <c r="C727">
        <f t="shared" si="11"/>
        <v>0</v>
      </c>
    </row>
    <row r="728" spans="1:3">
      <c r="A728">
        <v>726.5</v>
      </c>
      <c r="B728">
        <v>2587.86</v>
      </c>
      <c r="C728">
        <f t="shared" si="11"/>
        <v>2.58786</v>
      </c>
    </row>
    <row r="729" spans="1:3">
      <c r="A729">
        <v>727.5</v>
      </c>
      <c r="B729">
        <v>12058.3</v>
      </c>
      <c r="C729">
        <f t="shared" si="11"/>
        <v>12.058299999999999</v>
      </c>
    </row>
    <row r="730" spans="1:3">
      <c r="A730">
        <v>728.5</v>
      </c>
      <c r="B730">
        <v>23181.7</v>
      </c>
      <c r="C730">
        <f t="shared" si="11"/>
        <v>23.181699999999999</v>
      </c>
    </row>
    <row r="731" spans="1:3">
      <c r="A731">
        <v>729.5</v>
      </c>
      <c r="B731">
        <v>32510.1</v>
      </c>
      <c r="C731">
        <f t="shared" si="11"/>
        <v>32.510100000000001</v>
      </c>
    </row>
    <row r="732" spans="1:3">
      <c r="A732">
        <v>730.5</v>
      </c>
      <c r="B732">
        <v>36073.4</v>
      </c>
      <c r="C732">
        <f t="shared" si="11"/>
        <v>36.073399999999999</v>
      </c>
    </row>
    <row r="733" spans="1:3">
      <c r="A733">
        <v>731.5</v>
      </c>
      <c r="B733">
        <v>50340.2</v>
      </c>
      <c r="C733">
        <f t="shared" si="11"/>
        <v>50.340199999999996</v>
      </c>
    </row>
    <row r="734" spans="1:3">
      <c r="A734">
        <v>732.5</v>
      </c>
      <c r="B734">
        <v>46878.1</v>
      </c>
      <c r="C734">
        <f t="shared" si="11"/>
        <v>46.878099999999996</v>
      </c>
    </row>
    <row r="735" spans="1:3">
      <c r="A735">
        <v>733.5</v>
      </c>
      <c r="B735">
        <v>54503.4</v>
      </c>
      <c r="C735">
        <f t="shared" si="11"/>
        <v>54.503399999999999</v>
      </c>
    </row>
    <row r="736" spans="1:3">
      <c r="A736">
        <v>734.5</v>
      </c>
      <c r="B736">
        <v>35427.699999999997</v>
      </c>
      <c r="C736">
        <f t="shared" si="11"/>
        <v>35.427699999999994</v>
      </c>
    </row>
    <row r="737" spans="1:3">
      <c r="A737">
        <v>735.5</v>
      </c>
      <c r="B737">
        <v>31480.2</v>
      </c>
      <c r="C737">
        <f t="shared" si="11"/>
        <v>31.4802</v>
      </c>
    </row>
    <row r="738" spans="1:3">
      <c r="A738">
        <v>736.5</v>
      </c>
      <c r="B738">
        <v>11439.5</v>
      </c>
      <c r="C738">
        <f t="shared" si="11"/>
        <v>11.439500000000001</v>
      </c>
    </row>
    <row r="739" spans="1:3">
      <c r="A739">
        <v>737.5</v>
      </c>
      <c r="B739">
        <v>3114.41</v>
      </c>
      <c r="C739">
        <f t="shared" si="11"/>
        <v>3.1144099999999999</v>
      </c>
    </row>
    <row r="740" spans="1:3">
      <c r="A740">
        <v>738.5</v>
      </c>
      <c r="B740">
        <v>1034.29</v>
      </c>
      <c r="C740">
        <f t="shared" si="11"/>
        <v>1.0342899999999999</v>
      </c>
    </row>
    <row r="741" spans="1:3">
      <c r="A741">
        <v>739.5</v>
      </c>
      <c r="B741">
        <v>-7.0886199999999997</v>
      </c>
      <c r="C741">
        <f t="shared" si="11"/>
        <v>0</v>
      </c>
    </row>
    <row r="742" spans="1:3">
      <c r="A742">
        <v>740.5</v>
      </c>
      <c r="B742">
        <v>-7.0886199999999997</v>
      </c>
      <c r="C742">
        <f t="shared" si="11"/>
        <v>0</v>
      </c>
    </row>
    <row r="743" spans="1:3">
      <c r="A743">
        <v>741.5</v>
      </c>
      <c r="B743">
        <v>-7.0886199999999997</v>
      </c>
      <c r="C743">
        <f t="shared" si="11"/>
        <v>0</v>
      </c>
    </row>
    <row r="744" spans="1:3">
      <c r="A744">
        <v>742.5</v>
      </c>
      <c r="B744">
        <v>-7.0886199999999997</v>
      </c>
      <c r="C744">
        <f t="shared" si="11"/>
        <v>0</v>
      </c>
    </row>
    <row r="745" spans="1:3">
      <c r="A745">
        <v>743.5</v>
      </c>
      <c r="B745">
        <v>-7.0886199999999997</v>
      </c>
      <c r="C745">
        <f t="shared" si="11"/>
        <v>0</v>
      </c>
    </row>
    <row r="746" spans="1:3">
      <c r="A746">
        <v>744.5</v>
      </c>
      <c r="B746">
        <v>-7.0886199999999997</v>
      </c>
      <c r="C746">
        <f t="shared" si="11"/>
        <v>0</v>
      </c>
    </row>
    <row r="747" spans="1:3">
      <c r="A747">
        <v>745.5</v>
      </c>
      <c r="B747">
        <v>-7.0886199999999997</v>
      </c>
      <c r="C747">
        <f t="shared" si="11"/>
        <v>0</v>
      </c>
    </row>
    <row r="748" spans="1:3">
      <c r="A748">
        <v>746.5</v>
      </c>
      <c r="B748">
        <v>-7.0886199999999997</v>
      </c>
      <c r="C748">
        <f t="shared" si="11"/>
        <v>0</v>
      </c>
    </row>
    <row r="749" spans="1:3">
      <c r="A749">
        <v>747.5</v>
      </c>
      <c r="B749">
        <v>-7.0886199999999997</v>
      </c>
      <c r="C749">
        <f t="shared" si="11"/>
        <v>0</v>
      </c>
    </row>
    <row r="750" spans="1:3">
      <c r="A750">
        <v>748.5</v>
      </c>
      <c r="B750">
        <v>-7.0886199999999997</v>
      </c>
      <c r="C750">
        <f t="shared" si="11"/>
        <v>0</v>
      </c>
    </row>
    <row r="751" spans="1:3">
      <c r="A751">
        <v>749.5</v>
      </c>
      <c r="B751">
        <v>-7.0886199999999997</v>
      </c>
      <c r="C751">
        <f t="shared" si="11"/>
        <v>0</v>
      </c>
    </row>
    <row r="752" spans="1:3">
      <c r="A752">
        <v>750.5</v>
      </c>
      <c r="B752">
        <v>3827.31</v>
      </c>
      <c r="C752">
        <f t="shared" si="11"/>
        <v>3.8273099999999998</v>
      </c>
    </row>
    <row r="753" spans="1:3">
      <c r="A753">
        <v>751.5</v>
      </c>
      <c r="B753">
        <v>6412.85</v>
      </c>
      <c r="C753">
        <f t="shared" si="11"/>
        <v>6.4128500000000006</v>
      </c>
    </row>
    <row r="754" spans="1:3">
      <c r="A754">
        <v>752.5</v>
      </c>
      <c r="B754">
        <v>7640.76</v>
      </c>
      <c r="C754">
        <f t="shared" si="11"/>
        <v>7.6407600000000002</v>
      </c>
    </row>
    <row r="755" spans="1:3">
      <c r="A755">
        <v>753.5</v>
      </c>
      <c r="B755">
        <v>9978.73</v>
      </c>
      <c r="C755">
        <f t="shared" si="11"/>
        <v>9.9787299999999988</v>
      </c>
    </row>
    <row r="756" spans="1:3">
      <c r="A756">
        <v>754.5</v>
      </c>
      <c r="B756">
        <v>20632.599999999999</v>
      </c>
      <c r="C756">
        <f t="shared" si="11"/>
        <v>20.6326</v>
      </c>
    </row>
    <row r="757" spans="1:3">
      <c r="A757">
        <v>755.5</v>
      </c>
      <c r="B757">
        <v>26052.6</v>
      </c>
      <c r="C757">
        <f t="shared" si="11"/>
        <v>26.052599999999998</v>
      </c>
    </row>
    <row r="758" spans="1:3">
      <c r="A758">
        <v>756.5</v>
      </c>
      <c r="B758">
        <v>26230.3</v>
      </c>
      <c r="C758">
        <f t="shared" si="11"/>
        <v>26.2303</v>
      </c>
    </row>
    <row r="759" spans="1:3">
      <c r="A759">
        <v>757.5</v>
      </c>
      <c r="B759">
        <v>33536.1</v>
      </c>
      <c r="C759">
        <f t="shared" si="11"/>
        <v>33.536099999999998</v>
      </c>
    </row>
    <row r="760" spans="1:3">
      <c r="A760">
        <v>758.5</v>
      </c>
      <c r="B760">
        <v>21381.599999999999</v>
      </c>
      <c r="C760">
        <f t="shared" si="11"/>
        <v>21.381599999999999</v>
      </c>
    </row>
    <row r="761" spans="1:3">
      <c r="A761">
        <v>759.5</v>
      </c>
      <c r="B761">
        <v>23026.2</v>
      </c>
      <c r="C761">
        <f t="shared" si="11"/>
        <v>23.026199999999999</v>
      </c>
    </row>
    <row r="762" spans="1:3">
      <c r="A762">
        <v>760.5</v>
      </c>
      <c r="B762">
        <v>18431.8</v>
      </c>
      <c r="C762">
        <f t="shared" si="11"/>
        <v>18.431799999999999</v>
      </c>
    </row>
    <row r="763" spans="1:3">
      <c r="A763">
        <v>761.5</v>
      </c>
      <c r="B763">
        <v>10366.4</v>
      </c>
      <c r="C763">
        <f t="shared" si="11"/>
        <v>10.366400000000001</v>
      </c>
    </row>
    <row r="764" spans="1:3">
      <c r="A764">
        <v>762.5</v>
      </c>
      <c r="B764">
        <v>2813.32</v>
      </c>
      <c r="C764">
        <f t="shared" si="11"/>
        <v>2.81332</v>
      </c>
    </row>
    <row r="765" spans="1:3">
      <c r="A765">
        <v>763.5</v>
      </c>
      <c r="B765">
        <v>-7.0886199999999997</v>
      </c>
      <c r="C765">
        <f t="shared" si="11"/>
        <v>0</v>
      </c>
    </row>
    <row r="766" spans="1:3">
      <c r="A766">
        <v>764.5</v>
      </c>
      <c r="B766">
        <v>-7.0886199999999997</v>
      </c>
      <c r="C766">
        <f t="shared" si="11"/>
        <v>0</v>
      </c>
    </row>
    <row r="767" spans="1:3">
      <c r="A767">
        <v>765.5</v>
      </c>
      <c r="B767">
        <v>-7.0886199999999997</v>
      </c>
      <c r="C767">
        <f t="shared" si="11"/>
        <v>0</v>
      </c>
    </row>
    <row r="768" spans="1:3">
      <c r="A768">
        <v>766.5</v>
      </c>
      <c r="B768">
        <v>-7.0886199999999997</v>
      </c>
      <c r="C768">
        <f t="shared" si="11"/>
        <v>0</v>
      </c>
    </row>
    <row r="769" spans="1:3">
      <c r="A769">
        <v>767.5</v>
      </c>
      <c r="B769">
        <v>-7.0886199999999997</v>
      </c>
      <c r="C769">
        <f t="shared" si="11"/>
        <v>0</v>
      </c>
    </row>
    <row r="770" spans="1:3">
      <c r="A770">
        <v>768.5</v>
      </c>
      <c r="B770">
        <v>-7.0886199999999997</v>
      </c>
      <c r="C770">
        <f t="shared" si="11"/>
        <v>0</v>
      </c>
    </row>
    <row r="771" spans="1:3">
      <c r="A771">
        <v>769.5</v>
      </c>
      <c r="B771">
        <v>-7.0886199999999997</v>
      </c>
      <c r="C771">
        <f t="shared" ref="C771:C834" si="12">IF(B771&gt;0,B771,0)/1000</f>
        <v>0</v>
      </c>
    </row>
    <row r="772" spans="1:3">
      <c r="A772">
        <v>770.5</v>
      </c>
      <c r="B772">
        <v>-7.0886199999999997</v>
      </c>
      <c r="C772">
        <f t="shared" si="12"/>
        <v>0</v>
      </c>
    </row>
    <row r="773" spans="1:3">
      <c r="A773">
        <v>771.5</v>
      </c>
      <c r="B773">
        <v>-7.0886199999999997</v>
      </c>
      <c r="C773">
        <f t="shared" si="12"/>
        <v>0</v>
      </c>
    </row>
    <row r="774" spans="1:3">
      <c r="A774">
        <v>772.5</v>
      </c>
      <c r="B774">
        <v>-7.0886199999999997</v>
      </c>
      <c r="C774">
        <f t="shared" si="12"/>
        <v>0</v>
      </c>
    </row>
    <row r="775" spans="1:3">
      <c r="A775">
        <v>773.5</v>
      </c>
      <c r="B775">
        <v>-7.0886199999999997</v>
      </c>
      <c r="C775">
        <f t="shared" si="12"/>
        <v>0</v>
      </c>
    </row>
    <row r="776" spans="1:3">
      <c r="A776">
        <v>774.5</v>
      </c>
      <c r="B776">
        <v>2466.4</v>
      </c>
      <c r="C776">
        <f t="shared" si="12"/>
        <v>2.4664000000000001</v>
      </c>
    </row>
    <row r="777" spans="1:3">
      <c r="A777">
        <v>775.5</v>
      </c>
      <c r="B777">
        <v>8698.31</v>
      </c>
      <c r="C777">
        <f t="shared" si="12"/>
        <v>8.6983099999999993</v>
      </c>
    </row>
    <row r="778" spans="1:3">
      <c r="A778">
        <v>776.5</v>
      </c>
      <c r="B778">
        <v>18342.3</v>
      </c>
      <c r="C778">
        <f t="shared" si="12"/>
        <v>18.342299999999998</v>
      </c>
    </row>
    <row r="779" spans="1:3">
      <c r="A779">
        <v>777.5</v>
      </c>
      <c r="B779">
        <v>38389.800000000003</v>
      </c>
      <c r="C779">
        <f t="shared" si="12"/>
        <v>38.389800000000001</v>
      </c>
    </row>
    <row r="780" spans="1:3">
      <c r="A780">
        <v>778.5</v>
      </c>
      <c r="B780">
        <v>47545.1</v>
      </c>
      <c r="C780">
        <f t="shared" si="12"/>
        <v>47.545099999999998</v>
      </c>
    </row>
    <row r="781" spans="1:3">
      <c r="A781">
        <v>779.5</v>
      </c>
      <c r="B781">
        <v>26543.1</v>
      </c>
      <c r="C781">
        <f t="shared" si="12"/>
        <v>26.543099999999999</v>
      </c>
    </row>
    <row r="782" spans="1:3">
      <c r="A782">
        <v>780.5</v>
      </c>
      <c r="B782">
        <v>17964.7</v>
      </c>
      <c r="C782">
        <f t="shared" si="12"/>
        <v>17.964700000000001</v>
      </c>
    </row>
    <row r="783" spans="1:3">
      <c r="A783">
        <v>781.5</v>
      </c>
      <c r="B783">
        <v>10946.5</v>
      </c>
      <c r="C783">
        <f t="shared" si="12"/>
        <v>10.9465</v>
      </c>
    </row>
    <row r="784" spans="1:3">
      <c r="A784">
        <v>782.5</v>
      </c>
      <c r="B784">
        <v>13254.7</v>
      </c>
      <c r="C784">
        <f t="shared" si="12"/>
        <v>13.254700000000001</v>
      </c>
    </row>
    <row r="785" spans="1:3">
      <c r="A785">
        <v>783.5</v>
      </c>
      <c r="B785">
        <v>8309.51</v>
      </c>
      <c r="C785">
        <f t="shared" si="12"/>
        <v>8.3095099999999995</v>
      </c>
    </row>
    <row r="786" spans="1:3">
      <c r="A786">
        <v>784.5</v>
      </c>
      <c r="B786">
        <v>23552.7</v>
      </c>
      <c r="C786">
        <f t="shared" si="12"/>
        <v>23.552700000000002</v>
      </c>
    </row>
    <row r="787" spans="1:3">
      <c r="A787">
        <v>785.5</v>
      </c>
      <c r="B787">
        <v>15935.4</v>
      </c>
      <c r="C787">
        <f t="shared" si="12"/>
        <v>15.9354</v>
      </c>
    </row>
    <row r="788" spans="1:3">
      <c r="A788">
        <v>786.5</v>
      </c>
      <c r="B788">
        <v>4680.13</v>
      </c>
      <c r="C788">
        <f t="shared" si="12"/>
        <v>4.6801300000000001</v>
      </c>
    </row>
    <row r="789" spans="1:3">
      <c r="A789">
        <v>787.5</v>
      </c>
      <c r="B789">
        <v>91.479600000000005</v>
      </c>
      <c r="C789">
        <f t="shared" si="12"/>
        <v>9.1479600000000008E-2</v>
      </c>
    </row>
    <row r="790" spans="1:3">
      <c r="A790">
        <v>788.5</v>
      </c>
      <c r="B790">
        <v>-7.0886199999999997</v>
      </c>
      <c r="C790">
        <f t="shared" si="12"/>
        <v>0</v>
      </c>
    </row>
    <row r="791" spans="1:3">
      <c r="A791">
        <v>789.5</v>
      </c>
      <c r="B791">
        <v>-7.0886199999999997</v>
      </c>
      <c r="C791">
        <f t="shared" si="12"/>
        <v>0</v>
      </c>
    </row>
    <row r="792" spans="1:3">
      <c r="A792">
        <v>790.5</v>
      </c>
      <c r="B792">
        <v>-7.0886199999999997</v>
      </c>
      <c r="C792">
        <f t="shared" si="12"/>
        <v>0</v>
      </c>
    </row>
    <row r="793" spans="1:3">
      <c r="A793">
        <v>791.5</v>
      </c>
      <c r="B793">
        <v>-7.0886199999999997</v>
      </c>
      <c r="C793">
        <f t="shared" si="12"/>
        <v>0</v>
      </c>
    </row>
    <row r="794" spans="1:3">
      <c r="A794">
        <v>792.5</v>
      </c>
      <c r="B794">
        <v>-7.0886199999999997</v>
      </c>
      <c r="C794">
        <f t="shared" si="12"/>
        <v>0</v>
      </c>
    </row>
    <row r="795" spans="1:3">
      <c r="A795">
        <v>793.5</v>
      </c>
      <c r="B795">
        <v>-7.0886199999999997</v>
      </c>
      <c r="C795">
        <f t="shared" si="12"/>
        <v>0</v>
      </c>
    </row>
    <row r="796" spans="1:3">
      <c r="A796">
        <v>794.5</v>
      </c>
      <c r="B796">
        <v>-7.0886199999999997</v>
      </c>
      <c r="C796">
        <f t="shared" si="12"/>
        <v>0</v>
      </c>
    </row>
    <row r="797" spans="1:3">
      <c r="A797">
        <v>795.5</v>
      </c>
      <c r="B797">
        <v>-7.0886199999999997</v>
      </c>
      <c r="C797">
        <f t="shared" si="12"/>
        <v>0</v>
      </c>
    </row>
    <row r="798" spans="1:3">
      <c r="A798">
        <v>796.5</v>
      </c>
      <c r="B798">
        <v>-7.0886199999999997</v>
      </c>
      <c r="C798">
        <f t="shared" si="12"/>
        <v>0</v>
      </c>
    </row>
    <row r="799" spans="1:3">
      <c r="A799">
        <v>797.5</v>
      </c>
      <c r="B799">
        <v>-7.0886199999999997</v>
      </c>
      <c r="C799">
        <f t="shared" si="12"/>
        <v>0</v>
      </c>
    </row>
    <row r="800" spans="1:3">
      <c r="A800">
        <v>798.5</v>
      </c>
      <c r="B800">
        <v>1064.73</v>
      </c>
      <c r="C800">
        <f t="shared" si="12"/>
        <v>1.06473</v>
      </c>
    </row>
    <row r="801" spans="1:3">
      <c r="A801">
        <v>799.5</v>
      </c>
      <c r="B801">
        <v>4653.6099999999997</v>
      </c>
      <c r="C801">
        <f t="shared" si="12"/>
        <v>4.6536099999999996</v>
      </c>
    </row>
    <row r="802" spans="1:3">
      <c r="A802">
        <v>800.5</v>
      </c>
      <c r="B802">
        <v>11195.3</v>
      </c>
      <c r="C802">
        <f t="shared" si="12"/>
        <v>11.1953</v>
      </c>
    </row>
    <row r="803" spans="1:3">
      <c r="A803">
        <v>801.5</v>
      </c>
      <c r="B803">
        <v>27305.8</v>
      </c>
      <c r="C803">
        <f t="shared" si="12"/>
        <v>27.305799999999998</v>
      </c>
    </row>
    <row r="804" spans="1:3">
      <c r="A804">
        <v>802.5</v>
      </c>
      <c r="B804">
        <v>40575.300000000003</v>
      </c>
      <c r="C804">
        <f t="shared" si="12"/>
        <v>40.575300000000006</v>
      </c>
    </row>
    <row r="805" spans="1:3">
      <c r="A805">
        <v>803.5</v>
      </c>
      <c r="B805">
        <v>44509.9</v>
      </c>
      <c r="C805">
        <f t="shared" si="12"/>
        <v>44.509900000000002</v>
      </c>
    </row>
    <row r="806" spans="1:3">
      <c r="A806">
        <v>804.5</v>
      </c>
      <c r="B806">
        <v>48090.1</v>
      </c>
      <c r="C806">
        <f t="shared" si="12"/>
        <v>48.0901</v>
      </c>
    </row>
    <row r="807" spans="1:3">
      <c r="A807">
        <v>805.5</v>
      </c>
      <c r="B807">
        <v>54503.4</v>
      </c>
      <c r="C807">
        <f t="shared" si="12"/>
        <v>54.503399999999999</v>
      </c>
    </row>
    <row r="808" spans="1:3">
      <c r="A808">
        <v>806.5</v>
      </c>
      <c r="B808">
        <v>23610</v>
      </c>
      <c r="C808">
        <f t="shared" si="12"/>
        <v>23.61</v>
      </c>
    </row>
    <row r="809" spans="1:3">
      <c r="A809">
        <v>807.5</v>
      </c>
      <c r="B809">
        <v>16157.4</v>
      </c>
      <c r="C809">
        <f t="shared" si="12"/>
        <v>16.157399999999999</v>
      </c>
    </row>
    <row r="810" spans="1:3">
      <c r="A810">
        <v>808.5</v>
      </c>
      <c r="B810">
        <v>8766.42</v>
      </c>
      <c r="C810">
        <f t="shared" si="12"/>
        <v>8.7664200000000001</v>
      </c>
    </row>
    <row r="811" spans="1:3">
      <c r="A811">
        <v>809.5</v>
      </c>
      <c r="B811">
        <v>3852.16</v>
      </c>
      <c r="C811">
        <f t="shared" si="12"/>
        <v>3.85216</v>
      </c>
    </row>
    <row r="812" spans="1:3">
      <c r="A812">
        <v>810.5</v>
      </c>
      <c r="B812">
        <v>1082.5999999999999</v>
      </c>
      <c r="C812">
        <f t="shared" si="12"/>
        <v>1.0826</v>
      </c>
    </row>
    <row r="813" spans="1:3">
      <c r="A813">
        <v>811.5</v>
      </c>
      <c r="B813">
        <v>-7.0886199999999997</v>
      </c>
      <c r="C813">
        <f t="shared" si="12"/>
        <v>0</v>
      </c>
    </row>
    <row r="814" spans="1:3">
      <c r="A814">
        <v>812.5</v>
      </c>
      <c r="B814">
        <v>-7.0886199999999997</v>
      </c>
      <c r="C814">
        <f t="shared" si="12"/>
        <v>0</v>
      </c>
    </row>
    <row r="815" spans="1:3">
      <c r="A815">
        <v>813.5</v>
      </c>
      <c r="B815">
        <v>-7.0886199999999997</v>
      </c>
      <c r="C815">
        <f t="shared" si="12"/>
        <v>0</v>
      </c>
    </row>
    <row r="816" spans="1:3">
      <c r="A816">
        <v>814.5</v>
      </c>
      <c r="B816">
        <v>-7.0886199999999997</v>
      </c>
      <c r="C816">
        <f t="shared" si="12"/>
        <v>0</v>
      </c>
    </row>
    <row r="817" spans="1:3">
      <c r="A817">
        <v>815.5</v>
      </c>
      <c r="B817">
        <v>-7.0886199999999997</v>
      </c>
      <c r="C817">
        <f t="shared" si="12"/>
        <v>0</v>
      </c>
    </row>
    <row r="818" spans="1:3">
      <c r="A818">
        <v>816.5</v>
      </c>
      <c r="B818">
        <v>-7.0886199999999997</v>
      </c>
      <c r="C818">
        <f t="shared" si="12"/>
        <v>0</v>
      </c>
    </row>
    <row r="819" spans="1:3">
      <c r="A819">
        <v>817.5</v>
      </c>
      <c r="B819">
        <v>-7.0886199999999997</v>
      </c>
      <c r="C819">
        <f t="shared" si="12"/>
        <v>0</v>
      </c>
    </row>
    <row r="820" spans="1:3">
      <c r="A820">
        <v>818.5</v>
      </c>
      <c r="B820">
        <v>-7.0886199999999997</v>
      </c>
      <c r="C820">
        <f t="shared" si="12"/>
        <v>0</v>
      </c>
    </row>
    <row r="821" spans="1:3">
      <c r="A821">
        <v>819.5</v>
      </c>
      <c r="B821">
        <v>-7.0886199999999997</v>
      </c>
      <c r="C821">
        <f t="shared" si="12"/>
        <v>0</v>
      </c>
    </row>
    <row r="822" spans="1:3">
      <c r="A822">
        <v>820.5</v>
      </c>
      <c r="B822">
        <v>-7.0886199999999997</v>
      </c>
      <c r="C822">
        <f t="shared" si="12"/>
        <v>0</v>
      </c>
    </row>
    <row r="823" spans="1:3">
      <c r="A823">
        <v>821.5</v>
      </c>
      <c r="B823">
        <v>-7.0886199999999997</v>
      </c>
      <c r="C823">
        <f t="shared" si="12"/>
        <v>0</v>
      </c>
    </row>
    <row r="824" spans="1:3">
      <c r="A824">
        <v>822.5</v>
      </c>
      <c r="B824">
        <v>2666.87</v>
      </c>
      <c r="C824">
        <f t="shared" si="12"/>
        <v>2.6668699999999999</v>
      </c>
    </row>
    <row r="825" spans="1:3">
      <c r="A825">
        <v>823.5</v>
      </c>
      <c r="B825">
        <v>10881.1</v>
      </c>
      <c r="C825">
        <f t="shared" si="12"/>
        <v>10.8811</v>
      </c>
    </row>
    <row r="826" spans="1:3">
      <c r="A826">
        <v>824.5</v>
      </c>
      <c r="B826">
        <v>24947</v>
      </c>
      <c r="C826">
        <f t="shared" si="12"/>
        <v>24.946999999999999</v>
      </c>
    </row>
    <row r="827" spans="1:3">
      <c r="A827">
        <v>825.5</v>
      </c>
      <c r="B827">
        <v>39670.699999999997</v>
      </c>
      <c r="C827">
        <f t="shared" si="12"/>
        <v>39.670699999999997</v>
      </c>
    </row>
    <row r="828" spans="1:3">
      <c r="A828">
        <v>826.5</v>
      </c>
      <c r="B828">
        <v>49469.8</v>
      </c>
      <c r="C828">
        <f t="shared" si="12"/>
        <v>49.469800000000006</v>
      </c>
    </row>
    <row r="829" spans="1:3">
      <c r="A829">
        <v>827.5</v>
      </c>
      <c r="B829">
        <v>54503.4</v>
      </c>
      <c r="C829">
        <f t="shared" si="12"/>
        <v>54.503399999999999</v>
      </c>
    </row>
    <row r="830" spans="1:3">
      <c r="A830">
        <v>828.5</v>
      </c>
      <c r="B830">
        <v>37652.300000000003</v>
      </c>
      <c r="C830">
        <f t="shared" si="12"/>
        <v>37.652300000000004</v>
      </c>
    </row>
    <row r="831" spans="1:3">
      <c r="A831">
        <v>829.5</v>
      </c>
      <c r="B831">
        <v>6782.4</v>
      </c>
      <c r="C831">
        <f t="shared" si="12"/>
        <v>6.7824</v>
      </c>
    </row>
    <row r="832" spans="1:3">
      <c r="A832">
        <v>830.5</v>
      </c>
      <c r="B832">
        <v>13232.4</v>
      </c>
      <c r="C832">
        <f t="shared" si="12"/>
        <v>13.2324</v>
      </c>
    </row>
    <row r="833" spans="1:3">
      <c r="A833">
        <v>831.5</v>
      </c>
      <c r="B833">
        <v>18753.5</v>
      </c>
      <c r="C833">
        <f t="shared" si="12"/>
        <v>18.753499999999999</v>
      </c>
    </row>
    <row r="834" spans="1:3">
      <c r="A834">
        <v>832.5</v>
      </c>
      <c r="B834">
        <v>27178.9</v>
      </c>
      <c r="C834">
        <f t="shared" si="12"/>
        <v>27.178900000000002</v>
      </c>
    </row>
    <row r="835" spans="1:3">
      <c r="A835">
        <v>833.5</v>
      </c>
      <c r="B835">
        <v>11184.8</v>
      </c>
      <c r="C835">
        <f t="shared" ref="C835:C898" si="13">IF(B835&gt;0,B835,0)/1000</f>
        <v>11.184799999999999</v>
      </c>
    </row>
    <row r="836" spans="1:3">
      <c r="A836">
        <v>834.5</v>
      </c>
      <c r="B836">
        <v>3034.58</v>
      </c>
      <c r="C836">
        <f t="shared" si="13"/>
        <v>3.0345800000000001</v>
      </c>
    </row>
    <row r="837" spans="1:3">
      <c r="A837">
        <v>835.5</v>
      </c>
      <c r="B837">
        <v>-7.0886199999999997</v>
      </c>
      <c r="C837">
        <f t="shared" si="13"/>
        <v>0</v>
      </c>
    </row>
    <row r="838" spans="1:3">
      <c r="A838">
        <v>836.5</v>
      </c>
      <c r="B838">
        <v>-7.0886199999999997</v>
      </c>
      <c r="C838">
        <f t="shared" si="13"/>
        <v>0</v>
      </c>
    </row>
    <row r="839" spans="1:3">
      <c r="A839">
        <v>837.5</v>
      </c>
      <c r="B839">
        <v>-7.0886199999999997</v>
      </c>
      <c r="C839">
        <f t="shared" si="13"/>
        <v>0</v>
      </c>
    </row>
    <row r="840" spans="1:3">
      <c r="A840">
        <v>838.5</v>
      </c>
      <c r="B840">
        <v>-7.0886199999999997</v>
      </c>
      <c r="C840">
        <f t="shared" si="13"/>
        <v>0</v>
      </c>
    </row>
    <row r="841" spans="1:3">
      <c r="A841">
        <v>839.5</v>
      </c>
      <c r="B841">
        <v>-7.0886199999999997</v>
      </c>
      <c r="C841">
        <f t="shared" si="13"/>
        <v>0</v>
      </c>
    </row>
    <row r="842" spans="1:3">
      <c r="A842">
        <v>840.5</v>
      </c>
      <c r="B842">
        <v>-7.0886199999999997</v>
      </c>
      <c r="C842">
        <f t="shared" si="13"/>
        <v>0</v>
      </c>
    </row>
    <row r="843" spans="1:3">
      <c r="A843">
        <v>841.5</v>
      </c>
      <c r="B843">
        <v>-7.0886199999999997</v>
      </c>
      <c r="C843">
        <f t="shared" si="13"/>
        <v>0</v>
      </c>
    </row>
    <row r="844" spans="1:3">
      <c r="A844">
        <v>842.5</v>
      </c>
      <c r="B844">
        <v>-7.0886199999999997</v>
      </c>
      <c r="C844">
        <f t="shared" si="13"/>
        <v>0</v>
      </c>
    </row>
    <row r="845" spans="1:3">
      <c r="A845">
        <v>843.5</v>
      </c>
      <c r="B845">
        <v>-7.0886199999999997</v>
      </c>
      <c r="C845">
        <f t="shared" si="13"/>
        <v>0</v>
      </c>
    </row>
    <row r="846" spans="1:3">
      <c r="A846">
        <v>844.5</v>
      </c>
      <c r="B846">
        <v>-7.0886199999999997</v>
      </c>
      <c r="C846">
        <f t="shared" si="13"/>
        <v>0</v>
      </c>
    </row>
    <row r="847" spans="1:3">
      <c r="A847">
        <v>845.5</v>
      </c>
      <c r="B847">
        <v>-7.0886199999999997</v>
      </c>
      <c r="C847">
        <f t="shared" si="13"/>
        <v>0</v>
      </c>
    </row>
    <row r="848" spans="1:3">
      <c r="A848">
        <v>846.5</v>
      </c>
      <c r="B848">
        <v>2137.39</v>
      </c>
      <c r="C848">
        <f t="shared" si="13"/>
        <v>2.1373899999999999</v>
      </c>
    </row>
    <row r="849" spans="1:3">
      <c r="A849">
        <v>847.5</v>
      </c>
      <c r="B849">
        <v>10573.4</v>
      </c>
      <c r="C849">
        <f t="shared" si="13"/>
        <v>10.573399999999999</v>
      </c>
    </row>
    <row r="850" spans="1:3">
      <c r="A850">
        <v>848.5</v>
      </c>
      <c r="B850">
        <v>17575.400000000001</v>
      </c>
      <c r="C850">
        <f t="shared" si="13"/>
        <v>17.575400000000002</v>
      </c>
    </row>
    <row r="851" spans="1:3">
      <c r="A851">
        <v>849.5</v>
      </c>
      <c r="B851">
        <v>28357.9</v>
      </c>
      <c r="C851">
        <f t="shared" si="13"/>
        <v>28.357900000000001</v>
      </c>
    </row>
    <row r="852" spans="1:3">
      <c r="A852">
        <v>850.5</v>
      </c>
      <c r="B852">
        <v>47893</v>
      </c>
      <c r="C852">
        <f t="shared" si="13"/>
        <v>47.893000000000001</v>
      </c>
    </row>
    <row r="853" spans="1:3">
      <c r="A853">
        <v>851.5</v>
      </c>
      <c r="B853">
        <v>49735.6</v>
      </c>
      <c r="C853">
        <f t="shared" si="13"/>
        <v>49.735599999999998</v>
      </c>
    </row>
    <row r="854" spans="1:3">
      <c r="A854">
        <v>852.5</v>
      </c>
      <c r="B854">
        <v>54503.4</v>
      </c>
      <c r="C854">
        <f t="shared" si="13"/>
        <v>54.503399999999999</v>
      </c>
    </row>
    <row r="855" spans="1:3">
      <c r="A855">
        <v>853.5</v>
      </c>
      <c r="B855">
        <v>54503.4</v>
      </c>
      <c r="C855">
        <f t="shared" si="13"/>
        <v>54.503399999999999</v>
      </c>
    </row>
    <row r="856" spans="1:3">
      <c r="A856">
        <v>854.5</v>
      </c>
      <c r="B856">
        <v>44921</v>
      </c>
      <c r="C856">
        <f t="shared" si="13"/>
        <v>44.920999999999999</v>
      </c>
    </row>
    <row r="857" spans="1:3">
      <c r="A857">
        <v>855.5</v>
      </c>
      <c r="B857">
        <v>44224.800000000003</v>
      </c>
      <c r="C857">
        <f t="shared" si="13"/>
        <v>44.224800000000002</v>
      </c>
    </row>
    <row r="858" spans="1:3">
      <c r="A858">
        <v>856.5</v>
      </c>
      <c r="B858">
        <v>29972.6</v>
      </c>
      <c r="C858">
        <f t="shared" si="13"/>
        <v>29.9726</v>
      </c>
    </row>
    <row r="859" spans="1:3">
      <c r="A859">
        <v>857.5</v>
      </c>
      <c r="B859">
        <v>17154.5</v>
      </c>
      <c r="C859">
        <f t="shared" si="13"/>
        <v>17.154499999999999</v>
      </c>
    </row>
    <row r="860" spans="1:3">
      <c r="A860">
        <v>858.5</v>
      </c>
      <c r="B860">
        <v>3265.52</v>
      </c>
      <c r="C860">
        <f t="shared" si="13"/>
        <v>3.26552</v>
      </c>
    </row>
    <row r="861" spans="1:3">
      <c r="A861">
        <v>859.5</v>
      </c>
      <c r="B861">
        <v>-7.0886199999999997</v>
      </c>
      <c r="C861">
        <f t="shared" si="13"/>
        <v>0</v>
      </c>
    </row>
    <row r="862" spans="1:3">
      <c r="A862">
        <v>860.5</v>
      </c>
      <c r="B862">
        <v>-7.0886199999999997</v>
      </c>
      <c r="C862">
        <f t="shared" si="13"/>
        <v>0</v>
      </c>
    </row>
    <row r="863" spans="1:3">
      <c r="A863">
        <v>861.5</v>
      </c>
      <c r="B863">
        <v>-7.0886199999999997</v>
      </c>
      <c r="C863">
        <f t="shared" si="13"/>
        <v>0</v>
      </c>
    </row>
    <row r="864" spans="1:3">
      <c r="A864">
        <v>862.5</v>
      </c>
      <c r="B864">
        <v>-7.0886199999999997</v>
      </c>
      <c r="C864">
        <f t="shared" si="13"/>
        <v>0</v>
      </c>
    </row>
    <row r="865" spans="1:3">
      <c r="A865">
        <v>863.5</v>
      </c>
      <c r="B865">
        <v>-7.0886199999999997</v>
      </c>
      <c r="C865">
        <f t="shared" si="13"/>
        <v>0</v>
      </c>
    </row>
    <row r="866" spans="1:3">
      <c r="A866">
        <v>864.5</v>
      </c>
      <c r="B866">
        <v>-7.0886199999999997</v>
      </c>
      <c r="C866">
        <f t="shared" si="13"/>
        <v>0</v>
      </c>
    </row>
    <row r="867" spans="1:3">
      <c r="A867">
        <v>865.5</v>
      </c>
      <c r="B867">
        <v>-7.0886199999999997</v>
      </c>
      <c r="C867">
        <f t="shared" si="13"/>
        <v>0</v>
      </c>
    </row>
    <row r="868" spans="1:3">
      <c r="A868">
        <v>866.5</v>
      </c>
      <c r="B868">
        <v>-7.0886199999999997</v>
      </c>
      <c r="C868">
        <f t="shared" si="13"/>
        <v>0</v>
      </c>
    </row>
    <row r="869" spans="1:3">
      <c r="A869">
        <v>867.5</v>
      </c>
      <c r="B869">
        <v>-7.0886199999999997</v>
      </c>
      <c r="C869">
        <f t="shared" si="13"/>
        <v>0</v>
      </c>
    </row>
    <row r="870" spans="1:3">
      <c r="A870">
        <v>868.5</v>
      </c>
      <c r="B870">
        <v>-7.0886199999999997</v>
      </c>
      <c r="C870">
        <f t="shared" si="13"/>
        <v>0</v>
      </c>
    </row>
    <row r="871" spans="1:3">
      <c r="A871">
        <v>869.5</v>
      </c>
      <c r="B871">
        <v>-7.0886199999999997</v>
      </c>
      <c r="C871">
        <f t="shared" si="13"/>
        <v>0</v>
      </c>
    </row>
    <row r="872" spans="1:3">
      <c r="A872">
        <v>870.5</v>
      </c>
      <c r="B872">
        <v>1832.65</v>
      </c>
      <c r="C872">
        <f t="shared" si="13"/>
        <v>1.8326500000000001</v>
      </c>
    </row>
    <row r="873" spans="1:3">
      <c r="A873">
        <v>871.5</v>
      </c>
      <c r="B873">
        <v>12184.4</v>
      </c>
      <c r="C873">
        <f t="shared" si="13"/>
        <v>12.1844</v>
      </c>
    </row>
    <row r="874" spans="1:3">
      <c r="A874">
        <v>872.5</v>
      </c>
      <c r="B874">
        <v>19893.900000000001</v>
      </c>
      <c r="C874">
        <f t="shared" si="13"/>
        <v>19.893900000000002</v>
      </c>
    </row>
    <row r="875" spans="1:3">
      <c r="A875">
        <v>873.5</v>
      </c>
      <c r="B875">
        <v>8469.66</v>
      </c>
      <c r="C875">
        <f t="shared" si="13"/>
        <v>8.4696599999999993</v>
      </c>
    </row>
    <row r="876" spans="1:3">
      <c r="A876">
        <v>874.5</v>
      </c>
      <c r="B876">
        <v>43958.1</v>
      </c>
      <c r="C876">
        <f t="shared" si="13"/>
        <v>43.958100000000002</v>
      </c>
    </row>
    <row r="877" spans="1:3">
      <c r="A877">
        <v>875.5</v>
      </c>
      <c r="B877">
        <v>44181.1</v>
      </c>
      <c r="C877">
        <f t="shared" si="13"/>
        <v>44.181100000000001</v>
      </c>
    </row>
    <row r="878" spans="1:3">
      <c r="A878">
        <v>876.5</v>
      </c>
      <c r="B878">
        <v>54503.4</v>
      </c>
      <c r="C878">
        <f t="shared" si="13"/>
        <v>54.503399999999999</v>
      </c>
    </row>
    <row r="879" spans="1:3">
      <c r="A879">
        <v>877.5</v>
      </c>
      <c r="B879">
        <v>53733.2</v>
      </c>
      <c r="C879">
        <f t="shared" si="13"/>
        <v>53.733199999999997</v>
      </c>
    </row>
    <row r="880" spans="1:3">
      <c r="A880">
        <v>878.5</v>
      </c>
      <c r="B880">
        <v>47782.7</v>
      </c>
      <c r="C880">
        <f t="shared" si="13"/>
        <v>47.782699999999998</v>
      </c>
    </row>
    <row r="881" spans="1:3">
      <c r="A881">
        <v>879.5</v>
      </c>
      <c r="B881">
        <v>42642.1</v>
      </c>
      <c r="C881">
        <f t="shared" si="13"/>
        <v>42.642099999999999</v>
      </c>
    </row>
    <row r="882" spans="1:3">
      <c r="A882">
        <v>880.5</v>
      </c>
      <c r="B882">
        <v>26849.3</v>
      </c>
      <c r="C882">
        <f t="shared" si="13"/>
        <v>26.849299999999999</v>
      </c>
    </row>
    <row r="883" spans="1:3">
      <c r="A883">
        <v>881.5</v>
      </c>
      <c r="B883">
        <v>8474.09</v>
      </c>
      <c r="C883">
        <f t="shared" si="13"/>
        <v>8.4740900000000003</v>
      </c>
    </row>
    <row r="884" spans="1:3">
      <c r="A884">
        <v>882.5</v>
      </c>
      <c r="B884">
        <v>3566.45</v>
      </c>
      <c r="C884">
        <f t="shared" si="13"/>
        <v>3.5664499999999997</v>
      </c>
    </row>
    <row r="885" spans="1:3">
      <c r="A885">
        <v>883.5</v>
      </c>
      <c r="B885">
        <v>-7.0886199999999997</v>
      </c>
      <c r="C885">
        <f t="shared" si="13"/>
        <v>0</v>
      </c>
    </row>
    <row r="886" spans="1:3">
      <c r="A886">
        <v>884.5</v>
      </c>
      <c r="B886">
        <v>-7.0886199999999997</v>
      </c>
      <c r="C886">
        <f t="shared" si="13"/>
        <v>0</v>
      </c>
    </row>
    <row r="887" spans="1:3">
      <c r="A887">
        <v>885.5</v>
      </c>
      <c r="B887">
        <v>-7.0886199999999997</v>
      </c>
      <c r="C887">
        <f t="shared" si="13"/>
        <v>0</v>
      </c>
    </row>
    <row r="888" spans="1:3">
      <c r="A888">
        <v>886.5</v>
      </c>
      <c r="B888">
        <v>-7.0886199999999997</v>
      </c>
      <c r="C888">
        <f t="shared" si="13"/>
        <v>0</v>
      </c>
    </row>
    <row r="889" spans="1:3">
      <c r="A889">
        <v>887.5</v>
      </c>
      <c r="B889">
        <v>-7.0886199999999997</v>
      </c>
      <c r="C889">
        <f t="shared" si="13"/>
        <v>0</v>
      </c>
    </row>
    <row r="890" spans="1:3">
      <c r="A890">
        <v>888.5</v>
      </c>
      <c r="B890">
        <v>-7.0886199999999997</v>
      </c>
      <c r="C890">
        <f t="shared" si="13"/>
        <v>0</v>
      </c>
    </row>
    <row r="891" spans="1:3">
      <c r="A891">
        <v>889.5</v>
      </c>
      <c r="B891">
        <v>-7.0886199999999997</v>
      </c>
      <c r="C891">
        <f t="shared" si="13"/>
        <v>0</v>
      </c>
    </row>
    <row r="892" spans="1:3">
      <c r="A892">
        <v>890.5</v>
      </c>
      <c r="B892">
        <v>-7.0886199999999997</v>
      </c>
      <c r="C892">
        <f t="shared" si="13"/>
        <v>0</v>
      </c>
    </row>
    <row r="893" spans="1:3">
      <c r="A893">
        <v>891.5</v>
      </c>
      <c r="B893">
        <v>-7.0886199999999997</v>
      </c>
      <c r="C893">
        <f t="shared" si="13"/>
        <v>0</v>
      </c>
    </row>
    <row r="894" spans="1:3">
      <c r="A894">
        <v>892.5</v>
      </c>
      <c r="B894">
        <v>-7.0886199999999997</v>
      </c>
      <c r="C894">
        <f t="shared" si="13"/>
        <v>0</v>
      </c>
    </row>
    <row r="895" spans="1:3">
      <c r="A895">
        <v>893.5</v>
      </c>
      <c r="B895">
        <v>-7.0886199999999997</v>
      </c>
      <c r="C895">
        <f t="shared" si="13"/>
        <v>0</v>
      </c>
    </row>
    <row r="896" spans="1:3">
      <c r="A896">
        <v>894.5</v>
      </c>
      <c r="B896">
        <v>896.25900000000001</v>
      </c>
      <c r="C896">
        <f t="shared" si="13"/>
        <v>0.89625900000000003</v>
      </c>
    </row>
    <row r="897" spans="1:3">
      <c r="A897">
        <v>895.5</v>
      </c>
      <c r="B897">
        <v>2887.01</v>
      </c>
      <c r="C897">
        <f t="shared" si="13"/>
        <v>2.8870100000000001</v>
      </c>
    </row>
    <row r="898" spans="1:3">
      <c r="A898">
        <v>896.5</v>
      </c>
      <c r="B898">
        <v>9464.27</v>
      </c>
      <c r="C898">
        <f t="shared" si="13"/>
        <v>9.4642700000000008</v>
      </c>
    </row>
    <row r="899" spans="1:3">
      <c r="A899">
        <v>897.5</v>
      </c>
      <c r="B899">
        <v>14833.3</v>
      </c>
      <c r="C899">
        <f t="shared" ref="C899:C962" si="14">IF(B899&gt;0,B899,0)/1000</f>
        <v>14.833299999999999</v>
      </c>
    </row>
    <row r="900" spans="1:3">
      <c r="A900">
        <v>898.5</v>
      </c>
      <c r="B900">
        <v>52509.1</v>
      </c>
      <c r="C900">
        <f t="shared" si="14"/>
        <v>52.509099999999997</v>
      </c>
    </row>
    <row r="901" spans="1:3">
      <c r="A901">
        <v>899.5</v>
      </c>
      <c r="B901">
        <v>33990.9</v>
      </c>
      <c r="C901">
        <f t="shared" si="14"/>
        <v>33.990900000000003</v>
      </c>
    </row>
    <row r="902" spans="1:3">
      <c r="A902">
        <v>900.5</v>
      </c>
      <c r="B902">
        <v>37028.300000000003</v>
      </c>
      <c r="C902">
        <f t="shared" si="14"/>
        <v>37.028300000000002</v>
      </c>
    </row>
    <row r="903" spans="1:3">
      <c r="A903">
        <v>901.5</v>
      </c>
      <c r="B903">
        <v>51914.1</v>
      </c>
      <c r="C903">
        <f t="shared" si="14"/>
        <v>51.914099999999998</v>
      </c>
    </row>
    <row r="904" spans="1:3">
      <c r="A904">
        <v>902.5</v>
      </c>
      <c r="B904">
        <v>48207.4</v>
      </c>
      <c r="C904">
        <f t="shared" si="14"/>
        <v>48.2074</v>
      </c>
    </row>
    <row r="905" spans="1:3">
      <c r="A905">
        <v>903.5</v>
      </c>
      <c r="B905">
        <v>40053.800000000003</v>
      </c>
      <c r="C905">
        <f t="shared" si="14"/>
        <v>40.053800000000003</v>
      </c>
    </row>
    <row r="906" spans="1:3">
      <c r="A906">
        <v>904.5</v>
      </c>
      <c r="B906">
        <v>30147.9</v>
      </c>
      <c r="C906">
        <f t="shared" si="14"/>
        <v>30.1479</v>
      </c>
    </row>
    <row r="907" spans="1:3">
      <c r="A907">
        <v>905.5</v>
      </c>
      <c r="B907">
        <v>14440.4</v>
      </c>
      <c r="C907">
        <f t="shared" si="14"/>
        <v>14.4404</v>
      </c>
    </row>
    <row r="908" spans="1:3">
      <c r="A908">
        <v>906.5</v>
      </c>
      <c r="B908">
        <v>3100.78</v>
      </c>
      <c r="C908">
        <f t="shared" si="14"/>
        <v>3.1007800000000003</v>
      </c>
    </row>
    <row r="909" spans="1:3">
      <c r="A909">
        <v>907.5</v>
      </c>
      <c r="B909">
        <v>-7.0886199999999997</v>
      </c>
      <c r="C909">
        <f t="shared" si="14"/>
        <v>0</v>
      </c>
    </row>
    <row r="910" spans="1:3">
      <c r="A910">
        <v>908.5</v>
      </c>
      <c r="B910">
        <v>-7.0886199999999997</v>
      </c>
      <c r="C910">
        <f t="shared" si="14"/>
        <v>0</v>
      </c>
    </row>
    <row r="911" spans="1:3">
      <c r="A911">
        <v>909.5</v>
      </c>
      <c r="B911">
        <v>-7.0886199999999997</v>
      </c>
      <c r="C911">
        <f t="shared" si="14"/>
        <v>0</v>
      </c>
    </row>
    <row r="912" spans="1:3">
      <c r="A912">
        <v>910.5</v>
      </c>
      <c r="B912">
        <v>-7.0886199999999997</v>
      </c>
      <c r="C912">
        <f t="shared" si="14"/>
        <v>0</v>
      </c>
    </row>
    <row r="913" spans="1:3">
      <c r="A913">
        <v>911.5</v>
      </c>
      <c r="B913">
        <v>-7.0886199999999997</v>
      </c>
      <c r="C913">
        <f t="shared" si="14"/>
        <v>0</v>
      </c>
    </row>
    <row r="914" spans="1:3">
      <c r="A914">
        <v>912.5</v>
      </c>
      <c r="B914">
        <v>-7.0886199999999997</v>
      </c>
      <c r="C914">
        <f t="shared" si="14"/>
        <v>0</v>
      </c>
    </row>
    <row r="915" spans="1:3">
      <c r="A915">
        <v>913.5</v>
      </c>
      <c r="B915">
        <v>-7.0886199999999997</v>
      </c>
      <c r="C915">
        <f t="shared" si="14"/>
        <v>0</v>
      </c>
    </row>
    <row r="916" spans="1:3">
      <c r="A916">
        <v>914.5</v>
      </c>
      <c r="B916">
        <v>-7.0886199999999997</v>
      </c>
      <c r="C916">
        <f t="shared" si="14"/>
        <v>0</v>
      </c>
    </row>
    <row r="917" spans="1:3">
      <c r="A917">
        <v>915.5</v>
      </c>
      <c r="B917">
        <v>-7.0886199999999997</v>
      </c>
      <c r="C917">
        <f t="shared" si="14"/>
        <v>0</v>
      </c>
    </row>
    <row r="918" spans="1:3">
      <c r="A918">
        <v>916.5</v>
      </c>
      <c r="B918">
        <v>-7.0886199999999997</v>
      </c>
      <c r="C918">
        <f t="shared" si="14"/>
        <v>0</v>
      </c>
    </row>
    <row r="919" spans="1:3">
      <c r="A919">
        <v>917.5</v>
      </c>
      <c r="B919">
        <v>-7.0886199999999997</v>
      </c>
      <c r="C919">
        <f t="shared" si="14"/>
        <v>0</v>
      </c>
    </row>
    <row r="920" spans="1:3">
      <c r="A920">
        <v>918.5</v>
      </c>
      <c r="B920">
        <v>2484.91</v>
      </c>
      <c r="C920">
        <f t="shared" si="14"/>
        <v>2.4849099999999997</v>
      </c>
    </row>
    <row r="921" spans="1:3">
      <c r="A921">
        <v>919.5</v>
      </c>
      <c r="B921">
        <v>10622.2</v>
      </c>
      <c r="C921">
        <f t="shared" si="14"/>
        <v>10.622200000000001</v>
      </c>
    </row>
    <row r="922" spans="1:3">
      <c r="A922">
        <v>920.5</v>
      </c>
      <c r="B922">
        <v>17401.8</v>
      </c>
      <c r="C922">
        <f t="shared" si="14"/>
        <v>17.401799999999998</v>
      </c>
    </row>
    <row r="923" spans="1:3">
      <c r="A923">
        <v>921.5</v>
      </c>
      <c r="B923">
        <v>35211.199999999997</v>
      </c>
      <c r="C923">
        <f t="shared" si="14"/>
        <v>35.211199999999998</v>
      </c>
    </row>
    <row r="924" spans="1:3">
      <c r="A924">
        <v>922.5</v>
      </c>
      <c r="B924">
        <v>45870.6</v>
      </c>
      <c r="C924">
        <f t="shared" si="14"/>
        <v>45.870599999999996</v>
      </c>
    </row>
    <row r="925" spans="1:3">
      <c r="A925">
        <v>923.5</v>
      </c>
      <c r="B925">
        <v>33019.4</v>
      </c>
      <c r="C925">
        <f t="shared" si="14"/>
        <v>33.019400000000005</v>
      </c>
    </row>
    <row r="926" spans="1:3">
      <c r="A926">
        <v>924.5</v>
      </c>
      <c r="B926">
        <v>41268.400000000001</v>
      </c>
      <c r="C926">
        <f t="shared" si="14"/>
        <v>41.2684</v>
      </c>
    </row>
    <row r="927" spans="1:3">
      <c r="A927">
        <v>925.5</v>
      </c>
      <c r="B927">
        <v>50361.5</v>
      </c>
      <c r="C927">
        <f t="shared" si="14"/>
        <v>50.361499999999999</v>
      </c>
    </row>
    <row r="928" spans="1:3">
      <c r="A928">
        <v>926.5</v>
      </c>
      <c r="B928">
        <v>53918.7</v>
      </c>
      <c r="C928">
        <f t="shared" si="14"/>
        <v>53.918699999999994</v>
      </c>
    </row>
    <row r="929" spans="1:3">
      <c r="A929">
        <v>927.5</v>
      </c>
      <c r="B929">
        <v>34352.9</v>
      </c>
      <c r="C929">
        <f t="shared" si="14"/>
        <v>34.352899999999998</v>
      </c>
    </row>
    <row r="930" spans="1:3">
      <c r="A930">
        <v>928.5</v>
      </c>
      <c r="B930">
        <v>27927.5</v>
      </c>
      <c r="C930">
        <f t="shared" si="14"/>
        <v>27.927499999999998</v>
      </c>
    </row>
    <row r="931" spans="1:3">
      <c r="A931">
        <v>929.5</v>
      </c>
      <c r="B931">
        <v>16941.7</v>
      </c>
      <c r="C931">
        <f t="shared" si="14"/>
        <v>16.941700000000001</v>
      </c>
    </row>
    <row r="932" spans="1:3">
      <c r="A932">
        <v>930.5</v>
      </c>
      <c r="B932">
        <v>4295.75</v>
      </c>
      <c r="C932">
        <f t="shared" si="14"/>
        <v>4.29575</v>
      </c>
    </row>
    <row r="933" spans="1:3">
      <c r="A933">
        <v>931.5</v>
      </c>
      <c r="B933">
        <v>-7.0886199999999997</v>
      </c>
      <c r="C933">
        <f t="shared" si="14"/>
        <v>0</v>
      </c>
    </row>
    <row r="934" spans="1:3">
      <c r="A934">
        <v>932.5</v>
      </c>
      <c r="B934">
        <v>-7.0886199999999997</v>
      </c>
      <c r="C934">
        <f t="shared" si="14"/>
        <v>0</v>
      </c>
    </row>
    <row r="935" spans="1:3">
      <c r="A935">
        <v>933.5</v>
      </c>
      <c r="B935">
        <v>-7.0886199999999997</v>
      </c>
      <c r="C935">
        <f t="shared" si="14"/>
        <v>0</v>
      </c>
    </row>
    <row r="936" spans="1:3">
      <c r="A936">
        <v>934.5</v>
      </c>
      <c r="B936">
        <v>-7.0886199999999997</v>
      </c>
      <c r="C936">
        <f t="shared" si="14"/>
        <v>0</v>
      </c>
    </row>
    <row r="937" spans="1:3">
      <c r="A937">
        <v>935.5</v>
      </c>
      <c r="B937">
        <v>-7.0886199999999997</v>
      </c>
      <c r="C937">
        <f t="shared" si="14"/>
        <v>0</v>
      </c>
    </row>
    <row r="938" spans="1:3">
      <c r="A938">
        <v>936.5</v>
      </c>
      <c r="B938">
        <v>-7.0886199999999997</v>
      </c>
      <c r="C938">
        <f t="shared" si="14"/>
        <v>0</v>
      </c>
    </row>
    <row r="939" spans="1:3">
      <c r="A939">
        <v>937.5</v>
      </c>
      <c r="B939">
        <v>-7.0886199999999997</v>
      </c>
      <c r="C939">
        <f t="shared" si="14"/>
        <v>0</v>
      </c>
    </row>
    <row r="940" spans="1:3">
      <c r="A940">
        <v>938.5</v>
      </c>
      <c r="B940">
        <v>-7.0886199999999997</v>
      </c>
      <c r="C940">
        <f t="shared" si="14"/>
        <v>0</v>
      </c>
    </row>
    <row r="941" spans="1:3">
      <c r="A941">
        <v>939.5</v>
      </c>
      <c r="B941">
        <v>-7.0886199999999997</v>
      </c>
      <c r="C941">
        <f t="shared" si="14"/>
        <v>0</v>
      </c>
    </row>
    <row r="942" spans="1:3">
      <c r="A942">
        <v>940.5</v>
      </c>
      <c r="B942">
        <v>-7.0886199999999997</v>
      </c>
      <c r="C942">
        <f t="shared" si="14"/>
        <v>0</v>
      </c>
    </row>
    <row r="943" spans="1:3">
      <c r="A943">
        <v>941.5</v>
      </c>
      <c r="B943">
        <v>-7.0886199999999997</v>
      </c>
      <c r="C943">
        <f t="shared" si="14"/>
        <v>0</v>
      </c>
    </row>
    <row r="944" spans="1:3">
      <c r="A944">
        <v>942.5</v>
      </c>
      <c r="B944">
        <v>1314.08</v>
      </c>
      <c r="C944">
        <f t="shared" si="14"/>
        <v>1.3140799999999999</v>
      </c>
    </row>
    <row r="945" spans="1:3">
      <c r="A945">
        <v>943.5</v>
      </c>
      <c r="B945">
        <v>10835.2</v>
      </c>
      <c r="C945">
        <f t="shared" si="14"/>
        <v>10.8352</v>
      </c>
    </row>
    <row r="946" spans="1:3">
      <c r="A946">
        <v>944.5</v>
      </c>
      <c r="B946">
        <v>22559.5</v>
      </c>
      <c r="C946">
        <f t="shared" si="14"/>
        <v>22.5595</v>
      </c>
    </row>
    <row r="947" spans="1:3">
      <c r="A947">
        <v>945.5</v>
      </c>
      <c r="B947">
        <v>36603.199999999997</v>
      </c>
      <c r="C947">
        <f t="shared" si="14"/>
        <v>36.603199999999994</v>
      </c>
    </row>
    <row r="948" spans="1:3">
      <c r="A948">
        <v>946.5</v>
      </c>
      <c r="B948">
        <v>48440.800000000003</v>
      </c>
      <c r="C948">
        <f t="shared" si="14"/>
        <v>48.440800000000003</v>
      </c>
    </row>
    <row r="949" spans="1:3">
      <c r="A949">
        <v>947.5</v>
      </c>
      <c r="B949">
        <v>54503.4</v>
      </c>
      <c r="C949">
        <f t="shared" si="14"/>
        <v>54.503399999999999</v>
      </c>
    </row>
    <row r="950" spans="1:3">
      <c r="A950">
        <v>948.5</v>
      </c>
      <c r="B950">
        <v>54503.4</v>
      </c>
      <c r="C950">
        <f t="shared" si="14"/>
        <v>54.503399999999999</v>
      </c>
    </row>
    <row r="951" spans="1:3">
      <c r="A951">
        <v>949.5</v>
      </c>
      <c r="B951">
        <v>54503.4</v>
      </c>
      <c r="C951">
        <f t="shared" si="14"/>
        <v>54.503399999999999</v>
      </c>
    </row>
    <row r="952" spans="1:3">
      <c r="A952">
        <v>950.5</v>
      </c>
      <c r="B952">
        <v>51409.5</v>
      </c>
      <c r="C952">
        <f t="shared" si="14"/>
        <v>51.409500000000001</v>
      </c>
    </row>
    <row r="953" spans="1:3">
      <c r="A953">
        <v>951.5</v>
      </c>
      <c r="B953">
        <v>37261.1</v>
      </c>
      <c r="C953">
        <f t="shared" si="14"/>
        <v>37.261099999999999</v>
      </c>
    </row>
    <row r="954" spans="1:3">
      <c r="A954">
        <v>952.5</v>
      </c>
      <c r="B954">
        <v>27491.599999999999</v>
      </c>
      <c r="C954">
        <f t="shared" si="14"/>
        <v>27.491599999999998</v>
      </c>
    </row>
    <row r="955" spans="1:3">
      <c r="A955">
        <v>953.5</v>
      </c>
      <c r="B955">
        <v>11256.4</v>
      </c>
      <c r="C955">
        <f t="shared" si="14"/>
        <v>11.256399999999999</v>
      </c>
    </row>
    <row r="956" spans="1:3">
      <c r="A956">
        <v>954.5</v>
      </c>
      <c r="B956">
        <v>2244.6</v>
      </c>
      <c r="C956">
        <f t="shared" si="14"/>
        <v>2.2445999999999997</v>
      </c>
    </row>
    <row r="957" spans="1:3">
      <c r="A957">
        <v>955.5</v>
      </c>
      <c r="B957">
        <v>-7.0886199999999997</v>
      </c>
      <c r="C957">
        <f t="shared" si="14"/>
        <v>0</v>
      </c>
    </row>
    <row r="958" spans="1:3">
      <c r="A958">
        <v>956.5</v>
      </c>
      <c r="B958">
        <v>-7.0886199999999997</v>
      </c>
      <c r="C958">
        <f t="shared" si="14"/>
        <v>0</v>
      </c>
    </row>
    <row r="959" spans="1:3">
      <c r="A959">
        <v>957.5</v>
      </c>
      <c r="B959">
        <v>-7.0886199999999997</v>
      </c>
      <c r="C959">
        <f t="shared" si="14"/>
        <v>0</v>
      </c>
    </row>
    <row r="960" spans="1:3">
      <c r="A960">
        <v>958.5</v>
      </c>
      <c r="B960">
        <v>-7.0886199999999997</v>
      </c>
      <c r="C960">
        <f t="shared" si="14"/>
        <v>0</v>
      </c>
    </row>
    <row r="961" spans="1:3">
      <c r="A961">
        <v>959.5</v>
      </c>
      <c r="B961">
        <v>-7.0886199999999997</v>
      </c>
      <c r="C961">
        <f t="shared" si="14"/>
        <v>0</v>
      </c>
    </row>
    <row r="962" spans="1:3">
      <c r="A962">
        <v>960.5</v>
      </c>
      <c r="B962">
        <v>-7.0886199999999997</v>
      </c>
      <c r="C962">
        <f t="shared" si="14"/>
        <v>0</v>
      </c>
    </row>
    <row r="963" spans="1:3">
      <c r="A963">
        <v>961.5</v>
      </c>
      <c r="B963">
        <v>-7.0886199999999997</v>
      </c>
      <c r="C963">
        <f t="shared" ref="C963:C1026" si="15">IF(B963&gt;0,B963,0)/1000</f>
        <v>0</v>
      </c>
    </row>
    <row r="964" spans="1:3">
      <c r="A964">
        <v>962.5</v>
      </c>
      <c r="B964">
        <v>-7.0886199999999997</v>
      </c>
      <c r="C964">
        <f t="shared" si="15"/>
        <v>0</v>
      </c>
    </row>
    <row r="965" spans="1:3">
      <c r="A965">
        <v>963.5</v>
      </c>
      <c r="B965">
        <v>-7.0886199999999997</v>
      </c>
      <c r="C965">
        <f t="shared" si="15"/>
        <v>0</v>
      </c>
    </row>
    <row r="966" spans="1:3">
      <c r="A966">
        <v>964.5</v>
      </c>
      <c r="B966">
        <v>-7.0886199999999997</v>
      </c>
      <c r="C966">
        <f t="shared" si="15"/>
        <v>0</v>
      </c>
    </row>
    <row r="967" spans="1:3">
      <c r="A967">
        <v>965.5</v>
      </c>
      <c r="B967">
        <v>-7.0886199999999997</v>
      </c>
      <c r="C967">
        <f t="shared" si="15"/>
        <v>0</v>
      </c>
    </row>
    <row r="968" spans="1:3">
      <c r="A968">
        <v>966.5</v>
      </c>
      <c r="B968">
        <v>1782.71</v>
      </c>
      <c r="C968">
        <f t="shared" si="15"/>
        <v>1.78271</v>
      </c>
    </row>
    <row r="969" spans="1:3">
      <c r="A969">
        <v>967.5</v>
      </c>
      <c r="B969">
        <v>9200.44</v>
      </c>
      <c r="C969">
        <f t="shared" si="15"/>
        <v>9.2004400000000004</v>
      </c>
    </row>
    <row r="970" spans="1:3">
      <c r="A970">
        <v>968.5</v>
      </c>
      <c r="B970">
        <v>23057.3</v>
      </c>
      <c r="C970">
        <f t="shared" si="15"/>
        <v>23.057299999999998</v>
      </c>
    </row>
    <row r="971" spans="1:3">
      <c r="A971">
        <v>969.5</v>
      </c>
      <c r="B971">
        <v>32543.200000000001</v>
      </c>
      <c r="C971">
        <f t="shared" si="15"/>
        <v>32.543199999999999</v>
      </c>
    </row>
    <row r="972" spans="1:3">
      <c r="A972">
        <v>970.5</v>
      </c>
      <c r="B972">
        <v>39112.699999999997</v>
      </c>
      <c r="C972">
        <f t="shared" si="15"/>
        <v>39.112699999999997</v>
      </c>
    </row>
    <row r="973" spans="1:3">
      <c r="A973">
        <v>971.5</v>
      </c>
      <c r="B973">
        <v>53033.2</v>
      </c>
      <c r="C973">
        <f t="shared" si="15"/>
        <v>53.033199999999994</v>
      </c>
    </row>
    <row r="974" spans="1:3">
      <c r="A974">
        <v>972.5</v>
      </c>
      <c r="B974">
        <v>54503.4</v>
      </c>
      <c r="C974">
        <f t="shared" si="15"/>
        <v>54.503399999999999</v>
      </c>
    </row>
    <row r="975" spans="1:3">
      <c r="A975">
        <v>973.5</v>
      </c>
      <c r="B975">
        <v>54503.4</v>
      </c>
      <c r="C975">
        <f t="shared" si="15"/>
        <v>54.503399999999999</v>
      </c>
    </row>
    <row r="976" spans="1:3">
      <c r="A976">
        <v>974.5</v>
      </c>
      <c r="B976">
        <v>44798.7</v>
      </c>
      <c r="C976">
        <f t="shared" si="15"/>
        <v>44.798699999999997</v>
      </c>
    </row>
    <row r="977" spans="1:3">
      <c r="A977">
        <v>975.5</v>
      </c>
      <c r="B977">
        <v>39962.9</v>
      </c>
      <c r="C977">
        <f t="shared" si="15"/>
        <v>39.962900000000005</v>
      </c>
    </row>
    <row r="978" spans="1:3">
      <c r="A978">
        <v>976.5</v>
      </c>
      <c r="B978">
        <v>27652.3</v>
      </c>
      <c r="C978">
        <f t="shared" si="15"/>
        <v>27.6523</v>
      </c>
    </row>
    <row r="979" spans="1:3">
      <c r="A979">
        <v>977.5</v>
      </c>
      <c r="B979">
        <v>15152</v>
      </c>
      <c r="C979">
        <f t="shared" si="15"/>
        <v>15.151999999999999</v>
      </c>
    </row>
    <row r="980" spans="1:3">
      <c r="A980">
        <v>978.5</v>
      </c>
      <c r="B980">
        <v>4049.1</v>
      </c>
      <c r="C980">
        <f t="shared" si="15"/>
        <v>4.0491000000000001</v>
      </c>
    </row>
    <row r="981" spans="1:3">
      <c r="A981">
        <v>979.5</v>
      </c>
      <c r="B981">
        <v>-7.0886199999999997</v>
      </c>
      <c r="C981">
        <f t="shared" si="15"/>
        <v>0</v>
      </c>
    </row>
    <row r="982" spans="1:3">
      <c r="A982">
        <v>980.5</v>
      </c>
      <c r="B982">
        <v>-7.0886199999999997</v>
      </c>
      <c r="C982">
        <f t="shared" si="15"/>
        <v>0</v>
      </c>
    </row>
    <row r="983" spans="1:3">
      <c r="A983">
        <v>981.5</v>
      </c>
      <c r="B983">
        <v>-7.0886199999999997</v>
      </c>
      <c r="C983">
        <f t="shared" si="15"/>
        <v>0</v>
      </c>
    </row>
    <row r="984" spans="1:3">
      <c r="A984">
        <v>982.5</v>
      </c>
      <c r="B984">
        <v>-7.0886199999999997</v>
      </c>
      <c r="C984">
        <f t="shared" si="15"/>
        <v>0</v>
      </c>
    </row>
    <row r="985" spans="1:3">
      <c r="A985">
        <v>983.5</v>
      </c>
      <c r="B985">
        <v>-7.0886199999999997</v>
      </c>
      <c r="C985">
        <f t="shared" si="15"/>
        <v>0</v>
      </c>
    </row>
    <row r="986" spans="1:3">
      <c r="A986">
        <v>984.5</v>
      </c>
      <c r="B986">
        <v>-7.0886199999999997</v>
      </c>
      <c r="C986">
        <f t="shared" si="15"/>
        <v>0</v>
      </c>
    </row>
    <row r="987" spans="1:3">
      <c r="A987">
        <v>985.5</v>
      </c>
      <c r="B987">
        <v>-7.0886199999999997</v>
      </c>
      <c r="C987">
        <f t="shared" si="15"/>
        <v>0</v>
      </c>
    </row>
    <row r="988" spans="1:3">
      <c r="A988">
        <v>986.5</v>
      </c>
      <c r="B988">
        <v>-7.0886199999999997</v>
      </c>
      <c r="C988">
        <f t="shared" si="15"/>
        <v>0</v>
      </c>
    </row>
    <row r="989" spans="1:3">
      <c r="A989">
        <v>987.5</v>
      </c>
      <c r="B989">
        <v>-7.0886199999999997</v>
      </c>
      <c r="C989">
        <f t="shared" si="15"/>
        <v>0</v>
      </c>
    </row>
    <row r="990" spans="1:3">
      <c r="A990">
        <v>988.5</v>
      </c>
      <c r="B990">
        <v>-7.0886199999999997</v>
      </c>
      <c r="C990">
        <f t="shared" si="15"/>
        <v>0</v>
      </c>
    </row>
    <row r="991" spans="1:3">
      <c r="A991">
        <v>989.5</v>
      </c>
      <c r="B991">
        <v>-7.0886199999999997</v>
      </c>
      <c r="C991">
        <f t="shared" si="15"/>
        <v>0</v>
      </c>
    </row>
    <row r="992" spans="1:3">
      <c r="A992">
        <v>990.5</v>
      </c>
      <c r="B992">
        <v>1495.95</v>
      </c>
      <c r="C992">
        <f t="shared" si="15"/>
        <v>1.4959500000000001</v>
      </c>
    </row>
    <row r="993" spans="1:3">
      <c r="A993">
        <v>991.5</v>
      </c>
      <c r="B993">
        <v>7453.85</v>
      </c>
      <c r="C993">
        <f t="shared" si="15"/>
        <v>7.4538500000000001</v>
      </c>
    </row>
    <row r="994" spans="1:3">
      <c r="A994">
        <v>992.5</v>
      </c>
      <c r="B994">
        <v>18134.400000000001</v>
      </c>
      <c r="C994">
        <f t="shared" si="15"/>
        <v>18.134400000000003</v>
      </c>
    </row>
    <row r="995" spans="1:3">
      <c r="A995">
        <v>993.5</v>
      </c>
      <c r="B995">
        <v>40319.800000000003</v>
      </c>
      <c r="C995">
        <f t="shared" si="15"/>
        <v>40.319800000000001</v>
      </c>
    </row>
    <row r="996" spans="1:3">
      <c r="A996">
        <v>994.5</v>
      </c>
      <c r="B996">
        <v>38411.5</v>
      </c>
      <c r="C996">
        <f t="shared" si="15"/>
        <v>38.411499999999997</v>
      </c>
    </row>
    <row r="997" spans="1:3">
      <c r="A997">
        <v>995.5</v>
      </c>
      <c r="B997">
        <v>54503.4</v>
      </c>
      <c r="C997">
        <f t="shared" si="15"/>
        <v>54.503399999999999</v>
      </c>
    </row>
    <row r="998" spans="1:3">
      <c r="A998">
        <v>996.5</v>
      </c>
      <c r="B998">
        <v>51464.1</v>
      </c>
      <c r="C998">
        <f t="shared" si="15"/>
        <v>51.464100000000002</v>
      </c>
    </row>
    <row r="999" spans="1:3">
      <c r="A999">
        <v>997.5</v>
      </c>
      <c r="B999">
        <v>54503.4</v>
      </c>
      <c r="C999">
        <f t="shared" si="15"/>
        <v>54.503399999999999</v>
      </c>
    </row>
    <row r="1000" spans="1:3">
      <c r="A1000">
        <v>998.5</v>
      </c>
      <c r="B1000">
        <v>49170.1</v>
      </c>
      <c r="C1000">
        <f t="shared" si="15"/>
        <v>49.170099999999998</v>
      </c>
    </row>
    <row r="1001" spans="1:3">
      <c r="A1001">
        <v>999.5</v>
      </c>
      <c r="B1001">
        <v>42487.8</v>
      </c>
      <c r="C1001">
        <f t="shared" si="15"/>
        <v>42.4878</v>
      </c>
    </row>
    <row r="1002" spans="1:3">
      <c r="A1002">
        <v>1000.5</v>
      </c>
      <c r="B1002">
        <v>30404.799999999999</v>
      </c>
      <c r="C1002">
        <f t="shared" si="15"/>
        <v>30.404799999999998</v>
      </c>
    </row>
    <row r="1003" spans="1:3">
      <c r="A1003">
        <v>1001.5</v>
      </c>
      <c r="B1003">
        <v>16596.599999999999</v>
      </c>
      <c r="C1003">
        <f t="shared" si="15"/>
        <v>16.596599999999999</v>
      </c>
    </row>
    <row r="1004" spans="1:3">
      <c r="A1004">
        <v>1002.5</v>
      </c>
      <c r="B1004">
        <v>4877.6400000000003</v>
      </c>
      <c r="C1004">
        <f t="shared" si="15"/>
        <v>4.8776400000000004</v>
      </c>
    </row>
    <row r="1005" spans="1:3">
      <c r="A1005">
        <v>1003.5</v>
      </c>
      <c r="B1005">
        <v>-7.0886199999999997</v>
      </c>
      <c r="C1005">
        <f t="shared" si="15"/>
        <v>0</v>
      </c>
    </row>
    <row r="1006" spans="1:3">
      <c r="A1006">
        <v>1004.5</v>
      </c>
      <c r="B1006">
        <v>-7.0886199999999997</v>
      </c>
      <c r="C1006">
        <f t="shared" si="15"/>
        <v>0</v>
      </c>
    </row>
    <row r="1007" spans="1:3">
      <c r="A1007">
        <v>1005.5</v>
      </c>
      <c r="B1007">
        <v>-7.0886199999999997</v>
      </c>
      <c r="C1007">
        <f t="shared" si="15"/>
        <v>0</v>
      </c>
    </row>
    <row r="1008" spans="1:3">
      <c r="A1008">
        <v>1006.5</v>
      </c>
      <c r="B1008">
        <v>-7.0886199999999997</v>
      </c>
      <c r="C1008">
        <f t="shared" si="15"/>
        <v>0</v>
      </c>
    </row>
    <row r="1009" spans="1:3">
      <c r="A1009">
        <v>1007.5</v>
      </c>
      <c r="B1009">
        <v>-7.0886199999999997</v>
      </c>
      <c r="C1009">
        <f t="shared" si="15"/>
        <v>0</v>
      </c>
    </row>
    <row r="1010" spans="1:3">
      <c r="A1010">
        <v>1008.5</v>
      </c>
      <c r="B1010">
        <v>-7.0886199999999997</v>
      </c>
      <c r="C1010">
        <f t="shared" si="15"/>
        <v>0</v>
      </c>
    </row>
    <row r="1011" spans="1:3">
      <c r="A1011">
        <v>1009.5</v>
      </c>
      <c r="B1011">
        <v>-7.0886199999999997</v>
      </c>
      <c r="C1011">
        <f t="shared" si="15"/>
        <v>0</v>
      </c>
    </row>
    <row r="1012" spans="1:3">
      <c r="A1012">
        <v>1010.5</v>
      </c>
      <c r="B1012">
        <v>-7.0886199999999997</v>
      </c>
      <c r="C1012">
        <f t="shared" si="15"/>
        <v>0</v>
      </c>
    </row>
    <row r="1013" spans="1:3">
      <c r="A1013">
        <v>1011.5</v>
      </c>
      <c r="B1013">
        <v>-7.0886199999999997</v>
      </c>
      <c r="C1013">
        <f t="shared" si="15"/>
        <v>0</v>
      </c>
    </row>
    <row r="1014" spans="1:3">
      <c r="A1014">
        <v>1012.5</v>
      </c>
      <c r="B1014">
        <v>-7.0886199999999997</v>
      </c>
      <c r="C1014">
        <f t="shared" si="15"/>
        <v>0</v>
      </c>
    </row>
    <row r="1015" spans="1:3">
      <c r="A1015">
        <v>1013.5</v>
      </c>
      <c r="B1015">
        <v>-7.0886199999999997</v>
      </c>
      <c r="C1015">
        <f t="shared" si="15"/>
        <v>0</v>
      </c>
    </row>
    <row r="1016" spans="1:3">
      <c r="A1016">
        <v>1014.5</v>
      </c>
      <c r="B1016">
        <v>983.06899999999996</v>
      </c>
      <c r="C1016">
        <f t="shared" si="15"/>
        <v>0.98306899999999997</v>
      </c>
    </row>
    <row r="1017" spans="1:3">
      <c r="A1017">
        <v>1015.5</v>
      </c>
      <c r="B1017">
        <v>6391.48</v>
      </c>
      <c r="C1017">
        <f t="shared" si="15"/>
        <v>6.3914799999999996</v>
      </c>
    </row>
    <row r="1018" spans="1:3">
      <c r="A1018">
        <v>1016.5</v>
      </c>
      <c r="B1018">
        <v>14650</v>
      </c>
      <c r="C1018">
        <f t="shared" si="15"/>
        <v>14.65</v>
      </c>
    </row>
    <row r="1019" spans="1:3">
      <c r="A1019">
        <v>1017.5</v>
      </c>
      <c r="B1019">
        <v>21067.5</v>
      </c>
      <c r="C1019">
        <f t="shared" si="15"/>
        <v>21.067499999999999</v>
      </c>
    </row>
    <row r="1020" spans="1:3">
      <c r="A1020">
        <v>1018.5</v>
      </c>
      <c r="B1020">
        <v>28828.400000000001</v>
      </c>
      <c r="C1020">
        <f t="shared" si="15"/>
        <v>28.828400000000002</v>
      </c>
    </row>
    <row r="1021" spans="1:3">
      <c r="A1021">
        <v>1019.5</v>
      </c>
      <c r="B1021">
        <v>17817.900000000001</v>
      </c>
      <c r="C1021">
        <f t="shared" si="15"/>
        <v>17.817900000000002</v>
      </c>
    </row>
    <row r="1022" spans="1:3">
      <c r="A1022">
        <v>1020.5</v>
      </c>
      <c r="B1022">
        <v>5775.26</v>
      </c>
      <c r="C1022">
        <f t="shared" si="15"/>
        <v>5.7752600000000003</v>
      </c>
    </row>
    <row r="1023" spans="1:3">
      <c r="A1023">
        <v>1021.5</v>
      </c>
      <c r="B1023">
        <v>5286.97</v>
      </c>
      <c r="C1023">
        <f t="shared" si="15"/>
        <v>5.2869700000000002</v>
      </c>
    </row>
    <row r="1024" spans="1:3">
      <c r="A1024">
        <v>1022.5</v>
      </c>
      <c r="B1024">
        <v>8880.2999999999993</v>
      </c>
      <c r="C1024">
        <f t="shared" si="15"/>
        <v>8.8803000000000001</v>
      </c>
    </row>
    <row r="1025" spans="1:3">
      <c r="A1025">
        <v>1023.5</v>
      </c>
      <c r="B1025">
        <v>10431.700000000001</v>
      </c>
      <c r="C1025">
        <f t="shared" si="15"/>
        <v>10.431700000000001</v>
      </c>
    </row>
    <row r="1026" spans="1:3">
      <c r="A1026">
        <v>1024.5</v>
      </c>
      <c r="B1026">
        <v>20014</v>
      </c>
      <c r="C1026">
        <f t="shared" si="15"/>
        <v>20.013999999999999</v>
      </c>
    </row>
    <row r="1027" spans="1:3">
      <c r="A1027">
        <v>1025.5</v>
      </c>
      <c r="B1027">
        <v>13121</v>
      </c>
      <c r="C1027">
        <f t="shared" ref="C1027:C1090" si="16">IF(B1027&gt;0,B1027,0)/1000</f>
        <v>13.121</v>
      </c>
    </row>
    <row r="1028" spans="1:3">
      <c r="A1028">
        <v>1026.5</v>
      </c>
      <c r="B1028">
        <v>3433.04</v>
      </c>
      <c r="C1028">
        <f t="shared" si="16"/>
        <v>3.4330400000000001</v>
      </c>
    </row>
    <row r="1029" spans="1:3">
      <c r="A1029">
        <v>1027.5</v>
      </c>
      <c r="B1029">
        <v>-7.0886199999999997</v>
      </c>
      <c r="C1029">
        <f t="shared" si="16"/>
        <v>0</v>
      </c>
    </row>
    <row r="1030" spans="1:3">
      <c r="A1030">
        <v>1028.5</v>
      </c>
      <c r="B1030">
        <v>-7.0886199999999997</v>
      </c>
      <c r="C1030">
        <f t="shared" si="16"/>
        <v>0</v>
      </c>
    </row>
    <row r="1031" spans="1:3">
      <c r="A1031">
        <v>1029.5</v>
      </c>
      <c r="B1031">
        <v>-7.0886199999999997</v>
      </c>
      <c r="C1031">
        <f t="shared" si="16"/>
        <v>0</v>
      </c>
    </row>
    <row r="1032" spans="1:3">
      <c r="A1032">
        <v>1030.5</v>
      </c>
      <c r="B1032">
        <v>-7.0886199999999997</v>
      </c>
      <c r="C1032">
        <f t="shared" si="16"/>
        <v>0</v>
      </c>
    </row>
    <row r="1033" spans="1:3">
      <c r="A1033">
        <v>1031.5</v>
      </c>
      <c r="B1033">
        <v>-7.0886199999999997</v>
      </c>
      <c r="C1033">
        <f t="shared" si="16"/>
        <v>0</v>
      </c>
    </row>
    <row r="1034" spans="1:3">
      <c r="A1034">
        <v>1032.5</v>
      </c>
      <c r="B1034">
        <v>-7.0886199999999997</v>
      </c>
      <c r="C1034">
        <f t="shared" si="16"/>
        <v>0</v>
      </c>
    </row>
    <row r="1035" spans="1:3">
      <c r="A1035">
        <v>1033.5</v>
      </c>
      <c r="B1035">
        <v>-7.0886199999999997</v>
      </c>
      <c r="C1035">
        <f t="shared" si="16"/>
        <v>0</v>
      </c>
    </row>
    <row r="1036" spans="1:3">
      <c r="A1036">
        <v>1034.5</v>
      </c>
      <c r="B1036">
        <v>-7.0886199999999997</v>
      </c>
      <c r="C1036">
        <f t="shared" si="16"/>
        <v>0</v>
      </c>
    </row>
    <row r="1037" spans="1:3">
      <c r="A1037">
        <v>1035.5</v>
      </c>
      <c r="B1037">
        <v>-7.0886199999999997</v>
      </c>
      <c r="C1037">
        <f t="shared" si="16"/>
        <v>0</v>
      </c>
    </row>
    <row r="1038" spans="1:3">
      <c r="A1038">
        <v>1036.5</v>
      </c>
      <c r="B1038">
        <v>-7.0886199999999997</v>
      </c>
      <c r="C1038">
        <f t="shared" si="16"/>
        <v>0</v>
      </c>
    </row>
    <row r="1039" spans="1:3">
      <c r="A1039">
        <v>1037.5</v>
      </c>
      <c r="B1039">
        <v>-7.0886199999999997</v>
      </c>
      <c r="C1039">
        <f t="shared" si="16"/>
        <v>0</v>
      </c>
    </row>
    <row r="1040" spans="1:3">
      <c r="A1040">
        <v>1038.5</v>
      </c>
      <c r="B1040">
        <v>1840.63</v>
      </c>
      <c r="C1040">
        <f t="shared" si="16"/>
        <v>1.8406300000000002</v>
      </c>
    </row>
    <row r="1041" spans="1:3">
      <c r="A1041">
        <v>1039.5</v>
      </c>
      <c r="B1041">
        <v>13200.1</v>
      </c>
      <c r="C1041">
        <f t="shared" si="16"/>
        <v>13.200100000000001</v>
      </c>
    </row>
    <row r="1042" spans="1:3">
      <c r="A1042">
        <v>1040.5</v>
      </c>
      <c r="B1042">
        <v>24449</v>
      </c>
      <c r="C1042">
        <f t="shared" si="16"/>
        <v>24.449000000000002</v>
      </c>
    </row>
    <row r="1043" spans="1:3">
      <c r="A1043">
        <v>1041.5</v>
      </c>
      <c r="B1043">
        <v>39429.199999999997</v>
      </c>
      <c r="C1043">
        <f t="shared" si="16"/>
        <v>39.429199999999994</v>
      </c>
    </row>
    <row r="1044" spans="1:3">
      <c r="A1044">
        <v>1042.5</v>
      </c>
      <c r="B1044">
        <v>44597.8</v>
      </c>
      <c r="C1044">
        <f t="shared" si="16"/>
        <v>44.597799999999999</v>
      </c>
    </row>
    <row r="1045" spans="1:3">
      <c r="A1045">
        <v>1043.5</v>
      </c>
      <c r="B1045">
        <v>37366.800000000003</v>
      </c>
      <c r="C1045">
        <f t="shared" si="16"/>
        <v>37.366800000000005</v>
      </c>
    </row>
    <row r="1046" spans="1:3">
      <c r="A1046">
        <v>1044.5</v>
      </c>
      <c r="B1046">
        <v>41292.400000000001</v>
      </c>
      <c r="C1046">
        <f t="shared" si="16"/>
        <v>41.292400000000001</v>
      </c>
    </row>
    <row r="1047" spans="1:3">
      <c r="A1047">
        <v>1045.5</v>
      </c>
      <c r="B1047">
        <v>15016.8</v>
      </c>
      <c r="C1047">
        <f t="shared" si="16"/>
        <v>15.0168</v>
      </c>
    </row>
    <row r="1048" spans="1:3">
      <c r="A1048">
        <v>1046.5</v>
      </c>
      <c r="B1048">
        <v>19597.8</v>
      </c>
      <c r="C1048">
        <f t="shared" si="16"/>
        <v>19.597799999999999</v>
      </c>
    </row>
    <row r="1049" spans="1:3">
      <c r="A1049">
        <v>1047.5</v>
      </c>
      <c r="B1049">
        <v>28888.9</v>
      </c>
      <c r="C1049">
        <f t="shared" si="16"/>
        <v>28.888900000000003</v>
      </c>
    </row>
    <row r="1050" spans="1:3">
      <c r="A1050">
        <v>1048.5</v>
      </c>
      <c r="B1050">
        <v>10931.8</v>
      </c>
      <c r="C1050">
        <f t="shared" si="16"/>
        <v>10.931799999999999</v>
      </c>
    </row>
    <row r="1051" spans="1:3">
      <c r="A1051">
        <v>1049.5</v>
      </c>
      <c r="B1051">
        <v>6233.23</v>
      </c>
      <c r="C1051">
        <f t="shared" si="16"/>
        <v>6.2332299999999998</v>
      </c>
    </row>
    <row r="1052" spans="1:3">
      <c r="A1052">
        <v>1050.5</v>
      </c>
      <c r="B1052">
        <v>2412.13</v>
      </c>
      <c r="C1052">
        <f t="shared" si="16"/>
        <v>2.4121300000000003</v>
      </c>
    </row>
    <row r="1053" spans="1:3">
      <c r="A1053">
        <v>1051.5</v>
      </c>
      <c r="B1053">
        <v>-7.0886199999999997</v>
      </c>
      <c r="C1053">
        <f t="shared" si="16"/>
        <v>0</v>
      </c>
    </row>
    <row r="1054" spans="1:3">
      <c r="A1054">
        <v>1052.5</v>
      </c>
      <c r="B1054">
        <v>-7.0886199999999997</v>
      </c>
      <c r="C1054">
        <f t="shared" si="16"/>
        <v>0</v>
      </c>
    </row>
    <row r="1055" spans="1:3">
      <c r="A1055">
        <v>1053.5</v>
      </c>
      <c r="B1055">
        <v>-7.0886199999999997</v>
      </c>
      <c r="C1055">
        <f t="shared" si="16"/>
        <v>0</v>
      </c>
    </row>
    <row r="1056" spans="1:3">
      <c r="A1056">
        <v>1054.5</v>
      </c>
      <c r="B1056">
        <v>-7.0886199999999997</v>
      </c>
      <c r="C1056">
        <f t="shared" si="16"/>
        <v>0</v>
      </c>
    </row>
    <row r="1057" spans="1:3">
      <c r="A1057">
        <v>1055.5</v>
      </c>
      <c r="B1057">
        <v>-7.0886199999999997</v>
      </c>
      <c r="C1057">
        <f t="shared" si="16"/>
        <v>0</v>
      </c>
    </row>
    <row r="1058" spans="1:3">
      <c r="A1058">
        <v>1056.5</v>
      </c>
      <c r="B1058">
        <v>-7.0886199999999997</v>
      </c>
      <c r="C1058">
        <f t="shared" si="16"/>
        <v>0</v>
      </c>
    </row>
    <row r="1059" spans="1:3">
      <c r="A1059">
        <v>1057.5</v>
      </c>
      <c r="B1059">
        <v>-7.0886199999999997</v>
      </c>
      <c r="C1059">
        <f t="shared" si="16"/>
        <v>0</v>
      </c>
    </row>
    <row r="1060" spans="1:3">
      <c r="A1060">
        <v>1058.5</v>
      </c>
      <c r="B1060">
        <v>-7.0886199999999997</v>
      </c>
      <c r="C1060">
        <f t="shared" si="16"/>
        <v>0</v>
      </c>
    </row>
    <row r="1061" spans="1:3">
      <c r="A1061">
        <v>1059.5</v>
      </c>
      <c r="B1061">
        <v>-7.0886199999999997</v>
      </c>
      <c r="C1061">
        <f t="shared" si="16"/>
        <v>0</v>
      </c>
    </row>
    <row r="1062" spans="1:3">
      <c r="A1062">
        <v>1060.5</v>
      </c>
      <c r="B1062">
        <v>-7.0886199999999997</v>
      </c>
      <c r="C1062">
        <f t="shared" si="16"/>
        <v>0</v>
      </c>
    </row>
    <row r="1063" spans="1:3">
      <c r="A1063">
        <v>1061.5</v>
      </c>
      <c r="B1063">
        <v>-7.0886199999999997</v>
      </c>
      <c r="C1063">
        <f t="shared" si="16"/>
        <v>0</v>
      </c>
    </row>
    <row r="1064" spans="1:3">
      <c r="A1064">
        <v>1062.5</v>
      </c>
      <c r="B1064">
        <v>1610.57</v>
      </c>
      <c r="C1064">
        <f t="shared" si="16"/>
        <v>1.6105699999999998</v>
      </c>
    </row>
    <row r="1065" spans="1:3">
      <c r="A1065">
        <v>1063.5</v>
      </c>
      <c r="B1065">
        <v>11021.2</v>
      </c>
      <c r="C1065">
        <f t="shared" si="16"/>
        <v>11.0212</v>
      </c>
    </row>
    <row r="1066" spans="1:3">
      <c r="A1066">
        <v>1064.5</v>
      </c>
      <c r="B1066">
        <v>26797.4</v>
      </c>
      <c r="C1066">
        <f t="shared" si="16"/>
        <v>26.797400000000003</v>
      </c>
    </row>
    <row r="1067" spans="1:3">
      <c r="A1067">
        <v>1065.5</v>
      </c>
      <c r="B1067">
        <v>37479.1</v>
      </c>
      <c r="C1067">
        <f t="shared" si="16"/>
        <v>37.479099999999995</v>
      </c>
    </row>
    <row r="1068" spans="1:3">
      <c r="A1068">
        <v>1066.5</v>
      </c>
      <c r="B1068">
        <v>41122.199999999997</v>
      </c>
      <c r="C1068">
        <f t="shared" si="16"/>
        <v>41.122199999999999</v>
      </c>
    </row>
    <row r="1069" spans="1:3">
      <c r="A1069">
        <v>1067.5</v>
      </c>
      <c r="B1069">
        <v>22848.799999999999</v>
      </c>
      <c r="C1069">
        <f t="shared" si="16"/>
        <v>22.848800000000001</v>
      </c>
    </row>
    <row r="1070" spans="1:3">
      <c r="A1070">
        <v>1068.5</v>
      </c>
      <c r="B1070">
        <v>19394.5</v>
      </c>
      <c r="C1070">
        <f t="shared" si="16"/>
        <v>19.394500000000001</v>
      </c>
    </row>
    <row r="1071" spans="1:3">
      <c r="A1071">
        <v>1069.5</v>
      </c>
      <c r="B1071">
        <v>12455.4</v>
      </c>
      <c r="C1071">
        <f t="shared" si="16"/>
        <v>12.455399999999999</v>
      </c>
    </row>
    <row r="1072" spans="1:3">
      <c r="A1072">
        <v>1070.5</v>
      </c>
      <c r="B1072">
        <v>27266.2</v>
      </c>
      <c r="C1072">
        <f t="shared" si="16"/>
        <v>27.266200000000001</v>
      </c>
    </row>
    <row r="1073" spans="1:3">
      <c r="A1073">
        <v>1071.5</v>
      </c>
      <c r="B1073">
        <v>21397.599999999999</v>
      </c>
      <c r="C1073">
        <f t="shared" si="16"/>
        <v>21.397599999999997</v>
      </c>
    </row>
    <row r="1074" spans="1:3">
      <c r="A1074">
        <v>1072.5</v>
      </c>
      <c r="B1074">
        <v>20228.2</v>
      </c>
      <c r="C1074">
        <f t="shared" si="16"/>
        <v>20.228200000000001</v>
      </c>
    </row>
    <row r="1075" spans="1:3">
      <c r="A1075">
        <v>1073.5</v>
      </c>
      <c r="B1075">
        <v>3328.72</v>
      </c>
      <c r="C1075">
        <f t="shared" si="16"/>
        <v>3.3287199999999997</v>
      </c>
    </row>
    <row r="1076" spans="1:3">
      <c r="A1076">
        <v>1074.5</v>
      </c>
      <c r="B1076">
        <v>395.89</v>
      </c>
      <c r="C1076">
        <f t="shared" si="16"/>
        <v>0.39588999999999996</v>
      </c>
    </row>
    <row r="1077" spans="1:3">
      <c r="A1077">
        <v>1075.5</v>
      </c>
      <c r="B1077">
        <v>-7.0886199999999997</v>
      </c>
      <c r="C1077">
        <f t="shared" si="16"/>
        <v>0</v>
      </c>
    </row>
    <row r="1078" spans="1:3">
      <c r="A1078">
        <v>1076.5</v>
      </c>
      <c r="B1078">
        <v>-7.0886199999999997</v>
      </c>
      <c r="C1078">
        <f t="shared" si="16"/>
        <v>0</v>
      </c>
    </row>
    <row r="1079" spans="1:3">
      <c r="A1079">
        <v>1077.5</v>
      </c>
      <c r="B1079">
        <v>-7.0886199999999997</v>
      </c>
      <c r="C1079">
        <f t="shared" si="16"/>
        <v>0</v>
      </c>
    </row>
    <row r="1080" spans="1:3">
      <c r="A1080">
        <v>1078.5</v>
      </c>
      <c r="B1080">
        <v>-7.0886199999999997</v>
      </c>
      <c r="C1080">
        <f t="shared" si="16"/>
        <v>0</v>
      </c>
    </row>
    <row r="1081" spans="1:3">
      <c r="A1081">
        <v>1079.5</v>
      </c>
      <c r="B1081">
        <v>-7.0886199999999997</v>
      </c>
      <c r="C1081">
        <f t="shared" si="16"/>
        <v>0</v>
      </c>
    </row>
    <row r="1082" spans="1:3">
      <c r="A1082">
        <v>1080.5</v>
      </c>
      <c r="B1082">
        <v>-7.0886199999999997</v>
      </c>
      <c r="C1082">
        <f t="shared" si="16"/>
        <v>0</v>
      </c>
    </row>
    <row r="1083" spans="1:3">
      <c r="A1083">
        <v>1081.5</v>
      </c>
      <c r="B1083">
        <v>-7.0886199999999997</v>
      </c>
      <c r="C1083">
        <f t="shared" si="16"/>
        <v>0</v>
      </c>
    </row>
    <row r="1084" spans="1:3">
      <c r="A1084">
        <v>1082.5</v>
      </c>
      <c r="B1084">
        <v>-7.0886199999999997</v>
      </c>
      <c r="C1084">
        <f t="shared" si="16"/>
        <v>0</v>
      </c>
    </row>
    <row r="1085" spans="1:3">
      <c r="A1085">
        <v>1083.5</v>
      </c>
      <c r="B1085">
        <v>-7.0886199999999997</v>
      </c>
      <c r="C1085">
        <f t="shared" si="16"/>
        <v>0</v>
      </c>
    </row>
    <row r="1086" spans="1:3">
      <c r="A1086">
        <v>1084.5</v>
      </c>
      <c r="B1086">
        <v>-7.0886199999999997</v>
      </c>
      <c r="C1086">
        <f t="shared" si="16"/>
        <v>0</v>
      </c>
    </row>
    <row r="1087" spans="1:3">
      <c r="A1087">
        <v>1085.5</v>
      </c>
      <c r="B1087">
        <v>-7.0886199999999997</v>
      </c>
      <c r="C1087">
        <f t="shared" si="16"/>
        <v>0</v>
      </c>
    </row>
    <row r="1088" spans="1:3">
      <c r="A1088">
        <v>1086.5</v>
      </c>
      <c r="B1088">
        <v>1442.61</v>
      </c>
      <c r="C1088">
        <f t="shared" si="16"/>
        <v>1.4426099999999999</v>
      </c>
    </row>
    <row r="1089" spans="1:3">
      <c r="A1089">
        <v>1087.5</v>
      </c>
      <c r="B1089">
        <v>11377.6</v>
      </c>
      <c r="C1089">
        <f t="shared" si="16"/>
        <v>11.377600000000001</v>
      </c>
    </row>
    <row r="1090" spans="1:3">
      <c r="A1090">
        <v>1088.5</v>
      </c>
      <c r="B1090">
        <v>26702.1</v>
      </c>
      <c r="C1090">
        <f t="shared" si="16"/>
        <v>26.702099999999998</v>
      </c>
    </row>
    <row r="1091" spans="1:3">
      <c r="A1091">
        <v>1089.5</v>
      </c>
      <c r="B1091">
        <v>36196.9</v>
      </c>
      <c r="C1091">
        <f t="shared" ref="C1091:C1154" si="17">IF(B1091&gt;0,B1091,0)/1000</f>
        <v>36.196899999999999</v>
      </c>
    </row>
    <row r="1092" spans="1:3">
      <c r="A1092">
        <v>1090.5</v>
      </c>
      <c r="B1092">
        <v>24810.3</v>
      </c>
      <c r="C1092">
        <f t="shared" si="17"/>
        <v>24.810299999999998</v>
      </c>
    </row>
    <row r="1093" spans="1:3">
      <c r="A1093">
        <v>1091.5</v>
      </c>
      <c r="B1093">
        <v>29333.9</v>
      </c>
      <c r="C1093">
        <f t="shared" si="17"/>
        <v>29.3339</v>
      </c>
    </row>
    <row r="1094" spans="1:3">
      <c r="A1094">
        <v>1092.5</v>
      </c>
      <c r="B1094">
        <v>27211.9</v>
      </c>
      <c r="C1094">
        <f t="shared" si="17"/>
        <v>27.2119</v>
      </c>
    </row>
    <row r="1095" spans="1:3">
      <c r="A1095">
        <v>1093.5</v>
      </c>
      <c r="B1095">
        <v>40474.300000000003</v>
      </c>
      <c r="C1095">
        <f t="shared" si="17"/>
        <v>40.474299999999999</v>
      </c>
    </row>
    <row r="1096" spans="1:3">
      <c r="A1096">
        <v>1094.5</v>
      </c>
      <c r="B1096">
        <v>17105.3</v>
      </c>
      <c r="C1096">
        <f t="shared" si="17"/>
        <v>17.1053</v>
      </c>
    </row>
    <row r="1097" spans="1:3">
      <c r="A1097">
        <v>1095.5</v>
      </c>
      <c r="B1097">
        <v>15659.3</v>
      </c>
      <c r="C1097">
        <f t="shared" si="17"/>
        <v>15.6593</v>
      </c>
    </row>
    <row r="1098" spans="1:3">
      <c r="A1098">
        <v>1096.5</v>
      </c>
      <c r="B1098">
        <v>10110.9</v>
      </c>
      <c r="C1098">
        <f t="shared" si="17"/>
        <v>10.110899999999999</v>
      </c>
    </row>
    <row r="1099" spans="1:3">
      <c r="A1099">
        <v>1097.5</v>
      </c>
      <c r="B1099">
        <v>4890.37</v>
      </c>
      <c r="C1099">
        <f t="shared" si="17"/>
        <v>4.8903699999999999</v>
      </c>
    </row>
    <row r="1100" spans="1:3">
      <c r="A1100">
        <v>1098.5</v>
      </c>
      <c r="B1100">
        <v>565.21699999999998</v>
      </c>
      <c r="C1100">
        <f t="shared" si="17"/>
        <v>0.56521699999999997</v>
      </c>
    </row>
    <row r="1101" spans="1:3">
      <c r="A1101">
        <v>1099.5</v>
      </c>
      <c r="B1101">
        <v>-7.0886199999999997</v>
      </c>
      <c r="C1101">
        <f t="shared" si="17"/>
        <v>0</v>
      </c>
    </row>
    <row r="1102" spans="1:3">
      <c r="A1102">
        <v>1100.5</v>
      </c>
      <c r="B1102">
        <v>-7.0886199999999997</v>
      </c>
      <c r="C1102">
        <f t="shared" si="17"/>
        <v>0</v>
      </c>
    </row>
    <row r="1103" spans="1:3">
      <c r="A1103">
        <v>1101.5</v>
      </c>
      <c r="B1103">
        <v>-7.0886199999999997</v>
      </c>
      <c r="C1103">
        <f t="shared" si="17"/>
        <v>0</v>
      </c>
    </row>
    <row r="1104" spans="1:3">
      <c r="A1104">
        <v>1102.5</v>
      </c>
      <c r="B1104">
        <v>-7.0886199999999997</v>
      </c>
      <c r="C1104">
        <f t="shared" si="17"/>
        <v>0</v>
      </c>
    </row>
    <row r="1105" spans="1:3">
      <c r="A1105">
        <v>1103.5</v>
      </c>
      <c r="B1105">
        <v>-7.0886199999999997</v>
      </c>
      <c r="C1105">
        <f t="shared" si="17"/>
        <v>0</v>
      </c>
    </row>
    <row r="1106" spans="1:3">
      <c r="A1106">
        <v>1104.5</v>
      </c>
      <c r="B1106">
        <v>-7.0886199999999997</v>
      </c>
      <c r="C1106">
        <f t="shared" si="17"/>
        <v>0</v>
      </c>
    </row>
    <row r="1107" spans="1:3">
      <c r="A1107">
        <v>1105.5</v>
      </c>
      <c r="B1107">
        <v>-7.0886199999999997</v>
      </c>
      <c r="C1107">
        <f t="shared" si="17"/>
        <v>0</v>
      </c>
    </row>
    <row r="1108" spans="1:3">
      <c r="A1108">
        <v>1106.5</v>
      </c>
      <c r="B1108">
        <v>-7.0886199999999997</v>
      </c>
      <c r="C1108">
        <f t="shared" si="17"/>
        <v>0</v>
      </c>
    </row>
    <row r="1109" spans="1:3">
      <c r="A1109">
        <v>1107.5</v>
      </c>
      <c r="B1109">
        <v>-7.0886199999999997</v>
      </c>
      <c r="C1109">
        <f t="shared" si="17"/>
        <v>0</v>
      </c>
    </row>
    <row r="1110" spans="1:3">
      <c r="A1110">
        <v>1108.5</v>
      </c>
      <c r="B1110">
        <v>-7.0886199999999997</v>
      </c>
      <c r="C1110">
        <f t="shared" si="17"/>
        <v>0</v>
      </c>
    </row>
    <row r="1111" spans="1:3">
      <c r="A1111">
        <v>1109.5</v>
      </c>
      <c r="B1111">
        <v>-7.0886199999999997</v>
      </c>
      <c r="C1111">
        <f t="shared" si="17"/>
        <v>0</v>
      </c>
    </row>
    <row r="1112" spans="1:3">
      <c r="A1112">
        <v>1110.5</v>
      </c>
      <c r="B1112">
        <v>1381.97</v>
      </c>
      <c r="C1112">
        <f t="shared" si="17"/>
        <v>1.3819699999999999</v>
      </c>
    </row>
    <row r="1113" spans="1:3">
      <c r="A1113">
        <v>1111.5</v>
      </c>
      <c r="B1113">
        <v>11531.5</v>
      </c>
      <c r="C1113">
        <f t="shared" si="17"/>
        <v>11.531499999999999</v>
      </c>
    </row>
    <row r="1114" spans="1:3">
      <c r="A1114">
        <v>1112.5</v>
      </c>
      <c r="B1114">
        <v>27962.3</v>
      </c>
      <c r="C1114">
        <f t="shared" si="17"/>
        <v>27.962299999999999</v>
      </c>
    </row>
    <row r="1115" spans="1:3">
      <c r="A1115">
        <v>1113.5</v>
      </c>
      <c r="B1115">
        <v>35723</v>
      </c>
      <c r="C1115">
        <f t="shared" si="17"/>
        <v>35.722999999999999</v>
      </c>
    </row>
    <row r="1116" spans="1:3">
      <c r="A1116">
        <v>1114.5</v>
      </c>
      <c r="B1116">
        <v>28618.9</v>
      </c>
      <c r="C1116">
        <f t="shared" si="17"/>
        <v>28.6189</v>
      </c>
    </row>
    <row r="1117" spans="1:3">
      <c r="A1117">
        <v>1115.5</v>
      </c>
      <c r="B1117">
        <v>39788.1</v>
      </c>
      <c r="C1117">
        <f t="shared" si="17"/>
        <v>39.7881</v>
      </c>
    </row>
    <row r="1118" spans="1:3">
      <c r="A1118">
        <v>1116.5</v>
      </c>
      <c r="B1118">
        <v>49697.5</v>
      </c>
      <c r="C1118">
        <f t="shared" si="17"/>
        <v>49.697499999999998</v>
      </c>
    </row>
    <row r="1119" spans="1:3">
      <c r="A1119">
        <v>1117.5</v>
      </c>
      <c r="B1119">
        <v>49228.800000000003</v>
      </c>
      <c r="C1119">
        <f t="shared" si="17"/>
        <v>49.2288</v>
      </c>
    </row>
    <row r="1120" spans="1:3">
      <c r="A1120">
        <v>1118.5</v>
      </c>
      <c r="B1120">
        <v>49168.9</v>
      </c>
      <c r="C1120">
        <f t="shared" si="17"/>
        <v>49.168900000000001</v>
      </c>
    </row>
    <row r="1121" spans="1:3">
      <c r="A1121">
        <v>1119.5</v>
      </c>
      <c r="B1121">
        <v>37124.300000000003</v>
      </c>
      <c r="C1121">
        <f t="shared" si="17"/>
        <v>37.124300000000005</v>
      </c>
    </row>
    <row r="1122" spans="1:3">
      <c r="A1122">
        <v>1120.5</v>
      </c>
      <c r="B1122">
        <v>26128</v>
      </c>
      <c r="C1122">
        <f t="shared" si="17"/>
        <v>26.128</v>
      </c>
    </row>
    <row r="1123" spans="1:3">
      <c r="A1123">
        <v>1121.5</v>
      </c>
      <c r="B1123">
        <v>5759.9</v>
      </c>
      <c r="C1123">
        <f t="shared" si="17"/>
        <v>5.7599</v>
      </c>
    </row>
    <row r="1124" spans="1:3">
      <c r="A1124">
        <v>1122.5</v>
      </c>
      <c r="B1124">
        <v>2100.7600000000002</v>
      </c>
      <c r="C1124">
        <f t="shared" si="17"/>
        <v>2.1007600000000002</v>
      </c>
    </row>
    <row r="1125" spans="1:3">
      <c r="A1125">
        <v>1123.5</v>
      </c>
      <c r="B1125">
        <v>-7.0886199999999997</v>
      </c>
      <c r="C1125">
        <f t="shared" si="17"/>
        <v>0</v>
      </c>
    </row>
    <row r="1126" spans="1:3">
      <c r="A1126">
        <v>1124.5</v>
      </c>
      <c r="B1126">
        <v>-7.0886199999999997</v>
      </c>
      <c r="C1126">
        <f t="shared" si="17"/>
        <v>0</v>
      </c>
    </row>
    <row r="1127" spans="1:3">
      <c r="A1127">
        <v>1125.5</v>
      </c>
      <c r="B1127">
        <v>-7.0886199999999997</v>
      </c>
      <c r="C1127">
        <f t="shared" si="17"/>
        <v>0</v>
      </c>
    </row>
    <row r="1128" spans="1:3">
      <c r="A1128">
        <v>1126.5</v>
      </c>
      <c r="B1128">
        <v>-7.0886199999999997</v>
      </c>
      <c r="C1128">
        <f t="shared" si="17"/>
        <v>0</v>
      </c>
    </row>
    <row r="1129" spans="1:3">
      <c r="A1129">
        <v>1127.5</v>
      </c>
      <c r="B1129">
        <v>-7.0886199999999997</v>
      </c>
      <c r="C1129">
        <f t="shared" si="17"/>
        <v>0</v>
      </c>
    </row>
    <row r="1130" spans="1:3">
      <c r="A1130">
        <v>1128.5</v>
      </c>
      <c r="B1130">
        <v>-7.0886199999999997</v>
      </c>
      <c r="C1130">
        <f t="shared" si="17"/>
        <v>0</v>
      </c>
    </row>
    <row r="1131" spans="1:3">
      <c r="A1131">
        <v>1129.5</v>
      </c>
      <c r="B1131">
        <v>-7.0886199999999997</v>
      </c>
      <c r="C1131">
        <f t="shared" si="17"/>
        <v>0</v>
      </c>
    </row>
    <row r="1132" spans="1:3">
      <c r="A1132">
        <v>1130.5</v>
      </c>
      <c r="B1132">
        <v>-7.0886199999999997</v>
      </c>
      <c r="C1132">
        <f t="shared" si="17"/>
        <v>0</v>
      </c>
    </row>
    <row r="1133" spans="1:3">
      <c r="A1133">
        <v>1131.5</v>
      </c>
      <c r="B1133">
        <v>-7.0886199999999997</v>
      </c>
      <c r="C1133">
        <f t="shared" si="17"/>
        <v>0</v>
      </c>
    </row>
    <row r="1134" spans="1:3">
      <c r="A1134">
        <v>1132.5</v>
      </c>
      <c r="B1134">
        <v>-7.0886199999999997</v>
      </c>
      <c r="C1134">
        <f t="shared" si="17"/>
        <v>0</v>
      </c>
    </row>
    <row r="1135" spans="1:3">
      <c r="A1135">
        <v>1133.5</v>
      </c>
      <c r="B1135">
        <v>-7.0886199999999997</v>
      </c>
      <c r="C1135">
        <f t="shared" si="17"/>
        <v>0</v>
      </c>
    </row>
    <row r="1136" spans="1:3">
      <c r="A1136">
        <v>1134.5</v>
      </c>
      <c r="B1136">
        <v>783.07899999999995</v>
      </c>
      <c r="C1136">
        <f t="shared" si="17"/>
        <v>0.78307899999999997</v>
      </c>
    </row>
    <row r="1137" spans="1:3">
      <c r="A1137">
        <v>1135.5</v>
      </c>
      <c r="B1137">
        <v>10679.2</v>
      </c>
      <c r="C1137">
        <f t="shared" si="17"/>
        <v>10.679200000000002</v>
      </c>
    </row>
    <row r="1138" spans="1:3">
      <c r="A1138">
        <v>1136.5</v>
      </c>
      <c r="B1138">
        <v>26851.3</v>
      </c>
      <c r="C1138">
        <f t="shared" si="17"/>
        <v>26.851299999999998</v>
      </c>
    </row>
    <row r="1139" spans="1:3">
      <c r="A1139">
        <v>1137.5</v>
      </c>
      <c r="B1139">
        <v>39129.1</v>
      </c>
      <c r="C1139">
        <f t="shared" si="17"/>
        <v>39.129100000000001</v>
      </c>
    </row>
    <row r="1140" spans="1:3">
      <c r="A1140">
        <v>1138.5</v>
      </c>
      <c r="B1140">
        <v>52445.1</v>
      </c>
      <c r="C1140">
        <f t="shared" si="17"/>
        <v>52.445099999999996</v>
      </c>
    </row>
    <row r="1141" spans="1:3">
      <c r="A1141">
        <v>1139.5</v>
      </c>
      <c r="B1141">
        <v>22109.9</v>
      </c>
      <c r="C1141">
        <f t="shared" si="17"/>
        <v>22.109900000000003</v>
      </c>
    </row>
    <row r="1142" spans="1:3">
      <c r="A1142">
        <v>1140.5</v>
      </c>
      <c r="B1142">
        <v>33914.300000000003</v>
      </c>
      <c r="C1142">
        <f t="shared" si="17"/>
        <v>33.914300000000004</v>
      </c>
    </row>
    <row r="1143" spans="1:3">
      <c r="A1143">
        <v>1141.5</v>
      </c>
      <c r="B1143">
        <v>54503.4</v>
      </c>
      <c r="C1143">
        <f t="shared" si="17"/>
        <v>54.503399999999999</v>
      </c>
    </row>
    <row r="1144" spans="1:3">
      <c r="A1144">
        <v>1142.5</v>
      </c>
      <c r="B1144">
        <v>41022.199999999997</v>
      </c>
      <c r="C1144">
        <f t="shared" si="17"/>
        <v>41.022199999999998</v>
      </c>
    </row>
    <row r="1145" spans="1:3">
      <c r="A1145">
        <v>1143.5</v>
      </c>
      <c r="B1145">
        <v>16032.4</v>
      </c>
      <c r="C1145">
        <f t="shared" si="17"/>
        <v>16.032399999999999</v>
      </c>
    </row>
    <row r="1146" spans="1:3">
      <c r="A1146">
        <v>1144.5</v>
      </c>
      <c r="B1146">
        <v>9047.11</v>
      </c>
      <c r="C1146">
        <f t="shared" si="17"/>
        <v>9.04711</v>
      </c>
    </row>
    <row r="1147" spans="1:3">
      <c r="A1147">
        <v>1145.5</v>
      </c>
      <c r="B1147">
        <v>13071.1</v>
      </c>
      <c r="C1147">
        <f t="shared" si="17"/>
        <v>13.071099999999999</v>
      </c>
    </row>
    <row r="1148" spans="1:3">
      <c r="A1148">
        <v>1146.5</v>
      </c>
      <c r="B1148">
        <v>2845.77</v>
      </c>
      <c r="C1148">
        <f t="shared" si="17"/>
        <v>2.8457699999999999</v>
      </c>
    </row>
    <row r="1149" spans="1:3">
      <c r="A1149">
        <v>1147.5</v>
      </c>
      <c r="B1149">
        <v>-7.0886199999999997</v>
      </c>
      <c r="C1149">
        <f t="shared" si="17"/>
        <v>0</v>
      </c>
    </row>
    <row r="1150" spans="1:3">
      <c r="A1150">
        <v>1148.5</v>
      </c>
      <c r="B1150">
        <v>-7.0886199999999997</v>
      </c>
      <c r="C1150">
        <f t="shared" si="17"/>
        <v>0</v>
      </c>
    </row>
    <row r="1151" spans="1:3">
      <c r="A1151">
        <v>1149.5</v>
      </c>
      <c r="B1151">
        <v>-7.0886199999999997</v>
      </c>
      <c r="C1151">
        <f t="shared" si="17"/>
        <v>0</v>
      </c>
    </row>
    <row r="1152" spans="1:3">
      <c r="A1152">
        <v>1150.5</v>
      </c>
      <c r="B1152">
        <v>-7.0886199999999997</v>
      </c>
      <c r="C1152">
        <f t="shared" si="17"/>
        <v>0</v>
      </c>
    </row>
    <row r="1153" spans="1:3">
      <c r="A1153">
        <v>1151.5</v>
      </c>
      <c r="B1153">
        <v>-7.0886199999999997</v>
      </c>
      <c r="C1153">
        <f t="shared" si="17"/>
        <v>0</v>
      </c>
    </row>
    <row r="1154" spans="1:3">
      <c r="A1154">
        <v>1152.5</v>
      </c>
      <c r="B1154">
        <v>-7.0886199999999997</v>
      </c>
      <c r="C1154">
        <f t="shared" si="17"/>
        <v>0</v>
      </c>
    </row>
    <row r="1155" spans="1:3">
      <c r="A1155">
        <v>1153.5</v>
      </c>
      <c r="B1155">
        <v>-7.0886199999999997</v>
      </c>
      <c r="C1155">
        <f t="shared" ref="C1155:C1218" si="18">IF(B1155&gt;0,B1155,0)/1000</f>
        <v>0</v>
      </c>
    </row>
    <row r="1156" spans="1:3">
      <c r="A1156">
        <v>1154.5</v>
      </c>
      <c r="B1156">
        <v>-7.0886199999999997</v>
      </c>
      <c r="C1156">
        <f t="shared" si="18"/>
        <v>0</v>
      </c>
    </row>
    <row r="1157" spans="1:3">
      <c r="A1157">
        <v>1155.5</v>
      </c>
      <c r="B1157">
        <v>-7.0886199999999997</v>
      </c>
      <c r="C1157">
        <f t="shared" si="18"/>
        <v>0</v>
      </c>
    </row>
    <row r="1158" spans="1:3">
      <c r="A1158">
        <v>1156.5</v>
      </c>
      <c r="B1158">
        <v>-7.0886199999999997</v>
      </c>
      <c r="C1158">
        <f t="shared" si="18"/>
        <v>0</v>
      </c>
    </row>
    <row r="1159" spans="1:3">
      <c r="A1159">
        <v>1157.5</v>
      </c>
      <c r="B1159">
        <v>-7.0886199999999997</v>
      </c>
      <c r="C1159">
        <f t="shared" si="18"/>
        <v>0</v>
      </c>
    </row>
    <row r="1160" spans="1:3">
      <c r="A1160">
        <v>1158.5</v>
      </c>
      <c r="B1160">
        <v>1130.23</v>
      </c>
      <c r="C1160">
        <f t="shared" si="18"/>
        <v>1.1302300000000001</v>
      </c>
    </row>
    <row r="1161" spans="1:3">
      <c r="A1161">
        <v>1159.5</v>
      </c>
      <c r="B1161">
        <v>6905.81</v>
      </c>
      <c r="C1161">
        <f t="shared" si="18"/>
        <v>6.9058100000000007</v>
      </c>
    </row>
    <row r="1162" spans="1:3">
      <c r="A1162">
        <v>1160.5</v>
      </c>
      <c r="B1162">
        <v>19098.2</v>
      </c>
      <c r="C1162">
        <f t="shared" si="18"/>
        <v>19.098200000000002</v>
      </c>
    </row>
    <row r="1163" spans="1:3">
      <c r="A1163">
        <v>1161.5</v>
      </c>
      <c r="B1163">
        <v>45634.8</v>
      </c>
      <c r="C1163">
        <f t="shared" si="18"/>
        <v>45.634800000000006</v>
      </c>
    </row>
    <row r="1164" spans="1:3">
      <c r="A1164">
        <v>1162.5</v>
      </c>
      <c r="B1164">
        <v>28910.400000000001</v>
      </c>
      <c r="C1164">
        <f t="shared" si="18"/>
        <v>28.910400000000003</v>
      </c>
    </row>
    <row r="1165" spans="1:3">
      <c r="A1165">
        <v>1163.5</v>
      </c>
      <c r="B1165">
        <v>45181.8</v>
      </c>
      <c r="C1165">
        <f t="shared" si="18"/>
        <v>45.181800000000003</v>
      </c>
    </row>
    <row r="1166" spans="1:3">
      <c r="A1166">
        <v>1164.5</v>
      </c>
      <c r="B1166">
        <v>51291.9</v>
      </c>
      <c r="C1166">
        <f t="shared" si="18"/>
        <v>51.291899999999998</v>
      </c>
    </row>
    <row r="1167" spans="1:3">
      <c r="A1167">
        <v>1165.5</v>
      </c>
      <c r="B1167">
        <v>25398.3</v>
      </c>
      <c r="C1167">
        <f t="shared" si="18"/>
        <v>25.398299999999999</v>
      </c>
    </row>
    <row r="1168" spans="1:3">
      <c r="A1168">
        <v>1166.5</v>
      </c>
      <c r="B1168">
        <v>21469.1</v>
      </c>
      <c r="C1168">
        <f t="shared" si="18"/>
        <v>21.469099999999997</v>
      </c>
    </row>
    <row r="1169" spans="1:3">
      <c r="A1169">
        <v>1167.5</v>
      </c>
      <c r="B1169">
        <v>11329</v>
      </c>
      <c r="C1169">
        <f t="shared" si="18"/>
        <v>11.329000000000001</v>
      </c>
    </row>
    <row r="1170" spans="1:3">
      <c r="A1170">
        <v>1168.5</v>
      </c>
      <c r="B1170">
        <v>6735.24</v>
      </c>
      <c r="C1170">
        <f t="shared" si="18"/>
        <v>6.7352400000000001</v>
      </c>
    </row>
    <row r="1171" spans="1:3">
      <c r="A1171">
        <v>1169.5</v>
      </c>
      <c r="B1171">
        <v>11792.3</v>
      </c>
      <c r="C1171">
        <f t="shared" si="18"/>
        <v>11.792299999999999</v>
      </c>
    </row>
    <row r="1172" spans="1:3">
      <c r="A1172">
        <v>1170.5</v>
      </c>
      <c r="B1172">
        <v>1448.14</v>
      </c>
      <c r="C1172">
        <f t="shared" si="18"/>
        <v>1.4481400000000002</v>
      </c>
    </row>
    <row r="1173" spans="1:3">
      <c r="A1173">
        <v>1171.5</v>
      </c>
      <c r="B1173">
        <v>-7.0886199999999997</v>
      </c>
      <c r="C1173">
        <f t="shared" si="18"/>
        <v>0</v>
      </c>
    </row>
    <row r="1174" spans="1:3">
      <c r="A1174">
        <v>1172.5</v>
      </c>
      <c r="B1174">
        <v>-7.0886199999999997</v>
      </c>
      <c r="C1174">
        <f t="shared" si="18"/>
        <v>0</v>
      </c>
    </row>
    <row r="1175" spans="1:3">
      <c r="A1175">
        <v>1173.5</v>
      </c>
      <c r="B1175">
        <v>-7.0886199999999997</v>
      </c>
      <c r="C1175">
        <f t="shared" si="18"/>
        <v>0</v>
      </c>
    </row>
    <row r="1176" spans="1:3">
      <c r="A1176">
        <v>1174.5</v>
      </c>
      <c r="B1176">
        <v>-7.0886199999999997</v>
      </c>
      <c r="C1176">
        <f t="shared" si="18"/>
        <v>0</v>
      </c>
    </row>
    <row r="1177" spans="1:3">
      <c r="A1177">
        <v>1175.5</v>
      </c>
      <c r="B1177">
        <v>-7.0886199999999997</v>
      </c>
      <c r="C1177">
        <f t="shared" si="18"/>
        <v>0</v>
      </c>
    </row>
    <row r="1178" spans="1:3">
      <c r="A1178">
        <v>1176.5</v>
      </c>
      <c r="B1178">
        <v>-7.0886199999999997</v>
      </c>
      <c r="C1178">
        <f t="shared" si="18"/>
        <v>0</v>
      </c>
    </row>
    <row r="1179" spans="1:3">
      <c r="A1179">
        <v>1177.5</v>
      </c>
      <c r="B1179">
        <v>-7.0886199999999997</v>
      </c>
      <c r="C1179">
        <f t="shared" si="18"/>
        <v>0</v>
      </c>
    </row>
    <row r="1180" spans="1:3">
      <c r="A1180">
        <v>1178.5</v>
      </c>
      <c r="B1180">
        <v>-7.0886199999999997</v>
      </c>
      <c r="C1180">
        <f t="shared" si="18"/>
        <v>0</v>
      </c>
    </row>
    <row r="1181" spans="1:3">
      <c r="A1181">
        <v>1179.5</v>
      </c>
      <c r="B1181">
        <v>-7.0886199999999997</v>
      </c>
      <c r="C1181">
        <f t="shared" si="18"/>
        <v>0</v>
      </c>
    </row>
    <row r="1182" spans="1:3">
      <c r="A1182">
        <v>1180.5</v>
      </c>
      <c r="B1182">
        <v>-7.0886199999999997</v>
      </c>
      <c r="C1182">
        <f t="shared" si="18"/>
        <v>0</v>
      </c>
    </row>
    <row r="1183" spans="1:3">
      <c r="A1183">
        <v>1181.5</v>
      </c>
      <c r="B1183">
        <v>-7.0886199999999997</v>
      </c>
      <c r="C1183">
        <f t="shared" si="18"/>
        <v>0</v>
      </c>
    </row>
    <row r="1184" spans="1:3">
      <c r="A1184">
        <v>1182.5</v>
      </c>
      <c r="B1184">
        <v>1069.8800000000001</v>
      </c>
      <c r="C1184">
        <f t="shared" si="18"/>
        <v>1.0698800000000002</v>
      </c>
    </row>
    <row r="1185" spans="1:3">
      <c r="A1185">
        <v>1183.5</v>
      </c>
      <c r="B1185">
        <v>8824.0300000000007</v>
      </c>
      <c r="C1185">
        <f t="shared" si="18"/>
        <v>8.8240300000000005</v>
      </c>
    </row>
    <row r="1186" spans="1:3">
      <c r="A1186">
        <v>1184.5</v>
      </c>
      <c r="B1186">
        <v>21034.400000000001</v>
      </c>
      <c r="C1186">
        <f t="shared" si="18"/>
        <v>21.034400000000002</v>
      </c>
    </row>
    <row r="1187" spans="1:3">
      <c r="A1187">
        <v>1185.5</v>
      </c>
      <c r="B1187">
        <v>28779.3</v>
      </c>
      <c r="C1187">
        <f t="shared" si="18"/>
        <v>28.779299999999999</v>
      </c>
    </row>
    <row r="1188" spans="1:3">
      <c r="A1188">
        <v>1186.5</v>
      </c>
      <c r="B1188">
        <v>28090.400000000001</v>
      </c>
      <c r="C1188">
        <f t="shared" si="18"/>
        <v>28.090400000000002</v>
      </c>
    </row>
    <row r="1189" spans="1:3">
      <c r="A1189">
        <v>1187.5</v>
      </c>
      <c r="B1189">
        <v>18318.099999999999</v>
      </c>
      <c r="C1189">
        <f t="shared" si="18"/>
        <v>18.318099999999998</v>
      </c>
    </row>
    <row r="1190" spans="1:3">
      <c r="A1190">
        <v>1188.5</v>
      </c>
      <c r="B1190">
        <v>11406.8</v>
      </c>
      <c r="C1190">
        <f t="shared" si="18"/>
        <v>11.406799999999999</v>
      </c>
    </row>
    <row r="1191" spans="1:3">
      <c r="A1191">
        <v>1189.5</v>
      </c>
      <c r="B1191">
        <v>20627</v>
      </c>
      <c r="C1191">
        <f t="shared" si="18"/>
        <v>20.626999999999999</v>
      </c>
    </row>
    <row r="1192" spans="1:3">
      <c r="A1192">
        <v>1190.5</v>
      </c>
      <c r="B1192">
        <v>9672.2800000000007</v>
      </c>
      <c r="C1192">
        <f t="shared" si="18"/>
        <v>9.6722800000000007</v>
      </c>
    </row>
    <row r="1193" spans="1:3">
      <c r="A1193">
        <v>1191.5</v>
      </c>
      <c r="B1193">
        <v>7881.14</v>
      </c>
      <c r="C1193">
        <f t="shared" si="18"/>
        <v>7.8811400000000003</v>
      </c>
    </row>
    <row r="1194" spans="1:3">
      <c r="A1194">
        <v>1192.5</v>
      </c>
      <c r="B1194">
        <v>5530.81</v>
      </c>
      <c r="C1194">
        <f t="shared" si="18"/>
        <v>5.5308100000000007</v>
      </c>
    </row>
    <row r="1195" spans="1:3">
      <c r="A1195">
        <v>1193.5</v>
      </c>
      <c r="B1195">
        <v>2994.01</v>
      </c>
      <c r="C1195">
        <f t="shared" si="18"/>
        <v>2.9940100000000003</v>
      </c>
    </row>
    <row r="1196" spans="1:3">
      <c r="A1196">
        <v>1194.5</v>
      </c>
      <c r="B1196">
        <v>217.95699999999999</v>
      </c>
      <c r="C1196">
        <f t="shared" si="18"/>
        <v>0.21795699999999998</v>
      </c>
    </row>
    <row r="1197" spans="1:3">
      <c r="A1197">
        <v>1195.5</v>
      </c>
      <c r="B1197">
        <v>-7.0886199999999997</v>
      </c>
      <c r="C1197">
        <f t="shared" si="18"/>
        <v>0</v>
      </c>
    </row>
    <row r="1198" spans="1:3">
      <c r="A1198">
        <v>1196.5</v>
      </c>
      <c r="B1198">
        <v>-7.0886199999999997</v>
      </c>
      <c r="C1198">
        <f t="shared" si="18"/>
        <v>0</v>
      </c>
    </row>
    <row r="1199" spans="1:3">
      <c r="A1199">
        <v>1197.5</v>
      </c>
      <c r="B1199">
        <v>-7.0886199999999997</v>
      </c>
      <c r="C1199">
        <f t="shared" si="18"/>
        <v>0</v>
      </c>
    </row>
    <row r="1200" spans="1:3">
      <c r="A1200">
        <v>1198.5</v>
      </c>
      <c r="B1200">
        <v>-7.0886199999999997</v>
      </c>
      <c r="C1200">
        <f t="shared" si="18"/>
        <v>0</v>
      </c>
    </row>
    <row r="1201" spans="1:3">
      <c r="A1201">
        <v>1199.5</v>
      </c>
      <c r="B1201">
        <v>-7.0886199999999997</v>
      </c>
      <c r="C1201">
        <f t="shared" si="18"/>
        <v>0</v>
      </c>
    </row>
    <row r="1202" spans="1:3">
      <c r="A1202">
        <v>1200.5</v>
      </c>
      <c r="B1202">
        <v>-7.0886199999999997</v>
      </c>
      <c r="C1202">
        <f t="shared" si="18"/>
        <v>0</v>
      </c>
    </row>
    <row r="1203" spans="1:3">
      <c r="A1203">
        <v>1201.5</v>
      </c>
      <c r="B1203">
        <v>-7.0886199999999997</v>
      </c>
      <c r="C1203">
        <f t="shared" si="18"/>
        <v>0</v>
      </c>
    </row>
    <row r="1204" spans="1:3">
      <c r="A1204">
        <v>1202.5</v>
      </c>
      <c r="B1204">
        <v>-7.0886199999999997</v>
      </c>
      <c r="C1204">
        <f t="shared" si="18"/>
        <v>0</v>
      </c>
    </row>
    <row r="1205" spans="1:3">
      <c r="A1205">
        <v>1203.5</v>
      </c>
      <c r="B1205">
        <v>-7.0886199999999997</v>
      </c>
      <c r="C1205">
        <f t="shared" si="18"/>
        <v>0</v>
      </c>
    </row>
    <row r="1206" spans="1:3">
      <c r="A1206">
        <v>1204.5</v>
      </c>
      <c r="B1206">
        <v>-7.0886199999999997</v>
      </c>
      <c r="C1206">
        <f t="shared" si="18"/>
        <v>0</v>
      </c>
    </row>
    <row r="1207" spans="1:3">
      <c r="A1207">
        <v>1205.5</v>
      </c>
      <c r="B1207">
        <v>-7.0886199999999997</v>
      </c>
      <c r="C1207">
        <f t="shared" si="18"/>
        <v>0</v>
      </c>
    </row>
    <row r="1208" spans="1:3">
      <c r="A1208">
        <v>1206.5</v>
      </c>
      <c r="B1208">
        <v>-7.0886199999999997</v>
      </c>
      <c r="C1208">
        <f t="shared" si="18"/>
        <v>0</v>
      </c>
    </row>
    <row r="1209" spans="1:3">
      <c r="A1209">
        <v>1207.5</v>
      </c>
      <c r="B1209">
        <v>3166.89</v>
      </c>
      <c r="C1209">
        <f t="shared" si="18"/>
        <v>3.16689</v>
      </c>
    </row>
    <row r="1210" spans="1:3">
      <c r="A1210">
        <v>1208.5</v>
      </c>
      <c r="B1210">
        <v>10949.3</v>
      </c>
      <c r="C1210">
        <f t="shared" si="18"/>
        <v>10.949299999999999</v>
      </c>
    </row>
    <row r="1211" spans="1:3">
      <c r="A1211">
        <v>1209.5</v>
      </c>
      <c r="B1211">
        <v>17817.900000000001</v>
      </c>
      <c r="C1211">
        <f t="shared" si="18"/>
        <v>17.817900000000002</v>
      </c>
    </row>
    <row r="1212" spans="1:3">
      <c r="A1212">
        <v>1210.5</v>
      </c>
      <c r="B1212">
        <v>4421.47</v>
      </c>
      <c r="C1212">
        <f t="shared" si="18"/>
        <v>4.4214700000000002</v>
      </c>
    </row>
    <row r="1213" spans="1:3">
      <c r="A1213">
        <v>1211.5</v>
      </c>
      <c r="B1213">
        <v>6894.72</v>
      </c>
      <c r="C1213">
        <f t="shared" si="18"/>
        <v>6.8947200000000004</v>
      </c>
    </row>
    <row r="1214" spans="1:3">
      <c r="A1214">
        <v>1212.5</v>
      </c>
      <c r="B1214">
        <v>22908</v>
      </c>
      <c r="C1214">
        <f t="shared" si="18"/>
        <v>22.908000000000001</v>
      </c>
    </row>
    <row r="1215" spans="1:3">
      <c r="A1215">
        <v>1213.5</v>
      </c>
      <c r="B1215">
        <v>34374.6</v>
      </c>
      <c r="C1215">
        <f t="shared" si="18"/>
        <v>34.374600000000001</v>
      </c>
    </row>
    <row r="1216" spans="1:3">
      <c r="A1216">
        <v>1214.5</v>
      </c>
      <c r="B1216">
        <v>25427.7</v>
      </c>
      <c r="C1216">
        <f t="shared" si="18"/>
        <v>25.427700000000002</v>
      </c>
    </row>
    <row r="1217" spans="1:3">
      <c r="A1217">
        <v>1215.5</v>
      </c>
      <c r="B1217">
        <v>14914.6</v>
      </c>
      <c r="C1217">
        <f t="shared" si="18"/>
        <v>14.9146</v>
      </c>
    </row>
    <row r="1218" spans="1:3">
      <c r="A1218">
        <v>1216.5</v>
      </c>
      <c r="B1218">
        <v>23889</v>
      </c>
      <c r="C1218">
        <f t="shared" si="18"/>
        <v>23.888999999999999</v>
      </c>
    </row>
    <row r="1219" spans="1:3">
      <c r="A1219">
        <v>1217.5</v>
      </c>
      <c r="B1219">
        <v>15960.9</v>
      </c>
      <c r="C1219">
        <f t="shared" ref="C1219:C1282" si="19">IF(B1219&gt;0,B1219,0)/1000</f>
        <v>15.960899999999999</v>
      </c>
    </row>
    <row r="1220" spans="1:3">
      <c r="A1220">
        <v>1218.5</v>
      </c>
      <c r="B1220">
        <v>3314.57</v>
      </c>
      <c r="C1220">
        <f t="shared" si="19"/>
        <v>3.3145700000000002</v>
      </c>
    </row>
    <row r="1221" spans="1:3">
      <c r="A1221">
        <v>1219.5</v>
      </c>
      <c r="B1221">
        <v>-7.0886199999999997</v>
      </c>
      <c r="C1221">
        <f t="shared" si="19"/>
        <v>0</v>
      </c>
    </row>
    <row r="1222" spans="1:3">
      <c r="A1222">
        <v>1220.5</v>
      </c>
      <c r="B1222">
        <v>-7.0886199999999997</v>
      </c>
      <c r="C1222">
        <f t="shared" si="19"/>
        <v>0</v>
      </c>
    </row>
    <row r="1223" spans="1:3">
      <c r="A1223">
        <v>1221.5</v>
      </c>
      <c r="B1223">
        <v>-7.0886199999999997</v>
      </c>
      <c r="C1223">
        <f t="shared" si="19"/>
        <v>0</v>
      </c>
    </row>
    <row r="1224" spans="1:3">
      <c r="A1224">
        <v>1222.5</v>
      </c>
      <c r="B1224">
        <v>-7.0886199999999997</v>
      </c>
      <c r="C1224">
        <f t="shared" si="19"/>
        <v>0</v>
      </c>
    </row>
    <row r="1225" spans="1:3">
      <c r="A1225">
        <v>1223.5</v>
      </c>
      <c r="B1225">
        <v>-7.0886199999999997</v>
      </c>
      <c r="C1225">
        <f t="shared" si="19"/>
        <v>0</v>
      </c>
    </row>
    <row r="1226" spans="1:3">
      <c r="A1226">
        <v>1224.5</v>
      </c>
      <c r="B1226">
        <v>-7.0886199999999997</v>
      </c>
      <c r="C1226">
        <f t="shared" si="19"/>
        <v>0</v>
      </c>
    </row>
    <row r="1227" spans="1:3">
      <c r="A1227">
        <v>1225.5</v>
      </c>
      <c r="B1227">
        <v>-7.0886199999999997</v>
      </c>
      <c r="C1227">
        <f t="shared" si="19"/>
        <v>0</v>
      </c>
    </row>
    <row r="1228" spans="1:3">
      <c r="A1228">
        <v>1226.5</v>
      </c>
      <c r="B1228">
        <v>-7.0886199999999997</v>
      </c>
      <c r="C1228">
        <f t="shared" si="19"/>
        <v>0</v>
      </c>
    </row>
    <row r="1229" spans="1:3">
      <c r="A1229">
        <v>1227.5</v>
      </c>
      <c r="B1229">
        <v>-7.0886199999999997</v>
      </c>
      <c r="C1229">
        <f t="shared" si="19"/>
        <v>0</v>
      </c>
    </row>
    <row r="1230" spans="1:3">
      <c r="A1230">
        <v>1228.5</v>
      </c>
      <c r="B1230">
        <v>-7.0886199999999997</v>
      </c>
      <c r="C1230">
        <f t="shared" si="19"/>
        <v>0</v>
      </c>
    </row>
    <row r="1231" spans="1:3">
      <c r="A1231">
        <v>1229.5</v>
      </c>
      <c r="B1231">
        <v>-7.0886199999999997</v>
      </c>
      <c r="C1231">
        <f t="shared" si="19"/>
        <v>0</v>
      </c>
    </row>
    <row r="1232" spans="1:3">
      <c r="A1232">
        <v>1230.5</v>
      </c>
      <c r="B1232">
        <v>1224.3599999999999</v>
      </c>
      <c r="C1232">
        <f t="shared" si="19"/>
        <v>1.2243599999999999</v>
      </c>
    </row>
    <row r="1233" spans="1:3">
      <c r="A1233">
        <v>1231.5</v>
      </c>
      <c r="B1233">
        <v>9011.1299999999992</v>
      </c>
      <c r="C1233">
        <f t="shared" si="19"/>
        <v>9.0111299999999996</v>
      </c>
    </row>
    <row r="1234" spans="1:3">
      <c r="A1234">
        <v>1232.5</v>
      </c>
      <c r="B1234">
        <v>23563.5</v>
      </c>
      <c r="C1234">
        <f t="shared" si="19"/>
        <v>23.563500000000001</v>
      </c>
    </row>
    <row r="1235" spans="1:3">
      <c r="A1235">
        <v>1233.5</v>
      </c>
      <c r="B1235">
        <v>41884.800000000003</v>
      </c>
      <c r="C1235">
        <f t="shared" si="19"/>
        <v>41.884800000000006</v>
      </c>
    </row>
    <row r="1236" spans="1:3">
      <c r="A1236">
        <v>1234.5</v>
      </c>
      <c r="B1236">
        <v>42769.5</v>
      </c>
      <c r="C1236">
        <f t="shared" si="19"/>
        <v>42.769500000000001</v>
      </c>
    </row>
    <row r="1237" spans="1:3">
      <c r="A1237">
        <v>1235.5</v>
      </c>
      <c r="B1237">
        <v>48317.3</v>
      </c>
      <c r="C1237">
        <f t="shared" si="19"/>
        <v>48.317300000000003</v>
      </c>
    </row>
    <row r="1238" spans="1:3">
      <c r="A1238">
        <v>1236.5</v>
      </c>
      <c r="B1238">
        <v>54503.4</v>
      </c>
      <c r="C1238">
        <f t="shared" si="19"/>
        <v>54.503399999999999</v>
      </c>
    </row>
    <row r="1239" spans="1:3">
      <c r="A1239">
        <v>1237.5</v>
      </c>
      <c r="B1239">
        <v>54503.4</v>
      </c>
      <c r="C1239">
        <f t="shared" si="19"/>
        <v>54.503399999999999</v>
      </c>
    </row>
    <row r="1240" spans="1:3">
      <c r="A1240">
        <v>1238.5</v>
      </c>
      <c r="B1240">
        <v>48548.800000000003</v>
      </c>
      <c r="C1240">
        <f t="shared" si="19"/>
        <v>48.5488</v>
      </c>
    </row>
    <row r="1241" spans="1:3">
      <c r="A1241">
        <v>1239.5</v>
      </c>
      <c r="B1241">
        <v>41289.4</v>
      </c>
      <c r="C1241">
        <f t="shared" si="19"/>
        <v>41.289400000000001</v>
      </c>
    </row>
    <row r="1242" spans="1:3">
      <c r="A1242">
        <v>1240.5</v>
      </c>
      <c r="B1242">
        <v>28990.2</v>
      </c>
      <c r="C1242">
        <f t="shared" si="19"/>
        <v>28.990200000000002</v>
      </c>
    </row>
    <row r="1243" spans="1:3">
      <c r="A1243">
        <v>1241.5</v>
      </c>
      <c r="B1243">
        <v>15238.3</v>
      </c>
      <c r="C1243">
        <f t="shared" si="19"/>
        <v>15.238299999999999</v>
      </c>
    </row>
    <row r="1244" spans="1:3">
      <c r="A1244">
        <v>1242.5</v>
      </c>
      <c r="B1244">
        <v>2267.35</v>
      </c>
      <c r="C1244">
        <f t="shared" si="19"/>
        <v>2.26735</v>
      </c>
    </row>
    <row r="1245" spans="1:3">
      <c r="A1245">
        <v>1243.5</v>
      </c>
      <c r="B1245">
        <v>-7.0886199999999997</v>
      </c>
      <c r="C1245">
        <f t="shared" si="19"/>
        <v>0</v>
      </c>
    </row>
    <row r="1246" spans="1:3">
      <c r="A1246">
        <v>1244.5</v>
      </c>
      <c r="B1246">
        <v>-7.0886199999999997</v>
      </c>
      <c r="C1246">
        <f t="shared" si="19"/>
        <v>0</v>
      </c>
    </row>
    <row r="1247" spans="1:3">
      <c r="A1247">
        <v>1245.5</v>
      </c>
      <c r="B1247">
        <v>-7.0886199999999997</v>
      </c>
      <c r="C1247">
        <f t="shared" si="19"/>
        <v>0</v>
      </c>
    </row>
    <row r="1248" spans="1:3">
      <c r="A1248">
        <v>1246.5</v>
      </c>
      <c r="B1248">
        <v>-7.0886199999999997</v>
      </c>
      <c r="C1248">
        <f t="shared" si="19"/>
        <v>0</v>
      </c>
    </row>
    <row r="1249" spans="1:3">
      <c r="A1249">
        <v>1247.5</v>
      </c>
      <c r="B1249">
        <v>-7.0886199999999997</v>
      </c>
      <c r="C1249">
        <f t="shared" si="19"/>
        <v>0</v>
      </c>
    </row>
    <row r="1250" spans="1:3">
      <c r="A1250">
        <v>1248.5</v>
      </c>
      <c r="B1250">
        <v>-7.0886199999999997</v>
      </c>
      <c r="C1250">
        <f t="shared" si="19"/>
        <v>0</v>
      </c>
    </row>
    <row r="1251" spans="1:3">
      <c r="A1251">
        <v>1249.5</v>
      </c>
      <c r="B1251">
        <v>-7.0886199999999997</v>
      </c>
      <c r="C1251">
        <f t="shared" si="19"/>
        <v>0</v>
      </c>
    </row>
    <row r="1252" spans="1:3">
      <c r="A1252">
        <v>1250.5</v>
      </c>
      <c r="B1252">
        <v>-7.0886199999999997</v>
      </c>
      <c r="C1252">
        <f t="shared" si="19"/>
        <v>0</v>
      </c>
    </row>
    <row r="1253" spans="1:3">
      <c r="A1253">
        <v>1251.5</v>
      </c>
      <c r="B1253">
        <v>-7.0886199999999997</v>
      </c>
      <c r="C1253">
        <f t="shared" si="19"/>
        <v>0</v>
      </c>
    </row>
    <row r="1254" spans="1:3">
      <c r="A1254">
        <v>1252.5</v>
      </c>
      <c r="B1254">
        <v>-7.0886199999999997</v>
      </c>
      <c r="C1254">
        <f t="shared" si="19"/>
        <v>0</v>
      </c>
    </row>
    <row r="1255" spans="1:3">
      <c r="A1255">
        <v>1253.5</v>
      </c>
      <c r="B1255">
        <v>-7.0886199999999997</v>
      </c>
      <c r="C1255">
        <f t="shared" si="19"/>
        <v>0</v>
      </c>
    </row>
    <row r="1256" spans="1:3">
      <c r="A1256">
        <v>1254.5</v>
      </c>
      <c r="B1256">
        <v>186.55</v>
      </c>
      <c r="C1256">
        <f t="shared" si="19"/>
        <v>0.18655000000000002</v>
      </c>
    </row>
    <row r="1257" spans="1:3">
      <c r="A1257">
        <v>1255.5</v>
      </c>
      <c r="B1257">
        <v>5769.21</v>
      </c>
      <c r="C1257">
        <f t="shared" si="19"/>
        <v>5.7692100000000002</v>
      </c>
    </row>
    <row r="1258" spans="1:3">
      <c r="A1258">
        <v>1256.5</v>
      </c>
      <c r="B1258">
        <v>28144.1</v>
      </c>
      <c r="C1258">
        <f t="shared" si="19"/>
        <v>28.144099999999998</v>
      </c>
    </row>
    <row r="1259" spans="1:3">
      <c r="A1259">
        <v>1257.5</v>
      </c>
      <c r="B1259">
        <v>33319.199999999997</v>
      </c>
      <c r="C1259">
        <f t="shared" si="19"/>
        <v>33.319199999999995</v>
      </c>
    </row>
    <row r="1260" spans="1:3">
      <c r="A1260">
        <v>1258.5</v>
      </c>
      <c r="B1260">
        <v>41565.5</v>
      </c>
      <c r="C1260">
        <f t="shared" si="19"/>
        <v>41.5655</v>
      </c>
    </row>
    <row r="1261" spans="1:3">
      <c r="A1261">
        <v>1259.5</v>
      </c>
      <c r="B1261">
        <v>48307.4</v>
      </c>
      <c r="C1261">
        <f t="shared" si="19"/>
        <v>48.307400000000001</v>
      </c>
    </row>
    <row r="1262" spans="1:3">
      <c r="A1262">
        <v>1260.5</v>
      </c>
      <c r="B1262">
        <v>52622</v>
      </c>
      <c r="C1262">
        <f t="shared" si="19"/>
        <v>52.622</v>
      </c>
    </row>
    <row r="1263" spans="1:3">
      <c r="A1263">
        <v>1261.5</v>
      </c>
      <c r="B1263">
        <v>51273.7</v>
      </c>
      <c r="C1263">
        <f t="shared" si="19"/>
        <v>51.273699999999998</v>
      </c>
    </row>
    <row r="1264" spans="1:3">
      <c r="A1264">
        <v>1262.5</v>
      </c>
      <c r="B1264">
        <v>40646.199999999997</v>
      </c>
      <c r="C1264">
        <f t="shared" si="19"/>
        <v>40.6462</v>
      </c>
    </row>
    <row r="1265" spans="1:3">
      <c r="A1265">
        <v>1263.5</v>
      </c>
      <c r="B1265">
        <v>37577.300000000003</v>
      </c>
      <c r="C1265">
        <f t="shared" si="19"/>
        <v>37.577300000000001</v>
      </c>
    </row>
    <row r="1266" spans="1:3">
      <c r="A1266">
        <v>1264.5</v>
      </c>
      <c r="B1266">
        <v>18278</v>
      </c>
      <c r="C1266">
        <f t="shared" si="19"/>
        <v>18.277999999999999</v>
      </c>
    </row>
    <row r="1267" spans="1:3">
      <c r="A1267">
        <v>1265.5</v>
      </c>
      <c r="B1267">
        <v>4147.8599999999997</v>
      </c>
      <c r="C1267">
        <f t="shared" si="19"/>
        <v>4.1478599999999997</v>
      </c>
    </row>
    <row r="1268" spans="1:3">
      <c r="A1268">
        <v>1266.5</v>
      </c>
      <c r="B1268">
        <v>357.41300000000001</v>
      </c>
      <c r="C1268">
        <f t="shared" si="19"/>
        <v>0.35741300000000004</v>
      </c>
    </row>
    <row r="1269" spans="1:3">
      <c r="A1269">
        <v>1267.5</v>
      </c>
      <c r="B1269">
        <v>-7.0886199999999997</v>
      </c>
      <c r="C1269">
        <f t="shared" si="19"/>
        <v>0</v>
      </c>
    </row>
    <row r="1270" spans="1:3">
      <c r="A1270">
        <v>1268.5</v>
      </c>
      <c r="B1270">
        <v>-7.0886199999999997</v>
      </c>
      <c r="C1270">
        <f t="shared" si="19"/>
        <v>0</v>
      </c>
    </row>
    <row r="1271" spans="1:3">
      <c r="A1271">
        <v>1269.5</v>
      </c>
      <c r="B1271">
        <v>-7.0886199999999997</v>
      </c>
      <c r="C1271">
        <f t="shared" si="19"/>
        <v>0</v>
      </c>
    </row>
    <row r="1272" spans="1:3">
      <c r="A1272">
        <v>1270.5</v>
      </c>
      <c r="B1272">
        <v>-7.0886199999999997</v>
      </c>
      <c r="C1272">
        <f t="shared" si="19"/>
        <v>0</v>
      </c>
    </row>
    <row r="1273" spans="1:3">
      <c r="A1273">
        <v>1271.5</v>
      </c>
      <c r="B1273">
        <v>-7.0886199999999997</v>
      </c>
      <c r="C1273">
        <f t="shared" si="19"/>
        <v>0</v>
      </c>
    </row>
    <row r="1274" spans="1:3">
      <c r="A1274">
        <v>1272.5</v>
      </c>
      <c r="B1274">
        <v>-7.0886199999999997</v>
      </c>
      <c r="C1274">
        <f t="shared" si="19"/>
        <v>0</v>
      </c>
    </row>
    <row r="1275" spans="1:3">
      <c r="A1275">
        <v>1273.5</v>
      </c>
      <c r="B1275">
        <v>-7.0886199999999997</v>
      </c>
      <c r="C1275">
        <f t="shared" si="19"/>
        <v>0</v>
      </c>
    </row>
    <row r="1276" spans="1:3">
      <c r="A1276">
        <v>1274.5</v>
      </c>
      <c r="B1276">
        <v>-7.0886199999999997</v>
      </c>
      <c r="C1276">
        <f t="shared" si="19"/>
        <v>0</v>
      </c>
    </row>
    <row r="1277" spans="1:3">
      <c r="A1277">
        <v>1275.5</v>
      </c>
      <c r="B1277">
        <v>-7.0886199999999997</v>
      </c>
      <c r="C1277">
        <f t="shared" si="19"/>
        <v>0</v>
      </c>
    </row>
    <row r="1278" spans="1:3">
      <c r="A1278">
        <v>1276.5</v>
      </c>
      <c r="B1278">
        <v>-7.0886199999999997</v>
      </c>
      <c r="C1278">
        <f t="shared" si="19"/>
        <v>0</v>
      </c>
    </row>
    <row r="1279" spans="1:3">
      <c r="A1279">
        <v>1277.5</v>
      </c>
      <c r="B1279">
        <v>-7.0886199999999997</v>
      </c>
      <c r="C1279">
        <f t="shared" si="19"/>
        <v>0</v>
      </c>
    </row>
    <row r="1280" spans="1:3">
      <c r="A1280">
        <v>1278.5</v>
      </c>
      <c r="B1280">
        <v>672.37099999999998</v>
      </c>
      <c r="C1280">
        <f t="shared" si="19"/>
        <v>0.67237099999999994</v>
      </c>
    </row>
    <row r="1281" spans="1:3">
      <c r="A1281">
        <v>1279.5</v>
      </c>
      <c r="B1281">
        <v>5939</v>
      </c>
      <c r="C1281">
        <f t="shared" si="19"/>
        <v>5.9390000000000001</v>
      </c>
    </row>
    <row r="1282" spans="1:3">
      <c r="A1282">
        <v>1280.5</v>
      </c>
      <c r="B1282">
        <v>14230.3</v>
      </c>
      <c r="C1282">
        <f t="shared" si="19"/>
        <v>14.2303</v>
      </c>
    </row>
    <row r="1283" spans="1:3">
      <c r="A1283">
        <v>1281.5</v>
      </c>
      <c r="B1283">
        <v>19083.8</v>
      </c>
      <c r="C1283">
        <f t="shared" ref="C1283:C1346" si="20">IF(B1283&gt;0,B1283,0)/1000</f>
        <v>19.0838</v>
      </c>
    </row>
    <row r="1284" spans="1:3">
      <c r="A1284">
        <v>1282.5</v>
      </c>
      <c r="B1284">
        <v>25988.2</v>
      </c>
      <c r="C1284">
        <f t="shared" si="20"/>
        <v>25.988199999999999</v>
      </c>
    </row>
    <row r="1285" spans="1:3">
      <c r="A1285">
        <v>1283.5</v>
      </c>
      <c r="B1285">
        <v>17764.7</v>
      </c>
      <c r="C1285">
        <f t="shared" si="20"/>
        <v>17.764700000000001</v>
      </c>
    </row>
    <row r="1286" spans="1:3">
      <c r="A1286">
        <v>1284.5</v>
      </c>
      <c r="B1286">
        <v>8901.1299999999992</v>
      </c>
      <c r="C1286">
        <f t="shared" si="20"/>
        <v>8.9011299999999984</v>
      </c>
    </row>
    <row r="1287" spans="1:3">
      <c r="A1287">
        <v>1285.5</v>
      </c>
      <c r="B1287">
        <v>4527.6000000000004</v>
      </c>
      <c r="C1287">
        <f t="shared" si="20"/>
        <v>4.5276000000000005</v>
      </c>
    </row>
    <row r="1288" spans="1:3">
      <c r="A1288">
        <v>1286.5</v>
      </c>
      <c r="B1288">
        <v>2847.45</v>
      </c>
      <c r="C1288">
        <f t="shared" si="20"/>
        <v>2.8474499999999998</v>
      </c>
    </row>
    <row r="1289" spans="1:3">
      <c r="A1289">
        <v>1287.5</v>
      </c>
      <c r="B1289">
        <v>3530.85</v>
      </c>
      <c r="C1289">
        <f t="shared" si="20"/>
        <v>3.53085</v>
      </c>
    </row>
    <row r="1290" spans="1:3">
      <c r="A1290">
        <v>1288.5</v>
      </c>
      <c r="B1290">
        <v>7007.52</v>
      </c>
      <c r="C1290">
        <f t="shared" si="20"/>
        <v>7.0075200000000004</v>
      </c>
    </row>
    <row r="1291" spans="1:3">
      <c r="A1291">
        <v>1289.5</v>
      </c>
      <c r="B1291">
        <v>4355.07</v>
      </c>
      <c r="C1291">
        <f t="shared" si="20"/>
        <v>4.3550699999999996</v>
      </c>
    </row>
    <row r="1292" spans="1:3">
      <c r="A1292">
        <v>1290.5</v>
      </c>
      <c r="B1292">
        <v>662.86099999999999</v>
      </c>
      <c r="C1292">
        <f t="shared" si="20"/>
        <v>0.66286100000000003</v>
      </c>
    </row>
    <row r="1293" spans="1:3">
      <c r="A1293">
        <v>1291.5</v>
      </c>
      <c r="B1293">
        <v>-7.0886199999999997</v>
      </c>
      <c r="C1293">
        <f t="shared" si="20"/>
        <v>0</v>
      </c>
    </row>
    <row r="1294" spans="1:3">
      <c r="A1294">
        <v>1292.5</v>
      </c>
      <c r="B1294">
        <v>-7.0886199999999997</v>
      </c>
      <c r="C1294">
        <f t="shared" si="20"/>
        <v>0</v>
      </c>
    </row>
    <row r="1295" spans="1:3">
      <c r="A1295">
        <v>1293.5</v>
      </c>
      <c r="B1295">
        <v>-7.0886199999999997</v>
      </c>
      <c r="C1295">
        <f t="shared" si="20"/>
        <v>0</v>
      </c>
    </row>
    <row r="1296" spans="1:3">
      <c r="A1296">
        <v>1294.5</v>
      </c>
      <c r="B1296">
        <v>-7.0886199999999997</v>
      </c>
      <c r="C1296">
        <f t="shared" si="20"/>
        <v>0</v>
      </c>
    </row>
    <row r="1297" spans="1:3">
      <c r="A1297">
        <v>1295.5</v>
      </c>
      <c r="B1297">
        <v>-7.0886199999999997</v>
      </c>
      <c r="C1297">
        <f t="shared" si="20"/>
        <v>0</v>
      </c>
    </row>
    <row r="1298" spans="1:3">
      <c r="A1298">
        <v>1296.5</v>
      </c>
      <c r="B1298">
        <v>-7.0886199999999997</v>
      </c>
      <c r="C1298">
        <f t="shared" si="20"/>
        <v>0</v>
      </c>
    </row>
    <row r="1299" spans="1:3">
      <c r="A1299">
        <v>1297.5</v>
      </c>
      <c r="B1299">
        <v>-7.0886199999999997</v>
      </c>
      <c r="C1299">
        <f t="shared" si="20"/>
        <v>0</v>
      </c>
    </row>
    <row r="1300" spans="1:3">
      <c r="A1300">
        <v>1298.5</v>
      </c>
      <c r="B1300">
        <v>-7.0886199999999997</v>
      </c>
      <c r="C1300">
        <f t="shared" si="20"/>
        <v>0</v>
      </c>
    </row>
    <row r="1301" spans="1:3">
      <c r="A1301">
        <v>1299.5</v>
      </c>
      <c r="B1301">
        <v>-7.0886199999999997</v>
      </c>
      <c r="C1301">
        <f t="shared" si="20"/>
        <v>0</v>
      </c>
    </row>
    <row r="1302" spans="1:3">
      <c r="A1302">
        <v>1300.5</v>
      </c>
      <c r="B1302">
        <v>-7.0886199999999997</v>
      </c>
      <c r="C1302">
        <f t="shared" si="20"/>
        <v>0</v>
      </c>
    </row>
    <row r="1303" spans="1:3">
      <c r="A1303">
        <v>1301.5</v>
      </c>
      <c r="B1303">
        <v>-7.0886199999999997</v>
      </c>
      <c r="C1303">
        <f t="shared" si="20"/>
        <v>0</v>
      </c>
    </row>
    <row r="1304" spans="1:3">
      <c r="A1304">
        <v>1302.5</v>
      </c>
      <c r="B1304">
        <v>554.91700000000003</v>
      </c>
      <c r="C1304">
        <f t="shared" si="20"/>
        <v>0.55491699999999999</v>
      </c>
    </row>
    <row r="1305" spans="1:3">
      <c r="A1305">
        <v>1303.5</v>
      </c>
      <c r="B1305">
        <v>9855.67</v>
      </c>
      <c r="C1305">
        <f t="shared" si="20"/>
        <v>9.8556699999999999</v>
      </c>
    </row>
    <row r="1306" spans="1:3">
      <c r="A1306">
        <v>1304.5</v>
      </c>
      <c r="B1306">
        <v>24583.1</v>
      </c>
      <c r="C1306">
        <f t="shared" si="20"/>
        <v>24.583099999999998</v>
      </c>
    </row>
    <row r="1307" spans="1:3">
      <c r="A1307">
        <v>1305.5</v>
      </c>
      <c r="B1307">
        <v>35116.400000000001</v>
      </c>
      <c r="C1307">
        <f t="shared" si="20"/>
        <v>35.116399999999999</v>
      </c>
    </row>
    <row r="1308" spans="1:3">
      <c r="A1308">
        <v>1306.5</v>
      </c>
      <c r="B1308">
        <v>45742.2</v>
      </c>
      <c r="C1308">
        <f t="shared" si="20"/>
        <v>45.742199999999997</v>
      </c>
    </row>
    <row r="1309" spans="1:3">
      <c r="A1309">
        <v>1307.5</v>
      </c>
      <c r="B1309">
        <v>38756.6</v>
      </c>
      <c r="C1309">
        <f t="shared" si="20"/>
        <v>38.756599999999999</v>
      </c>
    </row>
    <row r="1310" spans="1:3">
      <c r="A1310">
        <v>1308.5</v>
      </c>
      <c r="B1310">
        <v>54503.4</v>
      </c>
      <c r="C1310">
        <f t="shared" si="20"/>
        <v>54.503399999999999</v>
      </c>
    </row>
    <row r="1311" spans="1:3">
      <c r="A1311">
        <v>1309.5</v>
      </c>
      <c r="B1311">
        <v>24620.1</v>
      </c>
      <c r="C1311">
        <f t="shared" si="20"/>
        <v>24.620099999999997</v>
      </c>
    </row>
    <row r="1312" spans="1:3">
      <c r="A1312">
        <v>1310.5</v>
      </c>
      <c r="B1312">
        <v>25037</v>
      </c>
      <c r="C1312">
        <f t="shared" si="20"/>
        <v>25.036999999999999</v>
      </c>
    </row>
    <row r="1313" spans="1:3">
      <c r="A1313">
        <v>1311.5</v>
      </c>
      <c r="B1313">
        <v>17425</v>
      </c>
      <c r="C1313">
        <f t="shared" si="20"/>
        <v>17.425000000000001</v>
      </c>
    </row>
    <row r="1314" spans="1:3">
      <c r="A1314">
        <v>1312.5</v>
      </c>
      <c r="B1314">
        <v>16011.9</v>
      </c>
      <c r="C1314">
        <f t="shared" si="20"/>
        <v>16.011900000000001</v>
      </c>
    </row>
    <row r="1315" spans="1:3">
      <c r="A1315">
        <v>1313.5</v>
      </c>
      <c r="B1315">
        <v>4936.13</v>
      </c>
      <c r="C1315">
        <f t="shared" si="20"/>
        <v>4.9361300000000004</v>
      </c>
    </row>
    <row r="1316" spans="1:3">
      <c r="A1316">
        <v>1314.5</v>
      </c>
      <c r="B1316">
        <v>1077.1199999999999</v>
      </c>
      <c r="C1316">
        <f t="shared" si="20"/>
        <v>1.0771199999999999</v>
      </c>
    </row>
    <row r="1317" spans="1:3">
      <c r="A1317">
        <v>1315.5</v>
      </c>
      <c r="B1317">
        <v>-7.0886199999999997</v>
      </c>
      <c r="C1317">
        <f t="shared" si="20"/>
        <v>0</v>
      </c>
    </row>
    <row r="1318" spans="1:3">
      <c r="A1318">
        <v>1316.5</v>
      </c>
      <c r="B1318">
        <v>-7.0886199999999997</v>
      </c>
      <c r="C1318">
        <f t="shared" si="20"/>
        <v>0</v>
      </c>
    </row>
    <row r="1319" spans="1:3">
      <c r="A1319">
        <v>1317.5</v>
      </c>
      <c r="B1319">
        <v>-7.0886199999999997</v>
      </c>
      <c r="C1319">
        <f t="shared" si="20"/>
        <v>0</v>
      </c>
    </row>
    <row r="1320" spans="1:3">
      <c r="A1320">
        <v>1318.5</v>
      </c>
      <c r="B1320">
        <v>-7.0886199999999997</v>
      </c>
      <c r="C1320">
        <f t="shared" si="20"/>
        <v>0</v>
      </c>
    </row>
    <row r="1321" spans="1:3">
      <c r="A1321">
        <v>1319.5</v>
      </c>
      <c r="B1321">
        <v>-7.0886199999999997</v>
      </c>
      <c r="C1321">
        <f t="shared" si="20"/>
        <v>0</v>
      </c>
    </row>
    <row r="1322" spans="1:3">
      <c r="A1322">
        <v>1320.5</v>
      </c>
      <c r="B1322">
        <v>-7.0886199999999997</v>
      </c>
      <c r="C1322">
        <f t="shared" si="20"/>
        <v>0</v>
      </c>
    </row>
    <row r="1323" spans="1:3">
      <c r="A1323">
        <v>1321.5</v>
      </c>
      <c r="B1323">
        <v>-7.0886199999999997</v>
      </c>
      <c r="C1323">
        <f t="shared" si="20"/>
        <v>0</v>
      </c>
    </row>
    <row r="1324" spans="1:3">
      <c r="A1324">
        <v>1322.5</v>
      </c>
      <c r="B1324">
        <v>-7.0886199999999997</v>
      </c>
      <c r="C1324">
        <f t="shared" si="20"/>
        <v>0</v>
      </c>
    </row>
    <row r="1325" spans="1:3">
      <c r="A1325">
        <v>1323.5</v>
      </c>
      <c r="B1325">
        <v>-7.0886199999999997</v>
      </c>
      <c r="C1325">
        <f t="shared" si="20"/>
        <v>0</v>
      </c>
    </row>
    <row r="1326" spans="1:3">
      <c r="A1326">
        <v>1324.5</v>
      </c>
      <c r="B1326">
        <v>-7.0886199999999997</v>
      </c>
      <c r="C1326">
        <f t="shared" si="20"/>
        <v>0</v>
      </c>
    </row>
    <row r="1327" spans="1:3">
      <c r="A1327">
        <v>1325.5</v>
      </c>
      <c r="B1327">
        <v>-7.0886199999999997</v>
      </c>
      <c r="C1327">
        <f t="shared" si="20"/>
        <v>0</v>
      </c>
    </row>
    <row r="1328" spans="1:3">
      <c r="A1328">
        <v>1326.5</v>
      </c>
      <c r="B1328">
        <v>684.03300000000002</v>
      </c>
      <c r="C1328">
        <f t="shared" si="20"/>
        <v>0.684033</v>
      </c>
    </row>
    <row r="1329" spans="1:3">
      <c r="A1329">
        <v>1327.5</v>
      </c>
      <c r="B1329">
        <v>7807.86</v>
      </c>
      <c r="C1329">
        <f t="shared" si="20"/>
        <v>7.8078599999999998</v>
      </c>
    </row>
    <row r="1330" spans="1:3">
      <c r="A1330">
        <v>1328.5</v>
      </c>
      <c r="B1330">
        <v>10787</v>
      </c>
      <c r="C1330">
        <f t="shared" si="20"/>
        <v>10.787000000000001</v>
      </c>
    </row>
    <row r="1331" spans="1:3">
      <c r="A1331">
        <v>1329.5</v>
      </c>
      <c r="B1331">
        <v>15862.6</v>
      </c>
      <c r="C1331">
        <f t="shared" si="20"/>
        <v>15.8626</v>
      </c>
    </row>
    <row r="1332" spans="1:3">
      <c r="A1332">
        <v>1330.5</v>
      </c>
      <c r="B1332">
        <v>13207.2</v>
      </c>
      <c r="C1332">
        <f t="shared" si="20"/>
        <v>13.2072</v>
      </c>
    </row>
    <row r="1333" spans="1:3">
      <c r="A1333">
        <v>1331.5</v>
      </c>
      <c r="B1333">
        <v>21772</v>
      </c>
      <c r="C1333">
        <f t="shared" si="20"/>
        <v>21.771999999999998</v>
      </c>
    </row>
    <row r="1334" spans="1:3">
      <c r="A1334">
        <v>1332.5</v>
      </c>
      <c r="B1334">
        <v>34157.4</v>
      </c>
      <c r="C1334">
        <f t="shared" si="20"/>
        <v>34.157400000000003</v>
      </c>
    </row>
    <row r="1335" spans="1:3">
      <c r="A1335">
        <v>1333.5</v>
      </c>
      <c r="B1335">
        <v>44750.5</v>
      </c>
      <c r="C1335">
        <f t="shared" si="20"/>
        <v>44.750500000000002</v>
      </c>
    </row>
    <row r="1336" spans="1:3">
      <c r="A1336">
        <v>1334.5</v>
      </c>
      <c r="B1336">
        <v>43304.3</v>
      </c>
      <c r="C1336">
        <f t="shared" si="20"/>
        <v>43.304300000000005</v>
      </c>
    </row>
    <row r="1337" spans="1:3">
      <c r="A1337">
        <v>1335.5</v>
      </c>
      <c r="B1337">
        <v>37541.4</v>
      </c>
      <c r="C1337">
        <f t="shared" si="20"/>
        <v>37.541400000000003</v>
      </c>
    </row>
    <row r="1338" spans="1:3">
      <c r="A1338">
        <v>1336.5</v>
      </c>
      <c r="B1338">
        <v>18438.400000000001</v>
      </c>
      <c r="C1338">
        <f t="shared" si="20"/>
        <v>18.438400000000001</v>
      </c>
    </row>
    <row r="1339" spans="1:3">
      <c r="A1339">
        <v>1337.5</v>
      </c>
      <c r="B1339">
        <v>7670.78</v>
      </c>
      <c r="C1339">
        <f t="shared" si="20"/>
        <v>7.6707799999999997</v>
      </c>
    </row>
    <row r="1340" spans="1:3">
      <c r="A1340">
        <v>1338.5</v>
      </c>
      <c r="B1340">
        <v>519.80399999999997</v>
      </c>
      <c r="C1340">
        <f t="shared" si="20"/>
        <v>0.51980399999999993</v>
      </c>
    </row>
    <row r="1341" spans="1:3">
      <c r="A1341">
        <v>1339.5</v>
      </c>
      <c r="B1341">
        <v>-7.0886199999999997</v>
      </c>
      <c r="C1341">
        <f t="shared" si="20"/>
        <v>0</v>
      </c>
    </row>
    <row r="1342" spans="1:3">
      <c r="A1342">
        <v>1340.5</v>
      </c>
      <c r="B1342">
        <v>-7.0886199999999997</v>
      </c>
      <c r="C1342">
        <f t="shared" si="20"/>
        <v>0</v>
      </c>
    </row>
    <row r="1343" spans="1:3">
      <c r="A1343">
        <v>1341.5</v>
      </c>
      <c r="B1343">
        <v>-7.0886199999999997</v>
      </c>
      <c r="C1343">
        <f t="shared" si="20"/>
        <v>0</v>
      </c>
    </row>
    <row r="1344" spans="1:3">
      <c r="A1344">
        <v>1342.5</v>
      </c>
      <c r="B1344">
        <v>-7.0886199999999997</v>
      </c>
      <c r="C1344">
        <f t="shared" si="20"/>
        <v>0</v>
      </c>
    </row>
    <row r="1345" spans="1:3">
      <c r="A1345">
        <v>1343.5</v>
      </c>
      <c r="B1345">
        <v>-7.0886199999999997</v>
      </c>
      <c r="C1345">
        <f t="shared" si="20"/>
        <v>0</v>
      </c>
    </row>
    <row r="1346" spans="1:3">
      <c r="A1346">
        <v>1344.5</v>
      </c>
      <c r="B1346">
        <v>-7.0886199999999997</v>
      </c>
      <c r="C1346">
        <f t="shared" si="20"/>
        <v>0</v>
      </c>
    </row>
    <row r="1347" spans="1:3">
      <c r="A1347">
        <v>1345.5</v>
      </c>
      <c r="B1347">
        <v>-7.0886199999999997</v>
      </c>
      <c r="C1347">
        <f t="shared" ref="C1347:C1410" si="21">IF(B1347&gt;0,B1347,0)/1000</f>
        <v>0</v>
      </c>
    </row>
    <row r="1348" spans="1:3">
      <c r="A1348">
        <v>1346.5</v>
      </c>
      <c r="B1348">
        <v>-7.0886199999999997</v>
      </c>
      <c r="C1348">
        <f t="shared" si="21"/>
        <v>0</v>
      </c>
    </row>
    <row r="1349" spans="1:3">
      <c r="A1349">
        <v>1347.5</v>
      </c>
      <c r="B1349">
        <v>-7.0886199999999997</v>
      </c>
      <c r="C1349">
        <f t="shared" si="21"/>
        <v>0</v>
      </c>
    </row>
    <row r="1350" spans="1:3">
      <c r="A1350">
        <v>1348.5</v>
      </c>
      <c r="B1350">
        <v>-7.0886199999999997</v>
      </c>
      <c r="C1350">
        <f t="shared" si="21"/>
        <v>0</v>
      </c>
    </row>
    <row r="1351" spans="1:3">
      <c r="A1351">
        <v>1349.5</v>
      </c>
      <c r="B1351">
        <v>-7.0886199999999997</v>
      </c>
      <c r="C1351">
        <f t="shared" si="21"/>
        <v>0</v>
      </c>
    </row>
    <row r="1352" spans="1:3">
      <c r="A1352">
        <v>1350.5</v>
      </c>
      <c r="B1352">
        <v>282.51400000000001</v>
      </c>
      <c r="C1352">
        <f t="shared" si="21"/>
        <v>0.28251399999999999</v>
      </c>
    </row>
    <row r="1353" spans="1:3">
      <c r="A1353">
        <v>1351.5</v>
      </c>
      <c r="B1353">
        <v>8507.24</v>
      </c>
      <c r="C1353">
        <f t="shared" si="21"/>
        <v>8.5072399999999995</v>
      </c>
    </row>
    <row r="1354" spans="1:3">
      <c r="A1354">
        <v>1352.5</v>
      </c>
      <c r="B1354">
        <v>20908.3</v>
      </c>
      <c r="C1354">
        <f t="shared" si="21"/>
        <v>20.908300000000001</v>
      </c>
    </row>
    <row r="1355" spans="1:3">
      <c r="A1355">
        <v>1353.5</v>
      </c>
      <c r="B1355">
        <v>31059.200000000001</v>
      </c>
      <c r="C1355">
        <f t="shared" si="21"/>
        <v>31.059200000000001</v>
      </c>
    </row>
    <row r="1356" spans="1:3">
      <c r="A1356">
        <v>1354.5</v>
      </c>
      <c r="B1356">
        <v>46033.1</v>
      </c>
      <c r="C1356">
        <f t="shared" si="21"/>
        <v>46.033099999999997</v>
      </c>
    </row>
    <row r="1357" spans="1:3">
      <c r="A1357">
        <v>1355.5</v>
      </c>
      <c r="B1357">
        <v>54503.4</v>
      </c>
      <c r="C1357">
        <f t="shared" si="21"/>
        <v>54.503399999999999</v>
      </c>
    </row>
    <row r="1358" spans="1:3">
      <c r="A1358">
        <v>1356.5</v>
      </c>
      <c r="B1358">
        <v>54503.4</v>
      </c>
      <c r="C1358">
        <f t="shared" si="21"/>
        <v>54.503399999999999</v>
      </c>
    </row>
    <row r="1359" spans="1:3">
      <c r="A1359">
        <v>1357.5</v>
      </c>
      <c r="B1359">
        <v>54503.4</v>
      </c>
      <c r="C1359">
        <f t="shared" si="21"/>
        <v>54.503399999999999</v>
      </c>
    </row>
    <row r="1360" spans="1:3">
      <c r="A1360">
        <v>1358.5</v>
      </c>
      <c r="B1360">
        <v>50705.2</v>
      </c>
      <c r="C1360">
        <f t="shared" si="21"/>
        <v>50.705199999999998</v>
      </c>
    </row>
    <row r="1361" spans="1:3">
      <c r="A1361">
        <v>1359.5</v>
      </c>
      <c r="B1361">
        <v>40346</v>
      </c>
      <c r="C1361">
        <f t="shared" si="21"/>
        <v>40.345999999999997</v>
      </c>
    </row>
    <row r="1362" spans="1:3">
      <c r="A1362">
        <v>1360.5</v>
      </c>
      <c r="B1362">
        <v>29497.200000000001</v>
      </c>
      <c r="C1362">
        <f t="shared" si="21"/>
        <v>29.497199999999999</v>
      </c>
    </row>
    <row r="1363" spans="1:3">
      <c r="A1363">
        <v>1361.5</v>
      </c>
      <c r="B1363">
        <v>14584.8</v>
      </c>
      <c r="C1363">
        <f t="shared" si="21"/>
        <v>14.5848</v>
      </c>
    </row>
    <row r="1364" spans="1:3">
      <c r="A1364">
        <v>1362.5</v>
      </c>
      <c r="B1364">
        <v>1667.95</v>
      </c>
      <c r="C1364">
        <f t="shared" si="21"/>
        <v>1.66795</v>
      </c>
    </row>
    <row r="1365" spans="1:3">
      <c r="A1365">
        <v>1363.5</v>
      </c>
      <c r="B1365">
        <v>-7.0886199999999997</v>
      </c>
      <c r="C1365">
        <f t="shared" si="21"/>
        <v>0</v>
      </c>
    </row>
    <row r="1366" spans="1:3">
      <c r="A1366">
        <v>1364.5</v>
      </c>
      <c r="B1366">
        <v>-7.0886199999999997</v>
      </c>
      <c r="C1366">
        <f t="shared" si="21"/>
        <v>0</v>
      </c>
    </row>
    <row r="1367" spans="1:3">
      <c r="A1367">
        <v>1365.5</v>
      </c>
      <c r="B1367">
        <v>-7.0886199999999997</v>
      </c>
      <c r="C1367">
        <f t="shared" si="21"/>
        <v>0</v>
      </c>
    </row>
    <row r="1368" spans="1:3">
      <c r="A1368">
        <v>1366.5</v>
      </c>
      <c r="B1368">
        <v>-7.0886199999999997</v>
      </c>
      <c r="C1368">
        <f t="shared" si="21"/>
        <v>0</v>
      </c>
    </row>
    <row r="1369" spans="1:3">
      <c r="A1369">
        <v>1367.5</v>
      </c>
      <c r="B1369">
        <v>-7.0886199999999997</v>
      </c>
      <c r="C1369">
        <f t="shared" si="21"/>
        <v>0</v>
      </c>
    </row>
    <row r="1370" spans="1:3">
      <c r="A1370">
        <v>1368.5</v>
      </c>
      <c r="B1370">
        <v>-7.0886199999999997</v>
      </c>
      <c r="C1370">
        <f t="shared" si="21"/>
        <v>0</v>
      </c>
    </row>
    <row r="1371" spans="1:3">
      <c r="A1371">
        <v>1369.5</v>
      </c>
      <c r="B1371">
        <v>-7.0886199999999997</v>
      </c>
      <c r="C1371">
        <f t="shared" si="21"/>
        <v>0</v>
      </c>
    </row>
    <row r="1372" spans="1:3">
      <c r="A1372">
        <v>1370.5</v>
      </c>
      <c r="B1372">
        <v>-7.0886199999999997</v>
      </c>
      <c r="C1372">
        <f t="shared" si="21"/>
        <v>0</v>
      </c>
    </row>
    <row r="1373" spans="1:3">
      <c r="A1373">
        <v>1371.5</v>
      </c>
      <c r="B1373">
        <v>-7.0886199999999997</v>
      </c>
      <c r="C1373">
        <f t="shared" si="21"/>
        <v>0</v>
      </c>
    </row>
    <row r="1374" spans="1:3">
      <c r="A1374">
        <v>1372.5</v>
      </c>
      <c r="B1374">
        <v>-7.0886199999999997</v>
      </c>
      <c r="C1374">
        <f t="shared" si="21"/>
        <v>0</v>
      </c>
    </row>
    <row r="1375" spans="1:3">
      <c r="A1375">
        <v>1373.5</v>
      </c>
      <c r="B1375">
        <v>-7.0886199999999997</v>
      </c>
      <c r="C1375">
        <f t="shared" si="21"/>
        <v>0</v>
      </c>
    </row>
    <row r="1376" spans="1:3">
      <c r="A1376">
        <v>1374.5</v>
      </c>
      <c r="B1376">
        <v>585.28800000000001</v>
      </c>
      <c r="C1376">
        <f t="shared" si="21"/>
        <v>0.58528800000000003</v>
      </c>
    </row>
    <row r="1377" spans="1:3">
      <c r="A1377">
        <v>1375.5</v>
      </c>
      <c r="B1377">
        <v>11039.4</v>
      </c>
      <c r="C1377">
        <f t="shared" si="21"/>
        <v>11.039399999999999</v>
      </c>
    </row>
    <row r="1378" spans="1:3">
      <c r="A1378">
        <v>1376.5</v>
      </c>
      <c r="B1378">
        <v>26100.5</v>
      </c>
      <c r="C1378">
        <f t="shared" si="21"/>
        <v>26.1005</v>
      </c>
    </row>
    <row r="1379" spans="1:3">
      <c r="A1379">
        <v>1377.5</v>
      </c>
      <c r="B1379">
        <v>39210.699999999997</v>
      </c>
      <c r="C1379">
        <f t="shared" si="21"/>
        <v>39.210699999999996</v>
      </c>
    </row>
    <row r="1380" spans="1:3">
      <c r="A1380">
        <v>1378.5</v>
      </c>
      <c r="B1380">
        <v>49457.3</v>
      </c>
      <c r="C1380">
        <f t="shared" si="21"/>
        <v>49.457300000000004</v>
      </c>
    </row>
    <row r="1381" spans="1:3">
      <c r="A1381">
        <v>1379.5</v>
      </c>
      <c r="B1381">
        <v>54503.4</v>
      </c>
      <c r="C1381">
        <f t="shared" si="21"/>
        <v>54.503399999999999</v>
      </c>
    </row>
    <row r="1382" spans="1:3">
      <c r="A1382">
        <v>1380.5</v>
      </c>
      <c r="B1382">
        <v>54503.4</v>
      </c>
      <c r="C1382">
        <f t="shared" si="21"/>
        <v>54.503399999999999</v>
      </c>
    </row>
    <row r="1383" spans="1:3">
      <c r="A1383">
        <v>1381.5</v>
      </c>
      <c r="B1383">
        <v>54503.4</v>
      </c>
      <c r="C1383">
        <f t="shared" si="21"/>
        <v>54.503399999999999</v>
      </c>
    </row>
    <row r="1384" spans="1:3">
      <c r="A1384">
        <v>1382.5</v>
      </c>
      <c r="B1384">
        <v>50662.400000000001</v>
      </c>
      <c r="C1384">
        <f t="shared" si="21"/>
        <v>50.662399999999998</v>
      </c>
    </row>
    <row r="1385" spans="1:3">
      <c r="A1385">
        <v>1383.5</v>
      </c>
      <c r="B1385">
        <v>41705.599999999999</v>
      </c>
      <c r="C1385">
        <f t="shared" si="21"/>
        <v>41.705599999999997</v>
      </c>
    </row>
    <row r="1386" spans="1:3">
      <c r="A1386">
        <v>1384.5</v>
      </c>
      <c r="B1386">
        <v>27712.799999999999</v>
      </c>
      <c r="C1386">
        <f t="shared" si="21"/>
        <v>27.712799999999998</v>
      </c>
    </row>
    <row r="1387" spans="1:3">
      <c r="A1387">
        <v>1385.5</v>
      </c>
      <c r="B1387">
        <v>13661.9</v>
      </c>
      <c r="C1387">
        <f t="shared" si="21"/>
        <v>13.661899999999999</v>
      </c>
    </row>
    <row r="1388" spans="1:3">
      <c r="A1388">
        <v>1386.5</v>
      </c>
      <c r="B1388">
        <v>1581.23</v>
      </c>
      <c r="C1388">
        <f t="shared" si="21"/>
        <v>1.5812299999999999</v>
      </c>
    </row>
    <row r="1389" spans="1:3">
      <c r="A1389">
        <v>1387.5</v>
      </c>
      <c r="B1389">
        <v>-7.0886199999999997</v>
      </c>
      <c r="C1389">
        <f t="shared" si="21"/>
        <v>0</v>
      </c>
    </row>
    <row r="1390" spans="1:3">
      <c r="A1390">
        <v>1388.5</v>
      </c>
      <c r="B1390">
        <v>-7.0886199999999997</v>
      </c>
      <c r="C1390">
        <f t="shared" si="21"/>
        <v>0</v>
      </c>
    </row>
    <row r="1391" spans="1:3">
      <c r="A1391">
        <v>1389.5</v>
      </c>
      <c r="B1391">
        <v>-7.0886199999999997</v>
      </c>
      <c r="C1391">
        <f t="shared" si="21"/>
        <v>0</v>
      </c>
    </row>
    <row r="1392" spans="1:3">
      <c r="A1392">
        <v>1390.5</v>
      </c>
      <c r="B1392">
        <v>-7.0886199999999997</v>
      </c>
      <c r="C1392">
        <f t="shared" si="21"/>
        <v>0</v>
      </c>
    </row>
    <row r="1393" spans="1:3">
      <c r="A1393">
        <v>1391.5</v>
      </c>
      <c r="B1393">
        <v>-7.0886199999999997</v>
      </c>
      <c r="C1393">
        <f t="shared" si="21"/>
        <v>0</v>
      </c>
    </row>
    <row r="1394" spans="1:3">
      <c r="A1394">
        <v>1392.5</v>
      </c>
      <c r="B1394">
        <v>-7.0886199999999997</v>
      </c>
      <c r="C1394">
        <f t="shared" si="21"/>
        <v>0</v>
      </c>
    </row>
    <row r="1395" spans="1:3">
      <c r="A1395">
        <v>1393.5</v>
      </c>
      <c r="B1395">
        <v>-7.0886199999999997</v>
      </c>
      <c r="C1395">
        <f t="shared" si="21"/>
        <v>0</v>
      </c>
    </row>
    <row r="1396" spans="1:3">
      <c r="A1396">
        <v>1394.5</v>
      </c>
      <c r="B1396">
        <v>-7.0886199999999997</v>
      </c>
      <c r="C1396">
        <f t="shared" si="21"/>
        <v>0</v>
      </c>
    </row>
    <row r="1397" spans="1:3">
      <c r="A1397">
        <v>1395.5</v>
      </c>
      <c r="B1397">
        <v>-7.0886199999999997</v>
      </c>
      <c r="C1397">
        <f t="shared" si="21"/>
        <v>0</v>
      </c>
    </row>
    <row r="1398" spans="1:3">
      <c r="A1398">
        <v>1396.5</v>
      </c>
      <c r="B1398">
        <v>-7.0886199999999997</v>
      </c>
      <c r="C1398">
        <f t="shared" si="21"/>
        <v>0</v>
      </c>
    </row>
    <row r="1399" spans="1:3">
      <c r="A1399">
        <v>1397.5</v>
      </c>
      <c r="B1399">
        <v>-7.0886199999999997</v>
      </c>
      <c r="C1399">
        <f t="shared" si="21"/>
        <v>0</v>
      </c>
    </row>
    <row r="1400" spans="1:3">
      <c r="A1400">
        <v>1398.5</v>
      </c>
      <c r="B1400">
        <v>782.93799999999999</v>
      </c>
      <c r="C1400">
        <f t="shared" si="21"/>
        <v>0.78293800000000002</v>
      </c>
    </row>
    <row r="1401" spans="1:3">
      <c r="A1401">
        <v>1399.5</v>
      </c>
      <c r="B1401">
        <v>8085.98</v>
      </c>
      <c r="C1401">
        <f t="shared" si="21"/>
        <v>8.0859799999999993</v>
      </c>
    </row>
    <row r="1402" spans="1:3">
      <c r="A1402">
        <v>1400.5</v>
      </c>
      <c r="B1402">
        <v>13734.4</v>
      </c>
      <c r="C1402">
        <f t="shared" si="21"/>
        <v>13.734399999999999</v>
      </c>
    </row>
    <row r="1403" spans="1:3">
      <c r="A1403">
        <v>1401.5</v>
      </c>
      <c r="B1403">
        <v>12340.7</v>
      </c>
      <c r="C1403">
        <f t="shared" si="21"/>
        <v>12.3407</v>
      </c>
    </row>
    <row r="1404" spans="1:3">
      <c r="A1404">
        <v>1402.5</v>
      </c>
      <c r="B1404">
        <v>11370.6</v>
      </c>
      <c r="C1404">
        <f t="shared" si="21"/>
        <v>11.3706</v>
      </c>
    </row>
    <row r="1405" spans="1:3">
      <c r="A1405">
        <v>1403.5</v>
      </c>
      <c r="B1405">
        <v>22664.1</v>
      </c>
      <c r="C1405">
        <f t="shared" si="21"/>
        <v>22.664099999999998</v>
      </c>
    </row>
    <row r="1406" spans="1:3">
      <c r="A1406">
        <v>1404.5</v>
      </c>
      <c r="B1406">
        <v>13766.9</v>
      </c>
      <c r="C1406">
        <f t="shared" si="21"/>
        <v>13.7669</v>
      </c>
    </row>
    <row r="1407" spans="1:3">
      <c r="A1407">
        <v>1405.5</v>
      </c>
      <c r="B1407">
        <v>9156.19</v>
      </c>
      <c r="C1407">
        <f t="shared" si="21"/>
        <v>9.1561900000000005</v>
      </c>
    </row>
    <row r="1408" spans="1:3">
      <c r="A1408">
        <v>1406.5</v>
      </c>
      <c r="B1408">
        <v>3730.38</v>
      </c>
      <c r="C1408">
        <f t="shared" si="21"/>
        <v>3.7303800000000003</v>
      </c>
    </row>
    <row r="1409" spans="1:3">
      <c r="A1409">
        <v>1407.5</v>
      </c>
      <c r="B1409">
        <v>2583</v>
      </c>
      <c r="C1409">
        <f t="shared" si="21"/>
        <v>2.5830000000000002</v>
      </c>
    </row>
    <row r="1410" spans="1:3">
      <c r="A1410">
        <v>1408.5</v>
      </c>
      <c r="B1410">
        <v>3626.9</v>
      </c>
      <c r="C1410">
        <f t="shared" si="21"/>
        <v>3.6269</v>
      </c>
    </row>
    <row r="1411" spans="1:3">
      <c r="A1411">
        <v>1409.5</v>
      </c>
      <c r="B1411">
        <v>1978.97</v>
      </c>
      <c r="C1411">
        <f t="shared" ref="C1411:C1474" si="22">IF(B1411&gt;0,B1411,0)/1000</f>
        <v>1.9789700000000001</v>
      </c>
    </row>
    <row r="1412" spans="1:3">
      <c r="A1412">
        <v>1410.5</v>
      </c>
      <c r="B1412">
        <v>372.66300000000001</v>
      </c>
      <c r="C1412">
        <f t="shared" si="22"/>
        <v>0.37266300000000002</v>
      </c>
    </row>
    <row r="1413" spans="1:3">
      <c r="A1413">
        <v>1411.5</v>
      </c>
      <c r="B1413">
        <v>-7.0886199999999997</v>
      </c>
      <c r="C1413">
        <f t="shared" si="22"/>
        <v>0</v>
      </c>
    </row>
    <row r="1414" spans="1:3">
      <c r="A1414">
        <v>1412.5</v>
      </c>
      <c r="B1414">
        <v>-7.0886199999999997</v>
      </c>
      <c r="C1414">
        <f t="shared" si="22"/>
        <v>0</v>
      </c>
    </row>
    <row r="1415" spans="1:3">
      <c r="A1415">
        <v>1413.5</v>
      </c>
      <c r="B1415">
        <v>-7.0886199999999997</v>
      </c>
      <c r="C1415">
        <f t="shared" si="22"/>
        <v>0</v>
      </c>
    </row>
    <row r="1416" spans="1:3">
      <c r="A1416">
        <v>1414.5</v>
      </c>
      <c r="B1416">
        <v>-7.0886199999999997</v>
      </c>
      <c r="C1416">
        <f t="shared" si="22"/>
        <v>0</v>
      </c>
    </row>
    <row r="1417" spans="1:3">
      <c r="A1417">
        <v>1415.5</v>
      </c>
      <c r="B1417">
        <v>-7.0886199999999997</v>
      </c>
      <c r="C1417">
        <f t="shared" si="22"/>
        <v>0</v>
      </c>
    </row>
    <row r="1418" spans="1:3">
      <c r="A1418">
        <v>1416.5</v>
      </c>
      <c r="B1418">
        <v>-7.0886199999999997</v>
      </c>
      <c r="C1418">
        <f t="shared" si="22"/>
        <v>0</v>
      </c>
    </row>
    <row r="1419" spans="1:3">
      <c r="A1419">
        <v>1417.5</v>
      </c>
      <c r="B1419">
        <v>-7.0886199999999997</v>
      </c>
      <c r="C1419">
        <f t="shared" si="22"/>
        <v>0</v>
      </c>
    </row>
    <row r="1420" spans="1:3">
      <c r="A1420">
        <v>1418.5</v>
      </c>
      <c r="B1420">
        <v>-7.0886199999999997</v>
      </c>
      <c r="C1420">
        <f t="shared" si="22"/>
        <v>0</v>
      </c>
    </row>
    <row r="1421" spans="1:3">
      <c r="A1421">
        <v>1419.5</v>
      </c>
      <c r="B1421">
        <v>-7.0886199999999997</v>
      </c>
      <c r="C1421">
        <f t="shared" si="22"/>
        <v>0</v>
      </c>
    </row>
    <row r="1422" spans="1:3">
      <c r="A1422">
        <v>1420.5</v>
      </c>
      <c r="B1422">
        <v>-7.0886199999999997</v>
      </c>
      <c r="C1422">
        <f t="shared" si="22"/>
        <v>0</v>
      </c>
    </row>
    <row r="1423" spans="1:3">
      <c r="A1423">
        <v>1421.5</v>
      </c>
      <c r="B1423">
        <v>-7.0886199999999997</v>
      </c>
      <c r="C1423">
        <f t="shared" si="22"/>
        <v>0</v>
      </c>
    </row>
    <row r="1424" spans="1:3">
      <c r="A1424">
        <v>1422.5</v>
      </c>
      <c r="B1424">
        <v>88.627899999999997</v>
      </c>
      <c r="C1424">
        <f t="shared" si="22"/>
        <v>8.8627899999999996E-2</v>
      </c>
    </row>
    <row r="1425" spans="1:3">
      <c r="A1425">
        <v>1423.5</v>
      </c>
      <c r="B1425">
        <v>8731.82</v>
      </c>
      <c r="C1425">
        <f t="shared" si="22"/>
        <v>8.731819999999999</v>
      </c>
    </row>
    <row r="1426" spans="1:3">
      <c r="A1426">
        <v>1424.5</v>
      </c>
      <c r="B1426">
        <v>24629.4</v>
      </c>
      <c r="C1426">
        <f t="shared" si="22"/>
        <v>24.6294</v>
      </c>
    </row>
    <row r="1427" spans="1:3">
      <c r="A1427">
        <v>1425.5</v>
      </c>
      <c r="B1427">
        <v>37455.199999999997</v>
      </c>
      <c r="C1427">
        <f t="shared" si="22"/>
        <v>37.455199999999998</v>
      </c>
    </row>
    <row r="1428" spans="1:3">
      <c r="A1428">
        <v>1426.5</v>
      </c>
      <c r="B1428">
        <v>29400.1</v>
      </c>
      <c r="C1428">
        <f t="shared" si="22"/>
        <v>29.400099999999998</v>
      </c>
    </row>
    <row r="1429" spans="1:3">
      <c r="A1429">
        <v>1427.5</v>
      </c>
      <c r="B1429">
        <v>25455</v>
      </c>
      <c r="C1429">
        <f t="shared" si="22"/>
        <v>25.454999999999998</v>
      </c>
    </row>
    <row r="1430" spans="1:3">
      <c r="A1430">
        <v>1428.5</v>
      </c>
      <c r="B1430">
        <v>34340.300000000003</v>
      </c>
      <c r="C1430">
        <f t="shared" si="22"/>
        <v>34.340300000000006</v>
      </c>
    </row>
    <row r="1431" spans="1:3">
      <c r="A1431">
        <v>1429.5</v>
      </c>
      <c r="B1431">
        <v>35242.6</v>
      </c>
      <c r="C1431">
        <f t="shared" si="22"/>
        <v>35.242599999999996</v>
      </c>
    </row>
    <row r="1432" spans="1:3">
      <c r="A1432">
        <v>1430.5</v>
      </c>
      <c r="B1432">
        <v>26655.599999999999</v>
      </c>
      <c r="C1432">
        <f t="shared" si="22"/>
        <v>26.6556</v>
      </c>
    </row>
    <row r="1433" spans="1:3">
      <c r="A1433">
        <v>1431.5</v>
      </c>
      <c r="B1433">
        <v>41329.1</v>
      </c>
      <c r="C1433">
        <f t="shared" si="22"/>
        <v>41.329099999999997</v>
      </c>
    </row>
    <row r="1434" spans="1:3">
      <c r="A1434">
        <v>1432.5</v>
      </c>
      <c r="B1434">
        <v>13364.8</v>
      </c>
      <c r="C1434">
        <f t="shared" si="22"/>
        <v>13.364799999999999</v>
      </c>
    </row>
    <row r="1435" spans="1:3">
      <c r="A1435">
        <v>1433.5</v>
      </c>
      <c r="B1435">
        <v>11542.6</v>
      </c>
      <c r="C1435">
        <f t="shared" si="22"/>
        <v>11.5426</v>
      </c>
    </row>
    <row r="1436" spans="1:3">
      <c r="A1436">
        <v>1434.5</v>
      </c>
      <c r="B1436">
        <v>1079.23</v>
      </c>
      <c r="C1436">
        <f t="shared" si="22"/>
        <v>1.0792299999999999</v>
      </c>
    </row>
    <row r="1437" spans="1:3">
      <c r="A1437">
        <v>1435.5</v>
      </c>
      <c r="B1437">
        <v>-7.0886199999999997</v>
      </c>
      <c r="C1437">
        <f t="shared" si="22"/>
        <v>0</v>
      </c>
    </row>
    <row r="1438" spans="1:3">
      <c r="A1438">
        <v>1436.5</v>
      </c>
      <c r="B1438">
        <v>-7.0886199999999997</v>
      </c>
      <c r="C1438">
        <f t="shared" si="22"/>
        <v>0</v>
      </c>
    </row>
    <row r="1439" spans="1:3">
      <c r="A1439">
        <v>1437.5</v>
      </c>
      <c r="B1439">
        <v>-7.0886199999999997</v>
      </c>
      <c r="C1439">
        <f t="shared" si="22"/>
        <v>0</v>
      </c>
    </row>
    <row r="1440" spans="1:3">
      <c r="A1440">
        <v>1438.5</v>
      </c>
      <c r="B1440">
        <v>-7.0886199999999997</v>
      </c>
      <c r="C1440">
        <f t="shared" si="22"/>
        <v>0</v>
      </c>
    </row>
    <row r="1441" spans="1:3">
      <c r="A1441">
        <v>1439.5</v>
      </c>
      <c r="B1441">
        <v>-7.0886199999999997</v>
      </c>
      <c r="C1441">
        <f t="shared" si="22"/>
        <v>0</v>
      </c>
    </row>
    <row r="1442" spans="1:3">
      <c r="A1442">
        <v>1440.5</v>
      </c>
      <c r="B1442">
        <v>-7.0886199999999997</v>
      </c>
      <c r="C1442">
        <f t="shared" si="22"/>
        <v>0</v>
      </c>
    </row>
    <row r="1443" spans="1:3">
      <c r="A1443">
        <v>1441.5</v>
      </c>
      <c r="B1443">
        <v>-7.0886199999999997</v>
      </c>
      <c r="C1443">
        <f t="shared" si="22"/>
        <v>0</v>
      </c>
    </row>
    <row r="1444" spans="1:3">
      <c r="A1444">
        <v>1442.5</v>
      </c>
      <c r="B1444">
        <v>-7.0886199999999997</v>
      </c>
      <c r="C1444">
        <f t="shared" si="22"/>
        <v>0</v>
      </c>
    </row>
    <row r="1445" spans="1:3">
      <c r="A1445">
        <v>1443.5</v>
      </c>
      <c r="B1445">
        <v>-7.0886199999999997</v>
      </c>
      <c r="C1445">
        <f t="shared" si="22"/>
        <v>0</v>
      </c>
    </row>
    <row r="1446" spans="1:3">
      <c r="A1446">
        <v>1444.5</v>
      </c>
      <c r="B1446">
        <v>-7.0886199999999997</v>
      </c>
      <c r="C1446">
        <f t="shared" si="22"/>
        <v>0</v>
      </c>
    </row>
    <row r="1447" spans="1:3">
      <c r="A1447">
        <v>1445.5</v>
      </c>
      <c r="B1447">
        <v>-7.0886199999999997</v>
      </c>
      <c r="C1447">
        <f t="shared" si="22"/>
        <v>0</v>
      </c>
    </row>
    <row r="1448" spans="1:3">
      <c r="A1448">
        <v>1446.5</v>
      </c>
      <c r="B1448">
        <v>102.92100000000001</v>
      </c>
      <c r="C1448">
        <f t="shared" si="22"/>
        <v>0.10292100000000001</v>
      </c>
    </row>
    <row r="1449" spans="1:3">
      <c r="A1449">
        <v>1447.5</v>
      </c>
      <c r="B1449">
        <v>9350.59</v>
      </c>
      <c r="C1449">
        <f t="shared" si="22"/>
        <v>9.3505900000000004</v>
      </c>
    </row>
    <row r="1450" spans="1:3">
      <c r="A1450">
        <v>1448.5</v>
      </c>
      <c r="B1450">
        <v>23707.1</v>
      </c>
      <c r="C1450">
        <f t="shared" si="22"/>
        <v>23.707099999999997</v>
      </c>
    </row>
    <row r="1451" spans="1:3">
      <c r="A1451">
        <v>1449.5</v>
      </c>
      <c r="B1451">
        <v>37942.5</v>
      </c>
      <c r="C1451">
        <f t="shared" si="22"/>
        <v>37.942500000000003</v>
      </c>
    </row>
    <row r="1452" spans="1:3">
      <c r="A1452">
        <v>1450.5</v>
      </c>
      <c r="B1452">
        <v>49984.9</v>
      </c>
      <c r="C1452">
        <f t="shared" si="22"/>
        <v>49.984900000000003</v>
      </c>
    </row>
    <row r="1453" spans="1:3">
      <c r="A1453">
        <v>1451.5</v>
      </c>
      <c r="B1453">
        <v>41502.6</v>
      </c>
      <c r="C1453">
        <f t="shared" si="22"/>
        <v>41.502600000000001</v>
      </c>
    </row>
    <row r="1454" spans="1:3">
      <c r="A1454">
        <v>1452.5</v>
      </c>
      <c r="B1454">
        <v>35087.1</v>
      </c>
      <c r="C1454">
        <f t="shared" si="22"/>
        <v>35.0871</v>
      </c>
    </row>
    <row r="1455" spans="1:3">
      <c r="A1455">
        <v>1453.5</v>
      </c>
      <c r="B1455">
        <v>20885.8</v>
      </c>
      <c r="C1455">
        <f t="shared" si="22"/>
        <v>20.8858</v>
      </c>
    </row>
    <row r="1456" spans="1:3">
      <c r="A1456">
        <v>1454.5</v>
      </c>
      <c r="B1456">
        <v>18718.900000000001</v>
      </c>
      <c r="C1456">
        <f t="shared" si="22"/>
        <v>18.718900000000001</v>
      </c>
    </row>
    <row r="1457" spans="1:3">
      <c r="A1457">
        <v>1455.5</v>
      </c>
      <c r="B1457">
        <v>13493.4</v>
      </c>
      <c r="C1457">
        <f t="shared" si="22"/>
        <v>13.493399999999999</v>
      </c>
    </row>
    <row r="1458" spans="1:3">
      <c r="A1458">
        <v>1456.5</v>
      </c>
      <c r="B1458">
        <v>6912.19</v>
      </c>
      <c r="C1458">
        <f t="shared" si="22"/>
        <v>6.9121899999999998</v>
      </c>
    </row>
    <row r="1459" spans="1:3">
      <c r="A1459">
        <v>1457.5</v>
      </c>
      <c r="B1459">
        <v>925.84299999999996</v>
      </c>
      <c r="C1459">
        <f t="shared" si="22"/>
        <v>0.92584299999999997</v>
      </c>
    </row>
    <row r="1460" spans="1:3">
      <c r="A1460">
        <v>1458.5</v>
      </c>
      <c r="B1460">
        <v>375.03</v>
      </c>
      <c r="C1460">
        <f t="shared" si="22"/>
        <v>0.37502999999999997</v>
      </c>
    </row>
    <row r="1461" spans="1:3">
      <c r="A1461">
        <v>1459.5</v>
      </c>
      <c r="B1461">
        <v>-7.0886199999999997</v>
      </c>
      <c r="C1461">
        <f t="shared" si="22"/>
        <v>0</v>
      </c>
    </row>
    <row r="1462" spans="1:3">
      <c r="A1462">
        <v>1460.5</v>
      </c>
      <c r="B1462">
        <v>-7.0886199999999997</v>
      </c>
      <c r="C1462">
        <f t="shared" si="22"/>
        <v>0</v>
      </c>
    </row>
    <row r="1463" spans="1:3">
      <c r="A1463">
        <v>1461.5</v>
      </c>
      <c r="B1463">
        <v>-7.0886199999999997</v>
      </c>
      <c r="C1463">
        <f t="shared" si="22"/>
        <v>0</v>
      </c>
    </row>
    <row r="1464" spans="1:3">
      <c r="A1464">
        <v>1462.5</v>
      </c>
      <c r="B1464">
        <v>-7.0886199999999997</v>
      </c>
      <c r="C1464">
        <f t="shared" si="22"/>
        <v>0</v>
      </c>
    </row>
    <row r="1465" spans="1:3">
      <c r="A1465">
        <v>1463.5</v>
      </c>
      <c r="B1465">
        <v>-7.0886199999999997</v>
      </c>
      <c r="C1465">
        <f t="shared" si="22"/>
        <v>0</v>
      </c>
    </row>
    <row r="1466" spans="1:3">
      <c r="A1466">
        <v>1464.5</v>
      </c>
      <c r="B1466">
        <v>-7.0886199999999997</v>
      </c>
      <c r="C1466">
        <f t="shared" si="22"/>
        <v>0</v>
      </c>
    </row>
    <row r="1467" spans="1:3">
      <c r="A1467">
        <v>1465.5</v>
      </c>
      <c r="B1467">
        <v>-7.0886199999999997</v>
      </c>
      <c r="C1467">
        <f t="shared" si="22"/>
        <v>0</v>
      </c>
    </row>
    <row r="1468" spans="1:3">
      <c r="A1468">
        <v>1466.5</v>
      </c>
      <c r="B1468">
        <v>-7.0886199999999997</v>
      </c>
      <c r="C1468">
        <f t="shared" si="22"/>
        <v>0</v>
      </c>
    </row>
    <row r="1469" spans="1:3">
      <c r="A1469">
        <v>1467.5</v>
      </c>
      <c r="B1469">
        <v>-7.0886199999999997</v>
      </c>
      <c r="C1469">
        <f t="shared" si="22"/>
        <v>0</v>
      </c>
    </row>
    <row r="1470" spans="1:3">
      <c r="A1470">
        <v>1468.5</v>
      </c>
      <c r="B1470">
        <v>-7.0886199999999997</v>
      </c>
      <c r="C1470">
        <f t="shared" si="22"/>
        <v>0</v>
      </c>
    </row>
    <row r="1471" spans="1:3">
      <c r="A1471">
        <v>1469.5</v>
      </c>
      <c r="B1471">
        <v>-7.0886199999999997</v>
      </c>
      <c r="C1471">
        <f t="shared" si="22"/>
        <v>0</v>
      </c>
    </row>
    <row r="1472" spans="1:3">
      <c r="A1472">
        <v>1470.5</v>
      </c>
      <c r="B1472">
        <v>484.15699999999998</v>
      </c>
      <c r="C1472">
        <f t="shared" si="22"/>
        <v>0.484157</v>
      </c>
    </row>
    <row r="1473" spans="1:3">
      <c r="A1473">
        <v>1471.5</v>
      </c>
      <c r="B1473">
        <v>9446.0300000000007</v>
      </c>
      <c r="C1473">
        <f t="shared" si="22"/>
        <v>9.4460300000000004</v>
      </c>
    </row>
    <row r="1474" spans="1:3">
      <c r="A1474">
        <v>1472.5</v>
      </c>
      <c r="B1474">
        <v>24880.2</v>
      </c>
      <c r="C1474">
        <f t="shared" si="22"/>
        <v>24.880200000000002</v>
      </c>
    </row>
    <row r="1475" spans="1:3">
      <c r="A1475">
        <v>1473.5</v>
      </c>
      <c r="B1475">
        <v>41078.5</v>
      </c>
      <c r="C1475">
        <f t="shared" ref="C1475:C1538" si="23">IF(B1475&gt;0,B1475,0)/1000</f>
        <v>41.078499999999998</v>
      </c>
    </row>
    <row r="1476" spans="1:3">
      <c r="A1476">
        <v>1474.5</v>
      </c>
      <c r="B1476">
        <v>42415.8</v>
      </c>
      <c r="C1476">
        <f t="shared" si="23"/>
        <v>42.415800000000004</v>
      </c>
    </row>
    <row r="1477" spans="1:3">
      <c r="A1477">
        <v>1475.5</v>
      </c>
      <c r="B1477">
        <v>51251.1</v>
      </c>
      <c r="C1477">
        <f t="shared" si="23"/>
        <v>51.251100000000001</v>
      </c>
    </row>
    <row r="1478" spans="1:3">
      <c r="A1478">
        <v>1476.5</v>
      </c>
      <c r="B1478">
        <v>28508.7</v>
      </c>
      <c r="C1478">
        <f t="shared" si="23"/>
        <v>28.508700000000001</v>
      </c>
    </row>
    <row r="1479" spans="1:3">
      <c r="A1479">
        <v>1477.5</v>
      </c>
      <c r="B1479">
        <v>26740.3</v>
      </c>
      <c r="C1479">
        <f t="shared" si="23"/>
        <v>26.740299999999998</v>
      </c>
    </row>
    <row r="1480" spans="1:3">
      <c r="A1480">
        <v>1478.5</v>
      </c>
      <c r="B1480">
        <v>40553.1</v>
      </c>
      <c r="C1480">
        <f t="shared" si="23"/>
        <v>40.553100000000001</v>
      </c>
    </row>
    <row r="1481" spans="1:3">
      <c r="A1481">
        <v>1479.5</v>
      </c>
      <c r="B1481">
        <v>26383.4</v>
      </c>
      <c r="C1481">
        <f t="shared" si="23"/>
        <v>26.383400000000002</v>
      </c>
    </row>
    <row r="1482" spans="1:3">
      <c r="A1482">
        <v>1480.5</v>
      </c>
      <c r="B1482">
        <v>32391.9</v>
      </c>
      <c r="C1482">
        <f t="shared" si="23"/>
        <v>32.3919</v>
      </c>
    </row>
    <row r="1483" spans="1:3">
      <c r="A1483">
        <v>1481.5</v>
      </c>
      <c r="B1483">
        <v>8602.2900000000009</v>
      </c>
      <c r="C1483">
        <f t="shared" si="23"/>
        <v>8.60229</v>
      </c>
    </row>
    <row r="1484" spans="1:3">
      <c r="A1484">
        <v>1482.5</v>
      </c>
      <c r="B1484">
        <v>818.87</v>
      </c>
      <c r="C1484">
        <f t="shared" si="23"/>
        <v>0.81886999999999999</v>
      </c>
    </row>
    <row r="1485" spans="1:3">
      <c r="A1485">
        <v>1483.5</v>
      </c>
      <c r="B1485">
        <v>-7.0886199999999997</v>
      </c>
      <c r="C1485">
        <f t="shared" si="23"/>
        <v>0</v>
      </c>
    </row>
    <row r="1486" spans="1:3">
      <c r="A1486">
        <v>1484.5</v>
      </c>
      <c r="B1486">
        <v>-7.0886199999999997</v>
      </c>
      <c r="C1486">
        <f t="shared" si="23"/>
        <v>0</v>
      </c>
    </row>
    <row r="1487" spans="1:3">
      <c r="A1487">
        <v>1485.5</v>
      </c>
      <c r="B1487">
        <v>-7.0886199999999997</v>
      </c>
      <c r="C1487">
        <f t="shared" si="23"/>
        <v>0</v>
      </c>
    </row>
    <row r="1488" spans="1:3">
      <c r="A1488">
        <v>1486.5</v>
      </c>
      <c r="B1488">
        <v>-7.0886199999999997</v>
      </c>
      <c r="C1488">
        <f t="shared" si="23"/>
        <v>0</v>
      </c>
    </row>
    <row r="1489" spans="1:3">
      <c r="A1489">
        <v>1487.5</v>
      </c>
      <c r="B1489">
        <v>-7.0886199999999997</v>
      </c>
      <c r="C1489">
        <f t="shared" si="23"/>
        <v>0</v>
      </c>
    </row>
    <row r="1490" spans="1:3">
      <c r="A1490">
        <v>1488.5</v>
      </c>
      <c r="B1490">
        <v>-7.0886199999999997</v>
      </c>
      <c r="C1490">
        <f t="shared" si="23"/>
        <v>0</v>
      </c>
    </row>
    <row r="1491" spans="1:3">
      <c r="A1491">
        <v>1489.5</v>
      </c>
      <c r="B1491">
        <v>-7.0886199999999997</v>
      </c>
      <c r="C1491">
        <f t="shared" si="23"/>
        <v>0</v>
      </c>
    </row>
    <row r="1492" spans="1:3">
      <c r="A1492">
        <v>1490.5</v>
      </c>
      <c r="B1492">
        <v>-7.0886199999999997</v>
      </c>
      <c r="C1492">
        <f t="shared" si="23"/>
        <v>0</v>
      </c>
    </row>
    <row r="1493" spans="1:3">
      <c r="A1493">
        <v>1491.5</v>
      </c>
      <c r="B1493">
        <v>-7.0886199999999997</v>
      </c>
      <c r="C1493">
        <f t="shared" si="23"/>
        <v>0</v>
      </c>
    </row>
    <row r="1494" spans="1:3">
      <c r="A1494">
        <v>1492.5</v>
      </c>
      <c r="B1494">
        <v>-7.0886199999999997</v>
      </c>
      <c r="C1494">
        <f t="shared" si="23"/>
        <v>0</v>
      </c>
    </row>
    <row r="1495" spans="1:3">
      <c r="A1495">
        <v>1493.5</v>
      </c>
      <c r="B1495">
        <v>-7.0886199999999997</v>
      </c>
      <c r="C1495">
        <f t="shared" si="23"/>
        <v>0</v>
      </c>
    </row>
    <row r="1496" spans="1:3">
      <c r="A1496">
        <v>1494.5</v>
      </c>
      <c r="B1496">
        <v>16.367100000000001</v>
      </c>
      <c r="C1496">
        <f t="shared" si="23"/>
        <v>1.6367099999999999E-2</v>
      </c>
    </row>
    <row r="1497" spans="1:3">
      <c r="A1497">
        <v>1495.5</v>
      </c>
      <c r="B1497">
        <v>8892.18</v>
      </c>
      <c r="C1497">
        <f t="shared" si="23"/>
        <v>8.8921799999999998</v>
      </c>
    </row>
    <row r="1498" spans="1:3">
      <c r="A1498">
        <v>1496.5</v>
      </c>
      <c r="B1498">
        <v>21410.9</v>
      </c>
      <c r="C1498">
        <f t="shared" si="23"/>
        <v>21.410900000000002</v>
      </c>
    </row>
    <row r="1499" spans="1:3">
      <c r="A1499">
        <v>1497.5</v>
      </c>
      <c r="B1499">
        <v>36902.6</v>
      </c>
      <c r="C1499">
        <f t="shared" si="23"/>
        <v>36.9026</v>
      </c>
    </row>
    <row r="1500" spans="1:3">
      <c r="A1500">
        <v>1498.5</v>
      </c>
      <c r="B1500">
        <v>45285.7</v>
      </c>
      <c r="C1500">
        <f t="shared" si="23"/>
        <v>45.285699999999999</v>
      </c>
    </row>
    <row r="1501" spans="1:3">
      <c r="A1501">
        <v>1499.5</v>
      </c>
      <c r="B1501">
        <v>40569.5</v>
      </c>
      <c r="C1501">
        <f t="shared" si="23"/>
        <v>40.569499999999998</v>
      </c>
    </row>
    <row r="1502" spans="1:3">
      <c r="A1502">
        <v>1500.5</v>
      </c>
      <c r="B1502">
        <v>49105.5</v>
      </c>
      <c r="C1502">
        <f t="shared" si="23"/>
        <v>49.105499999999999</v>
      </c>
    </row>
    <row r="1503" spans="1:3">
      <c r="A1503">
        <v>1501.5</v>
      </c>
      <c r="B1503">
        <v>41681.300000000003</v>
      </c>
      <c r="C1503">
        <f t="shared" si="23"/>
        <v>41.6813</v>
      </c>
    </row>
    <row r="1504" spans="1:3">
      <c r="A1504">
        <v>1502.5</v>
      </c>
      <c r="B1504">
        <v>49858.3</v>
      </c>
      <c r="C1504">
        <f t="shared" si="23"/>
        <v>49.8583</v>
      </c>
    </row>
    <row r="1505" spans="1:3">
      <c r="A1505">
        <v>1503.5</v>
      </c>
      <c r="B1505">
        <v>40210.400000000001</v>
      </c>
      <c r="C1505">
        <f t="shared" si="23"/>
        <v>40.2104</v>
      </c>
    </row>
    <row r="1506" spans="1:3">
      <c r="A1506">
        <v>1504.5</v>
      </c>
      <c r="B1506">
        <v>24746</v>
      </c>
      <c r="C1506">
        <f t="shared" si="23"/>
        <v>24.745999999999999</v>
      </c>
    </row>
    <row r="1507" spans="1:3">
      <c r="A1507">
        <v>1505.5</v>
      </c>
      <c r="B1507">
        <v>11143.4</v>
      </c>
      <c r="C1507">
        <f t="shared" si="23"/>
        <v>11.1434</v>
      </c>
    </row>
    <row r="1508" spans="1:3">
      <c r="A1508">
        <v>1506.5</v>
      </c>
      <c r="B1508">
        <v>976.84900000000005</v>
      </c>
      <c r="C1508">
        <f t="shared" si="23"/>
        <v>0.97684900000000008</v>
      </c>
    </row>
    <row r="1509" spans="1:3">
      <c r="A1509">
        <v>1507.5</v>
      </c>
      <c r="B1509">
        <v>-7.0886199999999997</v>
      </c>
      <c r="C1509">
        <f t="shared" si="23"/>
        <v>0</v>
      </c>
    </row>
    <row r="1510" spans="1:3">
      <c r="A1510">
        <v>1508.5</v>
      </c>
      <c r="B1510">
        <v>-7.0886199999999997</v>
      </c>
      <c r="C1510">
        <f t="shared" si="23"/>
        <v>0</v>
      </c>
    </row>
    <row r="1511" spans="1:3">
      <c r="A1511">
        <v>1509.5</v>
      </c>
      <c r="B1511">
        <v>-7.0886199999999997</v>
      </c>
      <c r="C1511">
        <f t="shared" si="23"/>
        <v>0</v>
      </c>
    </row>
    <row r="1512" spans="1:3">
      <c r="A1512">
        <v>1510.5</v>
      </c>
      <c r="B1512">
        <v>-7.0886199999999997</v>
      </c>
      <c r="C1512">
        <f t="shared" si="23"/>
        <v>0</v>
      </c>
    </row>
    <row r="1513" spans="1:3">
      <c r="A1513">
        <v>1511.5</v>
      </c>
      <c r="B1513">
        <v>-7.0886199999999997</v>
      </c>
      <c r="C1513">
        <f t="shared" si="23"/>
        <v>0</v>
      </c>
    </row>
    <row r="1514" spans="1:3">
      <c r="A1514">
        <v>1512.5</v>
      </c>
      <c r="B1514">
        <v>-7.0886199999999997</v>
      </c>
      <c r="C1514">
        <f t="shared" si="23"/>
        <v>0</v>
      </c>
    </row>
    <row r="1515" spans="1:3">
      <c r="A1515">
        <v>1513.5</v>
      </c>
      <c r="B1515">
        <v>-7.0886199999999997</v>
      </c>
      <c r="C1515">
        <f t="shared" si="23"/>
        <v>0</v>
      </c>
    </row>
    <row r="1516" spans="1:3">
      <c r="A1516">
        <v>1514.5</v>
      </c>
      <c r="B1516">
        <v>-7.0886199999999997</v>
      </c>
      <c r="C1516">
        <f t="shared" si="23"/>
        <v>0</v>
      </c>
    </row>
    <row r="1517" spans="1:3">
      <c r="A1517">
        <v>1515.5</v>
      </c>
      <c r="B1517">
        <v>-7.0886199999999997</v>
      </c>
      <c r="C1517">
        <f t="shared" si="23"/>
        <v>0</v>
      </c>
    </row>
    <row r="1518" spans="1:3">
      <c r="A1518">
        <v>1516.5</v>
      </c>
      <c r="B1518">
        <v>-7.0886199999999997</v>
      </c>
      <c r="C1518">
        <f t="shared" si="23"/>
        <v>0</v>
      </c>
    </row>
    <row r="1519" spans="1:3">
      <c r="A1519">
        <v>1517.5</v>
      </c>
      <c r="B1519">
        <v>-7.0886199999999997</v>
      </c>
      <c r="C1519">
        <f t="shared" si="23"/>
        <v>0</v>
      </c>
    </row>
    <row r="1520" spans="1:3">
      <c r="A1520">
        <v>1518.5</v>
      </c>
      <c r="B1520">
        <v>-7.0886199999999997</v>
      </c>
      <c r="C1520">
        <f t="shared" si="23"/>
        <v>0</v>
      </c>
    </row>
    <row r="1521" spans="1:3">
      <c r="A1521">
        <v>1519.5</v>
      </c>
      <c r="B1521">
        <v>5404.89</v>
      </c>
      <c r="C1521">
        <f t="shared" si="23"/>
        <v>5.40489</v>
      </c>
    </row>
    <row r="1522" spans="1:3">
      <c r="A1522">
        <v>1520.5</v>
      </c>
      <c r="B1522">
        <v>25617</v>
      </c>
      <c r="C1522">
        <f t="shared" si="23"/>
        <v>25.617000000000001</v>
      </c>
    </row>
    <row r="1523" spans="1:3">
      <c r="A1523">
        <v>1521.5</v>
      </c>
      <c r="B1523">
        <v>19466.400000000001</v>
      </c>
      <c r="C1523">
        <f t="shared" si="23"/>
        <v>19.4664</v>
      </c>
    </row>
    <row r="1524" spans="1:3">
      <c r="A1524">
        <v>1522.5</v>
      </c>
      <c r="B1524">
        <v>13761.3</v>
      </c>
      <c r="C1524">
        <f t="shared" si="23"/>
        <v>13.761299999999999</v>
      </c>
    </row>
    <row r="1525" spans="1:3">
      <c r="A1525">
        <v>1523.5</v>
      </c>
      <c r="B1525">
        <v>23408.6</v>
      </c>
      <c r="C1525">
        <f t="shared" si="23"/>
        <v>23.4086</v>
      </c>
    </row>
    <row r="1526" spans="1:3">
      <c r="A1526">
        <v>1524.5</v>
      </c>
      <c r="B1526">
        <v>30448.5</v>
      </c>
      <c r="C1526">
        <f t="shared" si="23"/>
        <v>30.448499999999999</v>
      </c>
    </row>
    <row r="1527" spans="1:3">
      <c r="A1527">
        <v>1525.5</v>
      </c>
      <c r="B1527">
        <v>28191.599999999999</v>
      </c>
      <c r="C1527">
        <f t="shared" si="23"/>
        <v>28.191599999999998</v>
      </c>
    </row>
    <row r="1528" spans="1:3">
      <c r="A1528">
        <v>1526.5</v>
      </c>
      <c r="B1528">
        <v>30975</v>
      </c>
      <c r="C1528">
        <f t="shared" si="23"/>
        <v>30.975000000000001</v>
      </c>
    </row>
    <row r="1529" spans="1:3">
      <c r="A1529">
        <v>1527.5</v>
      </c>
      <c r="B1529">
        <v>22141.7</v>
      </c>
      <c r="C1529">
        <f t="shared" si="23"/>
        <v>22.1417</v>
      </c>
    </row>
    <row r="1530" spans="1:3">
      <c r="A1530">
        <v>1528.5</v>
      </c>
      <c r="B1530">
        <v>21696.5</v>
      </c>
      <c r="C1530">
        <f t="shared" si="23"/>
        <v>21.6965</v>
      </c>
    </row>
    <row r="1531" spans="1:3">
      <c r="A1531">
        <v>1529.5</v>
      </c>
      <c r="B1531">
        <v>8447.73</v>
      </c>
      <c r="C1531">
        <f t="shared" si="23"/>
        <v>8.44773</v>
      </c>
    </row>
    <row r="1532" spans="1:3">
      <c r="A1532">
        <v>1530.5</v>
      </c>
      <c r="B1532">
        <v>810.20500000000004</v>
      </c>
      <c r="C1532">
        <f t="shared" si="23"/>
        <v>0.81020500000000006</v>
      </c>
    </row>
    <row r="1533" spans="1:3">
      <c r="A1533">
        <v>1531.5</v>
      </c>
      <c r="B1533">
        <v>-7.0886199999999997</v>
      </c>
      <c r="C1533">
        <f t="shared" si="23"/>
        <v>0</v>
      </c>
    </row>
    <row r="1534" spans="1:3">
      <c r="A1534">
        <v>1532.5</v>
      </c>
      <c r="B1534">
        <v>-7.0886199999999997</v>
      </c>
      <c r="C1534">
        <f t="shared" si="23"/>
        <v>0</v>
      </c>
    </row>
    <row r="1535" spans="1:3">
      <c r="A1535">
        <v>1533.5</v>
      </c>
      <c r="B1535">
        <v>-7.0886199999999997</v>
      </c>
      <c r="C1535">
        <f t="shared" si="23"/>
        <v>0</v>
      </c>
    </row>
    <row r="1536" spans="1:3">
      <c r="A1536">
        <v>1534.5</v>
      </c>
      <c r="B1536">
        <v>-7.0886199999999997</v>
      </c>
      <c r="C1536">
        <f t="shared" si="23"/>
        <v>0</v>
      </c>
    </row>
    <row r="1537" spans="1:3">
      <c r="A1537">
        <v>1535.5</v>
      </c>
      <c r="B1537">
        <v>-7.0886199999999997</v>
      </c>
      <c r="C1537">
        <f t="shared" si="23"/>
        <v>0</v>
      </c>
    </row>
    <row r="1538" spans="1:3">
      <c r="A1538">
        <v>1536.5</v>
      </c>
      <c r="B1538">
        <v>-7.0886199999999997</v>
      </c>
      <c r="C1538">
        <f t="shared" si="23"/>
        <v>0</v>
      </c>
    </row>
    <row r="1539" spans="1:3">
      <c r="A1539">
        <v>1537.5</v>
      </c>
      <c r="B1539">
        <v>-7.0886199999999997</v>
      </c>
      <c r="C1539">
        <f t="shared" ref="C1539:C1602" si="24">IF(B1539&gt;0,B1539,0)/1000</f>
        <v>0</v>
      </c>
    </row>
    <row r="1540" spans="1:3">
      <c r="A1540">
        <v>1538.5</v>
      </c>
      <c r="B1540">
        <v>-7.0886199999999997</v>
      </c>
      <c r="C1540">
        <f t="shared" si="24"/>
        <v>0</v>
      </c>
    </row>
    <row r="1541" spans="1:3">
      <c r="A1541">
        <v>1539.5</v>
      </c>
      <c r="B1541">
        <v>-7.0886199999999997</v>
      </c>
      <c r="C1541">
        <f t="shared" si="24"/>
        <v>0</v>
      </c>
    </row>
    <row r="1542" spans="1:3">
      <c r="A1542">
        <v>1540.5</v>
      </c>
      <c r="B1542">
        <v>-7.0886199999999997</v>
      </c>
      <c r="C1542">
        <f t="shared" si="24"/>
        <v>0</v>
      </c>
    </row>
    <row r="1543" spans="1:3">
      <c r="A1543">
        <v>1541.5</v>
      </c>
      <c r="B1543">
        <v>-7.0886199999999997</v>
      </c>
      <c r="C1543">
        <f t="shared" si="24"/>
        <v>0</v>
      </c>
    </row>
    <row r="1544" spans="1:3">
      <c r="A1544">
        <v>1542.5</v>
      </c>
      <c r="B1544">
        <v>218.27799999999999</v>
      </c>
      <c r="C1544">
        <f t="shared" si="24"/>
        <v>0.218278</v>
      </c>
    </row>
    <row r="1545" spans="1:3">
      <c r="A1545">
        <v>1543.5</v>
      </c>
      <c r="B1545">
        <v>7367.6</v>
      </c>
      <c r="C1545">
        <f t="shared" si="24"/>
        <v>7.3676000000000004</v>
      </c>
    </row>
    <row r="1546" spans="1:3">
      <c r="A1546">
        <v>1544.5</v>
      </c>
      <c r="B1546">
        <v>14711</v>
      </c>
      <c r="C1546">
        <f t="shared" si="24"/>
        <v>14.711</v>
      </c>
    </row>
    <row r="1547" spans="1:3">
      <c r="A1547">
        <v>1545.5</v>
      </c>
      <c r="B1547">
        <v>31931.3</v>
      </c>
      <c r="C1547">
        <f t="shared" si="24"/>
        <v>31.9313</v>
      </c>
    </row>
    <row r="1548" spans="1:3">
      <c r="A1548">
        <v>1546.5</v>
      </c>
      <c r="B1548">
        <v>18671.099999999999</v>
      </c>
      <c r="C1548">
        <f t="shared" si="24"/>
        <v>18.671099999999999</v>
      </c>
    </row>
    <row r="1549" spans="1:3">
      <c r="A1549">
        <v>1547.5</v>
      </c>
      <c r="B1549">
        <v>19646.8</v>
      </c>
      <c r="C1549">
        <f t="shared" si="24"/>
        <v>19.646799999999999</v>
      </c>
    </row>
    <row r="1550" spans="1:3">
      <c r="A1550">
        <v>1548.5</v>
      </c>
      <c r="B1550">
        <v>15523.6</v>
      </c>
      <c r="C1550">
        <f t="shared" si="24"/>
        <v>15.5236</v>
      </c>
    </row>
    <row r="1551" spans="1:3">
      <c r="A1551">
        <v>1549.5</v>
      </c>
      <c r="B1551">
        <v>16031.4</v>
      </c>
      <c r="C1551">
        <f t="shared" si="24"/>
        <v>16.031399999999998</v>
      </c>
    </row>
    <row r="1552" spans="1:3">
      <c r="A1552">
        <v>1550.5</v>
      </c>
      <c r="B1552">
        <v>18698.099999999999</v>
      </c>
      <c r="C1552">
        <f t="shared" si="24"/>
        <v>18.6981</v>
      </c>
    </row>
    <row r="1553" spans="1:3">
      <c r="A1553">
        <v>1551.5</v>
      </c>
      <c r="B1553">
        <v>10947.1</v>
      </c>
      <c r="C1553">
        <f t="shared" si="24"/>
        <v>10.947100000000001</v>
      </c>
    </row>
    <row r="1554" spans="1:3">
      <c r="A1554">
        <v>1552.5</v>
      </c>
      <c r="B1554">
        <v>8053.95</v>
      </c>
      <c r="C1554">
        <f t="shared" si="24"/>
        <v>8.0539500000000004</v>
      </c>
    </row>
    <row r="1555" spans="1:3">
      <c r="A1555">
        <v>1553.5</v>
      </c>
      <c r="B1555">
        <v>4952.78</v>
      </c>
      <c r="C1555">
        <f t="shared" si="24"/>
        <v>4.9527799999999997</v>
      </c>
    </row>
    <row r="1556" spans="1:3">
      <c r="A1556">
        <v>1554.5</v>
      </c>
      <c r="B1556">
        <v>471.12400000000002</v>
      </c>
      <c r="C1556">
        <f t="shared" si="24"/>
        <v>0.47112400000000004</v>
      </c>
    </row>
    <row r="1557" spans="1:3">
      <c r="A1557">
        <v>1555.5</v>
      </c>
      <c r="B1557">
        <v>-7.0886199999999997</v>
      </c>
      <c r="C1557">
        <f t="shared" si="24"/>
        <v>0</v>
      </c>
    </row>
    <row r="1558" spans="1:3">
      <c r="A1558">
        <v>1556.5</v>
      </c>
      <c r="B1558">
        <v>-7.0886199999999997</v>
      </c>
      <c r="C1558">
        <f t="shared" si="24"/>
        <v>0</v>
      </c>
    </row>
    <row r="1559" spans="1:3">
      <c r="A1559">
        <v>1557.5</v>
      </c>
      <c r="B1559">
        <v>-7.0886199999999997</v>
      </c>
      <c r="C1559">
        <f t="shared" si="24"/>
        <v>0</v>
      </c>
    </row>
    <row r="1560" spans="1:3">
      <c r="A1560">
        <v>1558.5</v>
      </c>
      <c r="B1560">
        <v>-7.0886199999999997</v>
      </c>
      <c r="C1560">
        <f t="shared" si="24"/>
        <v>0</v>
      </c>
    </row>
    <row r="1561" spans="1:3">
      <c r="A1561">
        <v>1559.5</v>
      </c>
      <c r="B1561">
        <v>-7.0886199999999997</v>
      </c>
      <c r="C1561">
        <f t="shared" si="24"/>
        <v>0</v>
      </c>
    </row>
    <row r="1562" spans="1:3">
      <c r="A1562">
        <v>1560.5</v>
      </c>
      <c r="B1562">
        <v>-7.0886199999999997</v>
      </c>
      <c r="C1562">
        <f t="shared" si="24"/>
        <v>0</v>
      </c>
    </row>
    <row r="1563" spans="1:3">
      <c r="A1563">
        <v>1561.5</v>
      </c>
      <c r="B1563">
        <v>-7.0886199999999997</v>
      </c>
      <c r="C1563">
        <f t="shared" si="24"/>
        <v>0</v>
      </c>
    </row>
    <row r="1564" spans="1:3">
      <c r="A1564">
        <v>1562.5</v>
      </c>
      <c r="B1564">
        <v>-7.0886199999999997</v>
      </c>
      <c r="C1564">
        <f t="shared" si="24"/>
        <v>0</v>
      </c>
    </row>
    <row r="1565" spans="1:3">
      <c r="A1565">
        <v>1563.5</v>
      </c>
      <c r="B1565">
        <v>-7.0886199999999997</v>
      </c>
      <c r="C1565">
        <f t="shared" si="24"/>
        <v>0</v>
      </c>
    </row>
    <row r="1566" spans="1:3">
      <c r="A1566">
        <v>1564.5</v>
      </c>
      <c r="B1566">
        <v>-7.0886199999999997</v>
      </c>
      <c r="C1566">
        <f t="shared" si="24"/>
        <v>0</v>
      </c>
    </row>
    <row r="1567" spans="1:3">
      <c r="A1567">
        <v>1565.5</v>
      </c>
      <c r="B1567">
        <v>-7.0886199999999997</v>
      </c>
      <c r="C1567">
        <f t="shared" si="24"/>
        <v>0</v>
      </c>
    </row>
    <row r="1568" spans="1:3">
      <c r="A1568">
        <v>1566.5</v>
      </c>
      <c r="B1568">
        <v>-7.0886199999999997</v>
      </c>
      <c r="C1568">
        <f t="shared" si="24"/>
        <v>0</v>
      </c>
    </row>
    <row r="1569" spans="1:3">
      <c r="A1569">
        <v>1567.5</v>
      </c>
      <c r="B1569">
        <v>4597.75</v>
      </c>
      <c r="C1569">
        <f t="shared" si="24"/>
        <v>4.5977499999999996</v>
      </c>
    </row>
    <row r="1570" spans="1:3">
      <c r="A1570">
        <v>1568.5</v>
      </c>
      <c r="B1570">
        <v>9298.93</v>
      </c>
      <c r="C1570">
        <f t="shared" si="24"/>
        <v>9.2989300000000004</v>
      </c>
    </row>
    <row r="1571" spans="1:3">
      <c r="A1571">
        <v>1569.5</v>
      </c>
      <c r="B1571">
        <v>16174.2</v>
      </c>
      <c r="C1571">
        <f t="shared" si="24"/>
        <v>16.174199999999999</v>
      </c>
    </row>
    <row r="1572" spans="1:3">
      <c r="A1572">
        <v>1570.5</v>
      </c>
      <c r="B1572">
        <v>29621.9</v>
      </c>
      <c r="C1572">
        <f t="shared" si="24"/>
        <v>29.6219</v>
      </c>
    </row>
    <row r="1573" spans="1:3">
      <c r="A1573">
        <v>1571.5</v>
      </c>
      <c r="B1573">
        <v>35991.300000000003</v>
      </c>
      <c r="C1573">
        <f t="shared" si="24"/>
        <v>35.991300000000003</v>
      </c>
    </row>
    <row r="1574" spans="1:3">
      <c r="A1574">
        <v>1572.5</v>
      </c>
      <c r="B1574">
        <v>34454.5</v>
      </c>
      <c r="C1574">
        <f t="shared" si="24"/>
        <v>34.454500000000003</v>
      </c>
    </row>
    <row r="1575" spans="1:3">
      <c r="A1575">
        <v>1573.5</v>
      </c>
      <c r="B1575">
        <v>18779.599999999999</v>
      </c>
      <c r="C1575">
        <f t="shared" si="24"/>
        <v>18.779599999999999</v>
      </c>
    </row>
    <row r="1576" spans="1:3">
      <c r="A1576">
        <v>1574.5</v>
      </c>
      <c r="B1576">
        <v>21787.8</v>
      </c>
      <c r="C1576">
        <f t="shared" si="24"/>
        <v>21.787800000000001</v>
      </c>
    </row>
    <row r="1577" spans="1:3">
      <c r="A1577">
        <v>1575.5</v>
      </c>
      <c r="B1577">
        <v>14635</v>
      </c>
      <c r="C1577">
        <f t="shared" si="24"/>
        <v>14.635</v>
      </c>
    </row>
    <row r="1578" spans="1:3">
      <c r="A1578">
        <v>1576.5</v>
      </c>
      <c r="B1578">
        <v>9296.27</v>
      </c>
      <c r="C1578">
        <f t="shared" si="24"/>
        <v>9.2962699999999998</v>
      </c>
    </row>
    <row r="1579" spans="1:3">
      <c r="A1579">
        <v>1577.5</v>
      </c>
      <c r="B1579">
        <v>5297.34</v>
      </c>
      <c r="C1579">
        <f t="shared" si="24"/>
        <v>5.2973400000000002</v>
      </c>
    </row>
    <row r="1580" spans="1:3">
      <c r="A1580">
        <v>1578.5</v>
      </c>
      <c r="B1580">
        <v>1310.91</v>
      </c>
      <c r="C1580">
        <f t="shared" si="24"/>
        <v>1.31091</v>
      </c>
    </row>
    <row r="1581" spans="1:3">
      <c r="A1581">
        <v>1579.5</v>
      </c>
      <c r="B1581">
        <v>-7.0886199999999997</v>
      </c>
      <c r="C1581">
        <f t="shared" si="24"/>
        <v>0</v>
      </c>
    </row>
    <row r="1582" spans="1:3">
      <c r="A1582">
        <v>1580.5</v>
      </c>
      <c r="B1582">
        <v>-7.0886199999999997</v>
      </c>
      <c r="C1582">
        <f t="shared" si="24"/>
        <v>0</v>
      </c>
    </row>
    <row r="1583" spans="1:3">
      <c r="A1583">
        <v>1581.5</v>
      </c>
      <c r="B1583">
        <v>-7.0886199999999997</v>
      </c>
      <c r="C1583">
        <f t="shared" si="24"/>
        <v>0</v>
      </c>
    </row>
    <row r="1584" spans="1:3">
      <c r="A1584">
        <v>1582.5</v>
      </c>
      <c r="B1584">
        <v>-7.0886199999999997</v>
      </c>
      <c r="C1584">
        <f t="shared" si="24"/>
        <v>0</v>
      </c>
    </row>
    <row r="1585" spans="1:3">
      <c r="A1585">
        <v>1583.5</v>
      </c>
      <c r="B1585">
        <v>-7.0886199999999997</v>
      </c>
      <c r="C1585">
        <f t="shared" si="24"/>
        <v>0</v>
      </c>
    </row>
    <row r="1586" spans="1:3">
      <c r="A1586">
        <v>1584.5</v>
      </c>
      <c r="B1586">
        <v>-7.0886199999999997</v>
      </c>
      <c r="C1586">
        <f t="shared" si="24"/>
        <v>0</v>
      </c>
    </row>
    <row r="1587" spans="1:3">
      <c r="A1587">
        <v>1585.5</v>
      </c>
      <c r="B1587">
        <v>-7.0886199999999997</v>
      </c>
      <c r="C1587">
        <f t="shared" si="24"/>
        <v>0</v>
      </c>
    </row>
    <row r="1588" spans="1:3">
      <c r="A1588">
        <v>1586.5</v>
      </c>
      <c r="B1588">
        <v>-7.0886199999999997</v>
      </c>
      <c r="C1588">
        <f t="shared" si="24"/>
        <v>0</v>
      </c>
    </row>
    <row r="1589" spans="1:3">
      <c r="A1589">
        <v>1587.5</v>
      </c>
      <c r="B1589">
        <v>-7.0886199999999997</v>
      </c>
      <c r="C1589">
        <f t="shared" si="24"/>
        <v>0</v>
      </c>
    </row>
    <row r="1590" spans="1:3">
      <c r="A1590">
        <v>1588.5</v>
      </c>
      <c r="B1590">
        <v>-7.0886199999999997</v>
      </c>
      <c r="C1590">
        <f t="shared" si="24"/>
        <v>0</v>
      </c>
    </row>
    <row r="1591" spans="1:3">
      <c r="A1591">
        <v>1589.5</v>
      </c>
      <c r="B1591">
        <v>-7.0886199999999997</v>
      </c>
      <c r="C1591">
        <f t="shared" si="24"/>
        <v>0</v>
      </c>
    </row>
    <row r="1592" spans="1:3">
      <c r="A1592">
        <v>1590.5</v>
      </c>
      <c r="B1592">
        <v>-7.0886199999999997</v>
      </c>
      <c r="C1592">
        <f t="shared" si="24"/>
        <v>0</v>
      </c>
    </row>
    <row r="1593" spans="1:3">
      <c r="A1593">
        <v>1591.5</v>
      </c>
      <c r="B1593">
        <v>3147.02</v>
      </c>
      <c r="C1593">
        <f t="shared" si="24"/>
        <v>3.1470199999999999</v>
      </c>
    </row>
    <row r="1594" spans="1:3">
      <c r="A1594">
        <v>1592.5</v>
      </c>
      <c r="B1594">
        <v>14031</v>
      </c>
      <c r="C1594">
        <f t="shared" si="24"/>
        <v>14.031000000000001</v>
      </c>
    </row>
    <row r="1595" spans="1:3">
      <c r="A1595">
        <v>1593.5</v>
      </c>
      <c r="B1595">
        <v>12000.4</v>
      </c>
      <c r="C1595">
        <f t="shared" si="24"/>
        <v>12.000399999999999</v>
      </c>
    </row>
    <row r="1596" spans="1:3">
      <c r="A1596">
        <v>1594.5</v>
      </c>
      <c r="B1596">
        <v>36885.599999999999</v>
      </c>
      <c r="C1596">
        <f t="shared" si="24"/>
        <v>36.885599999999997</v>
      </c>
    </row>
    <row r="1597" spans="1:3">
      <c r="A1597">
        <v>1595.5</v>
      </c>
      <c r="B1597">
        <v>36037.4</v>
      </c>
      <c r="C1597">
        <f t="shared" si="24"/>
        <v>36.037399999999998</v>
      </c>
    </row>
    <row r="1598" spans="1:3">
      <c r="A1598">
        <v>1596.5</v>
      </c>
      <c r="B1598">
        <v>28673</v>
      </c>
      <c r="C1598">
        <f t="shared" si="24"/>
        <v>28.672999999999998</v>
      </c>
    </row>
    <row r="1599" spans="1:3">
      <c r="A1599">
        <v>1597.5</v>
      </c>
      <c r="B1599">
        <v>20046.2</v>
      </c>
      <c r="C1599">
        <f t="shared" si="24"/>
        <v>20.046200000000002</v>
      </c>
    </row>
    <row r="1600" spans="1:3">
      <c r="A1600">
        <v>1598.5</v>
      </c>
      <c r="B1600">
        <v>50835.9</v>
      </c>
      <c r="C1600">
        <f t="shared" si="24"/>
        <v>50.835900000000002</v>
      </c>
    </row>
    <row r="1601" spans="1:3">
      <c r="A1601">
        <v>1599.5</v>
      </c>
      <c r="B1601">
        <v>41017.1</v>
      </c>
      <c r="C1601">
        <f t="shared" si="24"/>
        <v>41.017099999999999</v>
      </c>
    </row>
    <row r="1602" spans="1:3">
      <c r="A1602">
        <v>1600.5</v>
      </c>
      <c r="B1602">
        <v>26655.599999999999</v>
      </c>
      <c r="C1602">
        <f t="shared" si="24"/>
        <v>26.6556</v>
      </c>
    </row>
    <row r="1603" spans="1:3">
      <c r="A1603">
        <v>1601.5</v>
      </c>
      <c r="B1603">
        <v>3444.68</v>
      </c>
      <c r="C1603">
        <f t="shared" ref="C1603:C1666" si="25">IF(B1603&gt;0,B1603,0)/1000</f>
        <v>3.44468</v>
      </c>
    </row>
    <row r="1604" spans="1:3">
      <c r="A1604">
        <v>1602.5</v>
      </c>
      <c r="B1604">
        <v>1074.1099999999999</v>
      </c>
      <c r="C1604">
        <f t="shared" si="25"/>
        <v>1.0741099999999999</v>
      </c>
    </row>
    <row r="1605" spans="1:3">
      <c r="A1605">
        <v>1603.5</v>
      </c>
      <c r="B1605">
        <v>-7.0886199999999997</v>
      </c>
      <c r="C1605">
        <f t="shared" si="25"/>
        <v>0</v>
      </c>
    </row>
    <row r="1606" spans="1:3">
      <c r="A1606">
        <v>1604.5</v>
      </c>
      <c r="B1606">
        <v>-7.0886199999999997</v>
      </c>
      <c r="C1606">
        <f t="shared" si="25"/>
        <v>0</v>
      </c>
    </row>
    <row r="1607" spans="1:3">
      <c r="A1607">
        <v>1605.5</v>
      </c>
      <c r="B1607">
        <v>-7.0886199999999997</v>
      </c>
      <c r="C1607">
        <f t="shared" si="25"/>
        <v>0</v>
      </c>
    </row>
    <row r="1608" spans="1:3">
      <c r="A1608">
        <v>1606.5</v>
      </c>
      <c r="B1608">
        <v>-7.0886199999999997</v>
      </c>
      <c r="C1608">
        <f t="shared" si="25"/>
        <v>0</v>
      </c>
    </row>
    <row r="1609" spans="1:3">
      <c r="A1609">
        <v>1607.5</v>
      </c>
      <c r="B1609">
        <v>-7.0886199999999997</v>
      </c>
      <c r="C1609">
        <f t="shared" si="25"/>
        <v>0</v>
      </c>
    </row>
    <row r="1610" spans="1:3">
      <c r="A1610">
        <v>1608.5</v>
      </c>
      <c r="B1610">
        <v>-7.0886199999999997</v>
      </c>
      <c r="C1610">
        <f t="shared" si="25"/>
        <v>0</v>
      </c>
    </row>
    <row r="1611" spans="1:3">
      <c r="A1611">
        <v>1609.5</v>
      </c>
      <c r="B1611">
        <v>-7.0886199999999997</v>
      </c>
      <c r="C1611">
        <f t="shared" si="25"/>
        <v>0</v>
      </c>
    </row>
    <row r="1612" spans="1:3">
      <c r="A1612">
        <v>1610.5</v>
      </c>
      <c r="B1612">
        <v>-7.0886199999999997</v>
      </c>
      <c r="C1612">
        <f t="shared" si="25"/>
        <v>0</v>
      </c>
    </row>
    <row r="1613" spans="1:3">
      <c r="A1613">
        <v>1611.5</v>
      </c>
      <c r="B1613">
        <v>-7.0886199999999997</v>
      </c>
      <c r="C1613">
        <f t="shared" si="25"/>
        <v>0</v>
      </c>
    </row>
    <row r="1614" spans="1:3">
      <c r="A1614">
        <v>1612.5</v>
      </c>
      <c r="B1614">
        <v>-7.0886199999999997</v>
      </c>
      <c r="C1614">
        <f t="shared" si="25"/>
        <v>0</v>
      </c>
    </row>
    <row r="1615" spans="1:3">
      <c r="A1615">
        <v>1613.5</v>
      </c>
      <c r="B1615">
        <v>-7.0886199999999997</v>
      </c>
      <c r="C1615">
        <f t="shared" si="25"/>
        <v>0</v>
      </c>
    </row>
    <row r="1616" spans="1:3">
      <c r="A1616">
        <v>1614.5</v>
      </c>
      <c r="B1616">
        <v>87.199799999999996</v>
      </c>
      <c r="C1616">
        <f t="shared" si="25"/>
        <v>8.7199799999999994E-2</v>
      </c>
    </row>
    <row r="1617" spans="1:3">
      <c r="A1617">
        <v>1615.5</v>
      </c>
      <c r="B1617">
        <v>4528.55</v>
      </c>
      <c r="C1617">
        <f t="shared" si="25"/>
        <v>4.5285500000000001</v>
      </c>
    </row>
    <row r="1618" spans="1:3">
      <c r="A1618">
        <v>1616.5</v>
      </c>
      <c r="B1618">
        <v>7867.35</v>
      </c>
      <c r="C1618">
        <f t="shared" si="25"/>
        <v>7.8673500000000001</v>
      </c>
    </row>
    <row r="1619" spans="1:3">
      <c r="A1619">
        <v>1617.5</v>
      </c>
      <c r="B1619">
        <v>17051.900000000001</v>
      </c>
      <c r="C1619">
        <f t="shared" si="25"/>
        <v>17.0519</v>
      </c>
    </row>
    <row r="1620" spans="1:3">
      <c r="A1620">
        <v>1618.5</v>
      </c>
      <c r="B1620">
        <v>29136.799999999999</v>
      </c>
      <c r="C1620">
        <f t="shared" si="25"/>
        <v>29.136800000000001</v>
      </c>
    </row>
    <row r="1621" spans="1:3">
      <c r="A1621">
        <v>1619.5</v>
      </c>
      <c r="B1621">
        <v>24935.8</v>
      </c>
      <c r="C1621">
        <f t="shared" si="25"/>
        <v>24.9358</v>
      </c>
    </row>
    <row r="1622" spans="1:3">
      <c r="A1622">
        <v>1620.5</v>
      </c>
      <c r="B1622">
        <v>17077.099999999999</v>
      </c>
      <c r="C1622">
        <f t="shared" si="25"/>
        <v>17.077099999999998</v>
      </c>
    </row>
    <row r="1623" spans="1:3">
      <c r="A1623">
        <v>1621.5</v>
      </c>
      <c r="B1623">
        <v>22604.7</v>
      </c>
      <c r="C1623">
        <f t="shared" si="25"/>
        <v>22.604700000000001</v>
      </c>
    </row>
    <row r="1624" spans="1:3">
      <c r="A1624">
        <v>1622.5</v>
      </c>
      <c r="B1624">
        <v>20383.900000000001</v>
      </c>
      <c r="C1624">
        <f t="shared" si="25"/>
        <v>20.383900000000001</v>
      </c>
    </row>
    <row r="1625" spans="1:3">
      <c r="A1625">
        <v>1623.5</v>
      </c>
      <c r="B1625">
        <v>30643.5</v>
      </c>
      <c r="C1625">
        <f t="shared" si="25"/>
        <v>30.6435</v>
      </c>
    </row>
    <row r="1626" spans="1:3">
      <c r="A1626">
        <v>1624.5</v>
      </c>
      <c r="B1626">
        <v>7249.28</v>
      </c>
      <c r="C1626">
        <f t="shared" si="25"/>
        <v>7.2492799999999997</v>
      </c>
    </row>
    <row r="1627" spans="1:3">
      <c r="A1627">
        <v>1625.5</v>
      </c>
      <c r="B1627">
        <v>1464.22</v>
      </c>
      <c r="C1627">
        <f t="shared" si="25"/>
        <v>1.4642200000000001</v>
      </c>
    </row>
    <row r="1628" spans="1:3">
      <c r="A1628">
        <v>1626.5</v>
      </c>
      <c r="B1628">
        <v>-7.0886199999999997</v>
      </c>
      <c r="C1628">
        <f t="shared" si="25"/>
        <v>0</v>
      </c>
    </row>
    <row r="1629" spans="1:3">
      <c r="A1629">
        <v>1627.5</v>
      </c>
      <c r="B1629">
        <v>-7.0886199999999997</v>
      </c>
      <c r="C1629">
        <f t="shared" si="25"/>
        <v>0</v>
      </c>
    </row>
    <row r="1630" spans="1:3">
      <c r="A1630">
        <v>1628.5</v>
      </c>
      <c r="B1630">
        <v>-7.0886199999999997</v>
      </c>
      <c r="C1630">
        <f t="shared" si="25"/>
        <v>0</v>
      </c>
    </row>
    <row r="1631" spans="1:3">
      <c r="A1631">
        <v>1629.5</v>
      </c>
      <c r="B1631">
        <v>-7.0886199999999997</v>
      </c>
      <c r="C1631">
        <f t="shared" si="25"/>
        <v>0</v>
      </c>
    </row>
    <row r="1632" spans="1:3">
      <c r="A1632">
        <v>1630.5</v>
      </c>
      <c r="B1632">
        <v>-7.0886199999999997</v>
      </c>
      <c r="C1632">
        <f t="shared" si="25"/>
        <v>0</v>
      </c>
    </row>
    <row r="1633" spans="1:3">
      <c r="A1633">
        <v>1631.5</v>
      </c>
      <c r="B1633">
        <v>-7.0886199999999997</v>
      </c>
      <c r="C1633">
        <f t="shared" si="25"/>
        <v>0</v>
      </c>
    </row>
    <row r="1634" spans="1:3">
      <c r="A1634">
        <v>1632.5</v>
      </c>
      <c r="B1634">
        <v>-7.0886199999999997</v>
      </c>
      <c r="C1634">
        <f t="shared" si="25"/>
        <v>0</v>
      </c>
    </row>
    <row r="1635" spans="1:3">
      <c r="A1635">
        <v>1633.5</v>
      </c>
      <c r="B1635">
        <v>-7.0886199999999997</v>
      </c>
      <c r="C1635">
        <f t="shared" si="25"/>
        <v>0</v>
      </c>
    </row>
    <row r="1636" spans="1:3">
      <c r="A1636">
        <v>1634.5</v>
      </c>
      <c r="B1636">
        <v>-7.0886199999999997</v>
      </c>
      <c r="C1636">
        <f t="shared" si="25"/>
        <v>0</v>
      </c>
    </row>
    <row r="1637" spans="1:3">
      <c r="A1637">
        <v>1635.5</v>
      </c>
      <c r="B1637">
        <v>-7.0886199999999997</v>
      </c>
      <c r="C1637">
        <f t="shared" si="25"/>
        <v>0</v>
      </c>
    </row>
    <row r="1638" spans="1:3">
      <c r="A1638">
        <v>1636.5</v>
      </c>
      <c r="B1638">
        <v>-7.0886199999999997</v>
      </c>
      <c r="C1638">
        <f t="shared" si="25"/>
        <v>0</v>
      </c>
    </row>
    <row r="1639" spans="1:3">
      <c r="A1639">
        <v>1637.5</v>
      </c>
      <c r="B1639">
        <v>-7.0886199999999997</v>
      </c>
      <c r="C1639">
        <f t="shared" si="25"/>
        <v>0</v>
      </c>
    </row>
    <row r="1640" spans="1:3">
      <c r="A1640">
        <v>1638.5</v>
      </c>
      <c r="B1640">
        <v>-7.0886199999999997</v>
      </c>
      <c r="C1640">
        <f t="shared" si="25"/>
        <v>0</v>
      </c>
    </row>
    <row r="1641" spans="1:3">
      <c r="A1641">
        <v>1639.5</v>
      </c>
      <c r="B1641">
        <v>2669.31</v>
      </c>
      <c r="C1641">
        <f t="shared" si="25"/>
        <v>2.6693099999999998</v>
      </c>
    </row>
    <row r="1642" spans="1:3">
      <c r="A1642">
        <v>1640.5</v>
      </c>
      <c r="B1642">
        <v>13326.5</v>
      </c>
      <c r="C1642">
        <f t="shared" si="25"/>
        <v>13.326499999999999</v>
      </c>
    </row>
    <row r="1643" spans="1:3">
      <c r="A1643">
        <v>1641.5</v>
      </c>
      <c r="B1643">
        <v>14899.4</v>
      </c>
      <c r="C1643">
        <f t="shared" si="25"/>
        <v>14.8994</v>
      </c>
    </row>
    <row r="1644" spans="1:3">
      <c r="A1644">
        <v>1642.5</v>
      </c>
      <c r="B1644">
        <v>18882.599999999999</v>
      </c>
      <c r="C1644">
        <f t="shared" si="25"/>
        <v>18.8826</v>
      </c>
    </row>
    <row r="1645" spans="1:3">
      <c r="A1645">
        <v>1643.5</v>
      </c>
      <c r="B1645">
        <v>29625.3</v>
      </c>
      <c r="C1645">
        <f t="shared" si="25"/>
        <v>29.625299999999999</v>
      </c>
    </row>
    <row r="1646" spans="1:3">
      <c r="A1646">
        <v>1644.5</v>
      </c>
      <c r="B1646">
        <v>25521.8</v>
      </c>
      <c r="C1646">
        <f t="shared" si="25"/>
        <v>25.521799999999999</v>
      </c>
    </row>
    <row r="1647" spans="1:3">
      <c r="A1647">
        <v>1645.5</v>
      </c>
      <c r="B1647">
        <v>26098.6</v>
      </c>
      <c r="C1647">
        <f t="shared" si="25"/>
        <v>26.098599999999998</v>
      </c>
    </row>
    <row r="1648" spans="1:3">
      <c r="A1648">
        <v>1646.5</v>
      </c>
      <c r="B1648">
        <v>17684.599999999999</v>
      </c>
      <c r="C1648">
        <f t="shared" si="25"/>
        <v>17.6846</v>
      </c>
    </row>
    <row r="1649" spans="1:3">
      <c r="A1649">
        <v>1647.5</v>
      </c>
      <c r="B1649">
        <v>28898.400000000001</v>
      </c>
      <c r="C1649">
        <f t="shared" si="25"/>
        <v>28.898400000000002</v>
      </c>
    </row>
    <row r="1650" spans="1:3">
      <c r="A1650">
        <v>1648.5</v>
      </c>
      <c r="B1650">
        <v>13847.7</v>
      </c>
      <c r="C1650">
        <f t="shared" si="25"/>
        <v>13.847700000000001</v>
      </c>
    </row>
    <row r="1651" spans="1:3">
      <c r="A1651">
        <v>1649.5</v>
      </c>
      <c r="B1651">
        <v>5436.43</v>
      </c>
      <c r="C1651">
        <f t="shared" si="25"/>
        <v>5.4364300000000005</v>
      </c>
    </row>
    <row r="1652" spans="1:3">
      <c r="A1652">
        <v>1650.5</v>
      </c>
      <c r="B1652">
        <v>299.17200000000003</v>
      </c>
      <c r="C1652">
        <f t="shared" si="25"/>
        <v>0.29917200000000005</v>
      </c>
    </row>
    <row r="1653" spans="1:3">
      <c r="A1653">
        <v>1651.5</v>
      </c>
      <c r="B1653">
        <v>-7.0886199999999997</v>
      </c>
      <c r="C1653">
        <f t="shared" si="25"/>
        <v>0</v>
      </c>
    </row>
    <row r="1654" spans="1:3">
      <c r="A1654">
        <v>1652.5</v>
      </c>
      <c r="B1654">
        <v>-7.0886199999999997</v>
      </c>
      <c r="C1654">
        <f t="shared" si="25"/>
        <v>0</v>
      </c>
    </row>
    <row r="1655" spans="1:3">
      <c r="A1655">
        <v>1653.5</v>
      </c>
      <c r="B1655">
        <v>-7.0886199999999997</v>
      </c>
      <c r="C1655">
        <f t="shared" si="25"/>
        <v>0</v>
      </c>
    </row>
    <row r="1656" spans="1:3">
      <c r="A1656">
        <v>1654.5</v>
      </c>
      <c r="B1656">
        <v>-7.0886199999999997</v>
      </c>
      <c r="C1656">
        <f t="shared" si="25"/>
        <v>0</v>
      </c>
    </row>
    <row r="1657" spans="1:3">
      <c r="A1657">
        <v>1655.5</v>
      </c>
      <c r="B1657">
        <v>-7.0886199999999997</v>
      </c>
      <c r="C1657">
        <f t="shared" si="25"/>
        <v>0</v>
      </c>
    </row>
    <row r="1658" spans="1:3">
      <c r="A1658">
        <v>1656.5</v>
      </c>
      <c r="B1658">
        <v>-7.0886199999999997</v>
      </c>
      <c r="C1658">
        <f t="shared" si="25"/>
        <v>0</v>
      </c>
    </row>
    <row r="1659" spans="1:3">
      <c r="A1659">
        <v>1657.5</v>
      </c>
      <c r="B1659">
        <v>-7.0886199999999997</v>
      </c>
      <c r="C1659">
        <f t="shared" si="25"/>
        <v>0</v>
      </c>
    </row>
    <row r="1660" spans="1:3">
      <c r="A1660">
        <v>1658.5</v>
      </c>
      <c r="B1660">
        <v>-7.0886199999999997</v>
      </c>
      <c r="C1660">
        <f t="shared" si="25"/>
        <v>0</v>
      </c>
    </row>
    <row r="1661" spans="1:3">
      <c r="A1661">
        <v>1659.5</v>
      </c>
      <c r="B1661">
        <v>-7.0886199999999997</v>
      </c>
      <c r="C1661">
        <f t="shared" si="25"/>
        <v>0</v>
      </c>
    </row>
    <row r="1662" spans="1:3">
      <c r="A1662">
        <v>1660.5</v>
      </c>
      <c r="B1662">
        <v>-7.0886199999999997</v>
      </c>
      <c r="C1662">
        <f t="shared" si="25"/>
        <v>0</v>
      </c>
    </row>
    <row r="1663" spans="1:3">
      <c r="A1663">
        <v>1661.5</v>
      </c>
      <c r="B1663">
        <v>-7.0886199999999997</v>
      </c>
      <c r="C1663">
        <f t="shared" si="25"/>
        <v>0</v>
      </c>
    </row>
    <row r="1664" spans="1:3">
      <c r="A1664">
        <v>1662.5</v>
      </c>
      <c r="B1664">
        <v>-7.0886199999999997</v>
      </c>
      <c r="C1664">
        <f t="shared" si="25"/>
        <v>0</v>
      </c>
    </row>
    <row r="1665" spans="1:3">
      <c r="A1665">
        <v>1663.5</v>
      </c>
      <c r="B1665">
        <v>8399.89</v>
      </c>
      <c r="C1665">
        <f t="shared" si="25"/>
        <v>8.3998899999999992</v>
      </c>
    </row>
    <row r="1666" spans="1:3">
      <c r="A1666">
        <v>1664.5</v>
      </c>
      <c r="B1666">
        <v>24123.5</v>
      </c>
      <c r="C1666">
        <f t="shared" si="25"/>
        <v>24.1235</v>
      </c>
    </row>
    <row r="1667" spans="1:3">
      <c r="A1667">
        <v>1665.5</v>
      </c>
      <c r="B1667">
        <v>38447.9</v>
      </c>
      <c r="C1667">
        <f t="shared" ref="C1667:C1730" si="26">IF(B1667&gt;0,B1667,0)/1000</f>
        <v>38.447900000000004</v>
      </c>
    </row>
    <row r="1668" spans="1:3">
      <c r="A1668">
        <v>1666.5</v>
      </c>
      <c r="B1668">
        <v>34739.800000000003</v>
      </c>
      <c r="C1668">
        <f t="shared" si="26"/>
        <v>34.739800000000002</v>
      </c>
    </row>
    <row r="1669" spans="1:3">
      <c r="A1669">
        <v>1667.5</v>
      </c>
      <c r="B1669">
        <v>45618.400000000001</v>
      </c>
      <c r="C1669">
        <f t="shared" si="26"/>
        <v>45.618400000000001</v>
      </c>
    </row>
    <row r="1670" spans="1:3">
      <c r="A1670">
        <v>1668.5</v>
      </c>
      <c r="B1670">
        <v>50601</v>
      </c>
      <c r="C1670">
        <f t="shared" si="26"/>
        <v>50.600999999999999</v>
      </c>
    </row>
    <row r="1671" spans="1:3">
      <c r="A1671">
        <v>1669.5</v>
      </c>
      <c r="B1671">
        <v>43510.400000000001</v>
      </c>
      <c r="C1671">
        <f t="shared" si="26"/>
        <v>43.510400000000004</v>
      </c>
    </row>
    <row r="1672" spans="1:3">
      <c r="A1672">
        <v>1670.5</v>
      </c>
      <c r="B1672">
        <v>11898.7</v>
      </c>
      <c r="C1672">
        <f t="shared" si="26"/>
        <v>11.898700000000002</v>
      </c>
    </row>
    <row r="1673" spans="1:3">
      <c r="A1673">
        <v>1671.5</v>
      </c>
      <c r="B1673">
        <v>13781.4</v>
      </c>
      <c r="C1673">
        <f t="shared" si="26"/>
        <v>13.7814</v>
      </c>
    </row>
    <row r="1674" spans="1:3">
      <c r="A1674">
        <v>1672.5</v>
      </c>
      <c r="B1674">
        <v>3176.61</v>
      </c>
      <c r="C1674">
        <f t="shared" si="26"/>
        <v>3.1766100000000002</v>
      </c>
    </row>
    <row r="1675" spans="1:3">
      <c r="A1675">
        <v>1673.5</v>
      </c>
      <c r="B1675">
        <v>609.48099999999999</v>
      </c>
      <c r="C1675">
        <f t="shared" si="26"/>
        <v>0.60948099999999994</v>
      </c>
    </row>
    <row r="1676" spans="1:3">
      <c r="A1676">
        <v>1674.5</v>
      </c>
      <c r="B1676">
        <v>-7.0886199999999997</v>
      </c>
      <c r="C1676">
        <f t="shared" si="26"/>
        <v>0</v>
      </c>
    </row>
    <row r="1677" spans="1:3">
      <c r="A1677">
        <v>1675.5</v>
      </c>
      <c r="B1677">
        <v>-7.0886199999999997</v>
      </c>
      <c r="C1677">
        <f t="shared" si="26"/>
        <v>0</v>
      </c>
    </row>
    <row r="1678" spans="1:3">
      <c r="A1678">
        <v>1676.5</v>
      </c>
      <c r="B1678">
        <v>-7.0886199999999997</v>
      </c>
      <c r="C1678">
        <f t="shared" si="26"/>
        <v>0</v>
      </c>
    </row>
    <row r="1679" spans="1:3">
      <c r="A1679">
        <v>1677.5</v>
      </c>
      <c r="B1679">
        <v>-7.0886199999999997</v>
      </c>
      <c r="C1679">
        <f t="shared" si="26"/>
        <v>0</v>
      </c>
    </row>
    <row r="1680" spans="1:3">
      <c r="A1680">
        <v>1678.5</v>
      </c>
      <c r="B1680">
        <v>-7.0886199999999997</v>
      </c>
      <c r="C1680">
        <f t="shared" si="26"/>
        <v>0</v>
      </c>
    </row>
    <row r="1681" spans="1:3">
      <c r="A1681">
        <v>1679.5</v>
      </c>
      <c r="B1681">
        <v>-7.0886199999999997</v>
      </c>
      <c r="C1681">
        <f t="shared" si="26"/>
        <v>0</v>
      </c>
    </row>
    <row r="1682" spans="1:3">
      <c r="A1682">
        <v>1680.5</v>
      </c>
      <c r="B1682">
        <v>-7.0886199999999997</v>
      </c>
      <c r="C1682">
        <f t="shared" si="26"/>
        <v>0</v>
      </c>
    </row>
    <row r="1683" spans="1:3">
      <c r="A1683">
        <v>1681.5</v>
      </c>
      <c r="B1683">
        <v>-7.0886199999999997</v>
      </c>
      <c r="C1683">
        <f t="shared" si="26"/>
        <v>0</v>
      </c>
    </row>
    <row r="1684" spans="1:3">
      <c r="A1684">
        <v>1682.5</v>
      </c>
      <c r="B1684">
        <v>-7.0886199999999997</v>
      </c>
      <c r="C1684">
        <f t="shared" si="26"/>
        <v>0</v>
      </c>
    </row>
    <row r="1685" spans="1:3">
      <c r="A1685">
        <v>1683.5</v>
      </c>
      <c r="B1685">
        <v>-7.0886199999999997</v>
      </c>
      <c r="C1685">
        <f t="shared" si="26"/>
        <v>0</v>
      </c>
    </row>
    <row r="1686" spans="1:3">
      <c r="A1686">
        <v>1684.5</v>
      </c>
      <c r="B1686">
        <v>-7.0886199999999997</v>
      </c>
      <c r="C1686">
        <f t="shared" si="26"/>
        <v>0</v>
      </c>
    </row>
    <row r="1687" spans="1:3">
      <c r="A1687">
        <v>1685.5</v>
      </c>
      <c r="B1687">
        <v>-7.0886199999999997</v>
      </c>
      <c r="C1687">
        <f t="shared" si="26"/>
        <v>0</v>
      </c>
    </row>
    <row r="1688" spans="1:3">
      <c r="A1688">
        <v>1686.5</v>
      </c>
      <c r="B1688">
        <v>155.291</v>
      </c>
      <c r="C1688">
        <f t="shared" si="26"/>
        <v>0.15529099999999998</v>
      </c>
    </row>
    <row r="1689" spans="1:3">
      <c r="A1689">
        <v>1687.5</v>
      </c>
      <c r="B1689">
        <v>8464.08</v>
      </c>
      <c r="C1689">
        <f t="shared" si="26"/>
        <v>8.4640799999999992</v>
      </c>
    </row>
    <row r="1690" spans="1:3">
      <c r="A1690">
        <v>1688.5</v>
      </c>
      <c r="B1690">
        <v>24095.599999999999</v>
      </c>
      <c r="C1690">
        <f t="shared" si="26"/>
        <v>24.095599999999997</v>
      </c>
    </row>
    <row r="1691" spans="1:3">
      <c r="A1691">
        <v>1689.5</v>
      </c>
      <c r="B1691">
        <v>35593.1</v>
      </c>
      <c r="C1691">
        <f t="shared" si="26"/>
        <v>35.5931</v>
      </c>
    </row>
    <row r="1692" spans="1:3">
      <c r="A1692">
        <v>1690.5</v>
      </c>
      <c r="B1692">
        <v>39364.800000000003</v>
      </c>
      <c r="C1692">
        <f t="shared" si="26"/>
        <v>39.364800000000002</v>
      </c>
    </row>
    <row r="1693" spans="1:3">
      <c r="A1693">
        <v>1691.5</v>
      </c>
      <c r="B1693">
        <v>50993.8</v>
      </c>
      <c r="C1693">
        <f t="shared" si="26"/>
        <v>50.9938</v>
      </c>
    </row>
    <row r="1694" spans="1:3">
      <c r="A1694">
        <v>1692.5</v>
      </c>
      <c r="B1694">
        <v>54503.4</v>
      </c>
      <c r="C1694">
        <f t="shared" si="26"/>
        <v>54.503399999999999</v>
      </c>
    </row>
    <row r="1695" spans="1:3">
      <c r="A1695">
        <v>1693.5</v>
      </c>
      <c r="B1695">
        <v>54503.4</v>
      </c>
      <c r="C1695">
        <f t="shared" si="26"/>
        <v>54.503399999999999</v>
      </c>
    </row>
    <row r="1696" spans="1:3">
      <c r="A1696">
        <v>1694.5</v>
      </c>
      <c r="B1696">
        <v>48767</v>
      </c>
      <c r="C1696">
        <f t="shared" si="26"/>
        <v>48.767000000000003</v>
      </c>
    </row>
    <row r="1697" spans="1:3">
      <c r="A1697">
        <v>1695.5</v>
      </c>
      <c r="B1697">
        <v>20102.7</v>
      </c>
      <c r="C1697">
        <f t="shared" si="26"/>
        <v>20.102700000000002</v>
      </c>
    </row>
    <row r="1698" spans="1:3">
      <c r="A1698">
        <v>1696.5</v>
      </c>
      <c r="B1698">
        <v>7895.91</v>
      </c>
      <c r="C1698">
        <f t="shared" si="26"/>
        <v>7.8959099999999998</v>
      </c>
    </row>
    <row r="1699" spans="1:3">
      <c r="A1699">
        <v>1697.5</v>
      </c>
      <c r="B1699">
        <v>2153.84</v>
      </c>
      <c r="C1699">
        <f t="shared" si="26"/>
        <v>2.1538400000000002</v>
      </c>
    </row>
    <row r="1700" spans="1:3">
      <c r="A1700">
        <v>1698.5</v>
      </c>
      <c r="B1700">
        <v>70.373599999999996</v>
      </c>
      <c r="C1700">
        <f t="shared" si="26"/>
        <v>7.0373599999999994E-2</v>
      </c>
    </row>
    <row r="1701" spans="1:3">
      <c r="A1701">
        <v>1699.5</v>
      </c>
      <c r="B1701">
        <v>-7.0886199999999997</v>
      </c>
      <c r="C1701">
        <f t="shared" si="26"/>
        <v>0</v>
      </c>
    </row>
    <row r="1702" spans="1:3">
      <c r="A1702">
        <v>1700.5</v>
      </c>
      <c r="B1702">
        <v>-7.0886199999999997</v>
      </c>
      <c r="C1702">
        <f t="shared" si="26"/>
        <v>0</v>
      </c>
    </row>
    <row r="1703" spans="1:3">
      <c r="A1703">
        <v>1701.5</v>
      </c>
      <c r="B1703">
        <v>-7.0886199999999997</v>
      </c>
      <c r="C1703">
        <f t="shared" si="26"/>
        <v>0</v>
      </c>
    </row>
    <row r="1704" spans="1:3">
      <c r="A1704">
        <v>1702.5</v>
      </c>
      <c r="B1704">
        <v>-7.0886199999999997</v>
      </c>
      <c r="C1704">
        <f t="shared" si="26"/>
        <v>0</v>
      </c>
    </row>
    <row r="1705" spans="1:3">
      <c r="A1705">
        <v>1703.5</v>
      </c>
      <c r="B1705">
        <v>-7.0886199999999997</v>
      </c>
      <c r="C1705">
        <f t="shared" si="26"/>
        <v>0</v>
      </c>
    </row>
    <row r="1706" spans="1:3">
      <c r="A1706">
        <v>1704.5</v>
      </c>
      <c r="B1706">
        <v>-7.0886199999999997</v>
      </c>
      <c r="C1706">
        <f t="shared" si="26"/>
        <v>0</v>
      </c>
    </row>
    <row r="1707" spans="1:3">
      <c r="A1707">
        <v>1705.5</v>
      </c>
      <c r="B1707">
        <v>-7.0886199999999997</v>
      </c>
      <c r="C1707">
        <f t="shared" si="26"/>
        <v>0</v>
      </c>
    </row>
    <row r="1708" spans="1:3">
      <c r="A1708">
        <v>1706.5</v>
      </c>
      <c r="B1708">
        <v>-7.0886199999999997</v>
      </c>
      <c r="C1708">
        <f t="shared" si="26"/>
        <v>0</v>
      </c>
    </row>
    <row r="1709" spans="1:3">
      <c r="A1709">
        <v>1707.5</v>
      </c>
      <c r="B1709">
        <v>-7.0886199999999997</v>
      </c>
      <c r="C1709">
        <f t="shared" si="26"/>
        <v>0</v>
      </c>
    </row>
    <row r="1710" spans="1:3">
      <c r="A1710">
        <v>1708.5</v>
      </c>
      <c r="B1710">
        <v>-7.0886199999999997</v>
      </c>
      <c r="C1710">
        <f t="shared" si="26"/>
        <v>0</v>
      </c>
    </row>
    <row r="1711" spans="1:3">
      <c r="A1711">
        <v>1709.5</v>
      </c>
      <c r="B1711">
        <v>-7.0886199999999997</v>
      </c>
      <c r="C1711">
        <f t="shared" si="26"/>
        <v>0</v>
      </c>
    </row>
    <row r="1712" spans="1:3">
      <c r="A1712">
        <v>1710.5</v>
      </c>
      <c r="B1712">
        <v>-7.0886199999999997</v>
      </c>
      <c r="C1712">
        <f t="shared" si="26"/>
        <v>0</v>
      </c>
    </row>
    <row r="1713" spans="1:3">
      <c r="A1713">
        <v>1711.5</v>
      </c>
      <c r="B1713">
        <v>8630.89</v>
      </c>
      <c r="C1713">
        <f t="shared" si="26"/>
        <v>8.6308899999999991</v>
      </c>
    </row>
    <row r="1714" spans="1:3">
      <c r="A1714">
        <v>1712.5</v>
      </c>
      <c r="B1714">
        <v>24947.8</v>
      </c>
      <c r="C1714">
        <f t="shared" si="26"/>
        <v>24.947800000000001</v>
      </c>
    </row>
    <row r="1715" spans="1:3">
      <c r="A1715">
        <v>1713.5</v>
      </c>
      <c r="B1715">
        <v>31096.2</v>
      </c>
      <c r="C1715">
        <f t="shared" si="26"/>
        <v>31.0962</v>
      </c>
    </row>
    <row r="1716" spans="1:3">
      <c r="A1716">
        <v>1714.5</v>
      </c>
      <c r="B1716">
        <v>31069.4</v>
      </c>
      <c r="C1716">
        <f t="shared" si="26"/>
        <v>31.069400000000002</v>
      </c>
    </row>
    <row r="1717" spans="1:3">
      <c r="A1717">
        <v>1715.5</v>
      </c>
      <c r="B1717">
        <v>31651.599999999999</v>
      </c>
      <c r="C1717">
        <f t="shared" si="26"/>
        <v>31.651599999999998</v>
      </c>
    </row>
    <row r="1718" spans="1:3">
      <c r="A1718">
        <v>1716.5</v>
      </c>
      <c r="B1718">
        <v>46881.1</v>
      </c>
      <c r="C1718">
        <f t="shared" si="26"/>
        <v>46.881099999999996</v>
      </c>
    </row>
    <row r="1719" spans="1:3">
      <c r="A1719">
        <v>1717.5</v>
      </c>
      <c r="B1719">
        <v>54503.4</v>
      </c>
      <c r="C1719">
        <f t="shared" si="26"/>
        <v>54.503399999999999</v>
      </c>
    </row>
    <row r="1720" spans="1:3">
      <c r="A1720">
        <v>1718.5</v>
      </c>
      <c r="B1720">
        <v>54503.4</v>
      </c>
      <c r="C1720">
        <f t="shared" si="26"/>
        <v>54.503399999999999</v>
      </c>
    </row>
    <row r="1721" spans="1:3">
      <c r="A1721">
        <v>1719.5</v>
      </c>
      <c r="B1721">
        <v>39897.1</v>
      </c>
      <c r="C1721">
        <f t="shared" si="26"/>
        <v>39.897100000000002</v>
      </c>
    </row>
    <row r="1722" spans="1:3">
      <c r="A1722">
        <v>1720.5</v>
      </c>
      <c r="B1722">
        <v>27719.200000000001</v>
      </c>
      <c r="C1722">
        <f t="shared" si="26"/>
        <v>27.719200000000001</v>
      </c>
    </row>
    <row r="1723" spans="1:3">
      <c r="A1723">
        <v>1721.5</v>
      </c>
      <c r="B1723">
        <v>13720.5</v>
      </c>
      <c r="C1723">
        <f t="shared" si="26"/>
        <v>13.720499999999999</v>
      </c>
    </row>
    <row r="1724" spans="1:3">
      <c r="A1724">
        <v>1722.5</v>
      </c>
      <c r="B1724">
        <v>712.125</v>
      </c>
      <c r="C1724">
        <f t="shared" si="26"/>
        <v>0.71212500000000001</v>
      </c>
    </row>
    <row r="1725" spans="1:3">
      <c r="A1725">
        <v>1723.5</v>
      </c>
      <c r="B1725">
        <v>-7.0886199999999997</v>
      </c>
      <c r="C1725">
        <f t="shared" si="26"/>
        <v>0</v>
      </c>
    </row>
    <row r="1726" spans="1:3">
      <c r="A1726">
        <v>1724.5</v>
      </c>
      <c r="B1726">
        <v>-7.0886199999999997</v>
      </c>
      <c r="C1726">
        <f t="shared" si="26"/>
        <v>0</v>
      </c>
    </row>
    <row r="1727" spans="1:3">
      <c r="A1727">
        <v>1725.5</v>
      </c>
      <c r="B1727">
        <v>-7.0886199999999997</v>
      </c>
      <c r="C1727">
        <f t="shared" si="26"/>
        <v>0</v>
      </c>
    </row>
    <row r="1728" spans="1:3">
      <c r="A1728">
        <v>1726.5</v>
      </c>
      <c r="B1728">
        <v>-7.0886199999999997</v>
      </c>
      <c r="C1728">
        <f t="shared" si="26"/>
        <v>0</v>
      </c>
    </row>
    <row r="1729" spans="1:3">
      <c r="A1729">
        <v>1727.5</v>
      </c>
      <c r="B1729">
        <v>-7.0886199999999997</v>
      </c>
      <c r="C1729">
        <f t="shared" si="26"/>
        <v>0</v>
      </c>
    </row>
    <row r="1730" spans="1:3">
      <c r="A1730">
        <v>1728.5</v>
      </c>
      <c r="B1730">
        <v>-7.0886199999999997</v>
      </c>
      <c r="C1730">
        <f t="shared" si="26"/>
        <v>0</v>
      </c>
    </row>
    <row r="1731" spans="1:3">
      <c r="A1731">
        <v>1729.5</v>
      </c>
      <c r="B1731">
        <v>-7.0886199999999997</v>
      </c>
      <c r="C1731">
        <f t="shared" ref="C1731:C1794" si="27">IF(B1731&gt;0,B1731,0)/1000</f>
        <v>0</v>
      </c>
    </row>
    <row r="1732" spans="1:3">
      <c r="A1732">
        <v>1730.5</v>
      </c>
      <c r="B1732">
        <v>-7.0886199999999997</v>
      </c>
      <c r="C1732">
        <f t="shared" si="27"/>
        <v>0</v>
      </c>
    </row>
    <row r="1733" spans="1:3">
      <c r="A1733">
        <v>1731.5</v>
      </c>
      <c r="B1733">
        <v>-7.0886199999999997</v>
      </c>
      <c r="C1733">
        <f t="shared" si="27"/>
        <v>0</v>
      </c>
    </row>
    <row r="1734" spans="1:3">
      <c r="A1734">
        <v>1732.5</v>
      </c>
      <c r="B1734">
        <v>-7.0886199999999997</v>
      </c>
      <c r="C1734">
        <f t="shared" si="27"/>
        <v>0</v>
      </c>
    </row>
    <row r="1735" spans="1:3">
      <c r="A1735">
        <v>1733.5</v>
      </c>
      <c r="B1735">
        <v>-7.0886199999999997</v>
      </c>
      <c r="C1735">
        <f t="shared" si="27"/>
        <v>0</v>
      </c>
    </row>
    <row r="1736" spans="1:3">
      <c r="A1736">
        <v>1734.5</v>
      </c>
      <c r="B1736">
        <v>-7.0886199999999997</v>
      </c>
      <c r="C1736">
        <f t="shared" si="27"/>
        <v>0</v>
      </c>
    </row>
    <row r="1737" spans="1:3">
      <c r="A1737">
        <v>1735.5</v>
      </c>
      <c r="B1737">
        <v>4564.37</v>
      </c>
      <c r="C1737">
        <f t="shared" si="27"/>
        <v>4.5643700000000003</v>
      </c>
    </row>
    <row r="1738" spans="1:3">
      <c r="A1738">
        <v>1736.5</v>
      </c>
      <c r="B1738">
        <v>7456.29</v>
      </c>
      <c r="C1738">
        <f t="shared" si="27"/>
        <v>7.4562900000000001</v>
      </c>
    </row>
    <row r="1739" spans="1:3">
      <c r="A1739">
        <v>1737.5</v>
      </c>
      <c r="B1739">
        <v>9665.6299999999992</v>
      </c>
      <c r="C1739">
        <f t="shared" si="27"/>
        <v>9.6656299999999984</v>
      </c>
    </row>
    <row r="1740" spans="1:3">
      <c r="A1740">
        <v>1738.5</v>
      </c>
      <c r="B1740">
        <v>20935.3</v>
      </c>
      <c r="C1740">
        <f t="shared" si="27"/>
        <v>20.935299999999998</v>
      </c>
    </row>
    <row r="1741" spans="1:3">
      <c r="A1741">
        <v>1739.5</v>
      </c>
      <c r="B1741">
        <v>35608.699999999997</v>
      </c>
      <c r="C1741">
        <f t="shared" si="27"/>
        <v>35.608699999999999</v>
      </c>
    </row>
    <row r="1742" spans="1:3">
      <c r="A1742">
        <v>1740.5</v>
      </c>
      <c r="B1742">
        <v>24116.7</v>
      </c>
      <c r="C1742">
        <f t="shared" si="27"/>
        <v>24.116700000000002</v>
      </c>
    </row>
    <row r="1743" spans="1:3">
      <c r="A1743">
        <v>1741.5</v>
      </c>
      <c r="B1743">
        <v>18304.5</v>
      </c>
      <c r="C1743">
        <f t="shared" si="27"/>
        <v>18.304500000000001</v>
      </c>
    </row>
    <row r="1744" spans="1:3">
      <c r="A1744">
        <v>1742.5</v>
      </c>
      <c r="B1744">
        <v>15802.3</v>
      </c>
      <c r="C1744">
        <f t="shared" si="27"/>
        <v>15.802299999999999</v>
      </c>
    </row>
    <row r="1745" spans="1:3">
      <c r="A1745">
        <v>1743.5</v>
      </c>
      <c r="B1745">
        <v>7591.66</v>
      </c>
      <c r="C1745">
        <f t="shared" si="27"/>
        <v>7.5916600000000001</v>
      </c>
    </row>
    <row r="1746" spans="1:3">
      <c r="A1746">
        <v>1744.5</v>
      </c>
      <c r="B1746">
        <v>4150.71</v>
      </c>
      <c r="C1746">
        <f t="shared" si="27"/>
        <v>4.1507100000000001</v>
      </c>
    </row>
    <row r="1747" spans="1:3">
      <c r="A1747">
        <v>1745.5</v>
      </c>
      <c r="B1747">
        <v>402.34100000000001</v>
      </c>
      <c r="C1747">
        <f t="shared" si="27"/>
        <v>0.402341</v>
      </c>
    </row>
    <row r="1748" spans="1:3">
      <c r="A1748">
        <v>1746.5</v>
      </c>
      <c r="B1748">
        <v>-7.0886199999999997</v>
      </c>
      <c r="C1748">
        <f t="shared" si="27"/>
        <v>0</v>
      </c>
    </row>
    <row r="1749" spans="1:3">
      <c r="A1749">
        <v>1747.5</v>
      </c>
      <c r="B1749">
        <v>-7.0886199999999997</v>
      </c>
      <c r="C1749">
        <f t="shared" si="27"/>
        <v>0</v>
      </c>
    </row>
    <row r="1750" spans="1:3">
      <c r="A1750">
        <v>1748.5</v>
      </c>
      <c r="B1750">
        <v>-7.0886199999999997</v>
      </c>
      <c r="C1750">
        <f t="shared" si="27"/>
        <v>0</v>
      </c>
    </row>
    <row r="1751" spans="1:3">
      <c r="A1751">
        <v>1749.5</v>
      </c>
      <c r="B1751">
        <v>-7.0886199999999997</v>
      </c>
      <c r="C1751">
        <f t="shared" si="27"/>
        <v>0</v>
      </c>
    </row>
    <row r="1752" spans="1:3">
      <c r="A1752">
        <v>1750.5</v>
      </c>
      <c r="B1752">
        <v>-7.0886199999999997</v>
      </c>
      <c r="C1752">
        <f t="shared" si="27"/>
        <v>0</v>
      </c>
    </row>
    <row r="1753" spans="1:3">
      <c r="A1753">
        <v>1751.5</v>
      </c>
      <c r="B1753">
        <v>-7.0886199999999997</v>
      </c>
      <c r="C1753">
        <f t="shared" si="27"/>
        <v>0</v>
      </c>
    </row>
    <row r="1754" spans="1:3">
      <c r="A1754">
        <v>1752.5</v>
      </c>
      <c r="B1754">
        <v>-7.0886199999999997</v>
      </c>
      <c r="C1754">
        <f t="shared" si="27"/>
        <v>0</v>
      </c>
    </row>
    <row r="1755" spans="1:3">
      <c r="A1755">
        <v>1753.5</v>
      </c>
      <c r="B1755">
        <v>-7.0886199999999997</v>
      </c>
      <c r="C1755">
        <f t="shared" si="27"/>
        <v>0</v>
      </c>
    </row>
    <row r="1756" spans="1:3">
      <c r="A1756">
        <v>1754.5</v>
      </c>
      <c r="B1756">
        <v>-7.0886199999999997</v>
      </c>
      <c r="C1756">
        <f t="shared" si="27"/>
        <v>0</v>
      </c>
    </row>
    <row r="1757" spans="1:3">
      <c r="A1757">
        <v>1755.5</v>
      </c>
      <c r="B1757">
        <v>-7.0886199999999997</v>
      </c>
      <c r="C1757">
        <f t="shared" si="27"/>
        <v>0</v>
      </c>
    </row>
    <row r="1758" spans="1:3">
      <c r="A1758">
        <v>1756.5</v>
      </c>
      <c r="B1758">
        <v>-7.0886199999999997</v>
      </c>
      <c r="C1758">
        <f t="shared" si="27"/>
        <v>0</v>
      </c>
    </row>
    <row r="1759" spans="1:3">
      <c r="A1759">
        <v>1757.5</v>
      </c>
      <c r="B1759">
        <v>-7.0886199999999997</v>
      </c>
      <c r="C1759">
        <f t="shared" si="27"/>
        <v>0</v>
      </c>
    </row>
    <row r="1760" spans="1:3">
      <c r="A1760">
        <v>1758.5</v>
      </c>
      <c r="B1760">
        <v>-7.0886199999999997</v>
      </c>
      <c r="C1760">
        <f t="shared" si="27"/>
        <v>0</v>
      </c>
    </row>
    <row r="1761" spans="1:3">
      <c r="A1761">
        <v>1759.5</v>
      </c>
      <c r="B1761">
        <v>8578.1299999999992</v>
      </c>
      <c r="C1761">
        <f t="shared" si="27"/>
        <v>8.5781299999999998</v>
      </c>
    </row>
    <row r="1762" spans="1:3">
      <c r="A1762">
        <v>1760.5</v>
      </c>
      <c r="B1762">
        <v>25635.7</v>
      </c>
      <c r="C1762">
        <f t="shared" si="27"/>
        <v>25.6357</v>
      </c>
    </row>
    <row r="1763" spans="1:3">
      <c r="A1763">
        <v>1761.5</v>
      </c>
      <c r="B1763">
        <v>38875.1</v>
      </c>
      <c r="C1763">
        <f t="shared" si="27"/>
        <v>38.875099999999996</v>
      </c>
    </row>
    <row r="1764" spans="1:3">
      <c r="A1764">
        <v>1762.5</v>
      </c>
      <c r="B1764">
        <v>46000</v>
      </c>
      <c r="C1764">
        <f t="shared" si="27"/>
        <v>46</v>
      </c>
    </row>
    <row r="1765" spans="1:3">
      <c r="A1765">
        <v>1763.5</v>
      </c>
      <c r="B1765">
        <v>47289.7</v>
      </c>
      <c r="C1765">
        <f t="shared" si="27"/>
        <v>47.289699999999996</v>
      </c>
    </row>
    <row r="1766" spans="1:3">
      <c r="A1766">
        <v>1764.5</v>
      </c>
      <c r="B1766">
        <v>51393.1</v>
      </c>
      <c r="C1766">
        <f t="shared" si="27"/>
        <v>51.393099999999997</v>
      </c>
    </row>
    <row r="1767" spans="1:3">
      <c r="A1767">
        <v>1765.5</v>
      </c>
      <c r="B1767">
        <v>54503.4</v>
      </c>
      <c r="C1767">
        <f t="shared" si="27"/>
        <v>54.503399999999999</v>
      </c>
    </row>
    <row r="1768" spans="1:3">
      <c r="A1768">
        <v>1766.5</v>
      </c>
      <c r="B1768">
        <v>51413.4</v>
      </c>
      <c r="C1768">
        <f t="shared" si="27"/>
        <v>51.413400000000003</v>
      </c>
    </row>
    <row r="1769" spans="1:3">
      <c r="A1769">
        <v>1767.5</v>
      </c>
      <c r="B1769">
        <v>39670.699999999997</v>
      </c>
      <c r="C1769">
        <f t="shared" si="27"/>
        <v>39.670699999999997</v>
      </c>
    </row>
    <row r="1770" spans="1:3">
      <c r="A1770">
        <v>1768.5</v>
      </c>
      <c r="B1770">
        <v>28988.1</v>
      </c>
      <c r="C1770">
        <f t="shared" si="27"/>
        <v>28.988099999999999</v>
      </c>
    </row>
    <row r="1771" spans="1:3">
      <c r="A1771">
        <v>1769.5</v>
      </c>
      <c r="B1771">
        <v>12832.6</v>
      </c>
      <c r="C1771">
        <f t="shared" si="27"/>
        <v>12.832600000000001</v>
      </c>
    </row>
    <row r="1772" spans="1:3">
      <c r="A1772">
        <v>1770.5</v>
      </c>
      <c r="B1772">
        <v>-7.0886199999999997</v>
      </c>
      <c r="C1772">
        <f t="shared" si="27"/>
        <v>0</v>
      </c>
    </row>
    <row r="1773" spans="1:3">
      <c r="A1773">
        <v>1771.5</v>
      </c>
      <c r="B1773">
        <v>-7.0886199999999997</v>
      </c>
      <c r="C1773">
        <f t="shared" si="27"/>
        <v>0</v>
      </c>
    </row>
    <row r="1774" spans="1:3">
      <c r="A1774">
        <v>1772.5</v>
      </c>
      <c r="B1774">
        <v>-7.0886199999999997</v>
      </c>
      <c r="C1774">
        <f t="shared" si="27"/>
        <v>0</v>
      </c>
    </row>
    <row r="1775" spans="1:3">
      <c r="A1775">
        <v>1773.5</v>
      </c>
      <c r="B1775">
        <v>-7.0886199999999997</v>
      </c>
      <c r="C1775">
        <f t="shared" si="27"/>
        <v>0</v>
      </c>
    </row>
    <row r="1776" spans="1:3">
      <c r="A1776">
        <v>1774.5</v>
      </c>
      <c r="B1776">
        <v>-7.0886199999999997</v>
      </c>
      <c r="C1776">
        <f t="shared" si="27"/>
        <v>0</v>
      </c>
    </row>
    <row r="1777" spans="1:3">
      <c r="A1777">
        <v>1775.5</v>
      </c>
      <c r="B1777">
        <v>-7.0886199999999997</v>
      </c>
      <c r="C1777">
        <f t="shared" si="27"/>
        <v>0</v>
      </c>
    </row>
    <row r="1778" spans="1:3">
      <c r="A1778">
        <v>1776.5</v>
      </c>
      <c r="B1778">
        <v>-7.0886199999999997</v>
      </c>
      <c r="C1778">
        <f t="shared" si="27"/>
        <v>0</v>
      </c>
    </row>
    <row r="1779" spans="1:3">
      <c r="A1779">
        <v>1777.5</v>
      </c>
      <c r="B1779">
        <v>-7.0886199999999997</v>
      </c>
      <c r="C1779">
        <f t="shared" si="27"/>
        <v>0</v>
      </c>
    </row>
    <row r="1780" spans="1:3">
      <c r="A1780">
        <v>1778.5</v>
      </c>
      <c r="B1780">
        <v>-7.0886199999999997</v>
      </c>
      <c r="C1780">
        <f t="shared" si="27"/>
        <v>0</v>
      </c>
    </row>
    <row r="1781" spans="1:3">
      <c r="A1781">
        <v>1779.5</v>
      </c>
      <c r="B1781">
        <v>-7.0886199999999997</v>
      </c>
      <c r="C1781">
        <f t="shared" si="27"/>
        <v>0</v>
      </c>
    </row>
    <row r="1782" spans="1:3">
      <c r="A1782">
        <v>1780.5</v>
      </c>
      <c r="B1782">
        <v>-7.0886199999999997</v>
      </c>
      <c r="C1782">
        <f t="shared" si="27"/>
        <v>0</v>
      </c>
    </row>
    <row r="1783" spans="1:3">
      <c r="A1783">
        <v>1781.5</v>
      </c>
      <c r="B1783">
        <v>-7.0886199999999997</v>
      </c>
      <c r="C1783">
        <f t="shared" si="27"/>
        <v>0</v>
      </c>
    </row>
    <row r="1784" spans="1:3">
      <c r="A1784">
        <v>1782.5</v>
      </c>
      <c r="B1784">
        <v>-7.0886199999999997</v>
      </c>
      <c r="C1784">
        <f t="shared" si="27"/>
        <v>0</v>
      </c>
    </row>
    <row r="1785" spans="1:3">
      <c r="A1785">
        <v>1783.5</v>
      </c>
      <c r="B1785">
        <v>4517.49</v>
      </c>
      <c r="C1785">
        <f t="shared" si="27"/>
        <v>4.5174899999999996</v>
      </c>
    </row>
    <row r="1786" spans="1:3">
      <c r="A1786">
        <v>1784.5</v>
      </c>
      <c r="B1786">
        <v>22104</v>
      </c>
      <c r="C1786">
        <f t="shared" si="27"/>
        <v>22.103999999999999</v>
      </c>
    </row>
    <row r="1787" spans="1:3">
      <c r="A1787">
        <v>1785.5</v>
      </c>
      <c r="B1787">
        <v>32466</v>
      </c>
      <c r="C1787">
        <f t="shared" si="27"/>
        <v>32.466000000000001</v>
      </c>
    </row>
    <row r="1788" spans="1:3">
      <c r="A1788">
        <v>1786.5</v>
      </c>
      <c r="B1788">
        <v>41456.699999999997</v>
      </c>
      <c r="C1788">
        <f t="shared" si="27"/>
        <v>41.456699999999998</v>
      </c>
    </row>
    <row r="1789" spans="1:3">
      <c r="A1789">
        <v>1787.5</v>
      </c>
      <c r="B1789">
        <v>50720.6</v>
      </c>
      <c r="C1789">
        <f t="shared" si="27"/>
        <v>50.720599999999997</v>
      </c>
    </row>
    <row r="1790" spans="1:3">
      <c r="A1790">
        <v>1788.5</v>
      </c>
      <c r="B1790">
        <v>43647.6</v>
      </c>
      <c r="C1790">
        <f t="shared" si="27"/>
        <v>43.647599999999997</v>
      </c>
    </row>
    <row r="1791" spans="1:3">
      <c r="A1791">
        <v>1789.5</v>
      </c>
      <c r="B1791">
        <v>47638.7</v>
      </c>
      <c r="C1791">
        <f t="shared" si="27"/>
        <v>47.6387</v>
      </c>
    </row>
    <row r="1792" spans="1:3">
      <c r="A1792">
        <v>1790.5</v>
      </c>
      <c r="B1792">
        <v>48731.8</v>
      </c>
      <c r="C1792">
        <f t="shared" si="27"/>
        <v>48.7318</v>
      </c>
    </row>
    <row r="1793" spans="1:3">
      <c r="A1793">
        <v>1791.5</v>
      </c>
      <c r="B1793">
        <v>43491.199999999997</v>
      </c>
      <c r="C1793">
        <f t="shared" si="27"/>
        <v>43.491199999999999</v>
      </c>
    </row>
    <row r="1794" spans="1:3">
      <c r="A1794">
        <v>1792.5</v>
      </c>
      <c r="B1794">
        <v>29730.3</v>
      </c>
      <c r="C1794">
        <f t="shared" si="27"/>
        <v>29.7303</v>
      </c>
    </row>
    <row r="1795" spans="1:3">
      <c r="A1795">
        <v>1793.5</v>
      </c>
      <c r="B1795">
        <v>12522.9</v>
      </c>
      <c r="C1795">
        <f t="shared" ref="C1795:C1858" si="28">IF(B1795&gt;0,B1795,0)/1000</f>
        <v>12.5229</v>
      </c>
    </row>
    <row r="1796" spans="1:3">
      <c r="A1796">
        <v>1794.5</v>
      </c>
      <c r="B1796">
        <v>-7.0886199999999997</v>
      </c>
      <c r="C1796">
        <f t="shared" si="28"/>
        <v>0</v>
      </c>
    </row>
    <row r="1797" spans="1:3">
      <c r="A1797">
        <v>1795.5</v>
      </c>
      <c r="B1797">
        <v>-7.0886199999999997</v>
      </c>
      <c r="C1797">
        <f t="shared" si="28"/>
        <v>0</v>
      </c>
    </row>
    <row r="1798" spans="1:3">
      <c r="A1798">
        <v>1796.5</v>
      </c>
      <c r="B1798">
        <v>-7.0886199999999997</v>
      </c>
      <c r="C1798">
        <f t="shared" si="28"/>
        <v>0</v>
      </c>
    </row>
    <row r="1799" spans="1:3">
      <c r="A1799">
        <v>1797.5</v>
      </c>
      <c r="B1799">
        <v>-7.0886199999999997</v>
      </c>
      <c r="C1799">
        <f t="shared" si="28"/>
        <v>0</v>
      </c>
    </row>
    <row r="1800" spans="1:3">
      <c r="A1800">
        <v>1798.5</v>
      </c>
      <c r="B1800">
        <v>-7.0886199999999997</v>
      </c>
      <c r="C1800">
        <f t="shared" si="28"/>
        <v>0</v>
      </c>
    </row>
    <row r="1801" spans="1:3">
      <c r="A1801">
        <v>1799.5</v>
      </c>
      <c r="B1801">
        <v>-7.0886199999999997</v>
      </c>
      <c r="C1801">
        <f t="shared" si="28"/>
        <v>0</v>
      </c>
    </row>
    <row r="1802" spans="1:3">
      <c r="A1802">
        <v>1800.5</v>
      </c>
      <c r="B1802">
        <v>-7.0886199999999997</v>
      </c>
      <c r="C1802">
        <f t="shared" si="28"/>
        <v>0</v>
      </c>
    </row>
    <row r="1803" spans="1:3">
      <c r="A1803">
        <v>1801.5</v>
      </c>
      <c r="B1803">
        <v>-7.0886199999999997</v>
      </c>
      <c r="C1803">
        <f t="shared" si="28"/>
        <v>0</v>
      </c>
    </row>
    <row r="1804" spans="1:3">
      <c r="A1804">
        <v>1802.5</v>
      </c>
      <c r="B1804">
        <v>-7.0886199999999997</v>
      </c>
      <c r="C1804">
        <f t="shared" si="28"/>
        <v>0</v>
      </c>
    </row>
    <row r="1805" spans="1:3">
      <c r="A1805">
        <v>1803.5</v>
      </c>
      <c r="B1805">
        <v>-7.0886199999999997</v>
      </c>
      <c r="C1805">
        <f t="shared" si="28"/>
        <v>0</v>
      </c>
    </row>
    <row r="1806" spans="1:3">
      <c r="A1806">
        <v>1804.5</v>
      </c>
      <c r="B1806">
        <v>-7.0886199999999997</v>
      </c>
      <c r="C1806">
        <f t="shared" si="28"/>
        <v>0</v>
      </c>
    </row>
    <row r="1807" spans="1:3">
      <c r="A1807">
        <v>1805.5</v>
      </c>
      <c r="B1807">
        <v>-7.0886199999999997</v>
      </c>
      <c r="C1807">
        <f t="shared" si="28"/>
        <v>0</v>
      </c>
    </row>
    <row r="1808" spans="1:3">
      <c r="A1808">
        <v>1806.5</v>
      </c>
      <c r="B1808">
        <v>-7.0886199999999997</v>
      </c>
      <c r="C1808">
        <f t="shared" si="28"/>
        <v>0</v>
      </c>
    </row>
    <row r="1809" spans="1:3">
      <c r="A1809">
        <v>1807.5</v>
      </c>
      <c r="B1809">
        <v>7013.94</v>
      </c>
      <c r="C1809">
        <f t="shared" si="28"/>
        <v>7.0139399999999998</v>
      </c>
    </row>
    <row r="1810" spans="1:3">
      <c r="A1810">
        <v>1808.5</v>
      </c>
      <c r="B1810">
        <v>21746.9</v>
      </c>
      <c r="C1810">
        <f t="shared" si="28"/>
        <v>21.7469</v>
      </c>
    </row>
    <row r="1811" spans="1:3">
      <c r="A1811">
        <v>1809.5</v>
      </c>
      <c r="B1811">
        <v>21385.9</v>
      </c>
      <c r="C1811">
        <f t="shared" si="28"/>
        <v>21.385900000000003</v>
      </c>
    </row>
    <row r="1812" spans="1:3">
      <c r="A1812">
        <v>1810.5</v>
      </c>
      <c r="B1812">
        <v>39299.4</v>
      </c>
      <c r="C1812">
        <f t="shared" si="28"/>
        <v>39.299399999999999</v>
      </c>
    </row>
    <row r="1813" spans="1:3">
      <c r="A1813">
        <v>1811.5</v>
      </c>
      <c r="B1813">
        <v>29767.8</v>
      </c>
      <c r="C1813">
        <f t="shared" si="28"/>
        <v>29.767799999999998</v>
      </c>
    </row>
    <row r="1814" spans="1:3">
      <c r="A1814">
        <v>1812.5</v>
      </c>
      <c r="B1814">
        <v>24750.3</v>
      </c>
      <c r="C1814">
        <f t="shared" si="28"/>
        <v>24.750299999999999</v>
      </c>
    </row>
    <row r="1815" spans="1:3">
      <c r="A1815">
        <v>1813.5</v>
      </c>
      <c r="B1815">
        <v>20588.599999999999</v>
      </c>
      <c r="C1815">
        <f t="shared" si="28"/>
        <v>20.5886</v>
      </c>
    </row>
    <row r="1816" spans="1:3">
      <c r="A1816">
        <v>1814.5</v>
      </c>
      <c r="B1816">
        <v>18005.099999999999</v>
      </c>
      <c r="C1816">
        <f t="shared" si="28"/>
        <v>18.005099999999999</v>
      </c>
    </row>
    <row r="1817" spans="1:3">
      <c r="A1817">
        <v>1815.5</v>
      </c>
      <c r="B1817">
        <v>15857.6</v>
      </c>
      <c r="C1817">
        <f t="shared" si="28"/>
        <v>15.8576</v>
      </c>
    </row>
    <row r="1818" spans="1:3">
      <c r="A1818">
        <v>1816.5</v>
      </c>
      <c r="B1818">
        <v>21161.4</v>
      </c>
      <c r="C1818">
        <f t="shared" si="28"/>
        <v>21.1614</v>
      </c>
    </row>
    <row r="1819" spans="1:3">
      <c r="A1819">
        <v>1817.5</v>
      </c>
      <c r="B1819">
        <v>4403.7</v>
      </c>
      <c r="C1819">
        <f t="shared" si="28"/>
        <v>4.4036999999999997</v>
      </c>
    </row>
    <row r="1820" spans="1:3">
      <c r="A1820">
        <v>1818.5</v>
      </c>
      <c r="B1820">
        <v>-7.0886199999999997</v>
      </c>
      <c r="C1820">
        <f t="shared" si="28"/>
        <v>0</v>
      </c>
    </row>
    <row r="1821" spans="1:3">
      <c r="A1821">
        <v>1819.5</v>
      </c>
      <c r="B1821">
        <v>-7.0886199999999997</v>
      </c>
      <c r="C1821">
        <f t="shared" si="28"/>
        <v>0</v>
      </c>
    </row>
    <row r="1822" spans="1:3">
      <c r="A1822">
        <v>1820.5</v>
      </c>
      <c r="B1822">
        <v>-7.0886199999999997</v>
      </c>
      <c r="C1822">
        <f t="shared" si="28"/>
        <v>0</v>
      </c>
    </row>
    <row r="1823" spans="1:3">
      <c r="A1823">
        <v>1821.5</v>
      </c>
      <c r="B1823">
        <v>-7.0886199999999997</v>
      </c>
      <c r="C1823">
        <f t="shared" si="28"/>
        <v>0</v>
      </c>
    </row>
    <row r="1824" spans="1:3">
      <c r="A1824">
        <v>1822.5</v>
      </c>
      <c r="B1824">
        <v>-7.0886199999999997</v>
      </c>
      <c r="C1824">
        <f t="shared" si="28"/>
        <v>0</v>
      </c>
    </row>
    <row r="1825" spans="1:3">
      <c r="A1825">
        <v>1823.5</v>
      </c>
      <c r="B1825">
        <v>-7.0886199999999997</v>
      </c>
      <c r="C1825">
        <f t="shared" si="28"/>
        <v>0</v>
      </c>
    </row>
    <row r="1826" spans="1:3">
      <c r="A1826">
        <v>1824.5</v>
      </c>
      <c r="B1826">
        <v>-7.0886199999999997</v>
      </c>
      <c r="C1826">
        <f t="shared" si="28"/>
        <v>0</v>
      </c>
    </row>
    <row r="1827" spans="1:3">
      <c r="A1827">
        <v>1825.5</v>
      </c>
      <c r="B1827">
        <v>-7.0886199999999997</v>
      </c>
      <c r="C1827">
        <f t="shared" si="28"/>
        <v>0</v>
      </c>
    </row>
    <row r="1828" spans="1:3">
      <c r="A1828">
        <v>1826.5</v>
      </c>
      <c r="B1828">
        <v>-7.0886199999999997</v>
      </c>
      <c r="C1828">
        <f t="shared" si="28"/>
        <v>0</v>
      </c>
    </row>
    <row r="1829" spans="1:3">
      <c r="A1829">
        <v>1827.5</v>
      </c>
      <c r="B1829">
        <v>-7.0886199999999997</v>
      </c>
      <c r="C1829">
        <f t="shared" si="28"/>
        <v>0</v>
      </c>
    </row>
    <row r="1830" spans="1:3">
      <c r="A1830">
        <v>1828.5</v>
      </c>
      <c r="B1830">
        <v>-7.0886199999999997</v>
      </c>
      <c r="C1830">
        <f t="shared" si="28"/>
        <v>0</v>
      </c>
    </row>
    <row r="1831" spans="1:3">
      <c r="A1831">
        <v>1829.5</v>
      </c>
      <c r="B1831">
        <v>-7.0886199999999997</v>
      </c>
      <c r="C1831">
        <f t="shared" si="28"/>
        <v>0</v>
      </c>
    </row>
    <row r="1832" spans="1:3">
      <c r="A1832">
        <v>1830.5</v>
      </c>
      <c r="B1832">
        <v>-7.0886199999999997</v>
      </c>
      <c r="C1832">
        <f t="shared" si="28"/>
        <v>0</v>
      </c>
    </row>
    <row r="1833" spans="1:3">
      <c r="A1833">
        <v>1831.5</v>
      </c>
      <c r="B1833">
        <v>8708.52</v>
      </c>
      <c r="C1833">
        <f t="shared" si="28"/>
        <v>8.70852</v>
      </c>
    </row>
    <row r="1834" spans="1:3">
      <c r="A1834">
        <v>1832.5</v>
      </c>
      <c r="B1834">
        <v>24124.2</v>
      </c>
      <c r="C1834">
        <f t="shared" si="28"/>
        <v>24.124200000000002</v>
      </c>
    </row>
    <row r="1835" spans="1:3">
      <c r="A1835">
        <v>1833.5</v>
      </c>
      <c r="B1835">
        <v>38549.4</v>
      </c>
      <c r="C1835">
        <f t="shared" si="28"/>
        <v>38.549399999999999</v>
      </c>
    </row>
    <row r="1836" spans="1:3">
      <c r="A1836">
        <v>1834.5</v>
      </c>
      <c r="B1836">
        <v>50691.3</v>
      </c>
      <c r="C1836">
        <f t="shared" si="28"/>
        <v>50.691300000000005</v>
      </c>
    </row>
    <row r="1837" spans="1:3">
      <c r="A1837">
        <v>1835.5</v>
      </c>
      <c r="B1837">
        <v>41064.9</v>
      </c>
      <c r="C1837">
        <f t="shared" si="28"/>
        <v>41.064900000000002</v>
      </c>
    </row>
    <row r="1838" spans="1:3">
      <c r="A1838">
        <v>1836.5</v>
      </c>
      <c r="B1838">
        <v>46068.7</v>
      </c>
      <c r="C1838">
        <f t="shared" si="28"/>
        <v>46.0687</v>
      </c>
    </row>
    <row r="1839" spans="1:3">
      <c r="A1839">
        <v>1837.5</v>
      </c>
      <c r="B1839">
        <v>51264.3</v>
      </c>
      <c r="C1839">
        <f t="shared" si="28"/>
        <v>51.264300000000006</v>
      </c>
    </row>
    <row r="1840" spans="1:3">
      <c r="A1840">
        <v>1838.5</v>
      </c>
      <c r="B1840">
        <v>45458.1</v>
      </c>
      <c r="C1840">
        <f t="shared" si="28"/>
        <v>45.458100000000002</v>
      </c>
    </row>
    <row r="1841" spans="1:3">
      <c r="A1841">
        <v>1839.5</v>
      </c>
      <c r="B1841">
        <v>33169.199999999997</v>
      </c>
      <c r="C1841">
        <f t="shared" si="28"/>
        <v>33.169199999999996</v>
      </c>
    </row>
    <row r="1842" spans="1:3">
      <c r="A1842">
        <v>1840.5</v>
      </c>
      <c r="B1842">
        <v>8699.44</v>
      </c>
      <c r="C1842">
        <f t="shared" si="28"/>
        <v>8.6994400000000009</v>
      </c>
    </row>
    <row r="1843" spans="1:3">
      <c r="A1843">
        <v>1841.5</v>
      </c>
      <c r="B1843">
        <v>3188.58</v>
      </c>
      <c r="C1843">
        <f t="shared" si="28"/>
        <v>3.18858</v>
      </c>
    </row>
    <row r="1844" spans="1:3">
      <c r="A1844">
        <v>1842.5</v>
      </c>
      <c r="B1844">
        <v>-7.0886199999999997</v>
      </c>
      <c r="C1844">
        <f t="shared" si="28"/>
        <v>0</v>
      </c>
    </row>
    <row r="1845" spans="1:3">
      <c r="A1845">
        <v>1843.5</v>
      </c>
      <c r="B1845">
        <v>-7.0886199999999997</v>
      </c>
      <c r="C1845">
        <f t="shared" si="28"/>
        <v>0</v>
      </c>
    </row>
    <row r="1846" spans="1:3">
      <c r="A1846">
        <v>1844.5</v>
      </c>
      <c r="B1846">
        <v>-7.0886199999999997</v>
      </c>
      <c r="C1846">
        <f t="shared" si="28"/>
        <v>0</v>
      </c>
    </row>
    <row r="1847" spans="1:3">
      <c r="A1847">
        <v>1845.5</v>
      </c>
      <c r="B1847">
        <v>-7.0886199999999997</v>
      </c>
      <c r="C1847">
        <f t="shared" si="28"/>
        <v>0</v>
      </c>
    </row>
    <row r="1848" spans="1:3">
      <c r="A1848">
        <v>1846.5</v>
      </c>
      <c r="B1848">
        <v>-7.0886199999999997</v>
      </c>
      <c r="C1848">
        <f t="shared" si="28"/>
        <v>0</v>
      </c>
    </row>
    <row r="1849" spans="1:3">
      <c r="A1849">
        <v>1847.5</v>
      </c>
      <c r="B1849">
        <v>-7.0886199999999997</v>
      </c>
      <c r="C1849">
        <f t="shared" si="28"/>
        <v>0</v>
      </c>
    </row>
    <row r="1850" spans="1:3">
      <c r="A1850">
        <v>1848.5</v>
      </c>
      <c r="B1850">
        <v>-7.0886199999999997</v>
      </c>
      <c r="C1850">
        <f t="shared" si="28"/>
        <v>0</v>
      </c>
    </row>
    <row r="1851" spans="1:3">
      <c r="A1851">
        <v>1849.5</v>
      </c>
      <c r="B1851">
        <v>-7.0886199999999997</v>
      </c>
      <c r="C1851">
        <f t="shared" si="28"/>
        <v>0</v>
      </c>
    </row>
    <row r="1852" spans="1:3">
      <c r="A1852">
        <v>1850.5</v>
      </c>
      <c r="B1852">
        <v>-7.0886199999999997</v>
      </c>
      <c r="C1852">
        <f t="shared" si="28"/>
        <v>0</v>
      </c>
    </row>
    <row r="1853" spans="1:3">
      <c r="A1853">
        <v>1851.5</v>
      </c>
      <c r="B1853">
        <v>-7.0886199999999997</v>
      </c>
      <c r="C1853">
        <f t="shared" si="28"/>
        <v>0</v>
      </c>
    </row>
    <row r="1854" spans="1:3">
      <c r="A1854">
        <v>1852.5</v>
      </c>
      <c r="B1854">
        <v>-7.0886199999999997</v>
      </c>
      <c r="C1854">
        <f t="shared" si="28"/>
        <v>0</v>
      </c>
    </row>
    <row r="1855" spans="1:3">
      <c r="A1855">
        <v>1853.5</v>
      </c>
      <c r="B1855">
        <v>-7.0886199999999997</v>
      </c>
      <c r="C1855">
        <f t="shared" si="28"/>
        <v>0</v>
      </c>
    </row>
    <row r="1856" spans="1:3">
      <c r="A1856">
        <v>1854.5</v>
      </c>
      <c r="B1856">
        <v>-7.0886199999999997</v>
      </c>
      <c r="C1856">
        <f t="shared" si="28"/>
        <v>0</v>
      </c>
    </row>
    <row r="1857" spans="1:3">
      <c r="A1857">
        <v>1855.5</v>
      </c>
      <c r="B1857">
        <v>8111.52</v>
      </c>
      <c r="C1857">
        <f t="shared" si="28"/>
        <v>8.1115200000000005</v>
      </c>
    </row>
    <row r="1858" spans="1:3">
      <c r="A1858">
        <v>1856.5</v>
      </c>
      <c r="B1858">
        <v>24980.400000000001</v>
      </c>
      <c r="C1858">
        <f t="shared" si="28"/>
        <v>24.980400000000003</v>
      </c>
    </row>
    <row r="1859" spans="1:3">
      <c r="A1859">
        <v>1857.5</v>
      </c>
      <c r="B1859">
        <v>38563.800000000003</v>
      </c>
      <c r="C1859">
        <f t="shared" ref="C1859:C1922" si="29">IF(B1859&gt;0,B1859,0)/1000</f>
        <v>38.563800000000001</v>
      </c>
    </row>
    <row r="1860" spans="1:3">
      <c r="A1860">
        <v>1858.5</v>
      </c>
      <c r="B1860">
        <v>51775.8</v>
      </c>
      <c r="C1860">
        <f t="shared" si="29"/>
        <v>51.775800000000004</v>
      </c>
    </row>
    <row r="1861" spans="1:3">
      <c r="A1861">
        <v>1859.5</v>
      </c>
      <c r="B1861">
        <v>40482.699999999997</v>
      </c>
      <c r="C1861">
        <f t="shared" si="29"/>
        <v>40.482699999999994</v>
      </c>
    </row>
    <row r="1862" spans="1:3">
      <c r="A1862">
        <v>1860.5</v>
      </c>
      <c r="B1862">
        <v>47306.7</v>
      </c>
      <c r="C1862">
        <f t="shared" si="29"/>
        <v>47.306699999999999</v>
      </c>
    </row>
    <row r="1863" spans="1:3">
      <c r="A1863">
        <v>1861.5</v>
      </c>
      <c r="B1863">
        <v>51320.6</v>
      </c>
      <c r="C1863">
        <f t="shared" si="29"/>
        <v>51.320599999999999</v>
      </c>
    </row>
    <row r="1864" spans="1:3">
      <c r="A1864">
        <v>1862.5</v>
      </c>
      <c r="B1864">
        <v>37479.800000000003</v>
      </c>
      <c r="C1864">
        <f t="shared" si="29"/>
        <v>37.479800000000004</v>
      </c>
    </row>
    <row r="1865" spans="1:3">
      <c r="A1865">
        <v>1863.5</v>
      </c>
      <c r="B1865">
        <v>33266.800000000003</v>
      </c>
      <c r="C1865">
        <f t="shared" si="29"/>
        <v>33.266800000000003</v>
      </c>
    </row>
    <row r="1866" spans="1:3">
      <c r="A1866">
        <v>1864.5</v>
      </c>
      <c r="B1866">
        <v>26670.6</v>
      </c>
      <c r="C1866">
        <f t="shared" si="29"/>
        <v>26.6706</v>
      </c>
    </row>
    <row r="1867" spans="1:3">
      <c r="A1867">
        <v>1865.5</v>
      </c>
      <c r="B1867">
        <v>3262.57</v>
      </c>
      <c r="C1867">
        <f t="shared" si="29"/>
        <v>3.2625700000000002</v>
      </c>
    </row>
    <row r="1868" spans="1:3">
      <c r="A1868">
        <v>1866.5</v>
      </c>
      <c r="B1868">
        <v>-7.0886199999999997</v>
      </c>
      <c r="C1868">
        <f t="shared" si="29"/>
        <v>0</v>
      </c>
    </row>
    <row r="1869" spans="1:3">
      <c r="A1869">
        <v>1867.5</v>
      </c>
      <c r="B1869">
        <v>-7.0886199999999997</v>
      </c>
      <c r="C1869">
        <f t="shared" si="29"/>
        <v>0</v>
      </c>
    </row>
    <row r="1870" spans="1:3">
      <c r="A1870">
        <v>1868.5</v>
      </c>
      <c r="B1870">
        <v>-7.0886199999999997</v>
      </c>
      <c r="C1870">
        <f t="shared" si="29"/>
        <v>0</v>
      </c>
    </row>
    <row r="1871" spans="1:3">
      <c r="A1871">
        <v>1869.5</v>
      </c>
      <c r="B1871">
        <v>-7.0886199999999997</v>
      </c>
      <c r="C1871">
        <f t="shared" si="29"/>
        <v>0</v>
      </c>
    </row>
    <row r="1872" spans="1:3">
      <c r="A1872">
        <v>1870.5</v>
      </c>
      <c r="B1872">
        <v>-7.0886199999999997</v>
      </c>
      <c r="C1872">
        <f t="shared" si="29"/>
        <v>0</v>
      </c>
    </row>
    <row r="1873" spans="1:3">
      <c r="A1873">
        <v>1871.5</v>
      </c>
      <c r="B1873">
        <v>-7.0886199999999997</v>
      </c>
      <c r="C1873">
        <f t="shared" si="29"/>
        <v>0</v>
      </c>
    </row>
    <row r="1874" spans="1:3">
      <c r="A1874">
        <v>1872.5</v>
      </c>
      <c r="B1874">
        <v>-7.0886199999999997</v>
      </c>
      <c r="C1874">
        <f t="shared" si="29"/>
        <v>0</v>
      </c>
    </row>
    <row r="1875" spans="1:3">
      <c r="A1875">
        <v>1873.5</v>
      </c>
      <c r="B1875">
        <v>-7.0886199999999997</v>
      </c>
      <c r="C1875">
        <f t="shared" si="29"/>
        <v>0</v>
      </c>
    </row>
    <row r="1876" spans="1:3">
      <c r="A1876">
        <v>1874.5</v>
      </c>
      <c r="B1876">
        <v>-7.0886199999999997</v>
      </c>
      <c r="C1876">
        <f t="shared" si="29"/>
        <v>0</v>
      </c>
    </row>
    <row r="1877" spans="1:3">
      <c r="A1877">
        <v>1875.5</v>
      </c>
      <c r="B1877">
        <v>-7.0886199999999997</v>
      </c>
      <c r="C1877">
        <f t="shared" si="29"/>
        <v>0</v>
      </c>
    </row>
    <row r="1878" spans="1:3">
      <c r="A1878">
        <v>1876.5</v>
      </c>
      <c r="B1878">
        <v>-7.0886199999999997</v>
      </c>
      <c r="C1878">
        <f t="shared" si="29"/>
        <v>0</v>
      </c>
    </row>
    <row r="1879" spans="1:3">
      <c r="A1879">
        <v>1877.5</v>
      </c>
      <c r="B1879">
        <v>-7.0886199999999997</v>
      </c>
      <c r="C1879">
        <f t="shared" si="29"/>
        <v>0</v>
      </c>
    </row>
    <row r="1880" spans="1:3">
      <c r="A1880">
        <v>1878.5</v>
      </c>
      <c r="B1880">
        <v>-7.0886199999999997</v>
      </c>
      <c r="C1880">
        <f t="shared" si="29"/>
        <v>0</v>
      </c>
    </row>
    <row r="1881" spans="1:3">
      <c r="A1881">
        <v>1879.5</v>
      </c>
      <c r="B1881">
        <v>8696.89</v>
      </c>
      <c r="C1881">
        <f t="shared" si="29"/>
        <v>8.6968899999999998</v>
      </c>
    </row>
    <row r="1882" spans="1:3">
      <c r="A1882">
        <v>1880.5</v>
      </c>
      <c r="B1882">
        <v>24387.3</v>
      </c>
      <c r="C1882">
        <f t="shared" si="29"/>
        <v>24.3873</v>
      </c>
    </row>
    <row r="1883" spans="1:3">
      <c r="A1883">
        <v>1881.5</v>
      </c>
      <c r="B1883">
        <v>35985.599999999999</v>
      </c>
      <c r="C1883">
        <f t="shared" si="29"/>
        <v>35.985599999999998</v>
      </c>
    </row>
    <row r="1884" spans="1:3">
      <c r="A1884">
        <v>1882.5</v>
      </c>
      <c r="B1884">
        <v>30968</v>
      </c>
      <c r="C1884">
        <f t="shared" si="29"/>
        <v>30.968</v>
      </c>
    </row>
    <row r="1885" spans="1:3">
      <c r="A1885">
        <v>1883.5</v>
      </c>
      <c r="B1885">
        <v>45155.9</v>
      </c>
      <c r="C1885">
        <f t="shared" si="29"/>
        <v>45.155900000000003</v>
      </c>
    </row>
    <row r="1886" spans="1:3">
      <c r="A1886">
        <v>1884.5</v>
      </c>
      <c r="B1886">
        <v>38427.599999999999</v>
      </c>
      <c r="C1886">
        <f t="shared" si="29"/>
        <v>38.427599999999998</v>
      </c>
    </row>
    <row r="1887" spans="1:3">
      <c r="A1887">
        <v>1885.5</v>
      </c>
      <c r="B1887">
        <v>18905.2</v>
      </c>
      <c r="C1887">
        <f t="shared" si="29"/>
        <v>18.905200000000001</v>
      </c>
    </row>
    <row r="1888" spans="1:3">
      <c r="A1888">
        <v>1886.5</v>
      </c>
      <c r="B1888">
        <v>31595.7</v>
      </c>
      <c r="C1888">
        <f t="shared" si="29"/>
        <v>31.595700000000001</v>
      </c>
    </row>
    <row r="1889" spans="1:3">
      <c r="A1889">
        <v>1887.5</v>
      </c>
      <c r="B1889">
        <v>25771.3</v>
      </c>
      <c r="C1889">
        <f t="shared" si="29"/>
        <v>25.7713</v>
      </c>
    </row>
    <row r="1890" spans="1:3">
      <c r="A1890">
        <v>1888.5</v>
      </c>
      <c r="B1890">
        <v>7395.44</v>
      </c>
      <c r="C1890">
        <f t="shared" si="29"/>
        <v>7.3954399999999998</v>
      </c>
    </row>
    <row r="1891" spans="1:3">
      <c r="A1891">
        <v>1889.5</v>
      </c>
      <c r="B1891">
        <v>2667.1</v>
      </c>
      <c r="C1891">
        <f t="shared" si="29"/>
        <v>2.6671</v>
      </c>
    </row>
    <row r="1892" spans="1:3">
      <c r="A1892">
        <v>1890.5</v>
      </c>
      <c r="B1892">
        <v>-7.0886199999999997</v>
      </c>
      <c r="C1892">
        <f t="shared" si="29"/>
        <v>0</v>
      </c>
    </row>
    <row r="1893" spans="1:3">
      <c r="A1893">
        <v>1891.5</v>
      </c>
      <c r="B1893">
        <v>-7.0886199999999997</v>
      </c>
      <c r="C1893">
        <f t="shared" si="29"/>
        <v>0</v>
      </c>
    </row>
    <row r="1894" spans="1:3">
      <c r="A1894">
        <v>1892.5</v>
      </c>
      <c r="B1894">
        <v>-7.0886199999999997</v>
      </c>
      <c r="C1894">
        <f t="shared" si="29"/>
        <v>0</v>
      </c>
    </row>
    <row r="1895" spans="1:3">
      <c r="A1895">
        <v>1893.5</v>
      </c>
      <c r="B1895">
        <v>-7.0886199999999997</v>
      </c>
      <c r="C1895">
        <f t="shared" si="29"/>
        <v>0</v>
      </c>
    </row>
    <row r="1896" spans="1:3">
      <c r="A1896">
        <v>1894.5</v>
      </c>
      <c r="B1896">
        <v>-7.0886199999999997</v>
      </c>
      <c r="C1896">
        <f t="shared" si="29"/>
        <v>0</v>
      </c>
    </row>
    <row r="1897" spans="1:3">
      <c r="A1897">
        <v>1895.5</v>
      </c>
      <c r="B1897">
        <v>-7.0886199999999997</v>
      </c>
      <c r="C1897">
        <f t="shared" si="29"/>
        <v>0</v>
      </c>
    </row>
    <row r="1898" spans="1:3">
      <c r="A1898">
        <v>1896.5</v>
      </c>
      <c r="B1898">
        <v>-7.0886199999999997</v>
      </c>
      <c r="C1898">
        <f t="shared" si="29"/>
        <v>0</v>
      </c>
    </row>
    <row r="1899" spans="1:3">
      <c r="A1899">
        <v>1897.5</v>
      </c>
      <c r="B1899">
        <v>-7.0886199999999997</v>
      </c>
      <c r="C1899">
        <f t="shared" si="29"/>
        <v>0</v>
      </c>
    </row>
    <row r="1900" spans="1:3">
      <c r="A1900">
        <v>1898.5</v>
      </c>
      <c r="B1900">
        <v>-7.0886199999999997</v>
      </c>
      <c r="C1900">
        <f t="shared" si="29"/>
        <v>0</v>
      </c>
    </row>
    <row r="1901" spans="1:3">
      <c r="A1901">
        <v>1899.5</v>
      </c>
      <c r="B1901">
        <v>-7.0886199999999997</v>
      </c>
      <c r="C1901">
        <f t="shared" si="29"/>
        <v>0</v>
      </c>
    </row>
    <row r="1902" spans="1:3">
      <c r="A1902">
        <v>1900.5</v>
      </c>
      <c r="B1902">
        <v>-7.0886199999999997</v>
      </c>
      <c r="C1902">
        <f t="shared" si="29"/>
        <v>0</v>
      </c>
    </row>
    <row r="1903" spans="1:3">
      <c r="A1903">
        <v>1901.5</v>
      </c>
      <c r="B1903">
        <v>-7.0886199999999997</v>
      </c>
      <c r="C1903">
        <f t="shared" si="29"/>
        <v>0</v>
      </c>
    </row>
    <row r="1904" spans="1:3">
      <c r="A1904">
        <v>1902.5</v>
      </c>
      <c r="B1904">
        <v>-7.0886199999999997</v>
      </c>
      <c r="C1904">
        <f t="shared" si="29"/>
        <v>0</v>
      </c>
    </row>
    <row r="1905" spans="1:3">
      <c r="A1905">
        <v>1903.5</v>
      </c>
      <c r="B1905">
        <v>7984.46</v>
      </c>
      <c r="C1905">
        <f t="shared" si="29"/>
        <v>7.9844600000000003</v>
      </c>
    </row>
    <row r="1906" spans="1:3">
      <c r="A1906">
        <v>1904.5</v>
      </c>
      <c r="B1906">
        <v>25081.9</v>
      </c>
      <c r="C1906">
        <f t="shared" si="29"/>
        <v>25.081900000000001</v>
      </c>
    </row>
    <row r="1907" spans="1:3">
      <c r="A1907">
        <v>1905.5</v>
      </c>
      <c r="B1907">
        <v>36206.400000000001</v>
      </c>
      <c r="C1907">
        <f t="shared" si="29"/>
        <v>36.206400000000002</v>
      </c>
    </row>
    <row r="1908" spans="1:3">
      <c r="A1908">
        <v>1906.5</v>
      </c>
      <c r="B1908">
        <v>48517.2</v>
      </c>
      <c r="C1908">
        <f t="shared" si="29"/>
        <v>48.517199999999995</v>
      </c>
    </row>
    <row r="1909" spans="1:3">
      <c r="A1909">
        <v>1907.5</v>
      </c>
      <c r="B1909">
        <v>54503.4</v>
      </c>
      <c r="C1909">
        <f t="shared" si="29"/>
        <v>54.503399999999999</v>
      </c>
    </row>
    <row r="1910" spans="1:3">
      <c r="A1910">
        <v>1908.5</v>
      </c>
      <c r="B1910">
        <v>27457.599999999999</v>
      </c>
      <c r="C1910">
        <f t="shared" si="29"/>
        <v>27.457599999999999</v>
      </c>
    </row>
    <row r="1911" spans="1:3">
      <c r="A1911">
        <v>1909.5</v>
      </c>
      <c r="B1911">
        <v>38394.5</v>
      </c>
      <c r="C1911">
        <f t="shared" si="29"/>
        <v>38.394500000000001</v>
      </c>
    </row>
    <row r="1912" spans="1:3">
      <c r="A1912">
        <v>1910.5</v>
      </c>
      <c r="B1912">
        <v>11013.8</v>
      </c>
      <c r="C1912">
        <f t="shared" si="29"/>
        <v>11.0138</v>
      </c>
    </row>
    <row r="1913" spans="1:3">
      <c r="A1913">
        <v>1911.5</v>
      </c>
      <c r="B1913">
        <v>15267.3</v>
      </c>
      <c r="C1913">
        <f t="shared" si="29"/>
        <v>15.267299999999999</v>
      </c>
    </row>
    <row r="1914" spans="1:3">
      <c r="A1914">
        <v>1912.5</v>
      </c>
      <c r="B1914">
        <v>4205.3599999999997</v>
      </c>
      <c r="C1914">
        <f t="shared" si="29"/>
        <v>4.2053599999999998</v>
      </c>
    </row>
    <row r="1915" spans="1:3">
      <c r="A1915">
        <v>1913.5</v>
      </c>
      <c r="B1915">
        <v>2506.67</v>
      </c>
      <c r="C1915">
        <f t="shared" si="29"/>
        <v>2.5066700000000002</v>
      </c>
    </row>
    <row r="1916" spans="1:3">
      <c r="A1916">
        <v>1914.5</v>
      </c>
      <c r="B1916">
        <v>-7.0886199999999997</v>
      </c>
      <c r="C1916">
        <f t="shared" si="29"/>
        <v>0</v>
      </c>
    </row>
    <row r="1917" spans="1:3">
      <c r="A1917">
        <v>1915.5</v>
      </c>
      <c r="B1917">
        <v>-7.0886199999999997</v>
      </c>
      <c r="C1917">
        <f t="shared" si="29"/>
        <v>0</v>
      </c>
    </row>
    <row r="1918" spans="1:3">
      <c r="A1918">
        <v>1916.5</v>
      </c>
      <c r="B1918">
        <v>-7.0886199999999997</v>
      </c>
      <c r="C1918">
        <f t="shared" si="29"/>
        <v>0</v>
      </c>
    </row>
    <row r="1919" spans="1:3">
      <c r="A1919">
        <v>1917.5</v>
      </c>
      <c r="B1919">
        <v>-7.0886199999999997</v>
      </c>
      <c r="C1919">
        <f t="shared" si="29"/>
        <v>0</v>
      </c>
    </row>
    <row r="1920" spans="1:3">
      <c r="A1920">
        <v>1918.5</v>
      </c>
      <c r="B1920">
        <v>-7.0886199999999997</v>
      </c>
      <c r="C1920">
        <f t="shared" si="29"/>
        <v>0</v>
      </c>
    </row>
    <row r="1921" spans="1:3">
      <c r="A1921">
        <v>1919.5</v>
      </c>
      <c r="B1921">
        <v>-7.0886199999999997</v>
      </c>
      <c r="C1921">
        <f t="shared" si="29"/>
        <v>0</v>
      </c>
    </row>
    <row r="1922" spans="1:3">
      <c r="A1922">
        <v>1920.5</v>
      </c>
      <c r="B1922">
        <v>-7.0886199999999997</v>
      </c>
      <c r="C1922">
        <f t="shared" si="29"/>
        <v>0</v>
      </c>
    </row>
    <row r="1923" spans="1:3">
      <c r="A1923">
        <v>1921.5</v>
      </c>
      <c r="B1923">
        <v>-7.0886199999999997</v>
      </c>
      <c r="C1923">
        <f t="shared" ref="C1923:C1986" si="30">IF(B1923&gt;0,B1923,0)/1000</f>
        <v>0</v>
      </c>
    </row>
    <row r="1924" spans="1:3">
      <c r="A1924">
        <v>1922.5</v>
      </c>
      <c r="B1924">
        <v>-7.0886199999999997</v>
      </c>
      <c r="C1924">
        <f t="shared" si="30"/>
        <v>0</v>
      </c>
    </row>
    <row r="1925" spans="1:3">
      <c r="A1925">
        <v>1923.5</v>
      </c>
      <c r="B1925">
        <v>-7.0886199999999997</v>
      </c>
      <c r="C1925">
        <f t="shared" si="30"/>
        <v>0</v>
      </c>
    </row>
    <row r="1926" spans="1:3">
      <c r="A1926">
        <v>1924.5</v>
      </c>
      <c r="B1926">
        <v>-7.0886199999999997</v>
      </c>
      <c r="C1926">
        <f t="shared" si="30"/>
        <v>0</v>
      </c>
    </row>
    <row r="1927" spans="1:3">
      <c r="A1927">
        <v>1925.5</v>
      </c>
      <c r="B1927">
        <v>-7.0886199999999997</v>
      </c>
      <c r="C1927">
        <f t="shared" si="30"/>
        <v>0</v>
      </c>
    </row>
    <row r="1928" spans="1:3">
      <c r="A1928">
        <v>1926.5</v>
      </c>
      <c r="B1928">
        <v>-7.0886199999999997</v>
      </c>
      <c r="C1928">
        <f t="shared" si="30"/>
        <v>0</v>
      </c>
    </row>
    <row r="1929" spans="1:3">
      <c r="A1929">
        <v>1927.5</v>
      </c>
      <c r="B1929">
        <v>10075.799999999999</v>
      </c>
      <c r="C1929">
        <f t="shared" si="30"/>
        <v>10.075799999999999</v>
      </c>
    </row>
    <row r="1930" spans="1:3">
      <c r="A1930">
        <v>1928.5</v>
      </c>
      <c r="B1930">
        <v>23990.5</v>
      </c>
      <c r="C1930">
        <f t="shared" si="30"/>
        <v>23.990500000000001</v>
      </c>
    </row>
    <row r="1931" spans="1:3">
      <c r="A1931">
        <v>1929.5</v>
      </c>
      <c r="B1931">
        <v>37702.9</v>
      </c>
      <c r="C1931">
        <f t="shared" si="30"/>
        <v>37.7029</v>
      </c>
    </row>
    <row r="1932" spans="1:3">
      <c r="A1932">
        <v>1930.5</v>
      </c>
      <c r="B1932">
        <v>47556.3</v>
      </c>
      <c r="C1932">
        <f t="shared" si="30"/>
        <v>47.5563</v>
      </c>
    </row>
    <row r="1933" spans="1:3">
      <c r="A1933">
        <v>1931.5</v>
      </c>
      <c r="B1933">
        <v>54503.4</v>
      </c>
      <c r="C1933">
        <f t="shared" si="30"/>
        <v>54.503399999999999</v>
      </c>
    </row>
    <row r="1934" spans="1:3">
      <c r="A1934">
        <v>1932.5</v>
      </c>
      <c r="B1934">
        <v>42033.599999999999</v>
      </c>
      <c r="C1934">
        <f t="shared" si="30"/>
        <v>42.0336</v>
      </c>
    </row>
    <row r="1935" spans="1:3">
      <c r="A1935">
        <v>1933.5</v>
      </c>
      <c r="B1935">
        <v>47607.5</v>
      </c>
      <c r="C1935">
        <f t="shared" si="30"/>
        <v>47.607500000000002</v>
      </c>
    </row>
    <row r="1936" spans="1:3">
      <c r="A1936">
        <v>1934.5</v>
      </c>
      <c r="B1936">
        <v>16960.900000000001</v>
      </c>
      <c r="C1936">
        <f t="shared" si="30"/>
        <v>16.960900000000002</v>
      </c>
    </row>
    <row r="1937" spans="1:3">
      <c r="A1937">
        <v>1935.5</v>
      </c>
      <c r="B1937">
        <v>4528.7</v>
      </c>
      <c r="C1937">
        <f t="shared" si="30"/>
        <v>4.5286999999999997</v>
      </c>
    </row>
    <row r="1938" spans="1:3">
      <c r="A1938">
        <v>1936.5</v>
      </c>
      <c r="B1938">
        <v>1498.34</v>
      </c>
      <c r="C1938">
        <f t="shared" si="30"/>
        <v>1.49834</v>
      </c>
    </row>
    <row r="1939" spans="1:3">
      <c r="A1939">
        <v>1937.5</v>
      </c>
      <c r="B1939">
        <v>432.70100000000002</v>
      </c>
      <c r="C1939">
        <f t="shared" si="30"/>
        <v>0.432701</v>
      </c>
    </row>
    <row r="1940" spans="1:3">
      <c r="A1940">
        <v>1938.5</v>
      </c>
      <c r="B1940">
        <v>-7.0886199999999997</v>
      </c>
      <c r="C1940">
        <f t="shared" si="30"/>
        <v>0</v>
      </c>
    </row>
    <row r="1941" spans="1:3">
      <c r="A1941">
        <v>1939.5</v>
      </c>
      <c r="B1941">
        <v>-7.0886199999999997</v>
      </c>
      <c r="C1941">
        <f t="shared" si="30"/>
        <v>0</v>
      </c>
    </row>
    <row r="1942" spans="1:3">
      <c r="A1942">
        <v>1940.5</v>
      </c>
      <c r="B1942">
        <v>-7.0886199999999997</v>
      </c>
      <c r="C1942">
        <f t="shared" si="30"/>
        <v>0</v>
      </c>
    </row>
    <row r="1943" spans="1:3">
      <c r="A1943">
        <v>1941.5</v>
      </c>
      <c r="B1943">
        <v>-7.0886199999999997</v>
      </c>
      <c r="C1943">
        <f t="shared" si="30"/>
        <v>0</v>
      </c>
    </row>
    <row r="1944" spans="1:3">
      <c r="A1944">
        <v>1942.5</v>
      </c>
      <c r="B1944">
        <v>-7.0886199999999997</v>
      </c>
      <c r="C1944">
        <f t="shared" si="30"/>
        <v>0</v>
      </c>
    </row>
    <row r="1945" spans="1:3">
      <c r="A1945">
        <v>1943.5</v>
      </c>
      <c r="B1945">
        <v>-7.0886199999999997</v>
      </c>
      <c r="C1945">
        <f t="shared" si="30"/>
        <v>0</v>
      </c>
    </row>
    <row r="1946" spans="1:3">
      <c r="A1946">
        <v>1944.5</v>
      </c>
      <c r="B1946">
        <v>-7.0886199999999997</v>
      </c>
      <c r="C1946">
        <f t="shared" si="30"/>
        <v>0</v>
      </c>
    </row>
    <row r="1947" spans="1:3">
      <c r="A1947">
        <v>1945.5</v>
      </c>
      <c r="B1947">
        <v>-7.0886199999999997</v>
      </c>
      <c r="C1947">
        <f t="shared" si="30"/>
        <v>0</v>
      </c>
    </row>
    <row r="1948" spans="1:3">
      <c r="A1948">
        <v>1946.5</v>
      </c>
      <c r="B1948">
        <v>-7.0886199999999997</v>
      </c>
      <c r="C1948">
        <f t="shared" si="30"/>
        <v>0</v>
      </c>
    </row>
    <row r="1949" spans="1:3">
      <c r="A1949">
        <v>1947.5</v>
      </c>
      <c r="B1949">
        <v>-7.0886199999999997</v>
      </c>
      <c r="C1949">
        <f t="shared" si="30"/>
        <v>0</v>
      </c>
    </row>
    <row r="1950" spans="1:3">
      <c r="A1950">
        <v>1948.5</v>
      </c>
      <c r="B1950">
        <v>-7.0886199999999997</v>
      </c>
      <c r="C1950">
        <f t="shared" si="30"/>
        <v>0</v>
      </c>
    </row>
    <row r="1951" spans="1:3">
      <c r="A1951">
        <v>1949.5</v>
      </c>
      <c r="B1951">
        <v>-7.0886199999999997</v>
      </c>
      <c r="C1951">
        <f t="shared" si="30"/>
        <v>0</v>
      </c>
    </row>
    <row r="1952" spans="1:3">
      <c r="A1952">
        <v>1950.5</v>
      </c>
      <c r="B1952">
        <v>-7.0886199999999997</v>
      </c>
      <c r="C1952">
        <f t="shared" si="30"/>
        <v>0</v>
      </c>
    </row>
    <row r="1953" spans="1:3">
      <c r="A1953">
        <v>1951.5</v>
      </c>
      <c r="B1953">
        <v>8366.2999999999993</v>
      </c>
      <c r="C1953">
        <f t="shared" si="30"/>
        <v>8.366299999999999</v>
      </c>
    </row>
    <row r="1954" spans="1:3">
      <c r="A1954">
        <v>1952.5</v>
      </c>
      <c r="B1954">
        <v>25502.6</v>
      </c>
      <c r="C1954">
        <f t="shared" si="30"/>
        <v>25.502599999999997</v>
      </c>
    </row>
    <row r="1955" spans="1:3">
      <c r="A1955">
        <v>1953.5</v>
      </c>
      <c r="B1955">
        <v>39152.800000000003</v>
      </c>
      <c r="C1955">
        <f t="shared" si="30"/>
        <v>39.152800000000006</v>
      </c>
    </row>
    <row r="1956" spans="1:3">
      <c r="A1956">
        <v>1954.5</v>
      </c>
      <c r="B1956">
        <v>45858.1</v>
      </c>
      <c r="C1956">
        <f t="shared" si="30"/>
        <v>45.8581</v>
      </c>
    </row>
    <row r="1957" spans="1:3">
      <c r="A1957">
        <v>1955.5</v>
      </c>
      <c r="B1957">
        <v>26639.7</v>
      </c>
      <c r="C1957">
        <f t="shared" si="30"/>
        <v>26.639700000000001</v>
      </c>
    </row>
    <row r="1958" spans="1:3">
      <c r="A1958">
        <v>1956.5</v>
      </c>
      <c r="B1958">
        <v>31346.7</v>
      </c>
      <c r="C1958">
        <f t="shared" si="30"/>
        <v>31.346700000000002</v>
      </c>
    </row>
    <row r="1959" spans="1:3">
      <c r="A1959">
        <v>1957.5</v>
      </c>
      <c r="B1959">
        <v>45209.4</v>
      </c>
      <c r="C1959">
        <f t="shared" si="30"/>
        <v>45.209400000000002</v>
      </c>
    </row>
    <row r="1960" spans="1:3">
      <c r="A1960">
        <v>1958.5</v>
      </c>
      <c r="B1960">
        <v>54503.4</v>
      </c>
      <c r="C1960">
        <f t="shared" si="30"/>
        <v>54.503399999999999</v>
      </c>
    </row>
    <row r="1961" spans="1:3">
      <c r="A1961">
        <v>1959.5</v>
      </c>
      <c r="B1961">
        <v>43445.7</v>
      </c>
      <c r="C1961">
        <f t="shared" si="30"/>
        <v>43.445699999999995</v>
      </c>
    </row>
    <row r="1962" spans="1:3">
      <c r="A1962">
        <v>1960.5</v>
      </c>
      <c r="B1962">
        <v>21928.7</v>
      </c>
      <c r="C1962">
        <f t="shared" si="30"/>
        <v>21.928699999999999</v>
      </c>
    </row>
    <row r="1963" spans="1:3">
      <c r="A1963">
        <v>1961.5</v>
      </c>
      <c r="B1963">
        <v>3886.85</v>
      </c>
      <c r="C1963">
        <f t="shared" si="30"/>
        <v>3.8868499999999999</v>
      </c>
    </row>
    <row r="1964" spans="1:3">
      <c r="A1964">
        <v>1962.5</v>
      </c>
      <c r="B1964">
        <v>-7.0886199999999997</v>
      </c>
      <c r="C1964">
        <f t="shared" si="30"/>
        <v>0</v>
      </c>
    </row>
    <row r="1965" spans="1:3">
      <c r="A1965">
        <v>1963.5</v>
      </c>
      <c r="B1965">
        <v>-7.0886199999999997</v>
      </c>
      <c r="C1965">
        <f t="shared" si="30"/>
        <v>0</v>
      </c>
    </row>
    <row r="1966" spans="1:3">
      <c r="A1966">
        <v>1964.5</v>
      </c>
      <c r="B1966">
        <v>-7.0886199999999997</v>
      </c>
      <c r="C1966">
        <f t="shared" si="30"/>
        <v>0</v>
      </c>
    </row>
    <row r="1967" spans="1:3">
      <c r="A1967">
        <v>1965.5</v>
      </c>
      <c r="B1967">
        <v>-7.0886199999999997</v>
      </c>
      <c r="C1967">
        <f t="shared" si="30"/>
        <v>0</v>
      </c>
    </row>
    <row r="1968" spans="1:3">
      <c r="A1968">
        <v>1966.5</v>
      </c>
      <c r="B1968">
        <v>-7.0886199999999997</v>
      </c>
      <c r="C1968">
        <f t="shared" si="30"/>
        <v>0</v>
      </c>
    </row>
    <row r="1969" spans="1:3">
      <c r="A1969">
        <v>1967.5</v>
      </c>
      <c r="B1969">
        <v>-7.0886199999999997</v>
      </c>
      <c r="C1969">
        <f t="shared" si="30"/>
        <v>0</v>
      </c>
    </row>
    <row r="1970" spans="1:3">
      <c r="A1970">
        <v>1968.5</v>
      </c>
      <c r="B1970">
        <v>-7.0886199999999997</v>
      </c>
      <c r="C1970">
        <f t="shared" si="30"/>
        <v>0</v>
      </c>
    </row>
    <row r="1971" spans="1:3">
      <c r="A1971">
        <v>1969.5</v>
      </c>
      <c r="B1971">
        <v>-7.0886199999999997</v>
      </c>
      <c r="C1971">
        <f t="shared" si="30"/>
        <v>0</v>
      </c>
    </row>
    <row r="1972" spans="1:3">
      <c r="A1972">
        <v>1970.5</v>
      </c>
      <c r="B1972">
        <v>-7.0886199999999997</v>
      </c>
      <c r="C1972">
        <f t="shared" si="30"/>
        <v>0</v>
      </c>
    </row>
    <row r="1973" spans="1:3">
      <c r="A1973">
        <v>1971.5</v>
      </c>
      <c r="B1973">
        <v>-7.0886199999999997</v>
      </c>
      <c r="C1973">
        <f t="shared" si="30"/>
        <v>0</v>
      </c>
    </row>
    <row r="1974" spans="1:3">
      <c r="A1974">
        <v>1972.5</v>
      </c>
      <c r="B1974">
        <v>-7.0886199999999997</v>
      </c>
      <c r="C1974">
        <f t="shared" si="30"/>
        <v>0</v>
      </c>
    </row>
    <row r="1975" spans="1:3">
      <c r="A1975">
        <v>1973.5</v>
      </c>
      <c r="B1975">
        <v>-7.0886199999999997</v>
      </c>
      <c r="C1975">
        <f t="shared" si="30"/>
        <v>0</v>
      </c>
    </row>
    <row r="1976" spans="1:3">
      <c r="A1976">
        <v>1974.5</v>
      </c>
      <c r="B1976">
        <v>-7.0886199999999997</v>
      </c>
      <c r="C1976">
        <f t="shared" si="30"/>
        <v>0</v>
      </c>
    </row>
    <row r="1977" spans="1:3">
      <c r="A1977">
        <v>1975.5</v>
      </c>
      <c r="B1977">
        <v>6487.87</v>
      </c>
      <c r="C1977">
        <f t="shared" si="30"/>
        <v>6.48787</v>
      </c>
    </row>
    <row r="1978" spans="1:3">
      <c r="A1978">
        <v>1976.5</v>
      </c>
      <c r="B1978">
        <v>11350.5</v>
      </c>
      <c r="C1978">
        <f t="shared" si="30"/>
        <v>11.3505</v>
      </c>
    </row>
    <row r="1979" spans="1:3">
      <c r="A1979">
        <v>1977.5</v>
      </c>
      <c r="B1979">
        <v>13956.2</v>
      </c>
      <c r="C1979">
        <f t="shared" si="30"/>
        <v>13.956200000000001</v>
      </c>
    </row>
    <row r="1980" spans="1:3">
      <c r="A1980">
        <v>1978.5</v>
      </c>
      <c r="B1980">
        <v>17495.3</v>
      </c>
      <c r="C1980">
        <f t="shared" si="30"/>
        <v>17.4953</v>
      </c>
    </row>
    <row r="1981" spans="1:3">
      <c r="A1981">
        <v>1979.5</v>
      </c>
      <c r="B1981">
        <v>22115</v>
      </c>
      <c r="C1981">
        <f t="shared" si="30"/>
        <v>22.114999999999998</v>
      </c>
    </row>
    <row r="1982" spans="1:3">
      <c r="A1982">
        <v>1980.5</v>
      </c>
      <c r="B1982">
        <v>25419.4</v>
      </c>
      <c r="C1982">
        <f t="shared" si="30"/>
        <v>25.419400000000003</v>
      </c>
    </row>
    <row r="1983" spans="1:3">
      <c r="A1983">
        <v>1981.5</v>
      </c>
      <c r="B1983">
        <v>19573.3</v>
      </c>
      <c r="C1983">
        <f t="shared" si="30"/>
        <v>19.5733</v>
      </c>
    </row>
    <row r="1984" spans="1:3">
      <c r="A1984">
        <v>1982.5</v>
      </c>
      <c r="B1984">
        <v>28274.400000000001</v>
      </c>
      <c r="C1984">
        <f t="shared" si="30"/>
        <v>28.2744</v>
      </c>
    </row>
    <row r="1985" spans="1:3">
      <c r="A1985">
        <v>1983.5</v>
      </c>
      <c r="B1985">
        <v>4867.12</v>
      </c>
      <c r="C1985">
        <f t="shared" si="30"/>
        <v>4.8671199999999999</v>
      </c>
    </row>
    <row r="1986" spans="1:3">
      <c r="A1986">
        <v>1984.5</v>
      </c>
      <c r="B1986">
        <v>10385.6</v>
      </c>
      <c r="C1986">
        <f t="shared" si="30"/>
        <v>10.3856</v>
      </c>
    </row>
    <row r="1987" spans="1:3">
      <c r="A1987">
        <v>1985.5</v>
      </c>
      <c r="B1987">
        <v>4542.08</v>
      </c>
      <c r="C1987">
        <f t="shared" ref="C1987:C2050" si="31">IF(B1987&gt;0,B1987,0)/1000</f>
        <v>4.5420800000000003</v>
      </c>
    </row>
    <row r="1988" spans="1:3">
      <c r="A1988">
        <v>1986.5</v>
      </c>
      <c r="B1988">
        <v>-7.0886199999999997</v>
      </c>
      <c r="C1988">
        <f t="shared" si="31"/>
        <v>0</v>
      </c>
    </row>
    <row r="1989" spans="1:3">
      <c r="A1989">
        <v>1987.5</v>
      </c>
      <c r="B1989">
        <v>-7.0886199999999997</v>
      </c>
      <c r="C1989">
        <f t="shared" si="31"/>
        <v>0</v>
      </c>
    </row>
    <row r="1990" spans="1:3">
      <c r="A1990">
        <v>1988.5</v>
      </c>
      <c r="B1990">
        <v>-7.0886199999999997</v>
      </c>
      <c r="C1990">
        <f t="shared" si="31"/>
        <v>0</v>
      </c>
    </row>
    <row r="1991" spans="1:3">
      <c r="A1991">
        <v>1989.5</v>
      </c>
      <c r="B1991">
        <v>-7.0886199999999997</v>
      </c>
      <c r="C1991">
        <f t="shared" si="31"/>
        <v>0</v>
      </c>
    </row>
    <row r="1992" spans="1:3">
      <c r="A1992">
        <v>1990.5</v>
      </c>
      <c r="B1992">
        <v>-7.0886199999999997</v>
      </c>
      <c r="C1992">
        <f t="shared" si="31"/>
        <v>0</v>
      </c>
    </row>
    <row r="1993" spans="1:3">
      <c r="A1993">
        <v>1991.5</v>
      </c>
      <c r="B1993">
        <v>-7.0886199999999997</v>
      </c>
      <c r="C1993">
        <f t="shared" si="31"/>
        <v>0</v>
      </c>
    </row>
    <row r="1994" spans="1:3">
      <c r="A1994">
        <v>1992.5</v>
      </c>
      <c r="B1994">
        <v>-7.0886199999999997</v>
      </c>
      <c r="C1994">
        <f t="shared" si="31"/>
        <v>0</v>
      </c>
    </row>
    <row r="1995" spans="1:3">
      <c r="A1995">
        <v>1993.5</v>
      </c>
      <c r="B1995">
        <v>-7.0886199999999997</v>
      </c>
      <c r="C1995">
        <f t="shared" si="31"/>
        <v>0</v>
      </c>
    </row>
    <row r="1996" spans="1:3">
      <c r="A1996">
        <v>1994.5</v>
      </c>
      <c r="B1996">
        <v>-7.0886199999999997</v>
      </c>
      <c r="C1996">
        <f t="shared" si="31"/>
        <v>0</v>
      </c>
    </row>
    <row r="1997" spans="1:3">
      <c r="A1997">
        <v>1995.5</v>
      </c>
      <c r="B1997">
        <v>-7.0886199999999997</v>
      </c>
      <c r="C1997">
        <f t="shared" si="31"/>
        <v>0</v>
      </c>
    </row>
    <row r="1998" spans="1:3">
      <c r="A1998">
        <v>1996.5</v>
      </c>
      <c r="B1998">
        <v>-7.0886199999999997</v>
      </c>
      <c r="C1998">
        <f t="shared" si="31"/>
        <v>0</v>
      </c>
    </row>
    <row r="1999" spans="1:3">
      <c r="A1999">
        <v>1997.5</v>
      </c>
      <c r="B1999">
        <v>-7.0886199999999997</v>
      </c>
      <c r="C1999">
        <f t="shared" si="31"/>
        <v>0</v>
      </c>
    </row>
    <row r="2000" spans="1:3">
      <c r="A2000">
        <v>1998.5</v>
      </c>
      <c r="B2000">
        <v>-7.0886199999999997</v>
      </c>
      <c r="C2000">
        <f t="shared" si="31"/>
        <v>0</v>
      </c>
    </row>
    <row r="2001" spans="1:3">
      <c r="A2001">
        <v>1999.5</v>
      </c>
      <c r="B2001">
        <v>8190.18</v>
      </c>
      <c r="C2001">
        <f t="shared" si="31"/>
        <v>8.1901799999999998</v>
      </c>
    </row>
    <row r="2002" spans="1:3">
      <c r="A2002">
        <v>2000.5</v>
      </c>
      <c r="B2002">
        <v>22690.1</v>
      </c>
      <c r="C2002">
        <f t="shared" si="31"/>
        <v>22.690099999999997</v>
      </c>
    </row>
    <row r="2003" spans="1:3">
      <c r="A2003">
        <v>2001.5</v>
      </c>
      <c r="B2003">
        <v>38845.5</v>
      </c>
      <c r="C2003">
        <f t="shared" si="31"/>
        <v>38.845500000000001</v>
      </c>
    </row>
    <row r="2004" spans="1:3">
      <c r="A2004">
        <v>2002.5</v>
      </c>
      <c r="B2004">
        <v>49213.7</v>
      </c>
      <c r="C2004">
        <f t="shared" si="31"/>
        <v>49.213699999999996</v>
      </c>
    </row>
    <row r="2005" spans="1:3">
      <c r="A2005">
        <v>2003.5</v>
      </c>
      <c r="B2005">
        <v>48196.800000000003</v>
      </c>
      <c r="C2005">
        <f t="shared" si="31"/>
        <v>48.196800000000003</v>
      </c>
    </row>
    <row r="2006" spans="1:3">
      <c r="A2006">
        <v>2004.5</v>
      </c>
      <c r="B2006">
        <v>32203.5</v>
      </c>
      <c r="C2006">
        <f t="shared" si="31"/>
        <v>32.203499999999998</v>
      </c>
    </row>
    <row r="2007" spans="1:3">
      <c r="A2007">
        <v>2005.5</v>
      </c>
      <c r="B2007">
        <v>22239.5</v>
      </c>
      <c r="C2007">
        <f t="shared" si="31"/>
        <v>22.2395</v>
      </c>
    </row>
    <row r="2008" spans="1:3">
      <c r="A2008">
        <v>2006.5</v>
      </c>
      <c r="B2008">
        <v>29404.6</v>
      </c>
      <c r="C2008">
        <f t="shared" si="31"/>
        <v>29.404599999999999</v>
      </c>
    </row>
    <row r="2009" spans="1:3">
      <c r="A2009">
        <v>2007.5</v>
      </c>
      <c r="B2009">
        <v>19501.5</v>
      </c>
      <c r="C2009">
        <f t="shared" si="31"/>
        <v>19.5015</v>
      </c>
    </row>
    <row r="2010" spans="1:3">
      <c r="A2010">
        <v>2008.5</v>
      </c>
      <c r="B2010">
        <v>13559</v>
      </c>
      <c r="C2010">
        <f t="shared" si="31"/>
        <v>13.558999999999999</v>
      </c>
    </row>
    <row r="2011" spans="1:3">
      <c r="A2011">
        <v>2009.5</v>
      </c>
      <c r="B2011">
        <v>2658.54</v>
      </c>
      <c r="C2011">
        <f t="shared" si="31"/>
        <v>2.6585399999999999</v>
      </c>
    </row>
    <row r="2012" spans="1:3">
      <c r="A2012">
        <v>2010.5</v>
      </c>
      <c r="B2012">
        <v>-7.0886199999999997</v>
      </c>
      <c r="C2012">
        <f t="shared" si="31"/>
        <v>0</v>
      </c>
    </row>
    <row r="2013" spans="1:3">
      <c r="A2013">
        <v>2011.5</v>
      </c>
      <c r="B2013">
        <v>-7.0886199999999997</v>
      </c>
      <c r="C2013">
        <f t="shared" si="31"/>
        <v>0</v>
      </c>
    </row>
    <row r="2014" spans="1:3">
      <c r="A2014">
        <v>2012.5</v>
      </c>
      <c r="B2014">
        <v>-7.0886199999999997</v>
      </c>
      <c r="C2014">
        <f t="shared" si="31"/>
        <v>0</v>
      </c>
    </row>
    <row r="2015" spans="1:3">
      <c r="A2015">
        <v>2013.5</v>
      </c>
      <c r="B2015">
        <v>-7.0886199999999997</v>
      </c>
      <c r="C2015">
        <f t="shared" si="31"/>
        <v>0</v>
      </c>
    </row>
    <row r="2016" spans="1:3">
      <c r="A2016">
        <v>2014.5</v>
      </c>
      <c r="B2016">
        <v>-7.0886199999999997</v>
      </c>
      <c r="C2016">
        <f t="shared" si="31"/>
        <v>0</v>
      </c>
    </row>
    <row r="2017" spans="1:3">
      <c r="A2017">
        <v>2015.5</v>
      </c>
      <c r="B2017">
        <v>-7.0886199999999997</v>
      </c>
      <c r="C2017">
        <f t="shared" si="31"/>
        <v>0</v>
      </c>
    </row>
    <row r="2018" spans="1:3">
      <c r="A2018">
        <v>2016.5</v>
      </c>
      <c r="B2018">
        <v>-7.0886199999999997</v>
      </c>
      <c r="C2018">
        <f t="shared" si="31"/>
        <v>0</v>
      </c>
    </row>
    <row r="2019" spans="1:3">
      <c r="A2019">
        <v>2017.5</v>
      </c>
      <c r="B2019">
        <v>-7.0886199999999997</v>
      </c>
      <c r="C2019">
        <f t="shared" si="31"/>
        <v>0</v>
      </c>
    </row>
    <row r="2020" spans="1:3">
      <c r="A2020">
        <v>2018.5</v>
      </c>
      <c r="B2020">
        <v>-7.0886199999999997</v>
      </c>
      <c r="C2020">
        <f t="shared" si="31"/>
        <v>0</v>
      </c>
    </row>
    <row r="2021" spans="1:3">
      <c r="A2021">
        <v>2019.5</v>
      </c>
      <c r="B2021">
        <v>-7.0886199999999997</v>
      </c>
      <c r="C2021">
        <f t="shared" si="31"/>
        <v>0</v>
      </c>
    </row>
    <row r="2022" spans="1:3">
      <c r="A2022">
        <v>2020.5</v>
      </c>
      <c r="B2022">
        <v>-7.0886199999999997</v>
      </c>
      <c r="C2022">
        <f t="shared" si="31"/>
        <v>0</v>
      </c>
    </row>
    <row r="2023" spans="1:3">
      <c r="A2023">
        <v>2021.5</v>
      </c>
      <c r="B2023">
        <v>-7.0886199999999997</v>
      </c>
      <c r="C2023">
        <f t="shared" si="31"/>
        <v>0</v>
      </c>
    </row>
    <row r="2024" spans="1:3">
      <c r="A2024">
        <v>2022.5</v>
      </c>
      <c r="B2024">
        <v>-7.0886199999999997</v>
      </c>
      <c r="C2024">
        <f t="shared" si="31"/>
        <v>0</v>
      </c>
    </row>
    <row r="2025" spans="1:3">
      <c r="A2025">
        <v>2023.5</v>
      </c>
      <c r="B2025">
        <v>7429.8</v>
      </c>
      <c r="C2025">
        <f t="shared" si="31"/>
        <v>7.4298000000000002</v>
      </c>
    </row>
    <row r="2026" spans="1:3">
      <c r="A2026">
        <v>2024.5</v>
      </c>
      <c r="B2026">
        <v>23777.1</v>
      </c>
      <c r="C2026">
        <f t="shared" si="31"/>
        <v>23.777099999999997</v>
      </c>
    </row>
    <row r="2027" spans="1:3">
      <c r="A2027">
        <v>2025.5</v>
      </c>
      <c r="B2027">
        <v>36691.1</v>
      </c>
      <c r="C2027">
        <f t="shared" si="31"/>
        <v>36.691099999999999</v>
      </c>
    </row>
    <row r="2028" spans="1:3">
      <c r="A2028">
        <v>2026.5</v>
      </c>
      <c r="B2028">
        <v>38873.599999999999</v>
      </c>
      <c r="C2028">
        <f t="shared" si="31"/>
        <v>38.873599999999996</v>
      </c>
    </row>
    <row r="2029" spans="1:3">
      <c r="A2029">
        <v>2027.5</v>
      </c>
      <c r="B2029">
        <v>44929.4</v>
      </c>
      <c r="C2029">
        <f t="shared" si="31"/>
        <v>44.929400000000001</v>
      </c>
    </row>
    <row r="2030" spans="1:3">
      <c r="A2030">
        <v>2028.5</v>
      </c>
      <c r="B2030">
        <v>41221.9</v>
      </c>
      <c r="C2030">
        <f t="shared" si="31"/>
        <v>41.221899999999998</v>
      </c>
    </row>
    <row r="2031" spans="1:3">
      <c r="A2031">
        <v>2029.5</v>
      </c>
      <c r="B2031">
        <v>47996.6</v>
      </c>
      <c r="C2031">
        <f t="shared" si="31"/>
        <v>47.996600000000001</v>
      </c>
    </row>
    <row r="2032" spans="1:3">
      <c r="A2032">
        <v>2030.5</v>
      </c>
      <c r="B2032">
        <v>41496.699999999997</v>
      </c>
      <c r="C2032">
        <f t="shared" si="31"/>
        <v>41.496699999999997</v>
      </c>
    </row>
    <row r="2033" spans="1:3">
      <c r="A2033">
        <v>2031.5</v>
      </c>
      <c r="B2033">
        <v>35794</v>
      </c>
      <c r="C2033">
        <f t="shared" si="31"/>
        <v>35.793999999999997</v>
      </c>
    </row>
    <row r="2034" spans="1:3">
      <c r="A2034">
        <v>2032.5</v>
      </c>
      <c r="B2034">
        <v>31422.9</v>
      </c>
      <c r="C2034">
        <f t="shared" si="31"/>
        <v>31.422900000000002</v>
      </c>
    </row>
    <row r="2035" spans="1:3">
      <c r="A2035">
        <v>2033.5</v>
      </c>
      <c r="B2035">
        <v>1691.92</v>
      </c>
      <c r="C2035">
        <f t="shared" si="31"/>
        <v>1.6919200000000001</v>
      </c>
    </row>
    <row r="2036" spans="1:3">
      <c r="A2036">
        <v>2034.5</v>
      </c>
      <c r="B2036">
        <v>-7.0886199999999997</v>
      </c>
      <c r="C2036">
        <f t="shared" si="31"/>
        <v>0</v>
      </c>
    </row>
    <row r="2037" spans="1:3">
      <c r="A2037">
        <v>2035.5</v>
      </c>
      <c r="B2037">
        <v>-7.0886199999999997</v>
      </c>
      <c r="C2037">
        <f t="shared" si="31"/>
        <v>0</v>
      </c>
    </row>
    <row r="2038" spans="1:3">
      <c r="A2038">
        <v>2036.5</v>
      </c>
      <c r="B2038">
        <v>-7.0886199999999997</v>
      </c>
      <c r="C2038">
        <f t="shared" si="31"/>
        <v>0</v>
      </c>
    </row>
    <row r="2039" spans="1:3">
      <c r="A2039">
        <v>2037.5</v>
      </c>
      <c r="B2039">
        <v>-7.0886199999999997</v>
      </c>
      <c r="C2039">
        <f t="shared" si="31"/>
        <v>0</v>
      </c>
    </row>
    <row r="2040" spans="1:3">
      <c r="A2040">
        <v>2038.5</v>
      </c>
      <c r="B2040">
        <v>-7.0886199999999997</v>
      </c>
      <c r="C2040">
        <f t="shared" si="31"/>
        <v>0</v>
      </c>
    </row>
    <row r="2041" spans="1:3">
      <c r="A2041">
        <v>2039.5</v>
      </c>
      <c r="B2041">
        <v>-7.0886199999999997</v>
      </c>
      <c r="C2041">
        <f t="shared" si="31"/>
        <v>0</v>
      </c>
    </row>
    <row r="2042" spans="1:3">
      <c r="A2042">
        <v>2040.5</v>
      </c>
      <c r="B2042">
        <v>-7.0886199999999997</v>
      </c>
      <c r="C2042">
        <f t="shared" si="31"/>
        <v>0</v>
      </c>
    </row>
    <row r="2043" spans="1:3">
      <c r="A2043">
        <v>2041.5</v>
      </c>
      <c r="B2043">
        <v>-7.0886199999999997</v>
      </c>
      <c r="C2043">
        <f t="shared" si="31"/>
        <v>0</v>
      </c>
    </row>
    <row r="2044" spans="1:3">
      <c r="A2044">
        <v>2042.5</v>
      </c>
      <c r="B2044">
        <v>-7.0886199999999997</v>
      </c>
      <c r="C2044">
        <f t="shared" si="31"/>
        <v>0</v>
      </c>
    </row>
    <row r="2045" spans="1:3">
      <c r="A2045">
        <v>2043.5</v>
      </c>
      <c r="B2045">
        <v>-7.0886199999999997</v>
      </c>
      <c r="C2045">
        <f t="shared" si="31"/>
        <v>0</v>
      </c>
    </row>
    <row r="2046" spans="1:3">
      <c r="A2046">
        <v>2044.5</v>
      </c>
      <c r="B2046">
        <v>-7.0886199999999997</v>
      </c>
      <c r="C2046">
        <f t="shared" si="31"/>
        <v>0</v>
      </c>
    </row>
    <row r="2047" spans="1:3">
      <c r="A2047">
        <v>2045.5</v>
      </c>
      <c r="B2047">
        <v>-7.0886199999999997</v>
      </c>
      <c r="C2047">
        <f t="shared" si="31"/>
        <v>0</v>
      </c>
    </row>
    <row r="2048" spans="1:3">
      <c r="A2048">
        <v>2046.5</v>
      </c>
      <c r="B2048">
        <v>-7.0886199999999997</v>
      </c>
      <c r="C2048">
        <f t="shared" si="31"/>
        <v>0</v>
      </c>
    </row>
    <row r="2049" spans="1:3">
      <c r="A2049">
        <v>2047.5</v>
      </c>
      <c r="B2049">
        <v>7561.87</v>
      </c>
      <c r="C2049">
        <f t="shared" si="31"/>
        <v>7.5618699999999999</v>
      </c>
    </row>
    <row r="2050" spans="1:3">
      <c r="A2050">
        <v>2048.5</v>
      </c>
      <c r="B2050">
        <v>24164.799999999999</v>
      </c>
      <c r="C2050">
        <f t="shared" si="31"/>
        <v>24.1648</v>
      </c>
    </row>
    <row r="2051" spans="1:3">
      <c r="A2051">
        <v>2049.5</v>
      </c>
      <c r="B2051">
        <v>38107</v>
      </c>
      <c r="C2051">
        <f t="shared" ref="C2051:C2114" si="32">IF(B2051&gt;0,B2051,0)/1000</f>
        <v>38.106999999999999</v>
      </c>
    </row>
    <row r="2052" spans="1:3">
      <c r="A2052">
        <v>2050.5</v>
      </c>
      <c r="B2052">
        <v>22693</v>
      </c>
      <c r="C2052">
        <f t="shared" si="32"/>
        <v>22.693000000000001</v>
      </c>
    </row>
    <row r="2053" spans="1:3">
      <c r="A2053">
        <v>2051.5</v>
      </c>
      <c r="B2053">
        <v>54503.4</v>
      </c>
      <c r="C2053">
        <f t="shared" si="32"/>
        <v>54.503399999999999</v>
      </c>
    </row>
    <row r="2054" spans="1:3">
      <c r="A2054">
        <v>2052.5</v>
      </c>
      <c r="B2054">
        <v>54503.4</v>
      </c>
      <c r="C2054">
        <f t="shared" si="32"/>
        <v>54.503399999999999</v>
      </c>
    </row>
    <row r="2055" spans="1:3">
      <c r="A2055">
        <v>2053.5</v>
      </c>
      <c r="B2055">
        <v>54503.4</v>
      </c>
      <c r="C2055">
        <f t="shared" si="32"/>
        <v>54.503399999999999</v>
      </c>
    </row>
    <row r="2056" spans="1:3">
      <c r="A2056">
        <v>2054.5</v>
      </c>
      <c r="B2056">
        <v>50132.7</v>
      </c>
      <c r="C2056">
        <f t="shared" si="32"/>
        <v>50.1327</v>
      </c>
    </row>
    <row r="2057" spans="1:3">
      <c r="A2057">
        <v>2055.5</v>
      </c>
      <c r="B2057">
        <v>41010.800000000003</v>
      </c>
      <c r="C2057">
        <f t="shared" si="32"/>
        <v>41.010800000000003</v>
      </c>
    </row>
    <row r="2058" spans="1:3">
      <c r="A2058">
        <v>2056.5</v>
      </c>
      <c r="B2058">
        <v>26193.200000000001</v>
      </c>
      <c r="C2058">
        <f t="shared" si="32"/>
        <v>26.193200000000001</v>
      </c>
    </row>
    <row r="2059" spans="1:3">
      <c r="A2059">
        <v>2057.5</v>
      </c>
      <c r="B2059">
        <v>3906.59</v>
      </c>
      <c r="C2059">
        <f t="shared" si="32"/>
        <v>3.90659</v>
      </c>
    </row>
    <row r="2060" spans="1:3">
      <c r="A2060">
        <v>2058.5</v>
      </c>
      <c r="B2060">
        <v>-7.0886199999999997</v>
      </c>
      <c r="C2060">
        <f t="shared" si="32"/>
        <v>0</v>
      </c>
    </row>
    <row r="2061" spans="1:3">
      <c r="A2061">
        <v>2059.5</v>
      </c>
      <c r="B2061">
        <v>-7.0886199999999997</v>
      </c>
      <c r="C2061">
        <f t="shared" si="32"/>
        <v>0</v>
      </c>
    </row>
    <row r="2062" spans="1:3">
      <c r="A2062">
        <v>2060.5</v>
      </c>
      <c r="B2062">
        <v>-7.0886199999999997</v>
      </c>
      <c r="C2062">
        <f t="shared" si="32"/>
        <v>0</v>
      </c>
    </row>
    <row r="2063" spans="1:3">
      <c r="A2063">
        <v>2061.5</v>
      </c>
      <c r="B2063">
        <v>-7.0886199999999997</v>
      </c>
      <c r="C2063">
        <f t="shared" si="32"/>
        <v>0</v>
      </c>
    </row>
    <row r="2064" spans="1:3">
      <c r="A2064">
        <v>2062.5</v>
      </c>
      <c r="B2064">
        <v>-7.0886199999999997</v>
      </c>
      <c r="C2064">
        <f t="shared" si="32"/>
        <v>0</v>
      </c>
    </row>
    <row r="2065" spans="1:3">
      <c r="A2065">
        <v>2063.5</v>
      </c>
      <c r="B2065">
        <v>-7.0886199999999997</v>
      </c>
      <c r="C2065">
        <f t="shared" si="32"/>
        <v>0</v>
      </c>
    </row>
    <row r="2066" spans="1:3">
      <c r="A2066">
        <v>2064.5</v>
      </c>
      <c r="B2066">
        <v>-7.0886199999999997</v>
      </c>
      <c r="C2066">
        <f t="shared" si="32"/>
        <v>0</v>
      </c>
    </row>
    <row r="2067" spans="1:3">
      <c r="A2067">
        <v>2065.5</v>
      </c>
      <c r="B2067">
        <v>-7.0886199999999997</v>
      </c>
      <c r="C2067">
        <f t="shared" si="32"/>
        <v>0</v>
      </c>
    </row>
    <row r="2068" spans="1:3">
      <c r="A2068">
        <v>2066.5</v>
      </c>
      <c r="B2068">
        <v>-7.0886199999999997</v>
      </c>
      <c r="C2068">
        <f t="shared" si="32"/>
        <v>0</v>
      </c>
    </row>
    <row r="2069" spans="1:3">
      <c r="A2069">
        <v>2067.5</v>
      </c>
      <c r="B2069">
        <v>-7.0886199999999997</v>
      </c>
      <c r="C2069">
        <f t="shared" si="32"/>
        <v>0</v>
      </c>
    </row>
    <row r="2070" spans="1:3">
      <c r="A2070">
        <v>2068.5</v>
      </c>
      <c r="B2070">
        <v>-7.0886199999999997</v>
      </c>
      <c r="C2070">
        <f t="shared" si="32"/>
        <v>0</v>
      </c>
    </row>
    <row r="2071" spans="1:3">
      <c r="A2071">
        <v>2069.5</v>
      </c>
      <c r="B2071">
        <v>-7.0886199999999997</v>
      </c>
      <c r="C2071">
        <f t="shared" si="32"/>
        <v>0</v>
      </c>
    </row>
    <row r="2072" spans="1:3">
      <c r="A2072">
        <v>2070.5</v>
      </c>
      <c r="B2072">
        <v>-7.0886199999999997</v>
      </c>
      <c r="C2072">
        <f t="shared" si="32"/>
        <v>0</v>
      </c>
    </row>
    <row r="2073" spans="1:3">
      <c r="A2073">
        <v>2071.5</v>
      </c>
      <c r="B2073">
        <v>6245.12</v>
      </c>
      <c r="C2073">
        <f t="shared" si="32"/>
        <v>6.24512</v>
      </c>
    </row>
    <row r="2074" spans="1:3">
      <c r="A2074">
        <v>2072.5</v>
      </c>
      <c r="B2074">
        <v>16671.3</v>
      </c>
      <c r="C2074">
        <f t="shared" si="32"/>
        <v>16.671299999999999</v>
      </c>
    </row>
    <row r="2075" spans="1:3">
      <c r="A2075">
        <v>2073.5</v>
      </c>
      <c r="B2075">
        <v>12531.7</v>
      </c>
      <c r="C2075">
        <f t="shared" si="32"/>
        <v>12.531700000000001</v>
      </c>
    </row>
    <row r="2076" spans="1:3">
      <c r="A2076">
        <v>2074.5</v>
      </c>
      <c r="B2076">
        <v>26298.2</v>
      </c>
      <c r="C2076">
        <f t="shared" si="32"/>
        <v>26.298200000000001</v>
      </c>
    </row>
    <row r="2077" spans="1:3">
      <c r="A2077">
        <v>2075.5</v>
      </c>
      <c r="B2077">
        <v>54503.4</v>
      </c>
      <c r="C2077">
        <f t="shared" si="32"/>
        <v>54.503399999999999</v>
      </c>
    </row>
    <row r="2078" spans="1:3">
      <c r="A2078">
        <v>2076.5</v>
      </c>
      <c r="B2078">
        <v>54503.4</v>
      </c>
      <c r="C2078">
        <f t="shared" si="32"/>
        <v>54.503399999999999</v>
      </c>
    </row>
    <row r="2079" spans="1:3">
      <c r="A2079">
        <v>2077.5</v>
      </c>
      <c r="B2079">
        <v>51746.8</v>
      </c>
      <c r="C2079">
        <f t="shared" si="32"/>
        <v>51.7468</v>
      </c>
    </row>
    <row r="2080" spans="1:3">
      <c r="A2080">
        <v>2078.5</v>
      </c>
      <c r="B2080">
        <v>45428.5</v>
      </c>
      <c r="C2080">
        <f t="shared" si="32"/>
        <v>45.4285</v>
      </c>
    </row>
    <row r="2081" spans="1:3">
      <c r="A2081">
        <v>2079.5</v>
      </c>
      <c r="B2081">
        <v>32336.799999999999</v>
      </c>
      <c r="C2081">
        <f t="shared" si="32"/>
        <v>32.336799999999997</v>
      </c>
    </row>
    <row r="2082" spans="1:3">
      <c r="A2082">
        <v>2080.5</v>
      </c>
      <c r="B2082">
        <v>13084.1</v>
      </c>
      <c r="C2082">
        <f t="shared" si="32"/>
        <v>13.084100000000001</v>
      </c>
    </row>
    <row r="2083" spans="1:3">
      <c r="A2083">
        <v>2081.5</v>
      </c>
      <c r="B2083">
        <v>3749.36</v>
      </c>
      <c r="C2083">
        <f t="shared" si="32"/>
        <v>3.7493600000000002</v>
      </c>
    </row>
    <row r="2084" spans="1:3">
      <c r="A2084">
        <v>2082.5</v>
      </c>
      <c r="B2084">
        <v>-7.0886199999999997</v>
      </c>
      <c r="C2084">
        <f t="shared" si="32"/>
        <v>0</v>
      </c>
    </row>
    <row r="2085" spans="1:3">
      <c r="A2085">
        <v>2083.5</v>
      </c>
      <c r="B2085">
        <v>-7.0886199999999997</v>
      </c>
      <c r="C2085">
        <f t="shared" si="32"/>
        <v>0</v>
      </c>
    </row>
    <row r="2086" spans="1:3">
      <c r="A2086">
        <v>2084.5</v>
      </c>
      <c r="B2086">
        <v>-7.0886199999999997</v>
      </c>
      <c r="C2086">
        <f t="shared" si="32"/>
        <v>0</v>
      </c>
    </row>
    <row r="2087" spans="1:3">
      <c r="A2087">
        <v>2085.5</v>
      </c>
      <c r="B2087">
        <v>-7.0886199999999997</v>
      </c>
      <c r="C2087">
        <f t="shared" si="32"/>
        <v>0</v>
      </c>
    </row>
    <row r="2088" spans="1:3">
      <c r="A2088">
        <v>2086.5</v>
      </c>
      <c r="B2088">
        <v>-7.0886199999999997</v>
      </c>
      <c r="C2088">
        <f t="shared" si="32"/>
        <v>0</v>
      </c>
    </row>
    <row r="2089" spans="1:3">
      <c r="A2089">
        <v>2087.5</v>
      </c>
      <c r="B2089">
        <v>-7.0886199999999997</v>
      </c>
      <c r="C2089">
        <f t="shared" si="32"/>
        <v>0</v>
      </c>
    </row>
    <row r="2090" spans="1:3">
      <c r="A2090">
        <v>2088.5</v>
      </c>
      <c r="B2090">
        <v>-7.0886199999999997</v>
      </c>
      <c r="C2090">
        <f t="shared" si="32"/>
        <v>0</v>
      </c>
    </row>
    <row r="2091" spans="1:3">
      <c r="A2091">
        <v>2089.5</v>
      </c>
      <c r="B2091">
        <v>-7.0886199999999997</v>
      </c>
      <c r="C2091">
        <f t="shared" si="32"/>
        <v>0</v>
      </c>
    </row>
    <row r="2092" spans="1:3">
      <c r="A2092">
        <v>2090.5</v>
      </c>
      <c r="B2092">
        <v>-7.0886199999999997</v>
      </c>
      <c r="C2092">
        <f t="shared" si="32"/>
        <v>0</v>
      </c>
    </row>
    <row r="2093" spans="1:3">
      <c r="A2093">
        <v>2091.5</v>
      </c>
      <c r="B2093">
        <v>-7.0886199999999997</v>
      </c>
      <c r="C2093">
        <f t="shared" si="32"/>
        <v>0</v>
      </c>
    </row>
    <row r="2094" spans="1:3">
      <c r="A2094">
        <v>2092.5</v>
      </c>
      <c r="B2094">
        <v>-7.0886199999999997</v>
      </c>
      <c r="C2094">
        <f t="shared" si="32"/>
        <v>0</v>
      </c>
    </row>
    <row r="2095" spans="1:3">
      <c r="A2095">
        <v>2093.5</v>
      </c>
      <c r="B2095">
        <v>-7.0886199999999997</v>
      </c>
      <c r="C2095">
        <f t="shared" si="32"/>
        <v>0</v>
      </c>
    </row>
    <row r="2096" spans="1:3">
      <c r="A2096">
        <v>2094.5</v>
      </c>
      <c r="B2096">
        <v>-7.0886199999999997</v>
      </c>
      <c r="C2096">
        <f t="shared" si="32"/>
        <v>0</v>
      </c>
    </row>
    <row r="2097" spans="1:3">
      <c r="A2097">
        <v>2095.5</v>
      </c>
      <c r="B2097">
        <v>2173.7800000000002</v>
      </c>
      <c r="C2097">
        <f t="shared" si="32"/>
        <v>2.1737800000000003</v>
      </c>
    </row>
    <row r="2098" spans="1:3">
      <c r="A2098">
        <v>2096.5</v>
      </c>
      <c r="B2098">
        <v>3603.24</v>
      </c>
      <c r="C2098">
        <f t="shared" si="32"/>
        <v>3.60324</v>
      </c>
    </row>
    <row r="2099" spans="1:3">
      <c r="A2099">
        <v>2097.5</v>
      </c>
      <c r="B2099">
        <v>6381.91</v>
      </c>
      <c r="C2099">
        <f t="shared" si="32"/>
        <v>6.3819099999999995</v>
      </c>
    </row>
    <row r="2100" spans="1:3">
      <c r="A2100">
        <v>2098.5</v>
      </c>
      <c r="B2100">
        <v>9206.09</v>
      </c>
      <c r="C2100">
        <f t="shared" si="32"/>
        <v>9.2060899999999997</v>
      </c>
    </row>
    <row r="2101" spans="1:3">
      <c r="A2101">
        <v>2099.5</v>
      </c>
      <c r="B2101">
        <v>12898</v>
      </c>
      <c r="C2101">
        <f t="shared" si="32"/>
        <v>12.898</v>
      </c>
    </row>
    <row r="2102" spans="1:3">
      <c r="A2102">
        <v>2100.5</v>
      </c>
      <c r="B2102">
        <v>13822.8</v>
      </c>
      <c r="C2102">
        <f t="shared" si="32"/>
        <v>13.822799999999999</v>
      </c>
    </row>
    <row r="2103" spans="1:3">
      <c r="A2103">
        <v>2101.5</v>
      </c>
      <c r="B2103">
        <v>16002.5</v>
      </c>
      <c r="C2103">
        <f t="shared" si="32"/>
        <v>16.002500000000001</v>
      </c>
    </row>
    <row r="2104" spans="1:3">
      <c r="A2104">
        <v>2102.5</v>
      </c>
      <c r="B2104">
        <v>17599.900000000001</v>
      </c>
      <c r="C2104">
        <f t="shared" si="32"/>
        <v>17.599900000000002</v>
      </c>
    </row>
    <row r="2105" spans="1:3">
      <c r="A2105">
        <v>2103.5</v>
      </c>
      <c r="B2105">
        <v>15932.4</v>
      </c>
      <c r="C2105">
        <f t="shared" si="32"/>
        <v>15.932399999999999</v>
      </c>
    </row>
    <row r="2106" spans="1:3">
      <c r="A2106">
        <v>2104.5</v>
      </c>
      <c r="B2106">
        <v>11486.2</v>
      </c>
      <c r="C2106">
        <f t="shared" si="32"/>
        <v>11.4862</v>
      </c>
    </row>
    <row r="2107" spans="1:3">
      <c r="A2107">
        <v>2105.5</v>
      </c>
      <c r="B2107">
        <v>2493.4299999999998</v>
      </c>
      <c r="C2107">
        <f t="shared" si="32"/>
        <v>2.49343</v>
      </c>
    </row>
    <row r="2108" spans="1:3">
      <c r="A2108">
        <v>2106.5</v>
      </c>
      <c r="B2108">
        <v>-7.0886199999999997</v>
      </c>
      <c r="C2108">
        <f t="shared" si="32"/>
        <v>0</v>
      </c>
    </row>
    <row r="2109" spans="1:3">
      <c r="A2109">
        <v>2107.5</v>
      </c>
      <c r="B2109">
        <v>-7.0886199999999997</v>
      </c>
      <c r="C2109">
        <f t="shared" si="32"/>
        <v>0</v>
      </c>
    </row>
    <row r="2110" spans="1:3">
      <c r="A2110">
        <v>2108.5</v>
      </c>
      <c r="B2110">
        <v>-7.0886199999999997</v>
      </c>
      <c r="C2110">
        <f t="shared" si="32"/>
        <v>0</v>
      </c>
    </row>
    <row r="2111" spans="1:3">
      <c r="A2111">
        <v>2109.5</v>
      </c>
      <c r="B2111">
        <v>-7.0886199999999997</v>
      </c>
      <c r="C2111">
        <f t="shared" si="32"/>
        <v>0</v>
      </c>
    </row>
    <row r="2112" spans="1:3">
      <c r="A2112">
        <v>2110.5</v>
      </c>
      <c r="B2112">
        <v>-7.0886199999999997</v>
      </c>
      <c r="C2112">
        <f t="shared" si="32"/>
        <v>0</v>
      </c>
    </row>
    <row r="2113" spans="1:3">
      <c r="A2113">
        <v>2111.5</v>
      </c>
      <c r="B2113">
        <v>-7.0886199999999997</v>
      </c>
      <c r="C2113">
        <f t="shared" si="32"/>
        <v>0</v>
      </c>
    </row>
    <row r="2114" spans="1:3">
      <c r="A2114">
        <v>2112.5</v>
      </c>
      <c r="B2114">
        <v>-7.0886199999999997</v>
      </c>
      <c r="C2114">
        <f t="shared" si="32"/>
        <v>0</v>
      </c>
    </row>
    <row r="2115" spans="1:3">
      <c r="A2115">
        <v>2113.5</v>
      </c>
      <c r="B2115">
        <v>-7.0886199999999997</v>
      </c>
      <c r="C2115">
        <f t="shared" ref="C2115:C2178" si="33">IF(B2115&gt;0,B2115,0)/1000</f>
        <v>0</v>
      </c>
    </row>
    <row r="2116" spans="1:3">
      <c r="A2116">
        <v>2114.5</v>
      </c>
      <c r="B2116">
        <v>-7.0886199999999997</v>
      </c>
      <c r="C2116">
        <f t="shared" si="33"/>
        <v>0</v>
      </c>
    </row>
    <row r="2117" spans="1:3">
      <c r="A2117">
        <v>2115.5</v>
      </c>
      <c r="B2117">
        <v>-7.0886199999999997</v>
      </c>
      <c r="C2117">
        <f t="shared" si="33"/>
        <v>0</v>
      </c>
    </row>
    <row r="2118" spans="1:3">
      <c r="A2118">
        <v>2116.5</v>
      </c>
      <c r="B2118">
        <v>-7.0886199999999997</v>
      </c>
      <c r="C2118">
        <f t="shared" si="33"/>
        <v>0</v>
      </c>
    </row>
    <row r="2119" spans="1:3">
      <c r="A2119">
        <v>2117.5</v>
      </c>
      <c r="B2119">
        <v>-7.0886199999999997</v>
      </c>
      <c r="C2119">
        <f t="shared" si="33"/>
        <v>0</v>
      </c>
    </row>
    <row r="2120" spans="1:3">
      <c r="A2120">
        <v>2118.5</v>
      </c>
      <c r="B2120">
        <v>-7.0886199999999997</v>
      </c>
      <c r="C2120">
        <f t="shared" si="33"/>
        <v>0</v>
      </c>
    </row>
    <row r="2121" spans="1:3">
      <c r="A2121">
        <v>2119.5</v>
      </c>
      <c r="B2121">
        <v>2340.54</v>
      </c>
      <c r="C2121">
        <f t="shared" si="33"/>
        <v>2.3405399999999998</v>
      </c>
    </row>
    <row r="2122" spans="1:3">
      <c r="A2122">
        <v>2120.5</v>
      </c>
      <c r="B2122">
        <v>14291.4</v>
      </c>
      <c r="C2122">
        <f t="shared" si="33"/>
        <v>14.291399999999999</v>
      </c>
    </row>
    <row r="2123" spans="1:3">
      <c r="A2123">
        <v>2121.5</v>
      </c>
      <c r="B2123">
        <v>38992.300000000003</v>
      </c>
      <c r="C2123">
        <f t="shared" si="33"/>
        <v>38.9923</v>
      </c>
    </row>
    <row r="2124" spans="1:3">
      <c r="A2124">
        <v>2122.5</v>
      </c>
      <c r="B2124">
        <v>46628.800000000003</v>
      </c>
      <c r="C2124">
        <f t="shared" si="33"/>
        <v>46.628800000000005</v>
      </c>
    </row>
    <row r="2125" spans="1:3">
      <c r="A2125">
        <v>2123.5</v>
      </c>
      <c r="B2125">
        <v>32181.200000000001</v>
      </c>
      <c r="C2125">
        <f t="shared" si="33"/>
        <v>32.181200000000004</v>
      </c>
    </row>
    <row r="2126" spans="1:3">
      <c r="A2126">
        <v>2124.5</v>
      </c>
      <c r="B2126">
        <v>42672.800000000003</v>
      </c>
      <c r="C2126">
        <f t="shared" si="33"/>
        <v>42.672800000000002</v>
      </c>
    </row>
    <row r="2127" spans="1:3">
      <c r="A2127">
        <v>2125.5</v>
      </c>
      <c r="B2127">
        <v>36384.800000000003</v>
      </c>
      <c r="C2127">
        <f t="shared" si="33"/>
        <v>36.384800000000006</v>
      </c>
    </row>
    <row r="2128" spans="1:3">
      <c r="A2128">
        <v>2126.5</v>
      </c>
      <c r="B2128">
        <v>33097.1</v>
      </c>
      <c r="C2128">
        <f t="shared" si="33"/>
        <v>33.097099999999998</v>
      </c>
    </row>
    <row r="2129" spans="1:3">
      <c r="A2129">
        <v>2127.5</v>
      </c>
      <c r="B2129">
        <v>34258</v>
      </c>
      <c r="C2129">
        <f t="shared" si="33"/>
        <v>34.258000000000003</v>
      </c>
    </row>
    <row r="2130" spans="1:3">
      <c r="A2130">
        <v>2128.5</v>
      </c>
      <c r="B2130">
        <v>26127.4</v>
      </c>
      <c r="C2130">
        <f t="shared" si="33"/>
        <v>26.127400000000002</v>
      </c>
    </row>
    <row r="2131" spans="1:3">
      <c r="A2131">
        <v>2129.5</v>
      </c>
      <c r="B2131">
        <v>9742</v>
      </c>
      <c r="C2131">
        <f t="shared" si="33"/>
        <v>9.7420000000000009</v>
      </c>
    </row>
    <row r="2132" spans="1:3">
      <c r="A2132">
        <v>2130.5</v>
      </c>
      <c r="B2132">
        <v>-7.0886199999999997</v>
      </c>
      <c r="C2132">
        <f t="shared" si="33"/>
        <v>0</v>
      </c>
    </row>
    <row r="2133" spans="1:3">
      <c r="A2133">
        <v>2131.5</v>
      </c>
      <c r="B2133">
        <v>-7.0886199999999997</v>
      </c>
      <c r="C2133">
        <f t="shared" si="33"/>
        <v>0</v>
      </c>
    </row>
    <row r="2134" spans="1:3">
      <c r="A2134">
        <v>2132.5</v>
      </c>
      <c r="B2134">
        <v>-7.0886199999999997</v>
      </c>
      <c r="C2134">
        <f t="shared" si="33"/>
        <v>0</v>
      </c>
    </row>
    <row r="2135" spans="1:3">
      <c r="A2135">
        <v>2133.5</v>
      </c>
      <c r="B2135">
        <v>-7.0886199999999997</v>
      </c>
      <c r="C2135">
        <f t="shared" si="33"/>
        <v>0</v>
      </c>
    </row>
    <row r="2136" spans="1:3">
      <c r="A2136">
        <v>2134.5</v>
      </c>
      <c r="B2136">
        <v>-7.0886199999999997</v>
      </c>
      <c r="C2136">
        <f t="shared" si="33"/>
        <v>0</v>
      </c>
    </row>
    <row r="2137" spans="1:3">
      <c r="A2137">
        <v>2135.5</v>
      </c>
      <c r="B2137">
        <v>-7.0886199999999997</v>
      </c>
      <c r="C2137">
        <f t="shared" si="33"/>
        <v>0</v>
      </c>
    </row>
    <row r="2138" spans="1:3">
      <c r="A2138">
        <v>2136.5</v>
      </c>
      <c r="B2138">
        <v>-7.0886199999999997</v>
      </c>
      <c r="C2138">
        <f t="shared" si="33"/>
        <v>0</v>
      </c>
    </row>
    <row r="2139" spans="1:3">
      <c r="A2139">
        <v>2137.5</v>
      </c>
      <c r="B2139">
        <v>-7.0886199999999997</v>
      </c>
      <c r="C2139">
        <f t="shared" si="33"/>
        <v>0</v>
      </c>
    </row>
    <row r="2140" spans="1:3">
      <c r="A2140">
        <v>2138.5</v>
      </c>
      <c r="B2140">
        <v>-7.0886199999999997</v>
      </c>
      <c r="C2140">
        <f t="shared" si="33"/>
        <v>0</v>
      </c>
    </row>
    <row r="2141" spans="1:3">
      <c r="A2141">
        <v>2139.5</v>
      </c>
      <c r="B2141">
        <v>-7.0886199999999997</v>
      </c>
      <c r="C2141">
        <f t="shared" si="33"/>
        <v>0</v>
      </c>
    </row>
    <row r="2142" spans="1:3">
      <c r="A2142">
        <v>2140.5</v>
      </c>
      <c r="B2142">
        <v>-7.0886199999999997</v>
      </c>
      <c r="C2142">
        <f t="shared" si="33"/>
        <v>0</v>
      </c>
    </row>
    <row r="2143" spans="1:3">
      <c r="A2143">
        <v>2141.5</v>
      </c>
      <c r="B2143">
        <v>-7.0886199999999997</v>
      </c>
      <c r="C2143">
        <f t="shared" si="33"/>
        <v>0</v>
      </c>
    </row>
    <row r="2144" spans="1:3">
      <c r="A2144">
        <v>2142.5</v>
      </c>
      <c r="B2144">
        <v>-7.0886199999999997</v>
      </c>
      <c r="C2144">
        <f t="shared" si="33"/>
        <v>0</v>
      </c>
    </row>
    <row r="2145" spans="1:3">
      <c r="A2145">
        <v>2143.5</v>
      </c>
      <c r="B2145">
        <v>7694.4</v>
      </c>
      <c r="C2145">
        <f t="shared" si="33"/>
        <v>7.6943999999999999</v>
      </c>
    </row>
    <row r="2146" spans="1:3">
      <c r="A2146">
        <v>2144.5</v>
      </c>
      <c r="B2146">
        <v>21871.599999999999</v>
      </c>
      <c r="C2146">
        <f t="shared" si="33"/>
        <v>21.871599999999997</v>
      </c>
    </row>
    <row r="2147" spans="1:3">
      <c r="A2147">
        <v>2145.5</v>
      </c>
      <c r="B2147">
        <v>37746.699999999997</v>
      </c>
      <c r="C2147">
        <f t="shared" si="33"/>
        <v>37.746699999999997</v>
      </c>
    </row>
    <row r="2148" spans="1:3">
      <c r="A2148">
        <v>2146.5</v>
      </c>
      <c r="B2148">
        <v>49373.7</v>
      </c>
      <c r="C2148">
        <f t="shared" si="33"/>
        <v>49.373699999999999</v>
      </c>
    </row>
    <row r="2149" spans="1:3">
      <c r="A2149">
        <v>2147.5</v>
      </c>
      <c r="B2149">
        <v>43728.3</v>
      </c>
      <c r="C2149">
        <f t="shared" si="33"/>
        <v>43.728300000000004</v>
      </c>
    </row>
    <row r="2150" spans="1:3">
      <c r="A2150">
        <v>2148.5</v>
      </c>
      <c r="B2150">
        <v>41564.800000000003</v>
      </c>
      <c r="C2150">
        <f t="shared" si="33"/>
        <v>41.564800000000005</v>
      </c>
    </row>
    <row r="2151" spans="1:3">
      <c r="A2151">
        <v>2149.5</v>
      </c>
      <c r="B2151">
        <v>32595.599999999999</v>
      </c>
      <c r="C2151">
        <f t="shared" si="33"/>
        <v>32.595599999999997</v>
      </c>
    </row>
    <row r="2152" spans="1:3">
      <c r="A2152">
        <v>2150.5</v>
      </c>
      <c r="B2152">
        <v>17776.599999999999</v>
      </c>
      <c r="C2152">
        <f t="shared" si="33"/>
        <v>17.776599999999998</v>
      </c>
    </row>
    <row r="2153" spans="1:3">
      <c r="A2153">
        <v>2151.5</v>
      </c>
      <c r="B2153">
        <v>7581.63</v>
      </c>
      <c r="C2153">
        <f t="shared" si="33"/>
        <v>7.5816300000000005</v>
      </c>
    </row>
    <row r="2154" spans="1:3">
      <c r="A2154">
        <v>2152.5</v>
      </c>
      <c r="B2154">
        <v>5174.83</v>
      </c>
      <c r="C2154">
        <f t="shared" si="33"/>
        <v>5.17483</v>
      </c>
    </row>
    <row r="2155" spans="1:3">
      <c r="A2155">
        <v>2153.5</v>
      </c>
      <c r="B2155">
        <v>2331.4699999999998</v>
      </c>
      <c r="C2155">
        <f t="shared" si="33"/>
        <v>2.3314699999999999</v>
      </c>
    </row>
    <row r="2156" spans="1:3">
      <c r="A2156">
        <v>2154.5</v>
      </c>
      <c r="B2156">
        <v>-7.0886199999999997</v>
      </c>
      <c r="C2156">
        <f t="shared" si="33"/>
        <v>0</v>
      </c>
    </row>
    <row r="2157" spans="1:3">
      <c r="A2157">
        <v>2155.5</v>
      </c>
      <c r="B2157">
        <v>-7.0886199999999997</v>
      </c>
      <c r="C2157">
        <f t="shared" si="33"/>
        <v>0</v>
      </c>
    </row>
    <row r="2158" spans="1:3">
      <c r="A2158">
        <v>2156.5</v>
      </c>
      <c r="B2158">
        <v>-7.0886199999999997</v>
      </c>
      <c r="C2158">
        <f t="shared" si="33"/>
        <v>0</v>
      </c>
    </row>
    <row r="2159" spans="1:3">
      <c r="A2159">
        <v>2157.5</v>
      </c>
      <c r="B2159">
        <v>-7.0886199999999997</v>
      </c>
      <c r="C2159">
        <f t="shared" si="33"/>
        <v>0</v>
      </c>
    </row>
    <row r="2160" spans="1:3">
      <c r="A2160">
        <v>2158.5</v>
      </c>
      <c r="B2160">
        <v>-7.0886199999999997</v>
      </c>
      <c r="C2160">
        <f t="shared" si="33"/>
        <v>0</v>
      </c>
    </row>
    <row r="2161" spans="1:3">
      <c r="A2161">
        <v>2159.5</v>
      </c>
      <c r="B2161">
        <v>-7.0886199999999997</v>
      </c>
      <c r="C2161">
        <f t="shared" si="33"/>
        <v>0</v>
      </c>
    </row>
    <row r="2162" spans="1:3">
      <c r="A2162">
        <v>2160.5</v>
      </c>
      <c r="B2162">
        <v>-7.0886199999999997</v>
      </c>
      <c r="C2162">
        <f t="shared" si="33"/>
        <v>0</v>
      </c>
    </row>
    <row r="2163" spans="1:3">
      <c r="A2163">
        <v>2161.5</v>
      </c>
      <c r="B2163">
        <v>-7.0886199999999997</v>
      </c>
      <c r="C2163">
        <f t="shared" si="33"/>
        <v>0</v>
      </c>
    </row>
    <row r="2164" spans="1:3">
      <c r="A2164">
        <v>2162.5</v>
      </c>
      <c r="B2164">
        <v>-7.0886199999999997</v>
      </c>
      <c r="C2164">
        <f t="shared" si="33"/>
        <v>0</v>
      </c>
    </row>
    <row r="2165" spans="1:3">
      <c r="A2165">
        <v>2163.5</v>
      </c>
      <c r="B2165">
        <v>-7.0886199999999997</v>
      </c>
      <c r="C2165">
        <f t="shared" si="33"/>
        <v>0</v>
      </c>
    </row>
    <row r="2166" spans="1:3">
      <c r="A2166">
        <v>2164.5</v>
      </c>
      <c r="B2166">
        <v>-7.0886199999999997</v>
      </c>
      <c r="C2166">
        <f t="shared" si="33"/>
        <v>0</v>
      </c>
    </row>
    <row r="2167" spans="1:3">
      <c r="A2167">
        <v>2165.5</v>
      </c>
      <c r="B2167">
        <v>-7.0886199999999997</v>
      </c>
      <c r="C2167">
        <f t="shared" si="33"/>
        <v>0</v>
      </c>
    </row>
    <row r="2168" spans="1:3">
      <c r="A2168">
        <v>2166.5</v>
      </c>
      <c r="B2168">
        <v>-7.0886199999999997</v>
      </c>
      <c r="C2168">
        <f t="shared" si="33"/>
        <v>0</v>
      </c>
    </row>
    <row r="2169" spans="1:3">
      <c r="A2169">
        <v>2167.5</v>
      </c>
      <c r="B2169">
        <v>4444.1899999999996</v>
      </c>
      <c r="C2169">
        <f t="shared" si="33"/>
        <v>4.4441899999999999</v>
      </c>
    </row>
    <row r="2170" spans="1:3">
      <c r="A2170">
        <v>2168.5</v>
      </c>
      <c r="B2170">
        <v>25926.1</v>
      </c>
      <c r="C2170">
        <f t="shared" si="33"/>
        <v>25.926099999999998</v>
      </c>
    </row>
    <row r="2171" spans="1:3">
      <c r="A2171">
        <v>2169.5</v>
      </c>
      <c r="B2171">
        <v>34697.300000000003</v>
      </c>
      <c r="C2171">
        <f t="shared" si="33"/>
        <v>34.697300000000006</v>
      </c>
    </row>
    <row r="2172" spans="1:3">
      <c r="A2172">
        <v>2170.5</v>
      </c>
      <c r="B2172">
        <v>46010.6</v>
      </c>
      <c r="C2172">
        <f t="shared" si="33"/>
        <v>46.010599999999997</v>
      </c>
    </row>
    <row r="2173" spans="1:3">
      <c r="A2173">
        <v>2171.5</v>
      </c>
      <c r="B2173">
        <v>32832</v>
      </c>
      <c r="C2173">
        <f t="shared" si="33"/>
        <v>32.832000000000001</v>
      </c>
    </row>
    <row r="2174" spans="1:3">
      <c r="A2174">
        <v>2172.5</v>
      </c>
      <c r="B2174">
        <v>54503.4</v>
      </c>
      <c r="C2174">
        <f t="shared" si="33"/>
        <v>54.503399999999999</v>
      </c>
    </row>
    <row r="2175" spans="1:3">
      <c r="A2175">
        <v>2173.5</v>
      </c>
      <c r="B2175">
        <v>44668.4</v>
      </c>
      <c r="C2175">
        <f t="shared" si="33"/>
        <v>44.668399999999998</v>
      </c>
    </row>
    <row r="2176" spans="1:3">
      <c r="A2176">
        <v>2174.5</v>
      </c>
      <c r="B2176">
        <v>43010.6</v>
      </c>
      <c r="C2176">
        <f t="shared" si="33"/>
        <v>43.010599999999997</v>
      </c>
    </row>
    <row r="2177" spans="1:3">
      <c r="A2177">
        <v>2175.5</v>
      </c>
      <c r="B2177">
        <v>36868.1</v>
      </c>
      <c r="C2177">
        <f t="shared" si="33"/>
        <v>36.868099999999998</v>
      </c>
    </row>
    <row r="2178" spans="1:3">
      <c r="A2178">
        <v>2176.5</v>
      </c>
      <c r="B2178">
        <v>22481.200000000001</v>
      </c>
      <c r="C2178">
        <f t="shared" si="33"/>
        <v>22.481200000000001</v>
      </c>
    </row>
    <row r="2179" spans="1:3">
      <c r="A2179">
        <v>2177.5</v>
      </c>
      <c r="B2179">
        <v>2945.13</v>
      </c>
      <c r="C2179">
        <f t="shared" ref="C2179:C2242" si="34">IF(B2179&gt;0,B2179,0)/1000</f>
        <v>2.9451300000000002</v>
      </c>
    </row>
    <row r="2180" spans="1:3">
      <c r="A2180">
        <v>2178.5</v>
      </c>
      <c r="B2180">
        <v>-7.0886199999999997</v>
      </c>
      <c r="C2180">
        <f t="shared" si="34"/>
        <v>0</v>
      </c>
    </row>
    <row r="2181" spans="1:3">
      <c r="A2181">
        <v>2179.5</v>
      </c>
      <c r="B2181">
        <v>-7.0886199999999997</v>
      </c>
      <c r="C2181">
        <f t="shared" si="34"/>
        <v>0</v>
      </c>
    </row>
    <row r="2182" spans="1:3">
      <c r="A2182">
        <v>2180.5</v>
      </c>
      <c r="B2182">
        <v>-7.0886199999999997</v>
      </c>
      <c r="C2182">
        <f t="shared" si="34"/>
        <v>0</v>
      </c>
    </row>
    <row r="2183" spans="1:3">
      <c r="A2183">
        <v>2181.5</v>
      </c>
      <c r="B2183">
        <v>-7.0886199999999997</v>
      </c>
      <c r="C2183">
        <f t="shared" si="34"/>
        <v>0</v>
      </c>
    </row>
    <row r="2184" spans="1:3">
      <c r="A2184">
        <v>2182.5</v>
      </c>
      <c r="B2184">
        <v>-7.0886199999999997</v>
      </c>
      <c r="C2184">
        <f t="shared" si="34"/>
        <v>0</v>
      </c>
    </row>
    <row r="2185" spans="1:3">
      <c r="A2185">
        <v>2183.5</v>
      </c>
      <c r="B2185">
        <v>-7.0886199999999997</v>
      </c>
      <c r="C2185">
        <f t="shared" si="34"/>
        <v>0</v>
      </c>
    </row>
    <row r="2186" spans="1:3">
      <c r="A2186">
        <v>2184.5</v>
      </c>
      <c r="B2186">
        <v>-7.0886199999999997</v>
      </c>
      <c r="C2186">
        <f t="shared" si="34"/>
        <v>0</v>
      </c>
    </row>
    <row r="2187" spans="1:3">
      <c r="A2187">
        <v>2185.5</v>
      </c>
      <c r="B2187">
        <v>-7.0886199999999997</v>
      </c>
      <c r="C2187">
        <f t="shared" si="34"/>
        <v>0</v>
      </c>
    </row>
    <row r="2188" spans="1:3">
      <c r="A2188">
        <v>2186.5</v>
      </c>
      <c r="B2188">
        <v>-7.0886199999999997</v>
      </c>
      <c r="C2188">
        <f t="shared" si="34"/>
        <v>0</v>
      </c>
    </row>
    <row r="2189" spans="1:3">
      <c r="A2189">
        <v>2187.5</v>
      </c>
      <c r="B2189">
        <v>-7.0886199999999997</v>
      </c>
      <c r="C2189">
        <f t="shared" si="34"/>
        <v>0</v>
      </c>
    </row>
    <row r="2190" spans="1:3">
      <c r="A2190">
        <v>2188.5</v>
      </c>
      <c r="B2190">
        <v>-7.0886199999999997</v>
      </c>
      <c r="C2190">
        <f t="shared" si="34"/>
        <v>0</v>
      </c>
    </row>
    <row r="2191" spans="1:3">
      <c r="A2191">
        <v>2189.5</v>
      </c>
      <c r="B2191">
        <v>-7.0886199999999997</v>
      </c>
      <c r="C2191">
        <f t="shared" si="34"/>
        <v>0</v>
      </c>
    </row>
    <row r="2192" spans="1:3">
      <c r="A2192">
        <v>2190.5</v>
      </c>
      <c r="B2192">
        <v>-7.0886199999999997</v>
      </c>
      <c r="C2192">
        <f t="shared" si="34"/>
        <v>0</v>
      </c>
    </row>
    <row r="2193" spans="1:3">
      <c r="A2193">
        <v>2191.5</v>
      </c>
      <c r="B2193">
        <v>8007.81</v>
      </c>
      <c r="C2193">
        <f t="shared" si="34"/>
        <v>8.007810000000001</v>
      </c>
    </row>
    <row r="2194" spans="1:3">
      <c r="A2194">
        <v>2192.5</v>
      </c>
      <c r="B2194">
        <v>26003.5</v>
      </c>
      <c r="C2194">
        <f t="shared" si="34"/>
        <v>26.003499999999999</v>
      </c>
    </row>
    <row r="2195" spans="1:3">
      <c r="A2195">
        <v>2193.5</v>
      </c>
      <c r="B2195">
        <v>15614.4</v>
      </c>
      <c r="C2195">
        <f t="shared" si="34"/>
        <v>15.6144</v>
      </c>
    </row>
    <row r="2196" spans="1:3">
      <c r="A2196">
        <v>2194.5</v>
      </c>
      <c r="B2196">
        <v>29853.599999999999</v>
      </c>
      <c r="C2196">
        <f t="shared" si="34"/>
        <v>29.8536</v>
      </c>
    </row>
    <row r="2197" spans="1:3">
      <c r="A2197">
        <v>2195.5</v>
      </c>
      <c r="B2197">
        <v>54503.4</v>
      </c>
      <c r="C2197">
        <f t="shared" si="34"/>
        <v>54.503399999999999</v>
      </c>
    </row>
    <row r="2198" spans="1:3">
      <c r="A2198">
        <v>2196.5</v>
      </c>
      <c r="B2198">
        <v>47758.5</v>
      </c>
      <c r="C2198">
        <f t="shared" si="34"/>
        <v>47.758499999999998</v>
      </c>
    </row>
    <row r="2199" spans="1:3">
      <c r="A2199">
        <v>2197.5</v>
      </c>
      <c r="B2199">
        <v>40745.300000000003</v>
      </c>
      <c r="C2199">
        <f t="shared" si="34"/>
        <v>40.7453</v>
      </c>
    </row>
    <row r="2200" spans="1:3">
      <c r="A2200">
        <v>2198.5</v>
      </c>
      <c r="B2200">
        <v>30728.1</v>
      </c>
      <c r="C2200">
        <f t="shared" si="34"/>
        <v>30.728099999999998</v>
      </c>
    </row>
    <row r="2201" spans="1:3">
      <c r="A2201">
        <v>2199.5</v>
      </c>
      <c r="B2201">
        <v>34523.199999999997</v>
      </c>
      <c r="C2201">
        <f t="shared" si="34"/>
        <v>34.523199999999996</v>
      </c>
    </row>
    <row r="2202" spans="1:3">
      <c r="A2202">
        <v>2200.5</v>
      </c>
      <c r="B2202">
        <v>21848.9</v>
      </c>
      <c r="C2202">
        <f t="shared" si="34"/>
        <v>21.8489</v>
      </c>
    </row>
    <row r="2203" spans="1:3">
      <c r="A2203">
        <v>2201.5</v>
      </c>
      <c r="B2203">
        <v>2224.9299999999998</v>
      </c>
      <c r="C2203">
        <f t="shared" si="34"/>
        <v>2.2249299999999996</v>
      </c>
    </row>
    <row r="2204" spans="1:3">
      <c r="A2204">
        <v>2202.5</v>
      </c>
      <c r="B2204">
        <v>-7.0886199999999997</v>
      </c>
      <c r="C2204">
        <f t="shared" si="34"/>
        <v>0</v>
      </c>
    </row>
    <row r="2205" spans="1:3">
      <c r="A2205">
        <v>2203.5</v>
      </c>
      <c r="B2205">
        <v>-7.0886199999999997</v>
      </c>
      <c r="C2205">
        <f t="shared" si="34"/>
        <v>0</v>
      </c>
    </row>
    <row r="2206" spans="1:3">
      <c r="A2206">
        <v>2204.5</v>
      </c>
      <c r="B2206">
        <v>-7.0886199999999997</v>
      </c>
      <c r="C2206">
        <f t="shared" si="34"/>
        <v>0</v>
      </c>
    </row>
    <row r="2207" spans="1:3">
      <c r="A2207">
        <v>2205.5</v>
      </c>
      <c r="B2207">
        <v>-7.0886199999999997</v>
      </c>
      <c r="C2207">
        <f t="shared" si="34"/>
        <v>0</v>
      </c>
    </row>
    <row r="2208" spans="1:3">
      <c r="A2208">
        <v>2206.5</v>
      </c>
      <c r="B2208">
        <v>-7.0886199999999997</v>
      </c>
      <c r="C2208">
        <f t="shared" si="34"/>
        <v>0</v>
      </c>
    </row>
    <row r="2209" spans="1:3">
      <c r="A2209">
        <v>2207.5</v>
      </c>
      <c r="B2209">
        <v>-7.0886199999999997</v>
      </c>
      <c r="C2209">
        <f t="shared" si="34"/>
        <v>0</v>
      </c>
    </row>
    <row r="2210" spans="1:3">
      <c r="A2210">
        <v>2208.5</v>
      </c>
      <c r="B2210">
        <v>-7.0886199999999997</v>
      </c>
      <c r="C2210">
        <f t="shared" si="34"/>
        <v>0</v>
      </c>
    </row>
    <row r="2211" spans="1:3">
      <c r="A2211">
        <v>2209.5</v>
      </c>
      <c r="B2211">
        <v>-7.0886199999999997</v>
      </c>
      <c r="C2211">
        <f t="shared" si="34"/>
        <v>0</v>
      </c>
    </row>
    <row r="2212" spans="1:3">
      <c r="A2212">
        <v>2210.5</v>
      </c>
      <c r="B2212">
        <v>-7.0886199999999997</v>
      </c>
      <c r="C2212">
        <f t="shared" si="34"/>
        <v>0</v>
      </c>
    </row>
    <row r="2213" spans="1:3">
      <c r="A2213">
        <v>2211.5</v>
      </c>
      <c r="B2213">
        <v>-7.0886199999999997</v>
      </c>
      <c r="C2213">
        <f t="shared" si="34"/>
        <v>0</v>
      </c>
    </row>
    <row r="2214" spans="1:3">
      <c r="A2214">
        <v>2212.5</v>
      </c>
      <c r="B2214">
        <v>-7.0886199999999997</v>
      </c>
      <c r="C2214">
        <f t="shared" si="34"/>
        <v>0</v>
      </c>
    </row>
    <row r="2215" spans="1:3">
      <c r="A2215">
        <v>2213.5</v>
      </c>
      <c r="B2215">
        <v>-7.0886199999999997</v>
      </c>
      <c r="C2215">
        <f t="shared" si="34"/>
        <v>0</v>
      </c>
    </row>
    <row r="2216" spans="1:3">
      <c r="A2216">
        <v>2214.5</v>
      </c>
      <c r="B2216">
        <v>-7.0886199999999997</v>
      </c>
      <c r="C2216">
        <f t="shared" si="34"/>
        <v>0</v>
      </c>
    </row>
    <row r="2217" spans="1:3">
      <c r="A2217">
        <v>2215.5</v>
      </c>
      <c r="B2217">
        <v>9208.82</v>
      </c>
      <c r="C2217">
        <f t="shared" si="34"/>
        <v>9.2088199999999993</v>
      </c>
    </row>
    <row r="2218" spans="1:3">
      <c r="A2218">
        <v>2216.5</v>
      </c>
      <c r="B2218">
        <v>26651.7</v>
      </c>
      <c r="C2218">
        <f t="shared" si="34"/>
        <v>26.651700000000002</v>
      </c>
    </row>
    <row r="2219" spans="1:3">
      <c r="A2219">
        <v>2217.5</v>
      </c>
      <c r="B2219">
        <v>40029.199999999997</v>
      </c>
      <c r="C2219">
        <f t="shared" si="34"/>
        <v>40.029199999999996</v>
      </c>
    </row>
    <row r="2220" spans="1:3">
      <c r="A2220">
        <v>2218.5</v>
      </c>
      <c r="B2220">
        <v>43750.2</v>
      </c>
      <c r="C2220">
        <f t="shared" si="34"/>
        <v>43.7502</v>
      </c>
    </row>
    <row r="2221" spans="1:3">
      <c r="A2221">
        <v>2219.5</v>
      </c>
      <c r="B2221">
        <v>40429.599999999999</v>
      </c>
      <c r="C2221">
        <f t="shared" si="34"/>
        <v>40.429600000000001</v>
      </c>
    </row>
    <row r="2222" spans="1:3">
      <c r="A2222">
        <v>2220.5</v>
      </c>
      <c r="B2222">
        <v>30575.8</v>
      </c>
      <c r="C2222">
        <f t="shared" si="34"/>
        <v>30.575800000000001</v>
      </c>
    </row>
    <row r="2223" spans="1:3">
      <c r="A2223">
        <v>2221.5</v>
      </c>
      <c r="B2223">
        <v>43524.800000000003</v>
      </c>
      <c r="C2223">
        <f t="shared" si="34"/>
        <v>43.524800000000006</v>
      </c>
    </row>
    <row r="2224" spans="1:3">
      <c r="A2224">
        <v>2222.5</v>
      </c>
      <c r="B2224">
        <v>41463.699999999997</v>
      </c>
      <c r="C2224">
        <f t="shared" si="34"/>
        <v>41.463699999999996</v>
      </c>
    </row>
    <row r="2225" spans="1:3">
      <c r="A2225">
        <v>2223.5</v>
      </c>
      <c r="B2225">
        <v>30065.3</v>
      </c>
      <c r="C2225">
        <f t="shared" si="34"/>
        <v>30.065300000000001</v>
      </c>
    </row>
    <row r="2226" spans="1:3">
      <c r="A2226">
        <v>2224.5</v>
      </c>
      <c r="B2226">
        <v>20128.400000000001</v>
      </c>
      <c r="C2226">
        <f t="shared" si="34"/>
        <v>20.128400000000003</v>
      </c>
    </row>
    <row r="2227" spans="1:3">
      <c r="A2227">
        <v>2225.5</v>
      </c>
      <c r="B2227">
        <v>3130.27</v>
      </c>
      <c r="C2227">
        <f t="shared" si="34"/>
        <v>3.1302699999999999</v>
      </c>
    </row>
    <row r="2228" spans="1:3">
      <c r="A2228">
        <v>2226.5</v>
      </c>
      <c r="B2228">
        <v>-7.0886199999999997</v>
      </c>
      <c r="C2228">
        <f t="shared" si="34"/>
        <v>0</v>
      </c>
    </row>
    <row r="2229" spans="1:3">
      <c r="A2229">
        <v>2227.5</v>
      </c>
      <c r="B2229">
        <v>-7.0886199999999997</v>
      </c>
      <c r="C2229">
        <f t="shared" si="34"/>
        <v>0</v>
      </c>
    </row>
    <row r="2230" spans="1:3">
      <c r="A2230">
        <v>2228.5</v>
      </c>
      <c r="B2230">
        <v>-7.0886199999999997</v>
      </c>
      <c r="C2230">
        <f t="shared" si="34"/>
        <v>0</v>
      </c>
    </row>
    <row r="2231" spans="1:3">
      <c r="A2231">
        <v>2229.5</v>
      </c>
      <c r="B2231">
        <v>-7.0886199999999997</v>
      </c>
      <c r="C2231">
        <f t="shared" si="34"/>
        <v>0</v>
      </c>
    </row>
    <row r="2232" spans="1:3">
      <c r="A2232">
        <v>2230.5</v>
      </c>
      <c r="B2232">
        <v>-7.0886199999999997</v>
      </c>
      <c r="C2232">
        <f t="shared" si="34"/>
        <v>0</v>
      </c>
    </row>
    <row r="2233" spans="1:3">
      <c r="A2233">
        <v>2231.5</v>
      </c>
      <c r="B2233">
        <v>-7.0886199999999997</v>
      </c>
      <c r="C2233">
        <f t="shared" si="34"/>
        <v>0</v>
      </c>
    </row>
    <row r="2234" spans="1:3">
      <c r="A2234">
        <v>2232.5</v>
      </c>
      <c r="B2234">
        <v>-7.0886199999999997</v>
      </c>
      <c r="C2234">
        <f t="shared" si="34"/>
        <v>0</v>
      </c>
    </row>
    <row r="2235" spans="1:3">
      <c r="A2235">
        <v>2233.5</v>
      </c>
      <c r="B2235">
        <v>-7.0886199999999997</v>
      </c>
      <c r="C2235">
        <f t="shared" si="34"/>
        <v>0</v>
      </c>
    </row>
    <row r="2236" spans="1:3">
      <c r="A2236">
        <v>2234.5</v>
      </c>
      <c r="B2236">
        <v>-7.0886199999999997</v>
      </c>
      <c r="C2236">
        <f t="shared" si="34"/>
        <v>0</v>
      </c>
    </row>
    <row r="2237" spans="1:3">
      <c r="A2237">
        <v>2235.5</v>
      </c>
      <c r="B2237">
        <v>-7.0886199999999997</v>
      </c>
      <c r="C2237">
        <f t="shared" si="34"/>
        <v>0</v>
      </c>
    </row>
    <row r="2238" spans="1:3">
      <c r="A2238">
        <v>2236.5</v>
      </c>
      <c r="B2238">
        <v>-7.0886199999999997</v>
      </c>
      <c r="C2238">
        <f t="shared" si="34"/>
        <v>0</v>
      </c>
    </row>
    <row r="2239" spans="1:3">
      <c r="A2239">
        <v>2237.5</v>
      </c>
      <c r="B2239">
        <v>-7.0886199999999997</v>
      </c>
      <c r="C2239">
        <f t="shared" si="34"/>
        <v>0</v>
      </c>
    </row>
    <row r="2240" spans="1:3">
      <c r="A2240">
        <v>2238.5</v>
      </c>
      <c r="B2240">
        <v>-7.0886199999999997</v>
      </c>
      <c r="C2240">
        <f t="shared" si="34"/>
        <v>0</v>
      </c>
    </row>
    <row r="2241" spans="1:3">
      <c r="A2241">
        <v>2239.5</v>
      </c>
      <c r="B2241">
        <v>1748.68</v>
      </c>
      <c r="C2241">
        <f t="shared" si="34"/>
        <v>1.74868</v>
      </c>
    </row>
    <row r="2242" spans="1:3">
      <c r="A2242">
        <v>2240.5</v>
      </c>
      <c r="B2242">
        <v>6857.27</v>
      </c>
      <c r="C2242">
        <f t="shared" si="34"/>
        <v>6.8572700000000006</v>
      </c>
    </row>
    <row r="2243" spans="1:3">
      <c r="A2243">
        <v>2241.5</v>
      </c>
      <c r="B2243">
        <v>8013.58</v>
      </c>
      <c r="C2243">
        <f t="shared" ref="C2243:C2306" si="35">IF(B2243&gt;0,B2243,0)/1000</f>
        <v>8.0135799999999993</v>
      </c>
    </row>
    <row r="2244" spans="1:3">
      <c r="A2244">
        <v>2242.5</v>
      </c>
      <c r="B2244">
        <v>23178.6</v>
      </c>
      <c r="C2244">
        <f t="shared" si="35"/>
        <v>23.178599999999999</v>
      </c>
    </row>
    <row r="2245" spans="1:3">
      <c r="A2245">
        <v>2243.5</v>
      </c>
      <c r="B2245">
        <v>26672.400000000001</v>
      </c>
      <c r="C2245">
        <f t="shared" si="35"/>
        <v>26.672400000000003</v>
      </c>
    </row>
    <row r="2246" spans="1:3">
      <c r="A2246">
        <v>2244.5</v>
      </c>
      <c r="B2246">
        <v>16132.7</v>
      </c>
      <c r="C2246">
        <f t="shared" si="35"/>
        <v>16.1327</v>
      </c>
    </row>
    <row r="2247" spans="1:3">
      <c r="A2247">
        <v>2245.5</v>
      </c>
      <c r="B2247">
        <v>19402</v>
      </c>
      <c r="C2247">
        <f t="shared" si="35"/>
        <v>19.402000000000001</v>
      </c>
    </row>
    <row r="2248" spans="1:3">
      <c r="A2248">
        <v>2246.5</v>
      </c>
      <c r="B2248">
        <v>11596.9</v>
      </c>
      <c r="C2248">
        <f t="shared" si="35"/>
        <v>11.5969</v>
      </c>
    </row>
    <row r="2249" spans="1:3">
      <c r="A2249">
        <v>2247.5</v>
      </c>
      <c r="B2249">
        <v>10583.8</v>
      </c>
      <c r="C2249">
        <f t="shared" si="35"/>
        <v>10.5838</v>
      </c>
    </row>
    <row r="2250" spans="1:3">
      <c r="A2250">
        <v>2248.5</v>
      </c>
      <c r="B2250">
        <v>8864.7199999999993</v>
      </c>
      <c r="C2250">
        <f t="shared" si="35"/>
        <v>8.8647200000000002</v>
      </c>
    </row>
    <row r="2251" spans="1:3">
      <c r="A2251">
        <v>2249.5</v>
      </c>
      <c r="B2251">
        <v>2898.77</v>
      </c>
      <c r="C2251">
        <f t="shared" si="35"/>
        <v>2.8987699999999998</v>
      </c>
    </row>
    <row r="2252" spans="1:3">
      <c r="A2252">
        <v>2250.5</v>
      </c>
      <c r="B2252">
        <v>-7.0886199999999997</v>
      </c>
      <c r="C2252">
        <f t="shared" si="35"/>
        <v>0</v>
      </c>
    </row>
    <row r="2253" spans="1:3">
      <c r="A2253">
        <v>2251.5</v>
      </c>
      <c r="B2253">
        <v>-7.0886199999999997</v>
      </c>
      <c r="C2253">
        <f t="shared" si="35"/>
        <v>0</v>
      </c>
    </row>
    <row r="2254" spans="1:3">
      <c r="A2254">
        <v>2252.5</v>
      </c>
      <c r="B2254">
        <v>-7.0886199999999997</v>
      </c>
      <c r="C2254">
        <f t="shared" si="35"/>
        <v>0</v>
      </c>
    </row>
    <row r="2255" spans="1:3">
      <c r="A2255">
        <v>2253.5</v>
      </c>
      <c r="B2255">
        <v>-7.0886199999999997</v>
      </c>
      <c r="C2255">
        <f t="shared" si="35"/>
        <v>0</v>
      </c>
    </row>
    <row r="2256" spans="1:3">
      <c r="A2256">
        <v>2254.5</v>
      </c>
      <c r="B2256">
        <v>-7.0886199999999997</v>
      </c>
      <c r="C2256">
        <f t="shared" si="35"/>
        <v>0</v>
      </c>
    </row>
    <row r="2257" spans="1:3">
      <c r="A2257">
        <v>2255.5</v>
      </c>
      <c r="B2257">
        <v>-7.0886199999999997</v>
      </c>
      <c r="C2257">
        <f t="shared" si="35"/>
        <v>0</v>
      </c>
    </row>
    <row r="2258" spans="1:3">
      <c r="A2258">
        <v>2256.5</v>
      </c>
      <c r="B2258">
        <v>-7.0886199999999997</v>
      </c>
      <c r="C2258">
        <f t="shared" si="35"/>
        <v>0</v>
      </c>
    </row>
    <row r="2259" spans="1:3">
      <c r="A2259">
        <v>2257.5</v>
      </c>
      <c r="B2259">
        <v>-7.0886199999999997</v>
      </c>
      <c r="C2259">
        <f t="shared" si="35"/>
        <v>0</v>
      </c>
    </row>
    <row r="2260" spans="1:3">
      <c r="A2260">
        <v>2258.5</v>
      </c>
      <c r="B2260">
        <v>-7.0886199999999997</v>
      </c>
      <c r="C2260">
        <f t="shared" si="35"/>
        <v>0</v>
      </c>
    </row>
    <row r="2261" spans="1:3">
      <c r="A2261">
        <v>2259.5</v>
      </c>
      <c r="B2261">
        <v>-7.0886199999999997</v>
      </c>
      <c r="C2261">
        <f t="shared" si="35"/>
        <v>0</v>
      </c>
    </row>
    <row r="2262" spans="1:3">
      <c r="A2262">
        <v>2260.5</v>
      </c>
      <c r="B2262">
        <v>-7.0886199999999997</v>
      </c>
      <c r="C2262">
        <f t="shared" si="35"/>
        <v>0</v>
      </c>
    </row>
    <row r="2263" spans="1:3">
      <c r="A2263">
        <v>2261.5</v>
      </c>
      <c r="B2263">
        <v>-7.0886199999999997</v>
      </c>
      <c r="C2263">
        <f t="shared" si="35"/>
        <v>0</v>
      </c>
    </row>
    <row r="2264" spans="1:3">
      <c r="A2264">
        <v>2262.5</v>
      </c>
      <c r="B2264">
        <v>-7.0886199999999997</v>
      </c>
      <c r="C2264">
        <f t="shared" si="35"/>
        <v>0</v>
      </c>
    </row>
    <row r="2265" spans="1:3">
      <c r="A2265">
        <v>2263.5</v>
      </c>
      <c r="B2265">
        <v>2023.98</v>
      </c>
      <c r="C2265">
        <f t="shared" si="35"/>
        <v>2.0239799999999999</v>
      </c>
    </row>
    <row r="2266" spans="1:3">
      <c r="A2266">
        <v>2264.5</v>
      </c>
      <c r="B2266">
        <v>6010.64</v>
      </c>
      <c r="C2266">
        <f t="shared" si="35"/>
        <v>6.0106400000000004</v>
      </c>
    </row>
    <row r="2267" spans="1:3">
      <c r="A2267">
        <v>2265.5</v>
      </c>
      <c r="B2267">
        <v>13826.6</v>
      </c>
      <c r="C2267">
        <f t="shared" si="35"/>
        <v>13.826600000000001</v>
      </c>
    </row>
    <row r="2268" spans="1:3">
      <c r="A2268">
        <v>2266.5</v>
      </c>
      <c r="B2268">
        <v>31221</v>
      </c>
      <c r="C2268">
        <f t="shared" si="35"/>
        <v>31.221</v>
      </c>
    </row>
    <row r="2269" spans="1:3">
      <c r="A2269">
        <v>2267.5</v>
      </c>
      <c r="B2269">
        <v>24482.1</v>
      </c>
      <c r="C2269">
        <f t="shared" si="35"/>
        <v>24.482099999999999</v>
      </c>
    </row>
    <row r="2270" spans="1:3">
      <c r="A2270">
        <v>2268.5</v>
      </c>
      <c r="B2270">
        <v>23999.3</v>
      </c>
      <c r="C2270">
        <f t="shared" si="35"/>
        <v>23.999299999999998</v>
      </c>
    </row>
    <row r="2271" spans="1:3">
      <c r="A2271">
        <v>2269.5</v>
      </c>
      <c r="B2271">
        <v>22683.200000000001</v>
      </c>
      <c r="C2271">
        <f t="shared" si="35"/>
        <v>22.683199999999999</v>
      </c>
    </row>
    <row r="2272" spans="1:3">
      <c r="A2272">
        <v>2270.5</v>
      </c>
      <c r="B2272">
        <v>34562.400000000001</v>
      </c>
      <c r="C2272">
        <f t="shared" si="35"/>
        <v>34.562400000000004</v>
      </c>
    </row>
    <row r="2273" spans="1:3">
      <c r="A2273">
        <v>2271.5</v>
      </c>
      <c r="B2273">
        <v>11419.1</v>
      </c>
      <c r="C2273">
        <f t="shared" si="35"/>
        <v>11.4191</v>
      </c>
    </row>
    <row r="2274" spans="1:3">
      <c r="A2274">
        <v>2272.5</v>
      </c>
      <c r="B2274">
        <v>5031.18</v>
      </c>
      <c r="C2274">
        <f t="shared" si="35"/>
        <v>5.03118</v>
      </c>
    </row>
    <row r="2275" spans="1:3">
      <c r="A2275">
        <v>2273.5</v>
      </c>
      <c r="B2275">
        <v>1977.72</v>
      </c>
      <c r="C2275">
        <f t="shared" si="35"/>
        <v>1.9777199999999999</v>
      </c>
    </row>
    <row r="2276" spans="1:3">
      <c r="A2276">
        <v>2274.5</v>
      </c>
      <c r="B2276">
        <v>-7.0886199999999997</v>
      </c>
      <c r="C2276">
        <f t="shared" si="35"/>
        <v>0</v>
      </c>
    </row>
    <row r="2277" spans="1:3">
      <c r="A2277">
        <v>2275.5</v>
      </c>
      <c r="B2277">
        <v>-7.0886199999999997</v>
      </c>
      <c r="C2277">
        <f t="shared" si="35"/>
        <v>0</v>
      </c>
    </row>
    <row r="2278" spans="1:3">
      <c r="A2278">
        <v>2276.5</v>
      </c>
      <c r="B2278">
        <v>-7.0886199999999997</v>
      </c>
      <c r="C2278">
        <f t="shared" si="35"/>
        <v>0</v>
      </c>
    </row>
    <row r="2279" spans="1:3">
      <c r="A2279">
        <v>2277.5</v>
      </c>
      <c r="B2279">
        <v>-7.0886199999999997</v>
      </c>
      <c r="C2279">
        <f t="shared" si="35"/>
        <v>0</v>
      </c>
    </row>
    <row r="2280" spans="1:3">
      <c r="A2280">
        <v>2278.5</v>
      </c>
      <c r="B2280">
        <v>-7.0886199999999997</v>
      </c>
      <c r="C2280">
        <f t="shared" si="35"/>
        <v>0</v>
      </c>
    </row>
    <row r="2281" spans="1:3">
      <c r="A2281">
        <v>2279.5</v>
      </c>
      <c r="B2281">
        <v>-7.0886199999999997</v>
      </c>
      <c r="C2281">
        <f t="shared" si="35"/>
        <v>0</v>
      </c>
    </row>
    <row r="2282" spans="1:3">
      <c r="A2282">
        <v>2280.5</v>
      </c>
      <c r="B2282">
        <v>-7.0886199999999997</v>
      </c>
      <c r="C2282">
        <f t="shared" si="35"/>
        <v>0</v>
      </c>
    </row>
    <row r="2283" spans="1:3">
      <c r="A2283">
        <v>2281.5</v>
      </c>
      <c r="B2283">
        <v>-7.0886199999999997</v>
      </c>
      <c r="C2283">
        <f t="shared" si="35"/>
        <v>0</v>
      </c>
    </row>
    <row r="2284" spans="1:3">
      <c r="A2284">
        <v>2282.5</v>
      </c>
      <c r="B2284">
        <v>-7.0886199999999997</v>
      </c>
      <c r="C2284">
        <f t="shared" si="35"/>
        <v>0</v>
      </c>
    </row>
    <row r="2285" spans="1:3">
      <c r="A2285">
        <v>2283.5</v>
      </c>
      <c r="B2285">
        <v>-7.0886199999999997</v>
      </c>
      <c r="C2285">
        <f t="shared" si="35"/>
        <v>0</v>
      </c>
    </row>
    <row r="2286" spans="1:3">
      <c r="A2286">
        <v>2284.5</v>
      </c>
      <c r="B2286">
        <v>-7.0886199999999997</v>
      </c>
      <c r="C2286">
        <f t="shared" si="35"/>
        <v>0</v>
      </c>
    </row>
    <row r="2287" spans="1:3">
      <c r="A2287">
        <v>2285.5</v>
      </c>
      <c r="B2287">
        <v>-7.0886199999999997</v>
      </c>
      <c r="C2287">
        <f t="shared" si="35"/>
        <v>0</v>
      </c>
    </row>
    <row r="2288" spans="1:3">
      <c r="A2288">
        <v>2286.5</v>
      </c>
      <c r="B2288">
        <v>-7.0886199999999997</v>
      </c>
      <c r="C2288">
        <f t="shared" si="35"/>
        <v>0</v>
      </c>
    </row>
    <row r="2289" spans="1:3">
      <c r="A2289">
        <v>2287.5</v>
      </c>
      <c r="B2289">
        <v>3534.67</v>
      </c>
      <c r="C2289">
        <f t="shared" si="35"/>
        <v>3.5346700000000002</v>
      </c>
    </row>
    <row r="2290" spans="1:3">
      <c r="A2290">
        <v>2288.5</v>
      </c>
      <c r="B2290">
        <v>12232.3</v>
      </c>
      <c r="C2290">
        <f t="shared" si="35"/>
        <v>12.232299999999999</v>
      </c>
    </row>
    <row r="2291" spans="1:3">
      <c r="A2291">
        <v>2289.5</v>
      </c>
      <c r="B2291">
        <v>15834.2</v>
      </c>
      <c r="C2291">
        <f t="shared" si="35"/>
        <v>15.834200000000001</v>
      </c>
    </row>
    <row r="2292" spans="1:3">
      <c r="A2292">
        <v>2290.5</v>
      </c>
      <c r="B2292">
        <v>21242.5</v>
      </c>
      <c r="C2292">
        <f t="shared" si="35"/>
        <v>21.2425</v>
      </c>
    </row>
    <row r="2293" spans="1:3">
      <c r="A2293">
        <v>2291.5</v>
      </c>
      <c r="B2293">
        <v>36297</v>
      </c>
      <c r="C2293">
        <f t="shared" si="35"/>
        <v>36.296999999999997</v>
      </c>
    </row>
    <row r="2294" spans="1:3">
      <c r="A2294">
        <v>2292.5</v>
      </c>
      <c r="B2294">
        <v>49971.7</v>
      </c>
      <c r="C2294">
        <f t="shared" si="35"/>
        <v>49.971699999999998</v>
      </c>
    </row>
    <row r="2295" spans="1:3">
      <c r="A2295">
        <v>2293.5</v>
      </c>
      <c r="B2295">
        <v>42568.3</v>
      </c>
      <c r="C2295">
        <f t="shared" si="35"/>
        <v>42.568300000000001</v>
      </c>
    </row>
    <row r="2296" spans="1:3">
      <c r="A2296">
        <v>2294.5</v>
      </c>
      <c r="B2296">
        <v>32227.3</v>
      </c>
      <c r="C2296">
        <f t="shared" si="35"/>
        <v>32.2273</v>
      </c>
    </row>
    <row r="2297" spans="1:3">
      <c r="A2297">
        <v>2295.5</v>
      </c>
      <c r="B2297">
        <v>11434.7</v>
      </c>
      <c r="C2297">
        <f t="shared" si="35"/>
        <v>11.434700000000001</v>
      </c>
    </row>
    <row r="2298" spans="1:3">
      <c r="A2298">
        <v>2296.5</v>
      </c>
      <c r="B2298">
        <v>5926.19</v>
      </c>
      <c r="C2298">
        <f t="shared" si="35"/>
        <v>5.9261899999999992</v>
      </c>
    </row>
    <row r="2299" spans="1:3">
      <c r="A2299">
        <v>2297.5</v>
      </c>
      <c r="B2299">
        <v>1818.27</v>
      </c>
      <c r="C2299">
        <f t="shared" si="35"/>
        <v>1.8182700000000001</v>
      </c>
    </row>
    <row r="2300" spans="1:3">
      <c r="A2300">
        <v>2298.5</v>
      </c>
      <c r="B2300">
        <v>-7.0886199999999997</v>
      </c>
      <c r="C2300">
        <f t="shared" si="35"/>
        <v>0</v>
      </c>
    </row>
    <row r="2301" spans="1:3">
      <c r="A2301">
        <v>2299.5</v>
      </c>
      <c r="B2301">
        <v>-7.0886199999999997</v>
      </c>
      <c r="C2301">
        <f t="shared" si="35"/>
        <v>0</v>
      </c>
    </row>
    <row r="2302" spans="1:3">
      <c r="A2302">
        <v>2300.5</v>
      </c>
      <c r="B2302">
        <v>-7.0886199999999997</v>
      </c>
      <c r="C2302">
        <f t="shared" si="35"/>
        <v>0</v>
      </c>
    </row>
    <row r="2303" spans="1:3">
      <c r="A2303">
        <v>2301.5</v>
      </c>
      <c r="B2303">
        <v>-7.0886199999999997</v>
      </c>
      <c r="C2303">
        <f t="shared" si="35"/>
        <v>0</v>
      </c>
    </row>
    <row r="2304" spans="1:3">
      <c r="A2304">
        <v>2302.5</v>
      </c>
      <c r="B2304">
        <v>-7.0886199999999997</v>
      </c>
      <c r="C2304">
        <f t="shared" si="35"/>
        <v>0</v>
      </c>
    </row>
    <row r="2305" spans="1:3">
      <c r="A2305">
        <v>2303.5</v>
      </c>
      <c r="B2305">
        <v>-7.0886199999999997</v>
      </c>
      <c r="C2305">
        <f t="shared" si="35"/>
        <v>0</v>
      </c>
    </row>
    <row r="2306" spans="1:3">
      <c r="A2306">
        <v>2304.5</v>
      </c>
      <c r="B2306">
        <v>-7.0886199999999997</v>
      </c>
      <c r="C2306">
        <f t="shared" si="35"/>
        <v>0</v>
      </c>
    </row>
    <row r="2307" spans="1:3">
      <c r="A2307">
        <v>2305.5</v>
      </c>
      <c r="B2307">
        <v>-7.0886199999999997</v>
      </c>
      <c r="C2307">
        <f t="shared" ref="C2307:C2370" si="36">IF(B2307&gt;0,B2307,0)/1000</f>
        <v>0</v>
      </c>
    </row>
    <row r="2308" spans="1:3">
      <c r="A2308">
        <v>2306.5</v>
      </c>
      <c r="B2308">
        <v>-7.0886199999999997</v>
      </c>
      <c r="C2308">
        <f t="shared" si="36"/>
        <v>0</v>
      </c>
    </row>
    <row r="2309" spans="1:3">
      <c r="A2309">
        <v>2307.5</v>
      </c>
      <c r="B2309">
        <v>-7.0886199999999997</v>
      </c>
      <c r="C2309">
        <f t="shared" si="36"/>
        <v>0</v>
      </c>
    </row>
    <row r="2310" spans="1:3">
      <c r="A2310">
        <v>2308.5</v>
      </c>
      <c r="B2310">
        <v>-7.0886199999999997</v>
      </c>
      <c r="C2310">
        <f t="shared" si="36"/>
        <v>0</v>
      </c>
    </row>
    <row r="2311" spans="1:3">
      <c r="A2311">
        <v>2309.5</v>
      </c>
      <c r="B2311">
        <v>-7.0886199999999997</v>
      </c>
      <c r="C2311">
        <f t="shared" si="36"/>
        <v>0</v>
      </c>
    </row>
    <row r="2312" spans="1:3">
      <c r="A2312">
        <v>2310.5</v>
      </c>
      <c r="B2312">
        <v>-7.0886199999999997</v>
      </c>
      <c r="C2312">
        <f t="shared" si="36"/>
        <v>0</v>
      </c>
    </row>
    <row r="2313" spans="1:3">
      <c r="A2313">
        <v>2311.5</v>
      </c>
      <c r="B2313">
        <v>6689.5</v>
      </c>
      <c r="C2313">
        <f t="shared" si="36"/>
        <v>6.6894999999999998</v>
      </c>
    </row>
    <row r="2314" spans="1:3">
      <c r="A2314">
        <v>2312.5</v>
      </c>
      <c r="B2314">
        <v>17297.7</v>
      </c>
      <c r="C2314">
        <f t="shared" si="36"/>
        <v>17.297699999999999</v>
      </c>
    </row>
    <row r="2315" spans="1:3">
      <c r="A2315">
        <v>2313.5</v>
      </c>
      <c r="B2315">
        <v>32197.1</v>
      </c>
      <c r="C2315">
        <f t="shared" si="36"/>
        <v>32.197099999999999</v>
      </c>
    </row>
    <row r="2316" spans="1:3">
      <c r="A2316">
        <v>2314.5</v>
      </c>
      <c r="B2316">
        <v>33305.4</v>
      </c>
      <c r="C2316">
        <f t="shared" si="36"/>
        <v>33.305399999999999</v>
      </c>
    </row>
    <row r="2317" spans="1:3">
      <c r="A2317">
        <v>2315.5</v>
      </c>
      <c r="B2317">
        <v>50345.9</v>
      </c>
      <c r="C2317">
        <f t="shared" si="36"/>
        <v>50.3459</v>
      </c>
    </row>
    <row r="2318" spans="1:3">
      <c r="A2318">
        <v>2316.5</v>
      </c>
      <c r="B2318">
        <v>54503.4</v>
      </c>
      <c r="C2318">
        <f t="shared" si="36"/>
        <v>54.503399999999999</v>
      </c>
    </row>
    <row r="2319" spans="1:3">
      <c r="A2319">
        <v>2317.5</v>
      </c>
      <c r="B2319">
        <v>46096.5</v>
      </c>
      <c r="C2319">
        <f t="shared" si="36"/>
        <v>46.096499999999999</v>
      </c>
    </row>
    <row r="2320" spans="1:3">
      <c r="A2320">
        <v>2318.5</v>
      </c>
      <c r="B2320">
        <v>37085.5</v>
      </c>
      <c r="C2320">
        <f t="shared" si="36"/>
        <v>37.085500000000003</v>
      </c>
    </row>
    <row r="2321" spans="1:3">
      <c r="A2321">
        <v>2319.5</v>
      </c>
      <c r="B2321">
        <v>12618.3</v>
      </c>
      <c r="C2321">
        <f t="shared" si="36"/>
        <v>12.6183</v>
      </c>
    </row>
    <row r="2322" spans="1:3">
      <c r="A2322">
        <v>2320.5</v>
      </c>
      <c r="B2322">
        <v>7034.64</v>
      </c>
      <c r="C2322">
        <f t="shared" si="36"/>
        <v>7.0346400000000004</v>
      </c>
    </row>
    <row r="2323" spans="1:3">
      <c r="A2323">
        <v>2321.5</v>
      </c>
      <c r="B2323">
        <v>1843.21</v>
      </c>
      <c r="C2323">
        <f t="shared" si="36"/>
        <v>1.84321</v>
      </c>
    </row>
    <row r="2324" spans="1:3">
      <c r="A2324">
        <v>2322.5</v>
      </c>
      <c r="B2324">
        <v>-7.0886199999999997</v>
      </c>
      <c r="C2324">
        <f t="shared" si="36"/>
        <v>0</v>
      </c>
    </row>
    <row r="2325" spans="1:3">
      <c r="A2325">
        <v>2323.5</v>
      </c>
      <c r="B2325">
        <v>-7.0886199999999997</v>
      </c>
      <c r="C2325">
        <f t="shared" si="36"/>
        <v>0</v>
      </c>
    </row>
    <row r="2326" spans="1:3">
      <c r="A2326">
        <v>2324.5</v>
      </c>
      <c r="B2326">
        <v>-7.0886199999999997</v>
      </c>
      <c r="C2326">
        <f t="shared" si="36"/>
        <v>0</v>
      </c>
    </row>
    <row r="2327" spans="1:3">
      <c r="A2327">
        <v>2325.5</v>
      </c>
      <c r="B2327">
        <v>-7.0886199999999997</v>
      </c>
      <c r="C2327">
        <f t="shared" si="36"/>
        <v>0</v>
      </c>
    </row>
    <row r="2328" spans="1:3">
      <c r="A2328">
        <v>2326.5</v>
      </c>
      <c r="B2328">
        <v>-7.0886199999999997</v>
      </c>
      <c r="C2328">
        <f t="shared" si="36"/>
        <v>0</v>
      </c>
    </row>
    <row r="2329" spans="1:3">
      <c r="A2329">
        <v>2327.5</v>
      </c>
      <c r="B2329">
        <v>-7.0886199999999997</v>
      </c>
      <c r="C2329">
        <f t="shared" si="36"/>
        <v>0</v>
      </c>
    </row>
    <row r="2330" spans="1:3">
      <c r="A2330">
        <v>2328.5</v>
      </c>
      <c r="B2330">
        <v>-7.0886199999999997</v>
      </c>
      <c r="C2330">
        <f t="shared" si="36"/>
        <v>0</v>
      </c>
    </row>
    <row r="2331" spans="1:3">
      <c r="A2331">
        <v>2329.5</v>
      </c>
      <c r="B2331">
        <v>-7.0886199999999997</v>
      </c>
      <c r="C2331">
        <f t="shared" si="36"/>
        <v>0</v>
      </c>
    </row>
    <row r="2332" spans="1:3">
      <c r="A2332">
        <v>2330.5</v>
      </c>
      <c r="B2332">
        <v>-7.0886199999999997</v>
      </c>
      <c r="C2332">
        <f t="shared" si="36"/>
        <v>0</v>
      </c>
    </row>
    <row r="2333" spans="1:3">
      <c r="A2333">
        <v>2331.5</v>
      </c>
      <c r="B2333">
        <v>-7.0886199999999997</v>
      </c>
      <c r="C2333">
        <f t="shared" si="36"/>
        <v>0</v>
      </c>
    </row>
    <row r="2334" spans="1:3">
      <c r="A2334">
        <v>2332.5</v>
      </c>
      <c r="B2334">
        <v>-7.0886199999999997</v>
      </c>
      <c r="C2334">
        <f t="shared" si="36"/>
        <v>0</v>
      </c>
    </row>
    <row r="2335" spans="1:3">
      <c r="A2335">
        <v>2333.5</v>
      </c>
      <c r="B2335">
        <v>-7.0886199999999997</v>
      </c>
      <c r="C2335">
        <f t="shared" si="36"/>
        <v>0</v>
      </c>
    </row>
    <row r="2336" spans="1:3">
      <c r="A2336">
        <v>2334.5</v>
      </c>
      <c r="B2336">
        <v>-7.0886199999999997</v>
      </c>
      <c r="C2336">
        <f t="shared" si="36"/>
        <v>0</v>
      </c>
    </row>
    <row r="2337" spans="1:3">
      <c r="A2337">
        <v>2335.5</v>
      </c>
      <c r="B2337">
        <v>2044.64</v>
      </c>
      <c r="C2337">
        <f t="shared" si="36"/>
        <v>2.0446400000000002</v>
      </c>
    </row>
    <row r="2338" spans="1:3">
      <c r="A2338">
        <v>2336.5</v>
      </c>
      <c r="B2338">
        <v>11860.3</v>
      </c>
      <c r="C2338">
        <f t="shared" si="36"/>
        <v>11.860299999999999</v>
      </c>
    </row>
    <row r="2339" spans="1:3">
      <c r="A2339">
        <v>2337.5</v>
      </c>
      <c r="B2339">
        <v>19697.8</v>
      </c>
      <c r="C2339">
        <f t="shared" si="36"/>
        <v>19.697800000000001</v>
      </c>
    </row>
    <row r="2340" spans="1:3">
      <c r="A2340">
        <v>2338.5</v>
      </c>
      <c r="B2340">
        <v>13562.2</v>
      </c>
      <c r="C2340">
        <f t="shared" si="36"/>
        <v>13.562200000000001</v>
      </c>
    </row>
    <row r="2341" spans="1:3">
      <c r="A2341">
        <v>2339.5</v>
      </c>
      <c r="B2341">
        <v>18002.599999999999</v>
      </c>
      <c r="C2341">
        <f t="shared" si="36"/>
        <v>18.002599999999997</v>
      </c>
    </row>
    <row r="2342" spans="1:3">
      <c r="A2342">
        <v>2340.5</v>
      </c>
      <c r="B2342">
        <v>24134.400000000001</v>
      </c>
      <c r="C2342">
        <f t="shared" si="36"/>
        <v>24.134400000000003</v>
      </c>
    </row>
    <row r="2343" spans="1:3">
      <c r="A2343">
        <v>2341.5</v>
      </c>
      <c r="B2343">
        <v>35386</v>
      </c>
      <c r="C2343">
        <f t="shared" si="36"/>
        <v>35.386000000000003</v>
      </c>
    </row>
    <row r="2344" spans="1:3">
      <c r="A2344">
        <v>2342.5</v>
      </c>
      <c r="B2344">
        <v>21554.799999999999</v>
      </c>
      <c r="C2344">
        <f t="shared" si="36"/>
        <v>21.5548</v>
      </c>
    </row>
    <row r="2345" spans="1:3">
      <c r="A2345">
        <v>2343.5</v>
      </c>
      <c r="B2345">
        <v>31314.2</v>
      </c>
      <c r="C2345">
        <f t="shared" si="36"/>
        <v>31.3142</v>
      </c>
    </row>
    <row r="2346" spans="1:3">
      <c r="A2346">
        <v>2344.5</v>
      </c>
      <c r="B2346">
        <v>16665</v>
      </c>
      <c r="C2346">
        <f t="shared" si="36"/>
        <v>16.664999999999999</v>
      </c>
    </row>
    <row r="2347" spans="1:3">
      <c r="A2347">
        <v>2345.5</v>
      </c>
      <c r="B2347">
        <v>2192.2600000000002</v>
      </c>
      <c r="C2347">
        <f t="shared" si="36"/>
        <v>2.1922600000000001</v>
      </c>
    </row>
    <row r="2348" spans="1:3">
      <c r="A2348">
        <v>2346.5</v>
      </c>
      <c r="B2348">
        <v>-7.0886199999999997</v>
      </c>
      <c r="C2348">
        <f t="shared" si="36"/>
        <v>0</v>
      </c>
    </row>
    <row r="2349" spans="1:3">
      <c r="A2349">
        <v>2347.5</v>
      </c>
      <c r="B2349">
        <v>-7.0886199999999997</v>
      </c>
      <c r="C2349">
        <f t="shared" si="36"/>
        <v>0</v>
      </c>
    </row>
    <row r="2350" spans="1:3">
      <c r="A2350">
        <v>2348.5</v>
      </c>
      <c r="B2350">
        <v>-7.0886199999999997</v>
      </c>
      <c r="C2350">
        <f t="shared" si="36"/>
        <v>0</v>
      </c>
    </row>
    <row r="2351" spans="1:3">
      <c r="A2351">
        <v>2349.5</v>
      </c>
      <c r="B2351">
        <v>-7.0886199999999997</v>
      </c>
      <c r="C2351">
        <f t="shared" si="36"/>
        <v>0</v>
      </c>
    </row>
    <row r="2352" spans="1:3">
      <c r="A2352">
        <v>2350.5</v>
      </c>
      <c r="B2352">
        <v>-7.0886199999999997</v>
      </c>
      <c r="C2352">
        <f t="shared" si="36"/>
        <v>0</v>
      </c>
    </row>
    <row r="2353" spans="1:3">
      <c r="A2353">
        <v>2351.5</v>
      </c>
      <c r="B2353">
        <v>-7.0886199999999997</v>
      </c>
      <c r="C2353">
        <f t="shared" si="36"/>
        <v>0</v>
      </c>
    </row>
    <row r="2354" spans="1:3">
      <c r="A2354">
        <v>2352.5</v>
      </c>
      <c r="B2354">
        <v>-7.0886199999999997</v>
      </c>
      <c r="C2354">
        <f t="shared" si="36"/>
        <v>0</v>
      </c>
    </row>
    <row r="2355" spans="1:3">
      <c r="A2355">
        <v>2353.5</v>
      </c>
      <c r="B2355">
        <v>-7.0886199999999997</v>
      </c>
      <c r="C2355">
        <f t="shared" si="36"/>
        <v>0</v>
      </c>
    </row>
    <row r="2356" spans="1:3">
      <c r="A2356">
        <v>2354.5</v>
      </c>
      <c r="B2356">
        <v>-7.0886199999999997</v>
      </c>
      <c r="C2356">
        <f t="shared" si="36"/>
        <v>0</v>
      </c>
    </row>
    <row r="2357" spans="1:3">
      <c r="A2357">
        <v>2355.5</v>
      </c>
      <c r="B2357">
        <v>-7.0886199999999997</v>
      </c>
      <c r="C2357">
        <f t="shared" si="36"/>
        <v>0</v>
      </c>
    </row>
    <row r="2358" spans="1:3">
      <c r="A2358">
        <v>2356.5</v>
      </c>
      <c r="B2358">
        <v>-7.0886199999999997</v>
      </c>
      <c r="C2358">
        <f t="shared" si="36"/>
        <v>0</v>
      </c>
    </row>
    <row r="2359" spans="1:3">
      <c r="A2359">
        <v>2357.5</v>
      </c>
      <c r="B2359">
        <v>-7.0886199999999997</v>
      </c>
      <c r="C2359">
        <f t="shared" si="36"/>
        <v>0</v>
      </c>
    </row>
    <row r="2360" spans="1:3">
      <c r="A2360">
        <v>2358.5</v>
      </c>
      <c r="B2360">
        <v>-7.0886199999999997</v>
      </c>
      <c r="C2360">
        <f t="shared" si="36"/>
        <v>0</v>
      </c>
    </row>
    <row r="2361" spans="1:3">
      <c r="A2361">
        <v>2359.5</v>
      </c>
      <c r="B2361">
        <v>5251.46</v>
      </c>
      <c r="C2361">
        <f t="shared" si="36"/>
        <v>5.2514599999999998</v>
      </c>
    </row>
    <row r="2362" spans="1:3">
      <c r="A2362">
        <v>2360.5</v>
      </c>
      <c r="B2362">
        <v>22897.599999999999</v>
      </c>
      <c r="C2362">
        <f t="shared" si="36"/>
        <v>22.897599999999997</v>
      </c>
    </row>
    <row r="2363" spans="1:3">
      <c r="A2363">
        <v>2361.5</v>
      </c>
      <c r="B2363">
        <v>39149.300000000003</v>
      </c>
      <c r="C2363">
        <f t="shared" si="36"/>
        <v>39.149300000000004</v>
      </c>
    </row>
    <row r="2364" spans="1:3">
      <c r="A2364">
        <v>2362.5</v>
      </c>
      <c r="B2364">
        <v>42891.8</v>
      </c>
      <c r="C2364">
        <f t="shared" si="36"/>
        <v>42.891800000000003</v>
      </c>
    </row>
    <row r="2365" spans="1:3">
      <c r="A2365">
        <v>2363.5</v>
      </c>
      <c r="B2365">
        <v>54471.5</v>
      </c>
      <c r="C2365">
        <f t="shared" si="36"/>
        <v>54.471499999999999</v>
      </c>
    </row>
    <row r="2366" spans="1:3">
      <c r="A2366">
        <v>2364.5</v>
      </c>
      <c r="B2366">
        <v>46598.5</v>
      </c>
      <c r="C2366">
        <f t="shared" si="36"/>
        <v>46.598500000000001</v>
      </c>
    </row>
    <row r="2367" spans="1:3">
      <c r="A2367">
        <v>2365.5</v>
      </c>
      <c r="B2367">
        <v>23505.7</v>
      </c>
      <c r="C2367">
        <f t="shared" si="36"/>
        <v>23.505700000000001</v>
      </c>
    </row>
    <row r="2368" spans="1:3">
      <c r="A2368">
        <v>2366.5</v>
      </c>
      <c r="B2368">
        <v>28499.9</v>
      </c>
      <c r="C2368">
        <f t="shared" si="36"/>
        <v>28.4999</v>
      </c>
    </row>
    <row r="2369" spans="1:3">
      <c r="A2369">
        <v>2367.5</v>
      </c>
      <c r="B2369">
        <v>11421.5</v>
      </c>
      <c r="C2369">
        <f t="shared" si="36"/>
        <v>11.4215</v>
      </c>
    </row>
    <row r="2370" spans="1:3">
      <c r="A2370">
        <v>2368.5</v>
      </c>
      <c r="B2370">
        <v>8229.7199999999993</v>
      </c>
      <c r="C2370">
        <f t="shared" si="36"/>
        <v>8.2297199999999986</v>
      </c>
    </row>
    <row r="2371" spans="1:3">
      <c r="A2371">
        <v>2369.5</v>
      </c>
      <c r="B2371">
        <v>1812.54</v>
      </c>
      <c r="C2371">
        <f t="shared" ref="C2371:C2434" si="37">IF(B2371&gt;0,B2371,0)/1000</f>
        <v>1.81254</v>
      </c>
    </row>
    <row r="2372" spans="1:3">
      <c r="A2372">
        <v>2370.5</v>
      </c>
      <c r="B2372">
        <v>-7.0886199999999997</v>
      </c>
      <c r="C2372">
        <f t="shared" si="37"/>
        <v>0</v>
      </c>
    </row>
    <row r="2373" spans="1:3">
      <c r="A2373">
        <v>2371.5</v>
      </c>
      <c r="B2373">
        <v>-7.0886199999999997</v>
      </c>
      <c r="C2373">
        <f t="shared" si="37"/>
        <v>0</v>
      </c>
    </row>
    <row r="2374" spans="1:3">
      <c r="A2374">
        <v>2372.5</v>
      </c>
      <c r="B2374">
        <v>-7.0886199999999997</v>
      </c>
      <c r="C2374">
        <f t="shared" si="37"/>
        <v>0</v>
      </c>
    </row>
    <row r="2375" spans="1:3">
      <c r="A2375">
        <v>2373.5</v>
      </c>
      <c r="B2375">
        <v>-7.0886199999999997</v>
      </c>
      <c r="C2375">
        <f t="shared" si="37"/>
        <v>0</v>
      </c>
    </row>
    <row r="2376" spans="1:3">
      <c r="A2376">
        <v>2374.5</v>
      </c>
      <c r="B2376">
        <v>-7.0886199999999997</v>
      </c>
      <c r="C2376">
        <f t="shared" si="37"/>
        <v>0</v>
      </c>
    </row>
    <row r="2377" spans="1:3">
      <c r="A2377">
        <v>2375.5</v>
      </c>
      <c r="B2377">
        <v>-7.0886199999999997</v>
      </c>
      <c r="C2377">
        <f t="shared" si="37"/>
        <v>0</v>
      </c>
    </row>
    <row r="2378" spans="1:3">
      <c r="A2378">
        <v>2376.5</v>
      </c>
      <c r="B2378">
        <v>-7.0886199999999997</v>
      </c>
      <c r="C2378">
        <f t="shared" si="37"/>
        <v>0</v>
      </c>
    </row>
    <row r="2379" spans="1:3">
      <c r="A2379">
        <v>2377.5</v>
      </c>
      <c r="B2379">
        <v>-7.0886199999999997</v>
      </c>
      <c r="C2379">
        <f t="shared" si="37"/>
        <v>0</v>
      </c>
    </row>
    <row r="2380" spans="1:3">
      <c r="A2380">
        <v>2378.5</v>
      </c>
      <c r="B2380">
        <v>-7.0886199999999997</v>
      </c>
      <c r="C2380">
        <f t="shared" si="37"/>
        <v>0</v>
      </c>
    </row>
    <row r="2381" spans="1:3">
      <c r="A2381">
        <v>2379.5</v>
      </c>
      <c r="B2381">
        <v>-7.0886199999999997</v>
      </c>
      <c r="C2381">
        <f t="shared" si="37"/>
        <v>0</v>
      </c>
    </row>
    <row r="2382" spans="1:3">
      <c r="A2382">
        <v>2380.5</v>
      </c>
      <c r="B2382">
        <v>-7.0886199999999997</v>
      </c>
      <c r="C2382">
        <f t="shared" si="37"/>
        <v>0</v>
      </c>
    </row>
    <row r="2383" spans="1:3">
      <c r="A2383">
        <v>2381.5</v>
      </c>
      <c r="B2383">
        <v>-7.0886199999999997</v>
      </c>
      <c r="C2383">
        <f t="shared" si="37"/>
        <v>0</v>
      </c>
    </row>
    <row r="2384" spans="1:3">
      <c r="A2384">
        <v>2382.5</v>
      </c>
      <c r="B2384">
        <v>-7.0886199999999997</v>
      </c>
      <c r="C2384">
        <f t="shared" si="37"/>
        <v>0</v>
      </c>
    </row>
    <row r="2385" spans="1:3">
      <c r="A2385">
        <v>2383.5</v>
      </c>
      <c r="B2385">
        <v>7494.97</v>
      </c>
      <c r="C2385">
        <f t="shared" si="37"/>
        <v>7.4949700000000004</v>
      </c>
    </row>
    <row r="2386" spans="1:3">
      <c r="A2386">
        <v>2384.5</v>
      </c>
      <c r="B2386">
        <v>24045.9</v>
      </c>
      <c r="C2386">
        <f t="shared" si="37"/>
        <v>24.045900000000003</v>
      </c>
    </row>
    <row r="2387" spans="1:3">
      <c r="A2387">
        <v>2385.5</v>
      </c>
      <c r="B2387">
        <v>29737.5</v>
      </c>
      <c r="C2387">
        <f t="shared" si="37"/>
        <v>29.737500000000001</v>
      </c>
    </row>
    <row r="2388" spans="1:3">
      <c r="A2388">
        <v>2386.5</v>
      </c>
      <c r="B2388">
        <v>38564.400000000001</v>
      </c>
      <c r="C2388">
        <f t="shared" si="37"/>
        <v>38.564399999999999</v>
      </c>
    </row>
    <row r="2389" spans="1:3">
      <c r="A2389">
        <v>2387.5</v>
      </c>
      <c r="B2389">
        <v>52528.1</v>
      </c>
      <c r="C2389">
        <f t="shared" si="37"/>
        <v>52.528100000000002</v>
      </c>
    </row>
    <row r="2390" spans="1:3">
      <c r="A2390">
        <v>2388.5</v>
      </c>
      <c r="B2390">
        <v>53129.599999999999</v>
      </c>
      <c r="C2390">
        <f t="shared" si="37"/>
        <v>53.129599999999996</v>
      </c>
    </row>
    <row r="2391" spans="1:3">
      <c r="A2391">
        <v>2389.5</v>
      </c>
      <c r="B2391">
        <v>40886</v>
      </c>
      <c r="C2391">
        <f t="shared" si="37"/>
        <v>40.886000000000003</v>
      </c>
    </row>
    <row r="2392" spans="1:3">
      <c r="A2392">
        <v>2390.5</v>
      </c>
      <c r="B2392">
        <v>36084</v>
      </c>
      <c r="C2392">
        <f t="shared" si="37"/>
        <v>36.084000000000003</v>
      </c>
    </row>
    <row r="2393" spans="1:3">
      <c r="A2393">
        <v>2391.5</v>
      </c>
      <c r="B2393">
        <v>7170.21</v>
      </c>
      <c r="C2393">
        <f t="shared" si="37"/>
        <v>7.17021</v>
      </c>
    </row>
    <row r="2394" spans="1:3">
      <c r="A2394">
        <v>2392.5</v>
      </c>
      <c r="B2394">
        <v>4683.38</v>
      </c>
      <c r="C2394">
        <f t="shared" si="37"/>
        <v>4.6833800000000005</v>
      </c>
    </row>
    <row r="2395" spans="1:3">
      <c r="A2395">
        <v>2393.5</v>
      </c>
      <c r="B2395">
        <v>902.226</v>
      </c>
      <c r="C2395">
        <f t="shared" si="37"/>
        <v>0.90222599999999997</v>
      </c>
    </row>
    <row r="2396" spans="1:3">
      <c r="A2396">
        <v>2394.5</v>
      </c>
      <c r="B2396">
        <v>-7.0886199999999997</v>
      </c>
      <c r="C2396">
        <f t="shared" si="37"/>
        <v>0</v>
      </c>
    </row>
    <row r="2397" spans="1:3">
      <c r="A2397">
        <v>2395.5</v>
      </c>
      <c r="B2397">
        <v>-7.0886199999999997</v>
      </c>
      <c r="C2397">
        <f t="shared" si="37"/>
        <v>0</v>
      </c>
    </row>
    <row r="2398" spans="1:3">
      <c r="A2398">
        <v>2396.5</v>
      </c>
      <c r="B2398">
        <v>-7.0886199999999997</v>
      </c>
      <c r="C2398">
        <f t="shared" si="37"/>
        <v>0</v>
      </c>
    </row>
    <row r="2399" spans="1:3">
      <c r="A2399">
        <v>2397.5</v>
      </c>
      <c r="B2399">
        <v>-7.0886199999999997</v>
      </c>
      <c r="C2399">
        <f t="shared" si="37"/>
        <v>0</v>
      </c>
    </row>
    <row r="2400" spans="1:3">
      <c r="A2400">
        <v>2398.5</v>
      </c>
      <c r="B2400">
        <v>-7.0886199999999997</v>
      </c>
      <c r="C2400">
        <f t="shared" si="37"/>
        <v>0</v>
      </c>
    </row>
    <row r="2401" spans="1:3">
      <c r="A2401">
        <v>2399.5</v>
      </c>
      <c r="B2401">
        <v>-7.0886199999999997</v>
      </c>
      <c r="C2401">
        <f t="shared" si="37"/>
        <v>0</v>
      </c>
    </row>
    <row r="2402" spans="1:3">
      <c r="A2402">
        <v>2400.5</v>
      </c>
      <c r="B2402">
        <v>-7.0886199999999997</v>
      </c>
      <c r="C2402">
        <f t="shared" si="37"/>
        <v>0</v>
      </c>
    </row>
    <row r="2403" spans="1:3">
      <c r="A2403">
        <v>2401.5</v>
      </c>
      <c r="B2403">
        <v>-7.0886199999999997</v>
      </c>
      <c r="C2403">
        <f t="shared" si="37"/>
        <v>0</v>
      </c>
    </row>
    <row r="2404" spans="1:3">
      <c r="A2404">
        <v>2402.5</v>
      </c>
      <c r="B2404">
        <v>-7.0886199999999997</v>
      </c>
      <c r="C2404">
        <f t="shared" si="37"/>
        <v>0</v>
      </c>
    </row>
    <row r="2405" spans="1:3">
      <c r="A2405">
        <v>2403.5</v>
      </c>
      <c r="B2405">
        <v>-7.0886199999999997</v>
      </c>
      <c r="C2405">
        <f t="shared" si="37"/>
        <v>0</v>
      </c>
    </row>
    <row r="2406" spans="1:3">
      <c r="A2406">
        <v>2404.5</v>
      </c>
      <c r="B2406">
        <v>-7.0886199999999997</v>
      </c>
      <c r="C2406">
        <f t="shared" si="37"/>
        <v>0</v>
      </c>
    </row>
    <row r="2407" spans="1:3">
      <c r="A2407">
        <v>2405.5</v>
      </c>
      <c r="B2407">
        <v>-7.0886199999999997</v>
      </c>
      <c r="C2407">
        <f t="shared" si="37"/>
        <v>0</v>
      </c>
    </row>
    <row r="2408" spans="1:3">
      <c r="A2408">
        <v>2406.5</v>
      </c>
      <c r="B2408">
        <v>-7.0886199999999997</v>
      </c>
      <c r="C2408">
        <f t="shared" si="37"/>
        <v>0</v>
      </c>
    </row>
    <row r="2409" spans="1:3">
      <c r="A2409">
        <v>2407.5</v>
      </c>
      <c r="B2409">
        <v>7407.67</v>
      </c>
      <c r="C2409">
        <f t="shared" si="37"/>
        <v>7.4076700000000004</v>
      </c>
    </row>
    <row r="2410" spans="1:3">
      <c r="A2410">
        <v>2408.5</v>
      </c>
      <c r="B2410">
        <v>24984.799999999999</v>
      </c>
      <c r="C2410">
        <f t="shared" si="37"/>
        <v>24.9848</v>
      </c>
    </row>
    <row r="2411" spans="1:3">
      <c r="A2411">
        <v>2409.5</v>
      </c>
      <c r="B2411">
        <v>38239.4</v>
      </c>
      <c r="C2411">
        <f t="shared" si="37"/>
        <v>38.239400000000003</v>
      </c>
    </row>
    <row r="2412" spans="1:3">
      <c r="A2412">
        <v>2410.5</v>
      </c>
      <c r="B2412">
        <v>47168.7</v>
      </c>
      <c r="C2412">
        <f t="shared" si="37"/>
        <v>47.168699999999994</v>
      </c>
    </row>
    <row r="2413" spans="1:3">
      <c r="A2413">
        <v>2411.5</v>
      </c>
      <c r="B2413">
        <v>45848</v>
      </c>
      <c r="C2413">
        <f t="shared" si="37"/>
        <v>45.847999999999999</v>
      </c>
    </row>
    <row r="2414" spans="1:3">
      <c r="A2414">
        <v>2412.5</v>
      </c>
      <c r="B2414">
        <v>17621.099999999999</v>
      </c>
      <c r="C2414">
        <f t="shared" si="37"/>
        <v>17.621099999999998</v>
      </c>
    </row>
    <row r="2415" spans="1:3">
      <c r="A2415">
        <v>2413.5</v>
      </c>
      <c r="B2415">
        <v>33884.6</v>
      </c>
      <c r="C2415">
        <f t="shared" si="37"/>
        <v>33.884599999999999</v>
      </c>
    </row>
    <row r="2416" spans="1:3">
      <c r="A2416">
        <v>2414.5</v>
      </c>
      <c r="B2416">
        <v>13556</v>
      </c>
      <c r="C2416">
        <f t="shared" si="37"/>
        <v>13.555999999999999</v>
      </c>
    </row>
    <row r="2417" spans="1:3">
      <c r="A2417">
        <v>2415.5</v>
      </c>
      <c r="B2417">
        <v>10255.700000000001</v>
      </c>
      <c r="C2417">
        <f t="shared" si="37"/>
        <v>10.255700000000001</v>
      </c>
    </row>
    <row r="2418" spans="1:3">
      <c r="A2418">
        <v>2416.5</v>
      </c>
      <c r="B2418">
        <v>23390.6</v>
      </c>
      <c r="C2418">
        <f t="shared" si="37"/>
        <v>23.390599999999999</v>
      </c>
    </row>
    <row r="2419" spans="1:3">
      <c r="A2419">
        <v>2417.5</v>
      </c>
      <c r="B2419">
        <v>1428.42</v>
      </c>
      <c r="C2419">
        <f t="shared" si="37"/>
        <v>1.42842</v>
      </c>
    </row>
    <row r="2420" spans="1:3">
      <c r="A2420">
        <v>2418.5</v>
      </c>
      <c r="B2420">
        <v>-7.0886199999999997</v>
      </c>
      <c r="C2420">
        <f t="shared" si="37"/>
        <v>0</v>
      </c>
    </row>
    <row r="2421" spans="1:3">
      <c r="A2421">
        <v>2419.5</v>
      </c>
      <c r="B2421">
        <v>-7.0886199999999997</v>
      </c>
      <c r="C2421">
        <f t="shared" si="37"/>
        <v>0</v>
      </c>
    </row>
    <row r="2422" spans="1:3">
      <c r="A2422">
        <v>2420.5</v>
      </c>
      <c r="B2422">
        <v>-7.0886199999999997</v>
      </c>
      <c r="C2422">
        <f t="shared" si="37"/>
        <v>0</v>
      </c>
    </row>
    <row r="2423" spans="1:3">
      <c r="A2423">
        <v>2421.5</v>
      </c>
      <c r="B2423">
        <v>-7.0886199999999997</v>
      </c>
      <c r="C2423">
        <f t="shared" si="37"/>
        <v>0</v>
      </c>
    </row>
    <row r="2424" spans="1:3">
      <c r="A2424">
        <v>2422.5</v>
      </c>
      <c r="B2424">
        <v>-7.0886199999999997</v>
      </c>
      <c r="C2424">
        <f t="shared" si="37"/>
        <v>0</v>
      </c>
    </row>
    <row r="2425" spans="1:3">
      <c r="A2425">
        <v>2423.5</v>
      </c>
      <c r="B2425">
        <v>-7.0886199999999997</v>
      </c>
      <c r="C2425">
        <f t="shared" si="37"/>
        <v>0</v>
      </c>
    </row>
    <row r="2426" spans="1:3">
      <c r="A2426">
        <v>2424.5</v>
      </c>
      <c r="B2426">
        <v>-7.0886199999999997</v>
      </c>
      <c r="C2426">
        <f t="shared" si="37"/>
        <v>0</v>
      </c>
    </row>
    <row r="2427" spans="1:3">
      <c r="A2427">
        <v>2425.5</v>
      </c>
      <c r="B2427">
        <v>-7.0886199999999997</v>
      </c>
      <c r="C2427">
        <f t="shared" si="37"/>
        <v>0</v>
      </c>
    </row>
    <row r="2428" spans="1:3">
      <c r="A2428">
        <v>2426.5</v>
      </c>
      <c r="B2428">
        <v>-7.0886199999999997</v>
      </c>
      <c r="C2428">
        <f t="shared" si="37"/>
        <v>0</v>
      </c>
    </row>
    <row r="2429" spans="1:3">
      <c r="A2429">
        <v>2427.5</v>
      </c>
      <c r="B2429">
        <v>-7.0886199999999997</v>
      </c>
      <c r="C2429">
        <f t="shared" si="37"/>
        <v>0</v>
      </c>
    </row>
    <row r="2430" spans="1:3">
      <c r="A2430">
        <v>2428.5</v>
      </c>
      <c r="B2430">
        <v>-7.0886199999999997</v>
      </c>
      <c r="C2430">
        <f t="shared" si="37"/>
        <v>0</v>
      </c>
    </row>
    <row r="2431" spans="1:3">
      <c r="A2431">
        <v>2429.5</v>
      </c>
      <c r="B2431">
        <v>-7.0886199999999997</v>
      </c>
      <c r="C2431">
        <f t="shared" si="37"/>
        <v>0</v>
      </c>
    </row>
    <row r="2432" spans="1:3">
      <c r="A2432">
        <v>2430.5</v>
      </c>
      <c r="B2432">
        <v>-7.0886199999999997</v>
      </c>
      <c r="C2432">
        <f t="shared" si="37"/>
        <v>0</v>
      </c>
    </row>
    <row r="2433" spans="1:3">
      <c r="A2433">
        <v>2431.5</v>
      </c>
      <c r="B2433">
        <v>5323.76</v>
      </c>
      <c r="C2433">
        <f t="shared" si="37"/>
        <v>5.32376</v>
      </c>
    </row>
    <row r="2434" spans="1:3">
      <c r="A2434">
        <v>2432.5</v>
      </c>
      <c r="B2434">
        <v>11837.4</v>
      </c>
      <c r="C2434">
        <f t="shared" si="37"/>
        <v>11.837399999999999</v>
      </c>
    </row>
    <row r="2435" spans="1:3">
      <c r="A2435">
        <v>2433.5</v>
      </c>
      <c r="B2435">
        <v>38815.5</v>
      </c>
      <c r="C2435">
        <f t="shared" ref="C2435:C2498" si="38">IF(B2435&gt;0,B2435,0)/1000</f>
        <v>38.8155</v>
      </c>
    </row>
    <row r="2436" spans="1:3">
      <c r="A2436">
        <v>2434.5</v>
      </c>
      <c r="B2436">
        <v>29083.3</v>
      </c>
      <c r="C2436">
        <f t="shared" si="38"/>
        <v>29.083299999999998</v>
      </c>
    </row>
    <row r="2437" spans="1:3">
      <c r="A2437">
        <v>2435.5</v>
      </c>
      <c r="B2437">
        <v>26762.3</v>
      </c>
      <c r="C2437">
        <f t="shared" si="38"/>
        <v>26.7623</v>
      </c>
    </row>
    <row r="2438" spans="1:3">
      <c r="A2438">
        <v>2436.5</v>
      </c>
      <c r="B2438">
        <v>26670.1</v>
      </c>
      <c r="C2438">
        <f t="shared" si="38"/>
        <v>26.670099999999998</v>
      </c>
    </row>
    <row r="2439" spans="1:3">
      <c r="A2439">
        <v>2437.5</v>
      </c>
      <c r="B2439">
        <v>33320</v>
      </c>
      <c r="C2439">
        <f t="shared" si="38"/>
        <v>33.32</v>
      </c>
    </row>
    <row r="2440" spans="1:3">
      <c r="A2440">
        <v>2438.5</v>
      </c>
      <c r="B2440">
        <v>20939.5</v>
      </c>
      <c r="C2440">
        <f t="shared" si="38"/>
        <v>20.939499999999999</v>
      </c>
    </row>
    <row r="2441" spans="1:3">
      <c r="A2441">
        <v>2439.5</v>
      </c>
      <c r="B2441">
        <v>21507.7</v>
      </c>
      <c r="C2441">
        <f t="shared" si="38"/>
        <v>21.5077</v>
      </c>
    </row>
    <row r="2442" spans="1:3">
      <c r="A2442">
        <v>2440.5</v>
      </c>
      <c r="B2442">
        <v>5428.38</v>
      </c>
      <c r="C2442">
        <f t="shared" si="38"/>
        <v>5.4283799999999998</v>
      </c>
    </row>
    <row r="2443" spans="1:3">
      <c r="A2443">
        <v>2441.5</v>
      </c>
      <c r="B2443">
        <v>1424.4</v>
      </c>
      <c r="C2443">
        <f t="shared" si="38"/>
        <v>1.4244000000000001</v>
      </c>
    </row>
    <row r="2444" spans="1:3">
      <c r="A2444">
        <v>2442.5</v>
      </c>
      <c r="B2444">
        <v>-7.0886199999999997</v>
      </c>
      <c r="C2444">
        <f t="shared" si="38"/>
        <v>0</v>
      </c>
    </row>
    <row r="2445" spans="1:3">
      <c r="A2445">
        <v>2443.5</v>
      </c>
      <c r="B2445">
        <v>-7.0886199999999997</v>
      </c>
      <c r="C2445">
        <f t="shared" si="38"/>
        <v>0</v>
      </c>
    </row>
    <row r="2446" spans="1:3">
      <c r="A2446">
        <v>2444.5</v>
      </c>
      <c r="B2446">
        <v>-7.0886199999999997</v>
      </c>
      <c r="C2446">
        <f t="shared" si="38"/>
        <v>0</v>
      </c>
    </row>
    <row r="2447" spans="1:3">
      <c r="A2447">
        <v>2445.5</v>
      </c>
      <c r="B2447">
        <v>-7.0886199999999997</v>
      </c>
      <c r="C2447">
        <f t="shared" si="38"/>
        <v>0</v>
      </c>
    </row>
    <row r="2448" spans="1:3">
      <c r="A2448">
        <v>2446.5</v>
      </c>
      <c r="B2448">
        <v>-7.0886199999999997</v>
      </c>
      <c r="C2448">
        <f t="shared" si="38"/>
        <v>0</v>
      </c>
    </row>
    <row r="2449" spans="1:3">
      <c r="A2449">
        <v>2447.5</v>
      </c>
      <c r="B2449">
        <v>-7.0886199999999997</v>
      </c>
      <c r="C2449">
        <f t="shared" si="38"/>
        <v>0</v>
      </c>
    </row>
    <row r="2450" spans="1:3">
      <c r="A2450">
        <v>2448.5</v>
      </c>
      <c r="B2450">
        <v>-7.0886199999999997</v>
      </c>
      <c r="C2450">
        <f t="shared" si="38"/>
        <v>0</v>
      </c>
    </row>
    <row r="2451" spans="1:3">
      <c r="A2451">
        <v>2449.5</v>
      </c>
      <c r="B2451">
        <v>-7.0886199999999997</v>
      </c>
      <c r="C2451">
        <f t="shared" si="38"/>
        <v>0</v>
      </c>
    </row>
    <row r="2452" spans="1:3">
      <c r="A2452">
        <v>2450.5</v>
      </c>
      <c r="B2452">
        <v>-7.0886199999999997</v>
      </c>
      <c r="C2452">
        <f t="shared" si="38"/>
        <v>0</v>
      </c>
    </row>
    <row r="2453" spans="1:3">
      <c r="A2453">
        <v>2451.5</v>
      </c>
      <c r="B2453">
        <v>-7.0886199999999997</v>
      </c>
      <c r="C2453">
        <f t="shared" si="38"/>
        <v>0</v>
      </c>
    </row>
    <row r="2454" spans="1:3">
      <c r="A2454">
        <v>2452.5</v>
      </c>
      <c r="B2454">
        <v>-7.0886199999999997</v>
      </c>
      <c r="C2454">
        <f t="shared" si="38"/>
        <v>0</v>
      </c>
    </row>
    <row r="2455" spans="1:3">
      <c r="A2455">
        <v>2453.5</v>
      </c>
      <c r="B2455">
        <v>-7.0886199999999997</v>
      </c>
      <c r="C2455">
        <f t="shared" si="38"/>
        <v>0</v>
      </c>
    </row>
    <row r="2456" spans="1:3">
      <c r="A2456">
        <v>2454.5</v>
      </c>
      <c r="B2456">
        <v>-7.0886199999999997</v>
      </c>
      <c r="C2456">
        <f t="shared" si="38"/>
        <v>0</v>
      </c>
    </row>
    <row r="2457" spans="1:3">
      <c r="A2457">
        <v>2455.5</v>
      </c>
      <c r="B2457">
        <v>7586.18</v>
      </c>
      <c r="C2457">
        <f t="shared" si="38"/>
        <v>7.5861800000000006</v>
      </c>
    </row>
    <row r="2458" spans="1:3">
      <c r="A2458">
        <v>2456.5</v>
      </c>
      <c r="B2458">
        <v>21826.400000000001</v>
      </c>
      <c r="C2458">
        <f t="shared" si="38"/>
        <v>21.826400000000003</v>
      </c>
    </row>
    <row r="2459" spans="1:3">
      <c r="A2459">
        <v>2457.5</v>
      </c>
      <c r="B2459">
        <v>38774.800000000003</v>
      </c>
      <c r="C2459">
        <f t="shared" si="38"/>
        <v>38.774800000000006</v>
      </c>
    </row>
    <row r="2460" spans="1:3">
      <c r="A2460">
        <v>2458.5</v>
      </c>
      <c r="B2460">
        <v>45254.5</v>
      </c>
      <c r="C2460">
        <f t="shared" si="38"/>
        <v>45.2545</v>
      </c>
    </row>
    <row r="2461" spans="1:3">
      <c r="A2461">
        <v>2459.5</v>
      </c>
      <c r="B2461">
        <v>28588.799999999999</v>
      </c>
      <c r="C2461">
        <f t="shared" si="38"/>
        <v>28.588799999999999</v>
      </c>
    </row>
    <row r="2462" spans="1:3">
      <c r="A2462">
        <v>2460.5</v>
      </c>
      <c r="B2462">
        <v>41541</v>
      </c>
      <c r="C2462">
        <f t="shared" si="38"/>
        <v>41.540999999999997</v>
      </c>
    </row>
    <row r="2463" spans="1:3">
      <c r="A2463">
        <v>2461.5</v>
      </c>
      <c r="B2463">
        <v>24361.200000000001</v>
      </c>
      <c r="C2463">
        <f t="shared" si="38"/>
        <v>24.3612</v>
      </c>
    </row>
    <row r="2464" spans="1:3">
      <c r="A2464">
        <v>2462.5</v>
      </c>
      <c r="B2464">
        <v>11273.9</v>
      </c>
      <c r="C2464">
        <f t="shared" si="38"/>
        <v>11.273899999999999</v>
      </c>
    </row>
    <row r="2465" spans="1:3">
      <c r="A2465">
        <v>2463.5</v>
      </c>
      <c r="B2465">
        <v>11174</v>
      </c>
      <c r="C2465">
        <f t="shared" si="38"/>
        <v>11.173999999999999</v>
      </c>
    </row>
    <row r="2466" spans="1:3">
      <c r="A2466">
        <v>2464.5</v>
      </c>
      <c r="B2466">
        <v>7007.12</v>
      </c>
      <c r="C2466">
        <f t="shared" si="38"/>
        <v>7.0071199999999996</v>
      </c>
    </row>
    <row r="2467" spans="1:3">
      <c r="A2467">
        <v>2465.5</v>
      </c>
      <c r="B2467">
        <v>1430.29</v>
      </c>
      <c r="C2467">
        <f t="shared" si="38"/>
        <v>1.4302900000000001</v>
      </c>
    </row>
    <row r="2468" spans="1:3">
      <c r="A2468">
        <v>2466.5</v>
      </c>
      <c r="B2468">
        <v>-7.0886199999999997</v>
      </c>
      <c r="C2468">
        <f t="shared" si="38"/>
        <v>0</v>
      </c>
    </row>
    <row r="2469" spans="1:3">
      <c r="A2469">
        <v>2467.5</v>
      </c>
      <c r="B2469">
        <v>-7.0886199999999997</v>
      </c>
      <c r="C2469">
        <f t="shared" si="38"/>
        <v>0</v>
      </c>
    </row>
    <row r="2470" spans="1:3">
      <c r="A2470">
        <v>2468.5</v>
      </c>
      <c r="B2470">
        <v>-7.0886199999999997</v>
      </c>
      <c r="C2470">
        <f t="shared" si="38"/>
        <v>0</v>
      </c>
    </row>
    <row r="2471" spans="1:3">
      <c r="A2471">
        <v>2469.5</v>
      </c>
      <c r="B2471">
        <v>-7.0886199999999997</v>
      </c>
      <c r="C2471">
        <f t="shared" si="38"/>
        <v>0</v>
      </c>
    </row>
    <row r="2472" spans="1:3">
      <c r="A2472">
        <v>2470.5</v>
      </c>
      <c r="B2472">
        <v>-7.0886199999999997</v>
      </c>
      <c r="C2472">
        <f t="shared" si="38"/>
        <v>0</v>
      </c>
    </row>
    <row r="2473" spans="1:3">
      <c r="A2473">
        <v>2471.5</v>
      </c>
      <c r="B2473">
        <v>-7.0886199999999997</v>
      </c>
      <c r="C2473">
        <f t="shared" si="38"/>
        <v>0</v>
      </c>
    </row>
    <row r="2474" spans="1:3">
      <c r="A2474">
        <v>2472.5</v>
      </c>
      <c r="B2474">
        <v>-7.0886199999999997</v>
      </c>
      <c r="C2474">
        <f t="shared" si="38"/>
        <v>0</v>
      </c>
    </row>
    <row r="2475" spans="1:3">
      <c r="A2475">
        <v>2473.5</v>
      </c>
      <c r="B2475">
        <v>-7.0886199999999997</v>
      </c>
      <c r="C2475">
        <f t="shared" si="38"/>
        <v>0</v>
      </c>
    </row>
    <row r="2476" spans="1:3">
      <c r="A2476">
        <v>2474.5</v>
      </c>
      <c r="B2476">
        <v>-7.0886199999999997</v>
      </c>
      <c r="C2476">
        <f t="shared" si="38"/>
        <v>0</v>
      </c>
    </row>
    <row r="2477" spans="1:3">
      <c r="A2477">
        <v>2475.5</v>
      </c>
      <c r="B2477">
        <v>-7.0886199999999997</v>
      </c>
      <c r="C2477">
        <f t="shared" si="38"/>
        <v>0</v>
      </c>
    </row>
    <row r="2478" spans="1:3">
      <c r="A2478">
        <v>2476.5</v>
      </c>
      <c r="B2478">
        <v>-7.0886199999999997</v>
      </c>
      <c r="C2478">
        <f t="shared" si="38"/>
        <v>0</v>
      </c>
    </row>
    <row r="2479" spans="1:3">
      <c r="A2479">
        <v>2477.5</v>
      </c>
      <c r="B2479">
        <v>-7.0886199999999997</v>
      </c>
      <c r="C2479">
        <f t="shared" si="38"/>
        <v>0</v>
      </c>
    </row>
    <row r="2480" spans="1:3">
      <c r="A2480">
        <v>2478.5</v>
      </c>
      <c r="B2480">
        <v>-7.0886199999999997</v>
      </c>
      <c r="C2480">
        <f t="shared" si="38"/>
        <v>0</v>
      </c>
    </row>
    <row r="2481" spans="1:3">
      <c r="A2481">
        <v>2479.5</v>
      </c>
      <c r="B2481">
        <v>2436.67</v>
      </c>
      <c r="C2481">
        <f t="shared" si="38"/>
        <v>2.4366699999999999</v>
      </c>
    </row>
    <row r="2482" spans="1:3">
      <c r="A2482">
        <v>2480.5</v>
      </c>
      <c r="B2482">
        <v>22275.200000000001</v>
      </c>
      <c r="C2482">
        <f t="shared" si="38"/>
        <v>22.275200000000002</v>
      </c>
    </row>
    <row r="2483" spans="1:3">
      <c r="A2483">
        <v>2481.5</v>
      </c>
      <c r="B2483">
        <v>37236.699999999997</v>
      </c>
      <c r="C2483">
        <f t="shared" si="38"/>
        <v>37.236699999999999</v>
      </c>
    </row>
    <row r="2484" spans="1:3">
      <c r="A2484">
        <v>2482.5</v>
      </c>
      <c r="B2484">
        <v>46624.5</v>
      </c>
      <c r="C2484">
        <f t="shared" si="38"/>
        <v>46.624499999999998</v>
      </c>
    </row>
    <row r="2485" spans="1:3">
      <c r="A2485">
        <v>2483.5</v>
      </c>
      <c r="B2485">
        <v>50259.1</v>
      </c>
      <c r="C2485">
        <f t="shared" si="38"/>
        <v>50.259099999999997</v>
      </c>
    </row>
    <row r="2486" spans="1:3">
      <c r="A2486">
        <v>2484.5</v>
      </c>
      <c r="B2486">
        <v>16406.7</v>
      </c>
      <c r="C2486">
        <f t="shared" si="38"/>
        <v>16.406700000000001</v>
      </c>
    </row>
    <row r="2487" spans="1:3">
      <c r="A2487">
        <v>2485.5</v>
      </c>
      <c r="B2487">
        <v>32091.7</v>
      </c>
      <c r="C2487">
        <f t="shared" si="38"/>
        <v>32.091700000000003</v>
      </c>
    </row>
    <row r="2488" spans="1:3">
      <c r="A2488">
        <v>2486.5</v>
      </c>
      <c r="B2488">
        <v>40080.300000000003</v>
      </c>
      <c r="C2488">
        <f t="shared" si="38"/>
        <v>40.080300000000001</v>
      </c>
    </row>
    <row r="2489" spans="1:3">
      <c r="A2489">
        <v>2487.5</v>
      </c>
      <c r="B2489">
        <v>20400.3</v>
      </c>
      <c r="C2489">
        <f t="shared" si="38"/>
        <v>20.400299999999998</v>
      </c>
    </row>
    <row r="2490" spans="1:3">
      <c r="A2490">
        <v>2488.5</v>
      </c>
      <c r="B2490">
        <v>3905.34</v>
      </c>
      <c r="C2490">
        <f t="shared" si="38"/>
        <v>3.9053400000000003</v>
      </c>
    </row>
    <row r="2491" spans="1:3">
      <c r="A2491">
        <v>2489.5</v>
      </c>
      <c r="B2491">
        <v>1023.79</v>
      </c>
      <c r="C2491">
        <f t="shared" si="38"/>
        <v>1.02379</v>
      </c>
    </row>
    <row r="2492" spans="1:3">
      <c r="A2492">
        <v>2490.5</v>
      </c>
      <c r="B2492">
        <v>-7.0886199999999997</v>
      </c>
      <c r="C2492">
        <f t="shared" si="38"/>
        <v>0</v>
      </c>
    </row>
    <row r="2493" spans="1:3">
      <c r="A2493">
        <v>2491.5</v>
      </c>
      <c r="B2493">
        <v>-7.0886199999999997</v>
      </c>
      <c r="C2493">
        <f t="shared" si="38"/>
        <v>0</v>
      </c>
    </row>
    <row r="2494" spans="1:3">
      <c r="A2494">
        <v>2492.5</v>
      </c>
      <c r="B2494">
        <v>-7.0886199999999997</v>
      </c>
      <c r="C2494">
        <f t="shared" si="38"/>
        <v>0</v>
      </c>
    </row>
    <row r="2495" spans="1:3">
      <c r="A2495">
        <v>2493.5</v>
      </c>
      <c r="B2495">
        <v>-7.0886199999999997</v>
      </c>
      <c r="C2495">
        <f t="shared" si="38"/>
        <v>0</v>
      </c>
    </row>
    <row r="2496" spans="1:3">
      <c r="A2496">
        <v>2494.5</v>
      </c>
      <c r="B2496">
        <v>-7.0886199999999997</v>
      </c>
      <c r="C2496">
        <f t="shared" si="38"/>
        <v>0</v>
      </c>
    </row>
    <row r="2497" spans="1:3">
      <c r="A2497">
        <v>2495.5</v>
      </c>
      <c r="B2497">
        <v>-7.0886199999999997</v>
      </c>
      <c r="C2497">
        <f t="shared" si="38"/>
        <v>0</v>
      </c>
    </row>
    <row r="2498" spans="1:3">
      <c r="A2498">
        <v>2496.5</v>
      </c>
      <c r="B2498">
        <v>-7.0886199999999997</v>
      </c>
      <c r="C2498">
        <f t="shared" si="38"/>
        <v>0</v>
      </c>
    </row>
    <row r="2499" spans="1:3">
      <c r="A2499">
        <v>2497.5</v>
      </c>
      <c r="B2499">
        <v>-7.0886199999999997</v>
      </c>
      <c r="C2499">
        <f t="shared" ref="C2499:C2562" si="39">IF(B2499&gt;0,B2499,0)/1000</f>
        <v>0</v>
      </c>
    </row>
    <row r="2500" spans="1:3">
      <c r="A2500">
        <v>2498.5</v>
      </c>
      <c r="B2500">
        <v>-7.0886199999999997</v>
      </c>
      <c r="C2500">
        <f t="shared" si="39"/>
        <v>0</v>
      </c>
    </row>
    <row r="2501" spans="1:3">
      <c r="A2501">
        <v>2499.5</v>
      </c>
      <c r="B2501">
        <v>-7.0886199999999997</v>
      </c>
      <c r="C2501">
        <f t="shared" si="39"/>
        <v>0</v>
      </c>
    </row>
    <row r="2502" spans="1:3">
      <c r="A2502">
        <v>2500.5</v>
      </c>
      <c r="B2502">
        <v>-7.0886199999999997</v>
      </c>
      <c r="C2502">
        <f t="shared" si="39"/>
        <v>0</v>
      </c>
    </row>
    <row r="2503" spans="1:3">
      <c r="A2503">
        <v>2501.5</v>
      </c>
      <c r="B2503">
        <v>-7.0886199999999997</v>
      </c>
      <c r="C2503">
        <f t="shared" si="39"/>
        <v>0</v>
      </c>
    </row>
    <row r="2504" spans="1:3">
      <c r="A2504">
        <v>2502.5</v>
      </c>
      <c r="B2504">
        <v>-7.0886199999999997</v>
      </c>
      <c r="C2504">
        <f t="shared" si="39"/>
        <v>0</v>
      </c>
    </row>
    <row r="2505" spans="1:3">
      <c r="A2505">
        <v>2503.5</v>
      </c>
      <c r="B2505">
        <v>2207.02</v>
      </c>
      <c r="C2505">
        <f t="shared" si="39"/>
        <v>2.20702</v>
      </c>
    </row>
    <row r="2506" spans="1:3">
      <c r="A2506">
        <v>2504.5</v>
      </c>
      <c r="B2506">
        <v>9091.94</v>
      </c>
      <c r="C2506">
        <f t="shared" si="39"/>
        <v>9.091940000000001</v>
      </c>
    </row>
    <row r="2507" spans="1:3">
      <c r="A2507">
        <v>2505.5</v>
      </c>
      <c r="B2507">
        <v>39309.199999999997</v>
      </c>
      <c r="C2507">
        <f t="shared" si="39"/>
        <v>39.309199999999997</v>
      </c>
    </row>
    <row r="2508" spans="1:3">
      <c r="A2508">
        <v>2506.5</v>
      </c>
      <c r="B2508">
        <v>41777.1</v>
      </c>
      <c r="C2508">
        <f t="shared" si="39"/>
        <v>41.777099999999997</v>
      </c>
    </row>
    <row r="2509" spans="1:3">
      <c r="A2509">
        <v>2507.5</v>
      </c>
      <c r="B2509">
        <v>52893.5</v>
      </c>
      <c r="C2509">
        <f t="shared" si="39"/>
        <v>52.893500000000003</v>
      </c>
    </row>
    <row r="2510" spans="1:3">
      <c r="A2510">
        <v>2508.5</v>
      </c>
      <c r="B2510">
        <v>14120.8</v>
      </c>
      <c r="C2510">
        <f t="shared" si="39"/>
        <v>14.120799999999999</v>
      </c>
    </row>
    <row r="2511" spans="1:3">
      <c r="A2511">
        <v>2509.5</v>
      </c>
      <c r="B2511">
        <v>15672.2</v>
      </c>
      <c r="C2511">
        <f t="shared" si="39"/>
        <v>15.6722</v>
      </c>
    </row>
    <row r="2512" spans="1:3">
      <c r="A2512">
        <v>2510.5</v>
      </c>
      <c r="B2512">
        <v>11570.6</v>
      </c>
      <c r="C2512">
        <f t="shared" si="39"/>
        <v>11.570600000000001</v>
      </c>
    </row>
    <row r="2513" spans="1:3">
      <c r="A2513">
        <v>2511.5</v>
      </c>
      <c r="B2513">
        <v>11327.1</v>
      </c>
      <c r="C2513">
        <f t="shared" si="39"/>
        <v>11.3271</v>
      </c>
    </row>
    <row r="2514" spans="1:3">
      <c r="A2514">
        <v>2512.5</v>
      </c>
      <c r="B2514">
        <v>5660.57</v>
      </c>
      <c r="C2514">
        <f t="shared" si="39"/>
        <v>5.6605699999999999</v>
      </c>
    </row>
    <row r="2515" spans="1:3">
      <c r="A2515">
        <v>2513.5</v>
      </c>
      <c r="B2515">
        <v>1598.14</v>
      </c>
      <c r="C2515">
        <f t="shared" si="39"/>
        <v>1.5981400000000001</v>
      </c>
    </row>
    <row r="2516" spans="1:3">
      <c r="A2516">
        <v>2514.5</v>
      </c>
      <c r="B2516">
        <v>-7.0886199999999997</v>
      </c>
      <c r="C2516">
        <f t="shared" si="39"/>
        <v>0</v>
      </c>
    </row>
    <row r="2517" spans="1:3">
      <c r="A2517">
        <v>2515.5</v>
      </c>
      <c r="B2517">
        <v>-7.0886199999999997</v>
      </c>
      <c r="C2517">
        <f t="shared" si="39"/>
        <v>0</v>
      </c>
    </row>
    <row r="2518" spans="1:3">
      <c r="A2518">
        <v>2516.5</v>
      </c>
      <c r="B2518">
        <v>-7.0886199999999997</v>
      </c>
      <c r="C2518">
        <f t="shared" si="39"/>
        <v>0</v>
      </c>
    </row>
    <row r="2519" spans="1:3">
      <c r="A2519">
        <v>2517.5</v>
      </c>
      <c r="B2519">
        <v>-7.0886199999999997</v>
      </c>
      <c r="C2519">
        <f t="shared" si="39"/>
        <v>0</v>
      </c>
    </row>
    <row r="2520" spans="1:3">
      <c r="A2520">
        <v>2518.5</v>
      </c>
      <c r="B2520">
        <v>-7.0886199999999997</v>
      </c>
      <c r="C2520">
        <f t="shared" si="39"/>
        <v>0</v>
      </c>
    </row>
    <row r="2521" spans="1:3">
      <c r="A2521">
        <v>2519.5</v>
      </c>
      <c r="B2521">
        <v>-7.0886199999999997</v>
      </c>
      <c r="C2521">
        <f t="shared" si="39"/>
        <v>0</v>
      </c>
    </row>
    <row r="2522" spans="1:3">
      <c r="A2522">
        <v>2520.5</v>
      </c>
      <c r="B2522">
        <v>-7.0886199999999997</v>
      </c>
      <c r="C2522">
        <f t="shared" si="39"/>
        <v>0</v>
      </c>
    </row>
    <row r="2523" spans="1:3">
      <c r="A2523">
        <v>2521.5</v>
      </c>
      <c r="B2523">
        <v>-7.0886199999999997</v>
      </c>
      <c r="C2523">
        <f t="shared" si="39"/>
        <v>0</v>
      </c>
    </row>
    <row r="2524" spans="1:3">
      <c r="A2524">
        <v>2522.5</v>
      </c>
      <c r="B2524">
        <v>-7.0886199999999997</v>
      </c>
      <c r="C2524">
        <f t="shared" si="39"/>
        <v>0</v>
      </c>
    </row>
    <row r="2525" spans="1:3">
      <c r="A2525">
        <v>2523.5</v>
      </c>
      <c r="B2525">
        <v>-7.0886199999999997</v>
      </c>
      <c r="C2525">
        <f t="shared" si="39"/>
        <v>0</v>
      </c>
    </row>
    <row r="2526" spans="1:3">
      <c r="A2526">
        <v>2524.5</v>
      </c>
      <c r="B2526">
        <v>-7.0886199999999997</v>
      </c>
      <c r="C2526">
        <f t="shared" si="39"/>
        <v>0</v>
      </c>
    </row>
    <row r="2527" spans="1:3">
      <c r="A2527">
        <v>2525.5</v>
      </c>
      <c r="B2527">
        <v>-7.0886199999999997</v>
      </c>
      <c r="C2527">
        <f t="shared" si="39"/>
        <v>0</v>
      </c>
    </row>
    <row r="2528" spans="1:3">
      <c r="A2528">
        <v>2526.5</v>
      </c>
      <c r="B2528">
        <v>-7.0886199999999997</v>
      </c>
      <c r="C2528">
        <f t="shared" si="39"/>
        <v>0</v>
      </c>
    </row>
    <row r="2529" spans="1:3">
      <c r="A2529">
        <v>2527.5</v>
      </c>
      <c r="B2529">
        <v>7967.72</v>
      </c>
      <c r="C2529">
        <f t="shared" si="39"/>
        <v>7.9677199999999999</v>
      </c>
    </row>
    <row r="2530" spans="1:3">
      <c r="A2530">
        <v>2528.5</v>
      </c>
      <c r="B2530">
        <v>18785.7</v>
      </c>
      <c r="C2530">
        <f t="shared" si="39"/>
        <v>18.785700000000002</v>
      </c>
    </row>
    <row r="2531" spans="1:3">
      <c r="A2531">
        <v>2529.5</v>
      </c>
      <c r="B2531">
        <v>26519.5</v>
      </c>
      <c r="C2531">
        <f t="shared" si="39"/>
        <v>26.519500000000001</v>
      </c>
    </row>
    <row r="2532" spans="1:3">
      <c r="A2532">
        <v>2530.5</v>
      </c>
      <c r="B2532">
        <v>36783.1</v>
      </c>
      <c r="C2532">
        <f t="shared" si="39"/>
        <v>36.783099999999997</v>
      </c>
    </row>
    <row r="2533" spans="1:3">
      <c r="A2533">
        <v>2531.5</v>
      </c>
      <c r="B2533">
        <v>9060.18</v>
      </c>
      <c r="C2533">
        <f t="shared" si="39"/>
        <v>9.0601800000000008</v>
      </c>
    </row>
    <row r="2534" spans="1:3">
      <c r="A2534">
        <v>2532.5</v>
      </c>
      <c r="B2534">
        <v>14602.8</v>
      </c>
      <c r="C2534">
        <f t="shared" si="39"/>
        <v>14.602799999999998</v>
      </c>
    </row>
    <row r="2535" spans="1:3">
      <c r="A2535">
        <v>2533.5</v>
      </c>
      <c r="B2535">
        <v>16768.2</v>
      </c>
      <c r="C2535">
        <f t="shared" si="39"/>
        <v>16.7682</v>
      </c>
    </row>
    <row r="2536" spans="1:3">
      <c r="A2536">
        <v>2534.5</v>
      </c>
      <c r="B2536">
        <v>16732.400000000001</v>
      </c>
      <c r="C2536">
        <f t="shared" si="39"/>
        <v>16.732400000000002</v>
      </c>
    </row>
    <row r="2537" spans="1:3">
      <c r="A2537">
        <v>2535.5</v>
      </c>
      <c r="B2537">
        <v>6187.66</v>
      </c>
      <c r="C2537">
        <f t="shared" si="39"/>
        <v>6.1876600000000002</v>
      </c>
    </row>
    <row r="2538" spans="1:3">
      <c r="A2538">
        <v>2536.5</v>
      </c>
      <c r="B2538">
        <v>5299.68</v>
      </c>
      <c r="C2538">
        <f t="shared" si="39"/>
        <v>5.2996800000000004</v>
      </c>
    </row>
    <row r="2539" spans="1:3">
      <c r="A2539">
        <v>2537.5</v>
      </c>
      <c r="B2539">
        <v>846.78700000000003</v>
      </c>
      <c r="C2539">
        <f t="shared" si="39"/>
        <v>0.84678700000000007</v>
      </c>
    </row>
    <row r="2540" spans="1:3">
      <c r="A2540">
        <v>2538.5</v>
      </c>
      <c r="B2540">
        <v>-7.0886199999999997</v>
      </c>
      <c r="C2540">
        <f t="shared" si="39"/>
        <v>0</v>
      </c>
    </row>
    <row r="2541" spans="1:3">
      <c r="A2541">
        <v>2539.5</v>
      </c>
      <c r="B2541">
        <v>-7.0886199999999997</v>
      </c>
      <c r="C2541">
        <f t="shared" si="39"/>
        <v>0</v>
      </c>
    </row>
    <row r="2542" spans="1:3">
      <c r="A2542">
        <v>2540.5</v>
      </c>
      <c r="B2542">
        <v>-7.0886199999999997</v>
      </c>
      <c r="C2542">
        <f t="shared" si="39"/>
        <v>0</v>
      </c>
    </row>
    <row r="2543" spans="1:3">
      <c r="A2543">
        <v>2541.5</v>
      </c>
      <c r="B2543">
        <v>-7.0886199999999997</v>
      </c>
      <c r="C2543">
        <f t="shared" si="39"/>
        <v>0</v>
      </c>
    </row>
    <row r="2544" spans="1:3">
      <c r="A2544">
        <v>2542.5</v>
      </c>
      <c r="B2544">
        <v>-7.0886199999999997</v>
      </c>
      <c r="C2544">
        <f t="shared" si="39"/>
        <v>0</v>
      </c>
    </row>
    <row r="2545" spans="1:3">
      <c r="A2545">
        <v>2543.5</v>
      </c>
      <c r="B2545">
        <v>-7.0886199999999997</v>
      </c>
      <c r="C2545">
        <f t="shared" si="39"/>
        <v>0</v>
      </c>
    </row>
    <row r="2546" spans="1:3">
      <c r="A2546">
        <v>2544.5</v>
      </c>
      <c r="B2546">
        <v>-7.0886199999999997</v>
      </c>
      <c r="C2546">
        <f t="shared" si="39"/>
        <v>0</v>
      </c>
    </row>
    <row r="2547" spans="1:3">
      <c r="A2547">
        <v>2545.5</v>
      </c>
      <c r="B2547">
        <v>-7.0886199999999997</v>
      </c>
      <c r="C2547">
        <f t="shared" si="39"/>
        <v>0</v>
      </c>
    </row>
    <row r="2548" spans="1:3">
      <c r="A2548">
        <v>2546.5</v>
      </c>
      <c r="B2548">
        <v>-7.0886199999999997</v>
      </c>
      <c r="C2548">
        <f t="shared" si="39"/>
        <v>0</v>
      </c>
    </row>
    <row r="2549" spans="1:3">
      <c r="A2549">
        <v>2547.5</v>
      </c>
      <c r="B2549">
        <v>-7.0886199999999997</v>
      </c>
      <c r="C2549">
        <f t="shared" si="39"/>
        <v>0</v>
      </c>
    </row>
    <row r="2550" spans="1:3">
      <c r="A2550">
        <v>2548.5</v>
      </c>
      <c r="B2550">
        <v>-7.0886199999999997</v>
      </c>
      <c r="C2550">
        <f t="shared" si="39"/>
        <v>0</v>
      </c>
    </row>
    <row r="2551" spans="1:3">
      <c r="A2551">
        <v>2549.5</v>
      </c>
      <c r="B2551">
        <v>-7.0886199999999997</v>
      </c>
      <c r="C2551">
        <f t="shared" si="39"/>
        <v>0</v>
      </c>
    </row>
    <row r="2552" spans="1:3">
      <c r="A2552">
        <v>2550.5</v>
      </c>
      <c r="B2552">
        <v>-7.0886199999999997</v>
      </c>
      <c r="C2552">
        <f t="shared" si="39"/>
        <v>0</v>
      </c>
    </row>
    <row r="2553" spans="1:3">
      <c r="A2553">
        <v>2551.5</v>
      </c>
      <c r="B2553">
        <v>7103.49</v>
      </c>
      <c r="C2553">
        <f t="shared" si="39"/>
        <v>7.1034899999999999</v>
      </c>
    </row>
    <row r="2554" spans="1:3">
      <c r="A2554">
        <v>2552.5</v>
      </c>
      <c r="B2554">
        <v>22742.799999999999</v>
      </c>
      <c r="C2554">
        <f t="shared" si="39"/>
        <v>22.742799999999999</v>
      </c>
    </row>
    <row r="2555" spans="1:3">
      <c r="A2555">
        <v>2553.5</v>
      </c>
      <c r="B2555">
        <v>37530.5</v>
      </c>
      <c r="C2555">
        <f t="shared" si="39"/>
        <v>37.530500000000004</v>
      </c>
    </row>
    <row r="2556" spans="1:3">
      <c r="A2556">
        <v>2554.5</v>
      </c>
      <c r="B2556">
        <v>42583</v>
      </c>
      <c r="C2556">
        <f t="shared" si="39"/>
        <v>42.582999999999998</v>
      </c>
    </row>
    <row r="2557" spans="1:3">
      <c r="A2557">
        <v>2555.5</v>
      </c>
      <c r="B2557">
        <v>54503.4</v>
      </c>
      <c r="C2557">
        <f t="shared" si="39"/>
        <v>54.503399999999999</v>
      </c>
    </row>
    <row r="2558" spans="1:3">
      <c r="A2558">
        <v>2556.5</v>
      </c>
      <c r="B2558">
        <v>35944.300000000003</v>
      </c>
      <c r="C2558">
        <f t="shared" si="39"/>
        <v>35.944300000000005</v>
      </c>
    </row>
    <row r="2559" spans="1:3">
      <c r="A2559">
        <v>2557.5</v>
      </c>
      <c r="B2559">
        <v>15281.2</v>
      </c>
      <c r="C2559">
        <f t="shared" si="39"/>
        <v>15.2812</v>
      </c>
    </row>
    <row r="2560" spans="1:3">
      <c r="A2560">
        <v>2558.5</v>
      </c>
      <c r="B2560">
        <v>10532.8</v>
      </c>
      <c r="C2560">
        <f t="shared" si="39"/>
        <v>10.5328</v>
      </c>
    </row>
    <row r="2561" spans="1:3">
      <c r="A2561">
        <v>2559.5</v>
      </c>
      <c r="B2561">
        <v>7931.84</v>
      </c>
      <c r="C2561">
        <f t="shared" si="39"/>
        <v>7.9318400000000002</v>
      </c>
    </row>
    <row r="2562" spans="1:3">
      <c r="A2562">
        <v>2560.5</v>
      </c>
      <c r="B2562">
        <v>5333.79</v>
      </c>
      <c r="C2562">
        <f t="shared" si="39"/>
        <v>5.3337899999999996</v>
      </c>
    </row>
    <row r="2563" spans="1:3">
      <c r="A2563">
        <v>2561.5</v>
      </c>
      <c r="B2563">
        <v>1590.79</v>
      </c>
      <c r="C2563">
        <f t="shared" ref="C2563:C2626" si="40">IF(B2563&gt;0,B2563,0)/1000</f>
        <v>1.5907899999999999</v>
      </c>
    </row>
    <row r="2564" spans="1:3">
      <c r="A2564">
        <v>2562.5</v>
      </c>
      <c r="B2564">
        <v>-7.0886199999999997</v>
      </c>
      <c r="C2564">
        <f t="shared" si="40"/>
        <v>0</v>
      </c>
    </row>
    <row r="2565" spans="1:3">
      <c r="A2565">
        <v>2563.5</v>
      </c>
      <c r="B2565">
        <v>-7.0886199999999997</v>
      </c>
      <c r="C2565">
        <f t="shared" si="40"/>
        <v>0</v>
      </c>
    </row>
    <row r="2566" spans="1:3">
      <c r="A2566">
        <v>2564.5</v>
      </c>
      <c r="B2566">
        <v>-7.0886199999999997</v>
      </c>
      <c r="C2566">
        <f t="shared" si="40"/>
        <v>0</v>
      </c>
    </row>
    <row r="2567" spans="1:3">
      <c r="A2567">
        <v>2565.5</v>
      </c>
      <c r="B2567">
        <v>-7.0886199999999997</v>
      </c>
      <c r="C2567">
        <f t="shared" si="40"/>
        <v>0</v>
      </c>
    </row>
    <row r="2568" spans="1:3">
      <c r="A2568">
        <v>2566.5</v>
      </c>
      <c r="B2568">
        <v>-7.0886199999999997</v>
      </c>
      <c r="C2568">
        <f t="shared" si="40"/>
        <v>0</v>
      </c>
    </row>
    <row r="2569" spans="1:3">
      <c r="A2569">
        <v>2567.5</v>
      </c>
      <c r="B2569">
        <v>-7.0886199999999997</v>
      </c>
      <c r="C2569">
        <f t="shared" si="40"/>
        <v>0</v>
      </c>
    </row>
    <row r="2570" spans="1:3">
      <c r="A2570">
        <v>2568.5</v>
      </c>
      <c r="B2570">
        <v>-7.0886199999999997</v>
      </c>
      <c r="C2570">
        <f t="shared" si="40"/>
        <v>0</v>
      </c>
    </row>
    <row r="2571" spans="1:3">
      <c r="A2571">
        <v>2569.5</v>
      </c>
      <c r="B2571">
        <v>-7.0886199999999997</v>
      </c>
      <c r="C2571">
        <f t="shared" si="40"/>
        <v>0</v>
      </c>
    </row>
    <row r="2572" spans="1:3">
      <c r="A2572">
        <v>2570.5</v>
      </c>
      <c r="B2572">
        <v>-7.0886199999999997</v>
      </c>
      <c r="C2572">
        <f t="shared" si="40"/>
        <v>0</v>
      </c>
    </row>
    <row r="2573" spans="1:3">
      <c r="A2573">
        <v>2571.5</v>
      </c>
      <c r="B2573">
        <v>-7.0886199999999997</v>
      </c>
      <c r="C2573">
        <f t="shared" si="40"/>
        <v>0</v>
      </c>
    </row>
    <row r="2574" spans="1:3">
      <c r="A2574">
        <v>2572.5</v>
      </c>
      <c r="B2574">
        <v>-7.0886199999999997</v>
      </c>
      <c r="C2574">
        <f t="shared" si="40"/>
        <v>0</v>
      </c>
    </row>
    <row r="2575" spans="1:3">
      <c r="A2575">
        <v>2573.5</v>
      </c>
      <c r="B2575">
        <v>-7.0886199999999997</v>
      </c>
      <c r="C2575">
        <f t="shared" si="40"/>
        <v>0</v>
      </c>
    </row>
    <row r="2576" spans="1:3">
      <c r="A2576">
        <v>2574.5</v>
      </c>
      <c r="B2576">
        <v>-7.0886199999999997</v>
      </c>
      <c r="C2576">
        <f t="shared" si="40"/>
        <v>0</v>
      </c>
    </row>
    <row r="2577" spans="1:3">
      <c r="A2577">
        <v>2575.5</v>
      </c>
      <c r="B2577">
        <v>3612.74</v>
      </c>
      <c r="C2577">
        <f t="shared" si="40"/>
        <v>3.6127399999999996</v>
      </c>
    </row>
    <row r="2578" spans="1:3">
      <c r="A2578">
        <v>2576.5</v>
      </c>
      <c r="B2578">
        <v>21875.1</v>
      </c>
      <c r="C2578">
        <f t="shared" si="40"/>
        <v>21.8751</v>
      </c>
    </row>
    <row r="2579" spans="1:3">
      <c r="A2579">
        <v>2577.5</v>
      </c>
      <c r="B2579">
        <v>31405.599999999999</v>
      </c>
      <c r="C2579">
        <f t="shared" si="40"/>
        <v>31.4056</v>
      </c>
    </row>
    <row r="2580" spans="1:3">
      <c r="A2580">
        <v>2578.5</v>
      </c>
      <c r="B2580">
        <v>44531.7</v>
      </c>
      <c r="C2580">
        <f t="shared" si="40"/>
        <v>44.531699999999994</v>
      </c>
    </row>
    <row r="2581" spans="1:3">
      <c r="A2581">
        <v>2579.5</v>
      </c>
      <c r="B2581">
        <v>50521.3</v>
      </c>
      <c r="C2581">
        <f t="shared" si="40"/>
        <v>50.521300000000004</v>
      </c>
    </row>
    <row r="2582" spans="1:3">
      <c r="A2582">
        <v>2580.5</v>
      </c>
      <c r="B2582">
        <v>49203.1</v>
      </c>
      <c r="C2582">
        <f t="shared" si="40"/>
        <v>49.203099999999999</v>
      </c>
    </row>
    <row r="2583" spans="1:3">
      <c r="A2583">
        <v>2581.5</v>
      </c>
      <c r="B2583">
        <v>13310.3</v>
      </c>
      <c r="C2583">
        <f t="shared" si="40"/>
        <v>13.3103</v>
      </c>
    </row>
    <row r="2584" spans="1:3">
      <c r="A2584">
        <v>2582.5</v>
      </c>
      <c r="B2584">
        <v>7307.06</v>
      </c>
      <c r="C2584">
        <f t="shared" si="40"/>
        <v>7.3070600000000008</v>
      </c>
    </row>
    <row r="2585" spans="1:3">
      <c r="A2585">
        <v>2583.5</v>
      </c>
      <c r="B2585">
        <v>7842.92</v>
      </c>
      <c r="C2585">
        <f t="shared" si="40"/>
        <v>7.8429200000000003</v>
      </c>
    </row>
    <row r="2586" spans="1:3">
      <c r="A2586">
        <v>2584.5</v>
      </c>
      <c r="B2586">
        <v>4298.71</v>
      </c>
      <c r="C2586">
        <f t="shared" si="40"/>
        <v>4.2987099999999998</v>
      </c>
    </row>
    <row r="2587" spans="1:3">
      <c r="A2587">
        <v>2585.5</v>
      </c>
      <c r="B2587">
        <v>2191.7399999999998</v>
      </c>
      <c r="C2587">
        <f t="shared" si="40"/>
        <v>2.1917399999999998</v>
      </c>
    </row>
    <row r="2588" spans="1:3">
      <c r="A2588">
        <v>2586.5</v>
      </c>
      <c r="B2588">
        <v>-7.0886199999999997</v>
      </c>
      <c r="C2588">
        <f t="shared" si="40"/>
        <v>0</v>
      </c>
    </row>
    <row r="2589" spans="1:3">
      <c r="A2589">
        <v>2587.5</v>
      </c>
      <c r="B2589">
        <v>-7.0886199999999997</v>
      </c>
      <c r="C2589">
        <f t="shared" si="40"/>
        <v>0</v>
      </c>
    </row>
    <row r="2590" spans="1:3">
      <c r="A2590">
        <v>2588.5</v>
      </c>
      <c r="B2590">
        <v>-7.0886199999999997</v>
      </c>
      <c r="C2590">
        <f t="shared" si="40"/>
        <v>0</v>
      </c>
    </row>
    <row r="2591" spans="1:3">
      <c r="A2591">
        <v>2589.5</v>
      </c>
      <c r="B2591">
        <v>-7.0886199999999997</v>
      </c>
      <c r="C2591">
        <f t="shared" si="40"/>
        <v>0</v>
      </c>
    </row>
    <row r="2592" spans="1:3">
      <c r="A2592">
        <v>2590.5</v>
      </c>
      <c r="B2592">
        <v>-7.0886199999999997</v>
      </c>
      <c r="C2592">
        <f t="shared" si="40"/>
        <v>0</v>
      </c>
    </row>
    <row r="2593" spans="1:3">
      <c r="A2593">
        <v>2591.5</v>
      </c>
      <c r="B2593">
        <v>-7.0886199999999997</v>
      </c>
      <c r="C2593">
        <f t="shared" si="40"/>
        <v>0</v>
      </c>
    </row>
    <row r="2594" spans="1:3">
      <c r="A2594">
        <v>2592.5</v>
      </c>
      <c r="B2594">
        <v>-7.0886199999999997</v>
      </c>
      <c r="C2594">
        <f t="shared" si="40"/>
        <v>0</v>
      </c>
    </row>
    <row r="2595" spans="1:3">
      <c r="A2595">
        <v>2593.5</v>
      </c>
      <c r="B2595">
        <v>-7.0886199999999997</v>
      </c>
      <c r="C2595">
        <f t="shared" si="40"/>
        <v>0</v>
      </c>
    </row>
    <row r="2596" spans="1:3">
      <c r="A2596">
        <v>2594.5</v>
      </c>
      <c r="B2596">
        <v>-7.0886199999999997</v>
      </c>
      <c r="C2596">
        <f t="shared" si="40"/>
        <v>0</v>
      </c>
    </row>
    <row r="2597" spans="1:3">
      <c r="A2597">
        <v>2595.5</v>
      </c>
      <c r="B2597">
        <v>-7.0886199999999997</v>
      </c>
      <c r="C2597">
        <f t="shared" si="40"/>
        <v>0</v>
      </c>
    </row>
    <row r="2598" spans="1:3">
      <c r="A2598">
        <v>2596.5</v>
      </c>
      <c r="B2598">
        <v>-7.0886199999999997</v>
      </c>
      <c r="C2598">
        <f t="shared" si="40"/>
        <v>0</v>
      </c>
    </row>
    <row r="2599" spans="1:3">
      <c r="A2599">
        <v>2597.5</v>
      </c>
      <c r="B2599">
        <v>-7.0886199999999997</v>
      </c>
      <c r="C2599">
        <f t="shared" si="40"/>
        <v>0</v>
      </c>
    </row>
    <row r="2600" spans="1:3">
      <c r="A2600">
        <v>2598.5</v>
      </c>
      <c r="B2600">
        <v>-7.0886199999999997</v>
      </c>
      <c r="C2600">
        <f t="shared" si="40"/>
        <v>0</v>
      </c>
    </row>
    <row r="2601" spans="1:3">
      <c r="A2601">
        <v>2599.5</v>
      </c>
      <c r="B2601">
        <v>5651.28</v>
      </c>
      <c r="C2601">
        <f t="shared" si="40"/>
        <v>5.6512799999999999</v>
      </c>
    </row>
    <row r="2602" spans="1:3">
      <c r="A2602">
        <v>2600.5</v>
      </c>
      <c r="B2602">
        <v>12580.8</v>
      </c>
      <c r="C2602">
        <f t="shared" si="40"/>
        <v>12.5808</v>
      </c>
    </row>
    <row r="2603" spans="1:3">
      <c r="A2603">
        <v>2601.5</v>
      </c>
      <c r="B2603">
        <v>18851.5</v>
      </c>
      <c r="C2603">
        <f t="shared" si="40"/>
        <v>18.851500000000001</v>
      </c>
    </row>
    <row r="2604" spans="1:3">
      <c r="A2604">
        <v>2602.5</v>
      </c>
      <c r="B2604">
        <v>15110.9</v>
      </c>
      <c r="C2604">
        <f t="shared" si="40"/>
        <v>15.110899999999999</v>
      </c>
    </row>
    <row r="2605" spans="1:3">
      <c r="A2605">
        <v>2603.5</v>
      </c>
      <c r="B2605">
        <v>21168.3</v>
      </c>
      <c r="C2605">
        <f t="shared" si="40"/>
        <v>21.168299999999999</v>
      </c>
    </row>
    <row r="2606" spans="1:3">
      <c r="A2606">
        <v>2604.5</v>
      </c>
      <c r="B2606">
        <v>33291.599999999999</v>
      </c>
      <c r="C2606">
        <f t="shared" si="40"/>
        <v>33.291599999999995</v>
      </c>
    </row>
    <row r="2607" spans="1:3">
      <c r="A2607">
        <v>2605.5</v>
      </c>
      <c r="B2607">
        <v>31306.7</v>
      </c>
      <c r="C2607">
        <f t="shared" si="40"/>
        <v>31.306699999999999</v>
      </c>
    </row>
    <row r="2608" spans="1:3">
      <c r="A2608">
        <v>2606.5</v>
      </c>
      <c r="B2608">
        <v>18519.099999999999</v>
      </c>
      <c r="C2608">
        <f t="shared" si="40"/>
        <v>18.519099999999998</v>
      </c>
    </row>
    <row r="2609" spans="1:3">
      <c r="A2609">
        <v>2607.5</v>
      </c>
      <c r="B2609">
        <v>10739.6</v>
      </c>
      <c r="C2609">
        <f t="shared" si="40"/>
        <v>10.739600000000001</v>
      </c>
    </row>
    <row r="2610" spans="1:3">
      <c r="A2610">
        <v>2608.5</v>
      </c>
      <c r="B2610">
        <v>6786.24</v>
      </c>
      <c r="C2610">
        <f t="shared" si="40"/>
        <v>6.7862399999999994</v>
      </c>
    </row>
    <row r="2611" spans="1:3">
      <c r="A2611">
        <v>2609.5</v>
      </c>
      <c r="B2611">
        <v>624.16200000000003</v>
      </c>
      <c r="C2611">
        <f t="shared" si="40"/>
        <v>0.62416199999999999</v>
      </c>
    </row>
    <row r="2612" spans="1:3">
      <c r="A2612">
        <v>2610.5</v>
      </c>
      <c r="B2612">
        <v>-7.0886199999999997</v>
      </c>
      <c r="C2612">
        <f t="shared" si="40"/>
        <v>0</v>
      </c>
    </row>
    <row r="2613" spans="1:3">
      <c r="A2613">
        <v>2611.5</v>
      </c>
      <c r="B2613">
        <v>-7.0886199999999997</v>
      </c>
      <c r="C2613">
        <f t="shared" si="40"/>
        <v>0</v>
      </c>
    </row>
    <row r="2614" spans="1:3">
      <c r="A2614">
        <v>2612.5</v>
      </c>
      <c r="B2614">
        <v>-7.0886199999999997</v>
      </c>
      <c r="C2614">
        <f t="shared" si="40"/>
        <v>0</v>
      </c>
    </row>
    <row r="2615" spans="1:3">
      <c r="A2615">
        <v>2613.5</v>
      </c>
      <c r="B2615">
        <v>-7.0886199999999997</v>
      </c>
      <c r="C2615">
        <f t="shared" si="40"/>
        <v>0</v>
      </c>
    </row>
    <row r="2616" spans="1:3">
      <c r="A2616">
        <v>2614.5</v>
      </c>
      <c r="B2616">
        <v>-7.0886199999999997</v>
      </c>
      <c r="C2616">
        <f t="shared" si="40"/>
        <v>0</v>
      </c>
    </row>
    <row r="2617" spans="1:3">
      <c r="A2617">
        <v>2615.5</v>
      </c>
      <c r="B2617">
        <v>-7.0886199999999997</v>
      </c>
      <c r="C2617">
        <f t="shared" si="40"/>
        <v>0</v>
      </c>
    </row>
    <row r="2618" spans="1:3">
      <c r="A2618">
        <v>2616.5</v>
      </c>
      <c r="B2618">
        <v>-7.0886199999999997</v>
      </c>
      <c r="C2618">
        <f t="shared" si="40"/>
        <v>0</v>
      </c>
    </row>
    <row r="2619" spans="1:3">
      <c r="A2619">
        <v>2617.5</v>
      </c>
      <c r="B2619">
        <v>-7.0886199999999997</v>
      </c>
      <c r="C2619">
        <f t="shared" si="40"/>
        <v>0</v>
      </c>
    </row>
    <row r="2620" spans="1:3">
      <c r="A2620">
        <v>2618.5</v>
      </c>
      <c r="B2620">
        <v>-7.0886199999999997</v>
      </c>
      <c r="C2620">
        <f t="shared" si="40"/>
        <v>0</v>
      </c>
    </row>
    <row r="2621" spans="1:3">
      <c r="A2621">
        <v>2619.5</v>
      </c>
      <c r="B2621">
        <v>-7.0886199999999997</v>
      </c>
      <c r="C2621">
        <f t="shared" si="40"/>
        <v>0</v>
      </c>
    </row>
    <row r="2622" spans="1:3">
      <c r="A2622">
        <v>2620.5</v>
      </c>
      <c r="B2622">
        <v>-7.0886199999999997</v>
      </c>
      <c r="C2622">
        <f t="shared" si="40"/>
        <v>0</v>
      </c>
    </row>
    <row r="2623" spans="1:3">
      <c r="A2623">
        <v>2621.5</v>
      </c>
      <c r="B2623">
        <v>-7.0886199999999997</v>
      </c>
      <c r="C2623">
        <f t="shared" si="40"/>
        <v>0</v>
      </c>
    </row>
    <row r="2624" spans="1:3">
      <c r="A2624">
        <v>2622.5</v>
      </c>
      <c r="B2624">
        <v>-7.0886199999999997</v>
      </c>
      <c r="C2624">
        <f t="shared" si="40"/>
        <v>0</v>
      </c>
    </row>
    <row r="2625" spans="1:3">
      <c r="A2625">
        <v>2623.5</v>
      </c>
      <c r="B2625">
        <v>4871.88</v>
      </c>
      <c r="C2625">
        <f t="shared" si="40"/>
        <v>4.87188</v>
      </c>
    </row>
    <row r="2626" spans="1:3">
      <c r="A2626">
        <v>2624.5</v>
      </c>
      <c r="B2626">
        <v>23193.7</v>
      </c>
      <c r="C2626">
        <f t="shared" si="40"/>
        <v>23.1937</v>
      </c>
    </row>
    <row r="2627" spans="1:3">
      <c r="A2627">
        <v>2625.5</v>
      </c>
      <c r="B2627">
        <v>35208.9</v>
      </c>
      <c r="C2627">
        <f t="shared" ref="C2627:C2690" si="41">IF(B2627&gt;0,B2627,0)/1000</f>
        <v>35.2089</v>
      </c>
    </row>
    <row r="2628" spans="1:3">
      <c r="A2628">
        <v>2626.5</v>
      </c>
      <c r="B2628">
        <v>44336.2</v>
      </c>
      <c r="C2628">
        <f t="shared" si="41"/>
        <v>44.336199999999998</v>
      </c>
    </row>
    <row r="2629" spans="1:3">
      <c r="A2629">
        <v>2627.5</v>
      </c>
      <c r="B2629">
        <v>35783.699999999997</v>
      </c>
      <c r="C2629">
        <f t="shared" si="41"/>
        <v>35.783699999999996</v>
      </c>
    </row>
    <row r="2630" spans="1:3">
      <c r="A2630">
        <v>2628.5</v>
      </c>
      <c r="B2630">
        <v>17420.2</v>
      </c>
      <c r="C2630">
        <f t="shared" si="41"/>
        <v>17.420200000000001</v>
      </c>
    </row>
    <row r="2631" spans="1:3">
      <c r="A2631">
        <v>2629.5</v>
      </c>
      <c r="B2631">
        <v>7700.37</v>
      </c>
      <c r="C2631">
        <f t="shared" si="41"/>
        <v>7.7003699999999995</v>
      </c>
    </row>
    <row r="2632" spans="1:3">
      <c r="A2632">
        <v>2630.5</v>
      </c>
      <c r="B2632">
        <v>5070.49</v>
      </c>
      <c r="C2632">
        <f t="shared" si="41"/>
        <v>5.0704899999999995</v>
      </c>
    </row>
    <row r="2633" spans="1:3">
      <c r="A2633">
        <v>2631.5</v>
      </c>
      <c r="B2633">
        <v>13281.7</v>
      </c>
      <c r="C2633">
        <f t="shared" si="41"/>
        <v>13.281700000000001</v>
      </c>
    </row>
    <row r="2634" spans="1:3">
      <c r="A2634">
        <v>2632.5</v>
      </c>
      <c r="B2634">
        <v>6979.62</v>
      </c>
      <c r="C2634">
        <f t="shared" si="41"/>
        <v>6.9796199999999997</v>
      </c>
    </row>
    <row r="2635" spans="1:3">
      <c r="A2635">
        <v>2633.5</v>
      </c>
      <c r="B2635">
        <v>2085.9</v>
      </c>
      <c r="C2635">
        <f t="shared" si="41"/>
        <v>2.0859000000000001</v>
      </c>
    </row>
    <row r="2636" spans="1:3">
      <c r="A2636">
        <v>2634.5</v>
      </c>
      <c r="B2636">
        <v>-7.0886199999999997</v>
      </c>
      <c r="C2636">
        <f t="shared" si="41"/>
        <v>0</v>
      </c>
    </row>
    <row r="2637" spans="1:3">
      <c r="A2637">
        <v>2635.5</v>
      </c>
      <c r="B2637">
        <v>-7.0886199999999997</v>
      </c>
      <c r="C2637">
        <f t="shared" si="41"/>
        <v>0</v>
      </c>
    </row>
    <row r="2638" spans="1:3">
      <c r="A2638">
        <v>2636.5</v>
      </c>
      <c r="B2638">
        <v>-7.0886199999999997</v>
      </c>
      <c r="C2638">
        <f t="shared" si="41"/>
        <v>0</v>
      </c>
    </row>
    <row r="2639" spans="1:3">
      <c r="A2639">
        <v>2637.5</v>
      </c>
      <c r="B2639">
        <v>-7.0886199999999997</v>
      </c>
      <c r="C2639">
        <f t="shared" si="41"/>
        <v>0</v>
      </c>
    </row>
    <row r="2640" spans="1:3">
      <c r="A2640">
        <v>2638.5</v>
      </c>
      <c r="B2640">
        <v>-7.0886199999999997</v>
      </c>
      <c r="C2640">
        <f t="shared" si="41"/>
        <v>0</v>
      </c>
    </row>
    <row r="2641" spans="1:3">
      <c r="A2641">
        <v>2639.5</v>
      </c>
      <c r="B2641">
        <v>-7.0886199999999997</v>
      </c>
      <c r="C2641">
        <f t="shared" si="41"/>
        <v>0</v>
      </c>
    </row>
    <row r="2642" spans="1:3">
      <c r="A2642">
        <v>2640.5</v>
      </c>
      <c r="B2642">
        <v>-7.0886199999999997</v>
      </c>
      <c r="C2642">
        <f t="shared" si="41"/>
        <v>0</v>
      </c>
    </row>
    <row r="2643" spans="1:3">
      <c r="A2643">
        <v>2641.5</v>
      </c>
      <c r="B2643">
        <v>-7.0886199999999997</v>
      </c>
      <c r="C2643">
        <f t="shared" si="41"/>
        <v>0</v>
      </c>
    </row>
    <row r="2644" spans="1:3">
      <c r="A2644">
        <v>2642.5</v>
      </c>
      <c r="B2644">
        <v>-7.0886199999999997</v>
      </c>
      <c r="C2644">
        <f t="shared" si="41"/>
        <v>0</v>
      </c>
    </row>
    <row r="2645" spans="1:3">
      <c r="A2645">
        <v>2643.5</v>
      </c>
      <c r="B2645">
        <v>-7.0886199999999997</v>
      </c>
      <c r="C2645">
        <f t="shared" si="41"/>
        <v>0</v>
      </c>
    </row>
    <row r="2646" spans="1:3">
      <c r="A2646">
        <v>2644.5</v>
      </c>
      <c r="B2646">
        <v>-7.0886199999999997</v>
      </c>
      <c r="C2646">
        <f t="shared" si="41"/>
        <v>0</v>
      </c>
    </row>
    <row r="2647" spans="1:3">
      <c r="A2647">
        <v>2645.5</v>
      </c>
      <c r="B2647">
        <v>-7.0886199999999997</v>
      </c>
      <c r="C2647">
        <f t="shared" si="41"/>
        <v>0</v>
      </c>
    </row>
    <row r="2648" spans="1:3">
      <c r="A2648">
        <v>2646.5</v>
      </c>
      <c r="B2648">
        <v>-7.0886199999999997</v>
      </c>
      <c r="C2648">
        <f t="shared" si="41"/>
        <v>0</v>
      </c>
    </row>
    <row r="2649" spans="1:3">
      <c r="A2649">
        <v>2647.5</v>
      </c>
      <c r="B2649">
        <v>5185.96</v>
      </c>
      <c r="C2649">
        <f t="shared" si="41"/>
        <v>5.1859599999999997</v>
      </c>
    </row>
    <row r="2650" spans="1:3">
      <c r="A2650">
        <v>2648.5</v>
      </c>
      <c r="B2650">
        <v>19459.3</v>
      </c>
      <c r="C2650">
        <f t="shared" si="41"/>
        <v>19.459299999999999</v>
      </c>
    </row>
    <row r="2651" spans="1:3">
      <c r="A2651">
        <v>2649.5</v>
      </c>
      <c r="B2651">
        <v>30154.6</v>
      </c>
      <c r="C2651">
        <f t="shared" si="41"/>
        <v>30.154599999999999</v>
      </c>
    </row>
    <row r="2652" spans="1:3">
      <c r="A2652">
        <v>2650.5</v>
      </c>
      <c r="B2652">
        <v>36902</v>
      </c>
      <c r="C2652">
        <f t="shared" si="41"/>
        <v>36.902000000000001</v>
      </c>
    </row>
    <row r="2653" spans="1:3">
      <c r="A2653">
        <v>2651.5</v>
      </c>
      <c r="B2653">
        <v>25456.1</v>
      </c>
      <c r="C2653">
        <f t="shared" si="41"/>
        <v>25.456099999999999</v>
      </c>
    </row>
    <row r="2654" spans="1:3">
      <c r="A2654">
        <v>2652.5</v>
      </c>
      <c r="B2654">
        <v>18991</v>
      </c>
      <c r="C2654">
        <f t="shared" si="41"/>
        <v>18.991</v>
      </c>
    </row>
    <row r="2655" spans="1:3">
      <c r="A2655">
        <v>2653.5</v>
      </c>
      <c r="B2655">
        <v>20739.5</v>
      </c>
      <c r="C2655">
        <f t="shared" si="41"/>
        <v>20.7395</v>
      </c>
    </row>
    <row r="2656" spans="1:3">
      <c r="A2656">
        <v>2654.5</v>
      </c>
      <c r="B2656">
        <v>36378</v>
      </c>
      <c r="C2656">
        <f t="shared" si="41"/>
        <v>36.378</v>
      </c>
    </row>
    <row r="2657" spans="1:3">
      <c r="A2657">
        <v>2655.5</v>
      </c>
      <c r="B2657">
        <v>16912.599999999999</v>
      </c>
      <c r="C2657">
        <f t="shared" si="41"/>
        <v>16.912599999999998</v>
      </c>
    </row>
    <row r="2658" spans="1:3">
      <c r="A2658">
        <v>2656.5</v>
      </c>
      <c r="B2658">
        <v>6256.49</v>
      </c>
      <c r="C2658">
        <f t="shared" si="41"/>
        <v>6.2564899999999994</v>
      </c>
    </row>
    <row r="2659" spans="1:3">
      <c r="A2659">
        <v>2657.5</v>
      </c>
      <c r="B2659">
        <v>687.40899999999999</v>
      </c>
      <c r="C2659">
        <f t="shared" si="41"/>
        <v>0.68740899999999994</v>
      </c>
    </row>
    <row r="2660" spans="1:3">
      <c r="A2660">
        <v>2658.5</v>
      </c>
      <c r="B2660">
        <v>-7.0886199999999997</v>
      </c>
      <c r="C2660">
        <f t="shared" si="41"/>
        <v>0</v>
      </c>
    </row>
    <row r="2661" spans="1:3">
      <c r="A2661">
        <v>2659.5</v>
      </c>
      <c r="B2661">
        <v>-7.0886199999999997</v>
      </c>
      <c r="C2661">
        <f t="shared" si="41"/>
        <v>0</v>
      </c>
    </row>
    <row r="2662" spans="1:3">
      <c r="A2662">
        <v>2660.5</v>
      </c>
      <c r="B2662">
        <v>-7.0886199999999997</v>
      </c>
      <c r="C2662">
        <f t="shared" si="41"/>
        <v>0</v>
      </c>
    </row>
    <row r="2663" spans="1:3">
      <c r="A2663">
        <v>2661.5</v>
      </c>
      <c r="B2663">
        <v>-7.0886199999999997</v>
      </c>
      <c r="C2663">
        <f t="shared" si="41"/>
        <v>0</v>
      </c>
    </row>
    <row r="2664" spans="1:3">
      <c r="A2664">
        <v>2662.5</v>
      </c>
      <c r="B2664">
        <v>-7.0886199999999997</v>
      </c>
      <c r="C2664">
        <f t="shared" si="41"/>
        <v>0</v>
      </c>
    </row>
    <row r="2665" spans="1:3">
      <c r="A2665">
        <v>2663.5</v>
      </c>
      <c r="B2665">
        <v>-7.0886199999999997</v>
      </c>
      <c r="C2665">
        <f t="shared" si="41"/>
        <v>0</v>
      </c>
    </row>
    <row r="2666" spans="1:3">
      <c r="A2666">
        <v>2664.5</v>
      </c>
      <c r="B2666">
        <v>-7.0886199999999997</v>
      </c>
      <c r="C2666">
        <f t="shared" si="41"/>
        <v>0</v>
      </c>
    </row>
    <row r="2667" spans="1:3">
      <c r="A2667">
        <v>2665.5</v>
      </c>
      <c r="B2667">
        <v>-7.0886199999999997</v>
      </c>
      <c r="C2667">
        <f t="shared" si="41"/>
        <v>0</v>
      </c>
    </row>
    <row r="2668" spans="1:3">
      <c r="A2668">
        <v>2666.5</v>
      </c>
      <c r="B2668">
        <v>-7.0886199999999997</v>
      </c>
      <c r="C2668">
        <f t="shared" si="41"/>
        <v>0</v>
      </c>
    </row>
    <row r="2669" spans="1:3">
      <c r="A2669">
        <v>2667.5</v>
      </c>
      <c r="B2669">
        <v>-7.0886199999999997</v>
      </c>
      <c r="C2669">
        <f t="shared" si="41"/>
        <v>0</v>
      </c>
    </row>
    <row r="2670" spans="1:3">
      <c r="A2670">
        <v>2668.5</v>
      </c>
      <c r="B2670">
        <v>-7.0886199999999997</v>
      </c>
      <c r="C2670">
        <f t="shared" si="41"/>
        <v>0</v>
      </c>
    </row>
    <row r="2671" spans="1:3">
      <c r="A2671">
        <v>2669.5</v>
      </c>
      <c r="B2671">
        <v>-7.0886199999999997</v>
      </c>
      <c r="C2671">
        <f t="shared" si="41"/>
        <v>0</v>
      </c>
    </row>
    <row r="2672" spans="1:3">
      <c r="A2672">
        <v>2670.5</v>
      </c>
      <c r="B2672">
        <v>-7.0886199999999997</v>
      </c>
      <c r="C2672">
        <f t="shared" si="41"/>
        <v>0</v>
      </c>
    </row>
    <row r="2673" spans="1:3">
      <c r="A2673">
        <v>2671.5</v>
      </c>
      <c r="B2673">
        <v>2649.93</v>
      </c>
      <c r="C2673">
        <f t="shared" si="41"/>
        <v>2.6499299999999999</v>
      </c>
    </row>
    <row r="2674" spans="1:3">
      <c r="A2674">
        <v>2672.5</v>
      </c>
      <c r="B2674">
        <v>17637.900000000001</v>
      </c>
      <c r="C2674">
        <f t="shared" si="41"/>
        <v>17.637900000000002</v>
      </c>
    </row>
    <row r="2675" spans="1:3">
      <c r="A2675">
        <v>2673.5</v>
      </c>
      <c r="B2675">
        <v>11472.5</v>
      </c>
      <c r="C2675">
        <f t="shared" si="41"/>
        <v>11.4725</v>
      </c>
    </row>
    <row r="2676" spans="1:3">
      <c r="A2676">
        <v>2674.5</v>
      </c>
      <c r="B2676">
        <v>8498.6299999999992</v>
      </c>
      <c r="C2676">
        <f t="shared" si="41"/>
        <v>8.4986299999999986</v>
      </c>
    </row>
    <row r="2677" spans="1:3">
      <c r="A2677">
        <v>2675.5</v>
      </c>
      <c r="B2677">
        <v>28920.6</v>
      </c>
      <c r="C2677">
        <f t="shared" si="41"/>
        <v>28.9206</v>
      </c>
    </row>
    <row r="2678" spans="1:3">
      <c r="A2678">
        <v>2676.5</v>
      </c>
      <c r="B2678">
        <v>45370.8</v>
      </c>
      <c r="C2678">
        <f t="shared" si="41"/>
        <v>45.370800000000003</v>
      </c>
    </row>
    <row r="2679" spans="1:3">
      <c r="A2679">
        <v>2677.5</v>
      </c>
      <c r="B2679">
        <v>54105.3</v>
      </c>
      <c r="C2679">
        <f t="shared" si="41"/>
        <v>54.1053</v>
      </c>
    </row>
    <row r="2680" spans="1:3">
      <c r="A2680">
        <v>2678.5</v>
      </c>
      <c r="B2680">
        <v>49720.4</v>
      </c>
      <c r="C2680">
        <f t="shared" si="41"/>
        <v>49.720399999999998</v>
      </c>
    </row>
    <row r="2681" spans="1:3">
      <c r="A2681">
        <v>2679.5</v>
      </c>
      <c r="B2681">
        <v>33741.699999999997</v>
      </c>
      <c r="C2681">
        <f t="shared" si="41"/>
        <v>33.741699999999994</v>
      </c>
    </row>
    <row r="2682" spans="1:3">
      <c r="A2682">
        <v>2680.5</v>
      </c>
      <c r="B2682">
        <v>16332.4</v>
      </c>
      <c r="C2682">
        <f t="shared" si="41"/>
        <v>16.3324</v>
      </c>
    </row>
    <row r="2683" spans="1:3">
      <c r="A2683">
        <v>2681.5</v>
      </c>
      <c r="B2683">
        <v>756.94399999999996</v>
      </c>
      <c r="C2683">
        <f t="shared" si="41"/>
        <v>0.75694399999999995</v>
      </c>
    </row>
    <row r="2684" spans="1:3">
      <c r="A2684">
        <v>2682.5</v>
      </c>
      <c r="B2684">
        <v>-7.0886199999999997</v>
      </c>
      <c r="C2684">
        <f t="shared" si="41"/>
        <v>0</v>
      </c>
    </row>
    <row r="2685" spans="1:3">
      <c r="A2685">
        <v>2683.5</v>
      </c>
      <c r="B2685">
        <v>-7.0886199999999997</v>
      </c>
      <c r="C2685">
        <f t="shared" si="41"/>
        <v>0</v>
      </c>
    </row>
    <row r="2686" spans="1:3">
      <c r="A2686">
        <v>2684.5</v>
      </c>
      <c r="B2686">
        <v>-7.0886199999999997</v>
      </c>
      <c r="C2686">
        <f t="shared" si="41"/>
        <v>0</v>
      </c>
    </row>
    <row r="2687" spans="1:3">
      <c r="A2687">
        <v>2685.5</v>
      </c>
      <c r="B2687">
        <v>-7.0886199999999997</v>
      </c>
      <c r="C2687">
        <f t="shared" si="41"/>
        <v>0</v>
      </c>
    </row>
    <row r="2688" spans="1:3">
      <c r="A2688">
        <v>2686.5</v>
      </c>
      <c r="B2688">
        <v>-7.0886199999999997</v>
      </c>
      <c r="C2688">
        <f t="shared" si="41"/>
        <v>0</v>
      </c>
    </row>
    <row r="2689" spans="1:3">
      <c r="A2689">
        <v>2687.5</v>
      </c>
      <c r="B2689">
        <v>-7.0886199999999997</v>
      </c>
      <c r="C2689">
        <f t="shared" si="41"/>
        <v>0</v>
      </c>
    </row>
    <row r="2690" spans="1:3">
      <c r="A2690">
        <v>2688.5</v>
      </c>
      <c r="B2690">
        <v>-7.0886199999999997</v>
      </c>
      <c r="C2690">
        <f t="shared" si="41"/>
        <v>0</v>
      </c>
    </row>
    <row r="2691" spans="1:3">
      <c r="A2691">
        <v>2689.5</v>
      </c>
      <c r="B2691">
        <v>-7.0886199999999997</v>
      </c>
      <c r="C2691">
        <f t="shared" ref="C2691:C2754" si="42">IF(B2691&gt;0,B2691,0)/1000</f>
        <v>0</v>
      </c>
    </row>
    <row r="2692" spans="1:3">
      <c r="A2692">
        <v>2690.5</v>
      </c>
      <c r="B2692">
        <v>-7.0886199999999997</v>
      </c>
      <c r="C2692">
        <f t="shared" si="42"/>
        <v>0</v>
      </c>
    </row>
    <row r="2693" spans="1:3">
      <c r="A2693">
        <v>2691.5</v>
      </c>
      <c r="B2693">
        <v>-7.0886199999999997</v>
      </c>
      <c r="C2693">
        <f t="shared" si="42"/>
        <v>0</v>
      </c>
    </row>
    <row r="2694" spans="1:3">
      <c r="A2694">
        <v>2692.5</v>
      </c>
      <c r="B2694">
        <v>-7.0886199999999997</v>
      </c>
      <c r="C2694">
        <f t="shared" si="42"/>
        <v>0</v>
      </c>
    </row>
    <row r="2695" spans="1:3">
      <c r="A2695">
        <v>2693.5</v>
      </c>
      <c r="B2695">
        <v>-7.0886199999999997</v>
      </c>
      <c r="C2695">
        <f t="shared" si="42"/>
        <v>0</v>
      </c>
    </row>
    <row r="2696" spans="1:3">
      <c r="A2696">
        <v>2694.5</v>
      </c>
      <c r="B2696">
        <v>-7.0886199999999997</v>
      </c>
      <c r="C2696">
        <f t="shared" si="42"/>
        <v>0</v>
      </c>
    </row>
    <row r="2697" spans="1:3">
      <c r="A2697">
        <v>2695.5</v>
      </c>
      <c r="B2697">
        <v>989.18100000000004</v>
      </c>
      <c r="C2697">
        <f t="shared" si="42"/>
        <v>0.98918100000000009</v>
      </c>
    </row>
    <row r="2698" spans="1:3">
      <c r="A2698">
        <v>2696.5</v>
      </c>
      <c r="B2698">
        <v>4115.74</v>
      </c>
      <c r="C2698">
        <f t="shared" si="42"/>
        <v>4.1157399999999997</v>
      </c>
    </row>
    <row r="2699" spans="1:3">
      <c r="A2699">
        <v>2697.5</v>
      </c>
      <c r="B2699">
        <v>6400.87</v>
      </c>
      <c r="C2699">
        <f t="shared" si="42"/>
        <v>6.4008700000000003</v>
      </c>
    </row>
    <row r="2700" spans="1:3">
      <c r="A2700">
        <v>2698.5</v>
      </c>
      <c r="B2700">
        <v>7356.99</v>
      </c>
      <c r="C2700">
        <f t="shared" si="42"/>
        <v>7.3569899999999997</v>
      </c>
    </row>
    <row r="2701" spans="1:3">
      <c r="A2701">
        <v>2699.5</v>
      </c>
      <c r="B2701">
        <v>9885.9</v>
      </c>
      <c r="C2701">
        <f t="shared" si="42"/>
        <v>9.8858999999999995</v>
      </c>
    </row>
    <row r="2702" spans="1:3">
      <c r="A2702">
        <v>2700.5</v>
      </c>
      <c r="B2702">
        <v>8232.2999999999993</v>
      </c>
      <c r="C2702">
        <f t="shared" si="42"/>
        <v>8.2322999999999986</v>
      </c>
    </row>
    <row r="2703" spans="1:3">
      <c r="A2703">
        <v>2701.5</v>
      </c>
      <c r="B2703">
        <v>7572.45</v>
      </c>
      <c r="C2703">
        <f t="shared" si="42"/>
        <v>7.5724499999999999</v>
      </c>
    </row>
    <row r="2704" spans="1:3">
      <c r="A2704">
        <v>2702.5</v>
      </c>
      <c r="B2704">
        <v>10830</v>
      </c>
      <c r="C2704">
        <f t="shared" si="42"/>
        <v>10.83</v>
      </c>
    </row>
    <row r="2705" spans="1:3">
      <c r="A2705">
        <v>2703.5</v>
      </c>
      <c r="B2705">
        <v>9200.2000000000007</v>
      </c>
      <c r="C2705">
        <f t="shared" si="42"/>
        <v>9.2002000000000006</v>
      </c>
    </row>
    <row r="2706" spans="1:3">
      <c r="A2706">
        <v>2704.5</v>
      </c>
      <c r="B2706">
        <v>3964.9</v>
      </c>
      <c r="C2706">
        <f t="shared" si="42"/>
        <v>3.9649000000000001</v>
      </c>
    </row>
    <row r="2707" spans="1:3">
      <c r="A2707">
        <v>2705.5</v>
      </c>
      <c r="B2707">
        <v>78.386499999999998</v>
      </c>
      <c r="C2707">
        <f t="shared" si="42"/>
        <v>7.8386499999999998E-2</v>
      </c>
    </row>
    <row r="2708" spans="1:3">
      <c r="A2708">
        <v>2706.5</v>
      </c>
      <c r="B2708">
        <v>-7.0886199999999997</v>
      </c>
      <c r="C2708">
        <f t="shared" si="42"/>
        <v>0</v>
      </c>
    </row>
    <row r="2709" spans="1:3">
      <c r="A2709">
        <v>2707.5</v>
      </c>
      <c r="B2709">
        <v>-7.0886199999999997</v>
      </c>
      <c r="C2709">
        <f t="shared" si="42"/>
        <v>0</v>
      </c>
    </row>
    <row r="2710" spans="1:3">
      <c r="A2710">
        <v>2708.5</v>
      </c>
      <c r="B2710">
        <v>-7.0886199999999997</v>
      </c>
      <c r="C2710">
        <f t="shared" si="42"/>
        <v>0</v>
      </c>
    </row>
    <row r="2711" spans="1:3">
      <c r="A2711">
        <v>2709.5</v>
      </c>
      <c r="B2711">
        <v>-7.0886199999999997</v>
      </c>
      <c r="C2711">
        <f t="shared" si="42"/>
        <v>0</v>
      </c>
    </row>
    <row r="2712" spans="1:3">
      <c r="A2712">
        <v>2710.5</v>
      </c>
      <c r="B2712">
        <v>-7.0886199999999997</v>
      </c>
      <c r="C2712">
        <f t="shared" si="42"/>
        <v>0</v>
      </c>
    </row>
    <row r="2713" spans="1:3">
      <c r="A2713">
        <v>2711.5</v>
      </c>
      <c r="B2713">
        <v>-7.0886199999999997</v>
      </c>
      <c r="C2713">
        <f t="shared" si="42"/>
        <v>0</v>
      </c>
    </row>
    <row r="2714" spans="1:3">
      <c r="A2714">
        <v>2712.5</v>
      </c>
      <c r="B2714">
        <v>-7.0886199999999997</v>
      </c>
      <c r="C2714">
        <f t="shared" si="42"/>
        <v>0</v>
      </c>
    </row>
    <row r="2715" spans="1:3">
      <c r="A2715">
        <v>2713.5</v>
      </c>
      <c r="B2715">
        <v>-7.0886199999999997</v>
      </c>
      <c r="C2715">
        <f t="shared" si="42"/>
        <v>0</v>
      </c>
    </row>
    <row r="2716" spans="1:3">
      <c r="A2716">
        <v>2714.5</v>
      </c>
      <c r="B2716">
        <v>-7.0886199999999997</v>
      </c>
      <c r="C2716">
        <f t="shared" si="42"/>
        <v>0</v>
      </c>
    </row>
    <row r="2717" spans="1:3">
      <c r="A2717">
        <v>2715.5</v>
      </c>
      <c r="B2717">
        <v>-7.0886199999999997</v>
      </c>
      <c r="C2717">
        <f t="shared" si="42"/>
        <v>0</v>
      </c>
    </row>
    <row r="2718" spans="1:3">
      <c r="A2718">
        <v>2716.5</v>
      </c>
      <c r="B2718">
        <v>-7.0886199999999997</v>
      </c>
      <c r="C2718">
        <f t="shared" si="42"/>
        <v>0</v>
      </c>
    </row>
    <row r="2719" spans="1:3">
      <c r="A2719">
        <v>2717.5</v>
      </c>
      <c r="B2719">
        <v>-7.0886199999999997</v>
      </c>
      <c r="C2719">
        <f t="shared" si="42"/>
        <v>0</v>
      </c>
    </row>
    <row r="2720" spans="1:3">
      <c r="A2720">
        <v>2718.5</v>
      </c>
      <c r="B2720">
        <v>-7.0886199999999997</v>
      </c>
      <c r="C2720">
        <f t="shared" si="42"/>
        <v>0</v>
      </c>
    </row>
    <row r="2721" spans="1:3">
      <c r="A2721">
        <v>2719.5</v>
      </c>
      <c r="B2721">
        <v>200.31299999999999</v>
      </c>
      <c r="C2721">
        <f t="shared" si="42"/>
        <v>0.20031299999999999</v>
      </c>
    </row>
    <row r="2722" spans="1:3">
      <c r="A2722">
        <v>2720.5</v>
      </c>
      <c r="B2722">
        <v>2845.91</v>
      </c>
      <c r="C2722">
        <f t="shared" si="42"/>
        <v>2.8459099999999999</v>
      </c>
    </row>
    <row r="2723" spans="1:3">
      <c r="A2723">
        <v>2721.5</v>
      </c>
      <c r="B2723">
        <v>5855.31</v>
      </c>
      <c r="C2723">
        <f t="shared" si="42"/>
        <v>5.8553100000000002</v>
      </c>
    </row>
    <row r="2724" spans="1:3">
      <c r="A2724">
        <v>2722.5</v>
      </c>
      <c r="B2724">
        <v>6108.98</v>
      </c>
      <c r="C2724">
        <f t="shared" si="42"/>
        <v>6.1089799999999999</v>
      </c>
    </row>
    <row r="2725" spans="1:3">
      <c r="A2725">
        <v>2723.5</v>
      </c>
      <c r="B2725">
        <v>8452.11</v>
      </c>
      <c r="C2725">
        <f t="shared" si="42"/>
        <v>8.4521100000000011</v>
      </c>
    </row>
    <row r="2726" spans="1:3">
      <c r="A2726">
        <v>2724.5</v>
      </c>
      <c r="B2726">
        <v>7883.95</v>
      </c>
      <c r="C2726">
        <f t="shared" si="42"/>
        <v>7.8839499999999996</v>
      </c>
    </row>
    <row r="2727" spans="1:3">
      <c r="A2727">
        <v>2725.5</v>
      </c>
      <c r="B2727">
        <v>4848.1099999999997</v>
      </c>
      <c r="C2727">
        <f t="shared" si="42"/>
        <v>4.8481099999999993</v>
      </c>
    </row>
    <row r="2728" spans="1:3">
      <c r="A2728">
        <v>2726.5</v>
      </c>
      <c r="B2728">
        <v>6116.36</v>
      </c>
      <c r="C2728">
        <f t="shared" si="42"/>
        <v>6.1163599999999994</v>
      </c>
    </row>
    <row r="2729" spans="1:3">
      <c r="A2729">
        <v>2727.5</v>
      </c>
      <c r="B2729">
        <v>3845.48</v>
      </c>
      <c r="C2729">
        <f t="shared" si="42"/>
        <v>3.8454800000000002</v>
      </c>
    </row>
    <row r="2730" spans="1:3">
      <c r="A2730">
        <v>2728.5</v>
      </c>
      <c r="B2730">
        <v>1084.6099999999999</v>
      </c>
      <c r="C2730">
        <f t="shared" si="42"/>
        <v>1.0846099999999999</v>
      </c>
    </row>
    <row r="2731" spans="1:3">
      <c r="A2731">
        <v>2729.5</v>
      </c>
      <c r="B2731">
        <v>-7.0886199999999997</v>
      </c>
      <c r="C2731">
        <f t="shared" si="42"/>
        <v>0</v>
      </c>
    </row>
    <row r="2732" spans="1:3">
      <c r="A2732">
        <v>2730.5</v>
      </c>
      <c r="B2732">
        <v>-7.0886199999999997</v>
      </c>
      <c r="C2732">
        <f t="shared" si="42"/>
        <v>0</v>
      </c>
    </row>
    <row r="2733" spans="1:3">
      <c r="A2733">
        <v>2731.5</v>
      </c>
      <c r="B2733">
        <v>-7.0886199999999997</v>
      </c>
      <c r="C2733">
        <f t="shared" si="42"/>
        <v>0</v>
      </c>
    </row>
    <row r="2734" spans="1:3">
      <c r="A2734">
        <v>2732.5</v>
      </c>
      <c r="B2734">
        <v>-7.0886199999999997</v>
      </c>
      <c r="C2734">
        <f t="shared" si="42"/>
        <v>0</v>
      </c>
    </row>
    <row r="2735" spans="1:3">
      <c r="A2735">
        <v>2733.5</v>
      </c>
      <c r="B2735">
        <v>-7.0886199999999997</v>
      </c>
      <c r="C2735">
        <f t="shared" si="42"/>
        <v>0</v>
      </c>
    </row>
    <row r="2736" spans="1:3">
      <c r="A2736">
        <v>2734.5</v>
      </c>
      <c r="B2736">
        <v>-7.0886199999999997</v>
      </c>
      <c r="C2736">
        <f t="shared" si="42"/>
        <v>0</v>
      </c>
    </row>
    <row r="2737" spans="1:3">
      <c r="A2737">
        <v>2735.5</v>
      </c>
      <c r="B2737">
        <v>-7.0886199999999997</v>
      </c>
      <c r="C2737">
        <f t="shared" si="42"/>
        <v>0</v>
      </c>
    </row>
    <row r="2738" spans="1:3">
      <c r="A2738">
        <v>2736.5</v>
      </c>
      <c r="B2738">
        <v>-7.0886199999999997</v>
      </c>
      <c r="C2738">
        <f t="shared" si="42"/>
        <v>0</v>
      </c>
    </row>
    <row r="2739" spans="1:3">
      <c r="A2739">
        <v>2737.5</v>
      </c>
      <c r="B2739">
        <v>-7.0886199999999997</v>
      </c>
      <c r="C2739">
        <f t="shared" si="42"/>
        <v>0</v>
      </c>
    </row>
    <row r="2740" spans="1:3">
      <c r="A2740">
        <v>2738.5</v>
      </c>
      <c r="B2740">
        <v>-7.0886199999999997</v>
      </c>
      <c r="C2740">
        <f t="shared" si="42"/>
        <v>0</v>
      </c>
    </row>
    <row r="2741" spans="1:3">
      <c r="A2741">
        <v>2739.5</v>
      </c>
      <c r="B2741">
        <v>-7.0886199999999997</v>
      </c>
      <c r="C2741">
        <f t="shared" si="42"/>
        <v>0</v>
      </c>
    </row>
    <row r="2742" spans="1:3">
      <c r="A2742">
        <v>2740.5</v>
      </c>
      <c r="B2742">
        <v>-7.0886199999999997</v>
      </c>
      <c r="C2742">
        <f t="shared" si="42"/>
        <v>0</v>
      </c>
    </row>
    <row r="2743" spans="1:3">
      <c r="A2743">
        <v>2741.5</v>
      </c>
      <c r="B2743">
        <v>-7.0886199999999997</v>
      </c>
      <c r="C2743">
        <f t="shared" si="42"/>
        <v>0</v>
      </c>
    </row>
    <row r="2744" spans="1:3">
      <c r="A2744">
        <v>2742.5</v>
      </c>
      <c r="B2744">
        <v>-7.0886199999999997</v>
      </c>
      <c r="C2744">
        <f t="shared" si="42"/>
        <v>0</v>
      </c>
    </row>
    <row r="2745" spans="1:3">
      <c r="A2745">
        <v>2743.5</v>
      </c>
      <c r="B2745">
        <v>36.160400000000003</v>
      </c>
      <c r="C2745">
        <f t="shared" si="42"/>
        <v>3.6160400000000002E-2</v>
      </c>
    </row>
    <row r="2746" spans="1:3">
      <c r="A2746">
        <v>2744.5</v>
      </c>
      <c r="B2746">
        <v>1083.6500000000001</v>
      </c>
      <c r="C2746">
        <f t="shared" si="42"/>
        <v>1.08365</v>
      </c>
    </row>
    <row r="2747" spans="1:3">
      <c r="A2747">
        <v>2745.5</v>
      </c>
      <c r="B2747">
        <v>1810.51</v>
      </c>
      <c r="C2747">
        <f t="shared" si="42"/>
        <v>1.8105100000000001</v>
      </c>
    </row>
    <row r="2748" spans="1:3">
      <c r="A2748">
        <v>2746.5</v>
      </c>
      <c r="B2748">
        <v>2804.22</v>
      </c>
      <c r="C2748">
        <f t="shared" si="42"/>
        <v>2.8042199999999999</v>
      </c>
    </row>
    <row r="2749" spans="1:3">
      <c r="A2749">
        <v>2747.5</v>
      </c>
      <c r="B2749">
        <v>2956.1</v>
      </c>
      <c r="C2749">
        <f t="shared" si="42"/>
        <v>2.9560999999999997</v>
      </c>
    </row>
    <row r="2750" spans="1:3">
      <c r="A2750">
        <v>2748.5</v>
      </c>
      <c r="B2750">
        <v>6575.58</v>
      </c>
      <c r="C2750">
        <f t="shared" si="42"/>
        <v>6.5755799999999995</v>
      </c>
    </row>
    <row r="2751" spans="1:3">
      <c r="A2751">
        <v>2749.5</v>
      </c>
      <c r="B2751">
        <v>17700.2</v>
      </c>
      <c r="C2751">
        <f t="shared" si="42"/>
        <v>17.700200000000002</v>
      </c>
    </row>
    <row r="2752" spans="1:3">
      <c r="A2752">
        <v>2750.5</v>
      </c>
      <c r="B2752">
        <v>6856.49</v>
      </c>
      <c r="C2752">
        <f t="shared" si="42"/>
        <v>6.85649</v>
      </c>
    </row>
    <row r="2753" spans="1:3">
      <c r="A2753">
        <v>2751.5</v>
      </c>
      <c r="B2753">
        <v>4623.8500000000004</v>
      </c>
      <c r="C2753">
        <f t="shared" si="42"/>
        <v>4.62385</v>
      </c>
    </row>
    <row r="2754" spans="1:3">
      <c r="A2754">
        <v>2752.5</v>
      </c>
      <c r="B2754">
        <v>2679.19</v>
      </c>
      <c r="C2754">
        <f t="shared" si="42"/>
        <v>2.6791900000000002</v>
      </c>
    </row>
    <row r="2755" spans="1:3">
      <c r="A2755">
        <v>2753.5</v>
      </c>
      <c r="B2755">
        <v>-7.0886199999999997</v>
      </c>
      <c r="C2755">
        <f t="shared" ref="C2755:C2818" si="43">IF(B2755&gt;0,B2755,0)/1000</f>
        <v>0</v>
      </c>
    </row>
    <row r="2756" spans="1:3">
      <c r="A2756">
        <v>2754.5</v>
      </c>
      <c r="B2756">
        <v>-7.0886199999999997</v>
      </c>
      <c r="C2756">
        <f t="shared" si="43"/>
        <v>0</v>
      </c>
    </row>
    <row r="2757" spans="1:3">
      <c r="A2757">
        <v>2755.5</v>
      </c>
      <c r="B2757">
        <v>-7.0886199999999997</v>
      </c>
      <c r="C2757">
        <f t="shared" si="43"/>
        <v>0</v>
      </c>
    </row>
    <row r="2758" spans="1:3">
      <c r="A2758">
        <v>2756.5</v>
      </c>
      <c r="B2758">
        <v>-7.0886199999999997</v>
      </c>
      <c r="C2758">
        <f t="shared" si="43"/>
        <v>0</v>
      </c>
    </row>
    <row r="2759" spans="1:3">
      <c r="A2759">
        <v>2757.5</v>
      </c>
      <c r="B2759">
        <v>-7.0886199999999997</v>
      </c>
      <c r="C2759">
        <f t="shared" si="43"/>
        <v>0</v>
      </c>
    </row>
    <row r="2760" spans="1:3">
      <c r="A2760">
        <v>2758.5</v>
      </c>
      <c r="B2760">
        <v>-7.0886199999999997</v>
      </c>
      <c r="C2760">
        <f t="shared" si="43"/>
        <v>0</v>
      </c>
    </row>
    <row r="2761" spans="1:3">
      <c r="A2761">
        <v>2759.5</v>
      </c>
      <c r="B2761">
        <v>-7.0886199999999997</v>
      </c>
      <c r="C2761">
        <f t="shared" si="43"/>
        <v>0</v>
      </c>
    </row>
    <row r="2762" spans="1:3">
      <c r="A2762">
        <v>2760.5</v>
      </c>
      <c r="B2762">
        <v>-7.0886199999999997</v>
      </c>
      <c r="C2762">
        <f t="shared" si="43"/>
        <v>0</v>
      </c>
    </row>
    <row r="2763" spans="1:3">
      <c r="A2763">
        <v>2761.5</v>
      </c>
      <c r="B2763">
        <v>-7.0886199999999997</v>
      </c>
      <c r="C2763">
        <f t="shared" si="43"/>
        <v>0</v>
      </c>
    </row>
    <row r="2764" spans="1:3">
      <c r="A2764">
        <v>2762.5</v>
      </c>
      <c r="B2764">
        <v>-7.0886199999999997</v>
      </c>
      <c r="C2764">
        <f t="shared" si="43"/>
        <v>0</v>
      </c>
    </row>
    <row r="2765" spans="1:3">
      <c r="A2765">
        <v>2763.5</v>
      </c>
      <c r="B2765">
        <v>-7.0886199999999997</v>
      </c>
      <c r="C2765">
        <f t="shared" si="43"/>
        <v>0</v>
      </c>
    </row>
    <row r="2766" spans="1:3">
      <c r="A2766">
        <v>2764.5</v>
      </c>
      <c r="B2766">
        <v>-7.0886199999999997</v>
      </c>
      <c r="C2766">
        <f t="shared" si="43"/>
        <v>0</v>
      </c>
    </row>
    <row r="2767" spans="1:3">
      <c r="A2767">
        <v>2765.5</v>
      </c>
      <c r="B2767">
        <v>-7.0886199999999997</v>
      </c>
      <c r="C2767">
        <f t="shared" si="43"/>
        <v>0</v>
      </c>
    </row>
    <row r="2768" spans="1:3">
      <c r="A2768">
        <v>2766.5</v>
      </c>
      <c r="B2768">
        <v>-7.0886199999999997</v>
      </c>
      <c r="C2768">
        <f t="shared" si="43"/>
        <v>0</v>
      </c>
    </row>
    <row r="2769" spans="1:3">
      <c r="A2769">
        <v>2767.5</v>
      </c>
      <c r="B2769">
        <v>195.548</v>
      </c>
      <c r="C2769">
        <f t="shared" si="43"/>
        <v>0.195548</v>
      </c>
    </row>
    <row r="2770" spans="1:3">
      <c r="A2770">
        <v>2768.5</v>
      </c>
      <c r="B2770">
        <v>6517.62</v>
      </c>
      <c r="C2770">
        <f t="shared" si="43"/>
        <v>6.51762</v>
      </c>
    </row>
    <row r="2771" spans="1:3">
      <c r="A2771">
        <v>2769.5</v>
      </c>
      <c r="B2771">
        <v>18332.5</v>
      </c>
      <c r="C2771">
        <f t="shared" si="43"/>
        <v>18.3325</v>
      </c>
    </row>
    <row r="2772" spans="1:3">
      <c r="A2772">
        <v>2770.5</v>
      </c>
      <c r="B2772">
        <v>25760.7</v>
      </c>
      <c r="C2772">
        <f t="shared" si="43"/>
        <v>25.7607</v>
      </c>
    </row>
    <row r="2773" spans="1:3">
      <c r="A2773">
        <v>2771.5</v>
      </c>
      <c r="B2773">
        <v>29114.7</v>
      </c>
      <c r="C2773">
        <f t="shared" si="43"/>
        <v>29.114699999999999</v>
      </c>
    </row>
    <row r="2774" spans="1:3">
      <c r="A2774">
        <v>2772.5</v>
      </c>
      <c r="B2774">
        <v>21053.599999999999</v>
      </c>
      <c r="C2774">
        <f t="shared" si="43"/>
        <v>21.053599999999999</v>
      </c>
    </row>
    <row r="2775" spans="1:3">
      <c r="A2775">
        <v>2773.5</v>
      </c>
      <c r="B2775">
        <v>18194.900000000001</v>
      </c>
      <c r="C2775">
        <f t="shared" si="43"/>
        <v>18.194900000000001</v>
      </c>
    </row>
    <row r="2776" spans="1:3">
      <c r="A2776">
        <v>2774.5</v>
      </c>
      <c r="B2776">
        <v>16766.099999999999</v>
      </c>
      <c r="C2776">
        <f t="shared" si="43"/>
        <v>16.766099999999998</v>
      </c>
    </row>
    <row r="2777" spans="1:3">
      <c r="A2777">
        <v>2775.5</v>
      </c>
      <c r="B2777">
        <v>19887.099999999999</v>
      </c>
      <c r="C2777">
        <f t="shared" si="43"/>
        <v>19.8871</v>
      </c>
    </row>
    <row r="2778" spans="1:3">
      <c r="A2778">
        <v>2776.5</v>
      </c>
      <c r="B2778">
        <v>4161.4399999999996</v>
      </c>
      <c r="C2778">
        <f t="shared" si="43"/>
        <v>4.1614399999999998</v>
      </c>
    </row>
    <row r="2779" spans="1:3">
      <c r="A2779">
        <v>2777.5</v>
      </c>
      <c r="B2779">
        <v>-7.0886199999999997</v>
      </c>
      <c r="C2779">
        <f t="shared" si="43"/>
        <v>0</v>
      </c>
    </row>
    <row r="2780" spans="1:3">
      <c r="A2780">
        <v>2778.5</v>
      </c>
      <c r="B2780">
        <v>-7.0886199999999997</v>
      </c>
      <c r="C2780">
        <f t="shared" si="43"/>
        <v>0</v>
      </c>
    </row>
    <row r="2781" spans="1:3">
      <c r="A2781">
        <v>2779.5</v>
      </c>
      <c r="B2781">
        <v>-7.0886199999999997</v>
      </c>
      <c r="C2781">
        <f t="shared" si="43"/>
        <v>0</v>
      </c>
    </row>
    <row r="2782" spans="1:3">
      <c r="A2782">
        <v>2780.5</v>
      </c>
      <c r="B2782">
        <v>-7.0886199999999997</v>
      </c>
      <c r="C2782">
        <f t="shared" si="43"/>
        <v>0</v>
      </c>
    </row>
    <row r="2783" spans="1:3">
      <c r="A2783">
        <v>2781.5</v>
      </c>
      <c r="B2783">
        <v>-7.0886199999999997</v>
      </c>
      <c r="C2783">
        <f t="shared" si="43"/>
        <v>0</v>
      </c>
    </row>
    <row r="2784" spans="1:3">
      <c r="A2784">
        <v>2782.5</v>
      </c>
      <c r="B2784">
        <v>-7.0886199999999997</v>
      </c>
      <c r="C2784">
        <f t="shared" si="43"/>
        <v>0</v>
      </c>
    </row>
    <row r="2785" spans="1:3">
      <c r="A2785">
        <v>2783.5</v>
      </c>
      <c r="B2785">
        <v>-7.0886199999999997</v>
      </c>
      <c r="C2785">
        <f t="shared" si="43"/>
        <v>0</v>
      </c>
    </row>
    <row r="2786" spans="1:3">
      <c r="A2786">
        <v>2784.5</v>
      </c>
      <c r="B2786">
        <v>-7.0886199999999997</v>
      </c>
      <c r="C2786">
        <f t="shared" si="43"/>
        <v>0</v>
      </c>
    </row>
    <row r="2787" spans="1:3">
      <c r="A2787">
        <v>2785.5</v>
      </c>
      <c r="B2787">
        <v>-7.0886199999999997</v>
      </c>
      <c r="C2787">
        <f t="shared" si="43"/>
        <v>0</v>
      </c>
    </row>
    <row r="2788" spans="1:3">
      <c r="A2788">
        <v>2786.5</v>
      </c>
      <c r="B2788">
        <v>-7.0886199999999997</v>
      </c>
      <c r="C2788">
        <f t="shared" si="43"/>
        <v>0</v>
      </c>
    </row>
    <row r="2789" spans="1:3">
      <c r="A2789">
        <v>2787.5</v>
      </c>
      <c r="B2789">
        <v>-7.0886199999999997</v>
      </c>
      <c r="C2789">
        <f t="shared" si="43"/>
        <v>0</v>
      </c>
    </row>
    <row r="2790" spans="1:3">
      <c r="A2790">
        <v>2788.5</v>
      </c>
      <c r="B2790">
        <v>-7.0886199999999997</v>
      </c>
      <c r="C2790">
        <f t="shared" si="43"/>
        <v>0</v>
      </c>
    </row>
    <row r="2791" spans="1:3">
      <c r="A2791">
        <v>2789.5</v>
      </c>
      <c r="B2791">
        <v>-7.0886199999999997</v>
      </c>
      <c r="C2791">
        <f t="shared" si="43"/>
        <v>0</v>
      </c>
    </row>
    <row r="2792" spans="1:3">
      <c r="A2792">
        <v>2790.5</v>
      </c>
      <c r="B2792">
        <v>-7.0886199999999997</v>
      </c>
      <c r="C2792">
        <f t="shared" si="43"/>
        <v>0</v>
      </c>
    </row>
    <row r="2793" spans="1:3">
      <c r="A2793">
        <v>2791.5</v>
      </c>
      <c r="B2793">
        <v>783.98199999999997</v>
      </c>
      <c r="C2793">
        <f t="shared" si="43"/>
        <v>0.78398199999999996</v>
      </c>
    </row>
    <row r="2794" spans="1:3">
      <c r="A2794">
        <v>2792.5</v>
      </c>
      <c r="B2794">
        <v>7940.33</v>
      </c>
      <c r="C2794">
        <f t="shared" si="43"/>
        <v>7.9403300000000003</v>
      </c>
    </row>
    <row r="2795" spans="1:3">
      <c r="A2795">
        <v>2793.5</v>
      </c>
      <c r="B2795">
        <v>15864</v>
      </c>
      <c r="C2795">
        <f t="shared" si="43"/>
        <v>15.864000000000001</v>
      </c>
    </row>
    <row r="2796" spans="1:3">
      <c r="A2796">
        <v>2794.5</v>
      </c>
      <c r="B2796">
        <v>14194.9</v>
      </c>
      <c r="C2796">
        <f t="shared" si="43"/>
        <v>14.194900000000001</v>
      </c>
    </row>
    <row r="2797" spans="1:3">
      <c r="A2797">
        <v>2795.5</v>
      </c>
      <c r="B2797">
        <v>11256.7</v>
      </c>
      <c r="C2797">
        <f t="shared" si="43"/>
        <v>11.2567</v>
      </c>
    </row>
    <row r="2798" spans="1:3">
      <c r="A2798">
        <v>2796.5</v>
      </c>
      <c r="B2798">
        <v>18633</v>
      </c>
      <c r="C2798">
        <f t="shared" si="43"/>
        <v>18.632999999999999</v>
      </c>
    </row>
    <row r="2799" spans="1:3">
      <c r="A2799">
        <v>2797.5</v>
      </c>
      <c r="B2799">
        <v>21201.8</v>
      </c>
      <c r="C2799">
        <f t="shared" si="43"/>
        <v>21.201799999999999</v>
      </c>
    </row>
    <row r="2800" spans="1:3">
      <c r="A2800">
        <v>2798.5</v>
      </c>
      <c r="B2800">
        <v>17988.7</v>
      </c>
      <c r="C2800">
        <f t="shared" si="43"/>
        <v>17.988700000000001</v>
      </c>
    </row>
    <row r="2801" spans="1:3">
      <c r="A2801">
        <v>2799.5</v>
      </c>
      <c r="B2801">
        <v>12316.7</v>
      </c>
      <c r="C2801">
        <f t="shared" si="43"/>
        <v>12.316700000000001</v>
      </c>
    </row>
    <row r="2802" spans="1:3">
      <c r="A2802">
        <v>2800.5</v>
      </c>
      <c r="B2802">
        <v>4652.88</v>
      </c>
      <c r="C2802">
        <f t="shared" si="43"/>
        <v>4.6528799999999997</v>
      </c>
    </row>
    <row r="2803" spans="1:3">
      <c r="A2803">
        <v>2801.5</v>
      </c>
      <c r="B2803">
        <v>184.66900000000001</v>
      </c>
      <c r="C2803">
        <f t="shared" si="43"/>
        <v>0.184669</v>
      </c>
    </row>
    <row r="2804" spans="1:3">
      <c r="A2804">
        <v>2802.5</v>
      </c>
      <c r="B2804">
        <v>-7.0886199999999997</v>
      </c>
      <c r="C2804">
        <f t="shared" si="43"/>
        <v>0</v>
      </c>
    </row>
    <row r="2805" spans="1:3">
      <c r="A2805">
        <v>2803.5</v>
      </c>
      <c r="B2805">
        <v>-7.0886199999999997</v>
      </c>
      <c r="C2805">
        <f t="shared" si="43"/>
        <v>0</v>
      </c>
    </row>
    <row r="2806" spans="1:3">
      <c r="A2806">
        <v>2804.5</v>
      </c>
      <c r="B2806">
        <v>-7.0886199999999997</v>
      </c>
      <c r="C2806">
        <f t="shared" si="43"/>
        <v>0</v>
      </c>
    </row>
    <row r="2807" spans="1:3">
      <c r="A2807">
        <v>2805.5</v>
      </c>
      <c r="B2807">
        <v>-7.0886199999999997</v>
      </c>
      <c r="C2807">
        <f t="shared" si="43"/>
        <v>0</v>
      </c>
    </row>
    <row r="2808" spans="1:3">
      <c r="A2808">
        <v>2806.5</v>
      </c>
      <c r="B2808">
        <v>-7.0886199999999997</v>
      </c>
      <c r="C2808">
        <f t="shared" si="43"/>
        <v>0</v>
      </c>
    </row>
    <row r="2809" spans="1:3">
      <c r="A2809">
        <v>2807.5</v>
      </c>
      <c r="B2809">
        <v>-7.0886199999999997</v>
      </c>
      <c r="C2809">
        <f t="shared" si="43"/>
        <v>0</v>
      </c>
    </row>
    <row r="2810" spans="1:3">
      <c r="A2810">
        <v>2808.5</v>
      </c>
      <c r="B2810">
        <v>-7.0886199999999997</v>
      </c>
      <c r="C2810">
        <f t="shared" si="43"/>
        <v>0</v>
      </c>
    </row>
    <row r="2811" spans="1:3">
      <c r="A2811">
        <v>2809.5</v>
      </c>
      <c r="B2811">
        <v>-7.0886199999999997</v>
      </c>
      <c r="C2811">
        <f t="shared" si="43"/>
        <v>0</v>
      </c>
    </row>
    <row r="2812" spans="1:3">
      <c r="A2812">
        <v>2810.5</v>
      </c>
      <c r="B2812">
        <v>-7.0886199999999997</v>
      </c>
      <c r="C2812">
        <f t="shared" si="43"/>
        <v>0</v>
      </c>
    </row>
    <row r="2813" spans="1:3">
      <c r="A2813">
        <v>2811.5</v>
      </c>
      <c r="B2813">
        <v>-7.0886199999999997</v>
      </c>
      <c r="C2813">
        <f t="shared" si="43"/>
        <v>0</v>
      </c>
    </row>
    <row r="2814" spans="1:3">
      <c r="A2814">
        <v>2812.5</v>
      </c>
      <c r="B2814">
        <v>-7.0886199999999997</v>
      </c>
      <c r="C2814">
        <f t="shared" si="43"/>
        <v>0</v>
      </c>
    </row>
    <row r="2815" spans="1:3">
      <c r="A2815">
        <v>2813.5</v>
      </c>
      <c r="B2815">
        <v>-7.0886199999999997</v>
      </c>
      <c r="C2815">
        <f t="shared" si="43"/>
        <v>0</v>
      </c>
    </row>
    <row r="2816" spans="1:3">
      <c r="A2816">
        <v>2814.5</v>
      </c>
      <c r="B2816">
        <v>-7.0886199999999997</v>
      </c>
      <c r="C2816">
        <f t="shared" si="43"/>
        <v>0</v>
      </c>
    </row>
    <row r="2817" spans="1:3">
      <c r="A2817">
        <v>2815.5</v>
      </c>
      <c r="B2817">
        <v>1574.74</v>
      </c>
      <c r="C2817">
        <f t="shared" si="43"/>
        <v>1.57474</v>
      </c>
    </row>
    <row r="2818" spans="1:3">
      <c r="A2818">
        <v>2816.5</v>
      </c>
      <c r="B2818">
        <v>7260.96</v>
      </c>
      <c r="C2818">
        <f t="shared" si="43"/>
        <v>7.2609599999999999</v>
      </c>
    </row>
    <row r="2819" spans="1:3">
      <c r="A2819">
        <v>2817.5</v>
      </c>
      <c r="B2819">
        <v>14698.6</v>
      </c>
      <c r="C2819">
        <f t="shared" ref="C2819:C2882" si="44">IF(B2819&gt;0,B2819,0)/1000</f>
        <v>14.698600000000001</v>
      </c>
    </row>
    <row r="2820" spans="1:3">
      <c r="A2820">
        <v>2818.5</v>
      </c>
      <c r="B2820">
        <v>17246.7</v>
      </c>
      <c r="C2820">
        <f t="shared" si="44"/>
        <v>17.246700000000001</v>
      </c>
    </row>
    <row r="2821" spans="1:3">
      <c r="A2821">
        <v>2819.5</v>
      </c>
      <c r="B2821">
        <v>21420.6</v>
      </c>
      <c r="C2821">
        <f t="shared" si="44"/>
        <v>21.4206</v>
      </c>
    </row>
    <row r="2822" spans="1:3">
      <c r="A2822">
        <v>2820.5</v>
      </c>
      <c r="B2822">
        <v>30580.799999999999</v>
      </c>
      <c r="C2822">
        <f t="shared" si="44"/>
        <v>30.5808</v>
      </c>
    </row>
    <row r="2823" spans="1:3">
      <c r="A2823">
        <v>2821.5</v>
      </c>
      <c r="B2823">
        <v>20898.8</v>
      </c>
      <c r="C2823">
        <f t="shared" si="44"/>
        <v>20.898799999999998</v>
      </c>
    </row>
    <row r="2824" spans="1:3">
      <c r="A2824">
        <v>2822.5</v>
      </c>
      <c r="B2824">
        <v>8610.6</v>
      </c>
      <c r="C2824">
        <f t="shared" si="44"/>
        <v>8.6105999999999998</v>
      </c>
    </row>
    <row r="2825" spans="1:3">
      <c r="A2825">
        <v>2823.5</v>
      </c>
      <c r="B2825">
        <v>6324.31</v>
      </c>
      <c r="C2825">
        <f t="shared" si="44"/>
        <v>6.3243100000000005</v>
      </c>
    </row>
    <row r="2826" spans="1:3">
      <c r="A2826">
        <v>2824.5</v>
      </c>
      <c r="B2826">
        <v>6899.9</v>
      </c>
      <c r="C2826">
        <f t="shared" si="44"/>
        <v>6.8998999999999997</v>
      </c>
    </row>
    <row r="2827" spans="1:3">
      <c r="A2827">
        <v>2825.5</v>
      </c>
      <c r="B2827">
        <v>1219.18</v>
      </c>
      <c r="C2827">
        <f t="shared" si="44"/>
        <v>1.2191800000000002</v>
      </c>
    </row>
    <row r="2828" spans="1:3">
      <c r="A2828">
        <v>2826.5</v>
      </c>
      <c r="B2828">
        <v>-7.0886199999999997</v>
      </c>
      <c r="C2828">
        <f t="shared" si="44"/>
        <v>0</v>
      </c>
    </row>
    <row r="2829" spans="1:3">
      <c r="A2829">
        <v>2827.5</v>
      </c>
      <c r="B2829">
        <v>-7.0886199999999997</v>
      </c>
      <c r="C2829">
        <f t="shared" si="44"/>
        <v>0</v>
      </c>
    </row>
    <row r="2830" spans="1:3">
      <c r="A2830">
        <v>2828.5</v>
      </c>
      <c r="B2830">
        <v>-7.0886199999999997</v>
      </c>
      <c r="C2830">
        <f t="shared" si="44"/>
        <v>0</v>
      </c>
    </row>
    <row r="2831" spans="1:3">
      <c r="A2831">
        <v>2829.5</v>
      </c>
      <c r="B2831">
        <v>-7.0886199999999997</v>
      </c>
      <c r="C2831">
        <f t="shared" si="44"/>
        <v>0</v>
      </c>
    </row>
    <row r="2832" spans="1:3">
      <c r="A2832">
        <v>2830.5</v>
      </c>
      <c r="B2832">
        <v>-7.0886199999999997</v>
      </c>
      <c r="C2832">
        <f t="shared" si="44"/>
        <v>0</v>
      </c>
    </row>
    <row r="2833" spans="1:3">
      <c r="A2833">
        <v>2831.5</v>
      </c>
      <c r="B2833">
        <v>-7.0886199999999997</v>
      </c>
      <c r="C2833">
        <f t="shared" si="44"/>
        <v>0</v>
      </c>
    </row>
    <row r="2834" spans="1:3">
      <c r="A2834">
        <v>2832.5</v>
      </c>
      <c r="B2834">
        <v>-7.0886199999999997</v>
      </c>
      <c r="C2834">
        <f t="shared" si="44"/>
        <v>0</v>
      </c>
    </row>
    <row r="2835" spans="1:3">
      <c r="A2835">
        <v>2833.5</v>
      </c>
      <c r="B2835">
        <v>-7.0886199999999997</v>
      </c>
      <c r="C2835">
        <f t="shared" si="44"/>
        <v>0</v>
      </c>
    </row>
    <row r="2836" spans="1:3">
      <c r="A2836">
        <v>2834.5</v>
      </c>
      <c r="B2836">
        <v>-7.0886199999999997</v>
      </c>
      <c r="C2836">
        <f t="shared" si="44"/>
        <v>0</v>
      </c>
    </row>
    <row r="2837" spans="1:3">
      <c r="A2837">
        <v>2835.5</v>
      </c>
      <c r="B2837">
        <v>-7.0886199999999997</v>
      </c>
      <c r="C2837">
        <f t="shared" si="44"/>
        <v>0</v>
      </c>
    </row>
    <row r="2838" spans="1:3">
      <c r="A2838">
        <v>2836.5</v>
      </c>
      <c r="B2838">
        <v>-7.0886199999999997</v>
      </c>
      <c r="C2838">
        <f t="shared" si="44"/>
        <v>0</v>
      </c>
    </row>
    <row r="2839" spans="1:3">
      <c r="A2839">
        <v>2837.5</v>
      </c>
      <c r="B2839">
        <v>-7.0886199999999997</v>
      </c>
      <c r="C2839">
        <f t="shared" si="44"/>
        <v>0</v>
      </c>
    </row>
    <row r="2840" spans="1:3">
      <c r="A2840">
        <v>2838.5</v>
      </c>
      <c r="B2840">
        <v>-7.0886199999999997</v>
      </c>
      <c r="C2840">
        <f t="shared" si="44"/>
        <v>0</v>
      </c>
    </row>
    <row r="2841" spans="1:3">
      <c r="A2841">
        <v>2839.5</v>
      </c>
      <c r="B2841">
        <v>1203.69</v>
      </c>
      <c r="C2841">
        <f t="shared" si="44"/>
        <v>1.2036900000000001</v>
      </c>
    </row>
    <row r="2842" spans="1:3">
      <c r="A2842">
        <v>2840.5</v>
      </c>
      <c r="B2842">
        <v>15167.1</v>
      </c>
      <c r="C2842">
        <f t="shared" si="44"/>
        <v>15.1671</v>
      </c>
    </row>
    <row r="2843" spans="1:3">
      <c r="A2843">
        <v>2841.5</v>
      </c>
      <c r="B2843">
        <v>30736.7</v>
      </c>
      <c r="C2843">
        <f t="shared" si="44"/>
        <v>30.736699999999999</v>
      </c>
    </row>
    <row r="2844" spans="1:3">
      <c r="A2844">
        <v>2842.5</v>
      </c>
      <c r="B2844">
        <v>38464.6</v>
      </c>
      <c r="C2844">
        <f t="shared" si="44"/>
        <v>38.464599999999997</v>
      </c>
    </row>
    <row r="2845" spans="1:3">
      <c r="A2845">
        <v>2843.5</v>
      </c>
      <c r="B2845">
        <v>47402.9</v>
      </c>
      <c r="C2845">
        <f t="shared" si="44"/>
        <v>47.402900000000002</v>
      </c>
    </row>
    <row r="2846" spans="1:3">
      <c r="A2846">
        <v>2844.5</v>
      </c>
      <c r="B2846">
        <v>53561.3</v>
      </c>
      <c r="C2846">
        <f t="shared" si="44"/>
        <v>53.561300000000003</v>
      </c>
    </row>
    <row r="2847" spans="1:3">
      <c r="A2847">
        <v>2845.5</v>
      </c>
      <c r="B2847">
        <v>44398.400000000001</v>
      </c>
      <c r="C2847">
        <f t="shared" si="44"/>
        <v>44.398400000000002</v>
      </c>
    </row>
    <row r="2848" spans="1:3">
      <c r="A2848">
        <v>2846.5</v>
      </c>
      <c r="B2848">
        <v>34536.400000000001</v>
      </c>
      <c r="C2848">
        <f t="shared" si="44"/>
        <v>34.5364</v>
      </c>
    </row>
    <row r="2849" spans="1:3">
      <c r="A2849">
        <v>2847.5</v>
      </c>
      <c r="B2849">
        <v>18130.599999999999</v>
      </c>
      <c r="C2849">
        <f t="shared" si="44"/>
        <v>18.130599999999998</v>
      </c>
    </row>
    <row r="2850" spans="1:3">
      <c r="A2850">
        <v>2848.5</v>
      </c>
      <c r="B2850">
        <v>21273.8</v>
      </c>
      <c r="C2850">
        <f t="shared" si="44"/>
        <v>21.273799999999998</v>
      </c>
    </row>
    <row r="2851" spans="1:3">
      <c r="A2851">
        <v>2849.5</v>
      </c>
      <c r="B2851">
        <v>601.48500000000001</v>
      </c>
      <c r="C2851">
        <f t="shared" si="44"/>
        <v>0.60148500000000005</v>
      </c>
    </row>
    <row r="2852" spans="1:3">
      <c r="A2852">
        <v>2850.5</v>
      </c>
      <c r="B2852">
        <v>-7.0886199999999997</v>
      </c>
      <c r="C2852">
        <f t="shared" si="44"/>
        <v>0</v>
      </c>
    </row>
    <row r="2853" spans="1:3">
      <c r="A2853">
        <v>2851.5</v>
      </c>
      <c r="B2853">
        <v>-7.0886199999999997</v>
      </c>
      <c r="C2853">
        <f t="shared" si="44"/>
        <v>0</v>
      </c>
    </row>
    <row r="2854" spans="1:3">
      <c r="A2854">
        <v>2852.5</v>
      </c>
      <c r="B2854">
        <v>-7.0886199999999997</v>
      </c>
      <c r="C2854">
        <f t="shared" si="44"/>
        <v>0</v>
      </c>
    </row>
    <row r="2855" spans="1:3">
      <c r="A2855">
        <v>2853.5</v>
      </c>
      <c r="B2855">
        <v>-7.0886199999999997</v>
      </c>
      <c r="C2855">
        <f t="shared" si="44"/>
        <v>0</v>
      </c>
    </row>
    <row r="2856" spans="1:3">
      <c r="A2856">
        <v>2854.5</v>
      </c>
      <c r="B2856">
        <v>-7.0886199999999997</v>
      </c>
      <c r="C2856">
        <f t="shared" si="44"/>
        <v>0</v>
      </c>
    </row>
    <row r="2857" spans="1:3">
      <c r="A2857">
        <v>2855.5</v>
      </c>
      <c r="B2857">
        <v>-7.0886199999999997</v>
      </c>
      <c r="C2857">
        <f t="shared" si="44"/>
        <v>0</v>
      </c>
    </row>
    <row r="2858" spans="1:3">
      <c r="A2858">
        <v>2856.5</v>
      </c>
      <c r="B2858">
        <v>-7.0886199999999997</v>
      </c>
      <c r="C2858">
        <f t="shared" si="44"/>
        <v>0</v>
      </c>
    </row>
    <row r="2859" spans="1:3">
      <c r="A2859">
        <v>2857.5</v>
      </c>
      <c r="B2859">
        <v>-7.0886199999999997</v>
      </c>
      <c r="C2859">
        <f t="shared" si="44"/>
        <v>0</v>
      </c>
    </row>
    <row r="2860" spans="1:3">
      <c r="A2860">
        <v>2858.5</v>
      </c>
      <c r="B2860">
        <v>-7.0886199999999997</v>
      </c>
      <c r="C2860">
        <f t="shared" si="44"/>
        <v>0</v>
      </c>
    </row>
    <row r="2861" spans="1:3">
      <c r="A2861">
        <v>2859.5</v>
      </c>
      <c r="B2861">
        <v>-7.0886199999999997</v>
      </c>
      <c r="C2861">
        <f t="shared" si="44"/>
        <v>0</v>
      </c>
    </row>
    <row r="2862" spans="1:3">
      <c r="A2862">
        <v>2860.5</v>
      </c>
      <c r="B2862">
        <v>-7.0886199999999997</v>
      </c>
      <c r="C2862">
        <f t="shared" si="44"/>
        <v>0</v>
      </c>
    </row>
    <row r="2863" spans="1:3">
      <c r="A2863">
        <v>2861.5</v>
      </c>
      <c r="B2863">
        <v>-7.0886199999999997</v>
      </c>
      <c r="C2863">
        <f t="shared" si="44"/>
        <v>0</v>
      </c>
    </row>
    <row r="2864" spans="1:3">
      <c r="A2864">
        <v>2862.5</v>
      </c>
      <c r="B2864">
        <v>-7.0886199999999997</v>
      </c>
      <c r="C2864">
        <f t="shared" si="44"/>
        <v>0</v>
      </c>
    </row>
    <row r="2865" spans="1:3">
      <c r="A2865">
        <v>2863.5</v>
      </c>
      <c r="B2865">
        <v>3382.29</v>
      </c>
      <c r="C2865">
        <f t="shared" si="44"/>
        <v>3.3822899999999998</v>
      </c>
    </row>
    <row r="2866" spans="1:3">
      <c r="A2866">
        <v>2864.5</v>
      </c>
      <c r="B2866">
        <v>15470.9</v>
      </c>
      <c r="C2866">
        <f t="shared" si="44"/>
        <v>15.4709</v>
      </c>
    </row>
    <row r="2867" spans="1:3">
      <c r="A2867">
        <v>2865.5</v>
      </c>
      <c r="B2867">
        <v>28130.1</v>
      </c>
      <c r="C2867">
        <f t="shared" si="44"/>
        <v>28.130099999999999</v>
      </c>
    </row>
    <row r="2868" spans="1:3">
      <c r="A2868">
        <v>2866.5</v>
      </c>
      <c r="B2868">
        <v>34788.400000000001</v>
      </c>
      <c r="C2868">
        <f t="shared" si="44"/>
        <v>34.788400000000003</v>
      </c>
    </row>
    <row r="2869" spans="1:3">
      <c r="A2869">
        <v>2867.5</v>
      </c>
      <c r="B2869">
        <v>31039</v>
      </c>
      <c r="C2869">
        <f t="shared" si="44"/>
        <v>31.039000000000001</v>
      </c>
    </row>
    <row r="2870" spans="1:3">
      <c r="A2870">
        <v>2868.5</v>
      </c>
      <c r="B2870">
        <v>29989.3</v>
      </c>
      <c r="C2870">
        <f t="shared" si="44"/>
        <v>29.9893</v>
      </c>
    </row>
    <row r="2871" spans="1:3">
      <c r="A2871">
        <v>2869.5</v>
      </c>
      <c r="B2871">
        <v>27088.9</v>
      </c>
      <c r="C2871">
        <f t="shared" si="44"/>
        <v>27.088900000000002</v>
      </c>
    </row>
    <row r="2872" spans="1:3">
      <c r="A2872">
        <v>2870.5</v>
      </c>
      <c r="B2872">
        <v>45536.7</v>
      </c>
      <c r="C2872">
        <f t="shared" si="44"/>
        <v>45.536699999999996</v>
      </c>
    </row>
    <row r="2873" spans="1:3">
      <c r="A2873">
        <v>2871.5</v>
      </c>
      <c r="B2873">
        <v>29542</v>
      </c>
      <c r="C2873">
        <f t="shared" si="44"/>
        <v>29.542000000000002</v>
      </c>
    </row>
    <row r="2874" spans="1:3">
      <c r="A2874">
        <v>2872.5</v>
      </c>
      <c r="B2874">
        <v>19505.5</v>
      </c>
      <c r="C2874">
        <f t="shared" si="44"/>
        <v>19.505500000000001</v>
      </c>
    </row>
    <row r="2875" spans="1:3">
      <c r="A2875">
        <v>2873.5</v>
      </c>
      <c r="B2875">
        <v>337.01600000000002</v>
      </c>
      <c r="C2875">
        <f t="shared" si="44"/>
        <v>0.33701600000000004</v>
      </c>
    </row>
    <row r="2876" spans="1:3">
      <c r="A2876">
        <v>2874.5</v>
      </c>
      <c r="B2876">
        <v>-7.0886199999999997</v>
      </c>
      <c r="C2876">
        <f t="shared" si="44"/>
        <v>0</v>
      </c>
    </row>
    <row r="2877" spans="1:3">
      <c r="A2877">
        <v>2875.5</v>
      </c>
      <c r="B2877">
        <v>-7.0886199999999997</v>
      </c>
      <c r="C2877">
        <f t="shared" si="44"/>
        <v>0</v>
      </c>
    </row>
    <row r="2878" spans="1:3">
      <c r="A2878">
        <v>2876.5</v>
      </c>
      <c r="B2878">
        <v>-7.0886199999999997</v>
      </c>
      <c r="C2878">
        <f t="shared" si="44"/>
        <v>0</v>
      </c>
    </row>
    <row r="2879" spans="1:3">
      <c r="A2879">
        <v>2877.5</v>
      </c>
      <c r="B2879">
        <v>-7.0886199999999997</v>
      </c>
      <c r="C2879">
        <f t="shared" si="44"/>
        <v>0</v>
      </c>
    </row>
    <row r="2880" spans="1:3">
      <c r="A2880">
        <v>2878.5</v>
      </c>
      <c r="B2880">
        <v>-7.0886199999999997</v>
      </c>
      <c r="C2880">
        <f t="shared" si="44"/>
        <v>0</v>
      </c>
    </row>
    <row r="2881" spans="1:3">
      <c r="A2881">
        <v>2879.5</v>
      </c>
      <c r="B2881">
        <v>-7.0886199999999997</v>
      </c>
      <c r="C2881">
        <f t="shared" si="44"/>
        <v>0</v>
      </c>
    </row>
    <row r="2882" spans="1:3">
      <c r="A2882">
        <v>2880.5</v>
      </c>
      <c r="B2882">
        <v>-7.0886199999999997</v>
      </c>
      <c r="C2882">
        <f t="shared" si="44"/>
        <v>0</v>
      </c>
    </row>
    <row r="2883" spans="1:3">
      <c r="A2883">
        <v>2881.5</v>
      </c>
      <c r="B2883">
        <v>-7.0886199999999997</v>
      </c>
      <c r="C2883">
        <f t="shared" ref="C2883:C2946" si="45">IF(B2883&gt;0,B2883,0)/1000</f>
        <v>0</v>
      </c>
    </row>
    <row r="2884" spans="1:3">
      <c r="A2884">
        <v>2882.5</v>
      </c>
      <c r="B2884">
        <v>-7.0886199999999997</v>
      </c>
      <c r="C2884">
        <f t="shared" si="45"/>
        <v>0</v>
      </c>
    </row>
    <row r="2885" spans="1:3">
      <c r="A2885">
        <v>2883.5</v>
      </c>
      <c r="B2885">
        <v>-7.0886199999999997</v>
      </c>
      <c r="C2885">
        <f t="shared" si="45"/>
        <v>0</v>
      </c>
    </row>
    <row r="2886" spans="1:3">
      <c r="A2886">
        <v>2884.5</v>
      </c>
      <c r="B2886">
        <v>-7.0886199999999997</v>
      </c>
      <c r="C2886">
        <f t="shared" si="45"/>
        <v>0</v>
      </c>
    </row>
    <row r="2887" spans="1:3">
      <c r="A2887">
        <v>2885.5</v>
      </c>
      <c r="B2887">
        <v>-7.0886199999999997</v>
      </c>
      <c r="C2887">
        <f t="shared" si="45"/>
        <v>0</v>
      </c>
    </row>
    <row r="2888" spans="1:3">
      <c r="A2888">
        <v>2886.5</v>
      </c>
      <c r="B2888">
        <v>-7.0886199999999997</v>
      </c>
      <c r="C2888">
        <f t="shared" si="45"/>
        <v>0</v>
      </c>
    </row>
    <row r="2889" spans="1:3">
      <c r="A2889">
        <v>2887.5</v>
      </c>
      <c r="B2889">
        <v>3725.59</v>
      </c>
      <c r="C2889">
        <f t="shared" si="45"/>
        <v>3.72559</v>
      </c>
    </row>
    <row r="2890" spans="1:3">
      <c r="A2890">
        <v>2888.5</v>
      </c>
      <c r="B2890">
        <v>15058.8</v>
      </c>
      <c r="C2890">
        <f t="shared" si="45"/>
        <v>15.0588</v>
      </c>
    </row>
    <row r="2891" spans="1:3">
      <c r="A2891">
        <v>2889.5</v>
      </c>
      <c r="B2891">
        <v>31600.400000000001</v>
      </c>
      <c r="C2891">
        <f t="shared" si="45"/>
        <v>31.6004</v>
      </c>
    </row>
    <row r="2892" spans="1:3">
      <c r="A2892">
        <v>2890.5</v>
      </c>
      <c r="B2892">
        <v>22260.2</v>
      </c>
      <c r="C2892">
        <f t="shared" si="45"/>
        <v>22.260200000000001</v>
      </c>
    </row>
    <row r="2893" spans="1:3">
      <c r="A2893">
        <v>2891.5</v>
      </c>
      <c r="B2893">
        <v>37608.5</v>
      </c>
      <c r="C2893">
        <f t="shared" si="45"/>
        <v>37.608499999999999</v>
      </c>
    </row>
    <row r="2894" spans="1:3">
      <c r="A2894">
        <v>2892.5</v>
      </c>
      <c r="B2894">
        <v>35546.1</v>
      </c>
      <c r="C2894">
        <f t="shared" si="45"/>
        <v>35.546099999999996</v>
      </c>
    </row>
    <row r="2895" spans="1:3">
      <c r="A2895">
        <v>2893.5</v>
      </c>
      <c r="B2895">
        <v>24476.7</v>
      </c>
      <c r="C2895">
        <f t="shared" si="45"/>
        <v>24.476700000000001</v>
      </c>
    </row>
    <row r="2896" spans="1:3">
      <c r="A2896">
        <v>2894.5</v>
      </c>
      <c r="B2896">
        <v>5124.29</v>
      </c>
      <c r="C2896">
        <f t="shared" si="45"/>
        <v>5.1242900000000002</v>
      </c>
    </row>
    <row r="2897" spans="1:3">
      <c r="A2897">
        <v>2895.5</v>
      </c>
      <c r="B2897">
        <v>3046.58</v>
      </c>
      <c r="C2897">
        <f t="shared" si="45"/>
        <v>3.0465800000000001</v>
      </c>
    </row>
    <row r="2898" spans="1:3">
      <c r="A2898">
        <v>2896.5</v>
      </c>
      <c r="B2898">
        <v>1859.44</v>
      </c>
      <c r="C2898">
        <f t="shared" si="45"/>
        <v>1.85944</v>
      </c>
    </row>
    <row r="2899" spans="1:3">
      <c r="A2899">
        <v>2897.5</v>
      </c>
      <c r="B2899">
        <v>-7.0886199999999997</v>
      </c>
      <c r="C2899">
        <f t="shared" si="45"/>
        <v>0</v>
      </c>
    </row>
    <row r="2900" spans="1:3">
      <c r="A2900">
        <v>2898.5</v>
      </c>
      <c r="B2900">
        <v>-7.0886199999999997</v>
      </c>
      <c r="C2900">
        <f t="shared" si="45"/>
        <v>0</v>
      </c>
    </row>
    <row r="2901" spans="1:3">
      <c r="A2901">
        <v>2899.5</v>
      </c>
      <c r="B2901">
        <v>-7.0886199999999997</v>
      </c>
      <c r="C2901">
        <f t="shared" si="45"/>
        <v>0</v>
      </c>
    </row>
    <row r="2902" spans="1:3">
      <c r="A2902">
        <v>2900.5</v>
      </c>
      <c r="B2902">
        <v>-7.0886199999999997</v>
      </c>
      <c r="C2902">
        <f t="shared" si="45"/>
        <v>0</v>
      </c>
    </row>
    <row r="2903" spans="1:3">
      <c r="A2903">
        <v>2901.5</v>
      </c>
      <c r="B2903">
        <v>-7.0886199999999997</v>
      </c>
      <c r="C2903">
        <f t="shared" si="45"/>
        <v>0</v>
      </c>
    </row>
    <row r="2904" spans="1:3">
      <c r="A2904">
        <v>2902.5</v>
      </c>
      <c r="B2904">
        <v>-7.0886199999999997</v>
      </c>
      <c r="C2904">
        <f t="shared" si="45"/>
        <v>0</v>
      </c>
    </row>
    <row r="2905" spans="1:3">
      <c r="A2905">
        <v>2903.5</v>
      </c>
      <c r="B2905">
        <v>-7.0886199999999997</v>
      </c>
      <c r="C2905">
        <f t="shared" si="45"/>
        <v>0</v>
      </c>
    </row>
    <row r="2906" spans="1:3">
      <c r="A2906">
        <v>2904.5</v>
      </c>
      <c r="B2906">
        <v>-7.0886199999999997</v>
      </c>
      <c r="C2906">
        <f t="shared" si="45"/>
        <v>0</v>
      </c>
    </row>
    <row r="2907" spans="1:3">
      <c r="A2907">
        <v>2905.5</v>
      </c>
      <c r="B2907">
        <v>-7.0886199999999997</v>
      </c>
      <c r="C2907">
        <f t="shared" si="45"/>
        <v>0</v>
      </c>
    </row>
    <row r="2908" spans="1:3">
      <c r="A2908">
        <v>2906.5</v>
      </c>
      <c r="B2908">
        <v>-7.0886199999999997</v>
      </c>
      <c r="C2908">
        <f t="shared" si="45"/>
        <v>0</v>
      </c>
    </row>
    <row r="2909" spans="1:3">
      <c r="A2909">
        <v>2907.5</v>
      </c>
      <c r="B2909">
        <v>-7.0886199999999997</v>
      </c>
      <c r="C2909">
        <f t="shared" si="45"/>
        <v>0</v>
      </c>
    </row>
    <row r="2910" spans="1:3">
      <c r="A2910">
        <v>2908.5</v>
      </c>
      <c r="B2910">
        <v>-7.0886199999999997</v>
      </c>
      <c r="C2910">
        <f t="shared" si="45"/>
        <v>0</v>
      </c>
    </row>
    <row r="2911" spans="1:3">
      <c r="A2911">
        <v>2909.5</v>
      </c>
      <c r="B2911">
        <v>-7.0886199999999997</v>
      </c>
      <c r="C2911">
        <f t="shared" si="45"/>
        <v>0</v>
      </c>
    </row>
    <row r="2912" spans="1:3">
      <c r="A2912">
        <v>2910.5</v>
      </c>
      <c r="B2912">
        <v>-7.0886199999999997</v>
      </c>
      <c r="C2912">
        <f t="shared" si="45"/>
        <v>0</v>
      </c>
    </row>
    <row r="2913" spans="1:3">
      <c r="A2913">
        <v>2911.5</v>
      </c>
      <c r="B2913">
        <v>707.35</v>
      </c>
      <c r="C2913">
        <f t="shared" si="45"/>
        <v>0.70735000000000003</v>
      </c>
    </row>
    <row r="2914" spans="1:3">
      <c r="A2914">
        <v>2912.5</v>
      </c>
      <c r="B2914">
        <v>8155.27</v>
      </c>
      <c r="C2914">
        <f t="shared" si="45"/>
        <v>8.1552699999999998</v>
      </c>
    </row>
    <row r="2915" spans="1:3">
      <c r="A2915">
        <v>2913.5</v>
      </c>
      <c r="B2915">
        <v>30354.5</v>
      </c>
      <c r="C2915">
        <f t="shared" si="45"/>
        <v>30.354500000000002</v>
      </c>
    </row>
    <row r="2916" spans="1:3">
      <c r="A2916">
        <v>2914.5</v>
      </c>
      <c r="B2916">
        <v>43704.7</v>
      </c>
      <c r="C2916">
        <f t="shared" si="45"/>
        <v>43.704699999999995</v>
      </c>
    </row>
    <row r="2917" spans="1:3">
      <c r="A2917">
        <v>2915.5</v>
      </c>
      <c r="B2917">
        <v>44905.599999999999</v>
      </c>
      <c r="C2917">
        <f t="shared" si="45"/>
        <v>44.9056</v>
      </c>
    </row>
    <row r="2918" spans="1:3">
      <c r="A2918">
        <v>2916.5</v>
      </c>
      <c r="B2918">
        <v>48790.9</v>
      </c>
      <c r="C2918">
        <f t="shared" si="45"/>
        <v>48.790900000000001</v>
      </c>
    </row>
    <row r="2919" spans="1:3">
      <c r="A2919">
        <v>2917.5</v>
      </c>
      <c r="B2919">
        <v>51206</v>
      </c>
      <c r="C2919">
        <f t="shared" si="45"/>
        <v>51.206000000000003</v>
      </c>
    </row>
    <row r="2920" spans="1:3">
      <c r="A2920">
        <v>2918.5</v>
      </c>
      <c r="B2920">
        <v>40381.9</v>
      </c>
      <c r="C2920">
        <f t="shared" si="45"/>
        <v>40.381900000000002</v>
      </c>
    </row>
    <row r="2921" spans="1:3">
      <c r="A2921">
        <v>2919.5</v>
      </c>
      <c r="B2921">
        <v>31750.7</v>
      </c>
      <c r="C2921">
        <f t="shared" si="45"/>
        <v>31.750700000000002</v>
      </c>
    </row>
    <row r="2922" spans="1:3">
      <c r="A2922">
        <v>2920.5</v>
      </c>
      <c r="B2922">
        <v>15091</v>
      </c>
      <c r="C2922">
        <f t="shared" si="45"/>
        <v>15.090999999999999</v>
      </c>
    </row>
    <row r="2923" spans="1:3">
      <c r="A2923">
        <v>2921.5</v>
      </c>
      <c r="B2923">
        <v>727.827</v>
      </c>
      <c r="C2923">
        <f t="shared" si="45"/>
        <v>0.727827</v>
      </c>
    </row>
    <row r="2924" spans="1:3">
      <c r="A2924">
        <v>2922.5</v>
      </c>
      <c r="B2924">
        <v>-7.0886199999999997</v>
      </c>
      <c r="C2924">
        <f t="shared" si="45"/>
        <v>0</v>
      </c>
    </row>
    <row r="2925" spans="1:3">
      <c r="A2925">
        <v>2923.5</v>
      </c>
      <c r="B2925">
        <v>-7.0886199999999997</v>
      </c>
      <c r="C2925">
        <f t="shared" si="45"/>
        <v>0</v>
      </c>
    </row>
    <row r="2926" spans="1:3">
      <c r="A2926">
        <v>2924.5</v>
      </c>
      <c r="B2926">
        <v>-7.0886199999999997</v>
      </c>
      <c r="C2926">
        <f t="shared" si="45"/>
        <v>0</v>
      </c>
    </row>
    <row r="2927" spans="1:3">
      <c r="A2927">
        <v>2925.5</v>
      </c>
      <c r="B2927">
        <v>-7.0886199999999997</v>
      </c>
      <c r="C2927">
        <f t="shared" si="45"/>
        <v>0</v>
      </c>
    </row>
    <row r="2928" spans="1:3">
      <c r="A2928">
        <v>2926.5</v>
      </c>
      <c r="B2928">
        <v>-7.0886199999999997</v>
      </c>
      <c r="C2928">
        <f t="shared" si="45"/>
        <v>0</v>
      </c>
    </row>
    <row r="2929" spans="1:3">
      <c r="A2929">
        <v>2927.5</v>
      </c>
      <c r="B2929">
        <v>-7.0886199999999997</v>
      </c>
      <c r="C2929">
        <f t="shared" si="45"/>
        <v>0</v>
      </c>
    </row>
    <row r="2930" spans="1:3">
      <c r="A2930">
        <v>2928.5</v>
      </c>
      <c r="B2930">
        <v>-7.0886199999999997</v>
      </c>
      <c r="C2930">
        <f t="shared" si="45"/>
        <v>0</v>
      </c>
    </row>
    <row r="2931" spans="1:3">
      <c r="A2931">
        <v>2929.5</v>
      </c>
      <c r="B2931">
        <v>-7.0886199999999997</v>
      </c>
      <c r="C2931">
        <f t="shared" si="45"/>
        <v>0</v>
      </c>
    </row>
    <row r="2932" spans="1:3">
      <c r="A2932">
        <v>2930.5</v>
      </c>
      <c r="B2932">
        <v>-7.0886199999999997</v>
      </c>
      <c r="C2932">
        <f t="shared" si="45"/>
        <v>0</v>
      </c>
    </row>
    <row r="2933" spans="1:3">
      <c r="A2933">
        <v>2931.5</v>
      </c>
      <c r="B2933">
        <v>-7.0886199999999997</v>
      </c>
      <c r="C2933">
        <f t="shared" si="45"/>
        <v>0</v>
      </c>
    </row>
    <row r="2934" spans="1:3">
      <c r="A2934">
        <v>2932.5</v>
      </c>
      <c r="B2934">
        <v>-7.0886199999999997</v>
      </c>
      <c r="C2934">
        <f t="shared" si="45"/>
        <v>0</v>
      </c>
    </row>
    <row r="2935" spans="1:3">
      <c r="A2935">
        <v>2933.5</v>
      </c>
      <c r="B2935">
        <v>-7.0886199999999997</v>
      </c>
      <c r="C2935">
        <f t="shared" si="45"/>
        <v>0</v>
      </c>
    </row>
    <row r="2936" spans="1:3">
      <c r="A2936">
        <v>2934.5</v>
      </c>
      <c r="B2936">
        <v>-7.0886199999999997</v>
      </c>
      <c r="C2936">
        <f t="shared" si="45"/>
        <v>0</v>
      </c>
    </row>
    <row r="2937" spans="1:3">
      <c r="A2937">
        <v>2935.5</v>
      </c>
      <c r="B2937">
        <v>2746.96</v>
      </c>
      <c r="C2937">
        <f t="shared" si="45"/>
        <v>2.7469600000000001</v>
      </c>
    </row>
    <row r="2938" spans="1:3">
      <c r="A2938">
        <v>2936.5</v>
      </c>
      <c r="B2938">
        <v>13665.9</v>
      </c>
      <c r="C2938">
        <f t="shared" si="45"/>
        <v>13.665899999999999</v>
      </c>
    </row>
    <row r="2939" spans="1:3">
      <c r="A2939">
        <v>2937.5</v>
      </c>
      <c r="B2939">
        <v>21570</v>
      </c>
      <c r="C2939">
        <f t="shared" si="45"/>
        <v>21.57</v>
      </c>
    </row>
    <row r="2940" spans="1:3">
      <c r="A2940">
        <v>2938.5</v>
      </c>
      <c r="B2940">
        <v>27097.7</v>
      </c>
      <c r="C2940">
        <f t="shared" si="45"/>
        <v>27.0977</v>
      </c>
    </row>
    <row r="2941" spans="1:3">
      <c r="A2941">
        <v>2939.5</v>
      </c>
      <c r="B2941">
        <v>30686.2</v>
      </c>
      <c r="C2941">
        <f t="shared" si="45"/>
        <v>30.686199999999999</v>
      </c>
    </row>
    <row r="2942" spans="1:3">
      <c r="A2942">
        <v>2940.5</v>
      </c>
      <c r="B2942">
        <v>40499</v>
      </c>
      <c r="C2942">
        <f t="shared" si="45"/>
        <v>40.499000000000002</v>
      </c>
    </row>
    <row r="2943" spans="1:3">
      <c r="A2943">
        <v>2941.5</v>
      </c>
      <c r="B2943">
        <v>42213.599999999999</v>
      </c>
      <c r="C2943">
        <f t="shared" si="45"/>
        <v>42.2136</v>
      </c>
    </row>
    <row r="2944" spans="1:3">
      <c r="A2944">
        <v>2942.5</v>
      </c>
      <c r="B2944">
        <v>37826.699999999997</v>
      </c>
      <c r="C2944">
        <f t="shared" si="45"/>
        <v>37.826699999999995</v>
      </c>
    </row>
    <row r="2945" spans="1:3">
      <c r="A2945">
        <v>2943.5</v>
      </c>
      <c r="B2945">
        <v>9885.2999999999993</v>
      </c>
      <c r="C2945">
        <f t="shared" si="45"/>
        <v>9.8852999999999991</v>
      </c>
    </row>
    <row r="2946" spans="1:3">
      <c r="A2946">
        <v>2944.5</v>
      </c>
      <c r="B2946">
        <v>14378.8</v>
      </c>
      <c r="C2946">
        <f t="shared" si="45"/>
        <v>14.3788</v>
      </c>
    </row>
    <row r="2947" spans="1:3">
      <c r="A2947">
        <v>2945.5</v>
      </c>
      <c r="B2947">
        <v>629.49199999999996</v>
      </c>
      <c r="C2947">
        <f t="shared" ref="C2947:C3010" si="46">IF(B2947&gt;0,B2947,0)/1000</f>
        <v>0.62949199999999994</v>
      </c>
    </row>
    <row r="2948" spans="1:3">
      <c r="A2948">
        <v>2946.5</v>
      </c>
      <c r="B2948">
        <v>-7.0886199999999997</v>
      </c>
      <c r="C2948">
        <f t="shared" si="46"/>
        <v>0</v>
      </c>
    </row>
    <row r="2949" spans="1:3">
      <c r="A2949">
        <v>2947.5</v>
      </c>
      <c r="B2949">
        <v>-7.0886199999999997</v>
      </c>
      <c r="C2949">
        <f t="shared" si="46"/>
        <v>0</v>
      </c>
    </row>
    <row r="2950" spans="1:3">
      <c r="A2950">
        <v>2948.5</v>
      </c>
      <c r="B2950">
        <v>-7.0886199999999997</v>
      </c>
      <c r="C2950">
        <f t="shared" si="46"/>
        <v>0</v>
      </c>
    </row>
    <row r="2951" spans="1:3">
      <c r="A2951">
        <v>2949.5</v>
      </c>
      <c r="B2951">
        <v>-7.0886199999999997</v>
      </c>
      <c r="C2951">
        <f t="shared" si="46"/>
        <v>0</v>
      </c>
    </row>
    <row r="2952" spans="1:3">
      <c r="A2952">
        <v>2950.5</v>
      </c>
      <c r="B2952">
        <v>-7.0886199999999997</v>
      </c>
      <c r="C2952">
        <f t="shared" si="46"/>
        <v>0</v>
      </c>
    </row>
    <row r="2953" spans="1:3">
      <c r="A2953">
        <v>2951.5</v>
      </c>
      <c r="B2953">
        <v>-7.0886199999999997</v>
      </c>
      <c r="C2953">
        <f t="shared" si="46"/>
        <v>0</v>
      </c>
    </row>
    <row r="2954" spans="1:3">
      <c r="A2954">
        <v>2952.5</v>
      </c>
      <c r="B2954">
        <v>-7.0886199999999997</v>
      </c>
      <c r="C2954">
        <f t="shared" si="46"/>
        <v>0</v>
      </c>
    </row>
    <row r="2955" spans="1:3">
      <c r="A2955">
        <v>2953.5</v>
      </c>
      <c r="B2955">
        <v>-7.0886199999999997</v>
      </c>
      <c r="C2955">
        <f t="shared" si="46"/>
        <v>0</v>
      </c>
    </row>
    <row r="2956" spans="1:3">
      <c r="A2956">
        <v>2954.5</v>
      </c>
      <c r="B2956">
        <v>-7.0886199999999997</v>
      </c>
      <c r="C2956">
        <f t="shared" si="46"/>
        <v>0</v>
      </c>
    </row>
    <row r="2957" spans="1:3">
      <c r="A2957">
        <v>2955.5</v>
      </c>
      <c r="B2957">
        <v>-7.0886199999999997</v>
      </c>
      <c r="C2957">
        <f t="shared" si="46"/>
        <v>0</v>
      </c>
    </row>
    <row r="2958" spans="1:3">
      <c r="A2958">
        <v>2956.5</v>
      </c>
      <c r="B2958">
        <v>-7.0886199999999997</v>
      </c>
      <c r="C2958">
        <f t="shared" si="46"/>
        <v>0</v>
      </c>
    </row>
    <row r="2959" spans="1:3">
      <c r="A2959">
        <v>2957.5</v>
      </c>
      <c r="B2959">
        <v>-7.0886199999999997</v>
      </c>
      <c r="C2959">
        <f t="shared" si="46"/>
        <v>0</v>
      </c>
    </row>
    <row r="2960" spans="1:3">
      <c r="A2960">
        <v>2958.5</v>
      </c>
      <c r="B2960">
        <v>-7.0886199999999997</v>
      </c>
      <c r="C2960">
        <f t="shared" si="46"/>
        <v>0</v>
      </c>
    </row>
    <row r="2961" spans="1:3">
      <c r="A2961">
        <v>2959.5</v>
      </c>
      <c r="B2961">
        <v>2132.52</v>
      </c>
      <c r="C2961">
        <f t="shared" si="46"/>
        <v>2.13252</v>
      </c>
    </row>
    <row r="2962" spans="1:3">
      <c r="A2962">
        <v>2960.5</v>
      </c>
      <c r="B2962">
        <v>11636.2</v>
      </c>
      <c r="C2962">
        <f t="shared" si="46"/>
        <v>11.636200000000001</v>
      </c>
    </row>
    <row r="2963" spans="1:3">
      <c r="A2963">
        <v>2961.5</v>
      </c>
      <c r="B2963">
        <v>24365.9</v>
      </c>
      <c r="C2963">
        <f t="shared" si="46"/>
        <v>24.3659</v>
      </c>
    </row>
    <row r="2964" spans="1:3">
      <c r="A2964">
        <v>2962.5</v>
      </c>
      <c r="B2964">
        <v>29753.8</v>
      </c>
      <c r="C2964">
        <f t="shared" si="46"/>
        <v>29.753799999999998</v>
      </c>
    </row>
    <row r="2965" spans="1:3">
      <c r="A2965">
        <v>2963.5</v>
      </c>
      <c r="B2965">
        <v>25837.8</v>
      </c>
      <c r="C2965">
        <f t="shared" si="46"/>
        <v>25.837799999999998</v>
      </c>
    </row>
    <row r="2966" spans="1:3">
      <c r="A2966">
        <v>2964.5</v>
      </c>
      <c r="B2966">
        <v>32664.5</v>
      </c>
      <c r="C2966">
        <f t="shared" si="46"/>
        <v>32.664499999999997</v>
      </c>
    </row>
    <row r="2967" spans="1:3">
      <c r="A2967">
        <v>2965.5</v>
      </c>
      <c r="B2967">
        <v>34006</v>
      </c>
      <c r="C2967">
        <f t="shared" si="46"/>
        <v>34.006</v>
      </c>
    </row>
    <row r="2968" spans="1:3">
      <c r="A2968">
        <v>2966.5</v>
      </c>
      <c r="B2968">
        <v>43616.7</v>
      </c>
      <c r="C2968">
        <f t="shared" si="46"/>
        <v>43.616699999999994</v>
      </c>
    </row>
    <row r="2969" spans="1:3">
      <c r="A2969">
        <v>2967.5</v>
      </c>
      <c r="B2969">
        <v>31290.1</v>
      </c>
      <c r="C2969">
        <f t="shared" si="46"/>
        <v>31.290099999999999</v>
      </c>
    </row>
    <row r="2970" spans="1:3">
      <c r="A2970">
        <v>2968.5</v>
      </c>
      <c r="B2970">
        <v>13122.3</v>
      </c>
      <c r="C2970">
        <f t="shared" si="46"/>
        <v>13.122299999999999</v>
      </c>
    </row>
    <row r="2971" spans="1:3">
      <c r="A2971">
        <v>2969.5</v>
      </c>
      <c r="B2971">
        <v>79.755600000000001</v>
      </c>
      <c r="C2971">
        <f t="shared" si="46"/>
        <v>7.9755599999999996E-2</v>
      </c>
    </row>
    <row r="2972" spans="1:3">
      <c r="A2972">
        <v>2970.5</v>
      </c>
      <c r="B2972">
        <v>-7.0886199999999997</v>
      </c>
      <c r="C2972">
        <f t="shared" si="46"/>
        <v>0</v>
      </c>
    </row>
    <row r="2973" spans="1:3">
      <c r="A2973">
        <v>2971.5</v>
      </c>
      <c r="B2973">
        <v>-7.0886199999999997</v>
      </c>
      <c r="C2973">
        <f t="shared" si="46"/>
        <v>0</v>
      </c>
    </row>
    <row r="2974" spans="1:3">
      <c r="A2974">
        <v>2972.5</v>
      </c>
      <c r="B2974">
        <v>-7.0886199999999997</v>
      </c>
      <c r="C2974">
        <f t="shared" si="46"/>
        <v>0</v>
      </c>
    </row>
    <row r="2975" spans="1:3">
      <c r="A2975">
        <v>2973.5</v>
      </c>
      <c r="B2975">
        <v>-7.0886199999999997</v>
      </c>
      <c r="C2975">
        <f t="shared" si="46"/>
        <v>0</v>
      </c>
    </row>
    <row r="2976" spans="1:3">
      <c r="A2976">
        <v>2974.5</v>
      </c>
      <c r="B2976">
        <v>-7.0886199999999997</v>
      </c>
      <c r="C2976">
        <f t="shared" si="46"/>
        <v>0</v>
      </c>
    </row>
    <row r="2977" spans="1:3">
      <c r="A2977">
        <v>2975.5</v>
      </c>
      <c r="B2977">
        <v>-7.0886199999999997</v>
      </c>
      <c r="C2977">
        <f t="shared" si="46"/>
        <v>0</v>
      </c>
    </row>
    <row r="2978" spans="1:3">
      <c r="A2978">
        <v>2976.5</v>
      </c>
      <c r="B2978">
        <v>-7.0886199999999997</v>
      </c>
      <c r="C2978">
        <f t="shared" si="46"/>
        <v>0</v>
      </c>
    </row>
    <row r="2979" spans="1:3">
      <c r="A2979">
        <v>2977.5</v>
      </c>
      <c r="B2979">
        <v>-7.0886199999999997</v>
      </c>
      <c r="C2979">
        <f t="shared" si="46"/>
        <v>0</v>
      </c>
    </row>
    <row r="2980" spans="1:3">
      <c r="A2980">
        <v>2978.5</v>
      </c>
      <c r="B2980">
        <v>-7.0886199999999997</v>
      </c>
      <c r="C2980">
        <f t="shared" si="46"/>
        <v>0</v>
      </c>
    </row>
    <row r="2981" spans="1:3">
      <c r="A2981">
        <v>2979.5</v>
      </c>
      <c r="B2981">
        <v>-7.0886199999999997</v>
      </c>
      <c r="C2981">
        <f t="shared" si="46"/>
        <v>0</v>
      </c>
    </row>
    <row r="2982" spans="1:3">
      <c r="A2982">
        <v>2980.5</v>
      </c>
      <c r="B2982">
        <v>-7.0886199999999997</v>
      </c>
      <c r="C2982">
        <f t="shared" si="46"/>
        <v>0</v>
      </c>
    </row>
    <row r="2983" spans="1:3">
      <c r="A2983">
        <v>2981.5</v>
      </c>
      <c r="B2983">
        <v>-7.0886199999999997</v>
      </c>
      <c r="C2983">
        <f t="shared" si="46"/>
        <v>0</v>
      </c>
    </row>
    <row r="2984" spans="1:3">
      <c r="A2984">
        <v>2982.5</v>
      </c>
      <c r="B2984">
        <v>-7.0886199999999997</v>
      </c>
      <c r="C2984">
        <f t="shared" si="46"/>
        <v>0</v>
      </c>
    </row>
    <row r="2985" spans="1:3">
      <c r="A2985">
        <v>2983.5</v>
      </c>
      <c r="B2985">
        <v>814.68399999999997</v>
      </c>
      <c r="C2985">
        <f t="shared" si="46"/>
        <v>0.81468399999999996</v>
      </c>
    </row>
    <row r="2986" spans="1:3">
      <c r="A2986">
        <v>2984.5</v>
      </c>
      <c r="B2986">
        <v>3805.55</v>
      </c>
      <c r="C2986">
        <f t="shared" si="46"/>
        <v>3.8055500000000002</v>
      </c>
    </row>
    <row r="2987" spans="1:3">
      <c r="A2987">
        <v>2985.5</v>
      </c>
      <c r="B2987">
        <v>7182.26</v>
      </c>
      <c r="C2987">
        <f t="shared" si="46"/>
        <v>7.1822600000000003</v>
      </c>
    </row>
    <row r="2988" spans="1:3">
      <c r="A2988">
        <v>2986.5</v>
      </c>
      <c r="B2988">
        <v>11532.3</v>
      </c>
      <c r="C2988">
        <f t="shared" si="46"/>
        <v>11.532299999999999</v>
      </c>
    </row>
    <row r="2989" spans="1:3">
      <c r="A2989">
        <v>2987.5</v>
      </c>
      <c r="B2989">
        <v>10231.1</v>
      </c>
      <c r="C2989">
        <f t="shared" si="46"/>
        <v>10.2311</v>
      </c>
    </row>
    <row r="2990" spans="1:3">
      <c r="A2990">
        <v>2988.5</v>
      </c>
      <c r="B2990">
        <v>8646.61</v>
      </c>
      <c r="C2990">
        <f t="shared" si="46"/>
        <v>8.6466100000000008</v>
      </c>
    </row>
    <row r="2991" spans="1:3">
      <c r="A2991">
        <v>2989.5</v>
      </c>
      <c r="B2991">
        <v>4523.1499999999996</v>
      </c>
      <c r="C2991">
        <f t="shared" si="46"/>
        <v>4.5231499999999993</v>
      </c>
    </row>
    <row r="2992" spans="1:3">
      <c r="A2992">
        <v>2990.5</v>
      </c>
      <c r="B2992">
        <v>5980.37</v>
      </c>
      <c r="C2992">
        <f t="shared" si="46"/>
        <v>5.9803699999999997</v>
      </c>
    </row>
    <row r="2993" spans="1:3">
      <c r="A2993">
        <v>2991.5</v>
      </c>
      <c r="B2993">
        <v>3685.98</v>
      </c>
      <c r="C2993">
        <f t="shared" si="46"/>
        <v>3.6859799999999998</v>
      </c>
    </row>
    <row r="2994" spans="1:3">
      <c r="A2994">
        <v>2992.5</v>
      </c>
      <c r="B2994">
        <v>1811.18</v>
      </c>
      <c r="C2994">
        <f t="shared" si="46"/>
        <v>1.81118</v>
      </c>
    </row>
    <row r="2995" spans="1:3">
      <c r="A2995">
        <v>2993.5</v>
      </c>
      <c r="B2995">
        <v>-7.0886199999999997</v>
      </c>
      <c r="C2995">
        <f t="shared" si="46"/>
        <v>0</v>
      </c>
    </row>
    <row r="2996" spans="1:3">
      <c r="A2996">
        <v>2994.5</v>
      </c>
      <c r="B2996">
        <v>-7.0886199999999997</v>
      </c>
      <c r="C2996">
        <f t="shared" si="46"/>
        <v>0</v>
      </c>
    </row>
    <row r="2997" spans="1:3">
      <c r="A2997">
        <v>2995.5</v>
      </c>
      <c r="B2997">
        <v>-7.0886199999999997</v>
      </c>
      <c r="C2997">
        <f t="shared" si="46"/>
        <v>0</v>
      </c>
    </row>
    <row r="2998" spans="1:3">
      <c r="A2998">
        <v>2996.5</v>
      </c>
      <c r="B2998">
        <v>-7.0886199999999997</v>
      </c>
      <c r="C2998">
        <f t="shared" si="46"/>
        <v>0</v>
      </c>
    </row>
    <row r="2999" spans="1:3">
      <c r="A2999">
        <v>2997.5</v>
      </c>
      <c r="B2999">
        <v>-7.0886199999999997</v>
      </c>
      <c r="C2999">
        <f t="shared" si="46"/>
        <v>0</v>
      </c>
    </row>
    <row r="3000" spans="1:3">
      <c r="A3000">
        <v>2998.5</v>
      </c>
      <c r="B3000">
        <v>-7.0886199999999997</v>
      </c>
      <c r="C3000">
        <f t="shared" si="46"/>
        <v>0</v>
      </c>
    </row>
    <row r="3001" spans="1:3">
      <c r="A3001">
        <v>2999.5</v>
      </c>
      <c r="B3001">
        <v>-7.0886199999999997</v>
      </c>
      <c r="C3001">
        <f t="shared" si="46"/>
        <v>0</v>
      </c>
    </row>
    <row r="3002" spans="1:3">
      <c r="A3002">
        <v>3000.5</v>
      </c>
      <c r="B3002">
        <v>-7.0886199999999997</v>
      </c>
      <c r="C3002">
        <f t="shared" si="46"/>
        <v>0</v>
      </c>
    </row>
    <row r="3003" spans="1:3">
      <c r="A3003">
        <v>3001.5</v>
      </c>
      <c r="B3003">
        <v>-7.0886199999999997</v>
      </c>
      <c r="C3003">
        <f t="shared" si="46"/>
        <v>0</v>
      </c>
    </row>
    <row r="3004" spans="1:3">
      <c r="A3004">
        <v>3002.5</v>
      </c>
      <c r="B3004">
        <v>-7.0886199999999997</v>
      </c>
      <c r="C3004">
        <f t="shared" si="46"/>
        <v>0</v>
      </c>
    </row>
    <row r="3005" spans="1:3">
      <c r="A3005">
        <v>3003.5</v>
      </c>
      <c r="B3005">
        <v>-7.0886199999999997</v>
      </c>
      <c r="C3005">
        <f t="shared" si="46"/>
        <v>0</v>
      </c>
    </row>
    <row r="3006" spans="1:3">
      <c r="A3006">
        <v>3004.5</v>
      </c>
      <c r="B3006">
        <v>-7.0886199999999997</v>
      </c>
      <c r="C3006">
        <f t="shared" si="46"/>
        <v>0</v>
      </c>
    </row>
    <row r="3007" spans="1:3">
      <c r="A3007">
        <v>3005.5</v>
      </c>
      <c r="B3007">
        <v>-7.0886199999999997</v>
      </c>
      <c r="C3007">
        <f t="shared" si="46"/>
        <v>0</v>
      </c>
    </row>
    <row r="3008" spans="1:3">
      <c r="A3008">
        <v>3006.5</v>
      </c>
      <c r="B3008">
        <v>-7.0886199999999997</v>
      </c>
      <c r="C3008">
        <f t="shared" si="46"/>
        <v>0</v>
      </c>
    </row>
    <row r="3009" spans="1:3">
      <c r="A3009">
        <v>3007.5</v>
      </c>
      <c r="B3009">
        <v>71.698800000000006</v>
      </c>
      <c r="C3009">
        <f t="shared" si="46"/>
        <v>7.1698800000000007E-2</v>
      </c>
    </row>
    <row r="3010" spans="1:3">
      <c r="A3010">
        <v>3008.5</v>
      </c>
      <c r="B3010">
        <v>1672.79</v>
      </c>
      <c r="C3010">
        <f t="shared" si="46"/>
        <v>1.67279</v>
      </c>
    </row>
    <row r="3011" spans="1:3">
      <c r="A3011">
        <v>3009.5</v>
      </c>
      <c r="B3011">
        <v>2859.25</v>
      </c>
      <c r="C3011">
        <f t="shared" ref="C3011:C3074" si="47">IF(B3011&gt;0,B3011,0)/1000</f>
        <v>2.8592499999999998</v>
      </c>
    </row>
    <row r="3012" spans="1:3">
      <c r="A3012">
        <v>3010.5</v>
      </c>
      <c r="B3012">
        <v>4569.28</v>
      </c>
      <c r="C3012">
        <f t="shared" si="47"/>
        <v>4.56928</v>
      </c>
    </row>
    <row r="3013" spans="1:3">
      <c r="A3013">
        <v>3011.5</v>
      </c>
      <c r="B3013">
        <v>10395.5</v>
      </c>
      <c r="C3013">
        <f t="shared" si="47"/>
        <v>10.3955</v>
      </c>
    </row>
    <row r="3014" spans="1:3">
      <c r="A3014">
        <v>3012.5</v>
      </c>
      <c r="B3014">
        <v>14512.4</v>
      </c>
      <c r="C3014">
        <f t="shared" si="47"/>
        <v>14.5124</v>
      </c>
    </row>
    <row r="3015" spans="1:3">
      <c r="A3015">
        <v>3013.5</v>
      </c>
      <c r="B3015">
        <v>26967.9</v>
      </c>
      <c r="C3015">
        <f t="shared" si="47"/>
        <v>26.9679</v>
      </c>
    </row>
    <row r="3016" spans="1:3">
      <c r="A3016">
        <v>3014.5</v>
      </c>
      <c r="B3016">
        <v>32581.4</v>
      </c>
      <c r="C3016">
        <f t="shared" si="47"/>
        <v>32.581400000000002</v>
      </c>
    </row>
    <row r="3017" spans="1:3">
      <c r="A3017">
        <v>3015.5</v>
      </c>
      <c r="B3017">
        <v>22425.599999999999</v>
      </c>
      <c r="C3017">
        <f t="shared" si="47"/>
        <v>22.425599999999999</v>
      </c>
    </row>
    <row r="3018" spans="1:3">
      <c r="A3018">
        <v>3016.5</v>
      </c>
      <c r="B3018">
        <v>6509.07</v>
      </c>
      <c r="C3018">
        <f t="shared" si="47"/>
        <v>6.5090699999999995</v>
      </c>
    </row>
    <row r="3019" spans="1:3">
      <c r="A3019">
        <v>3017.5</v>
      </c>
      <c r="B3019">
        <v>213.858</v>
      </c>
      <c r="C3019">
        <f t="shared" si="47"/>
        <v>0.21385799999999999</v>
      </c>
    </row>
    <row r="3020" spans="1:3">
      <c r="A3020">
        <v>3018.5</v>
      </c>
      <c r="B3020">
        <v>-7.0886199999999997</v>
      </c>
      <c r="C3020">
        <f t="shared" si="47"/>
        <v>0</v>
      </c>
    </row>
    <row r="3021" spans="1:3">
      <c r="A3021">
        <v>3019.5</v>
      </c>
      <c r="B3021">
        <v>-7.0886199999999997</v>
      </c>
      <c r="C3021">
        <f t="shared" si="47"/>
        <v>0</v>
      </c>
    </row>
    <row r="3022" spans="1:3">
      <c r="A3022">
        <v>3020.5</v>
      </c>
      <c r="B3022">
        <v>-7.0886199999999997</v>
      </c>
      <c r="C3022">
        <f t="shared" si="47"/>
        <v>0</v>
      </c>
    </row>
    <row r="3023" spans="1:3">
      <c r="A3023">
        <v>3021.5</v>
      </c>
      <c r="B3023">
        <v>-7.0886199999999997</v>
      </c>
      <c r="C3023">
        <f t="shared" si="47"/>
        <v>0</v>
      </c>
    </row>
    <row r="3024" spans="1:3">
      <c r="A3024">
        <v>3022.5</v>
      </c>
      <c r="B3024">
        <v>-7.0886199999999997</v>
      </c>
      <c r="C3024">
        <f t="shared" si="47"/>
        <v>0</v>
      </c>
    </row>
    <row r="3025" spans="1:3">
      <c r="A3025">
        <v>3023.5</v>
      </c>
      <c r="B3025">
        <v>-7.0886199999999997</v>
      </c>
      <c r="C3025">
        <f t="shared" si="47"/>
        <v>0</v>
      </c>
    </row>
    <row r="3026" spans="1:3">
      <c r="A3026">
        <v>3024.5</v>
      </c>
      <c r="B3026">
        <v>-7.0886199999999997</v>
      </c>
      <c r="C3026">
        <f t="shared" si="47"/>
        <v>0</v>
      </c>
    </row>
    <row r="3027" spans="1:3">
      <c r="A3027">
        <v>3025.5</v>
      </c>
      <c r="B3027">
        <v>-7.0886199999999997</v>
      </c>
      <c r="C3027">
        <f t="shared" si="47"/>
        <v>0</v>
      </c>
    </row>
    <row r="3028" spans="1:3">
      <c r="A3028">
        <v>3026.5</v>
      </c>
      <c r="B3028">
        <v>-7.0886199999999997</v>
      </c>
      <c r="C3028">
        <f t="shared" si="47"/>
        <v>0</v>
      </c>
    </row>
    <row r="3029" spans="1:3">
      <c r="A3029">
        <v>3027.5</v>
      </c>
      <c r="B3029">
        <v>-7.0886199999999997</v>
      </c>
      <c r="C3029">
        <f t="shared" si="47"/>
        <v>0</v>
      </c>
    </row>
    <row r="3030" spans="1:3">
      <c r="A3030">
        <v>3028.5</v>
      </c>
      <c r="B3030">
        <v>-7.0886199999999997</v>
      </c>
      <c r="C3030">
        <f t="shared" si="47"/>
        <v>0</v>
      </c>
    </row>
    <row r="3031" spans="1:3">
      <c r="A3031">
        <v>3029.5</v>
      </c>
      <c r="B3031">
        <v>-7.0886199999999997</v>
      </c>
      <c r="C3031">
        <f t="shared" si="47"/>
        <v>0</v>
      </c>
    </row>
    <row r="3032" spans="1:3">
      <c r="A3032">
        <v>3030.5</v>
      </c>
      <c r="B3032">
        <v>-7.0886199999999997</v>
      </c>
      <c r="C3032">
        <f t="shared" si="47"/>
        <v>0</v>
      </c>
    </row>
    <row r="3033" spans="1:3">
      <c r="A3033">
        <v>3031.5</v>
      </c>
      <c r="B3033">
        <v>327.96199999999999</v>
      </c>
      <c r="C3033">
        <f t="shared" si="47"/>
        <v>0.32796199999999998</v>
      </c>
    </row>
    <row r="3034" spans="1:3">
      <c r="A3034">
        <v>3032.5</v>
      </c>
      <c r="B3034">
        <v>4930.42</v>
      </c>
      <c r="C3034">
        <f t="shared" si="47"/>
        <v>4.9304199999999998</v>
      </c>
    </row>
    <row r="3035" spans="1:3">
      <c r="A3035">
        <v>3033.5</v>
      </c>
      <c r="B3035">
        <v>10269</v>
      </c>
      <c r="C3035">
        <f t="shared" si="47"/>
        <v>10.269</v>
      </c>
    </row>
    <row r="3036" spans="1:3">
      <c r="A3036">
        <v>3034.5</v>
      </c>
      <c r="B3036">
        <v>31173.1</v>
      </c>
      <c r="C3036">
        <f t="shared" si="47"/>
        <v>31.173099999999998</v>
      </c>
    </row>
    <row r="3037" spans="1:3">
      <c r="A3037">
        <v>3035.5</v>
      </c>
      <c r="B3037">
        <v>36004.699999999997</v>
      </c>
      <c r="C3037">
        <f t="shared" si="47"/>
        <v>36.0047</v>
      </c>
    </row>
    <row r="3038" spans="1:3">
      <c r="A3038">
        <v>3036.5</v>
      </c>
      <c r="B3038">
        <v>44566.6</v>
      </c>
      <c r="C3038">
        <f t="shared" si="47"/>
        <v>44.566600000000001</v>
      </c>
    </row>
    <row r="3039" spans="1:3">
      <c r="A3039">
        <v>3037.5</v>
      </c>
      <c r="B3039">
        <v>23910.7</v>
      </c>
      <c r="C3039">
        <f t="shared" si="47"/>
        <v>23.910700000000002</v>
      </c>
    </row>
    <row r="3040" spans="1:3">
      <c r="A3040">
        <v>3038.5</v>
      </c>
      <c r="B3040">
        <v>18743.599999999999</v>
      </c>
      <c r="C3040">
        <f t="shared" si="47"/>
        <v>18.743599999999997</v>
      </c>
    </row>
    <row r="3041" spans="1:3">
      <c r="A3041">
        <v>3039.5</v>
      </c>
      <c r="B3041">
        <v>15707.8</v>
      </c>
      <c r="C3041">
        <f t="shared" si="47"/>
        <v>15.707799999999999</v>
      </c>
    </row>
    <row r="3042" spans="1:3">
      <c r="A3042">
        <v>3040.5</v>
      </c>
      <c r="B3042">
        <v>5949.81</v>
      </c>
      <c r="C3042">
        <f t="shared" si="47"/>
        <v>5.9498100000000003</v>
      </c>
    </row>
    <row r="3043" spans="1:3">
      <c r="A3043">
        <v>3041.5</v>
      </c>
      <c r="B3043">
        <v>430.03899999999999</v>
      </c>
      <c r="C3043">
        <f t="shared" si="47"/>
        <v>0.430039</v>
      </c>
    </row>
    <row r="3044" spans="1:3">
      <c r="A3044">
        <v>3042.5</v>
      </c>
      <c r="B3044">
        <v>-7.0886199999999997</v>
      </c>
      <c r="C3044">
        <f t="shared" si="47"/>
        <v>0</v>
      </c>
    </row>
    <row r="3045" spans="1:3">
      <c r="A3045">
        <v>3043.5</v>
      </c>
      <c r="B3045">
        <v>-7.0886199999999997</v>
      </c>
      <c r="C3045">
        <f t="shared" si="47"/>
        <v>0</v>
      </c>
    </row>
    <row r="3046" spans="1:3">
      <c r="A3046">
        <v>3044.5</v>
      </c>
      <c r="B3046">
        <v>-7.0886199999999997</v>
      </c>
      <c r="C3046">
        <f t="shared" si="47"/>
        <v>0</v>
      </c>
    </row>
    <row r="3047" spans="1:3">
      <c r="A3047">
        <v>3045.5</v>
      </c>
      <c r="B3047">
        <v>-7.0886199999999997</v>
      </c>
      <c r="C3047">
        <f t="shared" si="47"/>
        <v>0</v>
      </c>
    </row>
    <row r="3048" spans="1:3">
      <c r="A3048">
        <v>3046.5</v>
      </c>
      <c r="B3048">
        <v>-7.0886199999999997</v>
      </c>
      <c r="C3048">
        <f t="shared" si="47"/>
        <v>0</v>
      </c>
    </row>
    <row r="3049" spans="1:3">
      <c r="A3049">
        <v>3047.5</v>
      </c>
      <c r="B3049">
        <v>-7.0886199999999997</v>
      </c>
      <c r="C3049">
        <f t="shared" si="47"/>
        <v>0</v>
      </c>
    </row>
    <row r="3050" spans="1:3">
      <c r="A3050">
        <v>3048.5</v>
      </c>
      <c r="B3050">
        <v>-7.0886199999999997</v>
      </c>
      <c r="C3050">
        <f t="shared" si="47"/>
        <v>0</v>
      </c>
    </row>
    <row r="3051" spans="1:3">
      <c r="A3051">
        <v>3049.5</v>
      </c>
      <c r="B3051">
        <v>-7.0886199999999997</v>
      </c>
      <c r="C3051">
        <f t="shared" si="47"/>
        <v>0</v>
      </c>
    </row>
    <row r="3052" spans="1:3">
      <c r="A3052">
        <v>3050.5</v>
      </c>
      <c r="B3052">
        <v>-7.0886199999999997</v>
      </c>
      <c r="C3052">
        <f t="shared" si="47"/>
        <v>0</v>
      </c>
    </row>
    <row r="3053" spans="1:3">
      <c r="A3053">
        <v>3051.5</v>
      </c>
      <c r="B3053">
        <v>-7.0886199999999997</v>
      </c>
      <c r="C3053">
        <f t="shared" si="47"/>
        <v>0</v>
      </c>
    </row>
    <row r="3054" spans="1:3">
      <c r="A3054">
        <v>3052.5</v>
      </c>
      <c r="B3054">
        <v>-7.0886199999999997</v>
      </c>
      <c r="C3054">
        <f t="shared" si="47"/>
        <v>0</v>
      </c>
    </row>
    <row r="3055" spans="1:3">
      <c r="A3055">
        <v>3053.5</v>
      </c>
      <c r="B3055">
        <v>-7.0886199999999997</v>
      </c>
      <c r="C3055">
        <f t="shared" si="47"/>
        <v>0</v>
      </c>
    </row>
    <row r="3056" spans="1:3">
      <c r="A3056">
        <v>3054.5</v>
      </c>
      <c r="B3056">
        <v>-7.0886199999999997</v>
      </c>
      <c r="C3056">
        <f t="shared" si="47"/>
        <v>0</v>
      </c>
    </row>
    <row r="3057" spans="1:3">
      <c r="A3057">
        <v>3055.5</v>
      </c>
      <c r="B3057">
        <v>2869.92</v>
      </c>
      <c r="C3057">
        <f t="shared" si="47"/>
        <v>2.86992</v>
      </c>
    </row>
    <row r="3058" spans="1:3">
      <c r="A3058">
        <v>3056.5</v>
      </c>
      <c r="B3058">
        <v>14876.6</v>
      </c>
      <c r="C3058">
        <f t="shared" si="47"/>
        <v>14.8766</v>
      </c>
    </row>
    <row r="3059" spans="1:3">
      <c r="A3059">
        <v>3057.5</v>
      </c>
      <c r="B3059">
        <v>11157.8</v>
      </c>
      <c r="C3059">
        <f t="shared" si="47"/>
        <v>11.1578</v>
      </c>
    </row>
    <row r="3060" spans="1:3">
      <c r="A3060">
        <v>3058.5</v>
      </c>
      <c r="B3060">
        <v>16409.099999999999</v>
      </c>
      <c r="C3060">
        <f t="shared" si="47"/>
        <v>16.409099999999999</v>
      </c>
    </row>
    <row r="3061" spans="1:3">
      <c r="A3061">
        <v>3059.5</v>
      </c>
      <c r="B3061">
        <v>25810.1</v>
      </c>
      <c r="C3061">
        <f t="shared" si="47"/>
        <v>25.810099999999998</v>
      </c>
    </row>
    <row r="3062" spans="1:3">
      <c r="A3062">
        <v>3060.5</v>
      </c>
      <c r="B3062">
        <v>26278.2</v>
      </c>
      <c r="C3062">
        <f t="shared" si="47"/>
        <v>26.278200000000002</v>
      </c>
    </row>
    <row r="3063" spans="1:3">
      <c r="A3063">
        <v>3061.5</v>
      </c>
      <c r="B3063">
        <v>37620.699999999997</v>
      </c>
      <c r="C3063">
        <f t="shared" si="47"/>
        <v>37.620699999999999</v>
      </c>
    </row>
    <row r="3064" spans="1:3">
      <c r="A3064">
        <v>3062.5</v>
      </c>
      <c r="B3064">
        <v>39493.5</v>
      </c>
      <c r="C3064">
        <f t="shared" si="47"/>
        <v>39.493499999999997</v>
      </c>
    </row>
    <row r="3065" spans="1:3">
      <c r="A3065">
        <v>3063.5</v>
      </c>
      <c r="B3065">
        <v>32658.2</v>
      </c>
      <c r="C3065">
        <f t="shared" si="47"/>
        <v>32.658200000000001</v>
      </c>
    </row>
    <row r="3066" spans="1:3">
      <c r="A3066">
        <v>3064.5</v>
      </c>
      <c r="B3066">
        <v>11724.7</v>
      </c>
      <c r="C3066">
        <f t="shared" si="47"/>
        <v>11.7247</v>
      </c>
    </row>
    <row r="3067" spans="1:3">
      <c r="A3067">
        <v>3065.5</v>
      </c>
      <c r="B3067">
        <v>83.915300000000002</v>
      </c>
      <c r="C3067">
        <f t="shared" si="47"/>
        <v>8.3915299999999998E-2</v>
      </c>
    </row>
    <row r="3068" spans="1:3">
      <c r="A3068">
        <v>3066.5</v>
      </c>
      <c r="B3068">
        <v>-7.0886199999999997</v>
      </c>
      <c r="C3068">
        <f t="shared" si="47"/>
        <v>0</v>
      </c>
    </row>
    <row r="3069" spans="1:3">
      <c r="A3069">
        <v>3067.5</v>
      </c>
      <c r="B3069">
        <v>-7.0886199999999997</v>
      </c>
      <c r="C3069">
        <f t="shared" si="47"/>
        <v>0</v>
      </c>
    </row>
    <row r="3070" spans="1:3">
      <c r="A3070">
        <v>3068.5</v>
      </c>
      <c r="B3070">
        <v>-7.0886199999999997</v>
      </c>
      <c r="C3070">
        <f t="shared" si="47"/>
        <v>0</v>
      </c>
    </row>
    <row r="3071" spans="1:3">
      <c r="A3071">
        <v>3069.5</v>
      </c>
      <c r="B3071">
        <v>-7.0886199999999997</v>
      </c>
      <c r="C3071">
        <f t="shared" si="47"/>
        <v>0</v>
      </c>
    </row>
    <row r="3072" spans="1:3">
      <c r="A3072">
        <v>3070.5</v>
      </c>
      <c r="B3072">
        <v>-7.0886199999999997</v>
      </c>
      <c r="C3072">
        <f t="shared" si="47"/>
        <v>0</v>
      </c>
    </row>
    <row r="3073" spans="1:3">
      <c r="A3073">
        <v>3071.5</v>
      </c>
      <c r="B3073">
        <v>-7.0886199999999997</v>
      </c>
      <c r="C3073">
        <f t="shared" si="47"/>
        <v>0</v>
      </c>
    </row>
    <row r="3074" spans="1:3">
      <c r="A3074">
        <v>3072.5</v>
      </c>
      <c r="B3074">
        <v>-7.0886199999999997</v>
      </c>
      <c r="C3074">
        <f t="shared" si="47"/>
        <v>0</v>
      </c>
    </row>
    <row r="3075" spans="1:3">
      <c r="A3075">
        <v>3073.5</v>
      </c>
      <c r="B3075">
        <v>-7.0886199999999997</v>
      </c>
      <c r="C3075">
        <f t="shared" ref="C3075:C3138" si="48">IF(B3075&gt;0,B3075,0)/1000</f>
        <v>0</v>
      </c>
    </row>
    <row r="3076" spans="1:3">
      <c r="A3076">
        <v>3074.5</v>
      </c>
      <c r="B3076">
        <v>-7.0886199999999997</v>
      </c>
      <c r="C3076">
        <f t="shared" si="48"/>
        <v>0</v>
      </c>
    </row>
    <row r="3077" spans="1:3">
      <c r="A3077">
        <v>3075.5</v>
      </c>
      <c r="B3077">
        <v>-7.0886199999999997</v>
      </c>
      <c r="C3077">
        <f t="shared" si="48"/>
        <v>0</v>
      </c>
    </row>
    <row r="3078" spans="1:3">
      <c r="A3078">
        <v>3076.5</v>
      </c>
      <c r="B3078">
        <v>-7.0886199999999997</v>
      </c>
      <c r="C3078">
        <f t="shared" si="48"/>
        <v>0</v>
      </c>
    </row>
    <row r="3079" spans="1:3">
      <c r="A3079">
        <v>3077.5</v>
      </c>
      <c r="B3079">
        <v>-7.0886199999999997</v>
      </c>
      <c r="C3079">
        <f t="shared" si="48"/>
        <v>0</v>
      </c>
    </row>
    <row r="3080" spans="1:3">
      <c r="A3080">
        <v>3078.5</v>
      </c>
      <c r="B3080">
        <v>-7.0886199999999997</v>
      </c>
      <c r="C3080">
        <f t="shared" si="48"/>
        <v>0</v>
      </c>
    </row>
    <row r="3081" spans="1:3">
      <c r="A3081">
        <v>3079.5</v>
      </c>
      <c r="B3081">
        <v>1382.92</v>
      </c>
      <c r="C3081">
        <f t="shared" si="48"/>
        <v>1.3829200000000001</v>
      </c>
    </row>
    <row r="3082" spans="1:3">
      <c r="A3082">
        <v>3080.5</v>
      </c>
      <c r="B3082">
        <v>21591.7</v>
      </c>
      <c r="C3082">
        <f t="shared" si="48"/>
        <v>21.591699999999999</v>
      </c>
    </row>
    <row r="3083" spans="1:3">
      <c r="A3083">
        <v>3081.5</v>
      </c>
      <c r="B3083">
        <v>16818.3</v>
      </c>
      <c r="C3083">
        <f t="shared" si="48"/>
        <v>16.818300000000001</v>
      </c>
    </row>
    <row r="3084" spans="1:3">
      <c r="A3084">
        <v>3082.5</v>
      </c>
      <c r="B3084">
        <v>16820</v>
      </c>
      <c r="C3084">
        <f t="shared" si="48"/>
        <v>16.82</v>
      </c>
    </row>
    <row r="3085" spans="1:3">
      <c r="A3085">
        <v>3083.5</v>
      </c>
      <c r="B3085">
        <v>26978.5</v>
      </c>
      <c r="C3085">
        <f t="shared" si="48"/>
        <v>26.9785</v>
      </c>
    </row>
    <row r="3086" spans="1:3">
      <c r="A3086">
        <v>3084.5</v>
      </c>
      <c r="B3086">
        <v>22921.1</v>
      </c>
      <c r="C3086">
        <f t="shared" si="48"/>
        <v>22.921099999999999</v>
      </c>
    </row>
    <row r="3087" spans="1:3">
      <c r="A3087">
        <v>3085.5</v>
      </c>
      <c r="B3087">
        <v>35272.400000000001</v>
      </c>
      <c r="C3087">
        <f t="shared" si="48"/>
        <v>35.272400000000005</v>
      </c>
    </row>
    <row r="3088" spans="1:3">
      <c r="A3088">
        <v>3086.5</v>
      </c>
      <c r="B3088">
        <v>25727</v>
      </c>
      <c r="C3088">
        <f t="shared" si="48"/>
        <v>25.727</v>
      </c>
    </row>
    <row r="3089" spans="1:3">
      <c r="A3089">
        <v>3087.5</v>
      </c>
      <c r="B3089">
        <v>16093.4</v>
      </c>
      <c r="C3089">
        <f t="shared" si="48"/>
        <v>16.093399999999999</v>
      </c>
    </row>
    <row r="3090" spans="1:3">
      <c r="A3090">
        <v>3088.5</v>
      </c>
      <c r="B3090">
        <v>4913.54</v>
      </c>
      <c r="C3090">
        <f t="shared" si="48"/>
        <v>4.9135400000000002</v>
      </c>
    </row>
    <row r="3091" spans="1:3">
      <c r="A3091">
        <v>3089.5</v>
      </c>
      <c r="B3091">
        <v>407.36399999999998</v>
      </c>
      <c r="C3091">
        <f t="shared" si="48"/>
        <v>0.40736399999999995</v>
      </c>
    </row>
    <row r="3092" spans="1:3">
      <c r="A3092">
        <v>3090.5</v>
      </c>
      <c r="B3092">
        <v>-7.0886199999999997</v>
      </c>
      <c r="C3092">
        <f t="shared" si="48"/>
        <v>0</v>
      </c>
    </row>
    <row r="3093" spans="1:3">
      <c r="A3093">
        <v>3091.5</v>
      </c>
      <c r="B3093">
        <v>-7.0886199999999997</v>
      </c>
      <c r="C3093">
        <f t="shared" si="48"/>
        <v>0</v>
      </c>
    </row>
    <row r="3094" spans="1:3">
      <c r="A3094">
        <v>3092.5</v>
      </c>
      <c r="B3094">
        <v>-7.0886199999999997</v>
      </c>
      <c r="C3094">
        <f t="shared" si="48"/>
        <v>0</v>
      </c>
    </row>
    <row r="3095" spans="1:3">
      <c r="A3095">
        <v>3093.5</v>
      </c>
      <c r="B3095">
        <v>-7.0886199999999997</v>
      </c>
      <c r="C3095">
        <f t="shared" si="48"/>
        <v>0</v>
      </c>
    </row>
    <row r="3096" spans="1:3">
      <c r="A3096">
        <v>3094.5</v>
      </c>
      <c r="B3096">
        <v>-7.0886199999999997</v>
      </c>
      <c r="C3096">
        <f t="shared" si="48"/>
        <v>0</v>
      </c>
    </row>
    <row r="3097" spans="1:3">
      <c r="A3097">
        <v>3095.5</v>
      </c>
      <c r="B3097">
        <v>-7.0886199999999997</v>
      </c>
      <c r="C3097">
        <f t="shared" si="48"/>
        <v>0</v>
      </c>
    </row>
    <row r="3098" spans="1:3">
      <c r="A3098">
        <v>3096.5</v>
      </c>
      <c r="B3098">
        <v>-7.0886199999999997</v>
      </c>
      <c r="C3098">
        <f t="shared" si="48"/>
        <v>0</v>
      </c>
    </row>
    <row r="3099" spans="1:3">
      <c r="A3099">
        <v>3097.5</v>
      </c>
      <c r="B3099">
        <v>-7.0886199999999997</v>
      </c>
      <c r="C3099">
        <f t="shared" si="48"/>
        <v>0</v>
      </c>
    </row>
    <row r="3100" spans="1:3">
      <c r="A3100">
        <v>3098.5</v>
      </c>
      <c r="B3100">
        <v>-7.0886199999999997</v>
      </c>
      <c r="C3100">
        <f t="shared" si="48"/>
        <v>0</v>
      </c>
    </row>
    <row r="3101" spans="1:3">
      <c r="A3101">
        <v>3099.5</v>
      </c>
      <c r="B3101">
        <v>-7.0886199999999997</v>
      </c>
      <c r="C3101">
        <f t="shared" si="48"/>
        <v>0</v>
      </c>
    </row>
    <row r="3102" spans="1:3">
      <c r="A3102">
        <v>3100.5</v>
      </c>
      <c r="B3102">
        <v>-7.0886199999999997</v>
      </c>
      <c r="C3102">
        <f t="shared" si="48"/>
        <v>0</v>
      </c>
    </row>
    <row r="3103" spans="1:3">
      <c r="A3103">
        <v>3101.5</v>
      </c>
      <c r="B3103">
        <v>-7.0886199999999997</v>
      </c>
      <c r="C3103">
        <f t="shared" si="48"/>
        <v>0</v>
      </c>
    </row>
    <row r="3104" spans="1:3">
      <c r="A3104">
        <v>3102.5</v>
      </c>
      <c r="B3104">
        <v>-7.0886199999999997</v>
      </c>
      <c r="C3104">
        <f t="shared" si="48"/>
        <v>0</v>
      </c>
    </row>
    <row r="3105" spans="1:3">
      <c r="A3105">
        <v>3103.5</v>
      </c>
      <c r="B3105">
        <v>1039.6199999999999</v>
      </c>
      <c r="C3105">
        <f t="shared" si="48"/>
        <v>1.03962</v>
      </c>
    </row>
    <row r="3106" spans="1:3">
      <c r="A3106">
        <v>3104.5</v>
      </c>
      <c r="B3106">
        <v>14720.7</v>
      </c>
      <c r="C3106">
        <f t="shared" si="48"/>
        <v>14.720700000000001</v>
      </c>
    </row>
    <row r="3107" spans="1:3">
      <c r="A3107">
        <v>3105.5</v>
      </c>
      <c r="B3107">
        <v>28019.9</v>
      </c>
      <c r="C3107">
        <f t="shared" si="48"/>
        <v>28.0199</v>
      </c>
    </row>
    <row r="3108" spans="1:3">
      <c r="A3108">
        <v>3106.5</v>
      </c>
      <c r="B3108">
        <v>25937.4</v>
      </c>
      <c r="C3108">
        <f t="shared" si="48"/>
        <v>25.9374</v>
      </c>
    </row>
    <row r="3109" spans="1:3">
      <c r="A3109">
        <v>3107.5</v>
      </c>
      <c r="B3109">
        <v>22714.7</v>
      </c>
      <c r="C3109">
        <f t="shared" si="48"/>
        <v>22.714700000000001</v>
      </c>
    </row>
    <row r="3110" spans="1:3">
      <c r="A3110">
        <v>3108.5</v>
      </c>
      <c r="B3110">
        <v>36448.199999999997</v>
      </c>
      <c r="C3110">
        <f t="shared" si="48"/>
        <v>36.4482</v>
      </c>
    </row>
    <row r="3111" spans="1:3">
      <c r="A3111">
        <v>3109.5</v>
      </c>
      <c r="B3111">
        <v>27789.5</v>
      </c>
      <c r="C3111">
        <f t="shared" si="48"/>
        <v>27.7895</v>
      </c>
    </row>
    <row r="3112" spans="1:3">
      <c r="A3112">
        <v>3110.5</v>
      </c>
      <c r="B3112">
        <v>37601.800000000003</v>
      </c>
      <c r="C3112">
        <f t="shared" si="48"/>
        <v>37.601800000000004</v>
      </c>
    </row>
    <row r="3113" spans="1:3">
      <c r="A3113">
        <v>3111.5</v>
      </c>
      <c r="B3113">
        <v>14213.8</v>
      </c>
      <c r="C3113">
        <f t="shared" si="48"/>
        <v>14.213799999999999</v>
      </c>
    </row>
    <row r="3114" spans="1:3">
      <c r="A3114">
        <v>3112.5</v>
      </c>
      <c r="B3114">
        <v>13296.6</v>
      </c>
      <c r="C3114">
        <f t="shared" si="48"/>
        <v>13.2966</v>
      </c>
    </row>
    <row r="3115" spans="1:3">
      <c r="A3115">
        <v>3113.5</v>
      </c>
      <c r="B3115">
        <v>-7.0886199999999997</v>
      </c>
      <c r="C3115">
        <f t="shared" si="48"/>
        <v>0</v>
      </c>
    </row>
    <row r="3116" spans="1:3">
      <c r="A3116">
        <v>3114.5</v>
      </c>
      <c r="B3116">
        <v>-7.0886199999999997</v>
      </c>
      <c r="C3116">
        <f t="shared" si="48"/>
        <v>0</v>
      </c>
    </row>
    <row r="3117" spans="1:3">
      <c r="A3117">
        <v>3115.5</v>
      </c>
      <c r="B3117">
        <v>-7.0886199999999997</v>
      </c>
      <c r="C3117">
        <f t="shared" si="48"/>
        <v>0</v>
      </c>
    </row>
    <row r="3118" spans="1:3">
      <c r="A3118">
        <v>3116.5</v>
      </c>
      <c r="B3118">
        <v>-7.0886199999999997</v>
      </c>
      <c r="C3118">
        <f t="shared" si="48"/>
        <v>0</v>
      </c>
    </row>
    <row r="3119" spans="1:3">
      <c r="A3119">
        <v>3117.5</v>
      </c>
      <c r="B3119">
        <v>-7.0886199999999997</v>
      </c>
      <c r="C3119">
        <f t="shared" si="48"/>
        <v>0</v>
      </c>
    </row>
    <row r="3120" spans="1:3">
      <c r="A3120">
        <v>3118.5</v>
      </c>
      <c r="B3120">
        <v>-7.0886199999999997</v>
      </c>
      <c r="C3120">
        <f t="shared" si="48"/>
        <v>0</v>
      </c>
    </row>
    <row r="3121" spans="1:3">
      <c r="A3121">
        <v>3119.5</v>
      </c>
      <c r="B3121">
        <v>-7.0886199999999997</v>
      </c>
      <c r="C3121">
        <f t="shared" si="48"/>
        <v>0</v>
      </c>
    </row>
    <row r="3122" spans="1:3">
      <c r="A3122">
        <v>3120.5</v>
      </c>
      <c r="B3122">
        <v>-7.0886199999999997</v>
      </c>
      <c r="C3122">
        <f t="shared" si="48"/>
        <v>0</v>
      </c>
    </row>
    <row r="3123" spans="1:3">
      <c r="A3123">
        <v>3121.5</v>
      </c>
      <c r="B3123">
        <v>-7.0886199999999997</v>
      </c>
      <c r="C3123">
        <f t="shared" si="48"/>
        <v>0</v>
      </c>
    </row>
    <row r="3124" spans="1:3">
      <c r="A3124">
        <v>3122.5</v>
      </c>
      <c r="B3124">
        <v>-7.0886199999999997</v>
      </c>
      <c r="C3124">
        <f t="shared" si="48"/>
        <v>0</v>
      </c>
    </row>
    <row r="3125" spans="1:3">
      <c r="A3125">
        <v>3123.5</v>
      </c>
      <c r="B3125">
        <v>-7.0886199999999997</v>
      </c>
      <c r="C3125">
        <f t="shared" si="48"/>
        <v>0</v>
      </c>
    </row>
    <row r="3126" spans="1:3">
      <c r="A3126">
        <v>3124.5</v>
      </c>
      <c r="B3126">
        <v>-7.0886199999999997</v>
      </c>
      <c r="C3126">
        <f t="shared" si="48"/>
        <v>0</v>
      </c>
    </row>
    <row r="3127" spans="1:3">
      <c r="A3127">
        <v>3125.5</v>
      </c>
      <c r="B3127">
        <v>-7.0886199999999997</v>
      </c>
      <c r="C3127">
        <f t="shared" si="48"/>
        <v>0</v>
      </c>
    </row>
    <row r="3128" spans="1:3">
      <c r="A3128">
        <v>3126.5</v>
      </c>
      <c r="B3128">
        <v>-7.0886199999999997</v>
      </c>
      <c r="C3128">
        <f t="shared" si="48"/>
        <v>0</v>
      </c>
    </row>
    <row r="3129" spans="1:3">
      <c r="A3129">
        <v>3127.5</v>
      </c>
      <c r="B3129">
        <v>1613.69</v>
      </c>
      <c r="C3129">
        <f t="shared" si="48"/>
        <v>1.6136900000000001</v>
      </c>
    </row>
    <row r="3130" spans="1:3">
      <c r="A3130">
        <v>3128.5</v>
      </c>
      <c r="B3130">
        <v>17795.3</v>
      </c>
      <c r="C3130">
        <f t="shared" si="48"/>
        <v>17.795300000000001</v>
      </c>
    </row>
    <row r="3131" spans="1:3">
      <c r="A3131">
        <v>3129.5</v>
      </c>
      <c r="B3131">
        <v>10744</v>
      </c>
      <c r="C3131">
        <f t="shared" si="48"/>
        <v>10.744</v>
      </c>
    </row>
    <row r="3132" spans="1:3">
      <c r="A3132">
        <v>3130.5</v>
      </c>
      <c r="B3132">
        <v>21210.2</v>
      </c>
      <c r="C3132">
        <f t="shared" si="48"/>
        <v>21.2102</v>
      </c>
    </row>
    <row r="3133" spans="1:3">
      <c r="A3133">
        <v>3131.5</v>
      </c>
      <c r="B3133">
        <v>32099</v>
      </c>
      <c r="C3133">
        <f t="shared" si="48"/>
        <v>32.098999999999997</v>
      </c>
    </row>
    <row r="3134" spans="1:3">
      <c r="A3134">
        <v>3132.5</v>
      </c>
      <c r="B3134">
        <v>24448.6</v>
      </c>
      <c r="C3134">
        <f t="shared" si="48"/>
        <v>24.448599999999999</v>
      </c>
    </row>
    <row r="3135" spans="1:3">
      <c r="A3135">
        <v>3133.5</v>
      </c>
      <c r="B3135">
        <v>12470.8</v>
      </c>
      <c r="C3135">
        <f t="shared" si="48"/>
        <v>12.470799999999999</v>
      </c>
    </row>
    <row r="3136" spans="1:3">
      <c r="A3136">
        <v>3134.5</v>
      </c>
      <c r="B3136">
        <v>9507.5499999999993</v>
      </c>
      <c r="C3136">
        <f t="shared" si="48"/>
        <v>9.5075499999999984</v>
      </c>
    </row>
    <row r="3137" spans="1:3">
      <c r="A3137">
        <v>3135.5</v>
      </c>
      <c r="B3137">
        <v>8123.43</v>
      </c>
      <c r="C3137">
        <f t="shared" si="48"/>
        <v>8.1234300000000008</v>
      </c>
    </row>
    <row r="3138" spans="1:3">
      <c r="A3138">
        <v>3136.5</v>
      </c>
      <c r="B3138">
        <v>2743.18</v>
      </c>
      <c r="C3138">
        <f t="shared" si="48"/>
        <v>2.7431799999999997</v>
      </c>
    </row>
    <row r="3139" spans="1:3">
      <c r="A3139">
        <v>3137.5</v>
      </c>
      <c r="B3139">
        <v>-7.0886199999999997</v>
      </c>
      <c r="C3139">
        <f t="shared" ref="C3139:C3202" si="49">IF(B3139&gt;0,B3139,0)/1000</f>
        <v>0</v>
      </c>
    </row>
    <row r="3140" spans="1:3">
      <c r="A3140">
        <v>3138.5</v>
      </c>
      <c r="B3140">
        <v>-7.0886199999999997</v>
      </c>
      <c r="C3140">
        <f t="shared" si="49"/>
        <v>0</v>
      </c>
    </row>
    <row r="3141" spans="1:3">
      <c r="A3141">
        <v>3139.5</v>
      </c>
      <c r="B3141">
        <v>-7.0886199999999997</v>
      </c>
      <c r="C3141">
        <f t="shared" si="49"/>
        <v>0</v>
      </c>
    </row>
    <row r="3142" spans="1:3">
      <c r="A3142">
        <v>3140.5</v>
      </c>
      <c r="B3142">
        <v>-7.0886199999999997</v>
      </c>
      <c r="C3142">
        <f t="shared" si="49"/>
        <v>0</v>
      </c>
    </row>
    <row r="3143" spans="1:3">
      <c r="A3143">
        <v>3141.5</v>
      </c>
      <c r="B3143">
        <v>-7.0886199999999997</v>
      </c>
      <c r="C3143">
        <f t="shared" si="49"/>
        <v>0</v>
      </c>
    </row>
    <row r="3144" spans="1:3">
      <c r="A3144">
        <v>3142.5</v>
      </c>
      <c r="B3144">
        <v>-7.0886199999999997</v>
      </c>
      <c r="C3144">
        <f t="shared" si="49"/>
        <v>0</v>
      </c>
    </row>
    <row r="3145" spans="1:3">
      <c r="A3145">
        <v>3143.5</v>
      </c>
      <c r="B3145">
        <v>-7.0886199999999997</v>
      </c>
      <c r="C3145">
        <f t="shared" si="49"/>
        <v>0</v>
      </c>
    </row>
    <row r="3146" spans="1:3">
      <c r="A3146">
        <v>3144.5</v>
      </c>
      <c r="B3146">
        <v>-7.0886199999999997</v>
      </c>
      <c r="C3146">
        <f t="shared" si="49"/>
        <v>0</v>
      </c>
    </row>
    <row r="3147" spans="1:3">
      <c r="A3147">
        <v>3145.5</v>
      </c>
      <c r="B3147">
        <v>-7.0886199999999997</v>
      </c>
      <c r="C3147">
        <f t="shared" si="49"/>
        <v>0</v>
      </c>
    </row>
    <row r="3148" spans="1:3">
      <c r="A3148">
        <v>3146.5</v>
      </c>
      <c r="B3148">
        <v>-7.0886199999999997</v>
      </c>
      <c r="C3148">
        <f t="shared" si="49"/>
        <v>0</v>
      </c>
    </row>
    <row r="3149" spans="1:3">
      <c r="A3149">
        <v>3147.5</v>
      </c>
      <c r="B3149">
        <v>-7.0886199999999997</v>
      </c>
      <c r="C3149">
        <f t="shared" si="49"/>
        <v>0</v>
      </c>
    </row>
    <row r="3150" spans="1:3">
      <c r="A3150">
        <v>3148.5</v>
      </c>
      <c r="B3150">
        <v>-7.0886199999999997</v>
      </c>
      <c r="C3150">
        <f t="shared" si="49"/>
        <v>0</v>
      </c>
    </row>
    <row r="3151" spans="1:3">
      <c r="A3151">
        <v>3149.5</v>
      </c>
      <c r="B3151">
        <v>-7.0886199999999997</v>
      </c>
      <c r="C3151">
        <f t="shared" si="49"/>
        <v>0</v>
      </c>
    </row>
    <row r="3152" spans="1:3">
      <c r="A3152">
        <v>3150.5</v>
      </c>
      <c r="B3152">
        <v>-7.0886199999999997</v>
      </c>
      <c r="C3152">
        <f t="shared" si="49"/>
        <v>0</v>
      </c>
    </row>
    <row r="3153" spans="1:3">
      <c r="A3153">
        <v>3151.5</v>
      </c>
      <c r="B3153">
        <v>320.25700000000001</v>
      </c>
      <c r="C3153">
        <f t="shared" si="49"/>
        <v>0.32025700000000001</v>
      </c>
    </row>
    <row r="3154" spans="1:3">
      <c r="A3154">
        <v>3152.5</v>
      </c>
      <c r="B3154">
        <v>6558.9</v>
      </c>
      <c r="C3154">
        <f t="shared" si="49"/>
        <v>6.5588999999999995</v>
      </c>
    </row>
    <row r="3155" spans="1:3">
      <c r="A3155">
        <v>3153.5</v>
      </c>
      <c r="B3155">
        <v>20128.3</v>
      </c>
      <c r="C3155">
        <f t="shared" si="49"/>
        <v>20.128299999999999</v>
      </c>
    </row>
    <row r="3156" spans="1:3">
      <c r="A3156">
        <v>3154.5</v>
      </c>
      <c r="B3156">
        <v>27304.2</v>
      </c>
      <c r="C3156">
        <f t="shared" si="49"/>
        <v>27.304200000000002</v>
      </c>
    </row>
    <row r="3157" spans="1:3">
      <c r="A3157">
        <v>3155.5</v>
      </c>
      <c r="B3157">
        <v>17024.3</v>
      </c>
      <c r="C3157">
        <f t="shared" si="49"/>
        <v>17.0243</v>
      </c>
    </row>
    <row r="3158" spans="1:3">
      <c r="A3158">
        <v>3156.5</v>
      </c>
      <c r="B3158">
        <v>14928.6</v>
      </c>
      <c r="C3158">
        <f t="shared" si="49"/>
        <v>14.928600000000001</v>
      </c>
    </row>
    <row r="3159" spans="1:3">
      <c r="A3159">
        <v>3157.5</v>
      </c>
      <c r="B3159">
        <v>18128.599999999999</v>
      </c>
      <c r="C3159">
        <f t="shared" si="49"/>
        <v>18.128599999999999</v>
      </c>
    </row>
    <row r="3160" spans="1:3">
      <c r="A3160">
        <v>3158.5</v>
      </c>
      <c r="B3160">
        <v>10824.5</v>
      </c>
      <c r="C3160">
        <f t="shared" si="49"/>
        <v>10.8245</v>
      </c>
    </row>
    <row r="3161" spans="1:3">
      <c r="A3161">
        <v>3159.5</v>
      </c>
      <c r="B3161">
        <v>10856.2</v>
      </c>
      <c r="C3161">
        <f t="shared" si="49"/>
        <v>10.856200000000001</v>
      </c>
    </row>
    <row r="3162" spans="1:3">
      <c r="A3162">
        <v>3160.5</v>
      </c>
      <c r="B3162">
        <v>9366.93</v>
      </c>
      <c r="C3162">
        <f t="shared" si="49"/>
        <v>9.36693</v>
      </c>
    </row>
    <row r="3163" spans="1:3">
      <c r="A3163">
        <v>3161.5</v>
      </c>
      <c r="B3163">
        <v>-7.0886199999999997</v>
      </c>
      <c r="C3163">
        <f t="shared" si="49"/>
        <v>0</v>
      </c>
    </row>
    <row r="3164" spans="1:3">
      <c r="A3164">
        <v>3162.5</v>
      </c>
      <c r="B3164">
        <v>-7.0886199999999997</v>
      </c>
      <c r="C3164">
        <f t="shared" si="49"/>
        <v>0</v>
      </c>
    </row>
    <row r="3165" spans="1:3">
      <c r="A3165">
        <v>3163.5</v>
      </c>
      <c r="B3165">
        <v>-7.0886199999999997</v>
      </c>
      <c r="C3165">
        <f t="shared" si="49"/>
        <v>0</v>
      </c>
    </row>
    <row r="3166" spans="1:3">
      <c r="A3166">
        <v>3164.5</v>
      </c>
      <c r="B3166">
        <v>-7.0886199999999997</v>
      </c>
      <c r="C3166">
        <f t="shared" si="49"/>
        <v>0</v>
      </c>
    </row>
    <row r="3167" spans="1:3">
      <c r="A3167">
        <v>3165.5</v>
      </c>
      <c r="B3167">
        <v>-7.0886199999999997</v>
      </c>
      <c r="C3167">
        <f t="shared" si="49"/>
        <v>0</v>
      </c>
    </row>
    <row r="3168" spans="1:3">
      <c r="A3168">
        <v>3166.5</v>
      </c>
      <c r="B3168">
        <v>-7.0886199999999997</v>
      </c>
      <c r="C3168">
        <f t="shared" si="49"/>
        <v>0</v>
      </c>
    </row>
    <row r="3169" spans="1:3">
      <c r="A3169">
        <v>3167.5</v>
      </c>
      <c r="B3169">
        <v>-7.0886199999999997</v>
      </c>
      <c r="C3169">
        <f t="shared" si="49"/>
        <v>0</v>
      </c>
    </row>
    <row r="3170" spans="1:3">
      <c r="A3170">
        <v>3168.5</v>
      </c>
      <c r="B3170">
        <v>-7.0886199999999997</v>
      </c>
      <c r="C3170">
        <f t="shared" si="49"/>
        <v>0</v>
      </c>
    </row>
    <row r="3171" spans="1:3">
      <c r="A3171">
        <v>3169.5</v>
      </c>
      <c r="B3171">
        <v>-7.0886199999999997</v>
      </c>
      <c r="C3171">
        <f t="shared" si="49"/>
        <v>0</v>
      </c>
    </row>
    <row r="3172" spans="1:3">
      <c r="A3172">
        <v>3170.5</v>
      </c>
      <c r="B3172">
        <v>-7.0886199999999997</v>
      </c>
      <c r="C3172">
        <f t="shared" si="49"/>
        <v>0</v>
      </c>
    </row>
    <row r="3173" spans="1:3">
      <c r="A3173">
        <v>3171.5</v>
      </c>
      <c r="B3173">
        <v>-7.0886199999999997</v>
      </c>
      <c r="C3173">
        <f t="shared" si="49"/>
        <v>0</v>
      </c>
    </row>
    <row r="3174" spans="1:3">
      <c r="A3174">
        <v>3172.5</v>
      </c>
      <c r="B3174">
        <v>-7.0886199999999997</v>
      </c>
      <c r="C3174">
        <f t="shared" si="49"/>
        <v>0</v>
      </c>
    </row>
    <row r="3175" spans="1:3">
      <c r="A3175">
        <v>3173.5</v>
      </c>
      <c r="B3175">
        <v>-7.0886199999999997</v>
      </c>
      <c r="C3175">
        <f t="shared" si="49"/>
        <v>0</v>
      </c>
    </row>
    <row r="3176" spans="1:3">
      <c r="A3176">
        <v>3174.5</v>
      </c>
      <c r="B3176">
        <v>-7.0886199999999997</v>
      </c>
      <c r="C3176">
        <f t="shared" si="49"/>
        <v>0</v>
      </c>
    </row>
    <row r="3177" spans="1:3">
      <c r="A3177">
        <v>3175.5</v>
      </c>
      <c r="B3177">
        <v>1576.82</v>
      </c>
      <c r="C3177">
        <f t="shared" si="49"/>
        <v>1.5768199999999999</v>
      </c>
    </row>
    <row r="3178" spans="1:3">
      <c r="A3178">
        <v>3176.5</v>
      </c>
      <c r="B3178">
        <v>20784.099999999999</v>
      </c>
      <c r="C3178">
        <f t="shared" si="49"/>
        <v>20.784099999999999</v>
      </c>
    </row>
    <row r="3179" spans="1:3">
      <c r="A3179">
        <v>3177.5</v>
      </c>
      <c r="B3179">
        <v>29565.7</v>
      </c>
      <c r="C3179">
        <f t="shared" si="49"/>
        <v>29.5657</v>
      </c>
    </row>
    <row r="3180" spans="1:3">
      <c r="A3180">
        <v>3178.5</v>
      </c>
      <c r="B3180">
        <v>37187.9</v>
      </c>
      <c r="C3180">
        <f t="shared" si="49"/>
        <v>37.187899999999999</v>
      </c>
    </row>
    <row r="3181" spans="1:3">
      <c r="A3181">
        <v>3179.5</v>
      </c>
      <c r="B3181">
        <v>46129.1</v>
      </c>
      <c r="C3181">
        <f t="shared" si="49"/>
        <v>46.129100000000001</v>
      </c>
    </row>
    <row r="3182" spans="1:3">
      <c r="A3182">
        <v>3180.5</v>
      </c>
      <c r="B3182">
        <v>50259</v>
      </c>
      <c r="C3182">
        <f t="shared" si="49"/>
        <v>50.259</v>
      </c>
    </row>
    <row r="3183" spans="1:3">
      <c r="A3183">
        <v>3181.5</v>
      </c>
      <c r="B3183">
        <v>41857.9</v>
      </c>
      <c r="C3183">
        <f t="shared" si="49"/>
        <v>41.857900000000001</v>
      </c>
    </row>
    <row r="3184" spans="1:3">
      <c r="A3184">
        <v>3182.5</v>
      </c>
      <c r="B3184">
        <v>27094.6</v>
      </c>
      <c r="C3184">
        <f t="shared" si="49"/>
        <v>27.0946</v>
      </c>
    </row>
    <row r="3185" spans="1:3">
      <c r="A3185">
        <v>3183.5</v>
      </c>
      <c r="B3185">
        <v>31357.1</v>
      </c>
      <c r="C3185">
        <f t="shared" si="49"/>
        <v>31.357099999999999</v>
      </c>
    </row>
    <row r="3186" spans="1:3">
      <c r="A3186">
        <v>3184.5</v>
      </c>
      <c r="B3186">
        <v>16123.1</v>
      </c>
      <c r="C3186">
        <f t="shared" si="49"/>
        <v>16.123100000000001</v>
      </c>
    </row>
    <row r="3187" spans="1:3">
      <c r="A3187">
        <v>3185.5</v>
      </c>
      <c r="B3187">
        <v>516.47500000000002</v>
      </c>
      <c r="C3187">
        <f t="shared" si="49"/>
        <v>0.51647500000000002</v>
      </c>
    </row>
    <row r="3188" spans="1:3">
      <c r="A3188">
        <v>3186.5</v>
      </c>
      <c r="B3188">
        <v>-7.0886199999999997</v>
      </c>
      <c r="C3188">
        <f t="shared" si="49"/>
        <v>0</v>
      </c>
    </row>
    <row r="3189" spans="1:3">
      <c r="A3189">
        <v>3187.5</v>
      </c>
      <c r="B3189">
        <v>-7.0886199999999997</v>
      </c>
      <c r="C3189">
        <f t="shared" si="49"/>
        <v>0</v>
      </c>
    </row>
    <row r="3190" spans="1:3">
      <c r="A3190">
        <v>3188.5</v>
      </c>
      <c r="B3190">
        <v>-7.0886199999999997</v>
      </c>
      <c r="C3190">
        <f t="shared" si="49"/>
        <v>0</v>
      </c>
    </row>
    <row r="3191" spans="1:3">
      <c r="A3191">
        <v>3189.5</v>
      </c>
      <c r="B3191">
        <v>-7.0886199999999997</v>
      </c>
      <c r="C3191">
        <f t="shared" si="49"/>
        <v>0</v>
      </c>
    </row>
    <row r="3192" spans="1:3">
      <c r="A3192">
        <v>3190.5</v>
      </c>
      <c r="B3192">
        <v>-7.0886199999999997</v>
      </c>
      <c r="C3192">
        <f t="shared" si="49"/>
        <v>0</v>
      </c>
    </row>
    <row r="3193" spans="1:3">
      <c r="A3193">
        <v>3191.5</v>
      </c>
      <c r="B3193">
        <v>-7.0886199999999997</v>
      </c>
      <c r="C3193">
        <f t="shared" si="49"/>
        <v>0</v>
      </c>
    </row>
    <row r="3194" spans="1:3">
      <c r="A3194">
        <v>3192.5</v>
      </c>
      <c r="B3194">
        <v>-7.0886199999999997</v>
      </c>
      <c r="C3194">
        <f t="shared" si="49"/>
        <v>0</v>
      </c>
    </row>
    <row r="3195" spans="1:3">
      <c r="A3195">
        <v>3193.5</v>
      </c>
      <c r="B3195">
        <v>-7.0886199999999997</v>
      </c>
      <c r="C3195">
        <f t="shared" si="49"/>
        <v>0</v>
      </c>
    </row>
    <row r="3196" spans="1:3">
      <c r="A3196">
        <v>3194.5</v>
      </c>
      <c r="B3196">
        <v>-7.0886199999999997</v>
      </c>
      <c r="C3196">
        <f t="shared" si="49"/>
        <v>0</v>
      </c>
    </row>
    <row r="3197" spans="1:3">
      <c r="A3197">
        <v>3195.5</v>
      </c>
      <c r="B3197">
        <v>-7.0886199999999997</v>
      </c>
      <c r="C3197">
        <f t="shared" si="49"/>
        <v>0</v>
      </c>
    </row>
    <row r="3198" spans="1:3">
      <c r="A3198">
        <v>3196.5</v>
      </c>
      <c r="B3198">
        <v>-7.0886199999999997</v>
      </c>
      <c r="C3198">
        <f t="shared" si="49"/>
        <v>0</v>
      </c>
    </row>
    <row r="3199" spans="1:3">
      <c r="A3199">
        <v>3197.5</v>
      </c>
      <c r="B3199">
        <v>-7.0886199999999997</v>
      </c>
      <c r="C3199">
        <f t="shared" si="49"/>
        <v>0</v>
      </c>
    </row>
    <row r="3200" spans="1:3">
      <c r="A3200">
        <v>3198.5</v>
      </c>
      <c r="B3200">
        <v>-7.0886199999999997</v>
      </c>
      <c r="C3200">
        <f t="shared" si="49"/>
        <v>0</v>
      </c>
    </row>
    <row r="3201" spans="1:3">
      <c r="A3201">
        <v>3199.5</v>
      </c>
      <c r="B3201">
        <v>2068.16</v>
      </c>
      <c r="C3201">
        <f t="shared" si="49"/>
        <v>2.0681599999999998</v>
      </c>
    </row>
    <row r="3202" spans="1:3">
      <c r="A3202">
        <v>3200.5</v>
      </c>
      <c r="B3202">
        <v>15508.3</v>
      </c>
      <c r="C3202">
        <f t="shared" si="49"/>
        <v>15.508299999999998</v>
      </c>
    </row>
    <row r="3203" spans="1:3">
      <c r="A3203">
        <v>3201.5</v>
      </c>
      <c r="B3203">
        <v>28897</v>
      </c>
      <c r="C3203">
        <f t="shared" ref="C3203:C3266" si="50">IF(B3203&gt;0,B3203,0)/1000</f>
        <v>28.896999999999998</v>
      </c>
    </row>
    <row r="3204" spans="1:3">
      <c r="A3204">
        <v>3202.5</v>
      </c>
      <c r="B3204">
        <v>39383.9</v>
      </c>
      <c r="C3204">
        <f t="shared" si="50"/>
        <v>39.383900000000004</v>
      </c>
    </row>
    <row r="3205" spans="1:3">
      <c r="A3205">
        <v>3203.5</v>
      </c>
      <c r="B3205">
        <v>45611.4</v>
      </c>
      <c r="C3205">
        <f t="shared" si="50"/>
        <v>45.611400000000003</v>
      </c>
    </row>
    <row r="3206" spans="1:3">
      <c r="A3206">
        <v>3204.5</v>
      </c>
      <c r="B3206">
        <v>48888.800000000003</v>
      </c>
      <c r="C3206">
        <f t="shared" si="50"/>
        <v>48.888800000000003</v>
      </c>
    </row>
    <row r="3207" spans="1:3">
      <c r="A3207">
        <v>3205.5</v>
      </c>
      <c r="B3207">
        <v>42362.400000000001</v>
      </c>
      <c r="C3207">
        <f t="shared" si="50"/>
        <v>42.362400000000001</v>
      </c>
    </row>
    <row r="3208" spans="1:3">
      <c r="A3208">
        <v>3206.5</v>
      </c>
      <c r="B3208">
        <v>7017.08</v>
      </c>
      <c r="C3208">
        <f t="shared" si="50"/>
        <v>7.01708</v>
      </c>
    </row>
    <row r="3209" spans="1:3">
      <c r="A3209">
        <v>3207.5</v>
      </c>
      <c r="B3209">
        <v>2487.81</v>
      </c>
      <c r="C3209">
        <f t="shared" si="50"/>
        <v>2.4878100000000001</v>
      </c>
    </row>
    <row r="3210" spans="1:3">
      <c r="A3210">
        <v>3208.5</v>
      </c>
      <c r="B3210">
        <v>3344.05</v>
      </c>
      <c r="C3210">
        <f t="shared" si="50"/>
        <v>3.3440500000000002</v>
      </c>
    </row>
    <row r="3211" spans="1:3">
      <c r="A3211">
        <v>3209.5</v>
      </c>
      <c r="B3211">
        <v>193.31800000000001</v>
      </c>
      <c r="C3211">
        <f t="shared" si="50"/>
        <v>0.19331800000000002</v>
      </c>
    </row>
    <row r="3212" spans="1:3">
      <c r="A3212">
        <v>3210.5</v>
      </c>
      <c r="B3212">
        <v>-7.0886199999999997</v>
      </c>
      <c r="C3212">
        <f t="shared" si="50"/>
        <v>0</v>
      </c>
    </row>
    <row r="3213" spans="1:3">
      <c r="A3213">
        <v>3211.5</v>
      </c>
      <c r="B3213">
        <v>-7.0886199999999997</v>
      </c>
      <c r="C3213">
        <f t="shared" si="50"/>
        <v>0</v>
      </c>
    </row>
    <row r="3214" spans="1:3">
      <c r="A3214">
        <v>3212.5</v>
      </c>
      <c r="B3214">
        <v>-7.0886199999999997</v>
      </c>
      <c r="C3214">
        <f t="shared" si="50"/>
        <v>0</v>
      </c>
    </row>
    <row r="3215" spans="1:3">
      <c r="A3215">
        <v>3213.5</v>
      </c>
      <c r="B3215">
        <v>-7.0886199999999997</v>
      </c>
      <c r="C3215">
        <f t="shared" si="50"/>
        <v>0</v>
      </c>
    </row>
    <row r="3216" spans="1:3">
      <c r="A3216">
        <v>3214.5</v>
      </c>
      <c r="B3216">
        <v>-7.0886199999999997</v>
      </c>
      <c r="C3216">
        <f t="shared" si="50"/>
        <v>0</v>
      </c>
    </row>
    <row r="3217" spans="1:3">
      <c r="A3217">
        <v>3215.5</v>
      </c>
      <c r="B3217">
        <v>-7.0886199999999997</v>
      </c>
      <c r="C3217">
        <f t="shared" si="50"/>
        <v>0</v>
      </c>
    </row>
    <row r="3218" spans="1:3">
      <c r="A3218">
        <v>3216.5</v>
      </c>
      <c r="B3218">
        <v>-7.0886199999999997</v>
      </c>
      <c r="C3218">
        <f t="shared" si="50"/>
        <v>0</v>
      </c>
    </row>
    <row r="3219" spans="1:3">
      <c r="A3219">
        <v>3217.5</v>
      </c>
      <c r="B3219">
        <v>-7.0886199999999997</v>
      </c>
      <c r="C3219">
        <f t="shared" si="50"/>
        <v>0</v>
      </c>
    </row>
    <row r="3220" spans="1:3">
      <c r="A3220">
        <v>3218.5</v>
      </c>
      <c r="B3220">
        <v>-7.0886199999999997</v>
      </c>
      <c r="C3220">
        <f t="shared" si="50"/>
        <v>0</v>
      </c>
    </row>
    <row r="3221" spans="1:3">
      <c r="A3221">
        <v>3219.5</v>
      </c>
      <c r="B3221">
        <v>-7.0886199999999997</v>
      </c>
      <c r="C3221">
        <f t="shared" si="50"/>
        <v>0</v>
      </c>
    </row>
    <row r="3222" spans="1:3">
      <c r="A3222">
        <v>3220.5</v>
      </c>
      <c r="B3222">
        <v>-7.0886199999999997</v>
      </c>
      <c r="C3222">
        <f t="shared" si="50"/>
        <v>0</v>
      </c>
    </row>
    <row r="3223" spans="1:3">
      <c r="A3223">
        <v>3221.5</v>
      </c>
      <c r="B3223">
        <v>-7.0886199999999997</v>
      </c>
      <c r="C3223">
        <f t="shared" si="50"/>
        <v>0</v>
      </c>
    </row>
    <row r="3224" spans="1:3">
      <c r="A3224">
        <v>3222.5</v>
      </c>
      <c r="B3224">
        <v>-7.0886199999999997</v>
      </c>
      <c r="C3224">
        <f t="shared" si="50"/>
        <v>0</v>
      </c>
    </row>
    <row r="3225" spans="1:3">
      <c r="A3225">
        <v>3223.5</v>
      </c>
      <c r="B3225">
        <v>1235.9000000000001</v>
      </c>
      <c r="C3225">
        <f t="shared" si="50"/>
        <v>1.2359</v>
      </c>
    </row>
    <row r="3226" spans="1:3">
      <c r="A3226">
        <v>3224.5</v>
      </c>
      <c r="B3226">
        <v>19827</v>
      </c>
      <c r="C3226">
        <f t="shared" si="50"/>
        <v>19.827000000000002</v>
      </c>
    </row>
    <row r="3227" spans="1:3">
      <c r="A3227">
        <v>3225.5</v>
      </c>
      <c r="B3227">
        <v>28181.3</v>
      </c>
      <c r="C3227">
        <f t="shared" si="50"/>
        <v>28.1813</v>
      </c>
    </row>
    <row r="3228" spans="1:3">
      <c r="A3228">
        <v>3226.5</v>
      </c>
      <c r="B3228">
        <v>35970.400000000001</v>
      </c>
      <c r="C3228">
        <f t="shared" si="50"/>
        <v>35.970399999999998</v>
      </c>
    </row>
    <row r="3229" spans="1:3">
      <c r="A3229">
        <v>3227.5</v>
      </c>
      <c r="B3229">
        <v>30334.2</v>
      </c>
      <c r="C3229">
        <f t="shared" si="50"/>
        <v>30.334199999999999</v>
      </c>
    </row>
    <row r="3230" spans="1:3">
      <c r="A3230">
        <v>3228.5</v>
      </c>
      <c r="B3230">
        <v>32102.799999999999</v>
      </c>
      <c r="C3230">
        <f t="shared" si="50"/>
        <v>32.102800000000002</v>
      </c>
    </row>
    <row r="3231" spans="1:3">
      <c r="A3231">
        <v>3229.5</v>
      </c>
      <c r="B3231">
        <v>17300.599999999999</v>
      </c>
      <c r="C3231">
        <f t="shared" si="50"/>
        <v>17.300599999999999</v>
      </c>
    </row>
    <row r="3232" spans="1:3">
      <c r="A3232">
        <v>3230.5</v>
      </c>
      <c r="B3232">
        <v>9291.74</v>
      </c>
      <c r="C3232">
        <f t="shared" si="50"/>
        <v>9.291739999999999</v>
      </c>
    </row>
    <row r="3233" spans="1:3">
      <c r="A3233">
        <v>3231.5</v>
      </c>
      <c r="B3233">
        <v>20983.599999999999</v>
      </c>
      <c r="C3233">
        <f t="shared" si="50"/>
        <v>20.983599999999999</v>
      </c>
    </row>
    <row r="3234" spans="1:3">
      <c r="A3234">
        <v>3232.5</v>
      </c>
      <c r="B3234">
        <v>14066.5</v>
      </c>
      <c r="C3234">
        <f t="shared" si="50"/>
        <v>14.0665</v>
      </c>
    </row>
    <row r="3235" spans="1:3">
      <c r="A3235">
        <v>3233.5</v>
      </c>
      <c r="B3235">
        <v>-7.0886199999999997</v>
      </c>
      <c r="C3235">
        <f t="shared" si="50"/>
        <v>0</v>
      </c>
    </row>
    <row r="3236" spans="1:3">
      <c r="A3236">
        <v>3234.5</v>
      </c>
      <c r="B3236">
        <v>-7.0886199999999997</v>
      </c>
      <c r="C3236">
        <f t="shared" si="50"/>
        <v>0</v>
      </c>
    </row>
    <row r="3237" spans="1:3">
      <c r="A3237">
        <v>3235.5</v>
      </c>
      <c r="B3237">
        <v>-7.0886199999999997</v>
      </c>
      <c r="C3237">
        <f t="shared" si="50"/>
        <v>0</v>
      </c>
    </row>
    <row r="3238" spans="1:3">
      <c r="A3238">
        <v>3236.5</v>
      </c>
      <c r="B3238">
        <v>-7.0886199999999997</v>
      </c>
      <c r="C3238">
        <f t="shared" si="50"/>
        <v>0</v>
      </c>
    </row>
    <row r="3239" spans="1:3">
      <c r="A3239">
        <v>3237.5</v>
      </c>
      <c r="B3239">
        <v>-7.0886199999999997</v>
      </c>
      <c r="C3239">
        <f t="shared" si="50"/>
        <v>0</v>
      </c>
    </row>
    <row r="3240" spans="1:3">
      <c r="A3240">
        <v>3238.5</v>
      </c>
      <c r="B3240">
        <v>-7.0886199999999997</v>
      </c>
      <c r="C3240">
        <f t="shared" si="50"/>
        <v>0</v>
      </c>
    </row>
    <row r="3241" spans="1:3">
      <c r="A3241">
        <v>3239.5</v>
      </c>
      <c r="B3241">
        <v>-7.0886199999999997</v>
      </c>
      <c r="C3241">
        <f t="shared" si="50"/>
        <v>0</v>
      </c>
    </row>
    <row r="3242" spans="1:3">
      <c r="A3242">
        <v>3240.5</v>
      </c>
      <c r="B3242">
        <v>-7.0886199999999997</v>
      </c>
      <c r="C3242">
        <f t="shared" si="50"/>
        <v>0</v>
      </c>
    </row>
    <row r="3243" spans="1:3">
      <c r="A3243">
        <v>3241.5</v>
      </c>
      <c r="B3243">
        <v>-7.0886199999999997</v>
      </c>
      <c r="C3243">
        <f t="shared" si="50"/>
        <v>0</v>
      </c>
    </row>
    <row r="3244" spans="1:3">
      <c r="A3244">
        <v>3242.5</v>
      </c>
      <c r="B3244">
        <v>-7.0886199999999997</v>
      </c>
      <c r="C3244">
        <f t="shared" si="50"/>
        <v>0</v>
      </c>
    </row>
    <row r="3245" spans="1:3">
      <c r="A3245">
        <v>3243.5</v>
      </c>
      <c r="B3245">
        <v>-7.0886199999999997</v>
      </c>
      <c r="C3245">
        <f t="shared" si="50"/>
        <v>0</v>
      </c>
    </row>
    <row r="3246" spans="1:3">
      <c r="A3246">
        <v>3244.5</v>
      </c>
      <c r="B3246">
        <v>-7.0886199999999997</v>
      </c>
      <c r="C3246">
        <f t="shared" si="50"/>
        <v>0</v>
      </c>
    </row>
    <row r="3247" spans="1:3">
      <c r="A3247">
        <v>3245.5</v>
      </c>
      <c r="B3247">
        <v>-7.0886199999999997</v>
      </c>
      <c r="C3247">
        <f t="shared" si="50"/>
        <v>0</v>
      </c>
    </row>
    <row r="3248" spans="1:3">
      <c r="A3248">
        <v>3246.5</v>
      </c>
      <c r="B3248">
        <v>-7.0886199999999997</v>
      </c>
      <c r="C3248">
        <f t="shared" si="50"/>
        <v>0</v>
      </c>
    </row>
    <row r="3249" spans="1:3">
      <c r="A3249">
        <v>3247.5</v>
      </c>
      <c r="B3249">
        <v>641.33600000000001</v>
      </c>
      <c r="C3249">
        <f t="shared" si="50"/>
        <v>0.64133600000000002</v>
      </c>
    </row>
    <row r="3250" spans="1:3">
      <c r="A3250">
        <v>3248.5</v>
      </c>
      <c r="B3250">
        <v>4131.3100000000004</v>
      </c>
      <c r="C3250">
        <f t="shared" si="50"/>
        <v>4.13131</v>
      </c>
    </row>
    <row r="3251" spans="1:3">
      <c r="A3251">
        <v>3249.5</v>
      </c>
      <c r="B3251">
        <v>6141.49</v>
      </c>
      <c r="C3251">
        <f t="shared" si="50"/>
        <v>6.1414900000000001</v>
      </c>
    </row>
    <row r="3252" spans="1:3">
      <c r="A3252">
        <v>3250.5</v>
      </c>
      <c r="B3252">
        <v>13056.6</v>
      </c>
      <c r="C3252">
        <f t="shared" si="50"/>
        <v>13.0566</v>
      </c>
    </row>
    <row r="3253" spans="1:3">
      <c r="A3253">
        <v>3251.5</v>
      </c>
      <c r="B3253">
        <v>13448.1</v>
      </c>
      <c r="C3253">
        <f t="shared" si="50"/>
        <v>13.4481</v>
      </c>
    </row>
    <row r="3254" spans="1:3">
      <c r="A3254">
        <v>3252.5</v>
      </c>
      <c r="B3254">
        <v>16320.5</v>
      </c>
      <c r="C3254">
        <f t="shared" si="50"/>
        <v>16.320499999999999</v>
      </c>
    </row>
    <row r="3255" spans="1:3">
      <c r="A3255">
        <v>3253.5</v>
      </c>
      <c r="B3255">
        <v>39253.699999999997</v>
      </c>
      <c r="C3255">
        <f t="shared" si="50"/>
        <v>39.253699999999995</v>
      </c>
    </row>
    <row r="3256" spans="1:3">
      <c r="A3256">
        <v>3254.5</v>
      </c>
      <c r="B3256">
        <v>29502.400000000001</v>
      </c>
      <c r="C3256">
        <f t="shared" si="50"/>
        <v>29.502400000000002</v>
      </c>
    </row>
    <row r="3257" spans="1:3">
      <c r="A3257">
        <v>3255.5</v>
      </c>
      <c r="B3257">
        <v>18054.099999999999</v>
      </c>
      <c r="C3257">
        <f t="shared" si="50"/>
        <v>18.054099999999998</v>
      </c>
    </row>
    <row r="3258" spans="1:3">
      <c r="A3258">
        <v>3256.5</v>
      </c>
      <c r="B3258">
        <v>4245.2</v>
      </c>
      <c r="C3258">
        <f t="shared" si="50"/>
        <v>4.2451999999999996</v>
      </c>
    </row>
    <row r="3259" spans="1:3">
      <c r="A3259">
        <v>3257.5</v>
      </c>
      <c r="B3259">
        <v>-7.0886199999999997</v>
      </c>
      <c r="C3259">
        <f t="shared" si="50"/>
        <v>0</v>
      </c>
    </row>
    <row r="3260" spans="1:3">
      <c r="A3260">
        <v>3258.5</v>
      </c>
      <c r="B3260">
        <v>-7.0886199999999997</v>
      </c>
      <c r="C3260">
        <f t="shared" si="50"/>
        <v>0</v>
      </c>
    </row>
    <row r="3261" spans="1:3">
      <c r="A3261">
        <v>3259.5</v>
      </c>
      <c r="B3261">
        <v>-7.0886199999999997</v>
      </c>
      <c r="C3261">
        <f t="shared" si="50"/>
        <v>0</v>
      </c>
    </row>
    <row r="3262" spans="1:3">
      <c r="A3262">
        <v>3260.5</v>
      </c>
      <c r="B3262">
        <v>-7.0886199999999997</v>
      </c>
      <c r="C3262">
        <f t="shared" si="50"/>
        <v>0</v>
      </c>
    </row>
    <row r="3263" spans="1:3">
      <c r="A3263">
        <v>3261.5</v>
      </c>
      <c r="B3263">
        <v>-7.0886199999999997</v>
      </c>
      <c r="C3263">
        <f t="shared" si="50"/>
        <v>0</v>
      </c>
    </row>
    <row r="3264" spans="1:3">
      <c r="A3264">
        <v>3262.5</v>
      </c>
      <c r="B3264">
        <v>-7.0886199999999997</v>
      </c>
      <c r="C3264">
        <f t="shared" si="50"/>
        <v>0</v>
      </c>
    </row>
    <row r="3265" spans="1:3">
      <c r="A3265">
        <v>3263.5</v>
      </c>
      <c r="B3265">
        <v>-7.0886199999999997</v>
      </c>
      <c r="C3265">
        <f t="shared" si="50"/>
        <v>0</v>
      </c>
    </row>
    <row r="3266" spans="1:3">
      <c r="A3266">
        <v>3264.5</v>
      </c>
      <c r="B3266">
        <v>-7.0886199999999997</v>
      </c>
      <c r="C3266">
        <f t="shared" si="50"/>
        <v>0</v>
      </c>
    </row>
    <row r="3267" spans="1:3">
      <c r="A3267">
        <v>3265.5</v>
      </c>
      <c r="B3267">
        <v>-7.0886199999999997</v>
      </c>
      <c r="C3267">
        <f t="shared" ref="C3267:C3330" si="51">IF(B3267&gt;0,B3267,0)/1000</f>
        <v>0</v>
      </c>
    </row>
    <row r="3268" spans="1:3">
      <c r="A3268">
        <v>3266.5</v>
      </c>
      <c r="B3268">
        <v>-7.0886199999999997</v>
      </c>
      <c r="C3268">
        <f t="shared" si="51"/>
        <v>0</v>
      </c>
    </row>
    <row r="3269" spans="1:3">
      <c r="A3269">
        <v>3267.5</v>
      </c>
      <c r="B3269">
        <v>-7.0886199999999997</v>
      </c>
      <c r="C3269">
        <f t="shared" si="51"/>
        <v>0</v>
      </c>
    </row>
    <row r="3270" spans="1:3">
      <c r="A3270">
        <v>3268.5</v>
      </c>
      <c r="B3270">
        <v>-7.0886199999999997</v>
      </c>
      <c r="C3270">
        <f t="shared" si="51"/>
        <v>0</v>
      </c>
    </row>
    <row r="3271" spans="1:3">
      <c r="A3271">
        <v>3269.5</v>
      </c>
      <c r="B3271">
        <v>-7.0886199999999997</v>
      </c>
      <c r="C3271">
        <f t="shared" si="51"/>
        <v>0</v>
      </c>
    </row>
    <row r="3272" spans="1:3">
      <c r="A3272">
        <v>3270.5</v>
      </c>
      <c r="B3272">
        <v>-7.0886199999999997</v>
      </c>
      <c r="C3272">
        <f t="shared" si="51"/>
        <v>0</v>
      </c>
    </row>
    <row r="3273" spans="1:3">
      <c r="A3273">
        <v>3271.5</v>
      </c>
      <c r="B3273">
        <v>795.14099999999996</v>
      </c>
      <c r="C3273">
        <f t="shared" si="51"/>
        <v>0.79514099999999999</v>
      </c>
    </row>
    <row r="3274" spans="1:3">
      <c r="A3274">
        <v>3272.5</v>
      </c>
      <c r="B3274">
        <v>6026.86</v>
      </c>
      <c r="C3274">
        <f t="shared" si="51"/>
        <v>6.0268600000000001</v>
      </c>
    </row>
    <row r="3275" spans="1:3">
      <c r="A3275">
        <v>3273.5</v>
      </c>
      <c r="B3275">
        <v>14006.5</v>
      </c>
      <c r="C3275">
        <f t="shared" si="51"/>
        <v>14.006500000000001</v>
      </c>
    </row>
    <row r="3276" spans="1:3">
      <c r="A3276">
        <v>3274.5</v>
      </c>
      <c r="B3276">
        <v>26258.1</v>
      </c>
      <c r="C3276">
        <f t="shared" si="51"/>
        <v>26.258099999999999</v>
      </c>
    </row>
    <row r="3277" spans="1:3">
      <c r="A3277">
        <v>3275.5</v>
      </c>
      <c r="B3277">
        <v>23949.7</v>
      </c>
      <c r="C3277">
        <f t="shared" si="51"/>
        <v>23.9497</v>
      </c>
    </row>
    <row r="3278" spans="1:3">
      <c r="A3278">
        <v>3276.5</v>
      </c>
      <c r="B3278">
        <v>38673.9</v>
      </c>
      <c r="C3278">
        <f t="shared" si="51"/>
        <v>38.673900000000003</v>
      </c>
    </row>
    <row r="3279" spans="1:3">
      <c r="A3279">
        <v>3277.5</v>
      </c>
      <c r="B3279">
        <v>45372</v>
      </c>
      <c r="C3279">
        <f t="shared" si="51"/>
        <v>45.372</v>
      </c>
    </row>
    <row r="3280" spans="1:3">
      <c r="A3280">
        <v>3278.5</v>
      </c>
      <c r="B3280">
        <v>25859.3</v>
      </c>
      <c r="C3280">
        <f t="shared" si="51"/>
        <v>25.859299999999998</v>
      </c>
    </row>
    <row r="3281" spans="1:3">
      <c r="A3281">
        <v>3279.5</v>
      </c>
      <c r="B3281">
        <v>13730.9</v>
      </c>
      <c r="C3281">
        <f t="shared" si="51"/>
        <v>13.7309</v>
      </c>
    </row>
    <row r="3282" spans="1:3">
      <c r="A3282">
        <v>3280.5</v>
      </c>
      <c r="B3282">
        <v>8245.6</v>
      </c>
      <c r="C3282">
        <f t="shared" si="51"/>
        <v>8.2455999999999996</v>
      </c>
    </row>
    <row r="3283" spans="1:3">
      <c r="A3283">
        <v>3281.5</v>
      </c>
      <c r="B3283">
        <v>16.282299999999999</v>
      </c>
      <c r="C3283">
        <f t="shared" si="51"/>
        <v>1.62823E-2</v>
      </c>
    </row>
    <row r="3284" spans="1:3">
      <c r="A3284">
        <v>3282.5</v>
      </c>
      <c r="B3284">
        <v>-7.0886199999999997</v>
      </c>
      <c r="C3284">
        <f t="shared" si="51"/>
        <v>0</v>
      </c>
    </row>
    <row r="3285" spans="1:3">
      <c r="A3285">
        <v>3283.5</v>
      </c>
      <c r="B3285">
        <v>-7.0886199999999997</v>
      </c>
      <c r="C3285">
        <f t="shared" si="51"/>
        <v>0</v>
      </c>
    </row>
    <row r="3286" spans="1:3">
      <c r="A3286">
        <v>3284.5</v>
      </c>
      <c r="B3286">
        <v>-7.0886199999999997</v>
      </c>
      <c r="C3286">
        <f t="shared" si="51"/>
        <v>0</v>
      </c>
    </row>
    <row r="3287" spans="1:3">
      <c r="A3287">
        <v>3285.5</v>
      </c>
      <c r="B3287">
        <v>-7.0886199999999997</v>
      </c>
      <c r="C3287">
        <f t="shared" si="51"/>
        <v>0</v>
      </c>
    </row>
    <row r="3288" spans="1:3">
      <c r="A3288">
        <v>3286.5</v>
      </c>
      <c r="B3288">
        <v>-7.0886199999999997</v>
      </c>
      <c r="C3288">
        <f t="shared" si="51"/>
        <v>0</v>
      </c>
    </row>
    <row r="3289" spans="1:3">
      <c r="A3289">
        <v>3287.5</v>
      </c>
      <c r="B3289">
        <v>-7.0886199999999997</v>
      </c>
      <c r="C3289">
        <f t="shared" si="51"/>
        <v>0</v>
      </c>
    </row>
    <row r="3290" spans="1:3">
      <c r="A3290">
        <v>3288.5</v>
      </c>
      <c r="B3290">
        <v>-7.0886199999999997</v>
      </c>
      <c r="C3290">
        <f t="shared" si="51"/>
        <v>0</v>
      </c>
    </row>
    <row r="3291" spans="1:3">
      <c r="A3291">
        <v>3289.5</v>
      </c>
      <c r="B3291">
        <v>-7.0886199999999997</v>
      </c>
      <c r="C3291">
        <f t="shared" si="51"/>
        <v>0</v>
      </c>
    </row>
    <row r="3292" spans="1:3">
      <c r="A3292">
        <v>3290.5</v>
      </c>
      <c r="B3292">
        <v>-7.0886199999999997</v>
      </c>
      <c r="C3292">
        <f t="shared" si="51"/>
        <v>0</v>
      </c>
    </row>
    <row r="3293" spans="1:3">
      <c r="A3293">
        <v>3291.5</v>
      </c>
      <c r="B3293">
        <v>-7.0886199999999997</v>
      </c>
      <c r="C3293">
        <f t="shared" si="51"/>
        <v>0</v>
      </c>
    </row>
    <row r="3294" spans="1:3">
      <c r="A3294">
        <v>3292.5</v>
      </c>
      <c r="B3294">
        <v>-7.0886199999999997</v>
      </c>
      <c r="C3294">
        <f t="shared" si="51"/>
        <v>0</v>
      </c>
    </row>
    <row r="3295" spans="1:3">
      <c r="A3295">
        <v>3293.5</v>
      </c>
      <c r="B3295">
        <v>-7.0886199999999997</v>
      </c>
      <c r="C3295">
        <f t="shared" si="51"/>
        <v>0</v>
      </c>
    </row>
    <row r="3296" spans="1:3">
      <c r="A3296">
        <v>3294.5</v>
      </c>
      <c r="B3296">
        <v>-7.0886199999999997</v>
      </c>
      <c r="C3296">
        <f t="shared" si="51"/>
        <v>0</v>
      </c>
    </row>
    <row r="3297" spans="1:3">
      <c r="A3297">
        <v>3295.5</v>
      </c>
      <c r="B3297">
        <v>856.154</v>
      </c>
      <c r="C3297">
        <f t="shared" si="51"/>
        <v>0.85615399999999997</v>
      </c>
    </row>
    <row r="3298" spans="1:3">
      <c r="A3298">
        <v>3296.5</v>
      </c>
      <c r="B3298">
        <v>19975.099999999999</v>
      </c>
      <c r="C3298">
        <f t="shared" si="51"/>
        <v>19.975099999999998</v>
      </c>
    </row>
    <row r="3299" spans="1:3">
      <c r="A3299">
        <v>3297.5</v>
      </c>
      <c r="B3299">
        <v>37143.199999999997</v>
      </c>
      <c r="C3299">
        <f t="shared" si="51"/>
        <v>37.1432</v>
      </c>
    </row>
    <row r="3300" spans="1:3">
      <c r="A3300">
        <v>3298.5</v>
      </c>
      <c r="B3300">
        <v>28438.2</v>
      </c>
      <c r="C3300">
        <f t="shared" si="51"/>
        <v>28.438200000000002</v>
      </c>
    </row>
    <row r="3301" spans="1:3">
      <c r="A3301">
        <v>3299.5</v>
      </c>
      <c r="B3301">
        <v>29360.3</v>
      </c>
      <c r="C3301">
        <f t="shared" si="51"/>
        <v>29.360299999999999</v>
      </c>
    </row>
    <row r="3302" spans="1:3">
      <c r="A3302">
        <v>3300.5</v>
      </c>
      <c r="B3302">
        <v>42264.6</v>
      </c>
      <c r="C3302">
        <f t="shared" si="51"/>
        <v>42.264600000000002</v>
      </c>
    </row>
    <row r="3303" spans="1:3">
      <c r="A3303">
        <v>3301.5</v>
      </c>
      <c r="B3303">
        <v>28410.3</v>
      </c>
      <c r="C3303">
        <f t="shared" si="51"/>
        <v>28.410299999999999</v>
      </c>
    </row>
    <row r="3304" spans="1:3">
      <c r="A3304">
        <v>3302.5</v>
      </c>
      <c r="B3304">
        <v>12022.8</v>
      </c>
      <c r="C3304">
        <f t="shared" si="51"/>
        <v>12.0228</v>
      </c>
    </row>
    <row r="3305" spans="1:3">
      <c r="A3305">
        <v>3303.5</v>
      </c>
      <c r="B3305">
        <v>19888.900000000001</v>
      </c>
      <c r="C3305">
        <f t="shared" si="51"/>
        <v>19.888900000000003</v>
      </c>
    </row>
    <row r="3306" spans="1:3">
      <c r="A3306">
        <v>3304.5</v>
      </c>
      <c r="B3306">
        <v>7966.46</v>
      </c>
      <c r="C3306">
        <f t="shared" si="51"/>
        <v>7.9664599999999997</v>
      </c>
    </row>
    <row r="3307" spans="1:3">
      <c r="A3307">
        <v>3305.5</v>
      </c>
      <c r="B3307">
        <v>10.281000000000001</v>
      </c>
      <c r="C3307">
        <f t="shared" si="51"/>
        <v>1.0281E-2</v>
      </c>
    </row>
    <row r="3308" spans="1:3">
      <c r="A3308">
        <v>3306.5</v>
      </c>
      <c r="B3308">
        <v>-7.0886199999999997</v>
      </c>
      <c r="C3308">
        <f t="shared" si="51"/>
        <v>0</v>
      </c>
    </row>
    <row r="3309" spans="1:3">
      <c r="A3309">
        <v>3307.5</v>
      </c>
      <c r="B3309">
        <v>-7.0886199999999997</v>
      </c>
      <c r="C3309">
        <f t="shared" si="51"/>
        <v>0</v>
      </c>
    </row>
    <row r="3310" spans="1:3">
      <c r="A3310">
        <v>3308.5</v>
      </c>
      <c r="B3310">
        <v>-7.0886199999999997</v>
      </c>
      <c r="C3310">
        <f t="shared" si="51"/>
        <v>0</v>
      </c>
    </row>
    <row r="3311" spans="1:3">
      <c r="A3311">
        <v>3309.5</v>
      </c>
      <c r="B3311">
        <v>-7.0886199999999997</v>
      </c>
      <c r="C3311">
        <f t="shared" si="51"/>
        <v>0</v>
      </c>
    </row>
    <row r="3312" spans="1:3">
      <c r="A3312">
        <v>3310.5</v>
      </c>
      <c r="B3312">
        <v>-7.0886199999999997</v>
      </c>
      <c r="C3312">
        <f t="shared" si="51"/>
        <v>0</v>
      </c>
    </row>
    <row r="3313" spans="1:3">
      <c r="A3313">
        <v>3311.5</v>
      </c>
      <c r="B3313">
        <v>-7.0886199999999997</v>
      </c>
      <c r="C3313">
        <f t="shared" si="51"/>
        <v>0</v>
      </c>
    </row>
    <row r="3314" spans="1:3">
      <c r="A3314">
        <v>3312.5</v>
      </c>
      <c r="B3314">
        <v>-7.0886199999999997</v>
      </c>
      <c r="C3314">
        <f t="shared" si="51"/>
        <v>0</v>
      </c>
    </row>
    <row r="3315" spans="1:3">
      <c r="A3315">
        <v>3313.5</v>
      </c>
      <c r="B3315">
        <v>-7.0886199999999997</v>
      </c>
      <c r="C3315">
        <f t="shared" si="51"/>
        <v>0</v>
      </c>
    </row>
    <row r="3316" spans="1:3">
      <c r="A3316">
        <v>3314.5</v>
      </c>
      <c r="B3316">
        <v>-7.0886199999999997</v>
      </c>
      <c r="C3316">
        <f t="shared" si="51"/>
        <v>0</v>
      </c>
    </row>
    <row r="3317" spans="1:3">
      <c r="A3317">
        <v>3315.5</v>
      </c>
      <c r="B3317">
        <v>-7.0886199999999997</v>
      </c>
      <c r="C3317">
        <f t="shared" si="51"/>
        <v>0</v>
      </c>
    </row>
    <row r="3318" spans="1:3">
      <c r="A3318">
        <v>3316.5</v>
      </c>
      <c r="B3318">
        <v>-7.0886199999999997</v>
      </c>
      <c r="C3318">
        <f t="shared" si="51"/>
        <v>0</v>
      </c>
    </row>
    <row r="3319" spans="1:3">
      <c r="A3319">
        <v>3317.5</v>
      </c>
      <c r="B3319">
        <v>-7.0886199999999997</v>
      </c>
      <c r="C3319">
        <f t="shared" si="51"/>
        <v>0</v>
      </c>
    </row>
    <row r="3320" spans="1:3">
      <c r="A3320">
        <v>3318.5</v>
      </c>
      <c r="B3320">
        <v>-7.0886199999999997</v>
      </c>
      <c r="C3320">
        <f t="shared" si="51"/>
        <v>0</v>
      </c>
    </row>
    <row r="3321" spans="1:3">
      <c r="A3321">
        <v>3319.5</v>
      </c>
      <c r="B3321">
        <v>897.89099999999996</v>
      </c>
      <c r="C3321">
        <f t="shared" si="51"/>
        <v>0.89789099999999999</v>
      </c>
    </row>
    <row r="3322" spans="1:3">
      <c r="A3322">
        <v>3320.5</v>
      </c>
      <c r="B3322">
        <v>15102.7</v>
      </c>
      <c r="C3322">
        <f t="shared" si="51"/>
        <v>15.1027</v>
      </c>
    </row>
    <row r="3323" spans="1:3">
      <c r="A3323">
        <v>3321.5</v>
      </c>
      <c r="B3323">
        <v>31776.799999999999</v>
      </c>
      <c r="C3323">
        <f t="shared" si="51"/>
        <v>31.776799999999998</v>
      </c>
    </row>
    <row r="3324" spans="1:3">
      <c r="A3324">
        <v>3322.5</v>
      </c>
      <c r="B3324">
        <v>37461.599999999999</v>
      </c>
      <c r="C3324">
        <f t="shared" si="51"/>
        <v>37.461599999999997</v>
      </c>
    </row>
    <row r="3325" spans="1:3">
      <c r="A3325">
        <v>3323.5</v>
      </c>
      <c r="B3325">
        <v>34711.9</v>
      </c>
      <c r="C3325">
        <f t="shared" si="51"/>
        <v>34.7119</v>
      </c>
    </row>
    <row r="3326" spans="1:3">
      <c r="A3326">
        <v>3324.5</v>
      </c>
      <c r="B3326">
        <v>42254.1</v>
      </c>
      <c r="C3326">
        <f t="shared" si="51"/>
        <v>42.254100000000001</v>
      </c>
    </row>
    <row r="3327" spans="1:3">
      <c r="A3327">
        <v>3325.5</v>
      </c>
      <c r="B3327">
        <v>19505.7</v>
      </c>
      <c r="C3327">
        <f t="shared" si="51"/>
        <v>19.505700000000001</v>
      </c>
    </row>
    <row r="3328" spans="1:3">
      <c r="A3328">
        <v>3326.5</v>
      </c>
      <c r="B3328">
        <v>22864.9</v>
      </c>
      <c r="C3328">
        <f t="shared" si="51"/>
        <v>22.864900000000002</v>
      </c>
    </row>
    <row r="3329" spans="1:3">
      <c r="A3329">
        <v>3327.5</v>
      </c>
      <c r="B3329">
        <v>5932.36</v>
      </c>
      <c r="C3329">
        <f t="shared" si="51"/>
        <v>5.9323600000000001</v>
      </c>
    </row>
    <row r="3330" spans="1:3">
      <c r="A3330">
        <v>3328.5</v>
      </c>
      <c r="B3330">
        <v>2009.08</v>
      </c>
      <c r="C3330">
        <f t="shared" si="51"/>
        <v>2.00908</v>
      </c>
    </row>
    <row r="3331" spans="1:3">
      <c r="A3331">
        <v>3329.5</v>
      </c>
      <c r="B3331">
        <v>-7.0886199999999997</v>
      </c>
      <c r="C3331">
        <f t="shared" ref="C3331:C3394" si="52">IF(B3331&gt;0,B3331,0)/1000</f>
        <v>0</v>
      </c>
    </row>
    <row r="3332" spans="1:3">
      <c r="A3332">
        <v>3330.5</v>
      </c>
      <c r="B3332">
        <v>-7.0886199999999997</v>
      </c>
      <c r="C3332">
        <f t="shared" si="52"/>
        <v>0</v>
      </c>
    </row>
    <row r="3333" spans="1:3">
      <c r="A3333">
        <v>3331.5</v>
      </c>
      <c r="B3333">
        <v>-7.0886199999999997</v>
      </c>
      <c r="C3333">
        <f t="shared" si="52"/>
        <v>0</v>
      </c>
    </row>
    <row r="3334" spans="1:3">
      <c r="A3334">
        <v>3332.5</v>
      </c>
      <c r="B3334">
        <v>-7.0886199999999997</v>
      </c>
      <c r="C3334">
        <f t="shared" si="52"/>
        <v>0</v>
      </c>
    </row>
    <row r="3335" spans="1:3">
      <c r="A3335">
        <v>3333.5</v>
      </c>
      <c r="B3335">
        <v>-7.0886199999999997</v>
      </c>
      <c r="C3335">
        <f t="shared" si="52"/>
        <v>0</v>
      </c>
    </row>
    <row r="3336" spans="1:3">
      <c r="A3336">
        <v>3334.5</v>
      </c>
      <c r="B3336">
        <v>-7.0886199999999997</v>
      </c>
      <c r="C3336">
        <f t="shared" si="52"/>
        <v>0</v>
      </c>
    </row>
    <row r="3337" spans="1:3">
      <c r="A3337">
        <v>3335.5</v>
      </c>
      <c r="B3337">
        <v>-7.0886199999999997</v>
      </c>
      <c r="C3337">
        <f t="shared" si="52"/>
        <v>0</v>
      </c>
    </row>
    <row r="3338" spans="1:3">
      <c r="A3338">
        <v>3336.5</v>
      </c>
      <c r="B3338">
        <v>-7.0886199999999997</v>
      </c>
      <c r="C3338">
        <f t="shared" si="52"/>
        <v>0</v>
      </c>
    </row>
    <row r="3339" spans="1:3">
      <c r="A3339">
        <v>3337.5</v>
      </c>
      <c r="B3339">
        <v>-7.0886199999999997</v>
      </c>
      <c r="C3339">
        <f t="shared" si="52"/>
        <v>0</v>
      </c>
    </row>
    <row r="3340" spans="1:3">
      <c r="A3340">
        <v>3338.5</v>
      </c>
      <c r="B3340">
        <v>-7.0886199999999997</v>
      </c>
      <c r="C3340">
        <f t="shared" si="52"/>
        <v>0</v>
      </c>
    </row>
    <row r="3341" spans="1:3">
      <c r="A3341">
        <v>3339.5</v>
      </c>
      <c r="B3341">
        <v>-7.0886199999999997</v>
      </c>
      <c r="C3341">
        <f t="shared" si="52"/>
        <v>0</v>
      </c>
    </row>
    <row r="3342" spans="1:3">
      <c r="A3342">
        <v>3340.5</v>
      </c>
      <c r="B3342">
        <v>-7.0886199999999997</v>
      </c>
      <c r="C3342">
        <f t="shared" si="52"/>
        <v>0</v>
      </c>
    </row>
    <row r="3343" spans="1:3">
      <c r="A3343">
        <v>3341.5</v>
      </c>
      <c r="B3343">
        <v>-7.0886199999999997</v>
      </c>
      <c r="C3343">
        <f t="shared" si="52"/>
        <v>0</v>
      </c>
    </row>
    <row r="3344" spans="1:3">
      <c r="A3344">
        <v>3342.5</v>
      </c>
      <c r="B3344">
        <v>-7.0886199999999997</v>
      </c>
      <c r="C3344">
        <f t="shared" si="52"/>
        <v>0</v>
      </c>
    </row>
    <row r="3345" spans="1:3">
      <c r="A3345">
        <v>3343.5</v>
      </c>
      <c r="B3345">
        <v>248.93199999999999</v>
      </c>
      <c r="C3345">
        <f t="shared" si="52"/>
        <v>0.24893199999999999</v>
      </c>
    </row>
    <row r="3346" spans="1:3">
      <c r="A3346">
        <v>3344.5</v>
      </c>
      <c r="B3346">
        <v>11313.2</v>
      </c>
      <c r="C3346">
        <f t="shared" si="52"/>
        <v>11.3132</v>
      </c>
    </row>
    <row r="3347" spans="1:3">
      <c r="A3347">
        <v>3345.5</v>
      </c>
      <c r="B3347">
        <v>13310.4</v>
      </c>
      <c r="C3347">
        <f t="shared" si="52"/>
        <v>13.3104</v>
      </c>
    </row>
    <row r="3348" spans="1:3">
      <c r="A3348">
        <v>3346.5</v>
      </c>
      <c r="B3348">
        <v>12651.5</v>
      </c>
      <c r="C3348">
        <f t="shared" si="52"/>
        <v>12.6515</v>
      </c>
    </row>
    <row r="3349" spans="1:3">
      <c r="A3349">
        <v>3347.5</v>
      </c>
      <c r="B3349">
        <v>21350.400000000001</v>
      </c>
      <c r="C3349">
        <f t="shared" si="52"/>
        <v>21.3504</v>
      </c>
    </row>
    <row r="3350" spans="1:3">
      <c r="A3350">
        <v>3348.5</v>
      </c>
      <c r="B3350">
        <v>21571.1</v>
      </c>
      <c r="C3350">
        <f t="shared" si="52"/>
        <v>21.571099999999998</v>
      </c>
    </row>
    <row r="3351" spans="1:3">
      <c r="A3351">
        <v>3349.5</v>
      </c>
      <c r="B3351">
        <v>15659</v>
      </c>
      <c r="C3351">
        <f t="shared" si="52"/>
        <v>15.659000000000001</v>
      </c>
    </row>
    <row r="3352" spans="1:3">
      <c r="A3352">
        <v>3350.5</v>
      </c>
      <c r="B3352">
        <v>10826.1</v>
      </c>
      <c r="C3352">
        <f t="shared" si="52"/>
        <v>10.8261</v>
      </c>
    </row>
    <row r="3353" spans="1:3">
      <c r="A3353">
        <v>3351.5</v>
      </c>
      <c r="B3353">
        <v>7224.09</v>
      </c>
      <c r="C3353">
        <f t="shared" si="52"/>
        <v>7.2240900000000003</v>
      </c>
    </row>
    <row r="3354" spans="1:3">
      <c r="A3354">
        <v>3352.5</v>
      </c>
      <c r="B3354">
        <v>17864.3</v>
      </c>
      <c r="C3354">
        <f t="shared" si="52"/>
        <v>17.8643</v>
      </c>
    </row>
    <row r="3355" spans="1:3">
      <c r="A3355">
        <v>3353.5</v>
      </c>
      <c r="B3355">
        <v>-7.0886199999999997</v>
      </c>
      <c r="C3355">
        <f t="shared" si="52"/>
        <v>0</v>
      </c>
    </row>
    <row r="3356" spans="1:3">
      <c r="A3356">
        <v>3354.5</v>
      </c>
      <c r="B3356">
        <v>-7.0886199999999997</v>
      </c>
      <c r="C3356">
        <f t="shared" si="52"/>
        <v>0</v>
      </c>
    </row>
    <row r="3357" spans="1:3">
      <c r="A3357">
        <v>3355.5</v>
      </c>
      <c r="B3357">
        <v>-7.0886199999999997</v>
      </c>
      <c r="C3357">
        <f t="shared" si="52"/>
        <v>0</v>
      </c>
    </row>
    <row r="3358" spans="1:3">
      <c r="A3358">
        <v>3356.5</v>
      </c>
      <c r="B3358">
        <v>-7.0886199999999997</v>
      </c>
      <c r="C3358">
        <f t="shared" si="52"/>
        <v>0</v>
      </c>
    </row>
    <row r="3359" spans="1:3">
      <c r="A3359">
        <v>3357.5</v>
      </c>
      <c r="B3359">
        <v>-7.0886199999999997</v>
      </c>
      <c r="C3359">
        <f t="shared" si="52"/>
        <v>0</v>
      </c>
    </row>
    <row r="3360" spans="1:3">
      <c r="A3360">
        <v>3358.5</v>
      </c>
      <c r="B3360">
        <v>-7.0886199999999997</v>
      </c>
      <c r="C3360">
        <f t="shared" si="52"/>
        <v>0</v>
      </c>
    </row>
    <row r="3361" spans="1:3">
      <c r="A3361">
        <v>3359.5</v>
      </c>
      <c r="B3361">
        <v>-7.0886199999999997</v>
      </c>
      <c r="C3361">
        <f t="shared" si="52"/>
        <v>0</v>
      </c>
    </row>
    <row r="3362" spans="1:3">
      <c r="A3362">
        <v>3360.5</v>
      </c>
      <c r="B3362">
        <v>-7.0886199999999997</v>
      </c>
      <c r="C3362">
        <f t="shared" si="52"/>
        <v>0</v>
      </c>
    </row>
    <row r="3363" spans="1:3">
      <c r="A3363">
        <v>3361.5</v>
      </c>
      <c r="B3363">
        <v>-7.0886199999999997</v>
      </c>
      <c r="C3363">
        <f t="shared" si="52"/>
        <v>0</v>
      </c>
    </row>
    <row r="3364" spans="1:3">
      <c r="A3364">
        <v>3362.5</v>
      </c>
      <c r="B3364">
        <v>-7.0886199999999997</v>
      </c>
      <c r="C3364">
        <f t="shared" si="52"/>
        <v>0</v>
      </c>
    </row>
    <row r="3365" spans="1:3">
      <c r="A3365">
        <v>3363.5</v>
      </c>
      <c r="B3365">
        <v>-7.0886199999999997</v>
      </c>
      <c r="C3365">
        <f t="shared" si="52"/>
        <v>0</v>
      </c>
    </row>
    <row r="3366" spans="1:3">
      <c r="A3366">
        <v>3364.5</v>
      </c>
      <c r="B3366">
        <v>-7.0886199999999997</v>
      </c>
      <c r="C3366">
        <f t="shared" si="52"/>
        <v>0</v>
      </c>
    </row>
    <row r="3367" spans="1:3">
      <c r="A3367">
        <v>3365.5</v>
      </c>
      <c r="B3367">
        <v>-7.0886199999999997</v>
      </c>
      <c r="C3367">
        <f t="shared" si="52"/>
        <v>0</v>
      </c>
    </row>
    <row r="3368" spans="1:3">
      <c r="A3368">
        <v>3366.5</v>
      </c>
      <c r="B3368">
        <v>-7.0886199999999997</v>
      </c>
      <c r="C3368">
        <f t="shared" si="52"/>
        <v>0</v>
      </c>
    </row>
    <row r="3369" spans="1:3">
      <c r="A3369">
        <v>3367.5</v>
      </c>
      <c r="B3369">
        <v>4.6158299999999999</v>
      </c>
      <c r="C3369">
        <f t="shared" si="52"/>
        <v>4.6158299999999996E-3</v>
      </c>
    </row>
    <row r="3370" spans="1:3">
      <c r="A3370">
        <v>3368.5</v>
      </c>
      <c r="B3370">
        <v>1116.57</v>
      </c>
      <c r="C3370">
        <f t="shared" si="52"/>
        <v>1.1165699999999998</v>
      </c>
    </row>
    <row r="3371" spans="1:3">
      <c r="A3371">
        <v>3369.5</v>
      </c>
      <c r="B3371">
        <v>5086.1400000000003</v>
      </c>
      <c r="C3371">
        <f t="shared" si="52"/>
        <v>5.0861400000000003</v>
      </c>
    </row>
    <row r="3372" spans="1:3">
      <c r="A3372">
        <v>3370.5</v>
      </c>
      <c r="B3372">
        <v>11036.7</v>
      </c>
      <c r="C3372">
        <f t="shared" si="52"/>
        <v>11.036700000000002</v>
      </c>
    </row>
    <row r="3373" spans="1:3">
      <c r="A3373">
        <v>3371.5</v>
      </c>
      <c r="B3373">
        <v>31433.8</v>
      </c>
      <c r="C3373">
        <f t="shared" si="52"/>
        <v>31.433799999999998</v>
      </c>
    </row>
    <row r="3374" spans="1:3">
      <c r="A3374">
        <v>3372.5</v>
      </c>
      <c r="B3374">
        <v>29518.1</v>
      </c>
      <c r="C3374">
        <f t="shared" si="52"/>
        <v>29.518099999999997</v>
      </c>
    </row>
    <row r="3375" spans="1:3">
      <c r="A3375">
        <v>3373.5</v>
      </c>
      <c r="B3375">
        <v>24549.200000000001</v>
      </c>
      <c r="C3375">
        <f t="shared" si="52"/>
        <v>24.549199999999999</v>
      </c>
    </row>
    <row r="3376" spans="1:3">
      <c r="A3376">
        <v>3374.5</v>
      </c>
      <c r="B3376">
        <v>28384.9</v>
      </c>
      <c r="C3376">
        <f t="shared" si="52"/>
        <v>28.384900000000002</v>
      </c>
    </row>
    <row r="3377" spans="1:3">
      <c r="A3377">
        <v>3375.5</v>
      </c>
      <c r="B3377">
        <v>6130.7</v>
      </c>
      <c r="C3377">
        <f t="shared" si="52"/>
        <v>6.1307</v>
      </c>
    </row>
    <row r="3378" spans="1:3">
      <c r="A3378">
        <v>3376.5</v>
      </c>
      <c r="B3378">
        <v>3660.44</v>
      </c>
      <c r="C3378">
        <f t="shared" si="52"/>
        <v>3.6604399999999999</v>
      </c>
    </row>
    <row r="3379" spans="1:3">
      <c r="A3379">
        <v>3377.5</v>
      </c>
      <c r="B3379">
        <v>-7.0886199999999997</v>
      </c>
      <c r="C3379">
        <f t="shared" si="52"/>
        <v>0</v>
      </c>
    </row>
    <row r="3380" spans="1:3">
      <c r="A3380">
        <v>3378.5</v>
      </c>
      <c r="B3380">
        <v>-7.0886199999999997</v>
      </c>
      <c r="C3380">
        <f t="shared" si="52"/>
        <v>0</v>
      </c>
    </row>
    <row r="3381" spans="1:3">
      <c r="A3381">
        <v>3379.5</v>
      </c>
      <c r="B3381">
        <v>-7.0886199999999997</v>
      </c>
      <c r="C3381">
        <f t="shared" si="52"/>
        <v>0</v>
      </c>
    </row>
    <row r="3382" spans="1:3">
      <c r="A3382">
        <v>3380.5</v>
      </c>
      <c r="B3382">
        <v>-7.0886199999999997</v>
      </c>
      <c r="C3382">
        <f t="shared" si="52"/>
        <v>0</v>
      </c>
    </row>
    <row r="3383" spans="1:3">
      <c r="A3383">
        <v>3381.5</v>
      </c>
      <c r="B3383">
        <v>-7.0886199999999997</v>
      </c>
      <c r="C3383">
        <f t="shared" si="52"/>
        <v>0</v>
      </c>
    </row>
    <row r="3384" spans="1:3">
      <c r="A3384">
        <v>3382.5</v>
      </c>
      <c r="B3384">
        <v>-7.0886199999999997</v>
      </c>
      <c r="C3384">
        <f t="shared" si="52"/>
        <v>0</v>
      </c>
    </row>
    <row r="3385" spans="1:3">
      <c r="A3385">
        <v>3383.5</v>
      </c>
      <c r="B3385">
        <v>-7.0886199999999997</v>
      </c>
      <c r="C3385">
        <f t="shared" si="52"/>
        <v>0</v>
      </c>
    </row>
    <row r="3386" spans="1:3">
      <c r="A3386">
        <v>3384.5</v>
      </c>
      <c r="B3386">
        <v>-7.0886199999999997</v>
      </c>
      <c r="C3386">
        <f t="shared" si="52"/>
        <v>0</v>
      </c>
    </row>
    <row r="3387" spans="1:3">
      <c r="A3387">
        <v>3385.5</v>
      </c>
      <c r="B3387">
        <v>-7.0886199999999997</v>
      </c>
      <c r="C3387">
        <f t="shared" si="52"/>
        <v>0</v>
      </c>
    </row>
    <row r="3388" spans="1:3">
      <c r="A3388">
        <v>3386.5</v>
      </c>
      <c r="B3388">
        <v>-7.0886199999999997</v>
      </c>
      <c r="C3388">
        <f t="shared" si="52"/>
        <v>0</v>
      </c>
    </row>
    <row r="3389" spans="1:3">
      <c r="A3389">
        <v>3387.5</v>
      </c>
      <c r="B3389">
        <v>-7.0886199999999997</v>
      </c>
      <c r="C3389">
        <f t="shared" si="52"/>
        <v>0</v>
      </c>
    </row>
    <row r="3390" spans="1:3">
      <c r="A3390">
        <v>3388.5</v>
      </c>
      <c r="B3390">
        <v>-7.0886199999999997</v>
      </c>
      <c r="C3390">
        <f t="shared" si="52"/>
        <v>0</v>
      </c>
    </row>
    <row r="3391" spans="1:3">
      <c r="A3391">
        <v>3389.5</v>
      </c>
      <c r="B3391">
        <v>-7.0886199999999997</v>
      </c>
      <c r="C3391">
        <f t="shared" si="52"/>
        <v>0</v>
      </c>
    </row>
    <row r="3392" spans="1:3">
      <c r="A3392">
        <v>3390.5</v>
      </c>
      <c r="B3392">
        <v>-7.0886199999999997</v>
      </c>
      <c r="C3392">
        <f t="shared" si="52"/>
        <v>0</v>
      </c>
    </row>
    <row r="3393" spans="1:3">
      <c r="A3393">
        <v>3391.5</v>
      </c>
      <c r="B3393">
        <v>-7.0886199999999997</v>
      </c>
      <c r="C3393">
        <f t="shared" si="52"/>
        <v>0</v>
      </c>
    </row>
    <row r="3394" spans="1:3">
      <c r="A3394">
        <v>3392.5</v>
      </c>
      <c r="B3394">
        <v>2533.44</v>
      </c>
      <c r="C3394">
        <f t="shared" si="52"/>
        <v>2.5334400000000001</v>
      </c>
    </row>
    <row r="3395" spans="1:3">
      <c r="A3395">
        <v>3393.5</v>
      </c>
      <c r="B3395">
        <v>7731.76</v>
      </c>
      <c r="C3395">
        <f t="shared" ref="C3395:C3458" si="53">IF(B3395&gt;0,B3395,0)/1000</f>
        <v>7.7317600000000004</v>
      </c>
    </row>
    <row r="3396" spans="1:3">
      <c r="A3396">
        <v>3394.5</v>
      </c>
      <c r="B3396">
        <v>11407.8</v>
      </c>
      <c r="C3396">
        <f t="shared" si="53"/>
        <v>11.4078</v>
      </c>
    </row>
    <row r="3397" spans="1:3">
      <c r="A3397">
        <v>3395.5</v>
      </c>
      <c r="B3397">
        <v>14823</v>
      </c>
      <c r="C3397">
        <f t="shared" si="53"/>
        <v>14.823</v>
      </c>
    </row>
    <row r="3398" spans="1:3">
      <c r="A3398">
        <v>3396.5</v>
      </c>
      <c r="B3398">
        <v>13766.4</v>
      </c>
      <c r="C3398">
        <f t="shared" si="53"/>
        <v>13.766399999999999</v>
      </c>
    </row>
    <row r="3399" spans="1:3">
      <c r="A3399">
        <v>3397.5</v>
      </c>
      <c r="B3399">
        <v>6942.58</v>
      </c>
      <c r="C3399">
        <f t="shared" si="53"/>
        <v>6.9425799999999995</v>
      </c>
    </row>
    <row r="3400" spans="1:3">
      <c r="A3400">
        <v>3398.5</v>
      </c>
      <c r="B3400">
        <v>6500.54</v>
      </c>
      <c r="C3400">
        <f t="shared" si="53"/>
        <v>6.50054</v>
      </c>
    </row>
    <row r="3401" spans="1:3">
      <c r="A3401">
        <v>3399.5</v>
      </c>
      <c r="B3401">
        <v>3937.56</v>
      </c>
      <c r="C3401">
        <f t="shared" si="53"/>
        <v>3.9375599999999999</v>
      </c>
    </row>
    <row r="3402" spans="1:3">
      <c r="A3402">
        <v>3400.5</v>
      </c>
      <c r="B3402">
        <v>1485.13</v>
      </c>
      <c r="C3402">
        <f t="shared" si="53"/>
        <v>1.4851300000000001</v>
      </c>
    </row>
    <row r="3403" spans="1:3">
      <c r="A3403">
        <v>3401.5</v>
      </c>
      <c r="B3403">
        <v>-7.0886199999999997</v>
      </c>
      <c r="C3403">
        <f t="shared" si="53"/>
        <v>0</v>
      </c>
    </row>
    <row r="3404" spans="1:3">
      <c r="A3404">
        <v>3402.5</v>
      </c>
      <c r="B3404">
        <v>-7.0886199999999997</v>
      </c>
      <c r="C3404">
        <f t="shared" si="53"/>
        <v>0</v>
      </c>
    </row>
    <row r="3405" spans="1:3">
      <c r="A3405">
        <v>3403.5</v>
      </c>
      <c r="B3405">
        <v>-7.0886199999999997</v>
      </c>
      <c r="C3405">
        <f t="shared" si="53"/>
        <v>0</v>
      </c>
    </row>
    <row r="3406" spans="1:3">
      <c r="A3406">
        <v>3404.5</v>
      </c>
      <c r="B3406">
        <v>-7.0886199999999997</v>
      </c>
      <c r="C3406">
        <f t="shared" si="53"/>
        <v>0</v>
      </c>
    </row>
    <row r="3407" spans="1:3">
      <c r="A3407">
        <v>3405.5</v>
      </c>
      <c r="B3407">
        <v>-7.0886199999999997</v>
      </c>
      <c r="C3407">
        <f t="shared" si="53"/>
        <v>0</v>
      </c>
    </row>
    <row r="3408" spans="1:3">
      <c r="A3408">
        <v>3406.5</v>
      </c>
      <c r="B3408">
        <v>-7.0886199999999997</v>
      </c>
      <c r="C3408">
        <f t="shared" si="53"/>
        <v>0</v>
      </c>
    </row>
    <row r="3409" spans="1:3">
      <c r="A3409">
        <v>3407.5</v>
      </c>
      <c r="B3409">
        <v>-7.0886199999999997</v>
      </c>
      <c r="C3409">
        <f t="shared" si="53"/>
        <v>0</v>
      </c>
    </row>
    <row r="3410" spans="1:3">
      <c r="A3410">
        <v>3408.5</v>
      </c>
      <c r="B3410">
        <v>-7.0886199999999997</v>
      </c>
      <c r="C3410">
        <f t="shared" si="53"/>
        <v>0</v>
      </c>
    </row>
    <row r="3411" spans="1:3">
      <c r="A3411">
        <v>3409.5</v>
      </c>
      <c r="B3411">
        <v>-7.0886199999999997</v>
      </c>
      <c r="C3411">
        <f t="shared" si="53"/>
        <v>0</v>
      </c>
    </row>
    <row r="3412" spans="1:3">
      <c r="A3412">
        <v>3410.5</v>
      </c>
      <c r="B3412">
        <v>-7.0886199999999997</v>
      </c>
      <c r="C3412">
        <f t="shared" si="53"/>
        <v>0</v>
      </c>
    </row>
    <row r="3413" spans="1:3">
      <c r="A3413">
        <v>3411.5</v>
      </c>
      <c r="B3413">
        <v>-7.0886199999999997</v>
      </c>
      <c r="C3413">
        <f t="shared" si="53"/>
        <v>0</v>
      </c>
    </row>
    <row r="3414" spans="1:3">
      <c r="A3414">
        <v>3412.5</v>
      </c>
      <c r="B3414">
        <v>-7.0886199999999997</v>
      </c>
      <c r="C3414">
        <f t="shared" si="53"/>
        <v>0</v>
      </c>
    </row>
    <row r="3415" spans="1:3">
      <c r="A3415">
        <v>3413.5</v>
      </c>
      <c r="B3415">
        <v>-7.0886199999999997</v>
      </c>
      <c r="C3415">
        <f t="shared" si="53"/>
        <v>0</v>
      </c>
    </row>
    <row r="3416" spans="1:3">
      <c r="A3416">
        <v>3414.5</v>
      </c>
      <c r="B3416">
        <v>-7.0886199999999997</v>
      </c>
      <c r="C3416">
        <f t="shared" si="53"/>
        <v>0</v>
      </c>
    </row>
    <row r="3417" spans="1:3">
      <c r="A3417">
        <v>3415.5</v>
      </c>
      <c r="B3417">
        <v>795.87400000000002</v>
      </c>
      <c r="C3417">
        <f t="shared" si="53"/>
        <v>0.79587399999999997</v>
      </c>
    </row>
    <row r="3418" spans="1:3">
      <c r="A3418">
        <v>3416.5</v>
      </c>
      <c r="B3418">
        <v>15454.3</v>
      </c>
      <c r="C3418">
        <f t="shared" si="53"/>
        <v>15.4543</v>
      </c>
    </row>
    <row r="3419" spans="1:3">
      <c r="A3419">
        <v>3417.5</v>
      </c>
      <c r="B3419">
        <v>25971.3</v>
      </c>
      <c r="C3419">
        <f t="shared" si="53"/>
        <v>25.971299999999999</v>
      </c>
    </row>
    <row r="3420" spans="1:3">
      <c r="A3420">
        <v>3418.5</v>
      </c>
      <c r="B3420">
        <v>35679.300000000003</v>
      </c>
      <c r="C3420">
        <f t="shared" si="53"/>
        <v>35.679300000000005</v>
      </c>
    </row>
    <row r="3421" spans="1:3">
      <c r="A3421">
        <v>3419.5</v>
      </c>
      <c r="B3421">
        <v>41821.1</v>
      </c>
      <c r="C3421">
        <f t="shared" si="53"/>
        <v>41.821100000000001</v>
      </c>
    </row>
    <row r="3422" spans="1:3">
      <c r="A3422">
        <v>3420.5</v>
      </c>
      <c r="B3422">
        <v>38542</v>
      </c>
      <c r="C3422">
        <f t="shared" si="53"/>
        <v>38.542000000000002</v>
      </c>
    </row>
    <row r="3423" spans="1:3">
      <c r="A3423">
        <v>3421.5</v>
      </c>
      <c r="B3423">
        <v>46490</v>
      </c>
      <c r="C3423">
        <f t="shared" si="53"/>
        <v>46.49</v>
      </c>
    </row>
    <row r="3424" spans="1:3">
      <c r="A3424">
        <v>3422.5</v>
      </c>
      <c r="B3424">
        <v>31459</v>
      </c>
      <c r="C3424">
        <f t="shared" si="53"/>
        <v>31.459</v>
      </c>
    </row>
    <row r="3425" spans="1:3">
      <c r="A3425">
        <v>3423.5</v>
      </c>
      <c r="B3425">
        <v>12016</v>
      </c>
      <c r="C3425">
        <f t="shared" si="53"/>
        <v>12.016</v>
      </c>
    </row>
    <row r="3426" spans="1:3">
      <c r="A3426">
        <v>3424.5</v>
      </c>
      <c r="B3426">
        <v>4151.1400000000003</v>
      </c>
      <c r="C3426">
        <f t="shared" si="53"/>
        <v>4.1511400000000007</v>
      </c>
    </row>
    <row r="3427" spans="1:3">
      <c r="A3427">
        <v>3425.5</v>
      </c>
      <c r="B3427">
        <v>-7.0886199999999997</v>
      </c>
      <c r="C3427">
        <f t="shared" si="53"/>
        <v>0</v>
      </c>
    </row>
    <row r="3428" spans="1:3">
      <c r="A3428">
        <v>3426.5</v>
      </c>
      <c r="B3428">
        <v>-7.0886199999999997</v>
      </c>
      <c r="C3428">
        <f t="shared" si="53"/>
        <v>0</v>
      </c>
    </row>
    <row r="3429" spans="1:3">
      <c r="A3429">
        <v>3427.5</v>
      </c>
      <c r="B3429">
        <v>-7.0886199999999997</v>
      </c>
      <c r="C3429">
        <f t="shared" si="53"/>
        <v>0</v>
      </c>
    </row>
    <row r="3430" spans="1:3">
      <c r="A3430">
        <v>3428.5</v>
      </c>
      <c r="B3430">
        <v>-7.0886199999999997</v>
      </c>
      <c r="C3430">
        <f t="shared" si="53"/>
        <v>0</v>
      </c>
    </row>
    <row r="3431" spans="1:3">
      <c r="A3431">
        <v>3429.5</v>
      </c>
      <c r="B3431">
        <v>-7.0886199999999997</v>
      </c>
      <c r="C3431">
        <f t="shared" si="53"/>
        <v>0</v>
      </c>
    </row>
    <row r="3432" spans="1:3">
      <c r="A3432">
        <v>3430.5</v>
      </c>
      <c r="B3432">
        <v>-7.0886199999999997</v>
      </c>
      <c r="C3432">
        <f t="shared" si="53"/>
        <v>0</v>
      </c>
    </row>
    <row r="3433" spans="1:3">
      <c r="A3433">
        <v>3431.5</v>
      </c>
      <c r="B3433">
        <v>-7.0886199999999997</v>
      </c>
      <c r="C3433">
        <f t="shared" si="53"/>
        <v>0</v>
      </c>
    </row>
    <row r="3434" spans="1:3">
      <c r="A3434">
        <v>3432.5</v>
      </c>
      <c r="B3434">
        <v>-7.0886199999999997</v>
      </c>
      <c r="C3434">
        <f t="shared" si="53"/>
        <v>0</v>
      </c>
    </row>
    <row r="3435" spans="1:3">
      <c r="A3435">
        <v>3433.5</v>
      </c>
      <c r="B3435">
        <v>-7.0886199999999997</v>
      </c>
      <c r="C3435">
        <f t="shared" si="53"/>
        <v>0</v>
      </c>
    </row>
    <row r="3436" spans="1:3">
      <c r="A3436">
        <v>3434.5</v>
      </c>
      <c r="B3436">
        <v>-7.0886199999999997</v>
      </c>
      <c r="C3436">
        <f t="shared" si="53"/>
        <v>0</v>
      </c>
    </row>
    <row r="3437" spans="1:3">
      <c r="A3437">
        <v>3435.5</v>
      </c>
      <c r="B3437">
        <v>-7.0886199999999997</v>
      </c>
      <c r="C3437">
        <f t="shared" si="53"/>
        <v>0</v>
      </c>
    </row>
    <row r="3438" spans="1:3">
      <c r="A3438">
        <v>3436.5</v>
      </c>
      <c r="B3438">
        <v>-7.0886199999999997</v>
      </c>
      <c r="C3438">
        <f t="shared" si="53"/>
        <v>0</v>
      </c>
    </row>
    <row r="3439" spans="1:3">
      <c r="A3439">
        <v>3437.5</v>
      </c>
      <c r="B3439">
        <v>-7.0886199999999997</v>
      </c>
      <c r="C3439">
        <f t="shared" si="53"/>
        <v>0</v>
      </c>
    </row>
    <row r="3440" spans="1:3">
      <c r="A3440">
        <v>3438.5</v>
      </c>
      <c r="B3440">
        <v>-7.0886199999999997</v>
      </c>
      <c r="C3440">
        <f t="shared" si="53"/>
        <v>0</v>
      </c>
    </row>
    <row r="3441" spans="1:3">
      <c r="A3441">
        <v>3439.5</v>
      </c>
      <c r="B3441">
        <v>45.5672</v>
      </c>
      <c r="C3441">
        <f t="shared" si="53"/>
        <v>4.5567200000000002E-2</v>
      </c>
    </row>
    <row r="3442" spans="1:3">
      <c r="A3442">
        <v>3440.5</v>
      </c>
      <c r="B3442">
        <v>6567.71</v>
      </c>
      <c r="C3442">
        <f t="shared" si="53"/>
        <v>6.5677099999999999</v>
      </c>
    </row>
    <row r="3443" spans="1:3">
      <c r="A3443">
        <v>3441.5</v>
      </c>
      <c r="B3443">
        <v>26687.599999999999</v>
      </c>
      <c r="C3443">
        <f t="shared" si="53"/>
        <v>26.6876</v>
      </c>
    </row>
    <row r="3444" spans="1:3">
      <c r="A3444">
        <v>3442.5</v>
      </c>
      <c r="B3444">
        <v>42021.9</v>
      </c>
      <c r="C3444">
        <f t="shared" si="53"/>
        <v>42.021900000000002</v>
      </c>
    </row>
    <row r="3445" spans="1:3">
      <c r="A3445">
        <v>3443.5</v>
      </c>
      <c r="B3445">
        <v>48520.800000000003</v>
      </c>
      <c r="C3445">
        <f t="shared" si="53"/>
        <v>48.520800000000001</v>
      </c>
    </row>
    <row r="3446" spans="1:3">
      <c r="A3446">
        <v>3444.5</v>
      </c>
      <c r="B3446">
        <v>50212.9</v>
      </c>
      <c r="C3446">
        <f t="shared" si="53"/>
        <v>50.212900000000005</v>
      </c>
    </row>
    <row r="3447" spans="1:3">
      <c r="A3447">
        <v>3445.5</v>
      </c>
      <c r="B3447">
        <v>44546.1</v>
      </c>
      <c r="C3447">
        <f t="shared" si="53"/>
        <v>44.546099999999996</v>
      </c>
    </row>
    <row r="3448" spans="1:3">
      <c r="A3448">
        <v>3446.5</v>
      </c>
      <c r="B3448">
        <v>38014.5</v>
      </c>
      <c r="C3448">
        <f t="shared" si="53"/>
        <v>38.014499999999998</v>
      </c>
    </row>
    <row r="3449" spans="1:3">
      <c r="A3449">
        <v>3447.5</v>
      </c>
      <c r="B3449">
        <v>26372.799999999999</v>
      </c>
      <c r="C3449">
        <f t="shared" si="53"/>
        <v>26.372799999999998</v>
      </c>
    </row>
    <row r="3450" spans="1:3">
      <c r="A3450">
        <v>3448.5</v>
      </c>
      <c r="B3450">
        <v>13598</v>
      </c>
      <c r="C3450">
        <f t="shared" si="53"/>
        <v>13.598000000000001</v>
      </c>
    </row>
    <row r="3451" spans="1:3">
      <c r="A3451">
        <v>3449.5</v>
      </c>
      <c r="B3451">
        <v>-7.0886199999999997</v>
      </c>
      <c r="C3451">
        <f t="shared" si="53"/>
        <v>0</v>
      </c>
    </row>
    <row r="3452" spans="1:3">
      <c r="A3452">
        <v>3450.5</v>
      </c>
      <c r="B3452">
        <v>-7.0886199999999997</v>
      </c>
      <c r="C3452">
        <f t="shared" si="53"/>
        <v>0</v>
      </c>
    </row>
    <row r="3453" spans="1:3">
      <c r="A3453">
        <v>3451.5</v>
      </c>
      <c r="B3453">
        <v>-7.0886199999999997</v>
      </c>
      <c r="C3453">
        <f t="shared" si="53"/>
        <v>0</v>
      </c>
    </row>
    <row r="3454" spans="1:3">
      <c r="A3454">
        <v>3452.5</v>
      </c>
      <c r="B3454">
        <v>-7.0886199999999997</v>
      </c>
      <c r="C3454">
        <f t="shared" si="53"/>
        <v>0</v>
      </c>
    </row>
    <row r="3455" spans="1:3">
      <c r="A3455">
        <v>3453.5</v>
      </c>
      <c r="B3455">
        <v>-7.0886199999999997</v>
      </c>
      <c r="C3455">
        <f t="shared" si="53"/>
        <v>0</v>
      </c>
    </row>
    <row r="3456" spans="1:3">
      <c r="A3456">
        <v>3454.5</v>
      </c>
      <c r="B3456">
        <v>-7.0886199999999997</v>
      </c>
      <c r="C3456">
        <f t="shared" si="53"/>
        <v>0</v>
      </c>
    </row>
    <row r="3457" spans="1:3">
      <c r="A3457">
        <v>3455.5</v>
      </c>
      <c r="B3457">
        <v>-7.0886199999999997</v>
      </c>
      <c r="C3457">
        <f t="shared" si="53"/>
        <v>0</v>
      </c>
    </row>
    <row r="3458" spans="1:3">
      <c r="A3458">
        <v>3456.5</v>
      </c>
      <c r="B3458">
        <v>-7.0886199999999997</v>
      </c>
      <c r="C3458">
        <f t="shared" si="53"/>
        <v>0</v>
      </c>
    </row>
    <row r="3459" spans="1:3">
      <c r="A3459">
        <v>3457.5</v>
      </c>
      <c r="B3459">
        <v>-7.0886199999999997</v>
      </c>
      <c r="C3459">
        <f t="shared" ref="C3459:C3522" si="54">IF(B3459&gt;0,B3459,0)/1000</f>
        <v>0</v>
      </c>
    </row>
    <row r="3460" spans="1:3">
      <c r="A3460">
        <v>3458.5</v>
      </c>
      <c r="B3460">
        <v>-7.0886199999999997</v>
      </c>
      <c r="C3460">
        <f t="shared" si="54"/>
        <v>0</v>
      </c>
    </row>
    <row r="3461" spans="1:3">
      <c r="A3461">
        <v>3459.5</v>
      </c>
      <c r="B3461">
        <v>-7.0886199999999997</v>
      </c>
      <c r="C3461">
        <f t="shared" si="54"/>
        <v>0</v>
      </c>
    </row>
    <row r="3462" spans="1:3">
      <c r="A3462">
        <v>3460.5</v>
      </c>
      <c r="B3462">
        <v>-7.0886199999999997</v>
      </c>
      <c r="C3462">
        <f t="shared" si="54"/>
        <v>0</v>
      </c>
    </row>
    <row r="3463" spans="1:3">
      <c r="A3463">
        <v>3461.5</v>
      </c>
      <c r="B3463">
        <v>-7.0886199999999997</v>
      </c>
      <c r="C3463">
        <f t="shared" si="54"/>
        <v>0</v>
      </c>
    </row>
    <row r="3464" spans="1:3">
      <c r="A3464">
        <v>3462.5</v>
      </c>
      <c r="B3464">
        <v>-7.0886199999999997</v>
      </c>
      <c r="C3464">
        <f t="shared" si="54"/>
        <v>0</v>
      </c>
    </row>
    <row r="3465" spans="1:3">
      <c r="A3465">
        <v>3463.5</v>
      </c>
      <c r="B3465">
        <v>741.37099999999998</v>
      </c>
      <c r="C3465">
        <f t="shared" si="54"/>
        <v>0.741371</v>
      </c>
    </row>
    <row r="3466" spans="1:3">
      <c r="A3466">
        <v>3464.5</v>
      </c>
      <c r="B3466">
        <v>17846</v>
      </c>
      <c r="C3466">
        <f t="shared" si="54"/>
        <v>17.846</v>
      </c>
    </row>
    <row r="3467" spans="1:3">
      <c r="A3467">
        <v>3465.5</v>
      </c>
      <c r="B3467">
        <v>32678.400000000001</v>
      </c>
      <c r="C3467">
        <f t="shared" si="54"/>
        <v>32.678400000000003</v>
      </c>
    </row>
    <row r="3468" spans="1:3">
      <c r="A3468">
        <v>3466.5</v>
      </c>
      <c r="B3468">
        <v>42438.1</v>
      </c>
      <c r="C3468">
        <f t="shared" si="54"/>
        <v>42.438099999999999</v>
      </c>
    </row>
    <row r="3469" spans="1:3">
      <c r="A3469">
        <v>3467.5</v>
      </c>
      <c r="B3469">
        <v>48450</v>
      </c>
      <c r="C3469">
        <f t="shared" si="54"/>
        <v>48.45</v>
      </c>
    </row>
    <row r="3470" spans="1:3">
      <c r="A3470">
        <v>3468.5</v>
      </c>
      <c r="B3470">
        <v>48269.599999999999</v>
      </c>
      <c r="C3470">
        <f t="shared" si="54"/>
        <v>48.269599999999997</v>
      </c>
    </row>
    <row r="3471" spans="1:3">
      <c r="A3471">
        <v>3469.5</v>
      </c>
      <c r="B3471">
        <v>48223.3</v>
      </c>
      <c r="C3471">
        <f t="shared" si="54"/>
        <v>48.223300000000002</v>
      </c>
    </row>
    <row r="3472" spans="1:3">
      <c r="A3472">
        <v>3470.5</v>
      </c>
      <c r="B3472">
        <v>41593.199999999997</v>
      </c>
      <c r="C3472">
        <f t="shared" si="54"/>
        <v>41.593199999999996</v>
      </c>
    </row>
    <row r="3473" spans="1:3">
      <c r="A3473">
        <v>3471.5</v>
      </c>
      <c r="B3473">
        <v>30456</v>
      </c>
      <c r="C3473">
        <f t="shared" si="54"/>
        <v>30.456</v>
      </c>
    </row>
    <row r="3474" spans="1:3">
      <c r="A3474">
        <v>3472.5</v>
      </c>
      <c r="B3474">
        <v>13997.8</v>
      </c>
      <c r="C3474">
        <f t="shared" si="54"/>
        <v>13.9978</v>
      </c>
    </row>
    <row r="3475" spans="1:3">
      <c r="A3475">
        <v>3473.5</v>
      </c>
      <c r="B3475">
        <v>-7.0886199999999997</v>
      </c>
      <c r="C3475">
        <f t="shared" si="54"/>
        <v>0</v>
      </c>
    </row>
    <row r="3476" spans="1:3">
      <c r="A3476">
        <v>3474.5</v>
      </c>
      <c r="B3476">
        <v>-7.0886199999999997</v>
      </c>
      <c r="C3476">
        <f t="shared" si="54"/>
        <v>0</v>
      </c>
    </row>
    <row r="3477" spans="1:3">
      <c r="A3477">
        <v>3475.5</v>
      </c>
      <c r="B3477">
        <v>-7.0886199999999997</v>
      </c>
      <c r="C3477">
        <f t="shared" si="54"/>
        <v>0</v>
      </c>
    </row>
    <row r="3478" spans="1:3">
      <c r="A3478">
        <v>3476.5</v>
      </c>
      <c r="B3478">
        <v>-7.0886199999999997</v>
      </c>
      <c r="C3478">
        <f t="shared" si="54"/>
        <v>0</v>
      </c>
    </row>
    <row r="3479" spans="1:3">
      <c r="A3479">
        <v>3477.5</v>
      </c>
      <c r="B3479">
        <v>-7.0886199999999997</v>
      </c>
      <c r="C3479">
        <f t="shared" si="54"/>
        <v>0</v>
      </c>
    </row>
    <row r="3480" spans="1:3">
      <c r="A3480">
        <v>3478.5</v>
      </c>
      <c r="B3480">
        <v>-7.0886199999999997</v>
      </c>
      <c r="C3480">
        <f t="shared" si="54"/>
        <v>0</v>
      </c>
    </row>
    <row r="3481" spans="1:3">
      <c r="A3481">
        <v>3479.5</v>
      </c>
      <c r="B3481">
        <v>-7.0886199999999997</v>
      </c>
      <c r="C3481">
        <f t="shared" si="54"/>
        <v>0</v>
      </c>
    </row>
    <row r="3482" spans="1:3">
      <c r="A3482">
        <v>3480.5</v>
      </c>
      <c r="B3482">
        <v>-7.0886199999999997</v>
      </c>
      <c r="C3482">
        <f t="shared" si="54"/>
        <v>0</v>
      </c>
    </row>
    <row r="3483" spans="1:3">
      <c r="A3483">
        <v>3481.5</v>
      </c>
      <c r="B3483">
        <v>-7.0886199999999997</v>
      </c>
      <c r="C3483">
        <f t="shared" si="54"/>
        <v>0</v>
      </c>
    </row>
    <row r="3484" spans="1:3">
      <c r="A3484">
        <v>3482.5</v>
      </c>
      <c r="B3484">
        <v>-7.0886199999999997</v>
      </c>
      <c r="C3484">
        <f t="shared" si="54"/>
        <v>0</v>
      </c>
    </row>
    <row r="3485" spans="1:3">
      <c r="A3485">
        <v>3483.5</v>
      </c>
      <c r="B3485">
        <v>-7.0886199999999997</v>
      </c>
      <c r="C3485">
        <f t="shared" si="54"/>
        <v>0</v>
      </c>
    </row>
    <row r="3486" spans="1:3">
      <c r="A3486">
        <v>3484.5</v>
      </c>
      <c r="B3486">
        <v>-7.0886199999999997</v>
      </c>
      <c r="C3486">
        <f t="shared" si="54"/>
        <v>0</v>
      </c>
    </row>
    <row r="3487" spans="1:3">
      <c r="A3487">
        <v>3485.5</v>
      </c>
      <c r="B3487">
        <v>-7.0886199999999997</v>
      </c>
      <c r="C3487">
        <f t="shared" si="54"/>
        <v>0</v>
      </c>
    </row>
    <row r="3488" spans="1:3">
      <c r="A3488">
        <v>3486.5</v>
      </c>
      <c r="B3488">
        <v>-7.0886199999999997</v>
      </c>
      <c r="C3488">
        <f t="shared" si="54"/>
        <v>0</v>
      </c>
    </row>
    <row r="3489" spans="1:3">
      <c r="A3489">
        <v>3487.5</v>
      </c>
      <c r="B3489">
        <v>115.77500000000001</v>
      </c>
      <c r="C3489">
        <f t="shared" si="54"/>
        <v>0.115775</v>
      </c>
    </row>
    <row r="3490" spans="1:3">
      <c r="A3490">
        <v>3488.5</v>
      </c>
      <c r="B3490">
        <v>11388.9</v>
      </c>
      <c r="C3490">
        <f t="shared" si="54"/>
        <v>11.3889</v>
      </c>
    </row>
    <row r="3491" spans="1:3">
      <c r="A3491">
        <v>3489.5</v>
      </c>
      <c r="B3491">
        <v>22231.3</v>
      </c>
      <c r="C3491">
        <f t="shared" si="54"/>
        <v>22.231300000000001</v>
      </c>
    </row>
    <row r="3492" spans="1:3">
      <c r="A3492">
        <v>3490.5</v>
      </c>
      <c r="B3492">
        <v>19271.7</v>
      </c>
      <c r="C3492">
        <f t="shared" si="54"/>
        <v>19.271699999999999</v>
      </c>
    </row>
    <row r="3493" spans="1:3">
      <c r="A3493">
        <v>3491.5</v>
      </c>
      <c r="B3493">
        <v>19482.8</v>
      </c>
      <c r="C3493">
        <f t="shared" si="54"/>
        <v>19.482800000000001</v>
      </c>
    </row>
    <row r="3494" spans="1:3">
      <c r="A3494">
        <v>3492.5</v>
      </c>
      <c r="B3494">
        <v>26423.1</v>
      </c>
      <c r="C3494">
        <f t="shared" si="54"/>
        <v>26.423099999999998</v>
      </c>
    </row>
    <row r="3495" spans="1:3">
      <c r="A3495">
        <v>3493.5</v>
      </c>
      <c r="B3495">
        <v>20320.599999999999</v>
      </c>
      <c r="C3495">
        <f t="shared" si="54"/>
        <v>20.320599999999999</v>
      </c>
    </row>
    <row r="3496" spans="1:3">
      <c r="A3496">
        <v>3494.5</v>
      </c>
      <c r="B3496">
        <v>24744.5</v>
      </c>
      <c r="C3496">
        <f t="shared" si="54"/>
        <v>24.744499999999999</v>
      </c>
    </row>
    <row r="3497" spans="1:3">
      <c r="A3497">
        <v>3495.5</v>
      </c>
      <c r="B3497">
        <v>11610.5</v>
      </c>
      <c r="C3497">
        <f t="shared" si="54"/>
        <v>11.6105</v>
      </c>
    </row>
    <row r="3498" spans="1:3">
      <c r="A3498">
        <v>3496.5</v>
      </c>
      <c r="B3498">
        <v>4365.07</v>
      </c>
      <c r="C3498">
        <f t="shared" si="54"/>
        <v>4.3650699999999993</v>
      </c>
    </row>
    <row r="3499" spans="1:3">
      <c r="A3499">
        <v>3497.5</v>
      </c>
      <c r="B3499">
        <v>-7.0886199999999997</v>
      </c>
      <c r="C3499">
        <f t="shared" si="54"/>
        <v>0</v>
      </c>
    </row>
    <row r="3500" spans="1:3">
      <c r="A3500">
        <v>3498.5</v>
      </c>
      <c r="B3500">
        <v>-7.0886199999999997</v>
      </c>
      <c r="C3500">
        <f t="shared" si="54"/>
        <v>0</v>
      </c>
    </row>
    <row r="3501" spans="1:3">
      <c r="A3501">
        <v>3499.5</v>
      </c>
      <c r="B3501">
        <v>-7.0886199999999997</v>
      </c>
      <c r="C3501">
        <f t="shared" si="54"/>
        <v>0</v>
      </c>
    </row>
    <row r="3502" spans="1:3">
      <c r="A3502">
        <v>3500.5</v>
      </c>
      <c r="B3502">
        <v>-7.0886199999999997</v>
      </c>
      <c r="C3502">
        <f t="shared" si="54"/>
        <v>0</v>
      </c>
    </row>
    <row r="3503" spans="1:3">
      <c r="A3503">
        <v>3501.5</v>
      </c>
      <c r="B3503">
        <v>-7.0886199999999997</v>
      </c>
      <c r="C3503">
        <f t="shared" si="54"/>
        <v>0</v>
      </c>
    </row>
    <row r="3504" spans="1:3">
      <c r="A3504">
        <v>3502.5</v>
      </c>
      <c r="B3504">
        <v>-7.0886199999999997</v>
      </c>
      <c r="C3504">
        <f t="shared" si="54"/>
        <v>0</v>
      </c>
    </row>
    <row r="3505" spans="1:3">
      <c r="A3505">
        <v>3503.5</v>
      </c>
      <c r="B3505">
        <v>-7.0886199999999997</v>
      </c>
      <c r="C3505">
        <f t="shared" si="54"/>
        <v>0</v>
      </c>
    </row>
    <row r="3506" spans="1:3">
      <c r="A3506">
        <v>3504.5</v>
      </c>
      <c r="B3506">
        <v>-7.0886199999999997</v>
      </c>
      <c r="C3506">
        <f t="shared" si="54"/>
        <v>0</v>
      </c>
    </row>
    <row r="3507" spans="1:3">
      <c r="A3507">
        <v>3505.5</v>
      </c>
      <c r="B3507">
        <v>-7.0886199999999997</v>
      </c>
      <c r="C3507">
        <f t="shared" si="54"/>
        <v>0</v>
      </c>
    </row>
    <row r="3508" spans="1:3">
      <c r="A3508">
        <v>3506.5</v>
      </c>
      <c r="B3508">
        <v>-7.0886199999999997</v>
      </c>
      <c r="C3508">
        <f t="shared" si="54"/>
        <v>0</v>
      </c>
    </row>
    <row r="3509" spans="1:3">
      <c r="A3509">
        <v>3507.5</v>
      </c>
      <c r="B3509">
        <v>-7.0886199999999997</v>
      </c>
      <c r="C3509">
        <f t="shared" si="54"/>
        <v>0</v>
      </c>
    </row>
    <row r="3510" spans="1:3">
      <c r="A3510">
        <v>3508.5</v>
      </c>
      <c r="B3510">
        <v>-7.0886199999999997</v>
      </c>
      <c r="C3510">
        <f t="shared" si="54"/>
        <v>0</v>
      </c>
    </row>
    <row r="3511" spans="1:3">
      <c r="A3511">
        <v>3509.5</v>
      </c>
      <c r="B3511">
        <v>-7.0886199999999997</v>
      </c>
      <c r="C3511">
        <f t="shared" si="54"/>
        <v>0</v>
      </c>
    </row>
    <row r="3512" spans="1:3">
      <c r="A3512">
        <v>3510.5</v>
      </c>
      <c r="B3512">
        <v>-7.0886199999999997</v>
      </c>
      <c r="C3512">
        <f t="shared" si="54"/>
        <v>0</v>
      </c>
    </row>
    <row r="3513" spans="1:3">
      <c r="A3513">
        <v>3511.5</v>
      </c>
      <c r="B3513">
        <v>-7.0886199999999997</v>
      </c>
      <c r="C3513">
        <f t="shared" si="54"/>
        <v>0</v>
      </c>
    </row>
    <row r="3514" spans="1:3">
      <c r="A3514">
        <v>3512.5</v>
      </c>
      <c r="B3514">
        <v>1490.85</v>
      </c>
      <c r="C3514">
        <f t="shared" si="54"/>
        <v>1.49085</v>
      </c>
    </row>
    <row r="3515" spans="1:3">
      <c r="A3515">
        <v>3513.5</v>
      </c>
      <c r="B3515">
        <v>3919.52</v>
      </c>
      <c r="C3515">
        <f t="shared" si="54"/>
        <v>3.9195199999999999</v>
      </c>
    </row>
    <row r="3516" spans="1:3">
      <c r="A3516">
        <v>3514.5</v>
      </c>
      <c r="B3516">
        <v>10049.5</v>
      </c>
      <c r="C3516">
        <f t="shared" si="54"/>
        <v>10.0495</v>
      </c>
    </row>
    <row r="3517" spans="1:3">
      <c r="A3517">
        <v>3515.5</v>
      </c>
      <c r="B3517">
        <v>9479.7900000000009</v>
      </c>
      <c r="C3517">
        <f t="shared" si="54"/>
        <v>9.4797900000000013</v>
      </c>
    </row>
    <row r="3518" spans="1:3">
      <c r="A3518">
        <v>3516.5</v>
      </c>
      <c r="B3518">
        <v>9989.81</v>
      </c>
      <c r="C3518">
        <f t="shared" si="54"/>
        <v>9.9898100000000003</v>
      </c>
    </row>
    <row r="3519" spans="1:3">
      <c r="A3519">
        <v>3517.5</v>
      </c>
      <c r="B3519">
        <v>5488.2</v>
      </c>
      <c r="C3519">
        <f t="shared" si="54"/>
        <v>5.4882</v>
      </c>
    </row>
    <row r="3520" spans="1:3">
      <c r="A3520">
        <v>3518.5</v>
      </c>
      <c r="B3520">
        <v>4219.6499999999996</v>
      </c>
      <c r="C3520">
        <f t="shared" si="54"/>
        <v>4.2196499999999997</v>
      </c>
    </row>
    <row r="3521" spans="1:3">
      <c r="A3521">
        <v>3519.5</v>
      </c>
      <c r="B3521">
        <v>2193.65</v>
      </c>
      <c r="C3521">
        <f t="shared" si="54"/>
        <v>2.1936499999999999</v>
      </c>
    </row>
    <row r="3522" spans="1:3">
      <c r="A3522">
        <v>3520.5</v>
      </c>
      <c r="B3522">
        <v>91.795199999999994</v>
      </c>
      <c r="C3522">
        <f t="shared" si="54"/>
        <v>9.1795199999999993E-2</v>
      </c>
    </row>
    <row r="3523" spans="1:3">
      <c r="A3523">
        <v>3521.5</v>
      </c>
      <c r="B3523">
        <v>-7.0886199999999997</v>
      </c>
      <c r="C3523">
        <f t="shared" ref="C3523:C3586" si="55">IF(B3523&gt;0,B3523,0)/1000</f>
        <v>0</v>
      </c>
    </row>
    <row r="3524" spans="1:3">
      <c r="A3524">
        <v>3522.5</v>
      </c>
      <c r="B3524">
        <v>-7.0886199999999997</v>
      </c>
      <c r="C3524">
        <f t="shared" si="55"/>
        <v>0</v>
      </c>
    </row>
    <row r="3525" spans="1:3">
      <c r="A3525">
        <v>3523.5</v>
      </c>
      <c r="B3525">
        <v>-7.0886199999999997</v>
      </c>
      <c r="C3525">
        <f t="shared" si="55"/>
        <v>0</v>
      </c>
    </row>
    <row r="3526" spans="1:3">
      <c r="A3526">
        <v>3524.5</v>
      </c>
      <c r="B3526">
        <v>-7.0886199999999997</v>
      </c>
      <c r="C3526">
        <f t="shared" si="55"/>
        <v>0</v>
      </c>
    </row>
    <row r="3527" spans="1:3">
      <c r="A3527">
        <v>3525.5</v>
      </c>
      <c r="B3527">
        <v>-7.0886199999999997</v>
      </c>
      <c r="C3527">
        <f t="shared" si="55"/>
        <v>0</v>
      </c>
    </row>
    <row r="3528" spans="1:3">
      <c r="A3528">
        <v>3526.5</v>
      </c>
      <c r="B3528">
        <v>-7.0886199999999997</v>
      </c>
      <c r="C3528">
        <f t="shared" si="55"/>
        <v>0</v>
      </c>
    </row>
    <row r="3529" spans="1:3">
      <c r="A3529">
        <v>3527.5</v>
      </c>
      <c r="B3529">
        <v>-7.0886199999999997</v>
      </c>
      <c r="C3529">
        <f t="shared" si="55"/>
        <v>0</v>
      </c>
    </row>
    <row r="3530" spans="1:3">
      <c r="A3530">
        <v>3528.5</v>
      </c>
      <c r="B3530">
        <v>-7.0886199999999997</v>
      </c>
      <c r="C3530">
        <f t="shared" si="55"/>
        <v>0</v>
      </c>
    </row>
    <row r="3531" spans="1:3">
      <c r="A3531">
        <v>3529.5</v>
      </c>
      <c r="B3531">
        <v>-7.0886199999999997</v>
      </c>
      <c r="C3531">
        <f t="shared" si="55"/>
        <v>0</v>
      </c>
    </row>
    <row r="3532" spans="1:3">
      <c r="A3532">
        <v>3530.5</v>
      </c>
      <c r="B3532">
        <v>-7.0886199999999997</v>
      </c>
      <c r="C3532">
        <f t="shared" si="55"/>
        <v>0</v>
      </c>
    </row>
    <row r="3533" spans="1:3">
      <c r="A3533">
        <v>3531.5</v>
      </c>
      <c r="B3533">
        <v>-7.0886199999999997</v>
      </c>
      <c r="C3533">
        <f t="shared" si="55"/>
        <v>0</v>
      </c>
    </row>
    <row r="3534" spans="1:3">
      <c r="A3534">
        <v>3532.5</v>
      </c>
      <c r="B3534">
        <v>-7.0886199999999997</v>
      </c>
      <c r="C3534">
        <f t="shared" si="55"/>
        <v>0</v>
      </c>
    </row>
    <row r="3535" spans="1:3">
      <c r="A3535">
        <v>3533.5</v>
      </c>
      <c r="B3535">
        <v>-7.0886199999999997</v>
      </c>
      <c r="C3535">
        <f t="shared" si="55"/>
        <v>0</v>
      </c>
    </row>
    <row r="3536" spans="1:3">
      <c r="A3536">
        <v>3534.5</v>
      </c>
      <c r="B3536">
        <v>-7.0886199999999997</v>
      </c>
      <c r="C3536">
        <f t="shared" si="55"/>
        <v>0</v>
      </c>
    </row>
    <row r="3537" spans="1:3">
      <c r="A3537">
        <v>3535.5</v>
      </c>
      <c r="B3537">
        <v>-7.0886199999999997</v>
      </c>
      <c r="C3537">
        <f t="shared" si="55"/>
        <v>0</v>
      </c>
    </row>
    <row r="3538" spans="1:3">
      <c r="A3538">
        <v>3536.5</v>
      </c>
      <c r="B3538">
        <v>3386.28</v>
      </c>
      <c r="C3538">
        <f t="shared" si="55"/>
        <v>3.3862800000000002</v>
      </c>
    </row>
    <row r="3539" spans="1:3">
      <c r="A3539">
        <v>3537.5</v>
      </c>
      <c r="B3539">
        <v>13893.5</v>
      </c>
      <c r="C3539">
        <f t="shared" si="55"/>
        <v>13.8935</v>
      </c>
    </row>
    <row r="3540" spans="1:3">
      <c r="A3540">
        <v>3538.5</v>
      </c>
      <c r="B3540">
        <v>15839.1</v>
      </c>
      <c r="C3540">
        <f t="shared" si="55"/>
        <v>15.8391</v>
      </c>
    </row>
    <row r="3541" spans="1:3">
      <c r="A3541">
        <v>3539.5</v>
      </c>
      <c r="B3541">
        <v>25265.5</v>
      </c>
      <c r="C3541">
        <f t="shared" si="55"/>
        <v>25.265499999999999</v>
      </c>
    </row>
    <row r="3542" spans="1:3">
      <c r="A3542">
        <v>3540.5</v>
      </c>
      <c r="B3542">
        <v>41581.699999999997</v>
      </c>
      <c r="C3542">
        <f t="shared" si="55"/>
        <v>41.581699999999998</v>
      </c>
    </row>
    <row r="3543" spans="1:3">
      <c r="A3543">
        <v>3541.5</v>
      </c>
      <c r="B3543">
        <v>24336.6</v>
      </c>
      <c r="C3543">
        <f t="shared" si="55"/>
        <v>24.336599999999997</v>
      </c>
    </row>
    <row r="3544" spans="1:3">
      <c r="A3544">
        <v>3542.5</v>
      </c>
      <c r="B3544">
        <v>30764.9</v>
      </c>
      <c r="C3544">
        <f t="shared" si="55"/>
        <v>30.764900000000001</v>
      </c>
    </row>
    <row r="3545" spans="1:3">
      <c r="A3545">
        <v>3543.5</v>
      </c>
      <c r="B3545">
        <v>23766.6</v>
      </c>
      <c r="C3545">
        <f t="shared" si="55"/>
        <v>23.766599999999997</v>
      </c>
    </row>
    <row r="3546" spans="1:3">
      <c r="A3546">
        <v>3544.5</v>
      </c>
      <c r="B3546">
        <v>6682.42</v>
      </c>
      <c r="C3546">
        <f t="shared" si="55"/>
        <v>6.6824200000000005</v>
      </c>
    </row>
    <row r="3547" spans="1:3">
      <c r="A3547">
        <v>3545.5</v>
      </c>
      <c r="B3547">
        <v>-7.0886199999999997</v>
      </c>
      <c r="C3547">
        <f t="shared" si="55"/>
        <v>0</v>
      </c>
    </row>
    <row r="3548" spans="1:3">
      <c r="A3548">
        <v>3546.5</v>
      </c>
      <c r="B3548">
        <v>-7.0886199999999997</v>
      </c>
      <c r="C3548">
        <f t="shared" si="55"/>
        <v>0</v>
      </c>
    </row>
    <row r="3549" spans="1:3">
      <c r="A3549">
        <v>3547.5</v>
      </c>
      <c r="B3549">
        <v>-7.0886199999999997</v>
      </c>
      <c r="C3549">
        <f t="shared" si="55"/>
        <v>0</v>
      </c>
    </row>
    <row r="3550" spans="1:3">
      <c r="A3550">
        <v>3548.5</v>
      </c>
      <c r="B3550">
        <v>-7.0886199999999997</v>
      </c>
      <c r="C3550">
        <f t="shared" si="55"/>
        <v>0</v>
      </c>
    </row>
    <row r="3551" spans="1:3">
      <c r="A3551">
        <v>3549.5</v>
      </c>
      <c r="B3551">
        <v>-7.0886199999999997</v>
      </c>
      <c r="C3551">
        <f t="shared" si="55"/>
        <v>0</v>
      </c>
    </row>
    <row r="3552" spans="1:3">
      <c r="A3552">
        <v>3550.5</v>
      </c>
      <c r="B3552">
        <v>-7.0886199999999997</v>
      </c>
      <c r="C3552">
        <f t="shared" si="55"/>
        <v>0</v>
      </c>
    </row>
    <row r="3553" spans="1:3">
      <c r="A3553">
        <v>3551.5</v>
      </c>
      <c r="B3553">
        <v>-7.0886199999999997</v>
      </c>
      <c r="C3553">
        <f t="shared" si="55"/>
        <v>0</v>
      </c>
    </row>
    <row r="3554" spans="1:3">
      <c r="A3554">
        <v>3552.5</v>
      </c>
      <c r="B3554">
        <v>-7.0886199999999997</v>
      </c>
      <c r="C3554">
        <f t="shared" si="55"/>
        <v>0</v>
      </c>
    </row>
    <row r="3555" spans="1:3">
      <c r="A3555">
        <v>3553.5</v>
      </c>
      <c r="B3555">
        <v>-7.0886199999999997</v>
      </c>
      <c r="C3555">
        <f t="shared" si="55"/>
        <v>0</v>
      </c>
    </row>
    <row r="3556" spans="1:3">
      <c r="A3556">
        <v>3554.5</v>
      </c>
      <c r="B3556">
        <v>-7.0886199999999997</v>
      </c>
      <c r="C3556">
        <f t="shared" si="55"/>
        <v>0</v>
      </c>
    </row>
    <row r="3557" spans="1:3">
      <c r="A3557">
        <v>3555.5</v>
      </c>
      <c r="B3557">
        <v>-7.0886199999999997</v>
      </c>
      <c r="C3557">
        <f t="shared" si="55"/>
        <v>0</v>
      </c>
    </row>
    <row r="3558" spans="1:3">
      <c r="A3558">
        <v>3556.5</v>
      </c>
      <c r="B3558">
        <v>-7.0886199999999997</v>
      </c>
      <c r="C3558">
        <f t="shared" si="55"/>
        <v>0</v>
      </c>
    </row>
    <row r="3559" spans="1:3">
      <c r="A3559">
        <v>3557.5</v>
      </c>
      <c r="B3559">
        <v>-7.0886199999999997</v>
      </c>
      <c r="C3559">
        <f t="shared" si="55"/>
        <v>0</v>
      </c>
    </row>
    <row r="3560" spans="1:3">
      <c r="A3560">
        <v>3558.5</v>
      </c>
      <c r="B3560">
        <v>-7.0886199999999997</v>
      </c>
      <c r="C3560">
        <f t="shared" si="55"/>
        <v>0</v>
      </c>
    </row>
    <row r="3561" spans="1:3">
      <c r="A3561">
        <v>3559.5</v>
      </c>
      <c r="B3561">
        <v>140.21799999999999</v>
      </c>
      <c r="C3561">
        <f t="shared" si="55"/>
        <v>0.14021799999999998</v>
      </c>
    </row>
    <row r="3562" spans="1:3">
      <c r="A3562">
        <v>3560.5</v>
      </c>
      <c r="B3562">
        <v>17059.7</v>
      </c>
      <c r="C3562">
        <f t="shared" si="55"/>
        <v>17.059699999999999</v>
      </c>
    </row>
    <row r="3563" spans="1:3">
      <c r="A3563">
        <v>3561.5</v>
      </c>
      <c r="B3563">
        <v>18887.7</v>
      </c>
      <c r="C3563">
        <f t="shared" si="55"/>
        <v>18.887700000000002</v>
      </c>
    </row>
    <row r="3564" spans="1:3">
      <c r="A3564">
        <v>3562.5</v>
      </c>
      <c r="B3564">
        <v>7020.45</v>
      </c>
      <c r="C3564">
        <f t="shared" si="55"/>
        <v>7.0204499999999994</v>
      </c>
    </row>
    <row r="3565" spans="1:3">
      <c r="A3565">
        <v>3563.5</v>
      </c>
      <c r="B3565">
        <v>42513.7</v>
      </c>
      <c r="C3565">
        <f t="shared" si="55"/>
        <v>42.5137</v>
      </c>
    </row>
    <row r="3566" spans="1:3">
      <c r="A3566">
        <v>3564.5</v>
      </c>
      <c r="B3566">
        <v>46836.7</v>
      </c>
      <c r="C3566">
        <f t="shared" si="55"/>
        <v>46.8367</v>
      </c>
    </row>
    <row r="3567" spans="1:3">
      <c r="A3567">
        <v>3565.5</v>
      </c>
      <c r="B3567">
        <v>35323.199999999997</v>
      </c>
      <c r="C3567">
        <f t="shared" si="55"/>
        <v>35.3232</v>
      </c>
    </row>
    <row r="3568" spans="1:3">
      <c r="A3568">
        <v>3566.5</v>
      </c>
      <c r="B3568">
        <v>31704.5</v>
      </c>
      <c r="C3568">
        <f t="shared" si="55"/>
        <v>31.704499999999999</v>
      </c>
    </row>
    <row r="3569" spans="1:3">
      <c r="A3569">
        <v>3567.5</v>
      </c>
      <c r="B3569">
        <v>15198</v>
      </c>
      <c r="C3569">
        <f t="shared" si="55"/>
        <v>15.198</v>
      </c>
    </row>
    <row r="3570" spans="1:3">
      <c r="A3570">
        <v>3568.5</v>
      </c>
      <c r="B3570">
        <v>9542.7000000000007</v>
      </c>
      <c r="C3570">
        <f t="shared" si="55"/>
        <v>9.5427</v>
      </c>
    </row>
    <row r="3571" spans="1:3">
      <c r="A3571">
        <v>3569.5</v>
      </c>
      <c r="B3571">
        <v>-7.0886199999999997</v>
      </c>
      <c r="C3571">
        <f t="shared" si="55"/>
        <v>0</v>
      </c>
    </row>
    <row r="3572" spans="1:3">
      <c r="A3572">
        <v>3570.5</v>
      </c>
      <c r="B3572">
        <v>-7.0886199999999997</v>
      </c>
      <c r="C3572">
        <f t="shared" si="55"/>
        <v>0</v>
      </c>
    </row>
    <row r="3573" spans="1:3">
      <c r="A3573">
        <v>3571.5</v>
      </c>
      <c r="B3573">
        <v>-7.0886199999999997</v>
      </c>
      <c r="C3573">
        <f t="shared" si="55"/>
        <v>0</v>
      </c>
    </row>
    <row r="3574" spans="1:3">
      <c r="A3574">
        <v>3572.5</v>
      </c>
      <c r="B3574">
        <v>-7.0886199999999997</v>
      </c>
      <c r="C3574">
        <f t="shared" si="55"/>
        <v>0</v>
      </c>
    </row>
    <row r="3575" spans="1:3">
      <c r="A3575">
        <v>3573.5</v>
      </c>
      <c r="B3575">
        <v>-7.0886199999999997</v>
      </c>
      <c r="C3575">
        <f t="shared" si="55"/>
        <v>0</v>
      </c>
    </row>
    <row r="3576" spans="1:3">
      <c r="A3576">
        <v>3574.5</v>
      </c>
      <c r="B3576">
        <v>-7.0886199999999997</v>
      </c>
      <c r="C3576">
        <f t="shared" si="55"/>
        <v>0</v>
      </c>
    </row>
    <row r="3577" spans="1:3">
      <c r="A3577">
        <v>3575.5</v>
      </c>
      <c r="B3577">
        <v>-7.0886199999999997</v>
      </c>
      <c r="C3577">
        <f t="shared" si="55"/>
        <v>0</v>
      </c>
    </row>
    <row r="3578" spans="1:3">
      <c r="A3578">
        <v>3576.5</v>
      </c>
      <c r="B3578">
        <v>-7.0886199999999997</v>
      </c>
      <c r="C3578">
        <f t="shared" si="55"/>
        <v>0</v>
      </c>
    </row>
    <row r="3579" spans="1:3">
      <c r="A3579">
        <v>3577.5</v>
      </c>
      <c r="B3579">
        <v>-7.0886199999999997</v>
      </c>
      <c r="C3579">
        <f t="shared" si="55"/>
        <v>0</v>
      </c>
    </row>
    <row r="3580" spans="1:3">
      <c r="A3580">
        <v>3578.5</v>
      </c>
      <c r="B3580">
        <v>-7.0886199999999997</v>
      </c>
      <c r="C3580">
        <f t="shared" si="55"/>
        <v>0</v>
      </c>
    </row>
    <row r="3581" spans="1:3">
      <c r="A3581">
        <v>3579.5</v>
      </c>
      <c r="B3581">
        <v>-7.0886199999999997</v>
      </c>
      <c r="C3581">
        <f t="shared" si="55"/>
        <v>0</v>
      </c>
    </row>
    <row r="3582" spans="1:3">
      <c r="A3582">
        <v>3580.5</v>
      </c>
      <c r="B3582">
        <v>-7.0886199999999997</v>
      </c>
      <c r="C3582">
        <f t="shared" si="55"/>
        <v>0</v>
      </c>
    </row>
    <row r="3583" spans="1:3">
      <c r="A3583">
        <v>3581.5</v>
      </c>
      <c r="B3583">
        <v>-7.0886199999999997</v>
      </c>
      <c r="C3583">
        <f t="shared" si="55"/>
        <v>0</v>
      </c>
    </row>
    <row r="3584" spans="1:3">
      <c r="A3584">
        <v>3582.5</v>
      </c>
      <c r="B3584">
        <v>-7.0886199999999997</v>
      </c>
      <c r="C3584">
        <f t="shared" si="55"/>
        <v>0</v>
      </c>
    </row>
    <row r="3585" spans="1:3">
      <c r="A3585">
        <v>3583.5</v>
      </c>
      <c r="B3585">
        <v>42.314799999999998</v>
      </c>
      <c r="C3585">
        <f t="shared" si="55"/>
        <v>4.23148E-2</v>
      </c>
    </row>
    <row r="3586" spans="1:3">
      <c r="A3586">
        <v>3584.5</v>
      </c>
      <c r="B3586">
        <v>5820.73</v>
      </c>
      <c r="C3586">
        <f t="shared" si="55"/>
        <v>5.8207299999999993</v>
      </c>
    </row>
    <row r="3587" spans="1:3">
      <c r="A3587">
        <v>3585.5</v>
      </c>
      <c r="B3587">
        <v>23269.200000000001</v>
      </c>
      <c r="C3587">
        <f t="shared" ref="C3587:C3650" si="56">IF(B3587&gt;0,B3587,0)/1000</f>
        <v>23.269200000000001</v>
      </c>
    </row>
    <row r="3588" spans="1:3">
      <c r="A3588">
        <v>3586.5</v>
      </c>
      <c r="B3588">
        <v>13911</v>
      </c>
      <c r="C3588">
        <f t="shared" si="56"/>
        <v>13.911</v>
      </c>
    </row>
    <row r="3589" spans="1:3">
      <c r="A3589">
        <v>3587.5</v>
      </c>
      <c r="B3589">
        <v>34093.300000000003</v>
      </c>
      <c r="C3589">
        <f t="shared" si="56"/>
        <v>34.093300000000006</v>
      </c>
    </row>
    <row r="3590" spans="1:3">
      <c r="A3590">
        <v>3588.5</v>
      </c>
      <c r="B3590">
        <v>34541.5</v>
      </c>
      <c r="C3590">
        <f t="shared" si="56"/>
        <v>34.541499999999999</v>
      </c>
    </row>
    <row r="3591" spans="1:3">
      <c r="A3591">
        <v>3589.5</v>
      </c>
      <c r="B3591">
        <v>38601.5</v>
      </c>
      <c r="C3591">
        <f t="shared" si="56"/>
        <v>38.601500000000001</v>
      </c>
    </row>
    <row r="3592" spans="1:3">
      <c r="A3592">
        <v>3590.5</v>
      </c>
      <c r="B3592">
        <v>27183.1</v>
      </c>
      <c r="C3592">
        <f t="shared" si="56"/>
        <v>27.1831</v>
      </c>
    </row>
    <row r="3593" spans="1:3">
      <c r="A3593">
        <v>3591.5</v>
      </c>
      <c r="B3593">
        <v>23300.799999999999</v>
      </c>
      <c r="C3593">
        <f t="shared" si="56"/>
        <v>23.300799999999999</v>
      </c>
    </row>
    <row r="3594" spans="1:3">
      <c r="A3594">
        <v>3592.5</v>
      </c>
      <c r="B3594">
        <v>7449.64</v>
      </c>
      <c r="C3594">
        <f t="shared" si="56"/>
        <v>7.4496400000000005</v>
      </c>
    </row>
    <row r="3595" spans="1:3">
      <c r="A3595">
        <v>3593.5</v>
      </c>
      <c r="B3595">
        <v>-7.0886199999999997</v>
      </c>
      <c r="C3595">
        <f t="shared" si="56"/>
        <v>0</v>
      </c>
    </row>
    <row r="3596" spans="1:3">
      <c r="A3596">
        <v>3594.5</v>
      </c>
      <c r="B3596">
        <v>-7.0886199999999997</v>
      </c>
      <c r="C3596">
        <f t="shared" si="56"/>
        <v>0</v>
      </c>
    </row>
    <row r="3597" spans="1:3">
      <c r="A3597">
        <v>3595.5</v>
      </c>
      <c r="B3597">
        <v>-7.0886199999999997</v>
      </c>
      <c r="C3597">
        <f t="shared" si="56"/>
        <v>0</v>
      </c>
    </row>
    <row r="3598" spans="1:3">
      <c r="A3598">
        <v>3596.5</v>
      </c>
      <c r="B3598">
        <v>-7.0886199999999997</v>
      </c>
      <c r="C3598">
        <f t="shared" si="56"/>
        <v>0</v>
      </c>
    </row>
    <row r="3599" spans="1:3">
      <c r="A3599">
        <v>3597.5</v>
      </c>
      <c r="B3599">
        <v>-7.0886199999999997</v>
      </c>
      <c r="C3599">
        <f t="shared" si="56"/>
        <v>0</v>
      </c>
    </row>
    <row r="3600" spans="1:3">
      <c r="A3600">
        <v>3598.5</v>
      </c>
      <c r="B3600">
        <v>-7.0886199999999997</v>
      </c>
      <c r="C3600">
        <f t="shared" si="56"/>
        <v>0</v>
      </c>
    </row>
    <row r="3601" spans="1:3">
      <c r="A3601">
        <v>3599.5</v>
      </c>
      <c r="B3601">
        <v>-7.0886199999999997</v>
      </c>
      <c r="C3601">
        <f t="shared" si="56"/>
        <v>0</v>
      </c>
    </row>
    <row r="3602" spans="1:3">
      <c r="A3602">
        <v>3600.5</v>
      </c>
      <c r="B3602">
        <v>-7.0886199999999997</v>
      </c>
      <c r="C3602">
        <f t="shared" si="56"/>
        <v>0</v>
      </c>
    </row>
    <row r="3603" spans="1:3">
      <c r="A3603">
        <v>3601.5</v>
      </c>
      <c r="B3603">
        <v>-7.0886199999999997</v>
      </c>
      <c r="C3603">
        <f t="shared" si="56"/>
        <v>0</v>
      </c>
    </row>
    <row r="3604" spans="1:3">
      <c r="A3604">
        <v>3602.5</v>
      </c>
      <c r="B3604">
        <v>-7.0886199999999997</v>
      </c>
      <c r="C3604">
        <f t="shared" si="56"/>
        <v>0</v>
      </c>
    </row>
    <row r="3605" spans="1:3">
      <c r="A3605">
        <v>3603.5</v>
      </c>
      <c r="B3605">
        <v>-7.0886199999999997</v>
      </c>
      <c r="C3605">
        <f t="shared" si="56"/>
        <v>0</v>
      </c>
    </row>
    <row r="3606" spans="1:3">
      <c r="A3606">
        <v>3604.5</v>
      </c>
      <c r="B3606">
        <v>-7.0886199999999997</v>
      </c>
      <c r="C3606">
        <f t="shared" si="56"/>
        <v>0</v>
      </c>
    </row>
    <row r="3607" spans="1:3">
      <c r="A3607">
        <v>3605.5</v>
      </c>
      <c r="B3607">
        <v>-7.0886199999999997</v>
      </c>
      <c r="C3607">
        <f t="shared" si="56"/>
        <v>0</v>
      </c>
    </row>
    <row r="3608" spans="1:3">
      <c r="A3608">
        <v>3606.5</v>
      </c>
      <c r="B3608">
        <v>-7.0886199999999997</v>
      </c>
      <c r="C3608">
        <f t="shared" si="56"/>
        <v>0</v>
      </c>
    </row>
    <row r="3609" spans="1:3">
      <c r="A3609">
        <v>3607.5</v>
      </c>
      <c r="B3609">
        <v>157.88200000000001</v>
      </c>
      <c r="C3609">
        <f t="shared" si="56"/>
        <v>0.15788199999999999</v>
      </c>
    </row>
    <row r="3610" spans="1:3">
      <c r="A3610">
        <v>3608.5</v>
      </c>
      <c r="B3610">
        <v>8313.44</v>
      </c>
      <c r="C3610">
        <f t="shared" si="56"/>
        <v>8.3134399999999999</v>
      </c>
    </row>
    <row r="3611" spans="1:3">
      <c r="A3611">
        <v>3609.5</v>
      </c>
      <c r="B3611">
        <v>19559.2</v>
      </c>
      <c r="C3611">
        <f t="shared" si="56"/>
        <v>19.559200000000001</v>
      </c>
    </row>
    <row r="3612" spans="1:3">
      <c r="A3612">
        <v>3610.5</v>
      </c>
      <c r="B3612">
        <v>36506</v>
      </c>
      <c r="C3612">
        <f t="shared" si="56"/>
        <v>36.506</v>
      </c>
    </row>
    <row r="3613" spans="1:3">
      <c r="A3613">
        <v>3611.5</v>
      </c>
      <c r="B3613">
        <v>33341.199999999997</v>
      </c>
      <c r="C3613">
        <f t="shared" si="56"/>
        <v>33.341200000000001</v>
      </c>
    </row>
    <row r="3614" spans="1:3">
      <c r="A3614">
        <v>3612.5</v>
      </c>
      <c r="B3614">
        <v>39527.300000000003</v>
      </c>
      <c r="C3614">
        <f t="shared" si="56"/>
        <v>39.527300000000004</v>
      </c>
    </row>
    <row r="3615" spans="1:3">
      <c r="A3615">
        <v>3613.5</v>
      </c>
      <c r="B3615">
        <v>38282</v>
      </c>
      <c r="C3615">
        <f t="shared" si="56"/>
        <v>38.281999999999996</v>
      </c>
    </row>
    <row r="3616" spans="1:3">
      <c r="A3616">
        <v>3614.5</v>
      </c>
      <c r="B3616">
        <v>35980.400000000001</v>
      </c>
      <c r="C3616">
        <f t="shared" si="56"/>
        <v>35.980400000000003</v>
      </c>
    </row>
    <row r="3617" spans="1:3">
      <c r="A3617">
        <v>3615.5</v>
      </c>
      <c r="B3617">
        <v>18743.599999999999</v>
      </c>
      <c r="C3617">
        <f t="shared" si="56"/>
        <v>18.743599999999997</v>
      </c>
    </row>
    <row r="3618" spans="1:3">
      <c r="A3618">
        <v>3616.5</v>
      </c>
      <c r="B3618">
        <v>5803.45</v>
      </c>
      <c r="C3618">
        <f t="shared" si="56"/>
        <v>5.8034499999999998</v>
      </c>
    </row>
    <row r="3619" spans="1:3">
      <c r="A3619">
        <v>3617.5</v>
      </c>
      <c r="B3619">
        <v>-7.0886199999999997</v>
      </c>
      <c r="C3619">
        <f t="shared" si="56"/>
        <v>0</v>
      </c>
    </row>
    <row r="3620" spans="1:3">
      <c r="A3620">
        <v>3618.5</v>
      </c>
      <c r="B3620">
        <v>-7.0886199999999997</v>
      </c>
      <c r="C3620">
        <f t="shared" si="56"/>
        <v>0</v>
      </c>
    </row>
    <row r="3621" spans="1:3">
      <c r="A3621">
        <v>3619.5</v>
      </c>
      <c r="B3621">
        <v>-7.0886199999999997</v>
      </c>
      <c r="C3621">
        <f t="shared" si="56"/>
        <v>0</v>
      </c>
    </row>
    <row r="3622" spans="1:3">
      <c r="A3622">
        <v>3620.5</v>
      </c>
      <c r="B3622">
        <v>-7.0886199999999997</v>
      </c>
      <c r="C3622">
        <f t="shared" si="56"/>
        <v>0</v>
      </c>
    </row>
    <row r="3623" spans="1:3">
      <c r="A3623">
        <v>3621.5</v>
      </c>
      <c r="B3623">
        <v>-7.0886199999999997</v>
      </c>
      <c r="C3623">
        <f t="shared" si="56"/>
        <v>0</v>
      </c>
    </row>
    <row r="3624" spans="1:3">
      <c r="A3624">
        <v>3622.5</v>
      </c>
      <c r="B3624">
        <v>-7.0886199999999997</v>
      </c>
      <c r="C3624">
        <f t="shared" si="56"/>
        <v>0</v>
      </c>
    </row>
    <row r="3625" spans="1:3">
      <c r="A3625">
        <v>3623.5</v>
      </c>
      <c r="B3625">
        <v>-7.0886199999999997</v>
      </c>
      <c r="C3625">
        <f t="shared" si="56"/>
        <v>0</v>
      </c>
    </row>
    <row r="3626" spans="1:3">
      <c r="A3626">
        <v>3624.5</v>
      </c>
      <c r="B3626">
        <v>-7.0886199999999997</v>
      </c>
      <c r="C3626">
        <f t="shared" si="56"/>
        <v>0</v>
      </c>
    </row>
    <row r="3627" spans="1:3">
      <c r="A3627">
        <v>3625.5</v>
      </c>
      <c r="B3627">
        <v>-7.0886199999999997</v>
      </c>
      <c r="C3627">
        <f t="shared" si="56"/>
        <v>0</v>
      </c>
    </row>
    <row r="3628" spans="1:3">
      <c r="A3628">
        <v>3626.5</v>
      </c>
      <c r="B3628">
        <v>-7.0886199999999997</v>
      </c>
      <c r="C3628">
        <f t="shared" si="56"/>
        <v>0</v>
      </c>
    </row>
    <row r="3629" spans="1:3">
      <c r="A3629">
        <v>3627.5</v>
      </c>
      <c r="B3629">
        <v>-7.0886199999999997</v>
      </c>
      <c r="C3629">
        <f t="shared" si="56"/>
        <v>0</v>
      </c>
    </row>
    <row r="3630" spans="1:3">
      <c r="A3630">
        <v>3628.5</v>
      </c>
      <c r="B3630">
        <v>-7.0886199999999997</v>
      </c>
      <c r="C3630">
        <f t="shared" si="56"/>
        <v>0</v>
      </c>
    </row>
    <row r="3631" spans="1:3">
      <c r="A3631">
        <v>3629.5</v>
      </c>
      <c r="B3631">
        <v>-7.0886199999999997</v>
      </c>
      <c r="C3631">
        <f t="shared" si="56"/>
        <v>0</v>
      </c>
    </row>
    <row r="3632" spans="1:3">
      <c r="A3632">
        <v>3630.5</v>
      </c>
      <c r="B3632">
        <v>-7.0886199999999997</v>
      </c>
      <c r="C3632">
        <f t="shared" si="56"/>
        <v>0</v>
      </c>
    </row>
    <row r="3633" spans="1:3">
      <c r="A3633">
        <v>3631.5</v>
      </c>
      <c r="B3633">
        <v>-7.0886199999999997</v>
      </c>
      <c r="C3633">
        <f t="shared" si="56"/>
        <v>0</v>
      </c>
    </row>
    <row r="3634" spans="1:3">
      <c r="A3634">
        <v>3632.5</v>
      </c>
      <c r="B3634">
        <v>2024.26</v>
      </c>
      <c r="C3634">
        <f t="shared" si="56"/>
        <v>2.0242599999999999</v>
      </c>
    </row>
    <row r="3635" spans="1:3">
      <c r="A3635">
        <v>3633.5</v>
      </c>
      <c r="B3635">
        <v>10610.7</v>
      </c>
      <c r="C3635">
        <f t="shared" si="56"/>
        <v>10.610700000000001</v>
      </c>
    </row>
    <row r="3636" spans="1:3">
      <c r="A3636">
        <v>3634.5</v>
      </c>
      <c r="B3636">
        <v>10522.6</v>
      </c>
      <c r="C3636">
        <f t="shared" si="56"/>
        <v>10.522600000000001</v>
      </c>
    </row>
    <row r="3637" spans="1:3">
      <c r="A3637">
        <v>3635.5</v>
      </c>
      <c r="B3637">
        <v>13749.1</v>
      </c>
      <c r="C3637">
        <f t="shared" si="56"/>
        <v>13.7491</v>
      </c>
    </row>
    <row r="3638" spans="1:3">
      <c r="A3638">
        <v>3636.5</v>
      </c>
      <c r="B3638">
        <v>37202.800000000003</v>
      </c>
      <c r="C3638">
        <f t="shared" si="56"/>
        <v>37.202800000000003</v>
      </c>
    </row>
    <row r="3639" spans="1:3">
      <c r="A3639">
        <v>3637.5</v>
      </c>
      <c r="B3639">
        <v>23455.8</v>
      </c>
      <c r="C3639">
        <f t="shared" si="56"/>
        <v>23.4558</v>
      </c>
    </row>
    <row r="3640" spans="1:3">
      <c r="A3640">
        <v>3638.5</v>
      </c>
      <c r="B3640">
        <v>38651.199999999997</v>
      </c>
      <c r="C3640">
        <f t="shared" si="56"/>
        <v>38.651199999999996</v>
      </c>
    </row>
    <row r="3641" spans="1:3">
      <c r="A3641">
        <v>3639.5</v>
      </c>
      <c r="B3641">
        <v>28349.7</v>
      </c>
      <c r="C3641">
        <f t="shared" si="56"/>
        <v>28.349700000000002</v>
      </c>
    </row>
    <row r="3642" spans="1:3">
      <c r="A3642">
        <v>3640.5</v>
      </c>
      <c r="B3642">
        <v>8122.74</v>
      </c>
      <c r="C3642">
        <f t="shared" si="56"/>
        <v>8.1227400000000003</v>
      </c>
    </row>
    <row r="3643" spans="1:3">
      <c r="A3643">
        <v>3641.5</v>
      </c>
      <c r="B3643">
        <v>-7.0886199999999997</v>
      </c>
      <c r="C3643">
        <f t="shared" si="56"/>
        <v>0</v>
      </c>
    </row>
    <row r="3644" spans="1:3">
      <c r="A3644">
        <v>3642.5</v>
      </c>
      <c r="B3644">
        <v>-7.0886199999999997</v>
      </c>
      <c r="C3644">
        <f t="shared" si="56"/>
        <v>0</v>
      </c>
    </row>
    <row r="3645" spans="1:3">
      <c r="A3645">
        <v>3643.5</v>
      </c>
      <c r="B3645">
        <v>-7.0886199999999997</v>
      </c>
      <c r="C3645">
        <f t="shared" si="56"/>
        <v>0</v>
      </c>
    </row>
    <row r="3646" spans="1:3">
      <c r="A3646">
        <v>3644.5</v>
      </c>
      <c r="B3646">
        <v>-7.0886199999999997</v>
      </c>
      <c r="C3646">
        <f t="shared" si="56"/>
        <v>0</v>
      </c>
    </row>
    <row r="3647" spans="1:3">
      <c r="A3647">
        <v>3645.5</v>
      </c>
      <c r="B3647">
        <v>-7.0886199999999997</v>
      </c>
      <c r="C3647">
        <f t="shared" si="56"/>
        <v>0</v>
      </c>
    </row>
    <row r="3648" spans="1:3">
      <c r="A3648">
        <v>3646.5</v>
      </c>
      <c r="B3648">
        <v>-7.0886199999999997</v>
      </c>
      <c r="C3648">
        <f t="shared" si="56"/>
        <v>0</v>
      </c>
    </row>
    <row r="3649" spans="1:3">
      <c r="A3649">
        <v>3647.5</v>
      </c>
      <c r="B3649">
        <v>-7.0886199999999997</v>
      </c>
      <c r="C3649">
        <f t="shared" si="56"/>
        <v>0</v>
      </c>
    </row>
    <row r="3650" spans="1:3">
      <c r="A3650">
        <v>3648.5</v>
      </c>
      <c r="B3650">
        <v>-7.0886199999999997</v>
      </c>
      <c r="C3650">
        <f t="shared" si="56"/>
        <v>0</v>
      </c>
    </row>
    <row r="3651" spans="1:3">
      <c r="A3651">
        <v>3649.5</v>
      </c>
      <c r="B3651">
        <v>-7.0886199999999997</v>
      </c>
      <c r="C3651">
        <f t="shared" ref="C3651:C3714" si="57">IF(B3651&gt;0,B3651,0)/1000</f>
        <v>0</v>
      </c>
    </row>
    <row r="3652" spans="1:3">
      <c r="A3652">
        <v>3650.5</v>
      </c>
      <c r="B3652">
        <v>-7.0886199999999997</v>
      </c>
      <c r="C3652">
        <f t="shared" si="57"/>
        <v>0</v>
      </c>
    </row>
    <row r="3653" spans="1:3">
      <c r="A3653">
        <v>3651.5</v>
      </c>
      <c r="B3653">
        <v>-7.0886199999999997</v>
      </c>
      <c r="C3653">
        <f t="shared" si="57"/>
        <v>0</v>
      </c>
    </row>
    <row r="3654" spans="1:3">
      <c r="A3654">
        <v>3652.5</v>
      </c>
      <c r="B3654">
        <v>-7.0886199999999997</v>
      </c>
      <c r="C3654">
        <f t="shared" si="57"/>
        <v>0</v>
      </c>
    </row>
    <row r="3655" spans="1:3">
      <c r="A3655">
        <v>3653.5</v>
      </c>
      <c r="B3655">
        <v>-7.0886199999999997</v>
      </c>
      <c r="C3655">
        <f t="shared" si="57"/>
        <v>0</v>
      </c>
    </row>
    <row r="3656" spans="1:3">
      <c r="A3656">
        <v>3654.5</v>
      </c>
      <c r="B3656">
        <v>-7.0886199999999997</v>
      </c>
      <c r="C3656">
        <f t="shared" si="57"/>
        <v>0</v>
      </c>
    </row>
    <row r="3657" spans="1:3">
      <c r="A3657">
        <v>3655.5</v>
      </c>
      <c r="B3657">
        <v>-7.0886199999999997</v>
      </c>
      <c r="C3657">
        <f t="shared" si="57"/>
        <v>0</v>
      </c>
    </row>
    <row r="3658" spans="1:3">
      <c r="A3658">
        <v>3656.5</v>
      </c>
      <c r="B3658">
        <v>15912.4</v>
      </c>
      <c r="C3658">
        <f t="shared" si="57"/>
        <v>15.9124</v>
      </c>
    </row>
    <row r="3659" spans="1:3">
      <c r="A3659">
        <v>3657.5</v>
      </c>
      <c r="B3659">
        <v>17666.3</v>
      </c>
      <c r="C3659">
        <f t="shared" si="57"/>
        <v>17.6663</v>
      </c>
    </row>
    <row r="3660" spans="1:3">
      <c r="A3660">
        <v>3658.5</v>
      </c>
      <c r="B3660">
        <v>26060.3</v>
      </c>
      <c r="C3660">
        <f t="shared" si="57"/>
        <v>26.060299999999998</v>
      </c>
    </row>
    <row r="3661" spans="1:3">
      <c r="A3661">
        <v>3659.5</v>
      </c>
      <c r="B3661">
        <v>38779.4</v>
      </c>
      <c r="C3661">
        <f t="shared" si="57"/>
        <v>38.779400000000003</v>
      </c>
    </row>
    <row r="3662" spans="1:3">
      <c r="A3662">
        <v>3660.5</v>
      </c>
      <c r="B3662">
        <v>40570.5</v>
      </c>
      <c r="C3662">
        <f t="shared" si="57"/>
        <v>40.570500000000003</v>
      </c>
    </row>
    <row r="3663" spans="1:3">
      <c r="A3663">
        <v>3661.5</v>
      </c>
      <c r="B3663">
        <v>45777.5</v>
      </c>
      <c r="C3663">
        <f t="shared" si="57"/>
        <v>45.777500000000003</v>
      </c>
    </row>
    <row r="3664" spans="1:3">
      <c r="A3664">
        <v>3662.5</v>
      </c>
      <c r="B3664">
        <v>42809.1</v>
      </c>
      <c r="C3664">
        <f t="shared" si="57"/>
        <v>42.809100000000001</v>
      </c>
    </row>
    <row r="3665" spans="1:3">
      <c r="A3665">
        <v>3663.5</v>
      </c>
      <c r="B3665">
        <v>31626.400000000001</v>
      </c>
      <c r="C3665">
        <f t="shared" si="57"/>
        <v>31.6264</v>
      </c>
    </row>
    <row r="3666" spans="1:3">
      <c r="A3666">
        <v>3664.5</v>
      </c>
      <c r="B3666">
        <v>2584.1999999999998</v>
      </c>
      <c r="C3666">
        <f t="shared" si="57"/>
        <v>2.5841999999999996</v>
      </c>
    </row>
    <row r="3667" spans="1:3">
      <c r="A3667">
        <v>3665.5</v>
      </c>
      <c r="B3667">
        <v>-7.0886199999999997</v>
      </c>
      <c r="C3667">
        <f t="shared" si="57"/>
        <v>0</v>
      </c>
    </row>
    <row r="3668" spans="1:3">
      <c r="A3668">
        <v>3666.5</v>
      </c>
      <c r="B3668">
        <v>-7.0886199999999997</v>
      </c>
      <c r="C3668">
        <f t="shared" si="57"/>
        <v>0</v>
      </c>
    </row>
    <row r="3669" spans="1:3">
      <c r="A3669">
        <v>3667.5</v>
      </c>
      <c r="B3669">
        <v>-7.0886199999999997</v>
      </c>
      <c r="C3669">
        <f t="shared" si="57"/>
        <v>0</v>
      </c>
    </row>
    <row r="3670" spans="1:3">
      <c r="A3670">
        <v>3668.5</v>
      </c>
      <c r="B3670">
        <v>-7.0886199999999997</v>
      </c>
      <c r="C3670">
        <f t="shared" si="57"/>
        <v>0</v>
      </c>
    </row>
    <row r="3671" spans="1:3">
      <c r="A3671">
        <v>3669.5</v>
      </c>
      <c r="B3671">
        <v>-7.0886199999999997</v>
      </c>
      <c r="C3671">
        <f t="shared" si="57"/>
        <v>0</v>
      </c>
    </row>
    <row r="3672" spans="1:3">
      <c r="A3672">
        <v>3670.5</v>
      </c>
      <c r="B3672">
        <v>-7.0886199999999997</v>
      </c>
      <c r="C3672">
        <f t="shared" si="57"/>
        <v>0</v>
      </c>
    </row>
    <row r="3673" spans="1:3">
      <c r="A3673">
        <v>3671.5</v>
      </c>
      <c r="B3673">
        <v>-7.0886199999999997</v>
      </c>
      <c r="C3673">
        <f t="shared" si="57"/>
        <v>0</v>
      </c>
    </row>
    <row r="3674" spans="1:3">
      <c r="A3674">
        <v>3672.5</v>
      </c>
      <c r="B3674">
        <v>-7.0886199999999997</v>
      </c>
      <c r="C3674">
        <f t="shared" si="57"/>
        <v>0</v>
      </c>
    </row>
    <row r="3675" spans="1:3">
      <c r="A3675">
        <v>3673.5</v>
      </c>
      <c r="B3675">
        <v>-7.0886199999999997</v>
      </c>
      <c r="C3675">
        <f t="shared" si="57"/>
        <v>0</v>
      </c>
    </row>
    <row r="3676" spans="1:3">
      <c r="A3676">
        <v>3674.5</v>
      </c>
      <c r="B3676">
        <v>-7.0886199999999997</v>
      </c>
      <c r="C3676">
        <f t="shared" si="57"/>
        <v>0</v>
      </c>
    </row>
    <row r="3677" spans="1:3">
      <c r="A3677">
        <v>3675.5</v>
      </c>
      <c r="B3677">
        <v>-7.0886199999999997</v>
      </c>
      <c r="C3677">
        <f t="shared" si="57"/>
        <v>0</v>
      </c>
    </row>
    <row r="3678" spans="1:3">
      <c r="A3678">
        <v>3676.5</v>
      </c>
      <c r="B3678">
        <v>-7.0886199999999997</v>
      </c>
      <c r="C3678">
        <f t="shared" si="57"/>
        <v>0</v>
      </c>
    </row>
    <row r="3679" spans="1:3">
      <c r="A3679">
        <v>3677.5</v>
      </c>
      <c r="B3679">
        <v>-7.0886199999999997</v>
      </c>
      <c r="C3679">
        <f t="shared" si="57"/>
        <v>0</v>
      </c>
    </row>
    <row r="3680" spans="1:3">
      <c r="A3680">
        <v>3678.5</v>
      </c>
      <c r="B3680">
        <v>-7.0886199999999997</v>
      </c>
      <c r="C3680">
        <f t="shared" si="57"/>
        <v>0</v>
      </c>
    </row>
    <row r="3681" spans="1:3">
      <c r="A3681">
        <v>3679.5</v>
      </c>
      <c r="B3681">
        <v>133.79499999999999</v>
      </c>
      <c r="C3681">
        <f t="shared" si="57"/>
        <v>0.133795</v>
      </c>
    </row>
    <row r="3682" spans="1:3">
      <c r="A3682">
        <v>3680.5</v>
      </c>
      <c r="B3682">
        <v>952.95399999999995</v>
      </c>
      <c r="C3682">
        <f t="shared" si="57"/>
        <v>0.95295399999999997</v>
      </c>
    </row>
    <row r="3683" spans="1:3">
      <c r="A3683">
        <v>3681.5</v>
      </c>
      <c r="B3683">
        <v>477.87700000000001</v>
      </c>
      <c r="C3683">
        <f t="shared" si="57"/>
        <v>0.477877</v>
      </c>
    </row>
    <row r="3684" spans="1:3">
      <c r="A3684">
        <v>3682.5</v>
      </c>
      <c r="B3684">
        <v>809.96799999999996</v>
      </c>
      <c r="C3684">
        <f t="shared" si="57"/>
        <v>0.80996799999999991</v>
      </c>
    </row>
    <row r="3685" spans="1:3">
      <c r="A3685">
        <v>3683.5</v>
      </c>
      <c r="B3685">
        <v>14910.6</v>
      </c>
      <c r="C3685">
        <f t="shared" si="57"/>
        <v>14.910600000000001</v>
      </c>
    </row>
    <row r="3686" spans="1:3">
      <c r="A3686">
        <v>3684.5</v>
      </c>
      <c r="B3686">
        <v>29486.7</v>
      </c>
      <c r="C3686">
        <f t="shared" si="57"/>
        <v>29.486699999999999</v>
      </c>
    </row>
    <row r="3687" spans="1:3">
      <c r="A3687">
        <v>3685.5</v>
      </c>
      <c r="B3687">
        <v>23015.1</v>
      </c>
      <c r="C3687">
        <f t="shared" si="57"/>
        <v>23.015099999999997</v>
      </c>
    </row>
    <row r="3688" spans="1:3">
      <c r="A3688">
        <v>3686.5</v>
      </c>
      <c r="B3688">
        <v>19149.400000000001</v>
      </c>
      <c r="C3688">
        <f t="shared" si="57"/>
        <v>19.1494</v>
      </c>
    </row>
    <row r="3689" spans="1:3">
      <c r="A3689">
        <v>3687.5</v>
      </c>
      <c r="B3689">
        <v>3579.33</v>
      </c>
      <c r="C3689">
        <f t="shared" si="57"/>
        <v>3.5793300000000001</v>
      </c>
    </row>
    <row r="3690" spans="1:3">
      <c r="A3690">
        <v>3688.5</v>
      </c>
      <c r="B3690">
        <v>276.79399999999998</v>
      </c>
      <c r="C3690">
        <f t="shared" si="57"/>
        <v>0.27679399999999998</v>
      </c>
    </row>
    <row r="3691" spans="1:3">
      <c r="A3691">
        <v>3689.5</v>
      </c>
      <c r="B3691">
        <v>-7.0886199999999997</v>
      </c>
      <c r="C3691">
        <f t="shared" si="57"/>
        <v>0</v>
      </c>
    </row>
    <row r="3692" spans="1:3">
      <c r="A3692">
        <v>3690.5</v>
      </c>
      <c r="B3692">
        <v>-7.0886199999999997</v>
      </c>
      <c r="C3692">
        <f t="shared" si="57"/>
        <v>0</v>
      </c>
    </row>
    <row r="3693" spans="1:3">
      <c r="A3693">
        <v>3691.5</v>
      </c>
      <c r="B3693">
        <v>-7.0886199999999997</v>
      </c>
      <c r="C3693">
        <f t="shared" si="57"/>
        <v>0</v>
      </c>
    </row>
    <row r="3694" spans="1:3">
      <c r="A3694">
        <v>3692.5</v>
      </c>
      <c r="B3694">
        <v>-7.0886199999999997</v>
      </c>
      <c r="C3694">
        <f t="shared" si="57"/>
        <v>0</v>
      </c>
    </row>
    <row r="3695" spans="1:3">
      <c r="A3695">
        <v>3693.5</v>
      </c>
      <c r="B3695">
        <v>-7.0886199999999997</v>
      </c>
      <c r="C3695">
        <f t="shared" si="57"/>
        <v>0</v>
      </c>
    </row>
    <row r="3696" spans="1:3">
      <c r="A3696">
        <v>3694.5</v>
      </c>
      <c r="B3696">
        <v>-7.0886199999999997</v>
      </c>
      <c r="C3696">
        <f t="shared" si="57"/>
        <v>0</v>
      </c>
    </row>
    <row r="3697" spans="1:3">
      <c r="A3697">
        <v>3695.5</v>
      </c>
      <c r="B3697">
        <v>-7.0886199999999997</v>
      </c>
      <c r="C3697">
        <f t="shared" si="57"/>
        <v>0</v>
      </c>
    </row>
    <row r="3698" spans="1:3">
      <c r="A3698">
        <v>3696.5</v>
      </c>
      <c r="B3698">
        <v>-7.0886199999999997</v>
      </c>
      <c r="C3698">
        <f t="shared" si="57"/>
        <v>0</v>
      </c>
    </row>
    <row r="3699" spans="1:3">
      <c r="A3699">
        <v>3697.5</v>
      </c>
      <c r="B3699">
        <v>-7.0886199999999997</v>
      </c>
      <c r="C3699">
        <f t="shared" si="57"/>
        <v>0</v>
      </c>
    </row>
    <row r="3700" spans="1:3">
      <c r="A3700">
        <v>3698.5</v>
      </c>
      <c r="B3700">
        <v>-7.0886199999999997</v>
      </c>
      <c r="C3700">
        <f t="shared" si="57"/>
        <v>0</v>
      </c>
    </row>
    <row r="3701" spans="1:3">
      <c r="A3701">
        <v>3699.5</v>
      </c>
      <c r="B3701">
        <v>-7.0886199999999997</v>
      </c>
      <c r="C3701">
        <f t="shared" si="57"/>
        <v>0</v>
      </c>
    </row>
    <row r="3702" spans="1:3">
      <c r="A3702">
        <v>3700.5</v>
      </c>
      <c r="B3702">
        <v>-7.0886199999999997</v>
      </c>
      <c r="C3702">
        <f t="shared" si="57"/>
        <v>0</v>
      </c>
    </row>
    <row r="3703" spans="1:3">
      <c r="A3703">
        <v>3701.5</v>
      </c>
      <c r="B3703">
        <v>-7.0886199999999997</v>
      </c>
      <c r="C3703">
        <f t="shared" si="57"/>
        <v>0</v>
      </c>
    </row>
    <row r="3704" spans="1:3">
      <c r="A3704">
        <v>3702.5</v>
      </c>
      <c r="B3704">
        <v>-7.0886199999999997</v>
      </c>
      <c r="C3704">
        <f t="shared" si="57"/>
        <v>0</v>
      </c>
    </row>
    <row r="3705" spans="1:3">
      <c r="A3705">
        <v>3703.5</v>
      </c>
      <c r="B3705">
        <v>-7.0886199999999997</v>
      </c>
      <c r="C3705">
        <f t="shared" si="57"/>
        <v>0</v>
      </c>
    </row>
    <row r="3706" spans="1:3">
      <c r="A3706">
        <v>3704.5</v>
      </c>
      <c r="B3706">
        <v>2894.4</v>
      </c>
      <c r="C3706">
        <f t="shared" si="57"/>
        <v>2.8944000000000001</v>
      </c>
    </row>
    <row r="3707" spans="1:3">
      <c r="A3707">
        <v>3705.5</v>
      </c>
      <c r="B3707">
        <v>18728.7</v>
      </c>
      <c r="C3707">
        <f t="shared" si="57"/>
        <v>18.7287</v>
      </c>
    </row>
    <row r="3708" spans="1:3">
      <c r="A3708">
        <v>3706.5</v>
      </c>
      <c r="B3708">
        <v>16388.7</v>
      </c>
      <c r="C3708">
        <f t="shared" si="57"/>
        <v>16.3887</v>
      </c>
    </row>
    <row r="3709" spans="1:3">
      <c r="A3709">
        <v>3707.5</v>
      </c>
      <c r="B3709">
        <v>40920</v>
      </c>
      <c r="C3709">
        <f t="shared" si="57"/>
        <v>40.92</v>
      </c>
    </row>
    <row r="3710" spans="1:3">
      <c r="A3710">
        <v>3708.5</v>
      </c>
      <c r="B3710">
        <v>20387.400000000001</v>
      </c>
      <c r="C3710">
        <f t="shared" si="57"/>
        <v>20.387400000000003</v>
      </c>
    </row>
    <row r="3711" spans="1:3">
      <c r="A3711">
        <v>3709.5</v>
      </c>
      <c r="B3711">
        <v>23027.599999999999</v>
      </c>
      <c r="C3711">
        <f t="shared" si="57"/>
        <v>23.0276</v>
      </c>
    </row>
    <row r="3712" spans="1:3">
      <c r="A3712">
        <v>3710.5</v>
      </c>
      <c r="B3712">
        <v>21157.9</v>
      </c>
      <c r="C3712">
        <f t="shared" si="57"/>
        <v>21.157900000000001</v>
      </c>
    </row>
    <row r="3713" spans="1:3">
      <c r="A3713">
        <v>3711.5</v>
      </c>
      <c r="B3713">
        <v>13684.7</v>
      </c>
      <c r="C3713">
        <f t="shared" si="57"/>
        <v>13.684700000000001</v>
      </c>
    </row>
    <row r="3714" spans="1:3">
      <c r="A3714">
        <v>3712.5</v>
      </c>
      <c r="B3714">
        <v>5689.1</v>
      </c>
      <c r="C3714">
        <f t="shared" si="57"/>
        <v>5.6891000000000007</v>
      </c>
    </row>
    <row r="3715" spans="1:3">
      <c r="A3715">
        <v>3713.5</v>
      </c>
      <c r="B3715">
        <v>-7.0886199999999997</v>
      </c>
      <c r="C3715">
        <f t="shared" ref="C3715:C3778" si="58">IF(B3715&gt;0,B3715,0)/1000</f>
        <v>0</v>
      </c>
    </row>
    <row r="3716" spans="1:3">
      <c r="A3716">
        <v>3714.5</v>
      </c>
      <c r="B3716">
        <v>-7.0886199999999997</v>
      </c>
      <c r="C3716">
        <f t="shared" si="58"/>
        <v>0</v>
      </c>
    </row>
    <row r="3717" spans="1:3">
      <c r="A3717">
        <v>3715.5</v>
      </c>
      <c r="B3717">
        <v>-7.0886199999999997</v>
      </c>
      <c r="C3717">
        <f t="shared" si="58"/>
        <v>0</v>
      </c>
    </row>
    <row r="3718" spans="1:3">
      <c r="A3718">
        <v>3716.5</v>
      </c>
      <c r="B3718">
        <v>-7.0886199999999997</v>
      </c>
      <c r="C3718">
        <f t="shared" si="58"/>
        <v>0</v>
      </c>
    </row>
    <row r="3719" spans="1:3">
      <c r="A3719">
        <v>3717.5</v>
      </c>
      <c r="B3719">
        <v>-7.0886199999999997</v>
      </c>
      <c r="C3719">
        <f t="shared" si="58"/>
        <v>0</v>
      </c>
    </row>
    <row r="3720" spans="1:3">
      <c r="A3720">
        <v>3718.5</v>
      </c>
      <c r="B3720">
        <v>-7.0886199999999997</v>
      </c>
      <c r="C3720">
        <f t="shared" si="58"/>
        <v>0</v>
      </c>
    </row>
    <row r="3721" spans="1:3">
      <c r="A3721">
        <v>3719.5</v>
      </c>
      <c r="B3721">
        <v>-7.0886199999999997</v>
      </c>
      <c r="C3721">
        <f t="shared" si="58"/>
        <v>0</v>
      </c>
    </row>
    <row r="3722" spans="1:3">
      <c r="A3722">
        <v>3720.5</v>
      </c>
      <c r="B3722">
        <v>-7.0886199999999997</v>
      </c>
      <c r="C3722">
        <f t="shared" si="58"/>
        <v>0</v>
      </c>
    </row>
    <row r="3723" spans="1:3">
      <c r="A3723">
        <v>3721.5</v>
      </c>
      <c r="B3723">
        <v>-7.0886199999999997</v>
      </c>
      <c r="C3723">
        <f t="shared" si="58"/>
        <v>0</v>
      </c>
    </row>
    <row r="3724" spans="1:3">
      <c r="A3724">
        <v>3722.5</v>
      </c>
      <c r="B3724">
        <v>-7.0886199999999997</v>
      </c>
      <c r="C3724">
        <f t="shared" si="58"/>
        <v>0</v>
      </c>
    </row>
    <row r="3725" spans="1:3">
      <c r="A3725">
        <v>3723.5</v>
      </c>
      <c r="B3725">
        <v>-7.0886199999999997</v>
      </c>
      <c r="C3725">
        <f t="shared" si="58"/>
        <v>0</v>
      </c>
    </row>
    <row r="3726" spans="1:3">
      <c r="A3726">
        <v>3724.5</v>
      </c>
      <c r="B3726">
        <v>-7.0886199999999997</v>
      </c>
      <c r="C3726">
        <f t="shared" si="58"/>
        <v>0</v>
      </c>
    </row>
    <row r="3727" spans="1:3">
      <c r="A3727">
        <v>3725.5</v>
      </c>
      <c r="B3727">
        <v>-7.0886199999999997</v>
      </c>
      <c r="C3727">
        <f t="shared" si="58"/>
        <v>0</v>
      </c>
    </row>
    <row r="3728" spans="1:3">
      <c r="A3728">
        <v>3726.5</v>
      </c>
      <c r="B3728">
        <v>-7.0886199999999997</v>
      </c>
      <c r="C3728">
        <f t="shared" si="58"/>
        <v>0</v>
      </c>
    </row>
    <row r="3729" spans="1:3">
      <c r="A3729">
        <v>3727.5</v>
      </c>
      <c r="B3729">
        <v>129.92400000000001</v>
      </c>
      <c r="C3729">
        <f t="shared" si="58"/>
        <v>0.12992400000000001</v>
      </c>
    </row>
    <row r="3730" spans="1:3">
      <c r="A3730">
        <v>3728.5</v>
      </c>
      <c r="B3730">
        <v>6782.13</v>
      </c>
      <c r="C3730">
        <f t="shared" si="58"/>
        <v>6.7821300000000004</v>
      </c>
    </row>
    <row r="3731" spans="1:3">
      <c r="A3731">
        <v>3729.5</v>
      </c>
      <c r="B3731">
        <v>15874.8</v>
      </c>
      <c r="C3731">
        <f t="shared" si="58"/>
        <v>15.874799999999999</v>
      </c>
    </row>
    <row r="3732" spans="1:3">
      <c r="A3732">
        <v>3730.5</v>
      </c>
      <c r="B3732">
        <v>28394.400000000001</v>
      </c>
      <c r="C3732">
        <f t="shared" si="58"/>
        <v>28.394400000000001</v>
      </c>
    </row>
    <row r="3733" spans="1:3">
      <c r="A3733">
        <v>3731.5</v>
      </c>
      <c r="B3733">
        <v>35125.300000000003</v>
      </c>
      <c r="C3733">
        <f t="shared" si="58"/>
        <v>35.125300000000003</v>
      </c>
    </row>
    <row r="3734" spans="1:3">
      <c r="A3734">
        <v>3732.5</v>
      </c>
      <c r="B3734">
        <v>47339.3</v>
      </c>
      <c r="C3734">
        <f t="shared" si="58"/>
        <v>47.339300000000001</v>
      </c>
    </row>
    <row r="3735" spans="1:3">
      <c r="A3735">
        <v>3733.5</v>
      </c>
      <c r="B3735">
        <v>21289.200000000001</v>
      </c>
      <c r="C3735">
        <f t="shared" si="58"/>
        <v>21.289200000000001</v>
      </c>
    </row>
    <row r="3736" spans="1:3">
      <c r="A3736">
        <v>3734.5</v>
      </c>
      <c r="B3736">
        <v>24842.5</v>
      </c>
      <c r="C3736">
        <f t="shared" si="58"/>
        <v>24.842500000000001</v>
      </c>
    </row>
    <row r="3737" spans="1:3">
      <c r="A3737">
        <v>3735.5</v>
      </c>
      <c r="B3737">
        <v>13289.4</v>
      </c>
      <c r="C3737">
        <f t="shared" si="58"/>
        <v>13.289399999999999</v>
      </c>
    </row>
    <row r="3738" spans="1:3">
      <c r="A3738">
        <v>3736.5</v>
      </c>
      <c r="B3738">
        <v>3938.09</v>
      </c>
      <c r="C3738">
        <f t="shared" si="58"/>
        <v>3.9380900000000003</v>
      </c>
    </row>
    <row r="3739" spans="1:3">
      <c r="A3739">
        <v>3737.5</v>
      </c>
      <c r="B3739">
        <v>-7.0886199999999997</v>
      </c>
      <c r="C3739">
        <f t="shared" si="58"/>
        <v>0</v>
      </c>
    </row>
    <row r="3740" spans="1:3">
      <c r="A3740">
        <v>3738.5</v>
      </c>
      <c r="B3740">
        <v>-7.0886199999999997</v>
      </c>
      <c r="C3740">
        <f t="shared" si="58"/>
        <v>0</v>
      </c>
    </row>
    <row r="3741" spans="1:3">
      <c r="A3741">
        <v>3739.5</v>
      </c>
      <c r="B3741">
        <v>-7.0886199999999997</v>
      </c>
      <c r="C3741">
        <f t="shared" si="58"/>
        <v>0</v>
      </c>
    </row>
    <row r="3742" spans="1:3">
      <c r="A3742">
        <v>3740.5</v>
      </c>
      <c r="B3742">
        <v>-7.0886199999999997</v>
      </c>
      <c r="C3742">
        <f t="shared" si="58"/>
        <v>0</v>
      </c>
    </row>
    <row r="3743" spans="1:3">
      <c r="A3743">
        <v>3741.5</v>
      </c>
      <c r="B3743">
        <v>-7.0886199999999997</v>
      </c>
      <c r="C3743">
        <f t="shared" si="58"/>
        <v>0</v>
      </c>
    </row>
    <row r="3744" spans="1:3">
      <c r="A3744">
        <v>3742.5</v>
      </c>
      <c r="B3744">
        <v>-7.0886199999999997</v>
      </c>
      <c r="C3744">
        <f t="shared" si="58"/>
        <v>0</v>
      </c>
    </row>
    <row r="3745" spans="1:3">
      <c r="A3745">
        <v>3743.5</v>
      </c>
      <c r="B3745">
        <v>-7.0886199999999997</v>
      </c>
      <c r="C3745">
        <f t="shared" si="58"/>
        <v>0</v>
      </c>
    </row>
    <row r="3746" spans="1:3">
      <c r="A3746">
        <v>3744.5</v>
      </c>
      <c r="B3746">
        <v>-7.0886199999999997</v>
      </c>
      <c r="C3746">
        <f t="shared" si="58"/>
        <v>0</v>
      </c>
    </row>
    <row r="3747" spans="1:3">
      <c r="A3747">
        <v>3745.5</v>
      </c>
      <c r="B3747">
        <v>-7.0886199999999997</v>
      </c>
      <c r="C3747">
        <f t="shared" si="58"/>
        <v>0</v>
      </c>
    </row>
    <row r="3748" spans="1:3">
      <c r="A3748">
        <v>3746.5</v>
      </c>
      <c r="B3748">
        <v>-7.0886199999999997</v>
      </c>
      <c r="C3748">
        <f t="shared" si="58"/>
        <v>0</v>
      </c>
    </row>
    <row r="3749" spans="1:3">
      <c r="A3749">
        <v>3747.5</v>
      </c>
      <c r="B3749">
        <v>-7.0886199999999997</v>
      </c>
      <c r="C3749">
        <f t="shared" si="58"/>
        <v>0</v>
      </c>
    </row>
    <row r="3750" spans="1:3">
      <c r="A3750">
        <v>3748.5</v>
      </c>
      <c r="B3750">
        <v>-7.0886199999999997</v>
      </c>
      <c r="C3750">
        <f t="shared" si="58"/>
        <v>0</v>
      </c>
    </row>
    <row r="3751" spans="1:3">
      <c r="A3751">
        <v>3749.5</v>
      </c>
      <c r="B3751">
        <v>-7.0886199999999997</v>
      </c>
      <c r="C3751">
        <f t="shared" si="58"/>
        <v>0</v>
      </c>
    </row>
    <row r="3752" spans="1:3">
      <c r="A3752">
        <v>3750.5</v>
      </c>
      <c r="B3752">
        <v>-7.0886199999999997</v>
      </c>
      <c r="C3752">
        <f t="shared" si="58"/>
        <v>0</v>
      </c>
    </row>
    <row r="3753" spans="1:3">
      <c r="A3753">
        <v>3751.5</v>
      </c>
      <c r="B3753">
        <v>-7.0886199999999997</v>
      </c>
      <c r="C3753">
        <f t="shared" si="58"/>
        <v>0</v>
      </c>
    </row>
    <row r="3754" spans="1:3">
      <c r="A3754">
        <v>3752.5</v>
      </c>
      <c r="B3754">
        <v>2039.22</v>
      </c>
      <c r="C3754">
        <f t="shared" si="58"/>
        <v>2.0392199999999998</v>
      </c>
    </row>
    <row r="3755" spans="1:3">
      <c r="A3755">
        <v>3753.5</v>
      </c>
      <c r="B3755">
        <v>10051.799999999999</v>
      </c>
      <c r="C3755">
        <f t="shared" si="58"/>
        <v>10.0518</v>
      </c>
    </row>
    <row r="3756" spans="1:3">
      <c r="A3756">
        <v>3754.5</v>
      </c>
      <c r="B3756">
        <v>14356.1</v>
      </c>
      <c r="C3756">
        <f t="shared" si="58"/>
        <v>14.3561</v>
      </c>
    </row>
    <row r="3757" spans="1:3">
      <c r="A3757">
        <v>3755.5</v>
      </c>
      <c r="B3757">
        <v>14140.1</v>
      </c>
      <c r="C3757">
        <f t="shared" si="58"/>
        <v>14.1401</v>
      </c>
    </row>
    <row r="3758" spans="1:3">
      <c r="A3758">
        <v>3756.5</v>
      </c>
      <c r="B3758">
        <v>12749</v>
      </c>
      <c r="C3758">
        <f t="shared" si="58"/>
        <v>12.749000000000001</v>
      </c>
    </row>
    <row r="3759" spans="1:3">
      <c r="A3759">
        <v>3757.5</v>
      </c>
      <c r="B3759">
        <v>5159.91</v>
      </c>
      <c r="C3759">
        <f t="shared" si="58"/>
        <v>5.15991</v>
      </c>
    </row>
    <row r="3760" spans="1:3">
      <c r="A3760">
        <v>3758.5</v>
      </c>
      <c r="B3760">
        <v>5620.08</v>
      </c>
      <c r="C3760">
        <f t="shared" si="58"/>
        <v>5.6200799999999997</v>
      </c>
    </row>
    <row r="3761" spans="1:3">
      <c r="A3761">
        <v>3759.5</v>
      </c>
      <c r="B3761">
        <v>3608.43</v>
      </c>
      <c r="C3761">
        <f t="shared" si="58"/>
        <v>3.6084299999999998</v>
      </c>
    </row>
    <row r="3762" spans="1:3">
      <c r="A3762">
        <v>3760.5</v>
      </c>
      <c r="B3762">
        <v>768.27200000000005</v>
      </c>
      <c r="C3762">
        <f t="shared" si="58"/>
        <v>0.76827200000000007</v>
      </c>
    </row>
    <row r="3763" spans="1:3">
      <c r="A3763">
        <v>3761.5</v>
      </c>
      <c r="B3763">
        <v>-7.0886199999999997</v>
      </c>
      <c r="C3763">
        <f t="shared" si="58"/>
        <v>0</v>
      </c>
    </row>
    <row r="3764" spans="1:3">
      <c r="A3764">
        <v>3762.5</v>
      </c>
      <c r="B3764">
        <v>-7.0886199999999997</v>
      </c>
      <c r="C3764">
        <f t="shared" si="58"/>
        <v>0</v>
      </c>
    </row>
    <row r="3765" spans="1:3">
      <c r="A3765">
        <v>3763.5</v>
      </c>
      <c r="B3765">
        <v>-7.0886199999999997</v>
      </c>
      <c r="C3765">
        <f t="shared" si="58"/>
        <v>0</v>
      </c>
    </row>
    <row r="3766" spans="1:3">
      <c r="A3766">
        <v>3764.5</v>
      </c>
      <c r="B3766">
        <v>-7.0886199999999997</v>
      </c>
      <c r="C3766">
        <f t="shared" si="58"/>
        <v>0</v>
      </c>
    </row>
    <row r="3767" spans="1:3">
      <c r="A3767">
        <v>3765.5</v>
      </c>
      <c r="B3767">
        <v>-7.0886199999999997</v>
      </c>
      <c r="C3767">
        <f t="shared" si="58"/>
        <v>0</v>
      </c>
    </row>
    <row r="3768" spans="1:3">
      <c r="A3768">
        <v>3766.5</v>
      </c>
      <c r="B3768">
        <v>-7.0886199999999997</v>
      </c>
      <c r="C3768">
        <f t="shared" si="58"/>
        <v>0</v>
      </c>
    </row>
    <row r="3769" spans="1:3">
      <c r="A3769">
        <v>3767.5</v>
      </c>
      <c r="B3769">
        <v>-7.0886199999999997</v>
      </c>
      <c r="C3769">
        <f t="shared" si="58"/>
        <v>0</v>
      </c>
    </row>
    <row r="3770" spans="1:3">
      <c r="A3770">
        <v>3768.5</v>
      </c>
      <c r="B3770">
        <v>-7.0886199999999997</v>
      </c>
      <c r="C3770">
        <f t="shared" si="58"/>
        <v>0</v>
      </c>
    </row>
    <row r="3771" spans="1:3">
      <c r="A3771">
        <v>3769.5</v>
      </c>
      <c r="B3771">
        <v>-7.0886199999999997</v>
      </c>
      <c r="C3771">
        <f t="shared" si="58"/>
        <v>0</v>
      </c>
    </row>
    <row r="3772" spans="1:3">
      <c r="A3772">
        <v>3770.5</v>
      </c>
      <c r="B3772">
        <v>-7.0886199999999997</v>
      </c>
      <c r="C3772">
        <f t="shared" si="58"/>
        <v>0</v>
      </c>
    </row>
    <row r="3773" spans="1:3">
      <c r="A3773">
        <v>3771.5</v>
      </c>
      <c r="B3773">
        <v>-7.0886199999999997</v>
      </c>
      <c r="C3773">
        <f t="shared" si="58"/>
        <v>0</v>
      </c>
    </row>
    <row r="3774" spans="1:3">
      <c r="A3774">
        <v>3772.5</v>
      </c>
      <c r="B3774">
        <v>-7.0886199999999997</v>
      </c>
      <c r="C3774">
        <f t="shared" si="58"/>
        <v>0</v>
      </c>
    </row>
    <row r="3775" spans="1:3">
      <c r="A3775">
        <v>3773.5</v>
      </c>
      <c r="B3775">
        <v>-7.0886199999999997</v>
      </c>
      <c r="C3775">
        <f t="shared" si="58"/>
        <v>0</v>
      </c>
    </row>
    <row r="3776" spans="1:3">
      <c r="A3776">
        <v>3774.5</v>
      </c>
      <c r="B3776">
        <v>-7.0886199999999997</v>
      </c>
      <c r="C3776">
        <f t="shared" si="58"/>
        <v>0</v>
      </c>
    </row>
    <row r="3777" spans="1:3">
      <c r="A3777">
        <v>3775.5</v>
      </c>
      <c r="B3777">
        <v>-7.0886199999999997</v>
      </c>
      <c r="C3777">
        <f t="shared" si="58"/>
        <v>0</v>
      </c>
    </row>
    <row r="3778" spans="1:3">
      <c r="A3778">
        <v>3776.5</v>
      </c>
      <c r="B3778">
        <v>10738</v>
      </c>
      <c r="C3778">
        <f t="shared" si="58"/>
        <v>10.738</v>
      </c>
    </row>
    <row r="3779" spans="1:3">
      <c r="A3779">
        <v>3777.5</v>
      </c>
      <c r="B3779">
        <v>6208.21</v>
      </c>
      <c r="C3779">
        <f t="shared" ref="C3779:C3842" si="59">IF(B3779&gt;0,B3779,0)/1000</f>
        <v>6.2082100000000002</v>
      </c>
    </row>
    <row r="3780" spans="1:3">
      <c r="A3780">
        <v>3778.5</v>
      </c>
      <c r="B3780">
        <v>39865.9</v>
      </c>
      <c r="C3780">
        <f t="shared" si="59"/>
        <v>39.865900000000003</v>
      </c>
    </row>
    <row r="3781" spans="1:3">
      <c r="A3781">
        <v>3779.5</v>
      </c>
      <c r="B3781">
        <v>27448.5</v>
      </c>
      <c r="C3781">
        <f t="shared" si="59"/>
        <v>27.448499999999999</v>
      </c>
    </row>
    <row r="3782" spans="1:3">
      <c r="A3782">
        <v>3780.5</v>
      </c>
      <c r="B3782">
        <v>10133.4</v>
      </c>
      <c r="C3782">
        <f t="shared" si="59"/>
        <v>10.1334</v>
      </c>
    </row>
    <row r="3783" spans="1:3">
      <c r="A3783">
        <v>3781.5</v>
      </c>
      <c r="B3783">
        <v>3394.58</v>
      </c>
      <c r="C3783">
        <f t="shared" si="59"/>
        <v>3.3945799999999999</v>
      </c>
    </row>
    <row r="3784" spans="1:3">
      <c r="A3784">
        <v>3782.5</v>
      </c>
      <c r="B3784">
        <v>21598.2</v>
      </c>
      <c r="C3784">
        <f t="shared" si="59"/>
        <v>21.598200000000002</v>
      </c>
    </row>
    <row r="3785" spans="1:3">
      <c r="A3785">
        <v>3783.5</v>
      </c>
      <c r="B3785">
        <v>19134.599999999999</v>
      </c>
      <c r="C3785">
        <f t="shared" si="59"/>
        <v>19.134599999999999</v>
      </c>
    </row>
    <row r="3786" spans="1:3">
      <c r="A3786">
        <v>3784.5</v>
      </c>
      <c r="B3786">
        <v>5650.14</v>
      </c>
      <c r="C3786">
        <f t="shared" si="59"/>
        <v>5.6501400000000004</v>
      </c>
    </row>
    <row r="3787" spans="1:3">
      <c r="A3787">
        <v>3785.5</v>
      </c>
      <c r="B3787">
        <v>-7.0886199999999997</v>
      </c>
      <c r="C3787">
        <f t="shared" si="59"/>
        <v>0</v>
      </c>
    </row>
    <row r="3788" spans="1:3">
      <c r="A3788">
        <v>3786.5</v>
      </c>
      <c r="B3788">
        <v>-7.0886199999999997</v>
      </c>
      <c r="C3788">
        <f t="shared" si="59"/>
        <v>0</v>
      </c>
    </row>
    <row r="3789" spans="1:3">
      <c r="A3789">
        <v>3787.5</v>
      </c>
      <c r="B3789">
        <v>-7.0886199999999997</v>
      </c>
      <c r="C3789">
        <f t="shared" si="59"/>
        <v>0</v>
      </c>
    </row>
    <row r="3790" spans="1:3">
      <c r="A3790">
        <v>3788.5</v>
      </c>
      <c r="B3790">
        <v>-7.0886199999999997</v>
      </c>
      <c r="C3790">
        <f t="shared" si="59"/>
        <v>0</v>
      </c>
    </row>
    <row r="3791" spans="1:3">
      <c r="A3791">
        <v>3789.5</v>
      </c>
      <c r="B3791">
        <v>-7.0886199999999997</v>
      </c>
      <c r="C3791">
        <f t="shared" si="59"/>
        <v>0</v>
      </c>
    </row>
    <row r="3792" spans="1:3">
      <c r="A3792">
        <v>3790.5</v>
      </c>
      <c r="B3792">
        <v>-7.0886199999999997</v>
      </c>
      <c r="C3792">
        <f t="shared" si="59"/>
        <v>0</v>
      </c>
    </row>
    <row r="3793" spans="1:3">
      <c r="A3793">
        <v>3791.5</v>
      </c>
      <c r="B3793">
        <v>-7.0886199999999997</v>
      </c>
      <c r="C3793">
        <f t="shared" si="59"/>
        <v>0</v>
      </c>
    </row>
    <row r="3794" spans="1:3">
      <c r="A3794">
        <v>3792.5</v>
      </c>
      <c r="B3794">
        <v>-7.0886199999999997</v>
      </c>
      <c r="C3794">
        <f t="shared" si="59"/>
        <v>0</v>
      </c>
    </row>
    <row r="3795" spans="1:3">
      <c r="A3795">
        <v>3793.5</v>
      </c>
      <c r="B3795">
        <v>-7.0886199999999997</v>
      </c>
      <c r="C3795">
        <f t="shared" si="59"/>
        <v>0</v>
      </c>
    </row>
    <row r="3796" spans="1:3">
      <c r="A3796">
        <v>3794.5</v>
      </c>
      <c r="B3796">
        <v>-7.0886199999999997</v>
      </c>
      <c r="C3796">
        <f t="shared" si="59"/>
        <v>0</v>
      </c>
    </row>
    <row r="3797" spans="1:3">
      <c r="A3797">
        <v>3795.5</v>
      </c>
      <c r="B3797">
        <v>-7.0886199999999997</v>
      </c>
      <c r="C3797">
        <f t="shared" si="59"/>
        <v>0</v>
      </c>
    </row>
    <row r="3798" spans="1:3">
      <c r="A3798">
        <v>3796.5</v>
      </c>
      <c r="B3798">
        <v>-7.0886199999999997</v>
      </c>
      <c r="C3798">
        <f t="shared" si="59"/>
        <v>0</v>
      </c>
    </row>
    <row r="3799" spans="1:3">
      <c r="A3799">
        <v>3797.5</v>
      </c>
      <c r="B3799">
        <v>-7.0886199999999997</v>
      </c>
      <c r="C3799">
        <f t="shared" si="59"/>
        <v>0</v>
      </c>
    </row>
    <row r="3800" spans="1:3">
      <c r="A3800">
        <v>3798.5</v>
      </c>
      <c r="B3800">
        <v>-7.0886199999999997</v>
      </c>
      <c r="C3800">
        <f t="shared" si="59"/>
        <v>0</v>
      </c>
    </row>
    <row r="3801" spans="1:3">
      <c r="A3801">
        <v>3799.5</v>
      </c>
      <c r="B3801">
        <v>-7.0886199999999997</v>
      </c>
      <c r="C3801">
        <f t="shared" si="59"/>
        <v>0</v>
      </c>
    </row>
    <row r="3802" spans="1:3">
      <c r="A3802">
        <v>3800.5</v>
      </c>
      <c r="B3802">
        <v>13331.2</v>
      </c>
      <c r="C3802">
        <f t="shared" si="59"/>
        <v>13.331200000000001</v>
      </c>
    </row>
    <row r="3803" spans="1:3">
      <c r="A3803">
        <v>3801.5</v>
      </c>
      <c r="B3803">
        <v>18989.8</v>
      </c>
      <c r="C3803">
        <f t="shared" si="59"/>
        <v>18.989799999999999</v>
      </c>
    </row>
    <row r="3804" spans="1:3">
      <c r="A3804">
        <v>3802.5</v>
      </c>
      <c r="B3804">
        <v>31174.799999999999</v>
      </c>
      <c r="C3804">
        <f t="shared" si="59"/>
        <v>31.174799999999998</v>
      </c>
    </row>
    <row r="3805" spans="1:3">
      <c r="A3805">
        <v>3803.5</v>
      </c>
      <c r="B3805">
        <v>37608.199999999997</v>
      </c>
      <c r="C3805">
        <f t="shared" si="59"/>
        <v>37.608199999999997</v>
      </c>
    </row>
    <row r="3806" spans="1:3">
      <c r="A3806">
        <v>3804.5</v>
      </c>
      <c r="B3806">
        <v>47503.4</v>
      </c>
      <c r="C3806">
        <f t="shared" si="59"/>
        <v>47.503399999999999</v>
      </c>
    </row>
    <row r="3807" spans="1:3">
      <c r="A3807">
        <v>3805.5</v>
      </c>
      <c r="B3807">
        <v>46005.7</v>
      </c>
      <c r="C3807">
        <f t="shared" si="59"/>
        <v>46.005699999999997</v>
      </c>
    </row>
    <row r="3808" spans="1:3">
      <c r="A3808">
        <v>3806.5</v>
      </c>
      <c r="B3808">
        <v>38170.699999999997</v>
      </c>
      <c r="C3808">
        <f t="shared" si="59"/>
        <v>38.170699999999997</v>
      </c>
    </row>
    <row r="3809" spans="1:3">
      <c r="A3809">
        <v>3807.5</v>
      </c>
      <c r="B3809">
        <v>29936.5</v>
      </c>
      <c r="C3809">
        <f t="shared" si="59"/>
        <v>29.936499999999999</v>
      </c>
    </row>
    <row r="3810" spans="1:3">
      <c r="A3810">
        <v>3808.5</v>
      </c>
      <c r="B3810">
        <v>9105.18</v>
      </c>
      <c r="C3810">
        <f t="shared" si="59"/>
        <v>9.1051800000000007</v>
      </c>
    </row>
    <row r="3811" spans="1:3">
      <c r="A3811">
        <v>3809.5</v>
      </c>
      <c r="B3811">
        <v>-7.0886199999999997</v>
      </c>
      <c r="C3811">
        <f t="shared" si="59"/>
        <v>0</v>
      </c>
    </row>
    <row r="3812" spans="1:3">
      <c r="A3812">
        <v>3810.5</v>
      </c>
      <c r="B3812">
        <v>-7.0886199999999997</v>
      </c>
      <c r="C3812">
        <f t="shared" si="59"/>
        <v>0</v>
      </c>
    </row>
    <row r="3813" spans="1:3">
      <c r="A3813">
        <v>3811.5</v>
      </c>
      <c r="B3813">
        <v>-7.0886199999999997</v>
      </c>
      <c r="C3813">
        <f t="shared" si="59"/>
        <v>0</v>
      </c>
    </row>
    <row r="3814" spans="1:3">
      <c r="A3814">
        <v>3812.5</v>
      </c>
      <c r="B3814">
        <v>-7.0886199999999997</v>
      </c>
      <c r="C3814">
        <f t="shared" si="59"/>
        <v>0</v>
      </c>
    </row>
    <row r="3815" spans="1:3">
      <c r="A3815">
        <v>3813.5</v>
      </c>
      <c r="B3815">
        <v>-7.0886199999999997</v>
      </c>
      <c r="C3815">
        <f t="shared" si="59"/>
        <v>0</v>
      </c>
    </row>
    <row r="3816" spans="1:3">
      <c r="A3816">
        <v>3814.5</v>
      </c>
      <c r="B3816">
        <v>-7.0886199999999997</v>
      </c>
      <c r="C3816">
        <f t="shared" si="59"/>
        <v>0</v>
      </c>
    </row>
    <row r="3817" spans="1:3">
      <c r="A3817">
        <v>3815.5</v>
      </c>
      <c r="B3817">
        <v>-7.0886199999999997</v>
      </c>
      <c r="C3817">
        <f t="shared" si="59"/>
        <v>0</v>
      </c>
    </row>
    <row r="3818" spans="1:3">
      <c r="A3818">
        <v>3816.5</v>
      </c>
      <c r="B3818">
        <v>-7.0886199999999997</v>
      </c>
      <c r="C3818">
        <f t="shared" si="59"/>
        <v>0</v>
      </c>
    </row>
    <row r="3819" spans="1:3">
      <c r="A3819">
        <v>3817.5</v>
      </c>
      <c r="B3819">
        <v>-7.0886199999999997</v>
      </c>
      <c r="C3819">
        <f t="shared" si="59"/>
        <v>0</v>
      </c>
    </row>
    <row r="3820" spans="1:3">
      <c r="A3820">
        <v>3818.5</v>
      </c>
      <c r="B3820">
        <v>-7.0886199999999997</v>
      </c>
      <c r="C3820">
        <f t="shared" si="59"/>
        <v>0</v>
      </c>
    </row>
    <row r="3821" spans="1:3">
      <c r="A3821">
        <v>3819.5</v>
      </c>
      <c r="B3821">
        <v>-7.0886199999999997</v>
      </c>
      <c r="C3821">
        <f t="shared" si="59"/>
        <v>0</v>
      </c>
    </row>
    <row r="3822" spans="1:3">
      <c r="A3822">
        <v>3820.5</v>
      </c>
      <c r="B3822">
        <v>-7.0886199999999997</v>
      </c>
      <c r="C3822">
        <f t="shared" si="59"/>
        <v>0</v>
      </c>
    </row>
    <row r="3823" spans="1:3">
      <c r="A3823">
        <v>3821.5</v>
      </c>
      <c r="B3823">
        <v>-7.0886199999999997</v>
      </c>
      <c r="C3823">
        <f t="shared" si="59"/>
        <v>0</v>
      </c>
    </row>
    <row r="3824" spans="1:3">
      <c r="A3824">
        <v>3822.5</v>
      </c>
      <c r="B3824">
        <v>-7.0886199999999997</v>
      </c>
      <c r="C3824">
        <f t="shared" si="59"/>
        <v>0</v>
      </c>
    </row>
    <row r="3825" spans="1:3">
      <c r="A3825">
        <v>3823.5</v>
      </c>
      <c r="B3825">
        <v>-7.0886199999999997</v>
      </c>
      <c r="C3825">
        <f t="shared" si="59"/>
        <v>0</v>
      </c>
    </row>
    <row r="3826" spans="1:3">
      <c r="A3826">
        <v>3824.5</v>
      </c>
      <c r="B3826">
        <v>9688.4</v>
      </c>
      <c r="C3826">
        <f t="shared" si="59"/>
        <v>9.6883999999999997</v>
      </c>
    </row>
    <row r="3827" spans="1:3">
      <c r="A3827">
        <v>3825.5</v>
      </c>
      <c r="B3827">
        <v>6504.72</v>
      </c>
      <c r="C3827">
        <f t="shared" si="59"/>
        <v>6.5047199999999998</v>
      </c>
    </row>
    <row r="3828" spans="1:3">
      <c r="A3828">
        <v>3826.5</v>
      </c>
      <c r="B3828">
        <v>35215.800000000003</v>
      </c>
      <c r="C3828">
        <f t="shared" si="59"/>
        <v>35.215800000000002</v>
      </c>
    </row>
    <row r="3829" spans="1:3">
      <c r="A3829">
        <v>3827.5</v>
      </c>
      <c r="B3829">
        <v>12348.2</v>
      </c>
      <c r="C3829">
        <f t="shared" si="59"/>
        <v>12.3482</v>
      </c>
    </row>
    <row r="3830" spans="1:3">
      <c r="A3830">
        <v>3828.5</v>
      </c>
      <c r="B3830">
        <v>28222</v>
      </c>
      <c r="C3830">
        <f t="shared" si="59"/>
        <v>28.222000000000001</v>
      </c>
    </row>
    <row r="3831" spans="1:3">
      <c r="A3831">
        <v>3829.5</v>
      </c>
      <c r="B3831">
        <v>23081.4</v>
      </c>
      <c r="C3831">
        <f t="shared" si="59"/>
        <v>23.081400000000002</v>
      </c>
    </row>
    <row r="3832" spans="1:3">
      <c r="A3832">
        <v>3830.5</v>
      </c>
      <c r="B3832">
        <v>19550.2</v>
      </c>
      <c r="C3832">
        <f t="shared" si="59"/>
        <v>19.5502</v>
      </c>
    </row>
    <row r="3833" spans="1:3">
      <c r="A3833">
        <v>3831.5</v>
      </c>
      <c r="B3833">
        <v>17988.7</v>
      </c>
      <c r="C3833">
        <f t="shared" si="59"/>
        <v>17.988700000000001</v>
      </c>
    </row>
    <row r="3834" spans="1:3">
      <c r="A3834">
        <v>3832.5</v>
      </c>
      <c r="B3834">
        <v>3362.43</v>
      </c>
      <c r="C3834">
        <f t="shared" si="59"/>
        <v>3.3624299999999998</v>
      </c>
    </row>
    <row r="3835" spans="1:3">
      <c r="A3835">
        <v>3833.5</v>
      </c>
      <c r="B3835">
        <v>-7.0886199999999997</v>
      </c>
      <c r="C3835">
        <f t="shared" si="59"/>
        <v>0</v>
      </c>
    </row>
    <row r="3836" spans="1:3">
      <c r="A3836">
        <v>3834.5</v>
      </c>
      <c r="B3836">
        <v>-7.0886199999999997</v>
      </c>
      <c r="C3836">
        <f t="shared" si="59"/>
        <v>0</v>
      </c>
    </row>
    <row r="3837" spans="1:3">
      <c r="A3837">
        <v>3835.5</v>
      </c>
      <c r="B3837">
        <v>-7.0886199999999997</v>
      </c>
      <c r="C3837">
        <f t="shared" si="59"/>
        <v>0</v>
      </c>
    </row>
    <row r="3838" spans="1:3">
      <c r="A3838">
        <v>3836.5</v>
      </c>
      <c r="B3838">
        <v>-7.0886199999999997</v>
      </c>
      <c r="C3838">
        <f t="shared" si="59"/>
        <v>0</v>
      </c>
    </row>
    <row r="3839" spans="1:3">
      <c r="A3839">
        <v>3837.5</v>
      </c>
      <c r="B3839">
        <v>-7.0886199999999997</v>
      </c>
      <c r="C3839">
        <f t="shared" si="59"/>
        <v>0</v>
      </c>
    </row>
    <row r="3840" spans="1:3">
      <c r="A3840">
        <v>3838.5</v>
      </c>
      <c r="B3840">
        <v>-7.0886199999999997</v>
      </c>
      <c r="C3840">
        <f t="shared" si="59"/>
        <v>0</v>
      </c>
    </row>
    <row r="3841" spans="1:3">
      <c r="A3841">
        <v>3839.5</v>
      </c>
      <c r="B3841">
        <v>-7.0886199999999997</v>
      </c>
      <c r="C3841">
        <f t="shared" si="59"/>
        <v>0</v>
      </c>
    </row>
    <row r="3842" spans="1:3">
      <c r="A3842">
        <v>3840.5</v>
      </c>
      <c r="B3842">
        <v>-7.0886199999999997</v>
      </c>
      <c r="C3842">
        <f t="shared" si="59"/>
        <v>0</v>
      </c>
    </row>
    <row r="3843" spans="1:3">
      <c r="A3843">
        <v>3841.5</v>
      </c>
      <c r="B3843">
        <v>-7.0886199999999997</v>
      </c>
      <c r="C3843">
        <f t="shared" ref="C3843:C3906" si="60">IF(B3843&gt;0,B3843,0)/1000</f>
        <v>0</v>
      </c>
    </row>
    <row r="3844" spans="1:3">
      <c r="A3844">
        <v>3842.5</v>
      </c>
      <c r="B3844">
        <v>-7.0886199999999997</v>
      </c>
      <c r="C3844">
        <f t="shared" si="60"/>
        <v>0</v>
      </c>
    </row>
    <row r="3845" spans="1:3">
      <c r="A3845">
        <v>3843.5</v>
      </c>
      <c r="B3845">
        <v>-7.0886199999999997</v>
      </c>
      <c r="C3845">
        <f t="shared" si="60"/>
        <v>0</v>
      </c>
    </row>
    <row r="3846" spans="1:3">
      <c r="A3846">
        <v>3844.5</v>
      </c>
      <c r="B3846">
        <v>-7.0886199999999997</v>
      </c>
      <c r="C3846">
        <f t="shared" si="60"/>
        <v>0</v>
      </c>
    </row>
    <row r="3847" spans="1:3">
      <c r="A3847">
        <v>3845.5</v>
      </c>
      <c r="B3847">
        <v>-7.0886199999999997</v>
      </c>
      <c r="C3847">
        <f t="shared" si="60"/>
        <v>0</v>
      </c>
    </row>
    <row r="3848" spans="1:3">
      <c r="A3848">
        <v>3846.5</v>
      </c>
      <c r="B3848">
        <v>-7.0886199999999997</v>
      </c>
      <c r="C3848">
        <f t="shared" si="60"/>
        <v>0</v>
      </c>
    </row>
    <row r="3849" spans="1:3">
      <c r="A3849">
        <v>3847.5</v>
      </c>
      <c r="B3849">
        <v>-7.0886199999999997</v>
      </c>
      <c r="C3849">
        <f t="shared" si="60"/>
        <v>0</v>
      </c>
    </row>
    <row r="3850" spans="1:3">
      <c r="A3850">
        <v>3848.5</v>
      </c>
      <c r="B3850">
        <v>5695.49</v>
      </c>
      <c r="C3850">
        <f t="shared" si="60"/>
        <v>5.6954899999999995</v>
      </c>
    </row>
    <row r="3851" spans="1:3">
      <c r="A3851">
        <v>3849.5</v>
      </c>
      <c r="B3851">
        <v>13967.2</v>
      </c>
      <c r="C3851">
        <f t="shared" si="60"/>
        <v>13.9672</v>
      </c>
    </row>
    <row r="3852" spans="1:3">
      <c r="A3852">
        <v>3850.5</v>
      </c>
      <c r="B3852">
        <v>6239.43</v>
      </c>
      <c r="C3852">
        <f t="shared" si="60"/>
        <v>6.2394300000000005</v>
      </c>
    </row>
    <row r="3853" spans="1:3">
      <c r="A3853">
        <v>3851.5</v>
      </c>
      <c r="B3853">
        <v>19627.2</v>
      </c>
      <c r="C3853">
        <f t="shared" si="60"/>
        <v>19.627200000000002</v>
      </c>
    </row>
    <row r="3854" spans="1:3">
      <c r="A3854">
        <v>3852.5</v>
      </c>
      <c r="B3854">
        <v>20237.099999999999</v>
      </c>
      <c r="C3854">
        <f t="shared" si="60"/>
        <v>20.237099999999998</v>
      </c>
    </row>
    <row r="3855" spans="1:3">
      <c r="A3855">
        <v>3853.5</v>
      </c>
      <c r="B3855">
        <v>13769.3</v>
      </c>
      <c r="C3855">
        <f t="shared" si="60"/>
        <v>13.769299999999999</v>
      </c>
    </row>
    <row r="3856" spans="1:3">
      <c r="A3856">
        <v>3854.5</v>
      </c>
      <c r="B3856">
        <v>26620.1</v>
      </c>
      <c r="C3856">
        <f t="shared" si="60"/>
        <v>26.620099999999997</v>
      </c>
    </row>
    <row r="3857" spans="1:3">
      <c r="A3857">
        <v>3855.5</v>
      </c>
      <c r="B3857">
        <v>24719.3</v>
      </c>
      <c r="C3857">
        <f t="shared" si="60"/>
        <v>24.7193</v>
      </c>
    </row>
    <row r="3858" spans="1:3">
      <c r="A3858">
        <v>3856.5</v>
      </c>
      <c r="B3858">
        <v>10157.299999999999</v>
      </c>
      <c r="C3858">
        <f t="shared" si="60"/>
        <v>10.157299999999999</v>
      </c>
    </row>
    <row r="3859" spans="1:3">
      <c r="A3859">
        <v>3857.5</v>
      </c>
      <c r="B3859">
        <v>-7.0886199999999997</v>
      </c>
      <c r="C3859">
        <f t="shared" si="60"/>
        <v>0</v>
      </c>
    </row>
    <row r="3860" spans="1:3">
      <c r="A3860">
        <v>3858.5</v>
      </c>
      <c r="B3860">
        <v>-7.0886199999999997</v>
      </c>
      <c r="C3860">
        <f t="shared" si="60"/>
        <v>0</v>
      </c>
    </row>
    <row r="3861" spans="1:3">
      <c r="A3861">
        <v>3859.5</v>
      </c>
      <c r="B3861">
        <v>-7.0886199999999997</v>
      </c>
      <c r="C3861">
        <f t="shared" si="60"/>
        <v>0</v>
      </c>
    </row>
    <row r="3862" spans="1:3">
      <c r="A3862">
        <v>3860.5</v>
      </c>
      <c r="B3862">
        <v>-7.0886199999999997</v>
      </c>
      <c r="C3862">
        <f t="shared" si="60"/>
        <v>0</v>
      </c>
    </row>
    <row r="3863" spans="1:3">
      <c r="A3863">
        <v>3861.5</v>
      </c>
      <c r="B3863">
        <v>-7.0886199999999997</v>
      </c>
      <c r="C3863">
        <f t="shared" si="60"/>
        <v>0</v>
      </c>
    </row>
    <row r="3864" spans="1:3">
      <c r="A3864">
        <v>3862.5</v>
      </c>
      <c r="B3864">
        <v>-7.0886199999999997</v>
      </c>
      <c r="C3864">
        <f t="shared" si="60"/>
        <v>0</v>
      </c>
    </row>
    <row r="3865" spans="1:3">
      <c r="A3865">
        <v>3863.5</v>
      </c>
      <c r="B3865">
        <v>-7.0886199999999997</v>
      </c>
      <c r="C3865">
        <f t="shared" si="60"/>
        <v>0</v>
      </c>
    </row>
    <row r="3866" spans="1:3">
      <c r="A3866">
        <v>3864.5</v>
      </c>
      <c r="B3866">
        <v>-7.0886199999999997</v>
      </c>
      <c r="C3866">
        <f t="shared" si="60"/>
        <v>0</v>
      </c>
    </row>
    <row r="3867" spans="1:3">
      <c r="A3867">
        <v>3865.5</v>
      </c>
      <c r="B3867">
        <v>-7.0886199999999997</v>
      </c>
      <c r="C3867">
        <f t="shared" si="60"/>
        <v>0</v>
      </c>
    </row>
    <row r="3868" spans="1:3">
      <c r="A3868">
        <v>3866.5</v>
      </c>
      <c r="B3868">
        <v>-7.0886199999999997</v>
      </c>
      <c r="C3868">
        <f t="shared" si="60"/>
        <v>0</v>
      </c>
    </row>
    <row r="3869" spans="1:3">
      <c r="A3869">
        <v>3867.5</v>
      </c>
      <c r="B3869">
        <v>-7.0886199999999997</v>
      </c>
      <c r="C3869">
        <f t="shared" si="60"/>
        <v>0</v>
      </c>
    </row>
    <row r="3870" spans="1:3">
      <c r="A3870">
        <v>3868.5</v>
      </c>
      <c r="B3870">
        <v>-7.0886199999999997</v>
      </c>
      <c r="C3870">
        <f t="shared" si="60"/>
        <v>0</v>
      </c>
    </row>
    <row r="3871" spans="1:3">
      <c r="A3871">
        <v>3869.5</v>
      </c>
      <c r="B3871">
        <v>-7.0886199999999997</v>
      </c>
      <c r="C3871">
        <f t="shared" si="60"/>
        <v>0</v>
      </c>
    </row>
    <row r="3872" spans="1:3">
      <c r="A3872">
        <v>3870.5</v>
      </c>
      <c r="B3872">
        <v>-7.0886199999999997</v>
      </c>
      <c r="C3872">
        <f t="shared" si="60"/>
        <v>0</v>
      </c>
    </row>
    <row r="3873" spans="1:3">
      <c r="A3873">
        <v>3871.5</v>
      </c>
      <c r="B3873">
        <v>-7.0886199999999997</v>
      </c>
      <c r="C3873">
        <f t="shared" si="60"/>
        <v>0</v>
      </c>
    </row>
    <row r="3874" spans="1:3">
      <c r="A3874">
        <v>3872.5</v>
      </c>
      <c r="B3874">
        <v>3105.47</v>
      </c>
      <c r="C3874">
        <f t="shared" si="60"/>
        <v>3.10547</v>
      </c>
    </row>
    <row r="3875" spans="1:3">
      <c r="A3875">
        <v>3873.5</v>
      </c>
      <c r="B3875">
        <v>9925.84</v>
      </c>
      <c r="C3875">
        <f t="shared" si="60"/>
        <v>9.9258400000000009</v>
      </c>
    </row>
    <row r="3876" spans="1:3">
      <c r="A3876">
        <v>3874.5</v>
      </c>
      <c r="B3876">
        <v>12235.7</v>
      </c>
      <c r="C3876">
        <f t="shared" si="60"/>
        <v>12.235700000000001</v>
      </c>
    </row>
    <row r="3877" spans="1:3">
      <c r="A3877">
        <v>3875.5</v>
      </c>
      <c r="B3877">
        <v>17002.8</v>
      </c>
      <c r="C3877">
        <f t="shared" si="60"/>
        <v>17.002800000000001</v>
      </c>
    </row>
    <row r="3878" spans="1:3">
      <c r="A3878">
        <v>3876.5</v>
      </c>
      <c r="B3878">
        <v>12642.1</v>
      </c>
      <c r="C3878">
        <f t="shared" si="60"/>
        <v>12.642100000000001</v>
      </c>
    </row>
    <row r="3879" spans="1:3">
      <c r="A3879">
        <v>3877.5</v>
      </c>
      <c r="B3879">
        <v>12369.2</v>
      </c>
      <c r="C3879">
        <f t="shared" si="60"/>
        <v>12.369200000000001</v>
      </c>
    </row>
    <row r="3880" spans="1:3">
      <c r="A3880">
        <v>3878.5</v>
      </c>
      <c r="B3880">
        <v>11661.9</v>
      </c>
      <c r="C3880">
        <f t="shared" si="60"/>
        <v>11.661899999999999</v>
      </c>
    </row>
    <row r="3881" spans="1:3">
      <c r="A3881">
        <v>3879.5</v>
      </c>
      <c r="B3881">
        <v>4670.47</v>
      </c>
      <c r="C3881">
        <f t="shared" si="60"/>
        <v>4.6704699999999999</v>
      </c>
    </row>
    <row r="3882" spans="1:3">
      <c r="A3882">
        <v>3880.5</v>
      </c>
      <c r="B3882">
        <v>2447.59</v>
      </c>
      <c r="C3882">
        <f t="shared" si="60"/>
        <v>2.4475899999999999</v>
      </c>
    </row>
    <row r="3883" spans="1:3">
      <c r="A3883">
        <v>3881.5</v>
      </c>
      <c r="B3883">
        <v>-7.0886199999999997</v>
      </c>
      <c r="C3883">
        <f t="shared" si="60"/>
        <v>0</v>
      </c>
    </row>
    <row r="3884" spans="1:3">
      <c r="A3884">
        <v>3882.5</v>
      </c>
      <c r="B3884">
        <v>-7.0886199999999997</v>
      </c>
      <c r="C3884">
        <f t="shared" si="60"/>
        <v>0</v>
      </c>
    </row>
    <row r="3885" spans="1:3">
      <c r="A3885">
        <v>3883.5</v>
      </c>
      <c r="B3885">
        <v>-7.0886199999999997</v>
      </c>
      <c r="C3885">
        <f t="shared" si="60"/>
        <v>0</v>
      </c>
    </row>
    <row r="3886" spans="1:3">
      <c r="A3886">
        <v>3884.5</v>
      </c>
      <c r="B3886">
        <v>-7.0886199999999997</v>
      </c>
      <c r="C3886">
        <f t="shared" si="60"/>
        <v>0</v>
      </c>
    </row>
    <row r="3887" spans="1:3">
      <c r="A3887">
        <v>3885.5</v>
      </c>
      <c r="B3887">
        <v>-7.0886199999999997</v>
      </c>
      <c r="C3887">
        <f t="shared" si="60"/>
        <v>0</v>
      </c>
    </row>
    <row r="3888" spans="1:3">
      <c r="A3888">
        <v>3886.5</v>
      </c>
      <c r="B3888">
        <v>-7.0886199999999997</v>
      </c>
      <c r="C3888">
        <f t="shared" si="60"/>
        <v>0</v>
      </c>
    </row>
    <row r="3889" spans="1:3">
      <c r="A3889">
        <v>3887.5</v>
      </c>
      <c r="B3889">
        <v>-7.0886199999999997</v>
      </c>
      <c r="C3889">
        <f t="shared" si="60"/>
        <v>0</v>
      </c>
    </row>
    <row r="3890" spans="1:3">
      <c r="A3890">
        <v>3888.5</v>
      </c>
      <c r="B3890">
        <v>-7.0886199999999997</v>
      </c>
      <c r="C3890">
        <f t="shared" si="60"/>
        <v>0</v>
      </c>
    </row>
    <row r="3891" spans="1:3">
      <c r="A3891">
        <v>3889.5</v>
      </c>
      <c r="B3891">
        <v>-7.0886199999999997</v>
      </c>
      <c r="C3891">
        <f t="shared" si="60"/>
        <v>0</v>
      </c>
    </row>
    <row r="3892" spans="1:3">
      <c r="A3892">
        <v>3890.5</v>
      </c>
      <c r="B3892">
        <v>-7.0886199999999997</v>
      </c>
      <c r="C3892">
        <f t="shared" si="60"/>
        <v>0</v>
      </c>
    </row>
    <row r="3893" spans="1:3">
      <c r="A3893">
        <v>3891.5</v>
      </c>
      <c r="B3893">
        <v>-7.0886199999999997</v>
      </c>
      <c r="C3893">
        <f t="shared" si="60"/>
        <v>0</v>
      </c>
    </row>
    <row r="3894" spans="1:3">
      <c r="A3894">
        <v>3892.5</v>
      </c>
      <c r="B3894">
        <v>-7.0886199999999997</v>
      </c>
      <c r="C3894">
        <f t="shared" si="60"/>
        <v>0</v>
      </c>
    </row>
    <row r="3895" spans="1:3">
      <c r="A3895">
        <v>3893.5</v>
      </c>
      <c r="B3895">
        <v>-7.0886199999999997</v>
      </c>
      <c r="C3895">
        <f t="shared" si="60"/>
        <v>0</v>
      </c>
    </row>
    <row r="3896" spans="1:3">
      <c r="A3896">
        <v>3894.5</v>
      </c>
      <c r="B3896">
        <v>-7.0886199999999997</v>
      </c>
      <c r="C3896">
        <f t="shared" si="60"/>
        <v>0</v>
      </c>
    </row>
    <row r="3897" spans="1:3">
      <c r="A3897">
        <v>3895.5</v>
      </c>
      <c r="B3897">
        <v>-7.0886199999999997</v>
      </c>
      <c r="C3897">
        <f t="shared" si="60"/>
        <v>0</v>
      </c>
    </row>
    <row r="3898" spans="1:3">
      <c r="A3898">
        <v>3896.5</v>
      </c>
      <c r="B3898">
        <v>1353.8</v>
      </c>
      <c r="C3898">
        <f t="shared" si="60"/>
        <v>1.3537999999999999</v>
      </c>
    </row>
    <row r="3899" spans="1:3">
      <c r="A3899">
        <v>3897.5</v>
      </c>
      <c r="B3899">
        <v>5282.73</v>
      </c>
      <c r="C3899">
        <f t="shared" si="60"/>
        <v>5.2827299999999999</v>
      </c>
    </row>
    <row r="3900" spans="1:3">
      <c r="A3900">
        <v>3898.5</v>
      </c>
      <c r="B3900">
        <v>9567.7999999999993</v>
      </c>
      <c r="C3900">
        <f t="shared" si="60"/>
        <v>9.5678000000000001</v>
      </c>
    </row>
    <row r="3901" spans="1:3">
      <c r="A3901">
        <v>3899.5</v>
      </c>
      <c r="B3901">
        <v>17258.400000000001</v>
      </c>
      <c r="C3901">
        <f t="shared" si="60"/>
        <v>17.258400000000002</v>
      </c>
    </row>
    <row r="3902" spans="1:3">
      <c r="A3902">
        <v>3900.5</v>
      </c>
      <c r="B3902">
        <v>16865.400000000001</v>
      </c>
      <c r="C3902">
        <f t="shared" si="60"/>
        <v>16.865400000000001</v>
      </c>
    </row>
    <row r="3903" spans="1:3">
      <c r="A3903">
        <v>3901.5</v>
      </c>
      <c r="B3903">
        <v>34715.5</v>
      </c>
      <c r="C3903">
        <f t="shared" si="60"/>
        <v>34.715499999999999</v>
      </c>
    </row>
    <row r="3904" spans="1:3">
      <c r="A3904">
        <v>3902.5</v>
      </c>
      <c r="B3904">
        <v>28353.1</v>
      </c>
      <c r="C3904">
        <f t="shared" si="60"/>
        <v>28.353099999999998</v>
      </c>
    </row>
    <row r="3905" spans="1:3">
      <c r="A3905">
        <v>3903.5</v>
      </c>
      <c r="B3905">
        <v>23388.9</v>
      </c>
      <c r="C3905">
        <f t="shared" si="60"/>
        <v>23.388900000000003</v>
      </c>
    </row>
    <row r="3906" spans="1:3">
      <c r="A3906">
        <v>3904.5</v>
      </c>
      <c r="B3906">
        <v>9595.2999999999993</v>
      </c>
      <c r="C3906">
        <f t="shared" si="60"/>
        <v>9.5952999999999999</v>
      </c>
    </row>
    <row r="3907" spans="1:3">
      <c r="A3907">
        <v>3905.5</v>
      </c>
      <c r="B3907">
        <v>-7.0886199999999997</v>
      </c>
      <c r="C3907">
        <f t="shared" ref="C3907:C3970" si="61">IF(B3907&gt;0,B3907,0)/1000</f>
        <v>0</v>
      </c>
    </row>
    <row r="3908" spans="1:3">
      <c r="A3908">
        <v>3906.5</v>
      </c>
      <c r="B3908">
        <v>-7.0886199999999997</v>
      </c>
      <c r="C3908">
        <f t="shared" si="61"/>
        <v>0</v>
      </c>
    </row>
    <row r="3909" spans="1:3">
      <c r="A3909">
        <v>3907.5</v>
      </c>
      <c r="B3909">
        <v>-7.0886199999999997</v>
      </c>
      <c r="C3909">
        <f t="shared" si="61"/>
        <v>0</v>
      </c>
    </row>
    <row r="3910" spans="1:3">
      <c r="A3910">
        <v>3908.5</v>
      </c>
      <c r="B3910">
        <v>-7.0886199999999997</v>
      </c>
      <c r="C3910">
        <f t="shared" si="61"/>
        <v>0</v>
      </c>
    </row>
    <row r="3911" spans="1:3">
      <c r="A3911">
        <v>3909.5</v>
      </c>
      <c r="B3911">
        <v>-7.0886199999999997</v>
      </c>
      <c r="C3911">
        <f t="shared" si="61"/>
        <v>0</v>
      </c>
    </row>
    <row r="3912" spans="1:3">
      <c r="A3912">
        <v>3910.5</v>
      </c>
      <c r="B3912">
        <v>-7.0886199999999997</v>
      </c>
      <c r="C3912">
        <f t="shared" si="61"/>
        <v>0</v>
      </c>
    </row>
    <row r="3913" spans="1:3">
      <c r="A3913">
        <v>3911.5</v>
      </c>
      <c r="B3913">
        <v>-7.0886199999999997</v>
      </c>
      <c r="C3913">
        <f t="shared" si="61"/>
        <v>0</v>
      </c>
    </row>
    <row r="3914" spans="1:3">
      <c r="A3914">
        <v>3912.5</v>
      </c>
      <c r="B3914">
        <v>-7.0886199999999997</v>
      </c>
      <c r="C3914">
        <f t="shared" si="61"/>
        <v>0</v>
      </c>
    </row>
    <row r="3915" spans="1:3">
      <c r="A3915">
        <v>3913.5</v>
      </c>
      <c r="B3915">
        <v>-7.0886199999999997</v>
      </c>
      <c r="C3915">
        <f t="shared" si="61"/>
        <v>0</v>
      </c>
    </row>
    <row r="3916" spans="1:3">
      <c r="A3916">
        <v>3914.5</v>
      </c>
      <c r="B3916">
        <v>-7.0886199999999997</v>
      </c>
      <c r="C3916">
        <f t="shared" si="61"/>
        <v>0</v>
      </c>
    </row>
    <row r="3917" spans="1:3">
      <c r="A3917">
        <v>3915.5</v>
      </c>
      <c r="B3917">
        <v>-7.0886199999999997</v>
      </c>
      <c r="C3917">
        <f t="shared" si="61"/>
        <v>0</v>
      </c>
    </row>
    <row r="3918" spans="1:3">
      <c r="A3918">
        <v>3916.5</v>
      </c>
      <c r="B3918">
        <v>-7.0886199999999997</v>
      </c>
      <c r="C3918">
        <f t="shared" si="61"/>
        <v>0</v>
      </c>
    </row>
    <row r="3919" spans="1:3">
      <c r="A3919">
        <v>3917.5</v>
      </c>
      <c r="B3919">
        <v>-7.0886199999999997</v>
      </c>
      <c r="C3919">
        <f t="shared" si="61"/>
        <v>0</v>
      </c>
    </row>
    <row r="3920" spans="1:3">
      <c r="A3920">
        <v>3918.5</v>
      </c>
      <c r="B3920">
        <v>-7.0886199999999997</v>
      </c>
      <c r="C3920">
        <f t="shared" si="61"/>
        <v>0</v>
      </c>
    </row>
    <row r="3921" spans="1:3">
      <c r="A3921">
        <v>3919.5</v>
      </c>
      <c r="B3921">
        <v>-7.0886199999999997</v>
      </c>
      <c r="C3921">
        <f t="shared" si="61"/>
        <v>0</v>
      </c>
    </row>
    <row r="3922" spans="1:3">
      <c r="A3922">
        <v>3920.5</v>
      </c>
      <c r="B3922">
        <v>7673.14</v>
      </c>
      <c r="C3922">
        <f t="shared" si="61"/>
        <v>7.6731400000000001</v>
      </c>
    </row>
    <row r="3923" spans="1:3">
      <c r="A3923">
        <v>3921.5</v>
      </c>
      <c r="B3923">
        <v>23895.7</v>
      </c>
      <c r="C3923">
        <f t="shared" si="61"/>
        <v>23.895700000000001</v>
      </c>
    </row>
    <row r="3924" spans="1:3">
      <c r="A3924">
        <v>3922.5</v>
      </c>
      <c r="B3924">
        <v>37855.1</v>
      </c>
      <c r="C3924">
        <f t="shared" si="61"/>
        <v>37.8551</v>
      </c>
    </row>
    <row r="3925" spans="1:3">
      <c r="A3925">
        <v>3923.5</v>
      </c>
      <c r="B3925">
        <v>43931</v>
      </c>
      <c r="C3925">
        <f t="shared" si="61"/>
        <v>43.930999999999997</v>
      </c>
    </row>
    <row r="3926" spans="1:3">
      <c r="A3926">
        <v>3924.5</v>
      </c>
      <c r="B3926">
        <v>45364.3</v>
      </c>
      <c r="C3926">
        <f t="shared" si="61"/>
        <v>45.3643</v>
      </c>
    </row>
    <row r="3927" spans="1:3">
      <c r="A3927">
        <v>3925.5</v>
      </c>
      <c r="B3927">
        <v>45497</v>
      </c>
      <c r="C3927">
        <f t="shared" si="61"/>
        <v>45.497</v>
      </c>
    </row>
    <row r="3928" spans="1:3">
      <c r="A3928">
        <v>3926.5</v>
      </c>
      <c r="B3928">
        <v>33348.800000000003</v>
      </c>
      <c r="C3928">
        <f t="shared" si="61"/>
        <v>33.348800000000004</v>
      </c>
    </row>
    <row r="3929" spans="1:3">
      <c r="A3929">
        <v>3927.5</v>
      </c>
      <c r="B3929">
        <v>19225.099999999999</v>
      </c>
      <c r="C3929">
        <f t="shared" si="61"/>
        <v>19.225099999999998</v>
      </c>
    </row>
    <row r="3930" spans="1:3">
      <c r="A3930">
        <v>3928.5</v>
      </c>
      <c r="B3930">
        <v>8911.99</v>
      </c>
      <c r="C3930">
        <f t="shared" si="61"/>
        <v>8.9119899999999994</v>
      </c>
    </row>
    <row r="3931" spans="1:3">
      <c r="A3931">
        <v>3929.5</v>
      </c>
      <c r="B3931">
        <v>-7.0886199999999997</v>
      </c>
      <c r="C3931">
        <f t="shared" si="61"/>
        <v>0</v>
      </c>
    </row>
    <row r="3932" spans="1:3">
      <c r="A3932">
        <v>3930.5</v>
      </c>
      <c r="B3932">
        <v>-7.0886199999999997</v>
      </c>
      <c r="C3932">
        <f t="shared" si="61"/>
        <v>0</v>
      </c>
    </row>
    <row r="3933" spans="1:3">
      <c r="A3933">
        <v>3931.5</v>
      </c>
      <c r="B3933">
        <v>-7.0886199999999997</v>
      </c>
      <c r="C3933">
        <f t="shared" si="61"/>
        <v>0</v>
      </c>
    </row>
    <row r="3934" spans="1:3">
      <c r="A3934">
        <v>3932.5</v>
      </c>
      <c r="B3934">
        <v>-7.0886199999999997</v>
      </c>
      <c r="C3934">
        <f t="shared" si="61"/>
        <v>0</v>
      </c>
    </row>
    <row r="3935" spans="1:3">
      <c r="A3935">
        <v>3933.5</v>
      </c>
      <c r="B3935">
        <v>-7.0886199999999997</v>
      </c>
      <c r="C3935">
        <f t="shared" si="61"/>
        <v>0</v>
      </c>
    </row>
    <row r="3936" spans="1:3">
      <c r="A3936">
        <v>3934.5</v>
      </c>
      <c r="B3936">
        <v>-7.0886199999999997</v>
      </c>
      <c r="C3936">
        <f t="shared" si="61"/>
        <v>0</v>
      </c>
    </row>
    <row r="3937" spans="1:3">
      <c r="A3937">
        <v>3935.5</v>
      </c>
      <c r="B3937">
        <v>-7.0886199999999997</v>
      </c>
      <c r="C3937">
        <f t="shared" si="61"/>
        <v>0</v>
      </c>
    </row>
    <row r="3938" spans="1:3">
      <c r="A3938">
        <v>3936.5</v>
      </c>
      <c r="B3938">
        <v>-7.0886199999999997</v>
      </c>
      <c r="C3938">
        <f t="shared" si="61"/>
        <v>0</v>
      </c>
    </row>
    <row r="3939" spans="1:3">
      <c r="A3939">
        <v>3937.5</v>
      </c>
      <c r="B3939">
        <v>-7.0886199999999997</v>
      </c>
      <c r="C3939">
        <f t="shared" si="61"/>
        <v>0</v>
      </c>
    </row>
    <row r="3940" spans="1:3">
      <c r="A3940">
        <v>3938.5</v>
      </c>
      <c r="B3940">
        <v>-7.0886199999999997</v>
      </c>
      <c r="C3940">
        <f t="shared" si="61"/>
        <v>0</v>
      </c>
    </row>
    <row r="3941" spans="1:3">
      <c r="A3941">
        <v>3939.5</v>
      </c>
      <c r="B3941">
        <v>-7.0886199999999997</v>
      </c>
      <c r="C3941">
        <f t="shared" si="61"/>
        <v>0</v>
      </c>
    </row>
    <row r="3942" spans="1:3">
      <c r="A3942">
        <v>3940.5</v>
      </c>
      <c r="B3942">
        <v>-7.0886199999999997</v>
      </c>
      <c r="C3942">
        <f t="shared" si="61"/>
        <v>0</v>
      </c>
    </row>
    <row r="3943" spans="1:3">
      <c r="A3943">
        <v>3941.5</v>
      </c>
      <c r="B3943">
        <v>-7.0886199999999997</v>
      </c>
      <c r="C3943">
        <f t="shared" si="61"/>
        <v>0</v>
      </c>
    </row>
    <row r="3944" spans="1:3">
      <c r="A3944">
        <v>3942.5</v>
      </c>
      <c r="B3944">
        <v>-7.0886199999999997</v>
      </c>
      <c r="C3944">
        <f t="shared" si="61"/>
        <v>0</v>
      </c>
    </row>
    <row r="3945" spans="1:3">
      <c r="A3945">
        <v>3943.5</v>
      </c>
      <c r="B3945">
        <v>-7.0886199999999997</v>
      </c>
      <c r="C3945">
        <f t="shared" si="61"/>
        <v>0</v>
      </c>
    </row>
    <row r="3946" spans="1:3">
      <c r="A3946">
        <v>3944.5</v>
      </c>
      <c r="B3946">
        <v>10551.9</v>
      </c>
      <c r="C3946">
        <f t="shared" si="61"/>
        <v>10.5519</v>
      </c>
    </row>
    <row r="3947" spans="1:3">
      <c r="A3947">
        <v>3945.5</v>
      </c>
      <c r="B3947">
        <v>25296.7</v>
      </c>
      <c r="C3947">
        <f t="shared" si="61"/>
        <v>25.296700000000001</v>
      </c>
    </row>
    <row r="3948" spans="1:3">
      <c r="A3948">
        <v>3946.5</v>
      </c>
      <c r="B3948">
        <v>34317.9</v>
      </c>
      <c r="C3948">
        <f t="shared" si="61"/>
        <v>34.317900000000002</v>
      </c>
    </row>
    <row r="3949" spans="1:3">
      <c r="A3949">
        <v>3947.5</v>
      </c>
      <c r="B3949">
        <v>13168.7</v>
      </c>
      <c r="C3949">
        <f t="shared" si="61"/>
        <v>13.168700000000001</v>
      </c>
    </row>
    <row r="3950" spans="1:3">
      <c r="A3950">
        <v>3948.5</v>
      </c>
      <c r="B3950">
        <v>17860.099999999999</v>
      </c>
      <c r="C3950">
        <f t="shared" si="61"/>
        <v>17.860099999999999</v>
      </c>
    </row>
    <row r="3951" spans="1:3">
      <c r="A3951">
        <v>3949.5</v>
      </c>
      <c r="B3951">
        <v>30108.5</v>
      </c>
      <c r="C3951">
        <f t="shared" si="61"/>
        <v>30.108499999999999</v>
      </c>
    </row>
    <row r="3952" spans="1:3">
      <c r="A3952">
        <v>3950.5</v>
      </c>
      <c r="B3952">
        <v>26454.799999999999</v>
      </c>
      <c r="C3952">
        <f t="shared" si="61"/>
        <v>26.454799999999999</v>
      </c>
    </row>
    <row r="3953" spans="1:3">
      <c r="A3953">
        <v>3951.5</v>
      </c>
      <c r="B3953">
        <v>25907.7</v>
      </c>
      <c r="C3953">
        <f t="shared" si="61"/>
        <v>25.907700000000002</v>
      </c>
    </row>
    <row r="3954" spans="1:3">
      <c r="A3954">
        <v>3952.5</v>
      </c>
      <c r="B3954">
        <v>5636.4</v>
      </c>
      <c r="C3954">
        <f t="shared" si="61"/>
        <v>5.6364000000000001</v>
      </c>
    </row>
    <row r="3955" spans="1:3">
      <c r="A3955">
        <v>3953.5</v>
      </c>
      <c r="B3955">
        <v>-7.0886199999999997</v>
      </c>
      <c r="C3955">
        <f t="shared" si="61"/>
        <v>0</v>
      </c>
    </row>
    <row r="3956" spans="1:3">
      <c r="A3956">
        <v>3954.5</v>
      </c>
      <c r="B3956">
        <v>-7.0886199999999997</v>
      </c>
      <c r="C3956">
        <f t="shared" si="61"/>
        <v>0</v>
      </c>
    </row>
    <row r="3957" spans="1:3">
      <c r="A3957">
        <v>3955.5</v>
      </c>
      <c r="B3957">
        <v>-7.0886199999999997</v>
      </c>
      <c r="C3957">
        <f t="shared" si="61"/>
        <v>0</v>
      </c>
    </row>
    <row r="3958" spans="1:3">
      <c r="A3958">
        <v>3956.5</v>
      </c>
      <c r="B3958">
        <v>-7.0886199999999997</v>
      </c>
      <c r="C3958">
        <f t="shared" si="61"/>
        <v>0</v>
      </c>
    </row>
    <row r="3959" spans="1:3">
      <c r="A3959">
        <v>3957.5</v>
      </c>
      <c r="B3959">
        <v>-7.0886199999999997</v>
      </c>
      <c r="C3959">
        <f t="shared" si="61"/>
        <v>0</v>
      </c>
    </row>
    <row r="3960" spans="1:3">
      <c r="A3960">
        <v>3958.5</v>
      </c>
      <c r="B3960">
        <v>-7.0886199999999997</v>
      </c>
      <c r="C3960">
        <f t="shared" si="61"/>
        <v>0</v>
      </c>
    </row>
    <row r="3961" spans="1:3">
      <c r="A3961">
        <v>3959.5</v>
      </c>
      <c r="B3961">
        <v>-7.0886199999999997</v>
      </c>
      <c r="C3961">
        <f t="shared" si="61"/>
        <v>0</v>
      </c>
    </row>
    <row r="3962" spans="1:3">
      <c r="A3962">
        <v>3960.5</v>
      </c>
      <c r="B3962">
        <v>-7.0886199999999997</v>
      </c>
      <c r="C3962">
        <f t="shared" si="61"/>
        <v>0</v>
      </c>
    </row>
    <row r="3963" spans="1:3">
      <c r="A3963">
        <v>3961.5</v>
      </c>
      <c r="B3963">
        <v>-7.0886199999999997</v>
      </c>
      <c r="C3963">
        <f t="shared" si="61"/>
        <v>0</v>
      </c>
    </row>
    <row r="3964" spans="1:3">
      <c r="A3964">
        <v>3962.5</v>
      </c>
      <c r="B3964">
        <v>-7.0886199999999997</v>
      </c>
      <c r="C3964">
        <f t="shared" si="61"/>
        <v>0</v>
      </c>
    </row>
    <row r="3965" spans="1:3">
      <c r="A3965">
        <v>3963.5</v>
      </c>
      <c r="B3965">
        <v>-7.0886199999999997</v>
      </c>
      <c r="C3965">
        <f t="shared" si="61"/>
        <v>0</v>
      </c>
    </row>
    <row r="3966" spans="1:3">
      <c r="A3966">
        <v>3964.5</v>
      </c>
      <c r="B3966">
        <v>-7.0886199999999997</v>
      </c>
      <c r="C3966">
        <f t="shared" si="61"/>
        <v>0</v>
      </c>
    </row>
    <row r="3967" spans="1:3">
      <c r="A3967">
        <v>3965.5</v>
      </c>
      <c r="B3967">
        <v>-7.0886199999999997</v>
      </c>
      <c r="C3967">
        <f t="shared" si="61"/>
        <v>0</v>
      </c>
    </row>
    <row r="3968" spans="1:3">
      <c r="A3968">
        <v>3966.5</v>
      </c>
      <c r="B3968">
        <v>-7.0886199999999997</v>
      </c>
      <c r="C3968">
        <f t="shared" si="61"/>
        <v>0</v>
      </c>
    </row>
    <row r="3969" spans="1:3">
      <c r="A3969">
        <v>3967.5</v>
      </c>
      <c r="B3969">
        <v>-7.0886199999999997</v>
      </c>
      <c r="C3969">
        <f t="shared" si="61"/>
        <v>0</v>
      </c>
    </row>
    <row r="3970" spans="1:3">
      <c r="A3970">
        <v>3968.5</v>
      </c>
      <c r="B3970">
        <v>10256.5</v>
      </c>
      <c r="C3970">
        <f t="shared" si="61"/>
        <v>10.256500000000001</v>
      </c>
    </row>
    <row r="3971" spans="1:3">
      <c r="A3971">
        <v>3969.5</v>
      </c>
      <c r="B3971">
        <v>30918.400000000001</v>
      </c>
      <c r="C3971">
        <f t="shared" ref="C3971:C4034" si="62">IF(B3971&gt;0,B3971,0)/1000</f>
        <v>30.918400000000002</v>
      </c>
    </row>
    <row r="3972" spans="1:3">
      <c r="A3972">
        <v>3970.5</v>
      </c>
      <c r="B3972">
        <v>13081.6</v>
      </c>
      <c r="C3972">
        <f t="shared" si="62"/>
        <v>13.0816</v>
      </c>
    </row>
    <row r="3973" spans="1:3">
      <c r="A3973">
        <v>3971.5</v>
      </c>
      <c r="B3973">
        <v>39818</v>
      </c>
      <c r="C3973">
        <f t="shared" si="62"/>
        <v>39.817999999999998</v>
      </c>
    </row>
    <row r="3974" spans="1:3">
      <c r="A3974">
        <v>3972.5</v>
      </c>
      <c r="B3974">
        <v>42298.6</v>
      </c>
      <c r="C3974">
        <f t="shared" si="62"/>
        <v>42.2986</v>
      </c>
    </row>
    <row r="3975" spans="1:3">
      <c r="A3975">
        <v>3973.5</v>
      </c>
      <c r="B3975">
        <v>45213.3</v>
      </c>
      <c r="C3975">
        <f t="shared" si="62"/>
        <v>45.213300000000004</v>
      </c>
    </row>
    <row r="3976" spans="1:3">
      <c r="A3976">
        <v>3974.5</v>
      </c>
      <c r="B3976">
        <v>33966.199999999997</v>
      </c>
      <c r="C3976">
        <f t="shared" si="62"/>
        <v>33.966200000000001</v>
      </c>
    </row>
    <row r="3977" spans="1:3">
      <c r="A3977">
        <v>3975.5</v>
      </c>
      <c r="B3977">
        <v>26845.5</v>
      </c>
      <c r="C3977">
        <f t="shared" si="62"/>
        <v>26.845500000000001</v>
      </c>
    </row>
    <row r="3978" spans="1:3">
      <c r="A3978">
        <v>3976.5</v>
      </c>
      <c r="B3978">
        <v>9768.09</v>
      </c>
      <c r="C3978">
        <f t="shared" si="62"/>
        <v>9.7680900000000008</v>
      </c>
    </row>
    <row r="3979" spans="1:3">
      <c r="A3979">
        <v>3977.5</v>
      </c>
      <c r="B3979">
        <v>-7.0886199999999997</v>
      </c>
      <c r="C3979">
        <f t="shared" si="62"/>
        <v>0</v>
      </c>
    </row>
    <row r="3980" spans="1:3">
      <c r="A3980">
        <v>3978.5</v>
      </c>
      <c r="B3980">
        <v>-7.0886199999999997</v>
      </c>
      <c r="C3980">
        <f t="shared" si="62"/>
        <v>0</v>
      </c>
    </row>
    <row r="3981" spans="1:3">
      <c r="A3981">
        <v>3979.5</v>
      </c>
      <c r="B3981">
        <v>-7.0886199999999997</v>
      </c>
      <c r="C3981">
        <f t="shared" si="62"/>
        <v>0</v>
      </c>
    </row>
    <row r="3982" spans="1:3">
      <c r="A3982">
        <v>3980.5</v>
      </c>
      <c r="B3982">
        <v>-7.0886199999999997</v>
      </c>
      <c r="C3982">
        <f t="shared" si="62"/>
        <v>0</v>
      </c>
    </row>
    <row r="3983" spans="1:3">
      <c r="A3983">
        <v>3981.5</v>
      </c>
      <c r="B3983">
        <v>-7.0886199999999997</v>
      </c>
      <c r="C3983">
        <f t="shared" si="62"/>
        <v>0</v>
      </c>
    </row>
    <row r="3984" spans="1:3">
      <c r="A3984">
        <v>3982.5</v>
      </c>
      <c r="B3984">
        <v>-7.0886199999999997</v>
      </c>
      <c r="C3984">
        <f t="shared" si="62"/>
        <v>0</v>
      </c>
    </row>
    <row r="3985" spans="1:3">
      <c r="A3985">
        <v>3983.5</v>
      </c>
      <c r="B3985">
        <v>-7.0886199999999997</v>
      </c>
      <c r="C3985">
        <f t="shared" si="62"/>
        <v>0</v>
      </c>
    </row>
    <row r="3986" spans="1:3">
      <c r="A3986">
        <v>3984.5</v>
      </c>
      <c r="B3986">
        <v>-7.0886199999999997</v>
      </c>
      <c r="C3986">
        <f t="shared" si="62"/>
        <v>0</v>
      </c>
    </row>
    <row r="3987" spans="1:3">
      <c r="A3987">
        <v>3985.5</v>
      </c>
      <c r="B3987">
        <v>-7.0886199999999997</v>
      </c>
      <c r="C3987">
        <f t="shared" si="62"/>
        <v>0</v>
      </c>
    </row>
    <row r="3988" spans="1:3">
      <c r="A3988">
        <v>3986.5</v>
      </c>
      <c r="B3988">
        <v>-7.0886199999999997</v>
      </c>
      <c r="C3988">
        <f t="shared" si="62"/>
        <v>0</v>
      </c>
    </row>
    <row r="3989" spans="1:3">
      <c r="A3989">
        <v>3987.5</v>
      </c>
      <c r="B3989">
        <v>-7.0886199999999997</v>
      </c>
      <c r="C3989">
        <f t="shared" si="62"/>
        <v>0</v>
      </c>
    </row>
    <row r="3990" spans="1:3">
      <c r="A3990">
        <v>3988.5</v>
      </c>
      <c r="B3990">
        <v>-7.0886199999999997</v>
      </c>
      <c r="C3990">
        <f t="shared" si="62"/>
        <v>0</v>
      </c>
    </row>
    <row r="3991" spans="1:3">
      <c r="A3991">
        <v>3989.5</v>
      </c>
      <c r="B3991">
        <v>-7.0886199999999997</v>
      </c>
      <c r="C3991">
        <f t="shared" si="62"/>
        <v>0</v>
      </c>
    </row>
    <row r="3992" spans="1:3">
      <c r="A3992">
        <v>3990.5</v>
      </c>
      <c r="B3992">
        <v>-7.0886199999999997</v>
      </c>
      <c r="C3992">
        <f t="shared" si="62"/>
        <v>0</v>
      </c>
    </row>
    <row r="3993" spans="1:3">
      <c r="A3993">
        <v>3991.5</v>
      </c>
      <c r="B3993">
        <v>-7.0886199999999997</v>
      </c>
      <c r="C3993">
        <f t="shared" si="62"/>
        <v>0</v>
      </c>
    </row>
    <row r="3994" spans="1:3">
      <c r="A3994">
        <v>3992.5</v>
      </c>
      <c r="B3994">
        <v>6494.25</v>
      </c>
      <c r="C3994">
        <f t="shared" si="62"/>
        <v>6.4942500000000001</v>
      </c>
    </row>
    <row r="3995" spans="1:3">
      <c r="A3995">
        <v>3993.5</v>
      </c>
      <c r="B3995">
        <v>21612</v>
      </c>
      <c r="C3995">
        <f t="shared" si="62"/>
        <v>21.611999999999998</v>
      </c>
    </row>
    <row r="3996" spans="1:3">
      <c r="A3996">
        <v>3994.5</v>
      </c>
      <c r="B3996">
        <v>29405.4</v>
      </c>
      <c r="C3996">
        <f t="shared" si="62"/>
        <v>29.4054</v>
      </c>
    </row>
    <row r="3997" spans="1:3">
      <c r="A3997">
        <v>3995.5</v>
      </c>
      <c r="B3997">
        <v>13871.8</v>
      </c>
      <c r="C3997">
        <f t="shared" si="62"/>
        <v>13.871799999999999</v>
      </c>
    </row>
    <row r="3998" spans="1:3">
      <c r="A3998">
        <v>3996.5</v>
      </c>
      <c r="B3998">
        <v>10817.4</v>
      </c>
      <c r="C3998">
        <f t="shared" si="62"/>
        <v>10.817399999999999</v>
      </c>
    </row>
    <row r="3999" spans="1:3">
      <c r="A3999">
        <v>3997.5</v>
      </c>
      <c r="B3999">
        <v>13078.7</v>
      </c>
      <c r="C3999">
        <f t="shared" si="62"/>
        <v>13.078700000000001</v>
      </c>
    </row>
    <row r="4000" spans="1:3">
      <c r="A4000">
        <v>3998.5</v>
      </c>
      <c r="B4000">
        <v>24194.3</v>
      </c>
      <c r="C4000">
        <f t="shared" si="62"/>
        <v>24.194299999999998</v>
      </c>
    </row>
    <row r="4001" spans="1:3">
      <c r="A4001">
        <v>3999.5</v>
      </c>
      <c r="B4001">
        <v>6327.87</v>
      </c>
      <c r="C4001">
        <f t="shared" si="62"/>
        <v>6.3278699999999999</v>
      </c>
    </row>
    <row r="4002" spans="1:3">
      <c r="A4002">
        <v>4000.5</v>
      </c>
      <c r="B4002">
        <v>2063.4499999999998</v>
      </c>
      <c r="C4002">
        <f t="shared" si="62"/>
        <v>2.06345</v>
      </c>
    </row>
    <row r="4003" spans="1:3">
      <c r="A4003">
        <v>4001.5</v>
      </c>
      <c r="B4003">
        <v>-7.0886199999999997</v>
      </c>
      <c r="C4003">
        <f t="shared" si="62"/>
        <v>0</v>
      </c>
    </row>
    <row r="4004" spans="1:3">
      <c r="A4004">
        <v>4002.5</v>
      </c>
      <c r="B4004">
        <v>-7.0886199999999997</v>
      </c>
      <c r="C4004">
        <f t="shared" si="62"/>
        <v>0</v>
      </c>
    </row>
    <row r="4005" spans="1:3">
      <c r="A4005">
        <v>4003.5</v>
      </c>
      <c r="B4005">
        <v>-7.0886199999999997</v>
      </c>
      <c r="C4005">
        <f t="shared" si="62"/>
        <v>0</v>
      </c>
    </row>
    <row r="4006" spans="1:3">
      <c r="A4006">
        <v>4004.5</v>
      </c>
      <c r="B4006">
        <v>-7.0886199999999997</v>
      </c>
      <c r="C4006">
        <f t="shared" si="62"/>
        <v>0</v>
      </c>
    </row>
    <row r="4007" spans="1:3">
      <c r="A4007">
        <v>4005.5</v>
      </c>
      <c r="B4007">
        <v>-7.0886199999999997</v>
      </c>
      <c r="C4007">
        <f t="shared" si="62"/>
        <v>0</v>
      </c>
    </row>
    <row r="4008" spans="1:3">
      <c r="A4008">
        <v>4006.5</v>
      </c>
      <c r="B4008">
        <v>-7.0886199999999997</v>
      </c>
      <c r="C4008">
        <f t="shared" si="62"/>
        <v>0</v>
      </c>
    </row>
    <row r="4009" spans="1:3">
      <c r="A4009">
        <v>4007.5</v>
      </c>
      <c r="B4009">
        <v>-7.0886199999999997</v>
      </c>
      <c r="C4009">
        <f t="shared" si="62"/>
        <v>0</v>
      </c>
    </row>
    <row r="4010" spans="1:3">
      <c r="A4010">
        <v>4008.5</v>
      </c>
      <c r="B4010">
        <v>-7.0886199999999997</v>
      </c>
      <c r="C4010">
        <f t="shared" si="62"/>
        <v>0</v>
      </c>
    </row>
    <row r="4011" spans="1:3">
      <c r="A4011">
        <v>4009.5</v>
      </c>
      <c r="B4011">
        <v>-7.0886199999999997</v>
      </c>
      <c r="C4011">
        <f t="shared" si="62"/>
        <v>0</v>
      </c>
    </row>
    <row r="4012" spans="1:3">
      <c r="A4012">
        <v>4010.5</v>
      </c>
      <c r="B4012">
        <v>-7.0886199999999997</v>
      </c>
      <c r="C4012">
        <f t="shared" si="62"/>
        <v>0</v>
      </c>
    </row>
    <row r="4013" spans="1:3">
      <c r="A4013">
        <v>4011.5</v>
      </c>
      <c r="B4013">
        <v>-7.0886199999999997</v>
      </c>
      <c r="C4013">
        <f t="shared" si="62"/>
        <v>0</v>
      </c>
    </row>
    <row r="4014" spans="1:3">
      <c r="A4014">
        <v>4012.5</v>
      </c>
      <c r="B4014">
        <v>-7.0886199999999997</v>
      </c>
      <c r="C4014">
        <f t="shared" si="62"/>
        <v>0</v>
      </c>
    </row>
    <row r="4015" spans="1:3">
      <c r="A4015">
        <v>4013.5</v>
      </c>
      <c r="B4015">
        <v>-7.0886199999999997</v>
      </c>
      <c r="C4015">
        <f t="shared" si="62"/>
        <v>0</v>
      </c>
    </row>
    <row r="4016" spans="1:3">
      <c r="A4016">
        <v>4014.5</v>
      </c>
      <c r="B4016">
        <v>-7.0886199999999997</v>
      </c>
      <c r="C4016">
        <f t="shared" si="62"/>
        <v>0</v>
      </c>
    </row>
    <row r="4017" spans="1:3">
      <c r="A4017">
        <v>4015.5</v>
      </c>
      <c r="B4017">
        <v>-7.0886199999999997</v>
      </c>
      <c r="C4017">
        <f t="shared" si="62"/>
        <v>0</v>
      </c>
    </row>
    <row r="4018" spans="1:3">
      <c r="A4018">
        <v>4016.5</v>
      </c>
      <c r="B4018">
        <v>12895.7</v>
      </c>
      <c r="C4018">
        <f t="shared" si="62"/>
        <v>12.895700000000001</v>
      </c>
    </row>
    <row r="4019" spans="1:3">
      <c r="A4019">
        <v>4017.5</v>
      </c>
      <c r="B4019">
        <v>25116.6</v>
      </c>
      <c r="C4019">
        <f t="shared" si="62"/>
        <v>25.116599999999998</v>
      </c>
    </row>
    <row r="4020" spans="1:3">
      <c r="A4020">
        <v>4018.5</v>
      </c>
      <c r="B4020">
        <v>29364</v>
      </c>
      <c r="C4020">
        <f t="shared" si="62"/>
        <v>29.364000000000001</v>
      </c>
    </row>
    <row r="4021" spans="1:3">
      <c r="A4021">
        <v>4019.5</v>
      </c>
      <c r="B4021">
        <v>33667.9</v>
      </c>
      <c r="C4021">
        <f t="shared" si="62"/>
        <v>33.667900000000003</v>
      </c>
    </row>
    <row r="4022" spans="1:3">
      <c r="A4022">
        <v>4020.5</v>
      </c>
      <c r="B4022">
        <v>9372.4699999999993</v>
      </c>
      <c r="C4022">
        <f t="shared" si="62"/>
        <v>9.3724699999999999</v>
      </c>
    </row>
    <row r="4023" spans="1:3">
      <c r="A4023">
        <v>4021.5</v>
      </c>
      <c r="B4023">
        <v>12420.2</v>
      </c>
      <c r="C4023">
        <f t="shared" si="62"/>
        <v>12.420200000000001</v>
      </c>
    </row>
    <row r="4024" spans="1:3">
      <c r="A4024">
        <v>4022.5</v>
      </c>
      <c r="B4024">
        <v>9733.91</v>
      </c>
      <c r="C4024">
        <f t="shared" si="62"/>
        <v>9.7339099999999998</v>
      </c>
    </row>
    <row r="4025" spans="1:3">
      <c r="A4025">
        <v>4023.5</v>
      </c>
      <c r="B4025">
        <v>4408.51</v>
      </c>
      <c r="C4025">
        <f t="shared" si="62"/>
        <v>4.4085100000000006</v>
      </c>
    </row>
    <row r="4026" spans="1:3">
      <c r="A4026">
        <v>4024.5</v>
      </c>
      <c r="B4026">
        <v>1331.01</v>
      </c>
      <c r="C4026">
        <f t="shared" si="62"/>
        <v>1.33101</v>
      </c>
    </row>
    <row r="4027" spans="1:3">
      <c r="A4027">
        <v>4025.5</v>
      </c>
      <c r="B4027">
        <v>-7.0886199999999997</v>
      </c>
      <c r="C4027">
        <f t="shared" si="62"/>
        <v>0</v>
      </c>
    </row>
    <row r="4028" spans="1:3">
      <c r="A4028">
        <v>4026.5</v>
      </c>
      <c r="B4028">
        <v>-7.0886199999999997</v>
      </c>
      <c r="C4028">
        <f t="shared" si="62"/>
        <v>0</v>
      </c>
    </row>
    <row r="4029" spans="1:3">
      <c r="A4029">
        <v>4027.5</v>
      </c>
      <c r="B4029">
        <v>-7.0886199999999997</v>
      </c>
      <c r="C4029">
        <f t="shared" si="62"/>
        <v>0</v>
      </c>
    </row>
    <row r="4030" spans="1:3">
      <c r="A4030">
        <v>4028.5</v>
      </c>
      <c r="B4030">
        <v>-7.0886199999999997</v>
      </c>
      <c r="C4030">
        <f t="shared" si="62"/>
        <v>0</v>
      </c>
    </row>
    <row r="4031" spans="1:3">
      <c r="A4031">
        <v>4029.5</v>
      </c>
      <c r="B4031">
        <v>-7.0886199999999997</v>
      </c>
      <c r="C4031">
        <f t="shared" si="62"/>
        <v>0</v>
      </c>
    </row>
    <row r="4032" spans="1:3">
      <c r="A4032">
        <v>4030.5</v>
      </c>
      <c r="B4032">
        <v>-7.0886199999999997</v>
      </c>
      <c r="C4032">
        <f t="shared" si="62"/>
        <v>0</v>
      </c>
    </row>
    <row r="4033" spans="1:3">
      <c r="A4033">
        <v>4031.5</v>
      </c>
      <c r="B4033">
        <v>-7.0886199999999997</v>
      </c>
      <c r="C4033">
        <f t="shared" si="62"/>
        <v>0</v>
      </c>
    </row>
    <row r="4034" spans="1:3">
      <c r="A4034">
        <v>4032.5</v>
      </c>
      <c r="B4034">
        <v>-7.0886199999999997</v>
      </c>
      <c r="C4034">
        <f t="shared" si="62"/>
        <v>0</v>
      </c>
    </row>
    <row r="4035" spans="1:3">
      <c r="A4035">
        <v>4033.5</v>
      </c>
      <c r="B4035">
        <v>-7.0886199999999997</v>
      </c>
      <c r="C4035">
        <f t="shared" ref="C4035:C4098" si="63">IF(B4035&gt;0,B4035,0)/1000</f>
        <v>0</v>
      </c>
    </row>
    <row r="4036" spans="1:3">
      <c r="A4036">
        <v>4034.5</v>
      </c>
      <c r="B4036">
        <v>-7.0886199999999997</v>
      </c>
      <c r="C4036">
        <f t="shared" si="63"/>
        <v>0</v>
      </c>
    </row>
    <row r="4037" spans="1:3">
      <c r="A4037">
        <v>4035.5</v>
      </c>
      <c r="B4037">
        <v>-7.0886199999999997</v>
      </c>
      <c r="C4037">
        <f t="shared" si="63"/>
        <v>0</v>
      </c>
    </row>
    <row r="4038" spans="1:3">
      <c r="A4038">
        <v>4036.5</v>
      </c>
      <c r="B4038">
        <v>-7.0886199999999997</v>
      </c>
      <c r="C4038">
        <f t="shared" si="63"/>
        <v>0</v>
      </c>
    </row>
    <row r="4039" spans="1:3">
      <c r="A4039">
        <v>4037.5</v>
      </c>
      <c r="B4039">
        <v>-7.0886199999999997</v>
      </c>
      <c r="C4039">
        <f t="shared" si="63"/>
        <v>0</v>
      </c>
    </row>
    <row r="4040" spans="1:3">
      <c r="A4040">
        <v>4038.5</v>
      </c>
      <c r="B4040">
        <v>-7.0886199999999997</v>
      </c>
      <c r="C4040">
        <f t="shared" si="63"/>
        <v>0</v>
      </c>
    </row>
    <row r="4041" spans="1:3">
      <c r="A4041">
        <v>4039.5</v>
      </c>
      <c r="B4041">
        <v>-7.0886199999999997</v>
      </c>
      <c r="C4041">
        <f t="shared" si="63"/>
        <v>0</v>
      </c>
    </row>
    <row r="4042" spans="1:3">
      <c r="A4042">
        <v>4040.5</v>
      </c>
      <c r="B4042">
        <v>2564.13</v>
      </c>
      <c r="C4042">
        <f t="shared" si="63"/>
        <v>2.56413</v>
      </c>
    </row>
    <row r="4043" spans="1:3">
      <c r="A4043">
        <v>4041.5</v>
      </c>
      <c r="B4043">
        <v>5760.83</v>
      </c>
      <c r="C4043">
        <f t="shared" si="63"/>
        <v>5.7608300000000003</v>
      </c>
    </row>
    <row r="4044" spans="1:3">
      <c r="A4044">
        <v>4042.5</v>
      </c>
      <c r="B4044">
        <v>8643.73</v>
      </c>
      <c r="C4044">
        <f t="shared" si="63"/>
        <v>8.6437299999999997</v>
      </c>
    </row>
    <row r="4045" spans="1:3">
      <c r="A4045">
        <v>4043.5</v>
      </c>
      <c r="B4045">
        <v>24611.599999999999</v>
      </c>
      <c r="C4045">
        <f t="shared" si="63"/>
        <v>24.611599999999999</v>
      </c>
    </row>
    <row r="4046" spans="1:3">
      <c r="A4046">
        <v>4044.5</v>
      </c>
      <c r="B4046">
        <v>15588.4</v>
      </c>
      <c r="C4046">
        <f t="shared" si="63"/>
        <v>15.5884</v>
      </c>
    </row>
    <row r="4047" spans="1:3">
      <c r="A4047">
        <v>4045.5</v>
      </c>
      <c r="B4047">
        <v>29593</v>
      </c>
      <c r="C4047">
        <f t="shared" si="63"/>
        <v>29.593</v>
      </c>
    </row>
    <row r="4048" spans="1:3">
      <c r="A4048">
        <v>4046.5</v>
      </c>
      <c r="B4048">
        <v>21488.7</v>
      </c>
      <c r="C4048">
        <f t="shared" si="63"/>
        <v>21.488700000000001</v>
      </c>
    </row>
    <row r="4049" spans="1:3">
      <c r="A4049">
        <v>4047.5</v>
      </c>
      <c r="B4049">
        <v>14845.3</v>
      </c>
      <c r="C4049">
        <f t="shared" si="63"/>
        <v>14.8453</v>
      </c>
    </row>
    <row r="4050" spans="1:3">
      <c r="A4050">
        <v>4048.5</v>
      </c>
      <c r="B4050">
        <v>2333.46</v>
      </c>
      <c r="C4050">
        <f t="shared" si="63"/>
        <v>2.3334600000000001</v>
      </c>
    </row>
    <row r="4051" spans="1:3">
      <c r="A4051">
        <v>4049.5</v>
      </c>
      <c r="B4051">
        <v>-7.0886199999999997</v>
      </c>
      <c r="C4051">
        <f t="shared" si="63"/>
        <v>0</v>
      </c>
    </row>
    <row r="4052" spans="1:3">
      <c r="A4052">
        <v>4050.5</v>
      </c>
      <c r="B4052">
        <v>-7.0886199999999997</v>
      </c>
      <c r="C4052">
        <f t="shared" si="63"/>
        <v>0</v>
      </c>
    </row>
    <row r="4053" spans="1:3">
      <c r="A4053">
        <v>4051.5</v>
      </c>
      <c r="B4053">
        <v>-7.0886199999999997</v>
      </c>
      <c r="C4053">
        <f t="shared" si="63"/>
        <v>0</v>
      </c>
    </row>
    <row r="4054" spans="1:3">
      <c r="A4054">
        <v>4052.5</v>
      </c>
      <c r="B4054">
        <v>-7.0886199999999997</v>
      </c>
      <c r="C4054">
        <f t="shared" si="63"/>
        <v>0</v>
      </c>
    </row>
    <row r="4055" spans="1:3">
      <c r="A4055">
        <v>4053.5</v>
      </c>
      <c r="B4055">
        <v>-7.0886199999999997</v>
      </c>
      <c r="C4055">
        <f t="shared" si="63"/>
        <v>0</v>
      </c>
    </row>
    <row r="4056" spans="1:3">
      <c r="A4056">
        <v>4054.5</v>
      </c>
      <c r="B4056">
        <v>-7.0886199999999997</v>
      </c>
      <c r="C4056">
        <f t="shared" si="63"/>
        <v>0</v>
      </c>
    </row>
    <row r="4057" spans="1:3">
      <c r="A4057">
        <v>4055.5</v>
      </c>
      <c r="B4057">
        <v>-7.0886199999999997</v>
      </c>
      <c r="C4057">
        <f t="shared" si="63"/>
        <v>0</v>
      </c>
    </row>
    <row r="4058" spans="1:3">
      <c r="A4058">
        <v>4056.5</v>
      </c>
      <c r="B4058">
        <v>-7.0886199999999997</v>
      </c>
      <c r="C4058">
        <f t="shared" si="63"/>
        <v>0</v>
      </c>
    </row>
    <row r="4059" spans="1:3">
      <c r="A4059">
        <v>4057.5</v>
      </c>
      <c r="B4059">
        <v>-7.0886199999999997</v>
      </c>
      <c r="C4059">
        <f t="shared" si="63"/>
        <v>0</v>
      </c>
    </row>
    <row r="4060" spans="1:3">
      <c r="A4060">
        <v>4058.5</v>
      </c>
      <c r="B4060">
        <v>-7.0886199999999997</v>
      </c>
      <c r="C4060">
        <f t="shared" si="63"/>
        <v>0</v>
      </c>
    </row>
    <row r="4061" spans="1:3">
      <c r="A4061">
        <v>4059.5</v>
      </c>
      <c r="B4061">
        <v>-7.0886199999999997</v>
      </c>
      <c r="C4061">
        <f t="shared" si="63"/>
        <v>0</v>
      </c>
    </row>
    <row r="4062" spans="1:3">
      <c r="A4062">
        <v>4060.5</v>
      </c>
      <c r="B4062">
        <v>-7.0886199999999997</v>
      </c>
      <c r="C4062">
        <f t="shared" si="63"/>
        <v>0</v>
      </c>
    </row>
    <row r="4063" spans="1:3">
      <c r="A4063">
        <v>4061.5</v>
      </c>
      <c r="B4063">
        <v>-7.0886199999999997</v>
      </c>
      <c r="C4063">
        <f t="shared" si="63"/>
        <v>0</v>
      </c>
    </row>
    <row r="4064" spans="1:3">
      <c r="A4064">
        <v>4062.5</v>
      </c>
      <c r="B4064">
        <v>-7.0886199999999997</v>
      </c>
      <c r="C4064">
        <f t="shared" si="63"/>
        <v>0</v>
      </c>
    </row>
    <row r="4065" spans="1:3">
      <c r="A4065">
        <v>4063.5</v>
      </c>
      <c r="B4065">
        <v>-7.0886199999999997</v>
      </c>
      <c r="C4065">
        <f t="shared" si="63"/>
        <v>0</v>
      </c>
    </row>
    <row r="4066" spans="1:3">
      <c r="A4066">
        <v>4064.5</v>
      </c>
      <c r="B4066">
        <v>9824.73</v>
      </c>
      <c r="C4066">
        <f t="shared" si="63"/>
        <v>9.8247299999999989</v>
      </c>
    </row>
    <row r="4067" spans="1:3">
      <c r="A4067">
        <v>4065.5</v>
      </c>
      <c r="B4067">
        <v>21812.5</v>
      </c>
      <c r="C4067">
        <f t="shared" si="63"/>
        <v>21.8125</v>
      </c>
    </row>
    <row r="4068" spans="1:3">
      <c r="A4068">
        <v>4066.5</v>
      </c>
      <c r="B4068">
        <v>29778.1</v>
      </c>
      <c r="C4068">
        <f t="shared" si="63"/>
        <v>29.778099999999998</v>
      </c>
    </row>
    <row r="4069" spans="1:3">
      <c r="A4069">
        <v>4067.5</v>
      </c>
      <c r="B4069">
        <v>41734.699999999997</v>
      </c>
      <c r="C4069">
        <f t="shared" si="63"/>
        <v>41.734699999999997</v>
      </c>
    </row>
    <row r="4070" spans="1:3">
      <c r="A4070">
        <v>4068.5</v>
      </c>
      <c r="B4070">
        <v>46424.4</v>
      </c>
      <c r="C4070">
        <f t="shared" si="63"/>
        <v>46.424399999999999</v>
      </c>
    </row>
    <row r="4071" spans="1:3">
      <c r="A4071">
        <v>4069.5</v>
      </c>
      <c r="B4071">
        <v>36758.800000000003</v>
      </c>
      <c r="C4071">
        <f t="shared" si="63"/>
        <v>36.758800000000001</v>
      </c>
    </row>
    <row r="4072" spans="1:3">
      <c r="A4072">
        <v>4070.5</v>
      </c>
      <c r="B4072">
        <v>15560</v>
      </c>
      <c r="C4072">
        <f t="shared" si="63"/>
        <v>15.56</v>
      </c>
    </row>
    <row r="4073" spans="1:3">
      <c r="A4073">
        <v>4071.5</v>
      </c>
      <c r="B4073">
        <v>7542.67</v>
      </c>
      <c r="C4073">
        <f t="shared" si="63"/>
        <v>7.5426700000000002</v>
      </c>
    </row>
    <row r="4074" spans="1:3">
      <c r="A4074">
        <v>4072.5</v>
      </c>
      <c r="B4074">
        <v>2062.84</v>
      </c>
      <c r="C4074">
        <f t="shared" si="63"/>
        <v>2.06284</v>
      </c>
    </row>
    <row r="4075" spans="1:3">
      <c r="A4075">
        <v>4073.5</v>
      </c>
      <c r="B4075">
        <v>-7.0886199999999997</v>
      </c>
      <c r="C4075">
        <f t="shared" si="63"/>
        <v>0</v>
      </c>
    </row>
    <row r="4076" spans="1:3">
      <c r="A4076">
        <v>4074.5</v>
      </c>
      <c r="B4076">
        <v>-7.0886199999999997</v>
      </c>
      <c r="C4076">
        <f t="shared" si="63"/>
        <v>0</v>
      </c>
    </row>
    <row r="4077" spans="1:3">
      <c r="A4077">
        <v>4075.5</v>
      </c>
      <c r="B4077">
        <v>-7.0886199999999997</v>
      </c>
      <c r="C4077">
        <f t="shared" si="63"/>
        <v>0</v>
      </c>
    </row>
    <row r="4078" spans="1:3">
      <c r="A4078">
        <v>4076.5</v>
      </c>
      <c r="B4078">
        <v>-7.0886199999999997</v>
      </c>
      <c r="C4078">
        <f t="shared" si="63"/>
        <v>0</v>
      </c>
    </row>
    <row r="4079" spans="1:3">
      <c r="A4079">
        <v>4077.5</v>
      </c>
      <c r="B4079">
        <v>-7.0886199999999997</v>
      </c>
      <c r="C4079">
        <f t="shared" si="63"/>
        <v>0</v>
      </c>
    </row>
    <row r="4080" spans="1:3">
      <c r="A4080">
        <v>4078.5</v>
      </c>
      <c r="B4080">
        <v>-7.0886199999999997</v>
      </c>
      <c r="C4080">
        <f t="shared" si="63"/>
        <v>0</v>
      </c>
    </row>
    <row r="4081" spans="1:3">
      <c r="A4081">
        <v>4079.5</v>
      </c>
      <c r="B4081">
        <v>-7.0886199999999997</v>
      </c>
      <c r="C4081">
        <f t="shared" si="63"/>
        <v>0</v>
      </c>
    </row>
    <row r="4082" spans="1:3">
      <c r="A4082">
        <v>4080.5</v>
      </c>
      <c r="B4082">
        <v>-7.0886199999999997</v>
      </c>
      <c r="C4082">
        <f t="shared" si="63"/>
        <v>0</v>
      </c>
    </row>
    <row r="4083" spans="1:3">
      <c r="A4083">
        <v>4081.5</v>
      </c>
      <c r="B4083">
        <v>-7.0886199999999997</v>
      </c>
      <c r="C4083">
        <f t="shared" si="63"/>
        <v>0</v>
      </c>
    </row>
    <row r="4084" spans="1:3">
      <c r="A4084">
        <v>4082.5</v>
      </c>
      <c r="B4084">
        <v>-7.0886199999999997</v>
      </c>
      <c r="C4084">
        <f t="shared" si="63"/>
        <v>0</v>
      </c>
    </row>
    <row r="4085" spans="1:3">
      <c r="A4085">
        <v>4083.5</v>
      </c>
      <c r="B4085">
        <v>-7.0886199999999997</v>
      </c>
      <c r="C4085">
        <f t="shared" si="63"/>
        <v>0</v>
      </c>
    </row>
    <row r="4086" spans="1:3">
      <c r="A4086">
        <v>4084.5</v>
      </c>
      <c r="B4086">
        <v>-7.0886199999999997</v>
      </c>
      <c r="C4086">
        <f t="shared" si="63"/>
        <v>0</v>
      </c>
    </row>
    <row r="4087" spans="1:3">
      <c r="A4087">
        <v>4085.5</v>
      </c>
      <c r="B4087">
        <v>-7.0886199999999997</v>
      </c>
      <c r="C4087">
        <f t="shared" si="63"/>
        <v>0</v>
      </c>
    </row>
    <row r="4088" spans="1:3">
      <c r="A4088">
        <v>4086.5</v>
      </c>
      <c r="B4088">
        <v>-7.0886199999999997</v>
      </c>
      <c r="C4088">
        <f t="shared" si="63"/>
        <v>0</v>
      </c>
    </row>
    <row r="4089" spans="1:3">
      <c r="A4089">
        <v>4087.5</v>
      </c>
      <c r="B4089">
        <v>-7.0886199999999997</v>
      </c>
      <c r="C4089">
        <f t="shared" si="63"/>
        <v>0</v>
      </c>
    </row>
    <row r="4090" spans="1:3">
      <c r="A4090">
        <v>4088.5</v>
      </c>
      <c r="B4090">
        <v>1519.23</v>
      </c>
      <c r="C4090">
        <f t="shared" si="63"/>
        <v>1.5192300000000001</v>
      </c>
    </row>
    <row r="4091" spans="1:3">
      <c r="A4091">
        <v>4089.5</v>
      </c>
      <c r="B4091">
        <v>6143.74</v>
      </c>
      <c r="C4091">
        <f t="shared" si="63"/>
        <v>6.1437400000000002</v>
      </c>
    </row>
    <row r="4092" spans="1:3">
      <c r="A4092">
        <v>4090.5</v>
      </c>
      <c r="B4092">
        <v>8717.5400000000009</v>
      </c>
      <c r="C4092">
        <f t="shared" si="63"/>
        <v>8.7175400000000014</v>
      </c>
    </row>
    <row r="4093" spans="1:3">
      <c r="A4093">
        <v>4091.5</v>
      </c>
      <c r="B4093">
        <v>26296.400000000001</v>
      </c>
      <c r="C4093">
        <f t="shared" si="63"/>
        <v>26.296400000000002</v>
      </c>
    </row>
    <row r="4094" spans="1:3">
      <c r="A4094">
        <v>4092.5</v>
      </c>
      <c r="B4094">
        <v>21427.7</v>
      </c>
      <c r="C4094">
        <f t="shared" si="63"/>
        <v>21.427700000000002</v>
      </c>
    </row>
    <row r="4095" spans="1:3">
      <c r="A4095">
        <v>4093.5</v>
      </c>
      <c r="B4095">
        <v>16248.1</v>
      </c>
      <c r="C4095">
        <f t="shared" si="63"/>
        <v>16.248100000000001</v>
      </c>
    </row>
    <row r="4096" spans="1:3">
      <c r="A4096">
        <v>4094.5</v>
      </c>
      <c r="B4096">
        <v>10922</v>
      </c>
      <c r="C4096">
        <f t="shared" si="63"/>
        <v>10.922000000000001</v>
      </c>
    </row>
    <row r="4097" spans="1:3">
      <c r="A4097">
        <v>4095.5</v>
      </c>
      <c r="B4097">
        <v>7538.8</v>
      </c>
      <c r="C4097">
        <f t="shared" si="63"/>
        <v>7.5388000000000002</v>
      </c>
    </row>
    <row r="4098" spans="1:3">
      <c r="A4098">
        <v>4096.5</v>
      </c>
      <c r="B4098">
        <v>2721.87</v>
      </c>
      <c r="C4098">
        <f t="shared" si="63"/>
        <v>2.72187</v>
      </c>
    </row>
    <row r="4099" spans="1:3">
      <c r="A4099">
        <v>4097.5</v>
      </c>
      <c r="B4099">
        <v>-7.0886199999999997</v>
      </c>
      <c r="C4099">
        <f t="shared" ref="C4099:C4162" si="64">IF(B4099&gt;0,B4099,0)/1000</f>
        <v>0</v>
      </c>
    </row>
    <row r="4100" spans="1:3">
      <c r="A4100">
        <v>4098.5</v>
      </c>
      <c r="B4100">
        <v>-7.0886199999999997</v>
      </c>
      <c r="C4100">
        <f t="shared" si="64"/>
        <v>0</v>
      </c>
    </row>
    <row r="4101" spans="1:3">
      <c r="A4101">
        <v>4099.5</v>
      </c>
      <c r="B4101">
        <v>-7.0886199999999997</v>
      </c>
      <c r="C4101">
        <f t="shared" si="64"/>
        <v>0</v>
      </c>
    </row>
    <row r="4102" spans="1:3">
      <c r="A4102">
        <v>4100.5</v>
      </c>
      <c r="B4102">
        <v>-7.0886199999999997</v>
      </c>
      <c r="C4102">
        <f t="shared" si="64"/>
        <v>0</v>
      </c>
    </row>
    <row r="4103" spans="1:3">
      <c r="A4103">
        <v>4101.5</v>
      </c>
      <c r="B4103">
        <v>-7.0886199999999997</v>
      </c>
      <c r="C4103">
        <f t="shared" si="64"/>
        <v>0</v>
      </c>
    </row>
    <row r="4104" spans="1:3">
      <c r="A4104">
        <v>4102.5</v>
      </c>
      <c r="B4104">
        <v>-7.0886199999999997</v>
      </c>
      <c r="C4104">
        <f t="shared" si="64"/>
        <v>0</v>
      </c>
    </row>
    <row r="4105" spans="1:3">
      <c r="A4105">
        <v>4103.5</v>
      </c>
      <c r="B4105">
        <v>-7.0886199999999997</v>
      </c>
      <c r="C4105">
        <f t="shared" si="64"/>
        <v>0</v>
      </c>
    </row>
    <row r="4106" spans="1:3">
      <c r="A4106">
        <v>4104.5</v>
      </c>
      <c r="B4106">
        <v>-7.0886199999999997</v>
      </c>
      <c r="C4106">
        <f t="shared" si="64"/>
        <v>0</v>
      </c>
    </row>
    <row r="4107" spans="1:3">
      <c r="A4107">
        <v>4105.5</v>
      </c>
      <c r="B4107">
        <v>-7.0886199999999997</v>
      </c>
      <c r="C4107">
        <f t="shared" si="64"/>
        <v>0</v>
      </c>
    </row>
    <row r="4108" spans="1:3">
      <c r="A4108">
        <v>4106.5</v>
      </c>
      <c r="B4108">
        <v>-7.0886199999999997</v>
      </c>
      <c r="C4108">
        <f t="shared" si="64"/>
        <v>0</v>
      </c>
    </row>
    <row r="4109" spans="1:3">
      <c r="A4109">
        <v>4107.5</v>
      </c>
      <c r="B4109">
        <v>-7.0886199999999997</v>
      </c>
      <c r="C4109">
        <f t="shared" si="64"/>
        <v>0</v>
      </c>
    </row>
    <row r="4110" spans="1:3">
      <c r="A4110">
        <v>4108.5</v>
      </c>
      <c r="B4110">
        <v>-7.0886199999999997</v>
      </c>
      <c r="C4110">
        <f t="shared" si="64"/>
        <v>0</v>
      </c>
    </row>
    <row r="4111" spans="1:3">
      <c r="A4111">
        <v>4109.5</v>
      </c>
      <c r="B4111">
        <v>-7.0886199999999997</v>
      </c>
      <c r="C4111">
        <f t="shared" si="64"/>
        <v>0</v>
      </c>
    </row>
    <row r="4112" spans="1:3">
      <c r="A4112">
        <v>4110.5</v>
      </c>
      <c r="B4112">
        <v>-7.0886199999999997</v>
      </c>
      <c r="C4112">
        <f t="shared" si="64"/>
        <v>0</v>
      </c>
    </row>
    <row r="4113" spans="1:3">
      <c r="A4113">
        <v>4111.5</v>
      </c>
      <c r="B4113">
        <v>-7.0886199999999997</v>
      </c>
      <c r="C4113">
        <f t="shared" si="64"/>
        <v>0</v>
      </c>
    </row>
    <row r="4114" spans="1:3">
      <c r="A4114">
        <v>4112.5</v>
      </c>
      <c r="B4114">
        <v>2057.65</v>
      </c>
      <c r="C4114">
        <f t="shared" si="64"/>
        <v>2.0576500000000002</v>
      </c>
    </row>
    <row r="4115" spans="1:3">
      <c r="A4115">
        <v>4113.5</v>
      </c>
      <c r="B4115">
        <v>5912.32</v>
      </c>
      <c r="C4115">
        <f t="shared" si="64"/>
        <v>5.9123199999999994</v>
      </c>
    </row>
    <row r="4116" spans="1:3">
      <c r="A4116">
        <v>4114.5</v>
      </c>
      <c r="B4116">
        <v>15493.5</v>
      </c>
      <c r="C4116">
        <f t="shared" si="64"/>
        <v>15.493499999999999</v>
      </c>
    </row>
    <row r="4117" spans="1:3">
      <c r="A4117">
        <v>4115.5</v>
      </c>
      <c r="B4117">
        <v>21369.3</v>
      </c>
      <c r="C4117">
        <f t="shared" si="64"/>
        <v>21.369299999999999</v>
      </c>
    </row>
    <row r="4118" spans="1:3">
      <c r="A4118">
        <v>4116.5</v>
      </c>
      <c r="B4118">
        <v>19155</v>
      </c>
      <c r="C4118">
        <f t="shared" si="64"/>
        <v>19.155000000000001</v>
      </c>
    </row>
    <row r="4119" spans="1:3">
      <c r="A4119">
        <v>4117.5</v>
      </c>
      <c r="B4119">
        <v>19473.599999999999</v>
      </c>
      <c r="C4119">
        <f t="shared" si="64"/>
        <v>19.473599999999998</v>
      </c>
    </row>
    <row r="4120" spans="1:3">
      <c r="A4120">
        <v>4118.5</v>
      </c>
      <c r="B4120">
        <v>8286.07</v>
      </c>
      <c r="C4120">
        <f t="shared" si="64"/>
        <v>8.2860700000000005</v>
      </c>
    </row>
    <row r="4121" spans="1:3">
      <c r="A4121">
        <v>4119.5</v>
      </c>
      <c r="B4121">
        <v>12476.4</v>
      </c>
      <c r="C4121">
        <f t="shared" si="64"/>
        <v>12.4764</v>
      </c>
    </row>
    <row r="4122" spans="1:3">
      <c r="A4122">
        <v>4120.5</v>
      </c>
      <c r="B4122">
        <v>3538.84</v>
      </c>
      <c r="C4122">
        <f t="shared" si="64"/>
        <v>3.53884</v>
      </c>
    </row>
    <row r="4123" spans="1:3">
      <c r="A4123">
        <v>4121.5</v>
      </c>
      <c r="B4123">
        <v>-7.0886199999999997</v>
      </c>
      <c r="C4123">
        <f t="shared" si="64"/>
        <v>0</v>
      </c>
    </row>
    <row r="4124" spans="1:3">
      <c r="A4124">
        <v>4122.5</v>
      </c>
      <c r="B4124">
        <v>-7.0886199999999997</v>
      </c>
      <c r="C4124">
        <f t="shared" si="64"/>
        <v>0</v>
      </c>
    </row>
    <row r="4125" spans="1:3">
      <c r="A4125">
        <v>4123.5</v>
      </c>
      <c r="B4125">
        <v>-7.0886199999999997</v>
      </c>
      <c r="C4125">
        <f t="shared" si="64"/>
        <v>0</v>
      </c>
    </row>
    <row r="4126" spans="1:3">
      <c r="A4126">
        <v>4124.5</v>
      </c>
      <c r="B4126">
        <v>-7.0886199999999997</v>
      </c>
      <c r="C4126">
        <f t="shared" si="64"/>
        <v>0</v>
      </c>
    </row>
    <row r="4127" spans="1:3">
      <c r="A4127">
        <v>4125.5</v>
      </c>
      <c r="B4127">
        <v>-7.0886199999999997</v>
      </c>
      <c r="C4127">
        <f t="shared" si="64"/>
        <v>0</v>
      </c>
    </row>
    <row r="4128" spans="1:3">
      <c r="A4128">
        <v>4126.5</v>
      </c>
      <c r="B4128">
        <v>-7.0886199999999997</v>
      </c>
      <c r="C4128">
        <f t="shared" si="64"/>
        <v>0</v>
      </c>
    </row>
    <row r="4129" spans="1:3">
      <c r="A4129">
        <v>4127.5</v>
      </c>
      <c r="B4129">
        <v>-7.0886199999999997</v>
      </c>
      <c r="C4129">
        <f t="shared" si="64"/>
        <v>0</v>
      </c>
    </row>
    <row r="4130" spans="1:3">
      <c r="A4130">
        <v>4128.5</v>
      </c>
      <c r="B4130">
        <v>-7.0886199999999997</v>
      </c>
      <c r="C4130">
        <f t="shared" si="64"/>
        <v>0</v>
      </c>
    </row>
    <row r="4131" spans="1:3">
      <c r="A4131">
        <v>4129.5</v>
      </c>
      <c r="B4131">
        <v>-7.0886199999999997</v>
      </c>
      <c r="C4131">
        <f t="shared" si="64"/>
        <v>0</v>
      </c>
    </row>
    <row r="4132" spans="1:3">
      <c r="A4132">
        <v>4130.5</v>
      </c>
      <c r="B4132">
        <v>-7.0886199999999997</v>
      </c>
      <c r="C4132">
        <f t="shared" si="64"/>
        <v>0</v>
      </c>
    </row>
    <row r="4133" spans="1:3">
      <c r="A4133">
        <v>4131.5</v>
      </c>
      <c r="B4133">
        <v>-7.0886199999999997</v>
      </c>
      <c r="C4133">
        <f t="shared" si="64"/>
        <v>0</v>
      </c>
    </row>
    <row r="4134" spans="1:3">
      <c r="A4134">
        <v>4132.5</v>
      </c>
      <c r="B4134">
        <v>-7.0886199999999997</v>
      </c>
      <c r="C4134">
        <f t="shared" si="64"/>
        <v>0</v>
      </c>
    </row>
    <row r="4135" spans="1:3">
      <c r="A4135">
        <v>4133.5</v>
      </c>
      <c r="B4135">
        <v>-7.0886199999999997</v>
      </c>
      <c r="C4135">
        <f t="shared" si="64"/>
        <v>0</v>
      </c>
    </row>
    <row r="4136" spans="1:3">
      <c r="A4136">
        <v>4134.5</v>
      </c>
      <c r="B4136">
        <v>-7.0886199999999997</v>
      </c>
      <c r="C4136">
        <f t="shared" si="64"/>
        <v>0</v>
      </c>
    </row>
    <row r="4137" spans="1:3">
      <c r="A4137">
        <v>4135.5</v>
      </c>
      <c r="B4137">
        <v>-7.0886199999999997</v>
      </c>
      <c r="C4137">
        <f t="shared" si="64"/>
        <v>0</v>
      </c>
    </row>
    <row r="4138" spans="1:3">
      <c r="A4138">
        <v>4136.5</v>
      </c>
      <c r="B4138">
        <v>13834.3</v>
      </c>
      <c r="C4138">
        <f t="shared" si="64"/>
        <v>13.834299999999999</v>
      </c>
    </row>
    <row r="4139" spans="1:3">
      <c r="A4139">
        <v>4137.5</v>
      </c>
      <c r="B4139">
        <v>29456.3</v>
      </c>
      <c r="C4139">
        <f t="shared" si="64"/>
        <v>29.456299999999999</v>
      </c>
    </row>
    <row r="4140" spans="1:3">
      <c r="A4140">
        <v>4138.5</v>
      </c>
      <c r="B4140">
        <v>39378.800000000003</v>
      </c>
      <c r="C4140">
        <f t="shared" si="64"/>
        <v>39.378800000000005</v>
      </c>
    </row>
    <row r="4141" spans="1:3">
      <c r="A4141">
        <v>4139.5</v>
      </c>
      <c r="B4141">
        <v>45620.1</v>
      </c>
      <c r="C4141">
        <f t="shared" si="64"/>
        <v>45.620100000000001</v>
      </c>
    </row>
    <row r="4142" spans="1:3">
      <c r="A4142">
        <v>4140.5</v>
      </c>
      <c r="B4142">
        <v>47391.8</v>
      </c>
      <c r="C4142">
        <f t="shared" si="64"/>
        <v>47.391800000000003</v>
      </c>
    </row>
    <row r="4143" spans="1:3">
      <c r="A4143">
        <v>4141.5</v>
      </c>
      <c r="B4143">
        <v>44633.2</v>
      </c>
      <c r="C4143">
        <f t="shared" si="64"/>
        <v>44.633199999999995</v>
      </c>
    </row>
    <row r="4144" spans="1:3">
      <c r="A4144">
        <v>4142.5</v>
      </c>
      <c r="B4144">
        <v>24188.9</v>
      </c>
      <c r="C4144">
        <f t="shared" si="64"/>
        <v>24.1889</v>
      </c>
    </row>
    <row r="4145" spans="1:3">
      <c r="A4145">
        <v>4143.5</v>
      </c>
      <c r="B4145">
        <v>19674.099999999999</v>
      </c>
      <c r="C4145">
        <f t="shared" si="64"/>
        <v>19.674099999999999</v>
      </c>
    </row>
    <row r="4146" spans="1:3">
      <c r="A4146">
        <v>4144.5</v>
      </c>
      <c r="B4146">
        <v>13237.1</v>
      </c>
      <c r="C4146">
        <f t="shared" si="64"/>
        <v>13.2371</v>
      </c>
    </row>
    <row r="4147" spans="1:3">
      <c r="A4147">
        <v>4145.5</v>
      </c>
      <c r="B4147">
        <v>-7.0886199999999997</v>
      </c>
      <c r="C4147">
        <f t="shared" si="64"/>
        <v>0</v>
      </c>
    </row>
    <row r="4148" spans="1:3">
      <c r="A4148">
        <v>4146.5</v>
      </c>
      <c r="B4148">
        <v>-7.0886199999999997</v>
      </c>
      <c r="C4148">
        <f t="shared" si="64"/>
        <v>0</v>
      </c>
    </row>
    <row r="4149" spans="1:3">
      <c r="A4149">
        <v>4147.5</v>
      </c>
      <c r="B4149">
        <v>-7.0886199999999997</v>
      </c>
      <c r="C4149">
        <f t="shared" si="64"/>
        <v>0</v>
      </c>
    </row>
    <row r="4150" spans="1:3">
      <c r="A4150">
        <v>4148.5</v>
      </c>
      <c r="B4150">
        <v>-7.0886199999999997</v>
      </c>
      <c r="C4150">
        <f t="shared" si="64"/>
        <v>0</v>
      </c>
    </row>
    <row r="4151" spans="1:3">
      <c r="A4151">
        <v>4149.5</v>
      </c>
      <c r="B4151">
        <v>-7.0886199999999997</v>
      </c>
      <c r="C4151">
        <f t="shared" si="64"/>
        <v>0</v>
      </c>
    </row>
    <row r="4152" spans="1:3">
      <c r="A4152">
        <v>4150.5</v>
      </c>
      <c r="B4152">
        <v>-7.0886199999999997</v>
      </c>
      <c r="C4152">
        <f t="shared" si="64"/>
        <v>0</v>
      </c>
    </row>
    <row r="4153" spans="1:3">
      <c r="A4153">
        <v>4151.5</v>
      </c>
      <c r="B4153">
        <v>-7.0886199999999997</v>
      </c>
      <c r="C4153">
        <f t="shared" si="64"/>
        <v>0</v>
      </c>
    </row>
    <row r="4154" spans="1:3">
      <c r="A4154">
        <v>4152.5</v>
      </c>
      <c r="B4154">
        <v>-7.0886199999999997</v>
      </c>
      <c r="C4154">
        <f t="shared" si="64"/>
        <v>0</v>
      </c>
    </row>
    <row r="4155" spans="1:3">
      <c r="A4155">
        <v>4153.5</v>
      </c>
      <c r="B4155">
        <v>-7.0886199999999997</v>
      </c>
      <c r="C4155">
        <f t="shared" si="64"/>
        <v>0</v>
      </c>
    </row>
    <row r="4156" spans="1:3">
      <c r="A4156">
        <v>4154.5</v>
      </c>
      <c r="B4156">
        <v>-7.0886199999999997</v>
      </c>
      <c r="C4156">
        <f t="shared" si="64"/>
        <v>0</v>
      </c>
    </row>
    <row r="4157" spans="1:3">
      <c r="A4157">
        <v>4155.5</v>
      </c>
      <c r="B4157">
        <v>-7.0886199999999997</v>
      </c>
      <c r="C4157">
        <f t="shared" si="64"/>
        <v>0</v>
      </c>
    </row>
    <row r="4158" spans="1:3">
      <c r="A4158">
        <v>4156.5</v>
      </c>
      <c r="B4158">
        <v>-7.0886199999999997</v>
      </c>
      <c r="C4158">
        <f t="shared" si="64"/>
        <v>0</v>
      </c>
    </row>
    <row r="4159" spans="1:3">
      <c r="A4159">
        <v>4157.5</v>
      </c>
      <c r="B4159">
        <v>-7.0886199999999997</v>
      </c>
      <c r="C4159">
        <f t="shared" si="64"/>
        <v>0</v>
      </c>
    </row>
    <row r="4160" spans="1:3">
      <c r="A4160">
        <v>4158.5</v>
      </c>
      <c r="B4160">
        <v>-7.0886199999999997</v>
      </c>
      <c r="C4160">
        <f t="shared" si="64"/>
        <v>0</v>
      </c>
    </row>
    <row r="4161" spans="1:3">
      <c r="A4161">
        <v>4159.5</v>
      </c>
      <c r="B4161">
        <v>-7.0886199999999997</v>
      </c>
      <c r="C4161">
        <f t="shared" si="64"/>
        <v>0</v>
      </c>
    </row>
    <row r="4162" spans="1:3">
      <c r="A4162">
        <v>4160.5</v>
      </c>
      <c r="B4162">
        <v>13514.4</v>
      </c>
      <c r="C4162">
        <f t="shared" si="64"/>
        <v>13.5144</v>
      </c>
    </row>
    <row r="4163" spans="1:3">
      <c r="A4163">
        <v>4161.5</v>
      </c>
      <c r="B4163">
        <v>28991.3</v>
      </c>
      <c r="C4163">
        <f t="shared" ref="C4163:C4226" si="65">IF(B4163&gt;0,B4163,0)/1000</f>
        <v>28.991299999999999</v>
      </c>
    </row>
    <row r="4164" spans="1:3">
      <c r="A4164">
        <v>4162.5</v>
      </c>
      <c r="B4164">
        <v>38336.300000000003</v>
      </c>
      <c r="C4164">
        <f t="shared" si="65"/>
        <v>38.336300000000001</v>
      </c>
    </row>
    <row r="4165" spans="1:3">
      <c r="A4165">
        <v>4163.5</v>
      </c>
      <c r="B4165">
        <v>44509.2</v>
      </c>
      <c r="C4165">
        <f t="shared" si="65"/>
        <v>44.5092</v>
      </c>
    </row>
    <row r="4166" spans="1:3">
      <c r="A4166">
        <v>4164.5</v>
      </c>
      <c r="B4166">
        <v>44527.6</v>
      </c>
      <c r="C4166">
        <f t="shared" si="65"/>
        <v>44.5276</v>
      </c>
    </row>
    <row r="4167" spans="1:3">
      <c r="A4167">
        <v>4165.5</v>
      </c>
      <c r="B4167">
        <v>29792.2</v>
      </c>
      <c r="C4167">
        <f t="shared" si="65"/>
        <v>29.792200000000001</v>
      </c>
    </row>
    <row r="4168" spans="1:3">
      <c r="A4168">
        <v>4166.5</v>
      </c>
      <c r="B4168">
        <v>36119.800000000003</v>
      </c>
      <c r="C4168">
        <f t="shared" si="65"/>
        <v>36.119800000000005</v>
      </c>
    </row>
    <row r="4169" spans="1:3">
      <c r="A4169">
        <v>4167.5</v>
      </c>
      <c r="B4169">
        <v>32866.6</v>
      </c>
      <c r="C4169">
        <f t="shared" si="65"/>
        <v>32.866599999999998</v>
      </c>
    </row>
    <row r="4170" spans="1:3">
      <c r="A4170">
        <v>4168.5</v>
      </c>
      <c r="B4170">
        <v>18642.8</v>
      </c>
      <c r="C4170">
        <f t="shared" si="65"/>
        <v>18.642799999999998</v>
      </c>
    </row>
    <row r="4171" spans="1:3">
      <c r="A4171">
        <v>4169.5</v>
      </c>
      <c r="B4171">
        <v>-7.0886199999999997</v>
      </c>
      <c r="C4171">
        <f t="shared" si="65"/>
        <v>0</v>
      </c>
    </row>
    <row r="4172" spans="1:3">
      <c r="A4172">
        <v>4170.5</v>
      </c>
      <c r="B4172">
        <v>-7.0886199999999997</v>
      </c>
      <c r="C4172">
        <f t="shared" si="65"/>
        <v>0</v>
      </c>
    </row>
    <row r="4173" spans="1:3">
      <c r="A4173">
        <v>4171.5</v>
      </c>
      <c r="B4173">
        <v>-7.0886199999999997</v>
      </c>
      <c r="C4173">
        <f t="shared" si="65"/>
        <v>0</v>
      </c>
    </row>
    <row r="4174" spans="1:3">
      <c r="A4174">
        <v>4172.5</v>
      </c>
      <c r="B4174">
        <v>-7.0886199999999997</v>
      </c>
      <c r="C4174">
        <f t="shared" si="65"/>
        <v>0</v>
      </c>
    </row>
    <row r="4175" spans="1:3">
      <c r="A4175">
        <v>4173.5</v>
      </c>
      <c r="B4175">
        <v>-7.0886199999999997</v>
      </c>
      <c r="C4175">
        <f t="shared" si="65"/>
        <v>0</v>
      </c>
    </row>
    <row r="4176" spans="1:3">
      <c r="A4176">
        <v>4174.5</v>
      </c>
      <c r="B4176">
        <v>-7.0886199999999997</v>
      </c>
      <c r="C4176">
        <f t="shared" si="65"/>
        <v>0</v>
      </c>
    </row>
    <row r="4177" spans="1:3">
      <c r="A4177">
        <v>4175.5</v>
      </c>
      <c r="B4177">
        <v>-7.0886199999999997</v>
      </c>
      <c r="C4177">
        <f t="shared" si="65"/>
        <v>0</v>
      </c>
    </row>
    <row r="4178" spans="1:3">
      <c r="A4178">
        <v>4176.5</v>
      </c>
      <c r="B4178">
        <v>-7.0886199999999997</v>
      </c>
      <c r="C4178">
        <f t="shared" si="65"/>
        <v>0</v>
      </c>
    </row>
    <row r="4179" spans="1:3">
      <c r="A4179">
        <v>4177.5</v>
      </c>
      <c r="B4179">
        <v>-7.0886199999999997</v>
      </c>
      <c r="C4179">
        <f t="shared" si="65"/>
        <v>0</v>
      </c>
    </row>
    <row r="4180" spans="1:3">
      <c r="A4180">
        <v>4178.5</v>
      </c>
      <c r="B4180">
        <v>-7.0886199999999997</v>
      </c>
      <c r="C4180">
        <f t="shared" si="65"/>
        <v>0</v>
      </c>
    </row>
    <row r="4181" spans="1:3">
      <c r="A4181">
        <v>4179.5</v>
      </c>
      <c r="B4181">
        <v>-7.0886199999999997</v>
      </c>
      <c r="C4181">
        <f t="shared" si="65"/>
        <v>0</v>
      </c>
    </row>
    <row r="4182" spans="1:3">
      <c r="A4182">
        <v>4180.5</v>
      </c>
      <c r="B4182">
        <v>-7.0886199999999997</v>
      </c>
      <c r="C4182">
        <f t="shared" si="65"/>
        <v>0</v>
      </c>
    </row>
    <row r="4183" spans="1:3">
      <c r="A4183">
        <v>4181.5</v>
      </c>
      <c r="B4183">
        <v>-7.0886199999999997</v>
      </c>
      <c r="C4183">
        <f t="shared" si="65"/>
        <v>0</v>
      </c>
    </row>
    <row r="4184" spans="1:3">
      <c r="A4184">
        <v>4182.5</v>
      </c>
      <c r="B4184">
        <v>-7.0886199999999997</v>
      </c>
      <c r="C4184">
        <f t="shared" si="65"/>
        <v>0</v>
      </c>
    </row>
    <row r="4185" spans="1:3">
      <c r="A4185">
        <v>4183.5</v>
      </c>
      <c r="B4185">
        <v>-7.0886199999999997</v>
      </c>
      <c r="C4185">
        <f t="shared" si="65"/>
        <v>0</v>
      </c>
    </row>
    <row r="4186" spans="1:3">
      <c r="A4186">
        <v>4184.5</v>
      </c>
      <c r="B4186">
        <v>5194.22</v>
      </c>
      <c r="C4186">
        <f t="shared" si="65"/>
        <v>5.1942200000000005</v>
      </c>
    </row>
    <row r="4187" spans="1:3">
      <c r="A4187">
        <v>4185.5</v>
      </c>
      <c r="B4187">
        <v>14105.6</v>
      </c>
      <c r="C4187">
        <f t="shared" si="65"/>
        <v>14.105600000000001</v>
      </c>
    </row>
    <row r="4188" spans="1:3">
      <c r="A4188">
        <v>4186.5</v>
      </c>
      <c r="B4188">
        <v>20144</v>
      </c>
      <c r="C4188">
        <f t="shared" si="65"/>
        <v>20.143999999999998</v>
      </c>
    </row>
    <row r="4189" spans="1:3">
      <c r="A4189">
        <v>4187.5</v>
      </c>
      <c r="B4189">
        <v>28117.599999999999</v>
      </c>
      <c r="C4189">
        <f t="shared" si="65"/>
        <v>28.117599999999999</v>
      </c>
    </row>
    <row r="4190" spans="1:3">
      <c r="A4190">
        <v>4188.5</v>
      </c>
      <c r="B4190">
        <v>44832.6</v>
      </c>
      <c r="C4190">
        <f t="shared" si="65"/>
        <v>44.832599999999999</v>
      </c>
    </row>
    <row r="4191" spans="1:3">
      <c r="A4191">
        <v>4189.5</v>
      </c>
      <c r="B4191">
        <v>37204.199999999997</v>
      </c>
      <c r="C4191">
        <f t="shared" si="65"/>
        <v>37.2042</v>
      </c>
    </row>
    <row r="4192" spans="1:3">
      <c r="A4192">
        <v>4190.5</v>
      </c>
      <c r="B4192">
        <v>11119.6</v>
      </c>
      <c r="C4192">
        <f t="shared" si="65"/>
        <v>11.1196</v>
      </c>
    </row>
    <row r="4193" spans="1:3">
      <c r="A4193">
        <v>4191.5</v>
      </c>
      <c r="B4193">
        <v>25133.200000000001</v>
      </c>
      <c r="C4193">
        <f t="shared" si="65"/>
        <v>25.133200000000002</v>
      </c>
    </row>
    <row r="4194" spans="1:3">
      <c r="A4194">
        <v>4192.5</v>
      </c>
      <c r="B4194">
        <v>11378.9</v>
      </c>
      <c r="C4194">
        <f t="shared" si="65"/>
        <v>11.3789</v>
      </c>
    </row>
    <row r="4195" spans="1:3">
      <c r="A4195">
        <v>4193.5</v>
      </c>
      <c r="B4195">
        <v>-7.0886199999999997</v>
      </c>
      <c r="C4195">
        <f t="shared" si="65"/>
        <v>0</v>
      </c>
    </row>
    <row r="4196" spans="1:3">
      <c r="A4196">
        <v>4194.5</v>
      </c>
      <c r="B4196">
        <v>-7.0886199999999997</v>
      </c>
      <c r="C4196">
        <f t="shared" si="65"/>
        <v>0</v>
      </c>
    </row>
    <row r="4197" spans="1:3">
      <c r="A4197">
        <v>4195.5</v>
      </c>
      <c r="B4197">
        <v>-7.0886199999999997</v>
      </c>
      <c r="C4197">
        <f t="shared" si="65"/>
        <v>0</v>
      </c>
    </row>
    <row r="4198" spans="1:3">
      <c r="A4198">
        <v>4196.5</v>
      </c>
      <c r="B4198">
        <v>-7.0886199999999997</v>
      </c>
      <c r="C4198">
        <f t="shared" si="65"/>
        <v>0</v>
      </c>
    </row>
    <row r="4199" spans="1:3">
      <c r="A4199">
        <v>4197.5</v>
      </c>
      <c r="B4199">
        <v>-7.0886199999999997</v>
      </c>
      <c r="C4199">
        <f t="shared" si="65"/>
        <v>0</v>
      </c>
    </row>
    <row r="4200" spans="1:3">
      <c r="A4200">
        <v>4198.5</v>
      </c>
      <c r="B4200">
        <v>-7.0886199999999997</v>
      </c>
      <c r="C4200">
        <f t="shared" si="65"/>
        <v>0</v>
      </c>
    </row>
    <row r="4201" spans="1:3">
      <c r="A4201">
        <v>4199.5</v>
      </c>
      <c r="B4201">
        <v>-7.0886199999999997</v>
      </c>
      <c r="C4201">
        <f t="shared" si="65"/>
        <v>0</v>
      </c>
    </row>
    <row r="4202" spans="1:3">
      <c r="A4202">
        <v>4200.5</v>
      </c>
      <c r="B4202">
        <v>-7.0886199999999997</v>
      </c>
      <c r="C4202">
        <f t="shared" si="65"/>
        <v>0</v>
      </c>
    </row>
    <row r="4203" spans="1:3">
      <c r="A4203">
        <v>4201.5</v>
      </c>
      <c r="B4203">
        <v>-7.0886199999999997</v>
      </c>
      <c r="C4203">
        <f t="shared" si="65"/>
        <v>0</v>
      </c>
    </row>
    <row r="4204" spans="1:3">
      <c r="A4204">
        <v>4202.5</v>
      </c>
      <c r="B4204">
        <v>-7.0886199999999997</v>
      </c>
      <c r="C4204">
        <f t="shared" si="65"/>
        <v>0</v>
      </c>
    </row>
    <row r="4205" spans="1:3">
      <c r="A4205">
        <v>4203.5</v>
      </c>
      <c r="B4205">
        <v>-7.0886199999999997</v>
      </c>
      <c r="C4205">
        <f t="shared" si="65"/>
        <v>0</v>
      </c>
    </row>
    <row r="4206" spans="1:3">
      <c r="A4206">
        <v>4204.5</v>
      </c>
      <c r="B4206">
        <v>-7.0886199999999997</v>
      </c>
      <c r="C4206">
        <f t="shared" si="65"/>
        <v>0</v>
      </c>
    </row>
    <row r="4207" spans="1:3">
      <c r="A4207">
        <v>4205.5</v>
      </c>
      <c r="B4207">
        <v>-7.0886199999999997</v>
      </c>
      <c r="C4207">
        <f t="shared" si="65"/>
        <v>0</v>
      </c>
    </row>
    <row r="4208" spans="1:3">
      <c r="A4208">
        <v>4206.5</v>
      </c>
      <c r="B4208">
        <v>-7.0886199999999997</v>
      </c>
      <c r="C4208">
        <f t="shared" si="65"/>
        <v>0</v>
      </c>
    </row>
    <row r="4209" spans="1:3">
      <c r="A4209">
        <v>4207.5</v>
      </c>
      <c r="B4209">
        <v>-7.0886199999999997</v>
      </c>
      <c r="C4209">
        <f t="shared" si="65"/>
        <v>0</v>
      </c>
    </row>
    <row r="4210" spans="1:3">
      <c r="A4210">
        <v>4208.5</v>
      </c>
      <c r="B4210">
        <v>1970.8</v>
      </c>
      <c r="C4210">
        <f t="shared" si="65"/>
        <v>1.9707999999999999</v>
      </c>
    </row>
    <row r="4211" spans="1:3">
      <c r="A4211">
        <v>4209.5</v>
      </c>
      <c r="B4211">
        <v>17606.599999999999</v>
      </c>
      <c r="C4211">
        <f t="shared" si="65"/>
        <v>17.6066</v>
      </c>
    </row>
    <row r="4212" spans="1:3">
      <c r="A4212">
        <v>4210.5</v>
      </c>
      <c r="B4212">
        <v>10952.7</v>
      </c>
      <c r="C4212">
        <f t="shared" si="65"/>
        <v>10.9527</v>
      </c>
    </row>
    <row r="4213" spans="1:3">
      <c r="A4213">
        <v>4211.5</v>
      </c>
      <c r="B4213">
        <v>24230.400000000001</v>
      </c>
      <c r="C4213">
        <f t="shared" si="65"/>
        <v>24.230400000000003</v>
      </c>
    </row>
    <row r="4214" spans="1:3">
      <c r="A4214">
        <v>4212.5</v>
      </c>
      <c r="B4214">
        <v>34229.9</v>
      </c>
      <c r="C4214">
        <f t="shared" si="65"/>
        <v>34.229900000000001</v>
      </c>
    </row>
    <row r="4215" spans="1:3">
      <c r="A4215">
        <v>4213.5</v>
      </c>
      <c r="B4215">
        <v>37849.1</v>
      </c>
      <c r="C4215">
        <f t="shared" si="65"/>
        <v>37.8491</v>
      </c>
    </row>
    <row r="4216" spans="1:3">
      <c r="A4216">
        <v>4214.5</v>
      </c>
      <c r="B4216">
        <v>37372.800000000003</v>
      </c>
      <c r="C4216">
        <f t="shared" si="65"/>
        <v>37.372800000000005</v>
      </c>
    </row>
    <row r="4217" spans="1:3">
      <c r="A4217">
        <v>4215.5</v>
      </c>
      <c r="B4217">
        <v>6809.29</v>
      </c>
      <c r="C4217">
        <f t="shared" si="65"/>
        <v>6.8092899999999998</v>
      </c>
    </row>
    <row r="4218" spans="1:3">
      <c r="A4218">
        <v>4216.5</v>
      </c>
      <c r="B4218">
        <v>2242.37</v>
      </c>
      <c r="C4218">
        <f t="shared" si="65"/>
        <v>2.2423699999999998</v>
      </c>
    </row>
    <row r="4219" spans="1:3">
      <c r="A4219">
        <v>4217.5</v>
      </c>
      <c r="B4219">
        <v>-7.0886199999999997</v>
      </c>
      <c r="C4219">
        <f t="shared" si="65"/>
        <v>0</v>
      </c>
    </row>
    <row r="4220" spans="1:3">
      <c r="A4220">
        <v>4218.5</v>
      </c>
      <c r="B4220">
        <v>-7.0886199999999997</v>
      </c>
      <c r="C4220">
        <f t="shared" si="65"/>
        <v>0</v>
      </c>
    </row>
    <row r="4221" spans="1:3">
      <c r="A4221">
        <v>4219.5</v>
      </c>
      <c r="B4221">
        <v>-7.0886199999999997</v>
      </c>
      <c r="C4221">
        <f t="shared" si="65"/>
        <v>0</v>
      </c>
    </row>
    <row r="4222" spans="1:3">
      <c r="A4222">
        <v>4220.5</v>
      </c>
      <c r="B4222">
        <v>-7.0886199999999997</v>
      </c>
      <c r="C4222">
        <f t="shared" si="65"/>
        <v>0</v>
      </c>
    </row>
    <row r="4223" spans="1:3">
      <c r="A4223">
        <v>4221.5</v>
      </c>
      <c r="B4223">
        <v>-7.0886199999999997</v>
      </c>
      <c r="C4223">
        <f t="shared" si="65"/>
        <v>0</v>
      </c>
    </row>
    <row r="4224" spans="1:3">
      <c r="A4224">
        <v>4222.5</v>
      </c>
      <c r="B4224">
        <v>-7.0886199999999997</v>
      </c>
      <c r="C4224">
        <f t="shared" si="65"/>
        <v>0</v>
      </c>
    </row>
    <row r="4225" spans="1:3">
      <c r="A4225">
        <v>4223.5</v>
      </c>
      <c r="B4225">
        <v>-7.0886199999999997</v>
      </c>
      <c r="C4225">
        <f t="shared" si="65"/>
        <v>0</v>
      </c>
    </row>
    <row r="4226" spans="1:3">
      <c r="A4226">
        <v>4224.5</v>
      </c>
      <c r="B4226">
        <v>-7.0886199999999997</v>
      </c>
      <c r="C4226">
        <f t="shared" si="65"/>
        <v>0</v>
      </c>
    </row>
    <row r="4227" spans="1:3">
      <c r="A4227">
        <v>4225.5</v>
      </c>
      <c r="B4227">
        <v>-7.0886199999999997</v>
      </c>
      <c r="C4227">
        <f t="shared" ref="C4227:C4290" si="66">IF(B4227&gt;0,B4227,0)/1000</f>
        <v>0</v>
      </c>
    </row>
    <row r="4228" spans="1:3">
      <c r="A4228">
        <v>4226.5</v>
      </c>
      <c r="B4228">
        <v>-7.0886199999999997</v>
      </c>
      <c r="C4228">
        <f t="shared" si="66"/>
        <v>0</v>
      </c>
    </row>
    <row r="4229" spans="1:3">
      <c r="A4229">
        <v>4227.5</v>
      </c>
      <c r="B4229">
        <v>-7.0886199999999997</v>
      </c>
      <c r="C4229">
        <f t="shared" si="66"/>
        <v>0</v>
      </c>
    </row>
    <row r="4230" spans="1:3">
      <c r="A4230">
        <v>4228.5</v>
      </c>
      <c r="B4230">
        <v>-7.0886199999999997</v>
      </c>
      <c r="C4230">
        <f t="shared" si="66"/>
        <v>0</v>
      </c>
    </row>
    <row r="4231" spans="1:3">
      <c r="A4231">
        <v>4229.5</v>
      </c>
      <c r="B4231">
        <v>-7.0886199999999997</v>
      </c>
      <c r="C4231">
        <f t="shared" si="66"/>
        <v>0</v>
      </c>
    </row>
    <row r="4232" spans="1:3">
      <c r="A4232">
        <v>4230.5</v>
      </c>
      <c r="B4232">
        <v>-7.0886199999999997</v>
      </c>
      <c r="C4232">
        <f t="shared" si="66"/>
        <v>0</v>
      </c>
    </row>
    <row r="4233" spans="1:3">
      <c r="A4233">
        <v>4231.5</v>
      </c>
      <c r="B4233">
        <v>-7.0886199999999997</v>
      </c>
      <c r="C4233">
        <f t="shared" si="66"/>
        <v>0</v>
      </c>
    </row>
    <row r="4234" spans="1:3">
      <c r="A4234">
        <v>4232.5</v>
      </c>
      <c r="B4234">
        <v>764.43600000000004</v>
      </c>
      <c r="C4234">
        <f t="shared" si="66"/>
        <v>0.764436</v>
      </c>
    </row>
    <row r="4235" spans="1:3">
      <c r="A4235">
        <v>4233.5</v>
      </c>
      <c r="B4235">
        <v>1862.78</v>
      </c>
      <c r="C4235">
        <f t="shared" si="66"/>
        <v>1.8627799999999999</v>
      </c>
    </row>
    <row r="4236" spans="1:3">
      <c r="A4236">
        <v>4234.5</v>
      </c>
      <c r="B4236">
        <v>3378.63</v>
      </c>
      <c r="C4236">
        <f t="shared" si="66"/>
        <v>3.3786300000000002</v>
      </c>
    </row>
    <row r="4237" spans="1:3">
      <c r="A4237">
        <v>4235.5</v>
      </c>
      <c r="B4237">
        <v>4786.49</v>
      </c>
      <c r="C4237">
        <f t="shared" si="66"/>
        <v>4.7864899999999997</v>
      </c>
    </row>
    <row r="4238" spans="1:3">
      <c r="A4238">
        <v>4236.5</v>
      </c>
      <c r="B4238">
        <v>6230.72</v>
      </c>
      <c r="C4238">
        <f t="shared" si="66"/>
        <v>6.2307199999999998</v>
      </c>
    </row>
    <row r="4239" spans="1:3">
      <c r="A4239">
        <v>4237.5</v>
      </c>
      <c r="B4239">
        <v>5515.47</v>
      </c>
      <c r="C4239">
        <f t="shared" si="66"/>
        <v>5.5154700000000005</v>
      </c>
    </row>
    <row r="4240" spans="1:3">
      <c r="A4240">
        <v>4238.5</v>
      </c>
      <c r="B4240">
        <v>5223.42</v>
      </c>
      <c r="C4240">
        <f t="shared" si="66"/>
        <v>5.22342</v>
      </c>
    </row>
    <row r="4241" spans="1:3">
      <c r="A4241">
        <v>4239.5</v>
      </c>
      <c r="B4241">
        <v>1689.65</v>
      </c>
      <c r="C4241">
        <f t="shared" si="66"/>
        <v>1.6896500000000001</v>
      </c>
    </row>
    <row r="4242" spans="1:3">
      <c r="A4242">
        <v>4240.5</v>
      </c>
      <c r="B4242">
        <v>105.946</v>
      </c>
      <c r="C4242">
        <f t="shared" si="66"/>
        <v>0.105946</v>
      </c>
    </row>
    <row r="4243" spans="1:3">
      <c r="A4243">
        <v>4241.5</v>
      </c>
      <c r="B4243">
        <v>-7.0886199999999997</v>
      </c>
      <c r="C4243">
        <f t="shared" si="66"/>
        <v>0</v>
      </c>
    </row>
    <row r="4244" spans="1:3">
      <c r="A4244">
        <v>4242.5</v>
      </c>
      <c r="B4244">
        <v>-7.0886199999999997</v>
      </c>
      <c r="C4244">
        <f t="shared" si="66"/>
        <v>0</v>
      </c>
    </row>
    <row r="4245" spans="1:3">
      <c r="A4245">
        <v>4243.5</v>
      </c>
      <c r="B4245">
        <v>-7.0886199999999997</v>
      </c>
      <c r="C4245">
        <f t="shared" si="66"/>
        <v>0</v>
      </c>
    </row>
    <row r="4246" spans="1:3">
      <c r="A4246">
        <v>4244.5</v>
      </c>
      <c r="B4246">
        <v>-7.0886199999999997</v>
      </c>
      <c r="C4246">
        <f t="shared" si="66"/>
        <v>0</v>
      </c>
    </row>
    <row r="4247" spans="1:3">
      <c r="A4247">
        <v>4245.5</v>
      </c>
      <c r="B4247">
        <v>-7.0886199999999997</v>
      </c>
      <c r="C4247">
        <f t="shared" si="66"/>
        <v>0</v>
      </c>
    </row>
    <row r="4248" spans="1:3">
      <c r="A4248">
        <v>4246.5</v>
      </c>
      <c r="B4248">
        <v>-7.0886199999999997</v>
      </c>
      <c r="C4248">
        <f t="shared" si="66"/>
        <v>0</v>
      </c>
    </row>
    <row r="4249" spans="1:3">
      <c r="A4249">
        <v>4247.5</v>
      </c>
      <c r="B4249">
        <v>-7.0886199999999997</v>
      </c>
      <c r="C4249">
        <f t="shared" si="66"/>
        <v>0</v>
      </c>
    </row>
    <row r="4250" spans="1:3">
      <c r="A4250">
        <v>4248.5</v>
      </c>
      <c r="B4250">
        <v>-7.0886199999999997</v>
      </c>
      <c r="C4250">
        <f t="shared" si="66"/>
        <v>0</v>
      </c>
    </row>
    <row r="4251" spans="1:3">
      <c r="A4251">
        <v>4249.5</v>
      </c>
      <c r="B4251">
        <v>-7.0886199999999997</v>
      </c>
      <c r="C4251">
        <f t="shared" si="66"/>
        <v>0</v>
      </c>
    </row>
    <row r="4252" spans="1:3">
      <c r="A4252">
        <v>4250.5</v>
      </c>
      <c r="B4252">
        <v>-7.0886199999999997</v>
      </c>
      <c r="C4252">
        <f t="shared" si="66"/>
        <v>0</v>
      </c>
    </row>
    <row r="4253" spans="1:3">
      <c r="A4253">
        <v>4251.5</v>
      </c>
      <c r="B4253">
        <v>-7.0886199999999997</v>
      </c>
      <c r="C4253">
        <f t="shared" si="66"/>
        <v>0</v>
      </c>
    </row>
    <row r="4254" spans="1:3">
      <c r="A4254">
        <v>4252.5</v>
      </c>
      <c r="B4254">
        <v>-7.0886199999999997</v>
      </c>
      <c r="C4254">
        <f t="shared" si="66"/>
        <v>0</v>
      </c>
    </row>
    <row r="4255" spans="1:3">
      <c r="A4255">
        <v>4253.5</v>
      </c>
      <c r="B4255">
        <v>-7.0886199999999997</v>
      </c>
      <c r="C4255">
        <f t="shared" si="66"/>
        <v>0</v>
      </c>
    </row>
    <row r="4256" spans="1:3">
      <c r="A4256">
        <v>4254.5</v>
      </c>
      <c r="B4256">
        <v>-7.0886199999999997</v>
      </c>
      <c r="C4256">
        <f t="shared" si="66"/>
        <v>0</v>
      </c>
    </row>
    <row r="4257" spans="1:3">
      <c r="A4257">
        <v>4255.5</v>
      </c>
      <c r="B4257">
        <v>-7.0886199999999997</v>
      </c>
      <c r="C4257">
        <f t="shared" si="66"/>
        <v>0</v>
      </c>
    </row>
    <row r="4258" spans="1:3">
      <c r="A4258">
        <v>4256.5</v>
      </c>
      <c r="B4258">
        <v>933.28</v>
      </c>
      <c r="C4258">
        <f t="shared" si="66"/>
        <v>0.93328</v>
      </c>
    </row>
    <row r="4259" spans="1:3">
      <c r="A4259">
        <v>4257.5</v>
      </c>
      <c r="B4259">
        <v>3224.34</v>
      </c>
      <c r="C4259">
        <f t="shared" si="66"/>
        <v>3.2243400000000002</v>
      </c>
    </row>
    <row r="4260" spans="1:3">
      <c r="A4260">
        <v>4258.5</v>
      </c>
      <c r="B4260">
        <v>3378.8</v>
      </c>
      <c r="C4260">
        <f t="shared" si="66"/>
        <v>3.3788</v>
      </c>
    </row>
    <row r="4261" spans="1:3">
      <c r="A4261">
        <v>4259.5</v>
      </c>
      <c r="B4261">
        <v>6461.93</v>
      </c>
      <c r="C4261">
        <f t="shared" si="66"/>
        <v>6.4619300000000006</v>
      </c>
    </row>
    <row r="4262" spans="1:3">
      <c r="A4262">
        <v>4260.5</v>
      </c>
      <c r="B4262">
        <v>10164.700000000001</v>
      </c>
      <c r="C4262">
        <f t="shared" si="66"/>
        <v>10.1647</v>
      </c>
    </row>
    <row r="4263" spans="1:3">
      <c r="A4263">
        <v>4261.5</v>
      </c>
      <c r="B4263">
        <v>10827</v>
      </c>
      <c r="C4263">
        <f t="shared" si="66"/>
        <v>10.827</v>
      </c>
    </row>
    <row r="4264" spans="1:3">
      <c r="A4264">
        <v>4262.5</v>
      </c>
      <c r="B4264">
        <v>7353.35</v>
      </c>
      <c r="C4264">
        <f t="shared" si="66"/>
        <v>7.3533500000000007</v>
      </c>
    </row>
    <row r="4265" spans="1:3">
      <c r="A4265">
        <v>4263.5</v>
      </c>
      <c r="B4265">
        <v>3054.79</v>
      </c>
      <c r="C4265">
        <f t="shared" si="66"/>
        <v>3.0547900000000001</v>
      </c>
    </row>
    <row r="4266" spans="1:3">
      <c r="A4266">
        <v>4264.5</v>
      </c>
      <c r="B4266">
        <v>595.89700000000005</v>
      </c>
      <c r="C4266">
        <f t="shared" si="66"/>
        <v>0.59589700000000001</v>
      </c>
    </row>
    <row r="4267" spans="1:3">
      <c r="A4267">
        <v>4265.5</v>
      </c>
      <c r="B4267">
        <v>-7.0886199999999997</v>
      </c>
      <c r="C4267">
        <f t="shared" si="66"/>
        <v>0</v>
      </c>
    </row>
    <row r="4268" spans="1:3">
      <c r="A4268">
        <v>4266.5</v>
      </c>
      <c r="B4268">
        <v>-7.0886199999999997</v>
      </c>
      <c r="C4268">
        <f t="shared" si="66"/>
        <v>0</v>
      </c>
    </row>
    <row r="4269" spans="1:3">
      <c r="A4269">
        <v>4267.5</v>
      </c>
      <c r="B4269">
        <v>-7.0886199999999997</v>
      </c>
      <c r="C4269">
        <f t="shared" si="66"/>
        <v>0</v>
      </c>
    </row>
    <row r="4270" spans="1:3">
      <c r="A4270">
        <v>4268.5</v>
      </c>
      <c r="B4270">
        <v>-7.0886199999999997</v>
      </c>
      <c r="C4270">
        <f t="shared" si="66"/>
        <v>0</v>
      </c>
    </row>
    <row r="4271" spans="1:3">
      <c r="A4271">
        <v>4269.5</v>
      </c>
      <c r="B4271">
        <v>-7.0886199999999997</v>
      </c>
      <c r="C4271">
        <f t="shared" si="66"/>
        <v>0</v>
      </c>
    </row>
    <row r="4272" spans="1:3">
      <c r="A4272">
        <v>4270.5</v>
      </c>
      <c r="B4272">
        <v>-7.0886199999999997</v>
      </c>
      <c r="C4272">
        <f t="shared" si="66"/>
        <v>0</v>
      </c>
    </row>
    <row r="4273" spans="1:3">
      <c r="A4273">
        <v>4271.5</v>
      </c>
      <c r="B4273">
        <v>-7.0886199999999997</v>
      </c>
      <c r="C4273">
        <f t="shared" si="66"/>
        <v>0</v>
      </c>
    </row>
    <row r="4274" spans="1:3">
      <c r="A4274">
        <v>4272.5</v>
      </c>
      <c r="B4274">
        <v>-7.0886199999999997</v>
      </c>
      <c r="C4274">
        <f t="shared" si="66"/>
        <v>0</v>
      </c>
    </row>
    <row r="4275" spans="1:3">
      <c r="A4275">
        <v>4273.5</v>
      </c>
      <c r="B4275">
        <v>-7.0886199999999997</v>
      </c>
      <c r="C4275">
        <f t="shared" si="66"/>
        <v>0</v>
      </c>
    </row>
    <row r="4276" spans="1:3">
      <c r="A4276">
        <v>4274.5</v>
      </c>
      <c r="B4276">
        <v>-7.0886199999999997</v>
      </c>
      <c r="C4276">
        <f t="shared" si="66"/>
        <v>0</v>
      </c>
    </row>
    <row r="4277" spans="1:3">
      <c r="A4277">
        <v>4275.5</v>
      </c>
      <c r="B4277">
        <v>-7.0886199999999997</v>
      </c>
      <c r="C4277">
        <f t="shared" si="66"/>
        <v>0</v>
      </c>
    </row>
    <row r="4278" spans="1:3">
      <c r="A4278">
        <v>4276.5</v>
      </c>
      <c r="B4278">
        <v>-7.0886199999999997</v>
      </c>
      <c r="C4278">
        <f t="shared" si="66"/>
        <v>0</v>
      </c>
    </row>
    <row r="4279" spans="1:3">
      <c r="A4279">
        <v>4277.5</v>
      </c>
      <c r="B4279">
        <v>-7.0886199999999997</v>
      </c>
      <c r="C4279">
        <f t="shared" si="66"/>
        <v>0</v>
      </c>
    </row>
    <row r="4280" spans="1:3">
      <c r="A4280">
        <v>4278.5</v>
      </c>
      <c r="B4280">
        <v>-7.0886199999999997</v>
      </c>
      <c r="C4280">
        <f t="shared" si="66"/>
        <v>0</v>
      </c>
    </row>
    <row r="4281" spans="1:3">
      <c r="A4281">
        <v>4279.5</v>
      </c>
      <c r="B4281">
        <v>-7.0886199999999997</v>
      </c>
      <c r="C4281">
        <f t="shared" si="66"/>
        <v>0</v>
      </c>
    </row>
    <row r="4282" spans="1:3">
      <c r="A4282">
        <v>4280.5</v>
      </c>
      <c r="B4282">
        <v>-7.0886199999999997</v>
      </c>
      <c r="C4282">
        <f t="shared" si="66"/>
        <v>0</v>
      </c>
    </row>
    <row r="4283" spans="1:3">
      <c r="A4283">
        <v>4281.5</v>
      </c>
      <c r="B4283">
        <v>285.25299999999999</v>
      </c>
      <c r="C4283">
        <f t="shared" si="66"/>
        <v>0.28525299999999998</v>
      </c>
    </row>
    <row r="4284" spans="1:3">
      <c r="A4284">
        <v>4282.5</v>
      </c>
      <c r="B4284">
        <v>958.18799999999999</v>
      </c>
      <c r="C4284">
        <f t="shared" si="66"/>
        <v>0.95818800000000004</v>
      </c>
    </row>
    <row r="4285" spans="1:3">
      <c r="A4285">
        <v>4283.5</v>
      </c>
      <c r="B4285">
        <v>1848.77</v>
      </c>
      <c r="C4285">
        <f t="shared" si="66"/>
        <v>1.84877</v>
      </c>
    </row>
    <row r="4286" spans="1:3">
      <c r="A4286">
        <v>4284.5</v>
      </c>
      <c r="B4286">
        <v>447.31799999999998</v>
      </c>
      <c r="C4286">
        <f t="shared" si="66"/>
        <v>0.44731799999999999</v>
      </c>
    </row>
    <row r="4287" spans="1:3">
      <c r="A4287">
        <v>4285.5</v>
      </c>
      <c r="B4287">
        <v>1115.55</v>
      </c>
      <c r="C4287">
        <f t="shared" si="66"/>
        <v>1.11555</v>
      </c>
    </row>
    <row r="4288" spans="1:3">
      <c r="A4288">
        <v>4286.5</v>
      </c>
      <c r="B4288">
        <v>619.93100000000004</v>
      </c>
      <c r="C4288">
        <f t="shared" si="66"/>
        <v>0.61993100000000001</v>
      </c>
    </row>
    <row r="4289" spans="1:3">
      <c r="A4289">
        <v>4287.5</v>
      </c>
      <c r="B4289">
        <v>2382.36</v>
      </c>
      <c r="C4289">
        <f t="shared" si="66"/>
        <v>2.3823600000000003</v>
      </c>
    </row>
    <row r="4290" spans="1:3">
      <c r="A4290">
        <v>4288.5</v>
      </c>
      <c r="B4290">
        <v>608.83199999999999</v>
      </c>
      <c r="C4290">
        <f t="shared" si="66"/>
        <v>0.60883200000000004</v>
      </c>
    </row>
    <row r="4291" spans="1:3">
      <c r="A4291">
        <v>4289.5</v>
      </c>
      <c r="B4291">
        <v>-7.0886199999999997</v>
      </c>
      <c r="C4291">
        <f t="shared" ref="C4291:C4354" si="67">IF(B4291&gt;0,B4291,0)/1000</f>
        <v>0</v>
      </c>
    </row>
    <row r="4292" spans="1:3">
      <c r="A4292">
        <v>4290.5</v>
      </c>
      <c r="B4292">
        <v>-7.0886199999999997</v>
      </c>
      <c r="C4292">
        <f t="shared" si="67"/>
        <v>0</v>
      </c>
    </row>
    <row r="4293" spans="1:3">
      <c r="A4293">
        <v>4291.5</v>
      </c>
      <c r="B4293">
        <v>-7.0886199999999997</v>
      </c>
      <c r="C4293">
        <f t="shared" si="67"/>
        <v>0</v>
      </c>
    </row>
    <row r="4294" spans="1:3">
      <c r="A4294">
        <v>4292.5</v>
      </c>
      <c r="B4294">
        <v>-7.0886199999999997</v>
      </c>
      <c r="C4294">
        <f t="shared" si="67"/>
        <v>0</v>
      </c>
    </row>
    <row r="4295" spans="1:3">
      <c r="A4295">
        <v>4293.5</v>
      </c>
      <c r="B4295">
        <v>-7.0886199999999997</v>
      </c>
      <c r="C4295">
        <f t="shared" si="67"/>
        <v>0</v>
      </c>
    </row>
    <row r="4296" spans="1:3">
      <c r="A4296">
        <v>4294.5</v>
      </c>
      <c r="B4296">
        <v>-7.0886199999999997</v>
      </c>
      <c r="C4296">
        <f t="shared" si="67"/>
        <v>0</v>
      </c>
    </row>
    <row r="4297" spans="1:3">
      <c r="A4297">
        <v>4295.5</v>
      </c>
      <c r="B4297">
        <v>-7.0886199999999997</v>
      </c>
      <c r="C4297">
        <f t="shared" si="67"/>
        <v>0</v>
      </c>
    </row>
    <row r="4298" spans="1:3">
      <c r="A4298">
        <v>4296.5</v>
      </c>
      <c r="B4298">
        <v>-7.0886199999999997</v>
      </c>
      <c r="C4298">
        <f t="shared" si="67"/>
        <v>0</v>
      </c>
    </row>
    <row r="4299" spans="1:3">
      <c r="A4299">
        <v>4297.5</v>
      </c>
      <c r="B4299">
        <v>-7.0886199999999997</v>
      </c>
      <c r="C4299">
        <f t="shared" si="67"/>
        <v>0</v>
      </c>
    </row>
    <row r="4300" spans="1:3">
      <c r="A4300">
        <v>4298.5</v>
      </c>
      <c r="B4300">
        <v>-7.0886199999999997</v>
      </c>
      <c r="C4300">
        <f t="shared" si="67"/>
        <v>0</v>
      </c>
    </row>
    <row r="4301" spans="1:3">
      <c r="A4301">
        <v>4299.5</v>
      </c>
      <c r="B4301">
        <v>-7.0886199999999997</v>
      </c>
      <c r="C4301">
        <f t="shared" si="67"/>
        <v>0</v>
      </c>
    </row>
    <row r="4302" spans="1:3">
      <c r="A4302">
        <v>4300.5</v>
      </c>
      <c r="B4302">
        <v>-7.0886199999999997</v>
      </c>
      <c r="C4302">
        <f t="shared" si="67"/>
        <v>0</v>
      </c>
    </row>
    <row r="4303" spans="1:3">
      <c r="A4303">
        <v>4301.5</v>
      </c>
      <c r="B4303">
        <v>-7.0886199999999997</v>
      </c>
      <c r="C4303">
        <f t="shared" si="67"/>
        <v>0</v>
      </c>
    </row>
    <row r="4304" spans="1:3">
      <c r="A4304">
        <v>4302.5</v>
      </c>
      <c r="B4304">
        <v>-7.0886199999999997</v>
      </c>
      <c r="C4304">
        <f t="shared" si="67"/>
        <v>0</v>
      </c>
    </row>
    <row r="4305" spans="1:3">
      <c r="A4305">
        <v>4303.5</v>
      </c>
      <c r="B4305">
        <v>-7.0886199999999997</v>
      </c>
      <c r="C4305">
        <f t="shared" si="67"/>
        <v>0</v>
      </c>
    </row>
    <row r="4306" spans="1:3">
      <c r="A4306">
        <v>4304.5</v>
      </c>
      <c r="B4306">
        <v>3791.08</v>
      </c>
      <c r="C4306">
        <f t="shared" si="67"/>
        <v>3.79108</v>
      </c>
    </row>
    <row r="4307" spans="1:3">
      <c r="A4307">
        <v>4305.5</v>
      </c>
      <c r="B4307">
        <v>17640.5</v>
      </c>
      <c r="C4307">
        <f t="shared" si="67"/>
        <v>17.640499999999999</v>
      </c>
    </row>
    <row r="4308" spans="1:3">
      <c r="A4308">
        <v>4306.5</v>
      </c>
      <c r="B4308">
        <v>16312.9</v>
      </c>
      <c r="C4308">
        <f t="shared" si="67"/>
        <v>16.312899999999999</v>
      </c>
    </row>
    <row r="4309" spans="1:3">
      <c r="A4309">
        <v>4307.5</v>
      </c>
      <c r="B4309">
        <v>29829.5</v>
      </c>
      <c r="C4309">
        <f t="shared" si="67"/>
        <v>29.829499999999999</v>
      </c>
    </row>
    <row r="4310" spans="1:3">
      <c r="A4310">
        <v>4308.5</v>
      </c>
      <c r="B4310">
        <v>35828.199999999997</v>
      </c>
      <c r="C4310">
        <f t="shared" si="67"/>
        <v>35.828199999999995</v>
      </c>
    </row>
    <row r="4311" spans="1:3">
      <c r="A4311">
        <v>4309.5</v>
      </c>
      <c r="B4311">
        <v>41803.4</v>
      </c>
      <c r="C4311">
        <f t="shared" si="67"/>
        <v>41.803400000000003</v>
      </c>
    </row>
    <row r="4312" spans="1:3">
      <c r="A4312">
        <v>4310.5</v>
      </c>
      <c r="B4312">
        <v>25711.5</v>
      </c>
      <c r="C4312">
        <f t="shared" si="67"/>
        <v>25.711500000000001</v>
      </c>
    </row>
    <row r="4313" spans="1:3">
      <c r="A4313">
        <v>4311.5</v>
      </c>
      <c r="B4313">
        <v>5656.65</v>
      </c>
      <c r="C4313">
        <f t="shared" si="67"/>
        <v>5.65665</v>
      </c>
    </row>
    <row r="4314" spans="1:3">
      <c r="A4314">
        <v>4312.5</v>
      </c>
      <c r="B4314">
        <v>2781.45</v>
      </c>
      <c r="C4314">
        <f t="shared" si="67"/>
        <v>2.78145</v>
      </c>
    </row>
    <row r="4315" spans="1:3">
      <c r="A4315">
        <v>4313.5</v>
      </c>
      <c r="B4315">
        <v>-7.0886199999999997</v>
      </c>
      <c r="C4315">
        <f t="shared" si="67"/>
        <v>0</v>
      </c>
    </row>
    <row r="4316" spans="1:3">
      <c r="A4316">
        <v>4314.5</v>
      </c>
      <c r="B4316">
        <v>-7.0886199999999997</v>
      </c>
      <c r="C4316">
        <f t="shared" si="67"/>
        <v>0</v>
      </c>
    </row>
    <row r="4317" spans="1:3">
      <c r="A4317">
        <v>4315.5</v>
      </c>
      <c r="B4317">
        <v>-7.0886199999999997</v>
      </c>
      <c r="C4317">
        <f t="shared" si="67"/>
        <v>0</v>
      </c>
    </row>
    <row r="4318" spans="1:3">
      <c r="A4318">
        <v>4316.5</v>
      </c>
      <c r="B4318">
        <v>-7.0886199999999997</v>
      </c>
      <c r="C4318">
        <f t="shared" si="67"/>
        <v>0</v>
      </c>
    </row>
    <row r="4319" spans="1:3">
      <c r="A4319">
        <v>4317.5</v>
      </c>
      <c r="B4319">
        <v>-7.0886199999999997</v>
      </c>
      <c r="C4319">
        <f t="shared" si="67"/>
        <v>0</v>
      </c>
    </row>
    <row r="4320" spans="1:3">
      <c r="A4320">
        <v>4318.5</v>
      </c>
      <c r="B4320">
        <v>-7.0886199999999997</v>
      </c>
      <c r="C4320">
        <f t="shared" si="67"/>
        <v>0</v>
      </c>
    </row>
    <row r="4321" spans="1:3">
      <c r="A4321">
        <v>4319.5</v>
      </c>
      <c r="B4321">
        <v>-7.0886199999999997</v>
      </c>
      <c r="C4321">
        <f t="shared" si="67"/>
        <v>0</v>
      </c>
    </row>
    <row r="4322" spans="1:3">
      <c r="A4322">
        <v>4320.5</v>
      </c>
      <c r="B4322">
        <v>-7.0886199999999997</v>
      </c>
      <c r="C4322">
        <f t="shared" si="67"/>
        <v>0</v>
      </c>
    </row>
    <row r="4323" spans="1:3">
      <c r="A4323">
        <v>4321.5</v>
      </c>
      <c r="B4323">
        <v>-7.0886199999999997</v>
      </c>
      <c r="C4323">
        <f t="shared" si="67"/>
        <v>0</v>
      </c>
    </row>
    <row r="4324" spans="1:3">
      <c r="A4324">
        <v>4322.5</v>
      </c>
      <c r="B4324">
        <v>-7.0886199999999997</v>
      </c>
      <c r="C4324">
        <f t="shared" si="67"/>
        <v>0</v>
      </c>
    </row>
    <row r="4325" spans="1:3">
      <c r="A4325">
        <v>4323.5</v>
      </c>
      <c r="B4325">
        <v>-7.0886199999999997</v>
      </c>
      <c r="C4325">
        <f t="shared" si="67"/>
        <v>0</v>
      </c>
    </row>
    <row r="4326" spans="1:3">
      <c r="A4326">
        <v>4324.5</v>
      </c>
      <c r="B4326">
        <v>-7.0886199999999997</v>
      </c>
      <c r="C4326">
        <f t="shared" si="67"/>
        <v>0</v>
      </c>
    </row>
    <row r="4327" spans="1:3">
      <c r="A4327">
        <v>4325.5</v>
      </c>
      <c r="B4327">
        <v>-7.0886199999999997</v>
      </c>
      <c r="C4327">
        <f t="shared" si="67"/>
        <v>0</v>
      </c>
    </row>
    <row r="4328" spans="1:3">
      <c r="A4328">
        <v>4326.5</v>
      </c>
      <c r="B4328">
        <v>-7.0886199999999997</v>
      </c>
      <c r="C4328">
        <f t="shared" si="67"/>
        <v>0</v>
      </c>
    </row>
    <row r="4329" spans="1:3">
      <c r="A4329">
        <v>4327.5</v>
      </c>
      <c r="B4329">
        <v>-7.0886199999999997</v>
      </c>
      <c r="C4329">
        <f t="shared" si="67"/>
        <v>0</v>
      </c>
    </row>
    <row r="4330" spans="1:3">
      <c r="A4330">
        <v>4328.5</v>
      </c>
      <c r="B4330">
        <v>14181.1</v>
      </c>
      <c r="C4330">
        <f t="shared" si="67"/>
        <v>14.181100000000001</v>
      </c>
    </row>
    <row r="4331" spans="1:3">
      <c r="A4331">
        <v>4329.5</v>
      </c>
      <c r="B4331">
        <v>31263.1</v>
      </c>
      <c r="C4331">
        <f t="shared" si="67"/>
        <v>31.263099999999998</v>
      </c>
    </row>
    <row r="4332" spans="1:3">
      <c r="A4332">
        <v>4330.5</v>
      </c>
      <c r="B4332">
        <v>38959.300000000003</v>
      </c>
      <c r="C4332">
        <f t="shared" si="67"/>
        <v>38.959300000000006</v>
      </c>
    </row>
    <row r="4333" spans="1:3">
      <c r="A4333">
        <v>4331.5</v>
      </c>
      <c r="B4333">
        <v>44159.5</v>
      </c>
      <c r="C4333">
        <f t="shared" si="67"/>
        <v>44.159500000000001</v>
      </c>
    </row>
    <row r="4334" spans="1:3">
      <c r="A4334">
        <v>4332.5</v>
      </c>
      <c r="B4334">
        <v>46778.3</v>
      </c>
      <c r="C4334">
        <f t="shared" si="67"/>
        <v>46.778300000000002</v>
      </c>
    </row>
    <row r="4335" spans="1:3">
      <c r="A4335">
        <v>4333.5</v>
      </c>
      <c r="B4335">
        <v>45314.3</v>
      </c>
      <c r="C4335">
        <f t="shared" si="67"/>
        <v>45.314300000000003</v>
      </c>
    </row>
    <row r="4336" spans="1:3">
      <c r="A4336">
        <v>4334.5</v>
      </c>
      <c r="B4336">
        <v>9512.34</v>
      </c>
      <c r="C4336">
        <f t="shared" si="67"/>
        <v>9.51234</v>
      </c>
    </row>
    <row r="4337" spans="1:3">
      <c r="A4337">
        <v>4335.5</v>
      </c>
      <c r="B4337">
        <v>9549.49</v>
      </c>
      <c r="C4337">
        <f t="shared" si="67"/>
        <v>9.5494900000000005</v>
      </c>
    </row>
    <row r="4338" spans="1:3">
      <c r="A4338">
        <v>4336.5</v>
      </c>
      <c r="B4338">
        <v>13661.2</v>
      </c>
      <c r="C4338">
        <f t="shared" si="67"/>
        <v>13.661200000000001</v>
      </c>
    </row>
    <row r="4339" spans="1:3">
      <c r="A4339">
        <v>4337.5</v>
      </c>
      <c r="B4339">
        <v>-7.0886199999999997</v>
      </c>
      <c r="C4339">
        <f t="shared" si="67"/>
        <v>0</v>
      </c>
    </row>
    <row r="4340" spans="1:3">
      <c r="A4340">
        <v>4338.5</v>
      </c>
      <c r="B4340">
        <v>-7.0886199999999997</v>
      </c>
      <c r="C4340">
        <f t="shared" si="67"/>
        <v>0</v>
      </c>
    </row>
    <row r="4341" spans="1:3">
      <c r="A4341">
        <v>4339.5</v>
      </c>
      <c r="B4341">
        <v>-7.0886199999999997</v>
      </c>
      <c r="C4341">
        <f t="shared" si="67"/>
        <v>0</v>
      </c>
    </row>
    <row r="4342" spans="1:3">
      <c r="A4342">
        <v>4340.5</v>
      </c>
      <c r="B4342">
        <v>-7.0886199999999997</v>
      </c>
      <c r="C4342">
        <f t="shared" si="67"/>
        <v>0</v>
      </c>
    </row>
    <row r="4343" spans="1:3">
      <c r="A4343">
        <v>4341.5</v>
      </c>
      <c r="B4343">
        <v>-7.0886199999999997</v>
      </c>
      <c r="C4343">
        <f t="shared" si="67"/>
        <v>0</v>
      </c>
    </row>
    <row r="4344" spans="1:3">
      <c r="A4344">
        <v>4342.5</v>
      </c>
      <c r="B4344">
        <v>-7.0886199999999997</v>
      </c>
      <c r="C4344">
        <f t="shared" si="67"/>
        <v>0</v>
      </c>
    </row>
    <row r="4345" spans="1:3">
      <c r="A4345">
        <v>4343.5</v>
      </c>
      <c r="B4345">
        <v>-7.0886199999999997</v>
      </c>
      <c r="C4345">
        <f t="shared" si="67"/>
        <v>0</v>
      </c>
    </row>
    <row r="4346" spans="1:3">
      <c r="A4346">
        <v>4344.5</v>
      </c>
      <c r="B4346">
        <v>-7.0886199999999997</v>
      </c>
      <c r="C4346">
        <f t="shared" si="67"/>
        <v>0</v>
      </c>
    </row>
    <row r="4347" spans="1:3">
      <c r="A4347">
        <v>4345.5</v>
      </c>
      <c r="B4347">
        <v>-7.0886199999999997</v>
      </c>
      <c r="C4347">
        <f t="shared" si="67"/>
        <v>0</v>
      </c>
    </row>
    <row r="4348" spans="1:3">
      <c r="A4348">
        <v>4346.5</v>
      </c>
      <c r="B4348">
        <v>-7.0886199999999997</v>
      </c>
      <c r="C4348">
        <f t="shared" si="67"/>
        <v>0</v>
      </c>
    </row>
    <row r="4349" spans="1:3">
      <c r="A4349">
        <v>4347.5</v>
      </c>
      <c r="B4349">
        <v>-7.0886199999999997</v>
      </c>
      <c r="C4349">
        <f t="shared" si="67"/>
        <v>0</v>
      </c>
    </row>
    <row r="4350" spans="1:3">
      <c r="A4350">
        <v>4348.5</v>
      </c>
      <c r="B4350">
        <v>-7.0886199999999997</v>
      </c>
      <c r="C4350">
        <f t="shared" si="67"/>
        <v>0</v>
      </c>
    </row>
    <row r="4351" spans="1:3">
      <c r="A4351">
        <v>4349.5</v>
      </c>
      <c r="B4351">
        <v>-7.0886199999999997</v>
      </c>
      <c r="C4351">
        <f t="shared" si="67"/>
        <v>0</v>
      </c>
    </row>
    <row r="4352" spans="1:3">
      <c r="A4352">
        <v>4350.5</v>
      </c>
      <c r="B4352">
        <v>-7.0886199999999997</v>
      </c>
      <c r="C4352">
        <f t="shared" si="67"/>
        <v>0</v>
      </c>
    </row>
    <row r="4353" spans="1:3">
      <c r="A4353">
        <v>4351.5</v>
      </c>
      <c r="B4353">
        <v>-7.0886199999999997</v>
      </c>
      <c r="C4353">
        <f t="shared" si="67"/>
        <v>0</v>
      </c>
    </row>
    <row r="4354" spans="1:3">
      <c r="A4354">
        <v>4352.5</v>
      </c>
      <c r="B4354">
        <v>1422.97</v>
      </c>
      <c r="C4354">
        <f t="shared" si="67"/>
        <v>1.4229700000000001</v>
      </c>
    </row>
    <row r="4355" spans="1:3">
      <c r="A4355">
        <v>4353.5</v>
      </c>
      <c r="B4355">
        <v>3450.2</v>
      </c>
      <c r="C4355">
        <f t="shared" ref="C4355:C4418" si="68">IF(B4355&gt;0,B4355,0)/1000</f>
        <v>3.4501999999999997</v>
      </c>
    </row>
    <row r="4356" spans="1:3">
      <c r="A4356">
        <v>4354.5</v>
      </c>
      <c r="B4356">
        <v>28965.7</v>
      </c>
      <c r="C4356">
        <f t="shared" si="68"/>
        <v>28.965700000000002</v>
      </c>
    </row>
    <row r="4357" spans="1:3">
      <c r="A4357">
        <v>4355.5</v>
      </c>
      <c r="B4357">
        <v>13024.1</v>
      </c>
      <c r="C4357">
        <f t="shared" si="68"/>
        <v>13.024100000000001</v>
      </c>
    </row>
    <row r="4358" spans="1:3">
      <c r="A4358">
        <v>4356.5</v>
      </c>
      <c r="B4358">
        <v>27068.3</v>
      </c>
      <c r="C4358">
        <f t="shared" si="68"/>
        <v>27.068300000000001</v>
      </c>
    </row>
    <row r="4359" spans="1:3">
      <c r="A4359">
        <v>4357.5</v>
      </c>
      <c r="B4359">
        <v>35594.199999999997</v>
      </c>
      <c r="C4359">
        <f t="shared" si="68"/>
        <v>35.594199999999994</v>
      </c>
    </row>
    <row r="4360" spans="1:3">
      <c r="A4360">
        <v>4358.5</v>
      </c>
      <c r="B4360">
        <v>18499.8</v>
      </c>
      <c r="C4360">
        <f t="shared" si="68"/>
        <v>18.4998</v>
      </c>
    </row>
    <row r="4361" spans="1:3">
      <c r="A4361">
        <v>4359.5</v>
      </c>
      <c r="B4361">
        <v>30398.9</v>
      </c>
      <c r="C4361">
        <f t="shared" si="68"/>
        <v>30.398900000000001</v>
      </c>
    </row>
    <row r="4362" spans="1:3">
      <c r="A4362">
        <v>4360.5</v>
      </c>
      <c r="B4362">
        <v>3362.52</v>
      </c>
      <c r="C4362">
        <f t="shared" si="68"/>
        <v>3.36252</v>
      </c>
    </row>
    <row r="4363" spans="1:3">
      <c r="A4363">
        <v>4361.5</v>
      </c>
      <c r="B4363">
        <v>-7.0886199999999997</v>
      </c>
      <c r="C4363">
        <f t="shared" si="68"/>
        <v>0</v>
      </c>
    </row>
    <row r="4364" spans="1:3">
      <c r="A4364">
        <v>4362.5</v>
      </c>
      <c r="B4364">
        <v>-7.0886199999999997</v>
      </c>
      <c r="C4364">
        <f t="shared" si="68"/>
        <v>0</v>
      </c>
    </row>
    <row r="4365" spans="1:3">
      <c r="A4365">
        <v>4363.5</v>
      </c>
      <c r="B4365">
        <v>-7.0886199999999997</v>
      </c>
      <c r="C4365">
        <f t="shared" si="68"/>
        <v>0</v>
      </c>
    </row>
    <row r="4366" spans="1:3">
      <c r="A4366">
        <v>4364.5</v>
      </c>
      <c r="B4366">
        <v>-7.0886199999999997</v>
      </c>
      <c r="C4366">
        <f t="shared" si="68"/>
        <v>0</v>
      </c>
    </row>
    <row r="4367" spans="1:3">
      <c r="A4367">
        <v>4365.5</v>
      </c>
      <c r="B4367">
        <v>-7.0886199999999997</v>
      </c>
      <c r="C4367">
        <f t="shared" si="68"/>
        <v>0</v>
      </c>
    </row>
    <row r="4368" spans="1:3">
      <c r="A4368">
        <v>4366.5</v>
      </c>
      <c r="B4368">
        <v>-7.0886199999999997</v>
      </c>
      <c r="C4368">
        <f t="shared" si="68"/>
        <v>0</v>
      </c>
    </row>
    <row r="4369" spans="1:3">
      <c r="A4369">
        <v>4367.5</v>
      </c>
      <c r="B4369">
        <v>-7.0886199999999997</v>
      </c>
      <c r="C4369">
        <f t="shared" si="68"/>
        <v>0</v>
      </c>
    </row>
    <row r="4370" spans="1:3">
      <c r="A4370">
        <v>4368.5</v>
      </c>
      <c r="B4370">
        <v>-7.0886199999999997</v>
      </c>
      <c r="C4370">
        <f t="shared" si="68"/>
        <v>0</v>
      </c>
    </row>
    <row r="4371" spans="1:3">
      <c r="A4371">
        <v>4369.5</v>
      </c>
      <c r="B4371">
        <v>-7.0886199999999997</v>
      </c>
      <c r="C4371">
        <f t="shared" si="68"/>
        <v>0</v>
      </c>
    </row>
    <row r="4372" spans="1:3">
      <c r="A4372">
        <v>4370.5</v>
      </c>
      <c r="B4372">
        <v>-7.0886199999999997</v>
      </c>
      <c r="C4372">
        <f t="shared" si="68"/>
        <v>0</v>
      </c>
    </row>
    <row r="4373" spans="1:3">
      <c r="A4373">
        <v>4371.5</v>
      </c>
      <c r="B4373">
        <v>-7.0886199999999997</v>
      </c>
      <c r="C4373">
        <f t="shared" si="68"/>
        <v>0</v>
      </c>
    </row>
    <row r="4374" spans="1:3">
      <c r="A4374">
        <v>4372.5</v>
      </c>
      <c r="B4374">
        <v>-7.0886199999999997</v>
      </c>
      <c r="C4374">
        <f t="shared" si="68"/>
        <v>0</v>
      </c>
    </row>
    <row r="4375" spans="1:3">
      <c r="A4375">
        <v>4373.5</v>
      </c>
      <c r="B4375">
        <v>-7.0886199999999997</v>
      </c>
      <c r="C4375">
        <f t="shared" si="68"/>
        <v>0</v>
      </c>
    </row>
    <row r="4376" spans="1:3">
      <c r="A4376">
        <v>4374.5</v>
      </c>
      <c r="B4376">
        <v>-7.0886199999999997</v>
      </c>
      <c r="C4376">
        <f t="shared" si="68"/>
        <v>0</v>
      </c>
    </row>
    <row r="4377" spans="1:3">
      <c r="A4377">
        <v>4375.5</v>
      </c>
      <c r="B4377">
        <v>-7.0886199999999997</v>
      </c>
      <c r="C4377">
        <f t="shared" si="68"/>
        <v>0</v>
      </c>
    </row>
    <row r="4378" spans="1:3">
      <c r="A4378">
        <v>4376.5</v>
      </c>
      <c r="B4378">
        <v>8419.25</v>
      </c>
      <c r="C4378">
        <f t="shared" si="68"/>
        <v>8.4192499999999999</v>
      </c>
    </row>
    <row r="4379" spans="1:3">
      <c r="A4379">
        <v>4377.5</v>
      </c>
      <c r="B4379">
        <v>14223.7</v>
      </c>
      <c r="C4379">
        <f t="shared" si="68"/>
        <v>14.223700000000001</v>
      </c>
    </row>
    <row r="4380" spans="1:3">
      <c r="A4380">
        <v>4378.5</v>
      </c>
      <c r="B4380">
        <v>18799.400000000001</v>
      </c>
      <c r="C4380">
        <f t="shared" si="68"/>
        <v>18.799400000000002</v>
      </c>
    </row>
    <row r="4381" spans="1:3">
      <c r="A4381">
        <v>4379.5</v>
      </c>
      <c r="B4381">
        <v>21917.8</v>
      </c>
      <c r="C4381">
        <f t="shared" si="68"/>
        <v>21.9178</v>
      </c>
    </row>
    <row r="4382" spans="1:3">
      <c r="A4382">
        <v>4380.5</v>
      </c>
      <c r="B4382">
        <v>27751.7</v>
      </c>
      <c r="C4382">
        <f t="shared" si="68"/>
        <v>27.7517</v>
      </c>
    </row>
    <row r="4383" spans="1:3">
      <c r="A4383">
        <v>4381.5</v>
      </c>
      <c r="B4383">
        <v>30458.2</v>
      </c>
      <c r="C4383">
        <f t="shared" si="68"/>
        <v>30.458200000000001</v>
      </c>
    </row>
    <row r="4384" spans="1:3">
      <c r="A4384">
        <v>4382.5</v>
      </c>
      <c r="B4384">
        <v>14898.4</v>
      </c>
      <c r="C4384">
        <f t="shared" si="68"/>
        <v>14.898399999999999</v>
      </c>
    </row>
    <row r="4385" spans="1:3">
      <c r="A4385">
        <v>4383.5</v>
      </c>
      <c r="B4385">
        <v>14288.8</v>
      </c>
      <c r="C4385">
        <f t="shared" si="68"/>
        <v>14.288799999999998</v>
      </c>
    </row>
    <row r="4386" spans="1:3">
      <c r="A4386">
        <v>4384.5</v>
      </c>
      <c r="B4386">
        <v>9248.81</v>
      </c>
      <c r="C4386">
        <f t="shared" si="68"/>
        <v>9.2488099999999989</v>
      </c>
    </row>
    <row r="4387" spans="1:3">
      <c r="A4387">
        <v>4385.5</v>
      </c>
      <c r="B4387">
        <v>-7.0886199999999997</v>
      </c>
      <c r="C4387">
        <f t="shared" si="68"/>
        <v>0</v>
      </c>
    </row>
    <row r="4388" spans="1:3">
      <c r="A4388">
        <v>4386.5</v>
      </c>
      <c r="B4388">
        <v>-7.0886199999999997</v>
      </c>
      <c r="C4388">
        <f t="shared" si="68"/>
        <v>0</v>
      </c>
    </row>
    <row r="4389" spans="1:3">
      <c r="A4389">
        <v>4387.5</v>
      </c>
      <c r="B4389">
        <v>-7.0886199999999997</v>
      </c>
      <c r="C4389">
        <f t="shared" si="68"/>
        <v>0</v>
      </c>
    </row>
    <row r="4390" spans="1:3">
      <c r="A4390">
        <v>4388.5</v>
      </c>
      <c r="B4390">
        <v>-7.0886199999999997</v>
      </c>
      <c r="C4390">
        <f t="shared" si="68"/>
        <v>0</v>
      </c>
    </row>
    <row r="4391" spans="1:3">
      <c r="A4391">
        <v>4389.5</v>
      </c>
      <c r="B4391">
        <v>-7.0886199999999997</v>
      </c>
      <c r="C4391">
        <f t="shared" si="68"/>
        <v>0</v>
      </c>
    </row>
    <row r="4392" spans="1:3">
      <c r="A4392">
        <v>4390.5</v>
      </c>
      <c r="B4392">
        <v>-7.0886199999999997</v>
      </c>
      <c r="C4392">
        <f t="shared" si="68"/>
        <v>0</v>
      </c>
    </row>
    <row r="4393" spans="1:3">
      <c r="A4393">
        <v>4391.5</v>
      </c>
      <c r="B4393">
        <v>-7.0886199999999997</v>
      </c>
      <c r="C4393">
        <f t="shared" si="68"/>
        <v>0</v>
      </c>
    </row>
    <row r="4394" spans="1:3">
      <c r="A4394">
        <v>4392.5</v>
      </c>
      <c r="B4394">
        <v>-7.0886199999999997</v>
      </c>
      <c r="C4394">
        <f t="shared" si="68"/>
        <v>0</v>
      </c>
    </row>
    <row r="4395" spans="1:3">
      <c r="A4395">
        <v>4393.5</v>
      </c>
      <c r="B4395">
        <v>-7.0886199999999997</v>
      </c>
      <c r="C4395">
        <f t="shared" si="68"/>
        <v>0</v>
      </c>
    </row>
    <row r="4396" spans="1:3">
      <c r="A4396">
        <v>4394.5</v>
      </c>
      <c r="B4396">
        <v>-7.0886199999999997</v>
      </c>
      <c r="C4396">
        <f t="shared" si="68"/>
        <v>0</v>
      </c>
    </row>
    <row r="4397" spans="1:3">
      <c r="A4397">
        <v>4395.5</v>
      </c>
      <c r="B4397">
        <v>-7.0886199999999997</v>
      </c>
      <c r="C4397">
        <f t="shared" si="68"/>
        <v>0</v>
      </c>
    </row>
    <row r="4398" spans="1:3">
      <c r="A4398">
        <v>4396.5</v>
      </c>
      <c r="B4398">
        <v>-7.0886199999999997</v>
      </c>
      <c r="C4398">
        <f t="shared" si="68"/>
        <v>0</v>
      </c>
    </row>
    <row r="4399" spans="1:3">
      <c r="A4399">
        <v>4397.5</v>
      </c>
      <c r="B4399">
        <v>-7.0886199999999997</v>
      </c>
      <c r="C4399">
        <f t="shared" si="68"/>
        <v>0</v>
      </c>
    </row>
    <row r="4400" spans="1:3">
      <c r="A4400">
        <v>4398.5</v>
      </c>
      <c r="B4400">
        <v>-7.0886199999999997</v>
      </c>
      <c r="C4400">
        <f t="shared" si="68"/>
        <v>0</v>
      </c>
    </row>
    <row r="4401" spans="1:3">
      <c r="A4401">
        <v>4399.5</v>
      </c>
      <c r="B4401">
        <v>-7.0886199999999997</v>
      </c>
      <c r="C4401">
        <f t="shared" si="68"/>
        <v>0</v>
      </c>
    </row>
    <row r="4402" spans="1:3">
      <c r="A4402">
        <v>4400.5</v>
      </c>
      <c r="B4402">
        <v>9128.5300000000007</v>
      </c>
      <c r="C4402">
        <f t="shared" si="68"/>
        <v>9.1285300000000014</v>
      </c>
    </row>
    <row r="4403" spans="1:3">
      <c r="A4403">
        <v>4401.5</v>
      </c>
      <c r="B4403">
        <v>28059.3</v>
      </c>
      <c r="C4403">
        <f t="shared" si="68"/>
        <v>28.0593</v>
      </c>
    </row>
    <row r="4404" spans="1:3">
      <c r="A4404">
        <v>4402.5</v>
      </c>
      <c r="B4404">
        <v>34281.1</v>
      </c>
      <c r="C4404">
        <f t="shared" si="68"/>
        <v>34.281099999999995</v>
      </c>
    </row>
    <row r="4405" spans="1:3">
      <c r="A4405">
        <v>4403.5</v>
      </c>
      <c r="B4405">
        <v>33312.699999999997</v>
      </c>
      <c r="C4405">
        <f t="shared" si="68"/>
        <v>33.3127</v>
      </c>
    </row>
    <row r="4406" spans="1:3">
      <c r="A4406">
        <v>4404.5</v>
      </c>
      <c r="B4406">
        <v>45286.400000000001</v>
      </c>
      <c r="C4406">
        <f t="shared" si="68"/>
        <v>45.2864</v>
      </c>
    </row>
    <row r="4407" spans="1:3">
      <c r="A4407">
        <v>4405.5</v>
      </c>
      <c r="B4407">
        <v>43240.2</v>
      </c>
      <c r="C4407">
        <f t="shared" si="68"/>
        <v>43.240199999999994</v>
      </c>
    </row>
    <row r="4408" spans="1:3">
      <c r="A4408">
        <v>4406.5</v>
      </c>
      <c r="B4408">
        <v>22700.6</v>
      </c>
      <c r="C4408">
        <f t="shared" si="68"/>
        <v>22.700599999999998</v>
      </c>
    </row>
    <row r="4409" spans="1:3">
      <c r="A4409">
        <v>4407.5</v>
      </c>
      <c r="B4409">
        <v>27333.7</v>
      </c>
      <c r="C4409">
        <f t="shared" si="68"/>
        <v>27.3337</v>
      </c>
    </row>
    <row r="4410" spans="1:3">
      <c r="A4410">
        <v>4408.5</v>
      </c>
      <c r="B4410">
        <v>1675.82</v>
      </c>
      <c r="C4410">
        <f t="shared" si="68"/>
        <v>1.6758199999999999</v>
      </c>
    </row>
    <row r="4411" spans="1:3">
      <c r="A4411">
        <v>4409.5</v>
      </c>
      <c r="B4411">
        <v>-7.0886199999999997</v>
      </c>
      <c r="C4411">
        <f t="shared" si="68"/>
        <v>0</v>
      </c>
    </row>
    <row r="4412" spans="1:3">
      <c r="A4412">
        <v>4410.5</v>
      </c>
      <c r="B4412">
        <v>-7.0886199999999997</v>
      </c>
      <c r="C4412">
        <f t="shared" si="68"/>
        <v>0</v>
      </c>
    </row>
    <row r="4413" spans="1:3">
      <c r="A4413">
        <v>4411.5</v>
      </c>
      <c r="B4413">
        <v>-7.0886199999999997</v>
      </c>
      <c r="C4413">
        <f t="shared" si="68"/>
        <v>0</v>
      </c>
    </row>
    <row r="4414" spans="1:3">
      <c r="A4414">
        <v>4412.5</v>
      </c>
      <c r="B4414">
        <v>-7.0886199999999997</v>
      </c>
      <c r="C4414">
        <f t="shared" si="68"/>
        <v>0</v>
      </c>
    </row>
    <row r="4415" spans="1:3">
      <c r="A4415">
        <v>4413.5</v>
      </c>
      <c r="B4415">
        <v>-7.0886199999999997</v>
      </c>
      <c r="C4415">
        <f t="shared" si="68"/>
        <v>0</v>
      </c>
    </row>
    <row r="4416" spans="1:3">
      <c r="A4416">
        <v>4414.5</v>
      </c>
      <c r="B4416">
        <v>-7.0886199999999997</v>
      </c>
      <c r="C4416">
        <f t="shared" si="68"/>
        <v>0</v>
      </c>
    </row>
    <row r="4417" spans="1:3">
      <c r="A4417">
        <v>4415.5</v>
      </c>
      <c r="B4417">
        <v>-7.0886199999999997</v>
      </c>
      <c r="C4417">
        <f t="shared" si="68"/>
        <v>0</v>
      </c>
    </row>
    <row r="4418" spans="1:3">
      <c r="A4418">
        <v>4416.5</v>
      </c>
      <c r="B4418">
        <v>-7.0886199999999997</v>
      </c>
      <c r="C4418">
        <f t="shared" si="68"/>
        <v>0</v>
      </c>
    </row>
    <row r="4419" spans="1:3">
      <c r="A4419">
        <v>4417.5</v>
      </c>
      <c r="B4419">
        <v>-7.0886199999999997</v>
      </c>
      <c r="C4419">
        <f t="shared" ref="C4419:C4482" si="69">IF(B4419&gt;0,B4419,0)/1000</f>
        <v>0</v>
      </c>
    </row>
    <row r="4420" spans="1:3">
      <c r="A4420">
        <v>4418.5</v>
      </c>
      <c r="B4420">
        <v>-7.0886199999999997</v>
      </c>
      <c r="C4420">
        <f t="shared" si="69"/>
        <v>0</v>
      </c>
    </row>
    <row r="4421" spans="1:3">
      <c r="A4421">
        <v>4419.5</v>
      </c>
      <c r="B4421">
        <v>-7.0886199999999997</v>
      </c>
      <c r="C4421">
        <f t="shared" si="69"/>
        <v>0</v>
      </c>
    </row>
    <row r="4422" spans="1:3">
      <c r="A4422">
        <v>4420.5</v>
      </c>
      <c r="B4422">
        <v>-7.0886199999999997</v>
      </c>
      <c r="C4422">
        <f t="shared" si="69"/>
        <v>0</v>
      </c>
    </row>
    <row r="4423" spans="1:3">
      <c r="A4423">
        <v>4421.5</v>
      </c>
      <c r="B4423">
        <v>-7.0886199999999997</v>
      </c>
      <c r="C4423">
        <f t="shared" si="69"/>
        <v>0</v>
      </c>
    </row>
    <row r="4424" spans="1:3">
      <c r="A4424">
        <v>4422.5</v>
      </c>
      <c r="B4424">
        <v>-7.0886199999999997</v>
      </c>
      <c r="C4424">
        <f t="shared" si="69"/>
        <v>0</v>
      </c>
    </row>
    <row r="4425" spans="1:3">
      <c r="A4425">
        <v>4423.5</v>
      </c>
      <c r="B4425">
        <v>-7.0886199999999997</v>
      </c>
      <c r="C4425">
        <f t="shared" si="69"/>
        <v>0</v>
      </c>
    </row>
    <row r="4426" spans="1:3">
      <c r="A4426">
        <v>4424.5</v>
      </c>
      <c r="B4426">
        <v>2230.0100000000002</v>
      </c>
      <c r="C4426">
        <f t="shared" si="69"/>
        <v>2.23001</v>
      </c>
    </row>
    <row r="4427" spans="1:3">
      <c r="A4427">
        <v>4425.5</v>
      </c>
      <c r="B4427">
        <v>2394.3000000000002</v>
      </c>
      <c r="C4427">
        <f t="shared" si="69"/>
        <v>2.3943000000000003</v>
      </c>
    </row>
    <row r="4428" spans="1:3">
      <c r="A4428">
        <v>4426.5</v>
      </c>
      <c r="B4428">
        <v>10345.5</v>
      </c>
      <c r="C4428">
        <f t="shared" si="69"/>
        <v>10.345499999999999</v>
      </c>
    </row>
    <row r="4429" spans="1:3">
      <c r="A4429">
        <v>4427.5</v>
      </c>
      <c r="B4429">
        <v>8853.7199999999993</v>
      </c>
      <c r="C4429">
        <f t="shared" si="69"/>
        <v>8.8537199999999991</v>
      </c>
    </row>
    <row r="4430" spans="1:3">
      <c r="A4430">
        <v>4428.5</v>
      </c>
      <c r="B4430">
        <v>8008.66</v>
      </c>
      <c r="C4430">
        <f t="shared" si="69"/>
        <v>8.008659999999999</v>
      </c>
    </row>
    <row r="4431" spans="1:3">
      <c r="A4431">
        <v>4429.5</v>
      </c>
      <c r="B4431">
        <v>4667.07</v>
      </c>
      <c r="C4431">
        <f t="shared" si="69"/>
        <v>4.6670699999999998</v>
      </c>
    </row>
    <row r="4432" spans="1:3">
      <c r="A4432">
        <v>4430.5</v>
      </c>
      <c r="B4432">
        <v>2558.02</v>
      </c>
      <c r="C4432">
        <f t="shared" si="69"/>
        <v>2.55802</v>
      </c>
    </row>
    <row r="4433" spans="1:3">
      <c r="A4433">
        <v>4431.5</v>
      </c>
      <c r="B4433">
        <v>3626.33</v>
      </c>
      <c r="C4433">
        <f t="shared" si="69"/>
        <v>3.6263299999999998</v>
      </c>
    </row>
    <row r="4434" spans="1:3">
      <c r="A4434">
        <v>4432.5</v>
      </c>
      <c r="B4434">
        <v>1344.73</v>
      </c>
      <c r="C4434">
        <f t="shared" si="69"/>
        <v>1.34473</v>
      </c>
    </row>
    <row r="4435" spans="1:3">
      <c r="A4435">
        <v>4433.5</v>
      </c>
      <c r="B4435">
        <v>-7.0886199999999997</v>
      </c>
      <c r="C4435">
        <f t="shared" si="69"/>
        <v>0</v>
      </c>
    </row>
    <row r="4436" spans="1:3">
      <c r="A4436">
        <v>4434.5</v>
      </c>
      <c r="B4436">
        <v>-7.0886199999999997</v>
      </c>
      <c r="C4436">
        <f t="shared" si="69"/>
        <v>0</v>
      </c>
    </row>
    <row r="4437" spans="1:3">
      <c r="A4437">
        <v>4435.5</v>
      </c>
      <c r="B4437">
        <v>-7.0886199999999997</v>
      </c>
      <c r="C4437">
        <f t="shared" si="69"/>
        <v>0</v>
      </c>
    </row>
    <row r="4438" spans="1:3">
      <c r="A4438">
        <v>4436.5</v>
      </c>
      <c r="B4438">
        <v>-7.0886199999999997</v>
      </c>
      <c r="C4438">
        <f t="shared" si="69"/>
        <v>0</v>
      </c>
    </row>
    <row r="4439" spans="1:3">
      <c r="A4439">
        <v>4437.5</v>
      </c>
      <c r="B4439">
        <v>-7.0886199999999997</v>
      </c>
      <c r="C4439">
        <f t="shared" si="69"/>
        <v>0</v>
      </c>
    </row>
    <row r="4440" spans="1:3">
      <c r="A4440">
        <v>4438.5</v>
      </c>
      <c r="B4440">
        <v>-7.0886199999999997</v>
      </c>
      <c r="C4440">
        <f t="shared" si="69"/>
        <v>0</v>
      </c>
    </row>
    <row r="4441" spans="1:3">
      <c r="A4441">
        <v>4439.5</v>
      </c>
      <c r="B4441">
        <v>-7.0886199999999997</v>
      </c>
      <c r="C4441">
        <f t="shared" si="69"/>
        <v>0</v>
      </c>
    </row>
    <row r="4442" spans="1:3">
      <c r="A4442">
        <v>4440.5</v>
      </c>
      <c r="B4442">
        <v>-7.0886199999999997</v>
      </c>
      <c r="C4442">
        <f t="shared" si="69"/>
        <v>0</v>
      </c>
    </row>
    <row r="4443" spans="1:3">
      <c r="A4443">
        <v>4441.5</v>
      </c>
      <c r="B4443">
        <v>-7.0886199999999997</v>
      </c>
      <c r="C4443">
        <f t="shared" si="69"/>
        <v>0</v>
      </c>
    </row>
    <row r="4444" spans="1:3">
      <c r="A4444">
        <v>4442.5</v>
      </c>
      <c r="B4444">
        <v>-7.0886199999999997</v>
      </c>
      <c r="C4444">
        <f t="shared" si="69"/>
        <v>0</v>
      </c>
    </row>
    <row r="4445" spans="1:3">
      <c r="A4445">
        <v>4443.5</v>
      </c>
      <c r="B4445">
        <v>-7.0886199999999997</v>
      </c>
      <c r="C4445">
        <f t="shared" si="69"/>
        <v>0</v>
      </c>
    </row>
    <row r="4446" spans="1:3">
      <c r="A4446">
        <v>4444.5</v>
      </c>
      <c r="B4446">
        <v>-7.0886199999999997</v>
      </c>
      <c r="C4446">
        <f t="shared" si="69"/>
        <v>0</v>
      </c>
    </row>
    <row r="4447" spans="1:3">
      <c r="A4447">
        <v>4445.5</v>
      </c>
      <c r="B4447">
        <v>-7.0886199999999997</v>
      </c>
      <c r="C4447">
        <f t="shared" si="69"/>
        <v>0</v>
      </c>
    </row>
    <row r="4448" spans="1:3">
      <c r="A4448">
        <v>4446.5</v>
      </c>
      <c r="B4448">
        <v>-7.0886199999999997</v>
      </c>
      <c r="C4448">
        <f t="shared" si="69"/>
        <v>0</v>
      </c>
    </row>
    <row r="4449" spans="1:3">
      <c r="A4449">
        <v>4447.5</v>
      </c>
      <c r="B4449">
        <v>-7.0886199999999997</v>
      </c>
      <c r="C4449">
        <f t="shared" si="69"/>
        <v>0</v>
      </c>
    </row>
    <row r="4450" spans="1:3">
      <c r="A4450">
        <v>4448.5</v>
      </c>
      <c r="B4450">
        <v>7304.85</v>
      </c>
      <c r="C4450">
        <f t="shared" si="69"/>
        <v>7.3048500000000001</v>
      </c>
    </row>
    <row r="4451" spans="1:3">
      <c r="A4451">
        <v>4449.5</v>
      </c>
      <c r="B4451">
        <v>22107.7</v>
      </c>
      <c r="C4451">
        <f t="shared" si="69"/>
        <v>22.107700000000001</v>
      </c>
    </row>
    <row r="4452" spans="1:3">
      <c r="A4452">
        <v>4450.5</v>
      </c>
      <c r="B4452">
        <v>24357.1</v>
      </c>
      <c r="C4452">
        <f t="shared" si="69"/>
        <v>24.357099999999999</v>
      </c>
    </row>
    <row r="4453" spans="1:3">
      <c r="A4453">
        <v>4451.5</v>
      </c>
      <c r="B4453">
        <v>39383.699999999997</v>
      </c>
      <c r="C4453">
        <f t="shared" si="69"/>
        <v>39.383699999999997</v>
      </c>
    </row>
    <row r="4454" spans="1:3">
      <c r="A4454">
        <v>4452.5</v>
      </c>
      <c r="B4454">
        <v>33588.1</v>
      </c>
      <c r="C4454">
        <f t="shared" si="69"/>
        <v>33.588099999999997</v>
      </c>
    </row>
    <row r="4455" spans="1:3">
      <c r="A4455">
        <v>4453.5</v>
      </c>
      <c r="B4455">
        <v>37736</v>
      </c>
      <c r="C4455">
        <f t="shared" si="69"/>
        <v>37.735999999999997</v>
      </c>
    </row>
    <row r="4456" spans="1:3">
      <c r="A4456">
        <v>4454.5</v>
      </c>
      <c r="B4456">
        <v>35050.800000000003</v>
      </c>
      <c r="C4456">
        <f t="shared" si="69"/>
        <v>35.050800000000002</v>
      </c>
    </row>
    <row r="4457" spans="1:3">
      <c r="A4457">
        <v>4455.5</v>
      </c>
      <c r="B4457">
        <v>8880.43</v>
      </c>
      <c r="C4457">
        <f t="shared" si="69"/>
        <v>8.8804300000000005</v>
      </c>
    </row>
    <row r="4458" spans="1:3">
      <c r="A4458">
        <v>4456.5</v>
      </c>
      <c r="B4458">
        <v>4096.3500000000004</v>
      </c>
      <c r="C4458">
        <f t="shared" si="69"/>
        <v>4.0963500000000002</v>
      </c>
    </row>
    <row r="4459" spans="1:3">
      <c r="A4459">
        <v>4457.5</v>
      </c>
      <c r="B4459">
        <v>-7.0886199999999997</v>
      </c>
      <c r="C4459">
        <f t="shared" si="69"/>
        <v>0</v>
      </c>
    </row>
    <row r="4460" spans="1:3">
      <c r="A4460">
        <v>4458.5</v>
      </c>
      <c r="B4460">
        <v>-7.0886199999999997</v>
      </c>
      <c r="C4460">
        <f t="shared" si="69"/>
        <v>0</v>
      </c>
    </row>
    <row r="4461" spans="1:3">
      <c r="A4461">
        <v>4459.5</v>
      </c>
      <c r="B4461">
        <v>-7.0886199999999997</v>
      </c>
      <c r="C4461">
        <f t="shared" si="69"/>
        <v>0</v>
      </c>
    </row>
    <row r="4462" spans="1:3">
      <c r="A4462">
        <v>4460.5</v>
      </c>
      <c r="B4462">
        <v>-7.0886199999999997</v>
      </c>
      <c r="C4462">
        <f t="shared" si="69"/>
        <v>0</v>
      </c>
    </row>
    <row r="4463" spans="1:3">
      <c r="A4463">
        <v>4461.5</v>
      </c>
      <c r="B4463">
        <v>-7.0886199999999997</v>
      </c>
      <c r="C4463">
        <f t="shared" si="69"/>
        <v>0</v>
      </c>
    </row>
    <row r="4464" spans="1:3">
      <c r="A4464">
        <v>4462.5</v>
      </c>
      <c r="B4464">
        <v>-7.0886199999999997</v>
      </c>
      <c r="C4464">
        <f t="shared" si="69"/>
        <v>0</v>
      </c>
    </row>
    <row r="4465" spans="1:3">
      <c r="A4465">
        <v>4463.5</v>
      </c>
      <c r="B4465">
        <v>-7.0886199999999997</v>
      </c>
      <c r="C4465">
        <f t="shared" si="69"/>
        <v>0</v>
      </c>
    </row>
    <row r="4466" spans="1:3">
      <c r="A4466">
        <v>4464.5</v>
      </c>
      <c r="B4466">
        <v>-7.0886199999999997</v>
      </c>
      <c r="C4466">
        <f t="shared" si="69"/>
        <v>0</v>
      </c>
    </row>
    <row r="4467" spans="1:3">
      <c r="A4467">
        <v>4465.5</v>
      </c>
      <c r="B4467">
        <v>-7.0886199999999997</v>
      </c>
      <c r="C4467">
        <f t="shared" si="69"/>
        <v>0</v>
      </c>
    </row>
    <row r="4468" spans="1:3">
      <c r="A4468">
        <v>4466.5</v>
      </c>
      <c r="B4468">
        <v>-7.0886199999999997</v>
      </c>
      <c r="C4468">
        <f t="shared" si="69"/>
        <v>0</v>
      </c>
    </row>
    <row r="4469" spans="1:3">
      <c r="A4469">
        <v>4467.5</v>
      </c>
      <c r="B4469">
        <v>-7.0886199999999997</v>
      </c>
      <c r="C4469">
        <f t="shared" si="69"/>
        <v>0</v>
      </c>
    </row>
    <row r="4470" spans="1:3">
      <c r="A4470">
        <v>4468.5</v>
      </c>
      <c r="B4470">
        <v>-7.0886199999999997</v>
      </c>
      <c r="C4470">
        <f t="shared" si="69"/>
        <v>0</v>
      </c>
    </row>
    <row r="4471" spans="1:3">
      <c r="A4471">
        <v>4469.5</v>
      </c>
      <c r="B4471">
        <v>-7.0886199999999997</v>
      </c>
      <c r="C4471">
        <f t="shared" si="69"/>
        <v>0</v>
      </c>
    </row>
    <row r="4472" spans="1:3">
      <c r="A4472">
        <v>4470.5</v>
      </c>
      <c r="B4472">
        <v>-7.0886199999999997</v>
      </c>
      <c r="C4472">
        <f t="shared" si="69"/>
        <v>0</v>
      </c>
    </row>
    <row r="4473" spans="1:3">
      <c r="A4473">
        <v>4471.5</v>
      </c>
      <c r="B4473">
        <v>-7.0886199999999997</v>
      </c>
      <c r="C4473">
        <f t="shared" si="69"/>
        <v>0</v>
      </c>
    </row>
    <row r="4474" spans="1:3">
      <c r="A4474">
        <v>4472.5</v>
      </c>
      <c r="B4474">
        <v>6882.37</v>
      </c>
      <c r="C4474">
        <f t="shared" si="69"/>
        <v>6.8823699999999999</v>
      </c>
    </row>
    <row r="4475" spans="1:3">
      <c r="A4475">
        <v>4473.5</v>
      </c>
      <c r="B4475">
        <v>25954.5</v>
      </c>
      <c r="C4475">
        <f t="shared" si="69"/>
        <v>25.954499999999999</v>
      </c>
    </row>
    <row r="4476" spans="1:3">
      <c r="A4476">
        <v>4474.5</v>
      </c>
      <c r="B4476">
        <v>32838.1</v>
      </c>
      <c r="C4476">
        <f t="shared" si="69"/>
        <v>32.838099999999997</v>
      </c>
    </row>
    <row r="4477" spans="1:3">
      <c r="A4477">
        <v>4475.5</v>
      </c>
      <c r="B4477">
        <v>44211.7</v>
      </c>
      <c r="C4477">
        <f t="shared" si="69"/>
        <v>44.2117</v>
      </c>
    </row>
    <row r="4478" spans="1:3">
      <c r="A4478">
        <v>4476.5</v>
      </c>
      <c r="B4478">
        <v>22638.2</v>
      </c>
      <c r="C4478">
        <f t="shared" si="69"/>
        <v>22.638200000000001</v>
      </c>
    </row>
    <row r="4479" spans="1:3">
      <c r="A4479">
        <v>4477.5</v>
      </c>
      <c r="B4479">
        <v>13074.7</v>
      </c>
      <c r="C4479">
        <f t="shared" si="69"/>
        <v>13.0747</v>
      </c>
    </row>
    <row r="4480" spans="1:3">
      <c r="A4480">
        <v>4478.5</v>
      </c>
      <c r="B4480">
        <v>28197.599999999999</v>
      </c>
      <c r="C4480">
        <f t="shared" si="69"/>
        <v>28.197599999999998</v>
      </c>
    </row>
    <row r="4481" spans="1:3">
      <c r="A4481">
        <v>4479.5</v>
      </c>
      <c r="B4481">
        <v>19649.2</v>
      </c>
      <c r="C4481">
        <f t="shared" si="69"/>
        <v>19.6492</v>
      </c>
    </row>
    <row r="4482" spans="1:3">
      <c r="A4482">
        <v>4480.5</v>
      </c>
      <c r="B4482">
        <v>12938.3</v>
      </c>
      <c r="C4482">
        <f t="shared" si="69"/>
        <v>12.9383</v>
      </c>
    </row>
    <row r="4483" spans="1:3">
      <c r="A4483">
        <v>4481.5</v>
      </c>
      <c r="B4483">
        <v>-7.0886199999999997</v>
      </c>
      <c r="C4483">
        <f t="shared" ref="C4483:C4546" si="70">IF(B4483&gt;0,B4483,0)/1000</f>
        <v>0</v>
      </c>
    </row>
    <row r="4484" spans="1:3">
      <c r="A4484">
        <v>4482.5</v>
      </c>
      <c r="B4484">
        <v>-7.0886199999999997</v>
      </c>
      <c r="C4484">
        <f t="shared" si="70"/>
        <v>0</v>
      </c>
    </row>
    <row r="4485" spans="1:3">
      <c r="A4485">
        <v>4483.5</v>
      </c>
      <c r="B4485">
        <v>-7.0886199999999997</v>
      </c>
      <c r="C4485">
        <f t="shared" si="70"/>
        <v>0</v>
      </c>
    </row>
    <row r="4486" spans="1:3">
      <c r="A4486">
        <v>4484.5</v>
      </c>
      <c r="B4486">
        <v>-7.0886199999999997</v>
      </c>
      <c r="C4486">
        <f t="shared" si="70"/>
        <v>0</v>
      </c>
    </row>
    <row r="4487" spans="1:3">
      <c r="A4487">
        <v>4485.5</v>
      </c>
      <c r="B4487">
        <v>-7.0886199999999997</v>
      </c>
      <c r="C4487">
        <f t="shared" si="70"/>
        <v>0</v>
      </c>
    </row>
    <row r="4488" spans="1:3">
      <c r="A4488">
        <v>4486.5</v>
      </c>
      <c r="B4488">
        <v>-7.0886199999999997</v>
      </c>
      <c r="C4488">
        <f t="shared" si="70"/>
        <v>0</v>
      </c>
    </row>
    <row r="4489" spans="1:3">
      <c r="A4489">
        <v>4487.5</v>
      </c>
      <c r="B4489">
        <v>-7.0886199999999997</v>
      </c>
      <c r="C4489">
        <f t="shared" si="70"/>
        <v>0</v>
      </c>
    </row>
    <row r="4490" spans="1:3">
      <c r="A4490">
        <v>4488.5</v>
      </c>
      <c r="B4490">
        <v>-7.0886199999999997</v>
      </c>
      <c r="C4490">
        <f t="shared" si="70"/>
        <v>0</v>
      </c>
    </row>
    <row r="4491" spans="1:3">
      <c r="A4491">
        <v>4489.5</v>
      </c>
      <c r="B4491">
        <v>-7.0886199999999997</v>
      </c>
      <c r="C4491">
        <f t="shared" si="70"/>
        <v>0</v>
      </c>
    </row>
    <row r="4492" spans="1:3">
      <c r="A4492">
        <v>4490.5</v>
      </c>
      <c r="B4492">
        <v>-7.0886199999999997</v>
      </c>
      <c r="C4492">
        <f t="shared" si="70"/>
        <v>0</v>
      </c>
    </row>
    <row r="4493" spans="1:3">
      <c r="A4493">
        <v>4491.5</v>
      </c>
      <c r="B4493">
        <v>-7.0886199999999997</v>
      </c>
      <c r="C4493">
        <f t="shared" si="70"/>
        <v>0</v>
      </c>
    </row>
    <row r="4494" spans="1:3">
      <c r="A4494">
        <v>4492.5</v>
      </c>
      <c r="B4494">
        <v>-7.0886199999999997</v>
      </c>
      <c r="C4494">
        <f t="shared" si="70"/>
        <v>0</v>
      </c>
    </row>
    <row r="4495" spans="1:3">
      <c r="A4495">
        <v>4493.5</v>
      </c>
      <c r="B4495">
        <v>-7.0886199999999997</v>
      </c>
      <c r="C4495">
        <f t="shared" si="70"/>
        <v>0</v>
      </c>
    </row>
    <row r="4496" spans="1:3">
      <c r="A4496">
        <v>4494.5</v>
      </c>
      <c r="B4496">
        <v>-7.0886199999999997</v>
      </c>
      <c r="C4496">
        <f t="shared" si="70"/>
        <v>0</v>
      </c>
    </row>
    <row r="4497" spans="1:3">
      <c r="A4497">
        <v>4495.5</v>
      </c>
      <c r="B4497">
        <v>-7.0886199999999997</v>
      </c>
      <c r="C4497">
        <f t="shared" si="70"/>
        <v>0</v>
      </c>
    </row>
    <row r="4498" spans="1:3">
      <c r="A4498">
        <v>4496.5</v>
      </c>
      <c r="B4498">
        <v>2737.84</v>
      </c>
      <c r="C4498">
        <f t="shared" si="70"/>
        <v>2.7378400000000003</v>
      </c>
    </row>
    <row r="4499" spans="1:3">
      <c r="A4499">
        <v>4497.5</v>
      </c>
      <c r="B4499">
        <v>9473.93</v>
      </c>
      <c r="C4499">
        <f t="shared" si="70"/>
        <v>9.4739300000000011</v>
      </c>
    </row>
    <row r="4500" spans="1:3">
      <c r="A4500">
        <v>4498.5</v>
      </c>
      <c r="B4500">
        <v>32641</v>
      </c>
      <c r="C4500">
        <f t="shared" si="70"/>
        <v>32.640999999999998</v>
      </c>
    </row>
    <row r="4501" spans="1:3">
      <c r="A4501">
        <v>4499.5</v>
      </c>
      <c r="B4501">
        <v>37909.599999999999</v>
      </c>
      <c r="C4501">
        <f t="shared" si="70"/>
        <v>37.909599999999998</v>
      </c>
    </row>
    <row r="4502" spans="1:3">
      <c r="A4502">
        <v>4500.5</v>
      </c>
      <c r="B4502">
        <v>29272</v>
      </c>
      <c r="C4502">
        <f t="shared" si="70"/>
        <v>29.271999999999998</v>
      </c>
    </row>
    <row r="4503" spans="1:3">
      <c r="A4503">
        <v>4501.5</v>
      </c>
      <c r="B4503">
        <v>41891.300000000003</v>
      </c>
      <c r="C4503">
        <f t="shared" si="70"/>
        <v>41.891300000000001</v>
      </c>
    </row>
    <row r="4504" spans="1:3">
      <c r="A4504">
        <v>4502.5</v>
      </c>
      <c r="B4504">
        <v>31907.8</v>
      </c>
      <c r="C4504">
        <f t="shared" si="70"/>
        <v>31.907799999999998</v>
      </c>
    </row>
    <row r="4505" spans="1:3">
      <c r="A4505">
        <v>4503.5</v>
      </c>
      <c r="B4505">
        <v>16857.7</v>
      </c>
      <c r="C4505">
        <f t="shared" si="70"/>
        <v>16.857700000000001</v>
      </c>
    </row>
    <row r="4506" spans="1:3">
      <c r="A4506">
        <v>4504.5</v>
      </c>
      <c r="B4506">
        <v>5415.25</v>
      </c>
      <c r="C4506">
        <f t="shared" si="70"/>
        <v>5.4152500000000003</v>
      </c>
    </row>
    <row r="4507" spans="1:3">
      <c r="A4507">
        <v>4505.5</v>
      </c>
      <c r="B4507">
        <v>-7.0886199999999997</v>
      </c>
      <c r="C4507">
        <f t="shared" si="70"/>
        <v>0</v>
      </c>
    </row>
    <row r="4508" spans="1:3">
      <c r="A4508">
        <v>4506.5</v>
      </c>
      <c r="B4508">
        <v>-7.0886199999999997</v>
      </c>
      <c r="C4508">
        <f t="shared" si="70"/>
        <v>0</v>
      </c>
    </row>
    <row r="4509" spans="1:3">
      <c r="A4509">
        <v>4507.5</v>
      </c>
      <c r="B4509">
        <v>-7.0886199999999997</v>
      </c>
      <c r="C4509">
        <f t="shared" si="70"/>
        <v>0</v>
      </c>
    </row>
    <row r="4510" spans="1:3">
      <c r="A4510">
        <v>4508.5</v>
      </c>
      <c r="B4510">
        <v>-7.0886199999999997</v>
      </c>
      <c r="C4510">
        <f t="shared" si="70"/>
        <v>0</v>
      </c>
    </row>
    <row r="4511" spans="1:3">
      <c r="A4511">
        <v>4509.5</v>
      </c>
      <c r="B4511">
        <v>-7.0886199999999997</v>
      </c>
      <c r="C4511">
        <f t="shared" si="70"/>
        <v>0</v>
      </c>
    </row>
    <row r="4512" spans="1:3">
      <c r="A4512">
        <v>4510.5</v>
      </c>
      <c r="B4512">
        <v>-7.0886199999999997</v>
      </c>
      <c r="C4512">
        <f t="shared" si="70"/>
        <v>0</v>
      </c>
    </row>
    <row r="4513" spans="1:3">
      <c r="A4513">
        <v>4511.5</v>
      </c>
      <c r="B4513">
        <v>-7.0886199999999997</v>
      </c>
      <c r="C4513">
        <f t="shared" si="70"/>
        <v>0</v>
      </c>
    </row>
    <row r="4514" spans="1:3">
      <c r="A4514">
        <v>4512.5</v>
      </c>
      <c r="B4514">
        <v>-7.0886199999999997</v>
      </c>
      <c r="C4514">
        <f t="shared" si="70"/>
        <v>0</v>
      </c>
    </row>
    <row r="4515" spans="1:3">
      <c r="A4515">
        <v>4513.5</v>
      </c>
      <c r="B4515">
        <v>-7.0886199999999997</v>
      </c>
      <c r="C4515">
        <f t="shared" si="70"/>
        <v>0</v>
      </c>
    </row>
    <row r="4516" spans="1:3">
      <c r="A4516">
        <v>4514.5</v>
      </c>
      <c r="B4516">
        <v>-7.0886199999999997</v>
      </c>
      <c r="C4516">
        <f t="shared" si="70"/>
        <v>0</v>
      </c>
    </row>
    <row r="4517" spans="1:3">
      <c r="A4517">
        <v>4515.5</v>
      </c>
      <c r="B4517">
        <v>-7.0886199999999997</v>
      </c>
      <c r="C4517">
        <f t="shared" si="70"/>
        <v>0</v>
      </c>
    </row>
    <row r="4518" spans="1:3">
      <c r="A4518">
        <v>4516.5</v>
      </c>
      <c r="B4518">
        <v>-7.0886199999999997</v>
      </c>
      <c r="C4518">
        <f t="shared" si="70"/>
        <v>0</v>
      </c>
    </row>
    <row r="4519" spans="1:3">
      <c r="A4519">
        <v>4517.5</v>
      </c>
      <c r="B4519">
        <v>-7.0886199999999997</v>
      </c>
      <c r="C4519">
        <f t="shared" si="70"/>
        <v>0</v>
      </c>
    </row>
    <row r="4520" spans="1:3">
      <c r="A4520">
        <v>4518.5</v>
      </c>
      <c r="B4520">
        <v>-7.0886199999999997</v>
      </c>
      <c r="C4520">
        <f t="shared" si="70"/>
        <v>0</v>
      </c>
    </row>
    <row r="4521" spans="1:3">
      <c r="A4521">
        <v>4519.5</v>
      </c>
      <c r="B4521">
        <v>-7.0886199999999997</v>
      </c>
      <c r="C4521">
        <f t="shared" si="70"/>
        <v>0</v>
      </c>
    </row>
    <row r="4522" spans="1:3">
      <c r="A4522">
        <v>4520.5</v>
      </c>
      <c r="B4522">
        <v>5716.67</v>
      </c>
      <c r="C4522">
        <f t="shared" si="70"/>
        <v>5.7166699999999997</v>
      </c>
    </row>
    <row r="4523" spans="1:3">
      <c r="A4523">
        <v>4521.5</v>
      </c>
      <c r="B4523">
        <v>23626.1</v>
      </c>
      <c r="C4523">
        <f t="shared" si="70"/>
        <v>23.626099999999997</v>
      </c>
    </row>
    <row r="4524" spans="1:3">
      <c r="A4524">
        <v>4522.5</v>
      </c>
      <c r="B4524">
        <v>23495</v>
      </c>
      <c r="C4524">
        <f t="shared" si="70"/>
        <v>23.495000000000001</v>
      </c>
    </row>
    <row r="4525" spans="1:3">
      <c r="A4525">
        <v>4523.5</v>
      </c>
      <c r="B4525">
        <v>10273.700000000001</v>
      </c>
      <c r="C4525">
        <f t="shared" si="70"/>
        <v>10.273700000000002</v>
      </c>
    </row>
    <row r="4526" spans="1:3">
      <c r="A4526">
        <v>4524.5</v>
      </c>
      <c r="B4526">
        <v>10043.4</v>
      </c>
      <c r="C4526">
        <f t="shared" si="70"/>
        <v>10.0434</v>
      </c>
    </row>
    <row r="4527" spans="1:3">
      <c r="A4527">
        <v>4525.5</v>
      </c>
      <c r="B4527">
        <v>7285.85</v>
      </c>
      <c r="C4527">
        <f t="shared" si="70"/>
        <v>7.2858499999999999</v>
      </c>
    </row>
    <row r="4528" spans="1:3">
      <c r="A4528">
        <v>4526.5</v>
      </c>
      <c r="B4528">
        <v>21032.1</v>
      </c>
      <c r="C4528">
        <f t="shared" si="70"/>
        <v>21.0321</v>
      </c>
    </row>
    <row r="4529" spans="1:3">
      <c r="A4529">
        <v>4527.5</v>
      </c>
      <c r="B4529">
        <v>5248.68</v>
      </c>
      <c r="C4529">
        <f t="shared" si="70"/>
        <v>5.2486800000000002</v>
      </c>
    </row>
    <row r="4530" spans="1:3">
      <c r="A4530">
        <v>4528.5</v>
      </c>
      <c r="B4530">
        <v>3763.77</v>
      </c>
      <c r="C4530">
        <f t="shared" si="70"/>
        <v>3.7637700000000001</v>
      </c>
    </row>
    <row r="4531" spans="1:3">
      <c r="A4531">
        <v>4529.5</v>
      </c>
      <c r="B4531">
        <v>-7.0886199999999997</v>
      </c>
      <c r="C4531">
        <f t="shared" si="70"/>
        <v>0</v>
      </c>
    </row>
    <row r="4532" spans="1:3">
      <c r="A4532">
        <v>4530.5</v>
      </c>
      <c r="B4532">
        <v>-7.0886199999999997</v>
      </c>
      <c r="C4532">
        <f t="shared" si="70"/>
        <v>0</v>
      </c>
    </row>
    <row r="4533" spans="1:3">
      <c r="A4533">
        <v>4531.5</v>
      </c>
      <c r="B4533">
        <v>-7.0886199999999997</v>
      </c>
      <c r="C4533">
        <f t="shared" si="70"/>
        <v>0</v>
      </c>
    </row>
    <row r="4534" spans="1:3">
      <c r="A4534">
        <v>4532.5</v>
      </c>
      <c r="B4534">
        <v>-7.0886199999999997</v>
      </c>
      <c r="C4534">
        <f t="shared" si="70"/>
        <v>0</v>
      </c>
    </row>
    <row r="4535" spans="1:3">
      <c r="A4535">
        <v>4533.5</v>
      </c>
      <c r="B4535">
        <v>-7.0886199999999997</v>
      </c>
      <c r="C4535">
        <f t="shared" si="70"/>
        <v>0</v>
      </c>
    </row>
    <row r="4536" spans="1:3">
      <c r="A4536">
        <v>4534.5</v>
      </c>
      <c r="B4536">
        <v>-7.0886199999999997</v>
      </c>
      <c r="C4536">
        <f t="shared" si="70"/>
        <v>0</v>
      </c>
    </row>
    <row r="4537" spans="1:3">
      <c r="A4537">
        <v>4535.5</v>
      </c>
      <c r="B4537">
        <v>-7.0886199999999997</v>
      </c>
      <c r="C4537">
        <f t="shared" si="70"/>
        <v>0</v>
      </c>
    </row>
    <row r="4538" spans="1:3">
      <c r="A4538">
        <v>4536.5</v>
      </c>
      <c r="B4538">
        <v>-7.0886199999999997</v>
      </c>
      <c r="C4538">
        <f t="shared" si="70"/>
        <v>0</v>
      </c>
    </row>
    <row r="4539" spans="1:3">
      <c r="A4539">
        <v>4537.5</v>
      </c>
      <c r="B4539">
        <v>-7.0886199999999997</v>
      </c>
      <c r="C4539">
        <f t="shared" si="70"/>
        <v>0</v>
      </c>
    </row>
    <row r="4540" spans="1:3">
      <c r="A4540">
        <v>4538.5</v>
      </c>
      <c r="B4540">
        <v>-7.0886199999999997</v>
      </c>
      <c r="C4540">
        <f t="shared" si="70"/>
        <v>0</v>
      </c>
    </row>
    <row r="4541" spans="1:3">
      <c r="A4541">
        <v>4539.5</v>
      </c>
      <c r="B4541">
        <v>-7.0886199999999997</v>
      </c>
      <c r="C4541">
        <f t="shared" si="70"/>
        <v>0</v>
      </c>
    </row>
    <row r="4542" spans="1:3">
      <c r="A4542">
        <v>4540.5</v>
      </c>
      <c r="B4542">
        <v>-7.0886199999999997</v>
      </c>
      <c r="C4542">
        <f t="shared" si="70"/>
        <v>0</v>
      </c>
    </row>
    <row r="4543" spans="1:3">
      <c r="A4543">
        <v>4541.5</v>
      </c>
      <c r="B4543">
        <v>-7.0886199999999997</v>
      </c>
      <c r="C4543">
        <f t="shared" si="70"/>
        <v>0</v>
      </c>
    </row>
    <row r="4544" spans="1:3">
      <c r="A4544">
        <v>4542.5</v>
      </c>
      <c r="B4544">
        <v>-7.0886199999999997</v>
      </c>
      <c r="C4544">
        <f t="shared" si="70"/>
        <v>0</v>
      </c>
    </row>
    <row r="4545" spans="1:3">
      <c r="A4545">
        <v>4543.5</v>
      </c>
      <c r="B4545">
        <v>-7.0886199999999997</v>
      </c>
      <c r="C4545">
        <f t="shared" si="70"/>
        <v>0</v>
      </c>
    </row>
    <row r="4546" spans="1:3">
      <c r="A4546">
        <v>4544.5</v>
      </c>
      <c r="B4546">
        <v>5076.09</v>
      </c>
      <c r="C4546">
        <f t="shared" si="70"/>
        <v>5.0760899999999998</v>
      </c>
    </row>
    <row r="4547" spans="1:3">
      <c r="A4547">
        <v>4545.5</v>
      </c>
      <c r="B4547">
        <v>9731.31</v>
      </c>
      <c r="C4547">
        <f t="shared" ref="C4547:C4610" si="71">IF(B4547&gt;0,B4547,0)/1000</f>
        <v>9.7313099999999988</v>
      </c>
    </row>
    <row r="4548" spans="1:3">
      <c r="A4548">
        <v>4546.5</v>
      </c>
      <c r="B4548">
        <v>43378.5</v>
      </c>
      <c r="C4548">
        <f t="shared" si="71"/>
        <v>43.378500000000003</v>
      </c>
    </row>
    <row r="4549" spans="1:3">
      <c r="A4549">
        <v>4547.5</v>
      </c>
      <c r="B4549">
        <v>41885.300000000003</v>
      </c>
      <c r="C4549">
        <f t="shared" si="71"/>
        <v>41.885300000000001</v>
      </c>
    </row>
    <row r="4550" spans="1:3">
      <c r="A4550">
        <v>4548.5</v>
      </c>
      <c r="B4550">
        <v>15979.1</v>
      </c>
      <c r="C4550">
        <f t="shared" si="71"/>
        <v>15.979100000000001</v>
      </c>
    </row>
    <row r="4551" spans="1:3">
      <c r="A4551">
        <v>4549.5</v>
      </c>
      <c r="B4551">
        <v>32190.3</v>
      </c>
      <c r="C4551">
        <f t="shared" si="71"/>
        <v>32.190300000000001</v>
      </c>
    </row>
    <row r="4552" spans="1:3">
      <c r="A4552">
        <v>4550.5</v>
      </c>
      <c r="B4552">
        <v>26591.4</v>
      </c>
      <c r="C4552">
        <f t="shared" si="71"/>
        <v>26.5914</v>
      </c>
    </row>
    <row r="4553" spans="1:3">
      <c r="A4553">
        <v>4551.5</v>
      </c>
      <c r="B4553">
        <v>5054.41</v>
      </c>
      <c r="C4553">
        <f t="shared" si="71"/>
        <v>5.0544099999999998</v>
      </c>
    </row>
    <row r="4554" spans="1:3">
      <c r="A4554">
        <v>4552.5</v>
      </c>
      <c r="B4554">
        <v>3815.92</v>
      </c>
      <c r="C4554">
        <f t="shared" si="71"/>
        <v>3.8159200000000002</v>
      </c>
    </row>
    <row r="4555" spans="1:3">
      <c r="A4555">
        <v>4553.5</v>
      </c>
      <c r="B4555">
        <v>-7.0886199999999997</v>
      </c>
      <c r="C4555">
        <f t="shared" si="71"/>
        <v>0</v>
      </c>
    </row>
    <row r="4556" spans="1:3">
      <c r="A4556">
        <v>4554.5</v>
      </c>
      <c r="B4556">
        <v>-7.0886199999999997</v>
      </c>
      <c r="C4556">
        <f t="shared" si="71"/>
        <v>0</v>
      </c>
    </row>
    <row r="4557" spans="1:3">
      <c r="A4557">
        <v>4555.5</v>
      </c>
      <c r="B4557">
        <v>-7.0886199999999997</v>
      </c>
      <c r="C4557">
        <f t="shared" si="71"/>
        <v>0</v>
      </c>
    </row>
    <row r="4558" spans="1:3">
      <c r="A4558">
        <v>4556.5</v>
      </c>
      <c r="B4558">
        <v>-7.0886199999999997</v>
      </c>
      <c r="C4558">
        <f t="shared" si="71"/>
        <v>0</v>
      </c>
    </row>
    <row r="4559" spans="1:3">
      <c r="A4559">
        <v>4557.5</v>
      </c>
      <c r="B4559">
        <v>-7.0886199999999997</v>
      </c>
      <c r="C4559">
        <f t="shared" si="71"/>
        <v>0</v>
      </c>
    </row>
    <row r="4560" spans="1:3">
      <c r="A4560">
        <v>4558.5</v>
      </c>
      <c r="B4560">
        <v>-7.0886199999999997</v>
      </c>
      <c r="C4560">
        <f t="shared" si="71"/>
        <v>0</v>
      </c>
    </row>
    <row r="4561" spans="1:3">
      <c r="A4561">
        <v>4559.5</v>
      </c>
      <c r="B4561">
        <v>-7.0886199999999997</v>
      </c>
      <c r="C4561">
        <f t="shared" si="71"/>
        <v>0</v>
      </c>
    </row>
    <row r="4562" spans="1:3">
      <c r="A4562">
        <v>4560.5</v>
      </c>
      <c r="B4562">
        <v>-7.0886199999999997</v>
      </c>
      <c r="C4562">
        <f t="shared" si="71"/>
        <v>0</v>
      </c>
    </row>
    <row r="4563" spans="1:3">
      <c r="A4563">
        <v>4561.5</v>
      </c>
      <c r="B4563">
        <v>-7.0886199999999997</v>
      </c>
      <c r="C4563">
        <f t="shared" si="71"/>
        <v>0</v>
      </c>
    </row>
    <row r="4564" spans="1:3">
      <c r="A4564">
        <v>4562.5</v>
      </c>
      <c r="B4564">
        <v>-7.0886199999999997</v>
      </c>
      <c r="C4564">
        <f t="shared" si="71"/>
        <v>0</v>
      </c>
    </row>
    <row r="4565" spans="1:3">
      <c r="A4565">
        <v>4563.5</v>
      </c>
      <c r="B4565">
        <v>-7.0886199999999997</v>
      </c>
      <c r="C4565">
        <f t="shared" si="71"/>
        <v>0</v>
      </c>
    </row>
    <row r="4566" spans="1:3">
      <c r="A4566">
        <v>4564.5</v>
      </c>
      <c r="B4566">
        <v>-7.0886199999999997</v>
      </c>
      <c r="C4566">
        <f t="shared" si="71"/>
        <v>0</v>
      </c>
    </row>
    <row r="4567" spans="1:3">
      <c r="A4567">
        <v>4565.5</v>
      </c>
      <c r="B4567">
        <v>-7.0886199999999997</v>
      </c>
      <c r="C4567">
        <f t="shared" si="71"/>
        <v>0</v>
      </c>
    </row>
    <row r="4568" spans="1:3">
      <c r="A4568">
        <v>4566.5</v>
      </c>
      <c r="B4568">
        <v>-7.0886199999999997</v>
      </c>
      <c r="C4568">
        <f t="shared" si="71"/>
        <v>0</v>
      </c>
    </row>
    <row r="4569" spans="1:3">
      <c r="A4569">
        <v>4567.5</v>
      </c>
      <c r="B4569">
        <v>-7.0886199999999997</v>
      </c>
      <c r="C4569">
        <f t="shared" si="71"/>
        <v>0</v>
      </c>
    </row>
    <row r="4570" spans="1:3">
      <c r="A4570">
        <v>4568.5</v>
      </c>
      <c r="B4570">
        <v>4236.17</v>
      </c>
      <c r="C4570">
        <f t="shared" si="71"/>
        <v>4.2361700000000004</v>
      </c>
    </row>
    <row r="4571" spans="1:3">
      <c r="A4571">
        <v>4569.5</v>
      </c>
      <c r="B4571">
        <v>10204.799999999999</v>
      </c>
      <c r="C4571">
        <f t="shared" si="71"/>
        <v>10.204799999999999</v>
      </c>
    </row>
    <row r="4572" spans="1:3">
      <c r="A4572">
        <v>4570.5</v>
      </c>
      <c r="B4572">
        <v>25108.9</v>
      </c>
      <c r="C4572">
        <f t="shared" si="71"/>
        <v>25.108900000000002</v>
      </c>
    </row>
    <row r="4573" spans="1:3">
      <c r="A4573">
        <v>4571.5</v>
      </c>
      <c r="B4573">
        <v>14750.4</v>
      </c>
      <c r="C4573">
        <f t="shared" si="71"/>
        <v>14.750399999999999</v>
      </c>
    </row>
    <row r="4574" spans="1:3">
      <c r="A4574">
        <v>4572.5</v>
      </c>
      <c r="B4574">
        <v>35703</v>
      </c>
      <c r="C4574">
        <f t="shared" si="71"/>
        <v>35.703000000000003</v>
      </c>
    </row>
    <row r="4575" spans="1:3">
      <c r="A4575">
        <v>4573.5</v>
      </c>
      <c r="B4575">
        <v>15209.7</v>
      </c>
      <c r="C4575">
        <f t="shared" si="71"/>
        <v>15.209700000000002</v>
      </c>
    </row>
    <row r="4576" spans="1:3">
      <c r="A4576">
        <v>4574.5</v>
      </c>
      <c r="B4576">
        <v>10472.9</v>
      </c>
      <c r="C4576">
        <f t="shared" si="71"/>
        <v>10.472899999999999</v>
      </c>
    </row>
    <row r="4577" spans="1:3">
      <c r="A4577">
        <v>4575.5</v>
      </c>
      <c r="B4577">
        <v>4804.2299999999996</v>
      </c>
      <c r="C4577">
        <f t="shared" si="71"/>
        <v>4.8042299999999996</v>
      </c>
    </row>
    <row r="4578" spans="1:3">
      <c r="A4578">
        <v>4576.5</v>
      </c>
      <c r="B4578">
        <v>2216.4899999999998</v>
      </c>
      <c r="C4578">
        <f t="shared" si="71"/>
        <v>2.2164899999999998</v>
      </c>
    </row>
    <row r="4579" spans="1:3">
      <c r="A4579">
        <v>4577.5</v>
      </c>
      <c r="B4579">
        <v>-7.0886199999999997</v>
      </c>
      <c r="C4579">
        <f t="shared" si="71"/>
        <v>0</v>
      </c>
    </row>
    <row r="4580" spans="1:3">
      <c r="A4580">
        <v>4578.5</v>
      </c>
      <c r="B4580">
        <v>-7.0886199999999997</v>
      </c>
      <c r="C4580">
        <f t="shared" si="71"/>
        <v>0</v>
      </c>
    </row>
    <row r="4581" spans="1:3">
      <c r="A4581">
        <v>4579.5</v>
      </c>
      <c r="B4581">
        <v>-7.0886199999999997</v>
      </c>
      <c r="C4581">
        <f t="shared" si="71"/>
        <v>0</v>
      </c>
    </row>
    <row r="4582" spans="1:3">
      <c r="A4582">
        <v>4580.5</v>
      </c>
      <c r="B4582">
        <v>-7.0886199999999997</v>
      </c>
      <c r="C4582">
        <f t="shared" si="71"/>
        <v>0</v>
      </c>
    </row>
    <row r="4583" spans="1:3">
      <c r="A4583">
        <v>4581.5</v>
      </c>
      <c r="B4583">
        <v>-7.0886199999999997</v>
      </c>
      <c r="C4583">
        <f t="shared" si="71"/>
        <v>0</v>
      </c>
    </row>
    <row r="4584" spans="1:3">
      <c r="A4584">
        <v>4582.5</v>
      </c>
      <c r="B4584">
        <v>-7.0886199999999997</v>
      </c>
      <c r="C4584">
        <f t="shared" si="71"/>
        <v>0</v>
      </c>
    </row>
    <row r="4585" spans="1:3">
      <c r="A4585">
        <v>4583.5</v>
      </c>
      <c r="B4585">
        <v>-7.0886199999999997</v>
      </c>
      <c r="C4585">
        <f t="shared" si="71"/>
        <v>0</v>
      </c>
    </row>
    <row r="4586" spans="1:3">
      <c r="A4586">
        <v>4584.5</v>
      </c>
      <c r="B4586">
        <v>-7.0886199999999997</v>
      </c>
      <c r="C4586">
        <f t="shared" si="71"/>
        <v>0</v>
      </c>
    </row>
    <row r="4587" spans="1:3">
      <c r="A4587">
        <v>4585.5</v>
      </c>
      <c r="B4587">
        <v>-7.0886199999999997</v>
      </c>
      <c r="C4587">
        <f t="shared" si="71"/>
        <v>0</v>
      </c>
    </row>
    <row r="4588" spans="1:3">
      <c r="A4588">
        <v>4586.5</v>
      </c>
      <c r="B4588">
        <v>-7.0886199999999997</v>
      </c>
      <c r="C4588">
        <f t="shared" si="71"/>
        <v>0</v>
      </c>
    </row>
    <row r="4589" spans="1:3">
      <c r="A4589">
        <v>4587.5</v>
      </c>
      <c r="B4589">
        <v>-7.0886199999999997</v>
      </c>
      <c r="C4589">
        <f t="shared" si="71"/>
        <v>0</v>
      </c>
    </row>
    <row r="4590" spans="1:3">
      <c r="A4590">
        <v>4588.5</v>
      </c>
      <c r="B4590">
        <v>-7.0886199999999997</v>
      </c>
      <c r="C4590">
        <f t="shared" si="71"/>
        <v>0</v>
      </c>
    </row>
    <row r="4591" spans="1:3">
      <c r="A4591">
        <v>4589.5</v>
      </c>
      <c r="B4591">
        <v>-7.0886199999999997</v>
      </c>
      <c r="C4591">
        <f t="shared" si="71"/>
        <v>0</v>
      </c>
    </row>
    <row r="4592" spans="1:3">
      <c r="A4592">
        <v>4590.5</v>
      </c>
      <c r="B4592">
        <v>-7.0886199999999997</v>
      </c>
      <c r="C4592">
        <f t="shared" si="71"/>
        <v>0</v>
      </c>
    </row>
    <row r="4593" spans="1:3">
      <c r="A4593">
        <v>4591.5</v>
      </c>
      <c r="B4593">
        <v>-7.0886199999999997</v>
      </c>
      <c r="C4593">
        <f t="shared" si="71"/>
        <v>0</v>
      </c>
    </row>
    <row r="4594" spans="1:3">
      <c r="A4594">
        <v>4592.5</v>
      </c>
      <c r="B4594">
        <v>2109.4899999999998</v>
      </c>
      <c r="C4594">
        <f t="shared" si="71"/>
        <v>2.1094899999999996</v>
      </c>
    </row>
    <row r="4595" spans="1:3">
      <c r="A4595">
        <v>4593.5</v>
      </c>
      <c r="B4595">
        <v>6045.35</v>
      </c>
      <c r="C4595">
        <f t="shared" si="71"/>
        <v>6.04535</v>
      </c>
    </row>
    <row r="4596" spans="1:3">
      <c r="A4596">
        <v>4594.5</v>
      </c>
      <c r="B4596">
        <v>8538.18</v>
      </c>
      <c r="C4596">
        <f t="shared" si="71"/>
        <v>8.5381800000000005</v>
      </c>
    </row>
    <row r="4597" spans="1:3">
      <c r="A4597">
        <v>4595.5</v>
      </c>
      <c r="B4597">
        <v>6817.44</v>
      </c>
      <c r="C4597">
        <f t="shared" si="71"/>
        <v>6.8174399999999995</v>
      </c>
    </row>
    <row r="4598" spans="1:3">
      <c r="A4598">
        <v>4596.5</v>
      </c>
      <c r="B4598">
        <v>3706.85</v>
      </c>
      <c r="C4598">
        <f t="shared" si="71"/>
        <v>3.7068499999999998</v>
      </c>
    </row>
    <row r="4599" spans="1:3">
      <c r="A4599">
        <v>4597.5</v>
      </c>
      <c r="B4599">
        <v>3545.62</v>
      </c>
      <c r="C4599">
        <f t="shared" si="71"/>
        <v>3.54562</v>
      </c>
    </row>
    <row r="4600" spans="1:3">
      <c r="A4600">
        <v>4598.5</v>
      </c>
      <c r="B4600">
        <v>1868.02</v>
      </c>
      <c r="C4600">
        <f t="shared" si="71"/>
        <v>1.86802</v>
      </c>
    </row>
    <row r="4601" spans="1:3">
      <c r="A4601">
        <v>4599.5</v>
      </c>
      <c r="B4601">
        <v>809.50099999999998</v>
      </c>
      <c r="C4601">
        <f t="shared" si="71"/>
        <v>0.80950100000000003</v>
      </c>
    </row>
    <row r="4602" spans="1:3">
      <c r="A4602">
        <v>4600.5</v>
      </c>
      <c r="B4602">
        <v>131.53100000000001</v>
      </c>
      <c r="C4602">
        <f t="shared" si="71"/>
        <v>0.13153100000000001</v>
      </c>
    </row>
    <row r="4603" spans="1:3">
      <c r="A4603">
        <v>4601.5</v>
      </c>
      <c r="B4603">
        <v>-7.0886199999999997</v>
      </c>
      <c r="C4603">
        <f t="shared" si="71"/>
        <v>0</v>
      </c>
    </row>
    <row r="4604" spans="1:3">
      <c r="A4604">
        <v>4602.5</v>
      </c>
      <c r="B4604">
        <v>-7.0886199999999997</v>
      </c>
      <c r="C4604">
        <f t="shared" si="71"/>
        <v>0</v>
      </c>
    </row>
    <row r="4605" spans="1:3">
      <c r="A4605">
        <v>4603.5</v>
      </c>
      <c r="B4605">
        <v>-7.0886199999999997</v>
      </c>
      <c r="C4605">
        <f t="shared" si="71"/>
        <v>0</v>
      </c>
    </row>
    <row r="4606" spans="1:3">
      <c r="A4606">
        <v>4604.5</v>
      </c>
      <c r="B4606">
        <v>-7.0886199999999997</v>
      </c>
      <c r="C4606">
        <f t="shared" si="71"/>
        <v>0</v>
      </c>
    </row>
    <row r="4607" spans="1:3">
      <c r="A4607">
        <v>4605.5</v>
      </c>
      <c r="B4607">
        <v>-7.0886199999999997</v>
      </c>
      <c r="C4607">
        <f t="shared" si="71"/>
        <v>0</v>
      </c>
    </row>
    <row r="4608" spans="1:3">
      <c r="A4608">
        <v>4606.5</v>
      </c>
      <c r="B4608">
        <v>-7.0886199999999997</v>
      </c>
      <c r="C4608">
        <f t="shared" si="71"/>
        <v>0</v>
      </c>
    </row>
    <row r="4609" spans="1:3">
      <c r="A4609">
        <v>4607.5</v>
      </c>
      <c r="B4609">
        <v>-7.0886199999999997</v>
      </c>
      <c r="C4609">
        <f t="shared" si="71"/>
        <v>0</v>
      </c>
    </row>
    <row r="4610" spans="1:3">
      <c r="A4610">
        <v>4608.5</v>
      </c>
      <c r="B4610">
        <v>-7.0886199999999997</v>
      </c>
      <c r="C4610">
        <f t="shared" si="71"/>
        <v>0</v>
      </c>
    </row>
    <row r="4611" spans="1:3">
      <c r="A4611">
        <v>4609.5</v>
      </c>
      <c r="B4611">
        <v>-7.0886199999999997</v>
      </c>
      <c r="C4611">
        <f t="shared" ref="C4611:C4674" si="72">IF(B4611&gt;0,B4611,0)/1000</f>
        <v>0</v>
      </c>
    </row>
    <row r="4612" spans="1:3">
      <c r="A4612">
        <v>4610.5</v>
      </c>
      <c r="B4612">
        <v>-7.0886199999999997</v>
      </c>
      <c r="C4612">
        <f t="shared" si="72"/>
        <v>0</v>
      </c>
    </row>
    <row r="4613" spans="1:3">
      <c r="A4613">
        <v>4611.5</v>
      </c>
      <c r="B4613">
        <v>-7.0886199999999997</v>
      </c>
      <c r="C4613">
        <f t="shared" si="72"/>
        <v>0</v>
      </c>
    </row>
    <row r="4614" spans="1:3">
      <c r="A4614">
        <v>4612.5</v>
      </c>
      <c r="B4614">
        <v>-7.0886199999999997</v>
      </c>
      <c r="C4614">
        <f t="shared" si="72"/>
        <v>0</v>
      </c>
    </row>
    <row r="4615" spans="1:3">
      <c r="A4615">
        <v>4613.5</v>
      </c>
      <c r="B4615">
        <v>-7.0886199999999997</v>
      </c>
      <c r="C4615">
        <f t="shared" si="72"/>
        <v>0</v>
      </c>
    </row>
    <row r="4616" spans="1:3">
      <c r="A4616">
        <v>4614.5</v>
      </c>
      <c r="B4616">
        <v>-7.0886199999999997</v>
      </c>
      <c r="C4616">
        <f t="shared" si="72"/>
        <v>0</v>
      </c>
    </row>
    <row r="4617" spans="1:3">
      <c r="A4617">
        <v>4615.5</v>
      </c>
      <c r="B4617">
        <v>-7.0886199999999997</v>
      </c>
      <c r="C4617">
        <f t="shared" si="72"/>
        <v>0</v>
      </c>
    </row>
    <row r="4618" spans="1:3">
      <c r="A4618">
        <v>4616.5</v>
      </c>
      <c r="B4618">
        <v>12530.6</v>
      </c>
      <c r="C4618">
        <f t="shared" si="72"/>
        <v>12.5306</v>
      </c>
    </row>
    <row r="4619" spans="1:3">
      <c r="A4619">
        <v>4617.5</v>
      </c>
      <c r="B4619">
        <v>13155.5</v>
      </c>
      <c r="C4619">
        <f t="shared" si="72"/>
        <v>13.1555</v>
      </c>
    </row>
    <row r="4620" spans="1:3">
      <c r="A4620">
        <v>4618.5</v>
      </c>
      <c r="B4620">
        <v>19926.2</v>
      </c>
      <c r="C4620">
        <f t="shared" si="72"/>
        <v>19.926200000000001</v>
      </c>
    </row>
    <row r="4621" spans="1:3">
      <c r="A4621">
        <v>4619.5</v>
      </c>
      <c r="B4621">
        <v>13082.9</v>
      </c>
      <c r="C4621">
        <f t="shared" si="72"/>
        <v>13.0829</v>
      </c>
    </row>
    <row r="4622" spans="1:3">
      <c r="A4622">
        <v>4620.5</v>
      </c>
      <c r="B4622">
        <v>32558.3</v>
      </c>
      <c r="C4622">
        <f t="shared" si="72"/>
        <v>32.558300000000003</v>
      </c>
    </row>
    <row r="4623" spans="1:3">
      <c r="A4623">
        <v>4621.5</v>
      </c>
      <c r="B4623">
        <v>10179</v>
      </c>
      <c r="C4623">
        <f t="shared" si="72"/>
        <v>10.179</v>
      </c>
    </row>
    <row r="4624" spans="1:3">
      <c r="A4624">
        <v>4622.5</v>
      </c>
      <c r="B4624">
        <v>36693.599999999999</v>
      </c>
      <c r="C4624">
        <f t="shared" si="72"/>
        <v>36.693599999999996</v>
      </c>
    </row>
    <row r="4625" spans="1:3">
      <c r="A4625">
        <v>4623.5</v>
      </c>
      <c r="B4625">
        <v>18774.2</v>
      </c>
      <c r="C4625">
        <f t="shared" si="72"/>
        <v>18.7742</v>
      </c>
    </row>
    <row r="4626" spans="1:3">
      <c r="A4626">
        <v>4624.5</v>
      </c>
      <c r="B4626">
        <v>13515.2</v>
      </c>
      <c r="C4626">
        <f t="shared" si="72"/>
        <v>13.5152</v>
      </c>
    </row>
    <row r="4627" spans="1:3">
      <c r="A4627">
        <v>4625.5</v>
      </c>
      <c r="B4627">
        <v>142.863</v>
      </c>
      <c r="C4627">
        <f t="shared" si="72"/>
        <v>0.14286299999999999</v>
      </c>
    </row>
    <row r="4628" spans="1:3">
      <c r="A4628">
        <v>4626.5</v>
      </c>
      <c r="B4628">
        <v>-7.0886199999999997</v>
      </c>
      <c r="C4628">
        <f t="shared" si="72"/>
        <v>0</v>
      </c>
    </row>
    <row r="4629" spans="1:3">
      <c r="A4629">
        <v>4627.5</v>
      </c>
      <c r="B4629">
        <v>-7.0886199999999997</v>
      </c>
      <c r="C4629">
        <f t="shared" si="72"/>
        <v>0</v>
      </c>
    </row>
    <row r="4630" spans="1:3">
      <c r="A4630">
        <v>4628.5</v>
      </c>
      <c r="B4630">
        <v>-7.0886199999999997</v>
      </c>
      <c r="C4630">
        <f t="shared" si="72"/>
        <v>0</v>
      </c>
    </row>
    <row r="4631" spans="1:3">
      <c r="A4631">
        <v>4629.5</v>
      </c>
      <c r="B4631">
        <v>-7.0886199999999997</v>
      </c>
      <c r="C4631">
        <f t="shared" si="72"/>
        <v>0</v>
      </c>
    </row>
    <row r="4632" spans="1:3">
      <c r="A4632">
        <v>4630.5</v>
      </c>
      <c r="B4632">
        <v>-7.0886199999999997</v>
      </c>
      <c r="C4632">
        <f t="shared" si="72"/>
        <v>0</v>
      </c>
    </row>
    <row r="4633" spans="1:3">
      <c r="A4633">
        <v>4631.5</v>
      </c>
      <c r="B4633">
        <v>-7.0886199999999997</v>
      </c>
      <c r="C4633">
        <f t="shared" si="72"/>
        <v>0</v>
      </c>
    </row>
    <row r="4634" spans="1:3">
      <c r="A4634">
        <v>4632.5</v>
      </c>
      <c r="B4634">
        <v>-7.0886199999999997</v>
      </c>
      <c r="C4634">
        <f t="shared" si="72"/>
        <v>0</v>
      </c>
    </row>
    <row r="4635" spans="1:3">
      <c r="A4635">
        <v>4633.5</v>
      </c>
      <c r="B4635">
        <v>-7.0886199999999997</v>
      </c>
      <c r="C4635">
        <f t="shared" si="72"/>
        <v>0</v>
      </c>
    </row>
    <row r="4636" spans="1:3">
      <c r="A4636">
        <v>4634.5</v>
      </c>
      <c r="B4636">
        <v>-7.0886199999999997</v>
      </c>
      <c r="C4636">
        <f t="shared" si="72"/>
        <v>0</v>
      </c>
    </row>
    <row r="4637" spans="1:3">
      <c r="A4637">
        <v>4635.5</v>
      </c>
      <c r="B4637">
        <v>-7.0886199999999997</v>
      </c>
      <c r="C4637">
        <f t="shared" si="72"/>
        <v>0</v>
      </c>
    </row>
    <row r="4638" spans="1:3">
      <c r="A4638">
        <v>4636.5</v>
      </c>
      <c r="B4638">
        <v>-7.0886199999999997</v>
      </c>
      <c r="C4638">
        <f t="shared" si="72"/>
        <v>0</v>
      </c>
    </row>
    <row r="4639" spans="1:3">
      <c r="A4639">
        <v>4637.5</v>
      </c>
      <c r="B4639">
        <v>-7.0886199999999997</v>
      </c>
      <c r="C4639">
        <f t="shared" si="72"/>
        <v>0</v>
      </c>
    </row>
    <row r="4640" spans="1:3">
      <c r="A4640">
        <v>4638.5</v>
      </c>
      <c r="B4640">
        <v>-7.0886199999999997</v>
      </c>
      <c r="C4640">
        <f t="shared" si="72"/>
        <v>0</v>
      </c>
    </row>
    <row r="4641" spans="1:3">
      <c r="A4641">
        <v>4639.5</v>
      </c>
      <c r="B4641">
        <v>-7.0886199999999997</v>
      </c>
      <c r="C4641">
        <f t="shared" si="72"/>
        <v>0</v>
      </c>
    </row>
    <row r="4642" spans="1:3">
      <c r="A4642">
        <v>4640.5</v>
      </c>
      <c r="B4642">
        <v>4447.72</v>
      </c>
      <c r="C4642">
        <f t="shared" si="72"/>
        <v>4.4477200000000003</v>
      </c>
    </row>
    <row r="4643" spans="1:3">
      <c r="A4643">
        <v>4641.5</v>
      </c>
      <c r="B4643">
        <v>4670.3900000000003</v>
      </c>
      <c r="C4643">
        <f t="shared" si="72"/>
        <v>4.6703900000000003</v>
      </c>
    </row>
    <row r="4644" spans="1:3">
      <c r="A4644">
        <v>4642.5</v>
      </c>
      <c r="B4644">
        <v>11616.5</v>
      </c>
      <c r="C4644">
        <f t="shared" si="72"/>
        <v>11.6165</v>
      </c>
    </row>
    <row r="4645" spans="1:3">
      <c r="A4645">
        <v>4643.5</v>
      </c>
      <c r="B4645">
        <v>31732</v>
      </c>
      <c r="C4645">
        <f t="shared" si="72"/>
        <v>31.731999999999999</v>
      </c>
    </row>
    <row r="4646" spans="1:3">
      <c r="A4646">
        <v>4644.5</v>
      </c>
      <c r="B4646">
        <v>43347.4</v>
      </c>
      <c r="C4646">
        <f t="shared" si="72"/>
        <v>43.3474</v>
      </c>
    </row>
    <row r="4647" spans="1:3">
      <c r="A4647">
        <v>4645.5</v>
      </c>
      <c r="B4647">
        <v>40912.9</v>
      </c>
      <c r="C4647">
        <f t="shared" si="72"/>
        <v>40.9129</v>
      </c>
    </row>
    <row r="4648" spans="1:3">
      <c r="A4648">
        <v>4646.5</v>
      </c>
      <c r="B4648">
        <v>44068.6</v>
      </c>
      <c r="C4648">
        <f t="shared" si="72"/>
        <v>44.068599999999996</v>
      </c>
    </row>
    <row r="4649" spans="1:3">
      <c r="A4649">
        <v>4647.5</v>
      </c>
      <c r="B4649">
        <v>28011.7</v>
      </c>
      <c r="C4649">
        <f t="shared" si="72"/>
        <v>28.011700000000001</v>
      </c>
    </row>
    <row r="4650" spans="1:3">
      <c r="A4650">
        <v>4648.5</v>
      </c>
      <c r="B4650">
        <v>13922</v>
      </c>
      <c r="C4650">
        <f t="shared" si="72"/>
        <v>13.922000000000001</v>
      </c>
    </row>
    <row r="4651" spans="1:3">
      <c r="A4651">
        <v>4649.5</v>
      </c>
      <c r="B4651">
        <v>-7.0886199999999997</v>
      </c>
      <c r="C4651">
        <f t="shared" si="72"/>
        <v>0</v>
      </c>
    </row>
    <row r="4652" spans="1:3">
      <c r="A4652">
        <v>4650.5</v>
      </c>
      <c r="B4652">
        <v>-7.0886199999999997</v>
      </c>
      <c r="C4652">
        <f t="shared" si="72"/>
        <v>0</v>
      </c>
    </row>
    <row r="4653" spans="1:3">
      <c r="A4653">
        <v>4651.5</v>
      </c>
      <c r="B4653">
        <v>-7.0886199999999997</v>
      </c>
      <c r="C4653">
        <f t="shared" si="72"/>
        <v>0</v>
      </c>
    </row>
    <row r="4654" spans="1:3">
      <c r="A4654">
        <v>4652.5</v>
      </c>
      <c r="B4654">
        <v>-7.0886199999999997</v>
      </c>
      <c r="C4654">
        <f t="shared" si="72"/>
        <v>0</v>
      </c>
    </row>
    <row r="4655" spans="1:3">
      <c r="A4655">
        <v>4653.5</v>
      </c>
      <c r="B4655">
        <v>-7.0886199999999997</v>
      </c>
      <c r="C4655">
        <f t="shared" si="72"/>
        <v>0</v>
      </c>
    </row>
    <row r="4656" spans="1:3">
      <c r="A4656">
        <v>4654.5</v>
      </c>
      <c r="B4656">
        <v>-7.0886199999999997</v>
      </c>
      <c r="C4656">
        <f t="shared" si="72"/>
        <v>0</v>
      </c>
    </row>
    <row r="4657" spans="1:3">
      <c r="A4657">
        <v>4655.5</v>
      </c>
      <c r="B4657">
        <v>-7.0886199999999997</v>
      </c>
      <c r="C4657">
        <f t="shared" si="72"/>
        <v>0</v>
      </c>
    </row>
    <row r="4658" spans="1:3">
      <c r="A4658">
        <v>4656.5</v>
      </c>
      <c r="B4658">
        <v>-7.0886199999999997</v>
      </c>
      <c r="C4658">
        <f t="shared" si="72"/>
        <v>0</v>
      </c>
    </row>
    <row r="4659" spans="1:3">
      <c r="A4659">
        <v>4657.5</v>
      </c>
      <c r="B4659">
        <v>-7.0886199999999997</v>
      </c>
      <c r="C4659">
        <f t="shared" si="72"/>
        <v>0</v>
      </c>
    </row>
    <row r="4660" spans="1:3">
      <c r="A4660">
        <v>4658.5</v>
      </c>
      <c r="B4660">
        <v>-7.0886199999999997</v>
      </c>
      <c r="C4660">
        <f t="shared" si="72"/>
        <v>0</v>
      </c>
    </row>
    <row r="4661" spans="1:3">
      <c r="A4661">
        <v>4659.5</v>
      </c>
      <c r="B4661">
        <v>-7.0886199999999997</v>
      </c>
      <c r="C4661">
        <f t="shared" si="72"/>
        <v>0</v>
      </c>
    </row>
    <row r="4662" spans="1:3">
      <c r="A4662">
        <v>4660.5</v>
      </c>
      <c r="B4662">
        <v>-7.0886199999999997</v>
      </c>
      <c r="C4662">
        <f t="shared" si="72"/>
        <v>0</v>
      </c>
    </row>
    <row r="4663" spans="1:3">
      <c r="A4663">
        <v>4661.5</v>
      </c>
      <c r="B4663">
        <v>-7.0886199999999997</v>
      </c>
      <c r="C4663">
        <f t="shared" si="72"/>
        <v>0</v>
      </c>
    </row>
    <row r="4664" spans="1:3">
      <c r="A4664">
        <v>4662.5</v>
      </c>
      <c r="B4664">
        <v>-7.0886199999999997</v>
      </c>
      <c r="C4664">
        <f t="shared" si="72"/>
        <v>0</v>
      </c>
    </row>
    <row r="4665" spans="1:3">
      <c r="A4665">
        <v>4663.5</v>
      </c>
      <c r="B4665">
        <v>-7.0886199999999997</v>
      </c>
      <c r="C4665">
        <f t="shared" si="72"/>
        <v>0</v>
      </c>
    </row>
    <row r="4666" spans="1:3">
      <c r="A4666">
        <v>4664.5</v>
      </c>
      <c r="B4666">
        <v>14860.1</v>
      </c>
      <c r="C4666">
        <f t="shared" si="72"/>
        <v>14.860100000000001</v>
      </c>
    </row>
    <row r="4667" spans="1:3">
      <c r="A4667">
        <v>4665.5</v>
      </c>
      <c r="B4667">
        <v>30388.5</v>
      </c>
      <c r="C4667">
        <f t="shared" si="72"/>
        <v>30.388500000000001</v>
      </c>
    </row>
    <row r="4668" spans="1:3">
      <c r="A4668">
        <v>4666.5</v>
      </c>
      <c r="B4668">
        <v>41619.199999999997</v>
      </c>
      <c r="C4668">
        <f t="shared" si="72"/>
        <v>41.619199999999999</v>
      </c>
    </row>
    <row r="4669" spans="1:3">
      <c r="A4669">
        <v>4667.5</v>
      </c>
      <c r="B4669">
        <v>44352.5</v>
      </c>
      <c r="C4669">
        <f t="shared" si="72"/>
        <v>44.352499999999999</v>
      </c>
    </row>
    <row r="4670" spans="1:3">
      <c r="A4670">
        <v>4668.5</v>
      </c>
      <c r="B4670">
        <v>48827.8</v>
      </c>
      <c r="C4670">
        <f t="shared" si="72"/>
        <v>48.827800000000003</v>
      </c>
    </row>
    <row r="4671" spans="1:3">
      <c r="A4671">
        <v>4669.5</v>
      </c>
      <c r="B4671">
        <v>40887.300000000003</v>
      </c>
      <c r="C4671">
        <f t="shared" si="72"/>
        <v>40.887300000000003</v>
      </c>
    </row>
    <row r="4672" spans="1:3">
      <c r="A4672">
        <v>4670.5</v>
      </c>
      <c r="B4672">
        <v>38202.6</v>
      </c>
      <c r="C4672">
        <f t="shared" si="72"/>
        <v>38.202599999999997</v>
      </c>
    </row>
    <row r="4673" spans="1:3">
      <c r="A4673">
        <v>4671.5</v>
      </c>
      <c r="B4673">
        <v>28654.799999999999</v>
      </c>
      <c r="C4673">
        <f t="shared" si="72"/>
        <v>28.654799999999998</v>
      </c>
    </row>
    <row r="4674" spans="1:3">
      <c r="A4674">
        <v>4672.5</v>
      </c>
      <c r="B4674">
        <v>12139.7</v>
      </c>
      <c r="C4674">
        <f t="shared" si="72"/>
        <v>12.139700000000001</v>
      </c>
    </row>
    <row r="4675" spans="1:3">
      <c r="A4675">
        <v>4673.5</v>
      </c>
      <c r="B4675">
        <v>-7.0886199999999997</v>
      </c>
      <c r="C4675">
        <f t="shared" ref="C4675:C4738" si="73">IF(B4675&gt;0,B4675,0)/1000</f>
        <v>0</v>
      </c>
    </row>
    <row r="4676" spans="1:3">
      <c r="A4676">
        <v>4674.5</v>
      </c>
      <c r="B4676">
        <v>-7.0886199999999997</v>
      </c>
      <c r="C4676">
        <f t="shared" si="73"/>
        <v>0</v>
      </c>
    </row>
    <row r="4677" spans="1:3">
      <c r="A4677">
        <v>4675.5</v>
      </c>
      <c r="B4677">
        <v>-7.0886199999999997</v>
      </c>
      <c r="C4677">
        <f t="shared" si="73"/>
        <v>0</v>
      </c>
    </row>
    <row r="4678" spans="1:3">
      <c r="A4678">
        <v>4676.5</v>
      </c>
      <c r="B4678">
        <v>-7.0886199999999997</v>
      </c>
      <c r="C4678">
        <f t="shared" si="73"/>
        <v>0</v>
      </c>
    </row>
    <row r="4679" spans="1:3">
      <c r="A4679">
        <v>4677.5</v>
      </c>
      <c r="B4679">
        <v>-7.0886199999999997</v>
      </c>
      <c r="C4679">
        <f t="shared" si="73"/>
        <v>0</v>
      </c>
    </row>
    <row r="4680" spans="1:3">
      <c r="A4680">
        <v>4678.5</v>
      </c>
      <c r="B4680">
        <v>-7.0886199999999997</v>
      </c>
      <c r="C4680">
        <f t="shared" si="73"/>
        <v>0</v>
      </c>
    </row>
    <row r="4681" spans="1:3">
      <c r="A4681">
        <v>4679.5</v>
      </c>
      <c r="B4681">
        <v>-7.0886199999999997</v>
      </c>
      <c r="C4681">
        <f t="shared" si="73"/>
        <v>0</v>
      </c>
    </row>
    <row r="4682" spans="1:3">
      <c r="A4682">
        <v>4680.5</v>
      </c>
      <c r="B4682">
        <v>-7.0886199999999997</v>
      </c>
      <c r="C4682">
        <f t="shared" si="73"/>
        <v>0</v>
      </c>
    </row>
    <row r="4683" spans="1:3">
      <c r="A4683">
        <v>4681.5</v>
      </c>
      <c r="B4683">
        <v>-7.0886199999999997</v>
      </c>
      <c r="C4683">
        <f t="shared" si="73"/>
        <v>0</v>
      </c>
    </row>
    <row r="4684" spans="1:3">
      <c r="A4684">
        <v>4682.5</v>
      </c>
      <c r="B4684">
        <v>-7.0886199999999997</v>
      </c>
      <c r="C4684">
        <f t="shared" si="73"/>
        <v>0</v>
      </c>
    </row>
    <row r="4685" spans="1:3">
      <c r="A4685">
        <v>4683.5</v>
      </c>
      <c r="B4685">
        <v>-7.0886199999999997</v>
      </c>
      <c r="C4685">
        <f t="shared" si="73"/>
        <v>0</v>
      </c>
    </row>
    <row r="4686" spans="1:3">
      <c r="A4686">
        <v>4684.5</v>
      </c>
      <c r="B4686">
        <v>-7.0886199999999997</v>
      </c>
      <c r="C4686">
        <f t="shared" si="73"/>
        <v>0</v>
      </c>
    </row>
    <row r="4687" spans="1:3">
      <c r="A4687">
        <v>4685.5</v>
      </c>
      <c r="B4687">
        <v>-7.0886199999999997</v>
      </c>
      <c r="C4687">
        <f t="shared" si="73"/>
        <v>0</v>
      </c>
    </row>
    <row r="4688" spans="1:3">
      <c r="A4688">
        <v>4686.5</v>
      </c>
      <c r="B4688">
        <v>-7.0886199999999997</v>
      </c>
      <c r="C4688">
        <f t="shared" si="73"/>
        <v>0</v>
      </c>
    </row>
    <row r="4689" spans="1:3">
      <c r="A4689">
        <v>4687.5</v>
      </c>
      <c r="B4689">
        <v>-7.0886199999999997</v>
      </c>
      <c r="C4689">
        <f t="shared" si="73"/>
        <v>0</v>
      </c>
    </row>
    <row r="4690" spans="1:3">
      <c r="A4690">
        <v>4688.5</v>
      </c>
      <c r="B4690">
        <v>15936.6</v>
      </c>
      <c r="C4690">
        <f t="shared" si="73"/>
        <v>15.9366</v>
      </c>
    </row>
    <row r="4691" spans="1:3">
      <c r="A4691">
        <v>4689.5</v>
      </c>
      <c r="B4691">
        <v>31881.8</v>
      </c>
      <c r="C4691">
        <f t="shared" si="73"/>
        <v>31.881799999999998</v>
      </c>
    </row>
    <row r="4692" spans="1:3">
      <c r="A4692">
        <v>4690.5</v>
      </c>
      <c r="B4692">
        <v>41676.6</v>
      </c>
      <c r="C4692">
        <f t="shared" si="73"/>
        <v>41.676600000000001</v>
      </c>
    </row>
    <row r="4693" spans="1:3">
      <c r="A4693">
        <v>4691.5</v>
      </c>
      <c r="B4693">
        <v>46823.7</v>
      </c>
      <c r="C4693">
        <f t="shared" si="73"/>
        <v>46.823699999999995</v>
      </c>
    </row>
    <row r="4694" spans="1:3">
      <c r="A4694">
        <v>4692.5</v>
      </c>
      <c r="B4694">
        <v>47086</v>
      </c>
      <c r="C4694">
        <f t="shared" si="73"/>
        <v>47.085999999999999</v>
      </c>
    </row>
    <row r="4695" spans="1:3">
      <c r="A4695">
        <v>4693.5</v>
      </c>
      <c r="B4695">
        <v>46840.2</v>
      </c>
      <c r="C4695">
        <f t="shared" si="73"/>
        <v>46.840199999999996</v>
      </c>
    </row>
    <row r="4696" spans="1:3">
      <c r="A4696">
        <v>4694.5</v>
      </c>
      <c r="B4696">
        <v>39297.800000000003</v>
      </c>
      <c r="C4696">
        <f t="shared" si="73"/>
        <v>39.297800000000002</v>
      </c>
    </row>
    <row r="4697" spans="1:3">
      <c r="A4697">
        <v>4695.5</v>
      </c>
      <c r="B4697">
        <v>24468</v>
      </c>
      <c r="C4697">
        <f t="shared" si="73"/>
        <v>24.468</v>
      </c>
    </row>
    <row r="4698" spans="1:3">
      <c r="A4698">
        <v>4696.5</v>
      </c>
      <c r="B4698">
        <v>16114.2</v>
      </c>
      <c r="C4698">
        <f t="shared" si="73"/>
        <v>16.1142</v>
      </c>
    </row>
    <row r="4699" spans="1:3">
      <c r="A4699">
        <v>4697.5</v>
      </c>
      <c r="B4699">
        <v>377.77300000000002</v>
      </c>
      <c r="C4699">
        <f t="shared" si="73"/>
        <v>0.37777300000000003</v>
      </c>
    </row>
    <row r="4700" spans="1:3">
      <c r="A4700">
        <v>4698.5</v>
      </c>
      <c r="B4700">
        <v>-7.0886199999999997</v>
      </c>
      <c r="C4700">
        <f t="shared" si="73"/>
        <v>0</v>
      </c>
    </row>
    <row r="4701" spans="1:3">
      <c r="A4701">
        <v>4699.5</v>
      </c>
      <c r="B4701">
        <v>-7.0886199999999997</v>
      </c>
      <c r="C4701">
        <f t="shared" si="73"/>
        <v>0</v>
      </c>
    </row>
    <row r="4702" spans="1:3">
      <c r="A4702">
        <v>4700.5</v>
      </c>
      <c r="B4702">
        <v>-7.0886199999999997</v>
      </c>
      <c r="C4702">
        <f t="shared" si="73"/>
        <v>0</v>
      </c>
    </row>
    <row r="4703" spans="1:3">
      <c r="A4703">
        <v>4701.5</v>
      </c>
      <c r="B4703">
        <v>-7.0886199999999997</v>
      </c>
      <c r="C4703">
        <f t="shared" si="73"/>
        <v>0</v>
      </c>
    </row>
    <row r="4704" spans="1:3">
      <c r="A4704">
        <v>4702.5</v>
      </c>
      <c r="B4704">
        <v>-7.0886199999999997</v>
      </c>
      <c r="C4704">
        <f t="shared" si="73"/>
        <v>0</v>
      </c>
    </row>
    <row r="4705" spans="1:3">
      <c r="A4705">
        <v>4703.5</v>
      </c>
      <c r="B4705">
        <v>-7.0886199999999997</v>
      </c>
      <c r="C4705">
        <f t="shared" si="73"/>
        <v>0</v>
      </c>
    </row>
    <row r="4706" spans="1:3">
      <c r="A4706">
        <v>4704.5</v>
      </c>
      <c r="B4706">
        <v>-7.0886199999999997</v>
      </c>
      <c r="C4706">
        <f t="shared" si="73"/>
        <v>0</v>
      </c>
    </row>
    <row r="4707" spans="1:3">
      <c r="A4707">
        <v>4705.5</v>
      </c>
      <c r="B4707">
        <v>-7.0886199999999997</v>
      </c>
      <c r="C4707">
        <f t="shared" si="73"/>
        <v>0</v>
      </c>
    </row>
    <row r="4708" spans="1:3">
      <c r="A4708">
        <v>4706.5</v>
      </c>
      <c r="B4708">
        <v>-7.0886199999999997</v>
      </c>
      <c r="C4708">
        <f t="shared" si="73"/>
        <v>0</v>
      </c>
    </row>
    <row r="4709" spans="1:3">
      <c r="A4709">
        <v>4707.5</v>
      </c>
      <c r="B4709">
        <v>-7.0886199999999997</v>
      </c>
      <c r="C4709">
        <f t="shared" si="73"/>
        <v>0</v>
      </c>
    </row>
    <row r="4710" spans="1:3">
      <c r="A4710">
        <v>4708.5</v>
      </c>
      <c r="B4710">
        <v>-7.0886199999999997</v>
      </c>
      <c r="C4710">
        <f t="shared" si="73"/>
        <v>0</v>
      </c>
    </row>
    <row r="4711" spans="1:3">
      <c r="A4711">
        <v>4709.5</v>
      </c>
      <c r="B4711">
        <v>-7.0886199999999997</v>
      </c>
      <c r="C4711">
        <f t="shared" si="73"/>
        <v>0</v>
      </c>
    </row>
    <row r="4712" spans="1:3">
      <c r="A4712">
        <v>4710.5</v>
      </c>
      <c r="B4712">
        <v>-7.0886199999999997</v>
      </c>
      <c r="C4712">
        <f t="shared" si="73"/>
        <v>0</v>
      </c>
    </row>
    <row r="4713" spans="1:3">
      <c r="A4713">
        <v>4711.5</v>
      </c>
      <c r="B4713">
        <v>-7.0886199999999997</v>
      </c>
      <c r="C4713">
        <f t="shared" si="73"/>
        <v>0</v>
      </c>
    </row>
    <row r="4714" spans="1:3">
      <c r="A4714">
        <v>4712.5</v>
      </c>
      <c r="B4714">
        <v>14666.4</v>
      </c>
      <c r="C4714">
        <f t="shared" si="73"/>
        <v>14.666399999999999</v>
      </c>
    </row>
    <row r="4715" spans="1:3">
      <c r="A4715">
        <v>4713.5</v>
      </c>
      <c r="B4715">
        <v>30228</v>
      </c>
      <c r="C4715">
        <f t="shared" si="73"/>
        <v>30.228000000000002</v>
      </c>
    </row>
    <row r="4716" spans="1:3">
      <c r="A4716">
        <v>4714.5</v>
      </c>
      <c r="B4716">
        <v>32869.800000000003</v>
      </c>
      <c r="C4716">
        <f t="shared" si="73"/>
        <v>32.869800000000005</v>
      </c>
    </row>
    <row r="4717" spans="1:3">
      <c r="A4717">
        <v>4715.5</v>
      </c>
      <c r="B4717">
        <v>34762.5</v>
      </c>
      <c r="C4717">
        <f t="shared" si="73"/>
        <v>34.762500000000003</v>
      </c>
    </row>
    <row r="4718" spans="1:3">
      <c r="A4718">
        <v>4716.5</v>
      </c>
      <c r="B4718">
        <v>35111.699999999997</v>
      </c>
      <c r="C4718">
        <f t="shared" si="73"/>
        <v>35.111699999999999</v>
      </c>
    </row>
    <row r="4719" spans="1:3">
      <c r="A4719">
        <v>4717.5</v>
      </c>
      <c r="B4719">
        <v>44364.3</v>
      </c>
      <c r="C4719">
        <f t="shared" si="73"/>
        <v>44.3643</v>
      </c>
    </row>
    <row r="4720" spans="1:3">
      <c r="A4720">
        <v>4718.5</v>
      </c>
      <c r="B4720">
        <v>39682.1</v>
      </c>
      <c r="C4720">
        <f t="shared" si="73"/>
        <v>39.682099999999998</v>
      </c>
    </row>
    <row r="4721" spans="1:3">
      <c r="A4721">
        <v>4719.5</v>
      </c>
      <c r="B4721">
        <v>32507.9</v>
      </c>
      <c r="C4721">
        <f t="shared" si="73"/>
        <v>32.507899999999999</v>
      </c>
    </row>
    <row r="4722" spans="1:3">
      <c r="A4722">
        <v>4720.5</v>
      </c>
      <c r="B4722">
        <v>14695.2</v>
      </c>
      <c r="C4722">
        <f t="shared" si="73"/>
        <v>14.695200000000002</v>
      </c>
    </row>
    <row r="4723" spans="1:3">
      <c r="A4723">
        <v>4721.5</v>
      </c>
      <c r="B4723">
        <v>-7.0886199999999997</v>
      </c>
      <c r="C4723">
        <f t="shared" si="73"/>
        <v>0</v>
      </c>
    </row>
    <row r="4724" spans="1:3">
      <c r="A4724">
        <v>4722.5</v>
      </c>
      <c r="B4724">
        <v>-7.0886199999999997</v>
      </c>
      <c r="C4724">
        <f t="shared" si="73"/>
        <v>0</v>
      </c>
    </row>
    <row r="4725" spans="1:3">
      <c r="A4725">
        <v>4723.5</v>
      </c>
      <c r="B4725">
        <v>-7.0886199999999997</v>
      </c>
      <c r="C4725">
        <f t="shared" si="73"/>
        <v>0</v>
      </c>
    </row>
    <row r="4726" spans="1:3">
      <c r="A4726">
        <v>4724.5</v>
      </c>
      <c r="B4726">
        <v>-7.0886199999999997</v>
      </c>
      <c r="C4726">
        <f t="shared" si="73"/>
        <v>0</v>
      </c>
    </row>
    <row r="4727" spans="1:3">
      <c r="A4727">
        <v>4725.5</v>
      </c>
      <c r="B4727">
        <v>-7.0886199999999997</v>
      </c>
      <c r="C4727">
        <f t="shared" si="73"/>
        <v>0</v>
      </c>
    </row>
    <row r="4728" spans="1:3">
      <c r="A4728">
        <v>4726.5</v>
      </c>
      <c r="B4728">
        <v>-7.0886199999999997</v>
      </c>
      <c r="C4728">
        <f t="shared" si="73"/>
        <v>0</v>
      </c>
    </row>
    <row r="4729" spans="1:3">
      <c r="A4729">
        <v>4727.5</v>
      </c>
      <c r="B4729">
        <v>-7.0886199999999997</v>
      </c>
      <c r="C4729">
        <f t="shared" si="73"/>
        <v>0</v>
      </c>
    </row>
    <row r="4730" spans="1:3">
      <c r="A4730">
        <v>4728.5</v>
      </c>
      <c r="B4730">
        <v>-7.0886199999999997</v>
      </c>
      <c r="C4730">
        <f t="shared" si="73"/>
        <v>0</v>
      </c>
    </row>
    <row r="4731" spans="1:3">
      <c r="A4731">
        <v>4729.5</v>
      </c>
      <c r="B4731">
        <v>-7.0886199999999997</v>
      </c>
      <c r="C4731">
        <f t="shared" si="73"/>
        <v>0</v>
      </c>
    </row>
    <row r="4732" spans="1:3">
      <c r="A4732">
        <v>4730.5</v>
      </c>
      <c r="B4732">
        <v>-7.0886199999999997</v>
      </c>
      <c r="C4732">
        <f t="shared" si="73"/>
        <v>0</v>
      </c>
    </row>
    <row r="4733" spans="1:3">
      <c r="A4733">
        <v>4731.5</v>
      </c>
      <c r="B4733">
        <v>-7.0886199999999997</v>
      </c>
      <c r="C4733">
        <f t="shared" si="73"/>
        <v>0</v>
      </c>
    </row>
    <row r="4734" spans="1:3">
      <c r="A4734">
        <v>4732.5</v>
      </c>
      <c r="B4734">
        <v>-7.0886199999999997</v>
      </c>
      <c r="C4734">
        <f t="shared" si="73"/>
        <v>0</v>
      </c>
    </row>
    <row r="4735" spans="1:3">
      <c r="A4735">
        <v>4733.5</v>
      </c>
      <c r="B4735">
        <v>-7.0886199999999997</v>
      </c>
      <c r="C4735">
        <f t="shared" si="73"/>
        <v>0</v>
      </c>
    </row>
    <row r="4736" spans="1:3">
      <c r="A4736">
        <v>4734.5</v>
      </c>
      <c r="B4736">
        <v>-7.0886199999999997</v>
      </c>
      <c r="C4736">
        <f t="shared" si="73"/>
        <v>0</v>
      </c>
    </row>
    <row r="4737" spans="1:3">
      <c r="A4737">
        <v>4735.5</v>
      </c>
      <c r="B4737">
        <v>-7.0886199999999997</v>
      </c>
      <c r="C4737">
        <f t="shared" si="73"/>
        <v>0</v>
      </c>
    </row>
    <row r="4738" spans="1:3">
      <c r="A4738">
        <v>4736.5</v>
      </c>
      <c r="B4738">
        <v>12215.1</v>
      </c>
      <c r="C4738">
        <f t="shared" si="73"/>
        <v>12.2151</v>
      </c>
    </row>
    <row r="4739" spans="1:3">
      <c r="A4739">
        <v>4737.5</v>
      </c>
      <c r="B4739">
        <v>13873.2</v>
      </c>
      <c r="C4739">
        <f t="shared" ref="C4739:C4802" si="74">IF(B4739&gt;0,B4739,0)/1000</f>
        <v>13.873200000000001</v>
      </c>
    </row>
    <row r="4740" spans="1:3">
      <c r="A4740">
        <v>4738.5</v>
      </c>
      <c r="B4740">
        <v>16223.5</v>
      </c>
      <c r="C4740">
        <f t="shared" si="74"/>
        <v>16.223500000000001</v>
      </c>
    </row>
    <row r="4741" spans="1:3">
      <c r="A4741">
        <v>4739.5</v>
      </c>
      <c r="B4741">
        <v>32511.3</v>
      </c>
      <c r="C4741">
        <f t="shared" si="74"/>
        <v>32.511299999999999</v>
      </c>
    </row>
    <row r="4742" spans="1:3">
      <c r="A4742">
        <v>4740.5</v>
      </c>
      <c r="B4742">
        <v>28240.2</v>
      </c>
      <c r="C4742">
        <f t="shared" si="74"/>
        <v>28.240200000000002</v>
      </c>
    </row>
    <row r="4743" spans="1:3">
      <c r="A4743">
        <v>4741.5</v>
      </c>
      <c r="B4743">
        <v>45115.9</v>
      </c>
      <c r="C4743">
        <f t="shared" si="74"/>
        <v>45.115900000000003</v>
      </c>
    </row>
    <row r="4744" spans="1:3">
      <c r="A4744">
        <v>4742.5</v>
      </c>
      <c r="B4744">
        <v>43029</v>
      </c>
      <c r="C4744">
        <f t="shared" si="74"/>
        <v>43.029000000000003</v>
      </c>
    </row>
    <row r="4745" spans="1:3">
      <c r="A4745">
        <v>4743.5</v>
      </c>
      <c r="B4745">
        <v>27672.3</v>
      </c>
      <c r="C4745">
        <f t="shared" si="74"/>
        <v>27.6723</v>
      </c>
    </row>
    <row r="4746" spans="1:3">
      <c r="A4746">
        <v>4744.5</v>
      </c>
      <c r="B4746">
        <v>9547.2199999999993</v>
      </c>
      <c r="C4746">
        <f t="shared" si="74"/>
        <v>9.5472199999999994</v>
      </c>
    </row>
    <row r="4747" spans="1:3">
      <c r="A4747">
        <v>4745.5</v>
      </c>
      <c r="B4747">
        <v>-7.0886199999999997</v>
      </c>
      <c r="C4747">
        <f t="shared" si="74"/>
        <v>0</v>
      </c>
    </row>
    <row r="4748" spans="1:3">
      <c r="A4748">
        <v>4746.5</v>
      </c>
      <c r="B4748">
        <v>-7.0886199999999997</v>
      </c>
      <c r="C4748">
        <f t="shared" si="74"/>
        <v>0</v>
      </c>
    </row>
    <row r="4749" spans="1:3">
      <c r="A4749">
        <v>4747.5</v>
      </c>
      <c r="B4749">
        <v>-7.0886199999999997</v>
      </c>
      <c r="C4749">
        <f t="shared" si="74"/>
        <v>0</v>
      </c>
    </row>
    <row r="4750" spans="1:3">
      <c r="A4750">
        <v>4748.5</v>
      </c>
      <c r="B4750">
        <v>-7.0886199999999997</v>
      </c>
      <c r="C4750">
        <f t="shared" si="74"/>
        <v>0</v>
      </c>
    </row>
    <row r="4751" spans="1:3">
      <c r="A4751">
        <v>4749.5</v>
      </c>
      <c r="B4751">
        <v>-7.0886199999999997</v>
      </c>
      <c r="C4751">
        <f t="shared" si="74"/>
        <v>0</v>
      </c>
    </row>
    <row r="4752" spans="1:3">
      <c r="A4752">
        <v>4750.5</v>
      </c>
      <c r="B4752">
        <v>-7.0886199999999997</v>
      </c>
      <c r="C4752">
        <f t="shared" si="74"/>
        <v>0</v>
      </c>
    </row>
    <row r="4753" spans="1:3">
      <c r="A4753">
        <v>4751.5</v>
      </c>
      <c r="B4753">
        <v>-7.0886199999999997</v>
      </c>
      <c r="C4753">
        <f t="shared" si="74"/>
        <v>0</v>
      </c>
    </row>
    <row r="4754" spans="1:3">
      <c r="A4754">
        <v>4752.5</v>
      </c>
      <c r="B4754">
        <v>-7.0886199999999997</v>
      </c>
      <c r="C4754">
        <f t="shared" si="74"/>
        <v>0</v>
      </c>
    </row>
    <row r="4755" spans="1:3">
      <c r="A4755">
        <v>4753.5</v>
      </c>
      <c r="B4755">
        <v>-7.0886199999999997</v>
      </c>
      <c r="C4755">
        <f t="shared" si="74"/>
        <v>0</v>
      </c>
    </row>
    <row r="4756" spans="1:3">
      <c r="A4756">
        <v>4754.5</v>
      </c>
      <c r="B4756">
        <v>-7.0886199999999997</v>
      </c>
      <c r="C4756">
        <f t="shared" si="74"/>
        <v>0</v>
      </c>
    </row>
    <row r="4757" spans="1:3">
      <c r="A4757">
        <v>4755.5</v>
      </c>
      <c r="B4757">
        <v>-7.0886199999999997</v>
      </c>
      <c r="C4757">
        <f t="shared" si="74"/>
        <v>0</v>
      </c>
    </row>
    <row r="4758" spans="1:3">
      <c r="A4758">
        <v>4756.5</v>
      </c>
      <c r="B4758">
        <v>-7.0886199999999997</v>
      </c>
      <c r="C4758">
        <f t="shared" si="74"/>
        <v>0</v>
      </c>
    </row>
    <row r="4759" spans="1:3">
      <c r="A4759">
        <v>4757.5</v>
      </c>
      <c r="B4759">
        <v>-7.0886199999999997</v>
      </c>
      <c r="C4759">
        <f t="shared" si="74"/>
        <v>0</v>
      </c>
    </row>
    <row r="4760" spans="1:3">
      <c r="A4760">
        <v>4758.5</v>
      </c>
      <c r="B4760">
        <v>-7.0886199999999997</v>
      </c>
      <c r="C4760">
        <f t="shared" si="74"/>
        <v>0</v>
      </c>
    </row>
    <row r="4761" spans="1:3">
      <c r="A4761">
        <v>4759.5</v>
      </c>
      <c r="B4761">
        <v>-7.0886199999999997</v>
      </c>
      <c r="C4761">
        <f t="shared" si="74"/>
        <v>0</v>
      </c>
    </row>
    <row r="4762" spans="1:3">
      <c r="A4762">
        <v>4760.5</v>
      </c>
      <c r="B4762">
        <v>14057.7</v>
      </c>
      <c r="C4762">
        <f t="shared" si="74"/>
        <v>14.057700000000001</v>
      </c>
    </row>
    <row r="4763" spans="1:3">
      <c r="A4763">
        <v>4761.5</v>
      </c>
      <c r="B4763">
        <v>30985.3</v>
      </c>
      <c r="C4763">
        <f t="shared" si="74"/>
        <v>30.985299999999999</v>
      </c>
    </row>
    <row r="4764" spans="1:3">
      <c r="A4764">
        <v>4762.5</v>
      </c>
      <c r="B4764">
        <v>44179.8</v>
      </c>
      <c r="C4764">
        <f t="shared" si="74"/>
        <v>44.1798</v>
      </c>
    </row>
    <row r="4765" spans="1:3">
      <c r="A4765">
        <v>4763.5</v>
      </c>
      <c r="B4765">
        <v>22056.9</v>
      </c>
      <c r="C4765">
        <f t="shared" si="74"/>
        <v>22.056900000000002</v>
      </c>
    </row>
    <row r="4766" spans="1:3">
      <c r="A4766">
        <v>4764.5</v>
      </c>
      <c r="B4766">
        <v>11318.6</v>
      </c>
      <c r="C4766">
        <f t="shared" si="74"/>
        <v>11.3186</v>
      </c>
    </row>
    <row r="4767" spans="1:3">
      <c r="A4767">
        <v>4765.5</v>
      </c>
      <c r="B4767">
        <v>16478.5</v>
      </c>
      <c r="C4767">
        <f t="shared" si="74"/>
        <v>16.4785</v>
      </c>
    </row>
    <row r="4768" spans="1:3">
      <c r="A4768">
        <v>4766.5</v>
      </c>
      <c r="B4768">
        <v>11803.6</v>
      </c>
      <c r="C4768">
        <f t="shared" si="74"/>
        <v>11.803600000000001</v>
      </c>
    </row>
    <row r="4769" spans="1:3">
      <c r="A4769">
        <v>4767.5</v>
      </c>
      <c r="B4769">
        <v>7456.93</v>
      </c>
      <c r="C4769">
        <f t="shared" si="74"/>
        <v>7.4569300000000007</v>
      </c>
    </row>
    <row r="4770" spans="1:3">
      <c r="A4770">
        <v>4768.5</v>
      </c>
      <c r="B4770">
        <v>12426.3</v>
      </c>
      <c r="C4770">
        <f t="shared" si="74"/>
        <v>12.426299999999999</v>
      </c>
    </row>
    <row r="4771" spans="1:3">
      <c r="A4771">
        <v>4769.5</v>
      </c>
      <c r="B4771">
        <v>182.59299999999999</v>
      </c>
      <c r="C4771">
        <f t="shared" si="74"/>
        <v>0.18259299999999998</v>
      </c>
    </row>
    <row r="4772" spans="1:3">
      <c r="A4772">
        <v>4770.5</v>
      </c>
      <c r="B4772">
        <v>-7.0886199999999997</v>
      </c>
      <c r="C4772">
        <f t="shared" si="74"/>
        <v>0</v>
      </c>
    </row>
    <row r="4773" spans="1:3">
      <c r="A4773">
        <v>4771.5</v>
      </c>
      <c r="B4773">
        <v>-7.0886199999999997</v>
      </c>
      <c r="C4773">
        <f t="shared" si="74"/>
        <v>0</v>
      </c>
    </row>
    <row r="4774" spans="1:3">
      <c r="A4774">
        <v>4772.5</v>
      </c>
      <c r="B4774">
        <v>-7.0886199999999997</v>
      </c>
      <c r="C4774">
        <f t="shared" si="74"/>
        <v>0</v>
      </c>
    </row>
    <row r="4775" spans="1:3">
      <c r="A4775">
        <v>4773.5</v>
      </c>
      <c r="B4775">
        <v>-7.0886199999999997</v>
      </c>
      <c r="C4775">
        <f t="shared" si="74"/>
        <v>0</v>
      </c>
    </row>
    <row r="4776" spans="1:3">
      <c r="A4776">
        <v>4774.5</v>
      </c>
      <c r="B4776">
        <v>-7.0886199999999997</v>
      </c>
      <c r="C4776">
        <f t="shared" si="74"/>
        <v>0</v>
      </c>
    </row>
    <row r="4777" spans="1:3">
      <c r="A4777">
        <v>4775.5</v>
      </c>
      <c r="B4777">
        <v>-7.0886199999999997</v>
      </c>
      <c r="C4777">
        <f t="shared" si="74"/>
        <v>0</v>
      </c>
    </row>
    <row r="4778" spans="1:3">
      <c r="A4778">
        <v>4776.5</v>
      </c>
      <c r="B4778">
        <v>-7.0886199999999997</v>
      </c>
      <c r="C4778">
        <f t="shared" si="74"/>
        <v>0</v>
      </c>
    </row>
    <row r="4779" spans="1:3">
      <c r="A4779">
        <v>4777.5</v>
      </c>
      <c r="B4779">
        <v>-7.0886199999999997</v>
      </c>
      <c r="C4779">
        <f t="shared" si="74"/>
        <v>0</v>
      </c>
    </row>
    <row r="4780" spans="1:3">
      <c r="A4780">
        <v>4778.5</v>
      </c>
      <c r="B4780">
        <v>-7.0886199999999997</v>
      </c>
      <c r="C4780">
        <f t="shared" si="74"/>
        <v>0</v>
      </c>
    </row>
    <row r="4781" spans="1:3">
      <c r="A4781">
        <v>4779.5</v>
      </c>
      <c r="B4781">
        <v>-7.0886199999999997</v>
      </c>
      <c r="C4781">
        <f t="shared" si="74"/>
        <v>0</v>
      </c>
    </row>
    <row r="4782" spans="1:3">
      <c r="A4782">
        <v>4780.5</v>
      </c>
      <c r="B4782">
        <v>-7.0886199999999997</v>
      </c>
      <c r="C4782">
        <f t="shared" si="74"/>
        <v>0</v>
      </c>
    </row>
    <row r="4783" spans="1:3">
      <c r="A4783">
        <v>4781.5</v>
      </c>
      <c r="B4783">
        <v>-7.0886199999999997</v>
      </c>
      <c r="C4783">
        <f t="shared" si="74"/>
        <v>0</v>
      </c>
    </row>
    <row r="4784" spans="1:3">
      <c r="A4784">
        <v>4782.5</v>
      </c>
      <c r="B4784">
        <v>-7.0886199999999997</v>
      </c>
      <c r="C4784">
        <f t="shared" si="74"/>
        <v>0</v>
      </c>
    </row>
    <row r="4785" spans="1:3">
      <c r="A4785">
        <v>4783.5</v>
      </c>
      <c r="B4785">
        <v>-7.0886199999999997</v>
      </c>
      <c r="C4785">
        <f t="shared" si="74"/>
        <v>0</v>
      </c>
    </row>
    <row r="4786" spans="1:3">
      <c r="A4786">
        <v>4784.5</v>
      </c>
      <c r="B4786">
        <v>14192.3</v>
      </c>
      <c r="C4786">
        <f t="shared" si="74"/>
        <v>14.192299999999999</v>
      </c>
    </row>
    <row r="4787" spans="1:3">
      <c r="A4787">
        <v>4785.5</v>
      </c>
      <c r="B4787">
        <v>28805.8</v>
      </c>
      <c r="C4787">
        <f t="shared" si="74"/>
        <v>28.805799999999998</v>
      </c>
    </row>
    <row r="4788" spans="1:3">
      <c r="A4788">
        <v>4786.5</v>
      </c>
      <c r="B4788">
        <v>37501.5</v>
      </c>
      <c r="C4788">
        <f t="shared" si="74"/>
        <v>37.5015</v>
      </c>
    </row>
    <row r="4789" spans="1:3">
      <c r="A4789">
        <v>4787.5</v>
      </c>
      <c r="B4789">
        <v>45561.5</v>
      </c>
      <c r="C4789">
        <f t="shared" si="74"/>
        <v>45.561500000000002</v>
      </c>
    </row>
    <row r="4790" spans="1:3">
      <c r="A4790">
        <v>4788.5</v>
      </c>
      <c r="B4790">
        <v>48598.2</v>
      </c>
      <c r="C4790">
        <f t="shared" si="74"/>
        <v>48.598199999999999</v>
      </c>
    </row>
    <row r="4791" spans="1:3">
      <c r="A4791">
        <v>4789.5</v>
      </c>
      <c r="B4791">
        <v>47396</v>
      </c>
      <c r="C4791">
        <f t="shared" si="74"/>
        <v>47.396000000000001</v>
      </c>
    </row>
    <row r="4792" spans="1:3">
      <c r="A4792">
        <v>4790.5</v>
      </c>
      <c r="B4792">
        <v>41037.1</v>
      </c>
      <c r="C4792">
        <f t="shared" si="74"/>
        <v>41.037099999999995</v>
      </c>
    </row>
    <row r="4793" spans="1:3">
      <c r="A4793">
        <v>4791.5</v>
      </c>
      <c r="B4793">
        <v>27276.2</v>
      </c>
      <c r="C4793">
        <f t="shared" si="74"/>
        <v>27.276199999999999</v>
      </c>
    </row>
    <row r="4794" spans="1:3">
      <c r="A4794">
        <v>4792.5</v>
      </c>
      <c r="B4794">
        <v>14338.4</v>
      </c>
      <c r="C4794">
        <f t="shared" si="74"/>
        <v>14.3384</v>
      </c>
    </row>
    <row r="4795" spans="1:3">
      <c r="A4795">
        <v>4793.5</v>
      </c>
      <c r="B4795">
        <v>75.012600000000006</v>
      </c>
      <c r="C4795">
        <f t="shared" si="74"/>
        <v>7.5012600000000013E-2</v>
      </c>
    </row>
    <row r="4796" spans="1:3">
      <c r="A4796">
        <v>4794.5</v>
      </c>
      <c r="B4796">
        <v>-7.0886199999999997</v>
      </c>
      <c r="C4796">
        <f t="shared" si="74"/>
        <v>0</v>
      </c>
    </row>
    <row r="4797" spans="1:3">
      <c r="A4797">
        <v>4795.5</v>
      </c>
      <c r="B4797">
        <v>-7.0886199999999997</v>
      </c>
      <c r="C4797">
        <f t="shared" si="74"/>
        <v>0</v>
      </c>
    </row>
    <row r="4798" spans="1:3">
      <c r="A4798">
        <v>4796.5</v>
      </c>
      <c r="B4798">
        <v>-7.0886199999999997</v>
      </c>
      <c r="C4798">
        <f t="shared" si="74"/>
        <v>0</v>
      </c>
    </row>
    <row r="4799" spans="1:3">
      <c r="A4799">
        <v>4797.5</v>
      </c>
      <c r="B4799">
        <v>-7.0886199999999997</v>
      </c>
      <c r="C4799">
        <f t="shared" si="74"/>
        <v>0</v>
      </c>
    </row>
    <row r="4800" spans="1:3">
      <c r="A4800">
        <v>4798.5</v>
      </c>
      <c r="B4800">
        <v>-7.0886199999999997</v>
      </c>
      <c r="C4800">
        <f t="shared" si="74"/>
        <v>0</v>
      </c>
    </row>
    <row r="4801" spans="1:3">
      <c r="A4801">
        <v>4799.5</v>
      </c>
      <c r="B4801">
        <v>-7.0886199999999997</v>
      </c>
      <c r="C4801">
        <f t="shared" si="74"/>
        <v>0</v>
      </c>
    </row>
    <row r="4802" spans="1:3">
      <c r="A4802">
        <v>4800.5</v>
      </c>
      <c r="B4802">
        <v>-7.0886199999999997</v>
      </c>
      <c r="C4802">
        <f t="shared" si="74"/>
        <v>0</v>
      </c>
    </row>
    <row r="4803" spans="1:3">
      <c r="A4803">
        <v>4801.5</v>
      </c>
      <c r="B4803">
        <v>-7.0886199999999997</v>
      </c>
      <c r="C4803">
        <f t="shared" ref="C4803:C4866" si="75">IF(B4803&gt;0,B4803,0)/1000</f>
        <v>0</v>
      </c>
    </row>
    <row r="4804" spans="1:3">
      <c r="A4804">
        <v>4802.5</v>
      </c>
      <c r="B4804">
        <v>-7.0886199999999997</v>
      </c>
      <c r="C4804">
        <f t="shared" si="75"/>
        <v>0</v>
      </c>
    </row>
    <row r="4805" spans="1:3">
      <c r="A4805">
        <v>4803.5</v>
      </c>
      <c r="B4805">
        <v>-7.0886199999999997</v>
      </c>
      <c r="C4805">
        <f t="shared" si="75"/>
        <v>0</v>
      </c>
    </row>
    <row r="4806" spans="1:3">
      <c r="A4806">
        <v>4804.5</v>
      </c>
      <c r="B4806">
        <v>-7.0886199999999997</v>
      </c>
      <c r="C4806">
        <f t="shared" si="75"/>
        <v>0</v>
      </c>
    </row>
    <row r="4807" spans="1:3">
      <c r="A4807">
        <v>4805.5</v>
      </c>
      <c r="B4807">
        <v>-7.0886199999999997</v>
      </c>
      <c r="C4807">
        <f t="shared" si="75"/>
        <v>0</v>
      </c>
    </row>
    <row r="4808" spans="1:3">
      <c r="A4808">
        <v>4806.5</v>
      </c>
      <c r="B4808">
        <v>-7.0886199999999997</v>
      </c>
      <c r="C4808">
        <f t="shared" si="75"/>
        <v>0</v>
      </c>
    </row>
    <row r="4809" spans="1:3">
      <c r="A4809">
        <v>4807.5</v>
      </c>
      <c r="B4809">
        <v>-7.0886199999999997</v>
      </c>
      <c r="C4809">
        <f t="shared" si="75"/>
        <v>0</v>
      </c>
    </row>
    <row r="4810" spans="1:3">
      <c r="A4810">
        <v>4808.5</v>
      </c>
      <c r="B4810">
        <v>19054.7</v>
      </c>
      <c r="C4810">
        <f t="shared" si="75"/>
        <v>19.0547</v>
      </c>
    </row>
    <row r="4811" spans="1:3">
      <c r="A4811">
        <v>4809.5</v>
      </c>
      <c r="B4811">
        <v>32030.2</v>
      </c>
      <c r="C4811">
        <f t="shared" si="75"/>
        <v>32.030200000000001</v>
      </c>
    </row>
    <row r="4812" spans="1:3">
      <c r="A4812">
        <v>4810.5</v>
      </c>
      <c r="B4812">
        <v>36145.9</v>
      </c>
      <c r="C4812">
        <f t="shared" si="75"/>
        <v>36.145900000000005</v>
      </c>
    </row>
    <row r="4813" spans="1:3">
      <c r="A4813">
        <v>4811.5</v>
      </c>
      <c r="B4813">
        <v>41314.800000000003</v>
      </c>
      <c r="C4813">
        <f t="shared" si="75"/>
        <v>41.314800000000005</v>
      </c>
    </row>
    <row r="4814" spans="1:3">
      <c r="A4814">
        <v>4812.5</v>
      </c>
      <c r="B4814">
        <v>47810.5</v>
      </c>
      <c r="C4814">
        <f t="shared" si="75"/>
        <v>47.810499999999998</v>
      </c>
    </row>
    <row r="4815" spans="1:3">
      <c r="A4815">
        <v>4813.5</v>
      </c>
      <c r="B4815">
        <v>34701.5</v>
      </c>
      <c r="C4815">
        <f t="shared" si="75"/>
        <v>34.701500000000003</v>
      </c>
    </row>
    <row r="4816" spans="1:3">
      <c r="A4816">
        <v>4814.5</v>
      </c>
      <c r="B4816">
        <v>26791.8</v>
      </c>
      <c r="C4816">
        <f t="shared" si="75"/>
        <v>26.791799999999999</v>
      </c>
    </row>
    <row r="4817" spans="1:3">
      <c r="A4817">
        <v>4815.5</v>
      </c>
      <c r="B4817">
        <v>19024.599999999999</v>
      </c>
      <c r="C4817">
        <f t="shared" si="75"/>
        <v>19.0246</v>
      </c>
    </row>
    <row r="4818" spans="1:3">
      <c r="A4818">
        <v>4816.5</v>
      </c>
      <c r="B4818">
        <v>18130.099999999999</v>
      </c>
      <c r="C4818">
        <f t="shared" si="75"/>
        <v>18.130099999999999</v>
      </c>
    </row>
    <row r="4819" spans="1:3">
      <c r="A4819">
        <v>4817.5</v>
      </c>
      <c r="B4819">
        <v>-7.0886199999999997</v>
      </c>
      <c r="C4819">
        <f t="shared" si="75"/>
        <v>0</v>
      </c>
    </row>
    <row r="4820" spans="1:3">
      <c r="A4820">
        <v>4818.5</v>
      </c>
      <c r="B4820">
        <v>-7.0886199999999997</v>
      </c>
      <c r="C4820">
        <f t="shared" si="75"/>
        <v>0</v>
      </c>
    </row>
    <row r="4821" spans="1:3">
      <c r="A4821">
        <v>4819.5</v>
      </c>
      <c r="B4821">
        <v>-7.0886199999999997</v>
      </c>
      <c r="C4821">
        <f t="shared" si="75"/>
        <v>0</v>
      </c>
    </row>
    <row r="4822" spans="1:3">
      <c r="A4822">
        <v>4820.5</v>
      </c>
      <c r="B4822">
        <v>-7.0886199999999997</v>
      </c>
      <c r="C4822">
        <f t="shared" si="75"/>
        <v>0</v>
      </c>
    </row>
    <row r="4823" spans="1:3">
      <c r="A4823">
        <v>4821.5</v>
      </c>
      <c r="B4823">
        <v>-7.0886199999999997</v>
      </c>
      <c r="C4823">
        <f t="shared" si="75"/>
        <v>0</v>
      </c>
    </row>
    <row r="4824" spans="1:3">
      <c r="A4824">
        <v>4822.5</v>
      </c>
      <c r="B4824">
        <v>-7.0886199999999997</v>
      </c>
      <c r="C4824">
        <f t="shared" si="75"/>
        <v>0</v>
      </c>
    </row>
    <row r="4825" spans="1:3">
      <c r="A4825">
        <v>4823.5</v>
      </c>
      <c r="B4825">
        <v>-7.0886199999999997</v>
      </c>
      <c r="C4825">
        <f t="shared" si="75"/>
        <v>0</v>
      </c>
    </row>
    <row r="4826" spans="1:3">
      <c r="A4826">
        <v>4824.5</v>
      </c>
      <c r="B4826">
        <v>-7.0886199999999997</v>
      </c>
      <c r="C4826">
        <f t="shared" si="75"/>
        <v>0</v>
      </c>
    </row>
    <row r="4827" spans="1:3">
      <c r="A4827">
        <v>4825.5</v>
      </c>
      <c r="B4827">
        <v>-7.0886199999999997</v>
      </c>
      <c r="C4827">
        <f t="shared" si="75"/>
        <v>0</v>
      </c>
    </row>
    <row r="4828" spans="1:3">
      <c r="A4828">
        <v>4826.5</v>
      </c>
      <c r="B4828">
        <v>-7.0886199999999997</v>
      </c>
      <c r="C4828">
        <f t="shared" si="75"/>
        <v>0</v>
      </c>
    </row>
    <row r="4829" spans="1:3">
      <c r="A4829">
        <v>4827.5</v>
      </c>
      <c r="B4829">
        <v>-7.0886199999999997</v>
      </c>
      <c r="C4829">
        <f t="shared" si="75"/>
        <v>0</v>
      </c>
    </row>
    <row r="4830" spans="1:3">
      <c r="A4830">
        <v>4828.5</v>
      </c>
      <c r="B4830">
        <v>-7.0886199999999997</v>
      </c>
      <c r="C4830">
        <f t="shared" si="75"/>
        <v>0</v>
      </c>
    </row>
    <row r="4831" spans="1:3">
      <c r="A4831">
        <v>4829.5</v>
      </c>
      <c r="B4831">
        <v>-7.0886199999999997</v>
      </c>
      <c r="C4831">
        <f t="shared" si="75"/>
        <v>0</v>
      </c>
    </row>
    <row r="4832" spans="1:3">
      <c r="A4832">
        <v>4830.5</v>
      </c>
      <c r="B4832">
        <v>-7.0886199999999997</v>
      </c>
      <c r="C4832">
        <f t="shared" si="75"/>
        <v>0</v>
      </c>
    </row>
    <row r="4833" spans="1:3">
      <c r="A4833">
        <v>4831.5</v>
      </c>
      <c r="B4833">
        <v>-7.0886199999999997</v>
      </c>
      <c r="C4833">
        <f t="shared" si="75"/>
        <v>0</v>
      </c>
    </row>
    <row r="4834" spans="1:3">
      <c r="A4834">
        <v>4832.5</v>
      </c>
      <c r="B4834">
        <v>3524.17</v>
      </c>
      <c r="C4834">
        <f t="shared" si="75"/>
        <v>3.5241700000000002</v>
      </c>
    </row>
    <row r="4835" spans="1:3">
      <c r="A4835">
        <v>4833.5</v>
      </c>
      <c r="B4835">
        <v>9660.59</v>
      </c>
      <c r="C4835">
        <f t="shared" si="75"/>
        <v>9.6605900000000009</v>
      </c>
    </row>
    <row r="4836" spans="1:3">
      <c r="A4836">
        <v>4834.5</v>
      </c>
      <c r="B4836">
        <v>24997.3</v>
      </c>
      <c r="C4836">
        <f t="shared" si="75"/>
        <v>24.997299999999999</v>
      </c>
    </row>
    <row r="4837" spans="1:3">
      <c r="A4837">
        <v>4835.5</v>
      </c>
      <c r="B4837">
        <v>30969.5</v>
      </c>
      <c r="C4837">
        <f t="shared" si="75"/>
        <v>30.9695</v>
      </c>
    </row>
    <row r="4838" spans="1:3">
      <c r="A4838">
        <v>4836.5</v>
      </c>
      <c r="B4838">
        <v>22106.6</v>
      </c>
      <c r="C4838">
        <f t="shared" si="75"/>
        <v>22.1066</v>
      </c>
    </row>
    <row r="4839" spans="1:3">
      <c r="A4839">
        <v>4837.5</v>
      </c>
      <c r="B4839">
        <v>18694.2</v>
      </c>
      <c r="C4839">
        <f t="shared" si="75"/>
        <v>18.694200000000002</v>
      </c>
    </row>
    <row r="4840" spans="1:3">
      <c r="A4840">
        <v>4838.5</v>
      </c>
      <c r="B4840">
        <v>18633.900000000001</v>
      </c>
      <c r="C4840">
        <f t="shared" si="75"/>
        <v>18.633900000000001</v>
      </c>
    </row>
    <row r="4841" spans="1:3">
      <c r="A4841">
        <v>4839.5</v>
      </c>
      <c r="B4841">
        <v>11769.8</v>
      </c>
      <c r="C4841">
        <f t="shared" si="75"/>
        <v>11.7698</v>
      </c>
    </row>
    <row r="4842" spans="1:3">
      <c r="A4842">
        <v>4840.5</v>
      </c>
      <c r="B4842">
        <v>5566.92</v>
      </c>
      <c r="C4842">
        <f t="shared" si="75"/>
        <v>5.5669199999999996</v>
      </c>
    </row>
    <row r="4843" spans="1:3">
      <c r="A4843">
        <v>4841.5</v>
      </c>
      <c r="B4843">
        <v>18.2469</v>
      </c>
      <c r="C4843">
        <f t="shared" si="75"/>
        <v>1.82469E-2</v>
      </c>
    </row>
    <row r="4844" spans="1:3">
      <c r="A4844">
        <v>4842.5</v>
      </c>
      <c r="B4844">
        <v>-7.0886199999999997</v>
      </c>
      <c r="C4844">
        <f t="shared" si="75"/>
        <v>0</v>
      </c>
    </row>
    <row r="4845" spans="1:3">
      <c r="A4845">
        <v>4843.5</v>
      </c>
      <c r="B4845">
        <v>-7.0886199999999997</v>
      </c>
      <c r="C4845">
        <f t="shared" si="75"/>
        <v>0</v>
      </c>
    </row>
    <row r="4846" spans="1:3">
      <c r="A4846">
        <v>4844.5</v>
      </c>
      <c r="B4846">
        <v>-7.0886199999999997</v>
      </c>
      <c r="C4846">
        <f t="shared" si="75"/>
        <v>0</v>
      </c>
    </row>
    <row r="4847" spans="1:3">
      <c r="A4847">
        <v>4845.5</v>
      </c>
      <c r="B4847">
        <v>-7.0886199999999997</v>
      </c>
      <c r="C4847">
        <f t="shared" si="75"/>
        <v>0</v>
      </c>
    </row>
    <row r="4848" spans="1:3">
      <c r="A4848">
        <v>4846.5</v>
      </c>
      <c r="B4848">
        <v>-7.0886199999999997</v>
      </c>
      <c r="C4848">
        <f t="shared" si="75"/>
        <v>0</v>
      </c>
    </row>
    <row r="4849" spans="1:3">
      <c r="A4849">
        <v>4847.5</v>
      </c>
      <c r="B4849">
        <v>-7.0886199999999997</v>
      </c>
      <c r="C4849">
        <f t="shared" si="75"/>
        <v>0</v>
      </c>
    </row>
    <row r="4850" spans="1:3">
      <c r="A4850">
        <v>4848.5</v>
      </c>
      <c r="B4850">
        <v>-7.0886199999999997</v>
      </c>
      <c r="C4850">
        <f t="shared" si="75"/>
        <v>0</v>
      </c>
    </row>
    <row r="4851" spans="1:3">
      <c r="A4851">
        <v>4849.5</v>
      </c>
      <c r="B4851">
        <v>-7.0886199999999997</v>
      </c>
      <c r="C4851">
        <f t="shared" si="75"/>
        <v>0</v>
      </c>
    </row>
    <row r="4852" spans="1:3">
      <c r="A4852">
        <v>4850.5</v>
      </c>
      <c r="B4852">
        <v>-7.0886199999999997</v>
      </c>
      <c r="C4852">
        <f t="shared" si="75"/>
        <v>0</v>
      </c>
    </row>
    <row r="4853" spans="1:3">
      <c r="A4853">
        <v>4851.5</v>
      </c>
      <c r="B4853">
        <v>-7.0886199999999997</v>
      </c>
      <c r="C4853">
        <f t="shared" si="75"/>
        <v>0</v>
      </c>
    </row>
    <row r="4854" spans="1:3">
      <c r="A4854">
        <v>4852.5</v>
      </c>
      <c r="B4854">
        <v>-7.0886199999999997</v>
      </c>
      <c r="C4854">
        <f t="shared" si="75"/>
        <v>0</v>
      </c>
    </row>
    <row r="4855" spans="1:3">
      <c r="A4855">
        <v>4853.5</v>
      </c>
      <c r="B4855">
        <v>-7.0886199999999997</v>
      </c>
      <c r="C4855">
        <f t="shared" si="75"/>
        <v>0</v>
      </c>
    </row>
    <row r="4856" spans="1:3">
      <c r="A4856">
        <v>4854.5</v>
      </c>
      <c r="B4856">
        <v>-7.0886199999999997</v>
      </c>
      <c r="C4856">
        <f t="shared" si="75"/>
        <v>0</v>
      </c>
    </row>
    <row r="4857" spans="1:3">
      <c r="A4857">
        <v>4855.5</v>
      </c>
      <c r="B4857">
        <v>-7.0886199999999997</v>
      </c>
      <c r="C4857">
        <f t="shared" si="75"/>
        <v>0</v>
      </c>
    </row>
    <row r="4858" spans="1:3">
      <c r="A4858">
        <v>4856.5</v>
      </c>
      <c r="B4858">
        <v>952.04600000000005</v>
      </c>
      <c r="C4858">
        <f t="shared" si="75"/>
        <v>0.95204600000000006</v>
      </c>
    </row>
    <row r="4859" spans="1:3">
      <c r="A4859">
        <v>4857.5</v>
      </c>
      <c r="B4859">
        <v>1879.05</v>
      </c>
      <c r="C4859">
        <f t="shared" si="75"/>
        <v>1.8790499999999999</v>
      </c>
    </row>
    <row r="4860" spans="1:3">
      <c r="A4860">
        <v>4858.5</v>
      </c>
      <c r="B4860">
        <v>2371.06</v>
      </c>
      <c r="C4860">
        <f t="shared" si="75"/>
        <v>2.3710599999999999</v>
      </c>
    </row>
    <row r="4861" spans="1:3">
      <c r="A4861">
        <v>4859.5</v>
      </c>
      <c r="B4861">
        <v>4444.67</v>
      </c>
      <c r="C4861">
        <f t="shared" si="75"/>
        <v>4.4446700000000003</v>
      </c>
    </row>
    <row r="4862" spans="1:3">
      <c r="A4862">
        <v>4860.5</v>
      </c>
      <c r="B4862">
        <v>7974.16</v>
      </c>
      <c r="C4862">
        <f t="shared" si="75"/>
        <v>7.9741599999999995</v>
      </c>
    </row>
    <row r="4863" spans="1:3">
      <c r="A4863">
        <v>4861.5</v>
      </c>
      <c r="B4863">
        <v>9938.41</v>
      </c>
      <c r="C4863">
        <f t="shared" si="75"/>
        <v>9.9384099999999993</v>
      </c>
    </row>
    <row r="4864" spans="1:3">
      <c r="A4864">
        <v>4862.5</v>
      </c>
      <c r="B4864">
        <v>8123.32</v>
      </c>
      <c r="C4864">
        <f t="shared" si="75"/>
        <v>8.1233199999999997</v>
      </c>
    </row>
    <row r="4865" spans="1:3">
      <c r="A4865">
        <v>4863.5</v>
      </c>
      <c r="B4865">
        <v>2721.87</v>
      </c>
      <c r="C4865">
        <f t="shared" si="75"/>
        <v>2.72187</v>
      </c>
    </row>
    <row r="4866" spans="1:3">
      <c r="A4866">
        <v>4864.5</v>
      </c>
      <c r="B4866">
        <v>281.71899999999999</v>
      </c>
      <c r="C4866">
        <f t="shared" si="75"/>
        <v>0.281719</v>
      </c>
    </row>
    <row r="4867" spans="1:3">
      <c r="A4867">
        <v>4865.5</v>
      </c>
      <c r="B4867">
        <v>-7.0886199999999997</v>
      </c>
      <c r="C4867">
        <f t="shared" ref="C4867:C4930" si="76">IF(B4867&gt;0,B4867,0)/1000</f>
        <v>0</v>
      </c>
    </row>
    <row r="4868" spans="1:3">
      <c r="A4868">
        <v>4866.5</v>
      </c>
      <c r="B4868">
        <v>-7.0886199999999997</v>
      </c>
      <c r="C4868">
        <f t="shared" si="76"/>
        <v>0</v>
      </c>
    </row>
    <row r="4869" spans="1:3">
      <c r="A4869">
        <v>4867.5</v>
      </c>
      <c r="B4869">
        <v>-7.0886199999999997</v>
      </c>
      <c r="C4869">
        <f t="shared" si="76"/>
        <v>0</v>
      </c>
    </row>
    <row r="4870" spans="1:3">
      <c r="A4870">
        <v>4868.5</v>
      </c>
      <c r="B4870">
        <v>-7.0886199999999997</v>
      </c>
      <c r="C4870">
        <f t="shared" si="76"/>
        <v>0</v>
      </c>
    </row>
    <row r="4871" spans="1:3">
      <c r="A4871">
        <v>4869.5</v>
      </c>
      <c r="B4871">
        <v>-7.0886199999999997</v>
      </c>
      <c r="C4871">
        <f t="shared" si="76"/>
        <v>0</v>
      </c>
    </row>
    <row r="4872" spans="1:3">
      <c r="A4872">
        <v>4870.5</v>
      </c>
      <c r="B4872">
        <v>-7.0886199999999997</v>
      </c>
      <c r="C4872">
        <f t="shared" si="76"/>
        <v>0</v>
      </c>
    </row>
    <row r="4873" spans="1:3">
      <c r="A4873">
        <v>4871.5</v>
      </c>
      <c r="B4873">
        <v>-7.0886199999999997</v>
      </c>
      <c r="C4873">
        <f t="shared" si="76"/>
        <v>0</v>
      </c>
    </row>
    <row r="4874" spans="1:3">
      <c r="A4874">
        <v>4872.5</v>
      </c>
      <c r="B4874">
        <v>-7.0886199999999997</v>
      </c>
      <c r="C4874">
        <f t="shared" si="76"/>
        <v>0</v>
      </c>
    </row>
    <row r="4875" spans="1:3">
      <c r="A4875">
        <v>4873.5</v>
      </c>
      <c r="B4875">
        <v>-7.0886199999999997</v>
      </c>
      <c r="C4875">
        <f t="shared" si="76"/>
        <v>0</v>
      </c>
    </row>
    <row r="4876" spans="1:3">
      <c r="A4876">
        <v>4874.5</v>
      </c>
      <c r="B4876">
        <v>-7.0886199999999997</v>
      </c>
      <c r="C4876">
        <f t="shared" si="76"/>
        <v>0</v>
      </c>
    </row>
    <row r="4877" spans="1:3">
      <c r="A4877">
        <v>4875.5</v>
      </c>
      <c r="B4877">
        <v>-7.0886199999999997</v>
      </c>
      <c r="C4877">
        <f t="shared" si="76"/>
        <v>0</v>
      </c>
    </row>
    <row r="4878" spans="1:3">
      <c r="A4878">
        <v>4876.5</v>
      </c>
      <c r="B4878">
        <v>-7.0886199999999997</v>
      </c>
      <c r="C4878">
        <f t="shared" si="76"/>
        <v>0</v>
      </c>
    </row>
    <row r="4879" spans="1:3">
      <c r="A4879">
        <v>4877.5</v>
      </c>
      <c r="B4879">
        <v>-7.0886199999999997</v>
      </c>
      <c r="C4879">
        <f t="shared" si="76"/>
        <v>0</v>
      </c>
    </row>
    <row r="4880" spans="1:3">
      <c r="A4880">
        <v>4878.5</v>
      </c>
      <c r="B4880">
        <v>-7.0886199999999997</v>
      </c>
      <c r="C4880">
        <f t="shared" si="76"/>
        <v>0</v>
      </c>
    </row>
    <row r="4881" spans="1:3">
      <c r="A4881">
        <v>4879.5</v>
      </c>
      <c r="B4881">
        <v>-7.0886199999999997</v>
      </c>
      <c r="C4881">
        <f t="shared" si="76"/>
        <v>0</v>
      </c>
    </row>
    <row r="4882" spans="1:3">
      <c r="A4882">
        <v>4880.5</v>
      </c>
      <c r="B4882">
        <v>3024.28</v>
      </c>
      <c r="C4882">
        <f t="shared" si="76"/>
        <v>3.0242800000000001</v>
      </c>
    </row>
    <row r="4883" spans="1:3">
      <c r="A4883">
        <v>4881.5</v>
      </c>
      <c r="B4883">
        <v>6401.99</v>
      </c>
      <c r="C4883">
        <f t="shared" si="76"/>
        <v>6.4019899999999996</v>
      </c>
    </row>
    <row r="4884" spans="1:3">
      <c r="A4884">
        <v>4882.5</v>
      </c>
      <c r="B4884">
        <v>8558.27</v>
      </c>
      <c r="C4884">
        <f t="shared" si="76"/>
        <v>8.5582700000000003</v>
      </c>
    </row>
    <row r="4885" spans="1:3">
      <c r="A4885">
        <v>4883.5</v>
      </c>
      <c r="B4885">
        <v>9501.01</v>
      </c>
      <c r="C4885">
        <f t="shared" si="76"/>
        <v>9.5010100000000008</v>
      </c>
    </row>
    <row r="4886" spans="1:3">
      <c r="A4886">
        <v>4884.5</v>
      </c>
      <c r="B4886">
        <v>9677.81</v>
      </c>
      <c r="C4886">
        <f t="shared" si="76"/>
        <v>9.6778099999999991</v>
      </c>
    </row>
    <row r="4887" spans="1:3">
      <c r="A4887">
        <v>4885.5</v>
      </c>
      <c r="B4887">
        <v>8954.99</v>
      </c>
      <c r="C4887">
        <f t="shared" si="76"/>
        <v>8.9549900000000004</v>
      </c>
    </row>
    <row r="4888" spans="1:3">
      <c r="A4888">
        <v>4886.5</v>
      </c>
      <c r="B4888">
        <v>10955.7</v>
      </c>
      <c r="C4888">
        <f t="shared" si="76"/>
        <v>10.9557</v>
      </c>
    </row>
    <row r="4889" spans="1:3">
      <c r="A4889">
        <v>4887.5</v>
      </c>
      <c r="B4889">
        <v>4136.7299999999996</v>
      </c>
      <c r="C4889">
        <f t="shared" si="76"/>
        <v>4.1367299999999991</v>
      </c>
    </row>
    <row r="4890" spans="1:3">
      <c r="A4890">
        <v>4888.5</v>
      </c>
      <c r="B4890">
        <v>3463.4</v>
      </c>
      <c r="C4890">
        <f t="shared" si="76"/>
        <v>3.4634</v>
      </c>
    </row>
    <row r="4891" spans="1:3">
      <c r="A4891">
        <v>4889.5</v>
      </c>
      <c r="B4891">
        <v>355.10899999999998</v>
      </c>
      <c r="C4891">
        <f t="shared" si="76"/>
        <v>0.35510900000000001</v>
      </c>
    </row>
    <row r="4892" spans="1:3">
      <c r="A4892">
        <v>4890.5</v>
      </c>
      <c r="B4892">
        <v>-7.0886199999999997</v>
      </c>
      <c r="C4892">
        <f t="shared" si="76"/>
        <v>0</v>
      </c>
    </row>
    <row r="4893" spans="1:3">
      <c r="A4893">
        <v>4891.5</v>
      </c>
      <c r="B4893">
        <v>-7.0886199999999997</v>
      </c>
      <c r="C4893">
        <f t="shared" si="76"/>
        <v>0</v>
      </c>
    </row>
    <row r="4894" spans="1:3">
      <c r="A4894">
        <v>4892.5</v>
      </c>
      <c r="B4894">
        <v>-7.0886199999999997</v>
      </c>
      <c r="C4894">
        <f t="shared" si="76"/>
        <v>0</v>
      </c>
    </row>
    <row r="4895" spans="1:3">
      <c r="A4895">
        <v>4893.5</v>
      </c>
      <c r="B4895">
        <v>-7.0886199999999997</v>
      </c>
      <c r="C4895">
        <f t="shared" si="76"/>
        <v>0</v>
      </c>
    </row>
    <row r="4896" spans="1:3">
      <c r="A4896">
        <v>4894.5</v>
      </c>
      <c r="B4896">
        <v>-7.0886199999999997</v>
      </c>
      <c r="C4896">
        <f t="shared" si="76"/>
        <v>0</v>
      </c>
    </row>
    <row r="4897" spans="1:3">
      <c r="A4897">
        <v>4895.5</v>
      </c>
      <c r="B4897">
        <v>-7.0886199999999997</v>
      </c>
      <c r="C4897">
        <f t="shared" si="76"/>
        <v>0</v>
      </c>
    </row>
    <row r="4898" spans="1:3">
      <c r="A4898">
        <v>4896.5</v>
      </c>
      <c r="B4898">
        <v>-7.0886199999999997</v>
      </c>
      <c r="C4898">
        <f t="shared" si="76"/>
        <v>0</v>
      </c>
    </row>
    <row r="4899" spans="1:3">
      <c r="A4899">
        <v>4897.5</v>
      </c>
      <c r="B4899">
        <v>-7.0886199999999997</v>
      </c>
      <c r="C4899">
        <f t="shared" si="76"/>
        <v>0</v>
      </c>
    </row>
    <row r="4900" spans="1:3">
      <c r="A4900">
        <v>4898.5</v>
      </c>
      <c r="B4900">
        <v>-7.0886199999999997</v>
      </c>
      <c r="C4900">
        <f t="shared" si="76"/>
        <v>0</v>
      </c>
    </row>
    <row r="4901" spans="1:3">
      <c r="A4901">
        <v>4899.5</v>
      </c>
      <c r="B4901">
        <v>-7.0886199999999997</v>
      </c>
      <c r="C4901">
        <f t="shared" si="76"/>
        <v>0</v>
      </c>
    </row>
    <row r="4902" spans="1:3">
      <c r="A4902">
        <v>4900.5</v>
      </c>
      <c r="B4902">
        <v>-7.0886199999999997</v>
      </c>
      <c r="C4902">
        <f t="shared" si="76"/>
        <v>0</v>
      </c>
    </row>
    <row r="4903" spans="1:3">
      <c r="A4903">
        <v>4901.5</v>
      </c>
      <c r="B4903">
        <v>-7.0886199999999997</v>
      </c>
      <c r="C4903">
        <f t="shared" si="76"/>
        <v>0</v>
      </c>
    </row>
    <row r="4904" spans="1:3">
      <c r="A4904">
        <v>4902.5</v>
      </c>
      <c r="B4904">
        <v>-7.0886199999999997</v>
      </c>
      <c r="C4904">
        <f t="shared" si="76"/>
        <v>0</v>
      </c>
    </row>
    <row r="4905" spans="1:3">
      <c r="A4905">
        <v>4903.5</v>
      </c>
      <c r="B4905">
        <v>23.963100000000001</v>
      </c>
      <c r="C4905">
        <f t="shared" si="76"/>
        <v>2.3963100000000001E-2</v>
      </c>
    </row>
    <row r="4906" spans="1:3">
      <c r="A4906">
        <v>4904.5</v>
      </c>
      <c r="B4906">
        <v>2407.9</v>
      </c>
      <c r="C4906">
        <f t="shared" si="76"/>
        <v>2.4079000000000002</v>
      </c>
    </row>
    <row r="4907" spans="1:3">
      <c r="A4907">
        <v>4905.5</v>
      </c>
      <c r="B4907">
        <v>8656.94</v>
      </c>
      <c r="C4907">
        <f t="shared" si="76"/>
        <v>8.6569400000000005</v>
      </c>
    </row>
    <row r="4908" spans="1:3">
      <c r="A4908">
        <v>4906.5</v>
      </c>
      <c r="B4908">
        <v>16761.8</v>
      </c>
      <c r="C4908">
        <f t="shared" si="76"/>
        <v>16.761800000000001</v>
      </c>
    </row>
    <row r="4909" spans="1:3">
      <c r="A4909">
        <v>4907.5</v>
      </c>
      <c r="B4909">
        <v>24008.6</v>
      </c>
      <c r="C4909">
        <f t="shared" si="76"/>
        <v>24.008599999999998</v>
      </c>
    </row>
    <row r="4910" spans="1:3">
      <c r="A4910">
        <v>4908.5</v>
      </c>
      <c r="B4910">
        <v>18327.5</v>
      </c>
      <c r="C4910">
        <f t="shared" si="76"/>
        <v>18.327500000000001</v>
      </c>
    </row>
    <row r="4911" spans="1:3">
      <c r="A4911">
        <v>4909.5</v>
      </c>
      <c r="B4911">
        <v>17763.5</v>
      </c>
      <c r="C4911">
        <f t="shared" si="76"/>
        <v>17.763500000000001</v>
      </c>
    </row>
    <row r="4912" spans="1:3">
      <c r="A4912">
        <v>4910.5</v>
      </c>
      <c r="B4912">
        <v>14391.5</v>
      </c>
      <c r="C4912">
        <f t="shared" si="76"/>
        <v>14.391500000000001</v>
      </c>
    </row>
    <row r="4913" spans="1:3">
      <c r="A4913">
        <v>4911.5</v>
      </c>
      <c r="B4913">
        <v>8825.3799999999992</v>
      </c>
      <c r="C4913">
        <f t="shared" si="76"/>
        <v>8.8253799999999991</v>
      </c>
    </row>
    <row r="4914" spans="1:3">
      <c r="A4914">
        <v>4912.5</v>
      </c>
      <c r="B4914">
        <v>5160.6499999999996</v>
      </c>
      <c r="C4914">
        <f t="shared" si="76"/>
        <v>5.1606499999999995</v>
      </c>
    </row>
    <row r="4915" spans="1:3">
      <c r="A4915">
        <v>4913.5</v>
      </c>
      <c r="B4915">
        <v>141.80699999999999</v>
      </c>
      <c r="C4915">
        <f t="shared" si="76"/>
        <v>0.14180699999999999</v>
      </c>
    </row>
    <row r="4916" spans="1:3">
      <c r="A4916">
        <v>4914.5</v>
      </c>
      <c r="B4916">
        <v>-7.0886199999999997</v>
      </c>
      <c r="C4916">
        <f t="shared" si="76"/>
        <v>0</v>
      </c>
    </row>
    <row r="4917" spans="1:3">
      <c r="A4917">
        <v>4915.5</v>
      </c>
      <c r="B4917">
        <v>-7.0886199999999997</v>
      </c>
      <c r="C4917">
        <f t="shared" si="76"/>
        <v>0</v>
      </c>
    </row>
    <row r="4918" spans="1:3">
      <c r="A4918">
        <v>4916.5</v>
      </c>
      <c r="B4918">
        <v>-7.0886199999999997</v>
      </c>
      <c r="C4918">
        <f t="shared" si="76"/>
        <v>0</v>
      </c>
    </row>
    <row r="4919" spans="1:3">
      <c r="A4919">
        <v>4917.5</v>
      </c>
      <c r="B4919">
        <v>-7.0886199999999997</v>
      </c>
      <c r="C4919">
        <f t="shared" si="76"/>
        <v>0</v>
      </c>
    </row>
    <row r="4920" spans="1:3">
      <c r="A4920">
        <v>4918.5</v>
      </c>
      <c r="B4920">
        <v>-7.0886199999999997</v>
      </c>
      <c r="C4920">
        <f t="shared" si="76"/>
        <v>0</v>
      </c>
    </row>
    <row r="4921" spans="1:3">
      <c r="A4921">
        <v>4919.5</v>
      </c>
      <c r="B4921">
        <v>-7.0886199999999997</v>
      </c>
      <c r="C4921">
        <f t="shared" si="76"/>
        <v>0</v>
      </c>
    </row>
    <row r="4922" spans="1:3">
      <c r="A4922">
        <v>4920.5</v>
      </c>
      <c r="B4922">
        <v>-7.0886199999999997</v>
      </c>
      <c r="C4922">
        <f t="shared" si="76"/>
        <v>0</v>
      </c>
    </row>
    <row r="4923" spans="1:3">
      <c r="A4923">
        <v>4921.5</v>
      </c>
      <c r="B4923">
        <v>-7.0886199999999997</v>
      </c>
      <c r="C4923">
        <f t="shared" si="76"/>
        <v>0</v>
      </c>
    </row>
    <row r="4924" spans="1:3">
      <c r="A4924">
        <v>4922.5</v>
      </c>
      <c r="B4924">
        <v>-7.0886199999999997</v>
      </c>
      <c r="C4924">
        <f t="shared" si="76"/>
        <v>0</v>
      </c>
    </row>
    <row r="4925" spans="1:3">
      <c r="A4925">
        <v>4923.5</v>
      </c>
      <c r="B4925">
        <v>-7.0886199999999997</v>
      </c>
      <c r="C4925">
        <f t="shared" si="76"/>
        <v>0</v>
      </c>
    </row>
    <row r="4926" spans="1:3">
      <c r="A4926">
        <v>4924.5</v>
      </c>
      <c r="B4926">
        <v>-7.0886199999999997</v>
      </c>
      <c r="C4926">
        <f t="shared" si="76"/>
        <v>0</v>
      </c>
    </row>
    <row r="4927" spans="1:3">
      <c r="A4927">
        <v>4925.5</v>
      </c>
      <c r="B4927">
        <v>-7.0886199999999997</v>
      </c>
      <c r="C4927">
        <f t="shared" si="76"/>
        <v>0</v>
      </c>
    </row>
    <row r="4928" spans="1:3">
      <c r="A4928">
        <v>4926.5</v>
      </c>
      <c r="B4928">
        <v>-7.0886199999999997</v>
      </c>
      <c r="C4928">
        <f t="shared" si="76"/>
        <v>0</v>
      </c>
    </row>
    <row r="4929" spans="1:3">
      <c r="A4929">
        <v>4927.5</v>
      </c>
      <c r="B4929">
        <v>159.08199999999999</v>
      </c>
      <c r="C4929">
        <f t="shared" si="76"/>
        <v>0.159082</v>
      </c>
    </row>
    <row r="4930" spans="1:3">
      <c r="A4930">
        <v>4928.5</v>
      </c>
      <c r="B4930">
        <v>6217.9</v>
      </c>
      <c r="C4930">
        <f t="shared" si="76"/>
        <v>6.2178999999999993</v>
      </c>
    </row>
    <row r="4931" spans="1:3">
      <c r="A4931">
        <v>4929.5</v>
      </c>
      <c r="B4931">
        <v>17843.7</v>
      </c>
      <c r="C4931">
        <f t="shared" ref="C4931:C4994" si="77">IF(B4931&gt;0,B4931,0)/1000</f>
        <v>17.843700000000002</v>
      </c>
    </row>
    <row r="4932" spans="1:3">
      <c r="A4932">
        <v>4930.5</v>
      </c>
      <c r="B4932">
        <v>32373.5</v>
      </c>
      <c r="C4932">
        <f t="shared" si="77"/>
        <v>32.3735</v>
      </c>
    </row>
    <row r="4933" spans="1:3">
      <c r="A4933">
        <v>4931.5</v>
      </c>
      <c r="B4933">
        <v>34122</v>
      </c>
      <c r="C4933">
        <f t="shared" si="77"/>
        <v>34.122</v>
      </c>
    </row>
    <row r="4934" spans="1:3">
      <c r="A4934">
        <v>4932.5</v>
      </c>
      <c r="B4934">
        <v>49915.6</v>
      </c>
      <c r="C4934">
        <f t="shared" si="77"/>
        <v>49.915599999999998</v>
      </c>
    </row>
    <row r="4935" spans="1:3">
      <c r="A4935">
        <v>4933.5</v>
      </c>
      <c r="B4935">
        <v>47141</v>
      </c>
      <c r="C4935">
        <f t="shared" si="77"/>
        <v>47.140999999999998</v>
      </c>
    </row>
    <row r="4936" spans="1:3">
      <c r="A4936">
        <v>4934.5</v>
      </c>
      <c r="B4936">
        <v>37977.599999999999</v>
      </c>
      <c r="C4936">
        <f t="shared" si="77"/>
        <v>37.977599999999995</v>
      </c>
    </row>
    <row r="4937" spans="1:3">
      <c r="A4937">
        <v>4935.5</v>
      </c>
      <c r="B4937">
        <v>30240.9</v>
      </c>
      <c r="C4937">
        <f t="shared" si="77"/>
        <v>30.2409</v>
      </c>
    </row>
    <row r="4938" spans="1:3">
      <c r="A4938">
        <v>4936.5</v>
      </c>
      <c r="B4938">
        <v>10231.799999999999</v>
      </c>
      <c r="C4938">
        <f t="shared" si="77"/>
        <v>10.2318</v>
      </c>
    </row>
    <row r="4939" spans="1:3">
      <c r="A4939">
        <v>4937.5</v>
      </c>
      <c r="B4939">
        <v>368.99</v>
      </c>
      <c r="C4939">
        <f t="shared" si="77"/>
        <v>0.36898999999999998</v>
      </c>
    </row>
    <row r="4940" spans="1:3">
      <c r="A4940">
        <v>4938.5</v>
      </c>
      <c r="B4940">
        <v>-7.0886199999999997</v>
      </c>
      <c r="C4940">
        <f t="shared" si="77"/>
        <v>0</v>
      </c>
    </row>
    <row r="4941" spans="1:3">
      <c r="A4941">
        <v>4939.5</v>
      </c>
      <c r="B4941">
        <v>-7.0886199999999997</v>
      </c>
      <c r="C4941">
        <f t="shared" si="77"/>
        <v>0</v>
      </c>
    </row>
    <row r="4942" spans="1:3">
      <c r="A4942">
        <v>4940.5</v>
      </c>
      <c r="B4942">
        <v>-7.0886199999999997</v>
      </c>
      <c r="C4942">
        <f t="shared" si="77"/>
        <v>0</v>
      </c>
    </row>
    <row r="4943" spans="1:3">
      <c r="A4943">
        <v>4941.5</v>
      </c>
      <c r="B4943">
        <v>-7.0886199999999997</v>
      </c>
      <c r="C4943">
        <f t="shared" si="77"/>
        <v>0</v>
      </c>
    </row>
    <row r="4944" spans="1:3">
      <c r="A4944">
        <v>4942.5</v>
      </c>
      <c r="B4944">
        <v>-7.0886199999999997</v>
      </c>
      <c r="C4944">
        <f t="shared" si="77"/>
        <v>0</v>
      </c>
    </row>
    <row r="4945" spans="1:3">
      <c r="A4945">
        <v>4943.5</v>
      </c>
      <c r="B4945">
        <v>-7.0886199999999997</v>
      </c>
      <c r="C4945">
        <f t="shared" si="77"/>
        <v>0</v>
      </c>
    </row>
    <row r="4946" spans="1:3">
      <c r="A4946">
        <v>4944.5</v>
      </c>
      <c r="B4946">
        <v>-7.0886199999999997</v>
      </c>
      <c r="C4946">
        <f t="shared" si="77"/>
        <v>0</v>
      </c>
    </row>
    <row r="4947" spans="1:3">
      <c r="A4947">
        <v>4945.5</v>
      </c>
      <c r="B4947">
        <v>-7.0886199999999997</v>
      </c>
      <c r="C4947">
        <f t="shared" si="77"/>
        <v>0</v>
      </c>
    </row>
    <row r="4948" spans="1:3">
      <c r="A4948">
        <v>4946.5</v>
      </c>
      <c r="B4948">
        <v>-7.0886199999999997</v>
      </c>
      <c r="C4948">
        <f t="shared" si="77"/>
        <v>0</v>
      </c>
    </row>
    <row r="4949" spans="1:3">
      <c r="A4949">
        <v>4947.5</v>
      </c>
      <c r="B4949">
        <v>-7.0886199999999997</v>
      </c>
      <c r="C4949">
        <f t="shared" si="77"/>
        <v>0</v>
      </c>
    </row>
    <row r="4950" spans="1:3">
      <c r="A4950">
        <v>4948.5</v>
      </c>
      <c r="B4950">
        <v>-7.0886199999999997</v>
      </c>
      <c r="C4950">
        <f t="shared" si="77"/>
        <v>0</v>
      </c>
    </row>
    <row r="4951" spans="1:3">
      <c r="A4951">
        <v>4949.5</v>
      </c>
      <c r="B4951">
        <v>-7.0886199999999997</v>
      </c>
      <c r="C4951">
        <f t="shared" si="77"/>
        <v>0</v>
      </c>
    </row>
    <row r="4952" spans="1:3">
      <c r="A4952">
        <v>4950.5</v>
      </c>
      <c r="B4952">
        <v>-7.0886199999999997</v>
      </c>
      <c r="C4952">
        <f t="shared" si="77"/>
        <v>0</v>
      </c>
    </row>
    <row r="4953" spans="1:3">
      <c r="A4953">
        <v>4951.5</v>
      </c>
      <c r="B4953">
        <v>38.553400000000003</v>
      </c>
      <c r="C4953">
        <f t="shared" si="77"/>
        <v>3.8553400000000002E-2</v>
      </c>
    </row>
    <row r="4954" spans="1:3">
      <c r="A4954">
        <v>4952.5</v>
      </c>
      <c r="B4954">
        <v>3654.99</v>
      </c>
      <c r="C4954">
        <f t="shared" si="77"/>
        <v>3.6549899999999997</v>
      </c>
    </row>
    <row r="4955" spans="1:3">
      <c r="A4955">
        <v>4953.5</v>
      </c>
      <c r="B4955">
        <v>9098.27</v>
      </c>
      <c r="C4955">
        <f t="shared" si="77"/>
        <v>9.0982700000000012</v>
      </c>
    </row>
    <row r="4956" spans="1:3">
      <c r="A4956">
        <v>4954.5</v>
      </c>
      <c r="B4956">
        <v>13062.2</v>
      </c>
      <c r="C4956">
        <f t="shared" si="77"/>
        <v>13.062200000000001</v>
      </c>
    </row>
    <row r="4957" spans="1:3">
      <c r="A4957">
        <v>4955.5</v>
      </c>
      <c r="B4957">
        <v>21915.5</v>
      </c>
      <c r="C4957">
        <f t="shared" si="77"/>
        <v>21.915500000000002</v>
      </c>
    </row>
    <row r="4958" spans="1:3">
      <c r="A4958">
        <v>4956.5</v>
      </c>
      <c r="B4958">
        <v>17076</v>
      </c>
      <c r="C4958">
        <f t="shared" si="77"/>
        <v>17.076000000000001</v>
      </c>
    </row>
    <row r="4959" spans="1:3">
      <c r="A4959">
        <v>4957.5</v>
      </c>
      <c r="B4959">
        <v>7962.18</v>
      </c>
      <c r="C4959">
        <f t="shared" si="77"/>
        <v>7.96218</v>
      </c>
    </row>
    <row r="4960" spans="1:3">
      <c r="A4960">
        <v>4958.5</v>
      </c>
      <c r="B4960">
        <v>6117.65</v>
      </c>
      <c r="C4960">
        <f t="shared" si="77"/>
        <v>6.1176499999999994</v>
      </c>
    </row>
    <row r="4961" spans="1:3">
      <c r="A4961">
        <v>4959.5</v>
      </c>
      <c r="B4961">
        <v>5533.8</v>
      </c>
      <c r="C4961">
        <f t="shared" si="77"/>
        <v>5.5338000000000003</v>
      </c>
    </row>
    <row r="4962" spans="1:3">
      <c r="A4962">
        <v>4960.5</v>
      </c>
      <c r="B4962">
        <v>2763.68</v>
      </c>
      <c r="C4962">
        <f t="shared" si="77"/>
        <v>2.7636799999999999</v>
      </c>
    </row>
    <row r="4963" spans="1:3">
      <c r="A4963">
        <v>4961.5</v>
      </c>
      <c r="B4963">
        <v>16.769600000000001</v>
      </c>
      <c r="C4963">
        <f t="shared" si="77"/>
        <v>1.6769599999999999E-2</v>
      </c>
    </row>
    <row r="4964" spans="1:3">
      <c r="A4964">
        <v>4962.5</v>
      </c>
      <c r="B4964">
        <v>-7.0886199999999997</v>
      </c>
      <c r="C4964">
        <f t="shared" si="77"/>
        <v>0</v>
      </c>
    </row>
    <row r="4965" spans="1:3">
      <c r="A4965">
        <v>4963.5</v>
      </c>
      <c r="B4965">
        <v>-7.0886199999999997</v>
      </c>
      <c r="C4965">
        <f t="shared" si="77"/>
        <v>0</v>
      </c>
    </row>
    <row r="4966" spans="1:3">
      <c r="A4966">
        <v>4964.5</v>
      </c>
      <c r="B4966">
        <v>-7.0886199999999997</v>
      </c>
      <c r="C4966">
        <f t="shared" si="77"/>
        <v>0</v>
      </c>
    </row>
    <row r="4967" spans="1:3">
      <c r="A4967">
        <v>4965.5</v>
      </c>
      <c r="B4967">
        <v>-7.0886199999999997</v>
      </c>
      <c r="C4967">
        <f t="shared" si="77"/>
        <v>0</v>
      </c>
    </row>
    <row r="4968" spans="1:3">
      <c r="A4968">
        <v>4966.5</v>
      </c>
      <c r="B4968">
        <v>-7.0886199999999997</v>
      </c>
      <c r="C4968">
        <f t="shared" si="77"/>
        <v>0</v>
      </c>
    </row>
    <row r="4969" spans="1:3">
      <c r="A4969">
        <v>4967.5</v>
      </c>
      <c r="B4969">
        <v>-7.0886199999999997</v>
      </c>
      <c r="C4969">
        <f t="shared" si="77"/>
        <v>0</v>
      </c>
    </row>
    <row r="4970" spans="1:3">
      <c r="A4970">
        <v>4968.5</v>
      </c>
      <c r="B4970">
        <v>-7.0886199999999997</v>
      </c>
      <c r="C4970">
        <f t="shared" si="77"/>
        <v>0</v>
      </c>
    </row>
    <row r="4971" spans="1:3">
      <c r="A4971">
        <v>4969.5</v>
      </c>
      <c r="B4971">
        <v>-7.0886199999999997</v>
      </c>
      <c r="C4971">
        <f t="shared" si="77"/>
        <v>0</v>
      </c>
    </row>
    <row r="4972" spans="1:3">
      <c r="A4972">
        <v>4970.5</v>
      </c>
      <c r="B4972">
        <v>-7.0886199999999997</v>
      </c>
      <c r="C4972">
        <f t="shared" si="77"/>
        <v>0</v>
      </c>
    </row>
    <row r="4973" spans="1:3">
      <c r="A4973">
        <v>4971.5</v>
      </c>
      <c r="B4973">
        <v>-7.0886199999999997</v>
      </c>
      <c r="C4973">
        <f t="shared" si="77"/>
        <v>0</v>
      </c>
    </row>
    <row r="4974" spans="1:3">
      <c r="A4974">
        <v>4972.5</v>
      </c>
      <c r="B4974">
        <v>-7.0886199999999997</v>
      </c>
      <c r="C4974">
        <f t="shared" si="77"/>
        <v>0</v>
      </c>
    </row>
    <row r="4975" spans="1:3">
      <c r="A4975">
        <v>4973.5</v>
      </c>
      <c r="B4975">
        <v>-7.0886199999999997</v>
      </c>
      <c r="C4975">
        <f t="shared" si="77"/>
        <v>0</v>
      </c>
    </row>
    <row r="4976" spans="1:3">
      <c r="A4976">
        <v>4974.5</v>
      </c>
      <c r="B4976">
        <v>-7.0886199999999997</v>
      </c>
      <c r="C4976">
        <f t="shared" si="77"/>
        <v>0</v>
      </c>
    </row>
    <row r="4977" spans="1:3">
      <c r="A4977">
        <v>4975.5</v>
      </c>
      <c r="B4977">
        <v>28.1492</v>
      </c>
      <c r="C4977">
        <f t="shared" si="77"/>
        <v>2.8149199999999999E-2</v>
      </c>
    </row>
    <row r="4978" spans="1:3">
      <c r="A4978">
        <v>4976.5</v>
      </c>
      <c r="B4978">
        <v>3004.46</v>
      </c>
      <c r="C4978">
        <f t="shared" si="77"/>
        <v>3.0044599999999999</v>
      </c>
    </row>
    <row r="4979" spans="1:3">
      <c r="A4979">
        <v>4977.5</v>
      </c>
      <c r="B4979">
        <v>10843.9</v>
      </c>
      <c r="C4979">
        <f t="shared" si="77"/>
        <v>10.8439</v>
      </c>
    </row>
    <row r="4980" spans="1:3">
      <c r="A4980">
        <v>4978.5</v>
      </c>
      <c r="B4980">
        <v>12622.5</v>
      </c>
      <c r="C4980">
        <f t="shared" si="77"/>
        <v>12.6225</v>
      </c>
    </row>
    <row r="4981" spans="1:3">
      <c r="A4981">
        <v>4979.5</v>
      </c>
      <c r="B4981">
        <v>17028.5</v>
      </c>
      <c r="C4981">
        <f t="shared" si="77"/>
        <v>17.028500000000001</v>
      </c>
    </row>
    <row r="4982" spans="1:3">
      <c r="A4982">
        <v>4980.5</v>
      </c>
      <c r="B4982">
        <v>12082.4</v>
      </c>
      <c r="C4982">
        <f t="shared" si="77"/>
        <v>12.0824</v>
      </c>
    </row>
    <row r="4983" spans="1:3">
      <c r="A4983">
        <v>4981.5</v>
      </c>
      <c r="B4983">
        <v>14617.1</v>
      </c>
      <c r="C4983">
        <f t="shared" si="77"/>
        <v>14.617100000000001</v>
      </c>
    </row>
    <row r="4984" spans="1:3">
      <c r="A4984">
        <v>4982.5</v>
      </c>
      <c r="B4984">
        <v>25865</v>
      </c>
      <c r="C4984">
        <f t="shared" si="77"/>
        <v>25.864999999999998</v>
      </c>
    </row>
    <row r="4985" spans="1:3">
      <c r="A4985">
        <v>4983.5</v>
      </c>
      <c r="B4985">
        <v>25322</v>
      </c>
      <c r="C4985">
        <f t="shared" si="77"/>
        <v>25.321999999999999</v>
      </c>
    </row>
    <row r="4986" spans="1:3">
      <c r="A4986">
        <v>4984.5</v>
      </c>
      <c r="B4986">
        <v>13333.7</v>
      </c>
      <c r="C4986">
        <f t="shared" si="77"/>
        <v>13.3337</v>
      </c>
    </row>
    <row r="4987" spans="1:3">
      <c r="A4987">
        <v>4985.5</v>
      </c>
      <c r="B4987">
        <v>484.584</v>
      </c>
      <c r="C4987">
        <f t="shared" si="77"/>
        <v>0.48458400000000001</v>
      </c>
    </row>
    <row r="4988" spans="1:3">
      <c r="A4988">
        <v>4986.5</v>
      </c>
      <c r="B4988">
        <v>-7.0886199999999997</v>
      </c>
      <c r="C4988">
        <f t="shared" si="77"/>
        <v>0</v>
      </c>
    </row>
    <row r="4989" spans="1:3">
      <c r="A4989">
        <v>4987.5</v>
      </c>
      <c r="B4989">
        <v>-7.0886199999999997</v>
      </c>
      <c r="C4989">
        <f t="shared" si="77"/>
        <v>0</v>
      </c>
    </row>
    <row r="4990" spans="1:3">
      <c r="A4990">
        <v>4988.5</v>
      </c>
      <c r="B4990">
        <v>-7.0886199999999997</v>
      </c>
      <c r="C4990">
        <f t="shared" si="77"/>
        <v>0</v>
      </c>
    </row>
    <row r="4991" spans="1:3">
      <c r="A4991">
        <v>4989.5</v>
      </c>
      <c r="B4991">
        <v>-7.0886199999999997</v>
      </c>
      <c r="C4991">
        <f t="shared" si="77"/>
        <v>0</v>
      </c>
    </row>
    <row r="4992" spans="1:3">
      <c r="A4992">
        <v>4990.5</v>
      </c>
      <c r="B4992">
        <v>-7.0886199999999997</v>
      </c>
      <c r="C4992">
        <f t="shared" si="77"/>
        <v>0</v>
      </c>
    </row>
    <row r="4993" spans="1:3">
      <c r="A4993">
        <v>4991.5</v>
      </c>
      <c r="B4993">
        <v>-7.0886199999999997</v>
      </c>
      <c r="C4993">
        <f t="shared" si="77"/>
        <v>0</v>
      </c>
    </row>
    <row r="4994" spans="1:3">
      <c r="A4994">
        <v>4992.5</v>
      </c>
      <c r="B4994">
        <v>-7.0886199999999997</v>
      </c>
      <c r="C4994">
        <f t="shared" si="77"/>
        <v>0</v>
      </c>
    </row>
    <row r="4995" spans="1:3">
      <c r="A4995">
        <v>4993.5</v>
      </c>
      <c r="B4995">
        <v>-7.0886199999999997</v>
      </c>
      <c r="C4995">
        <f t="shared" ref="C4995:C5058" si="78">IF(B4995&gt;0,B4995,0)/1000</f>
        <v>0</v>
      </c>
    </row>
    <row r="4996" spans="1:3">
      <c r="A4996">
        <v>4994.5</v>
      </c>
      <c r="B4996">
        <v>-7.0886199999999997</v>
      </c>
      <c r="C4996">
        <f t="shared" si="78"/>
        <v>0</v>
      </c>
    </row>
    <row r="4997" spans="1:3">
      <c r="A4997">
        <v>4995.5</v>
      </c>
      <c r="B4997">
        <v>-7.0886199999999997</v>
      </c>
      <c r="C4997">
        <f t="shared" si="78"/>
        <v>0</v>
      </c>
    </row>
    <row r="4998" spans="1:3">
      <c r="A4998">
        <v>4996.5</v>
      </c>
      <c r="B4998">
        <v>-7.0886199999999997</v>
      </c>
      <c r="C4998">
        <f t="shared" si="78"/>
        <v>0</v>
      </c>
    </row>
    <row r="4999" spans="1:3">
      <c r="A4999">
        <v>4997.5</v>
      </c>
      <c r="B4999">
        <v>-7.0886199999999997</v>
      </c>
      <c r="C4999">
        <f t="shared" si="78"/>
        <v>0</v>
      </c>
    </row>
    <row r="5000" spans="1:3">
      <c r="A5000">
        <v>4998.5</v>
      </c>
      <c r="B5000">
        <v>-7.0886199999999997</v>
      </c>
      <c r="C5000">
        <f t="shared" si="78"/>
        <v>0</v>
      </c>
    </row>
    <row r="5001" spans="1:3">
      <c r="A5001">
        <v>4999.5</v>
      </c>
      <c r="B5001">
        <v>83.555000000000007</v>
      </c>
      <c r="C5001">
        <f t="shared" si="78"/>
        <v>8.3555000000000004E-2</v>
      </c>
    </row>
    <row r="5002" spans="1:3">
      <c r="A5002">
        <v>5000.5</v>
      </c>
      <c r="B5002">
        <v>18445.400000000001</v>
      </c>
      <c r="C5002">
        <f t="shared" si="78"/>
        <v>18.445400000000003</v>
      </c>
    </row>
    <row r="5003" spans="1:3">
      <c r="A5003">
        <v>5001.5</v>
      </c>
      <c r="B5003">
        <v>33913.5</v>
      </c>
      <c r="C5003">
        <f t="shared" si="78"/>
        <v>33.913499999999999</v>
      </c>
    </row>
    <row r="5004" spans="1:3">
      <c r="A5004">
        <v>5002.5</v>
      </c>
      <c r="B5004">
        <v>44326.7</v>
      </c>
      <c r="C5004">
        <f t="shared" si="78"/>
        <v>44.326699999999995</v>
      </c>
    </row>
    <row r="5005" spans="1:3">
      <c r="A5005">
        <v>5003.5</v>
      </c>
      <c r="B5005">
        <v>48438</v>
      </c>
      <c r="C5005">
        <f t="shared" si="78"/>
        <v>48.438000000000002</v>
      </c>
    </row>
    <row r="5006" spans="1:3">
      <c r="A5006">
        <v>5004.5</v>
      </c>
      <c r="B5006">
        <v>50074.9</v>
      </c>
      <c r="C5006">
        <f t="shared" si="78"/>
        <v>50.0749</v>
      </c>
    </row>
    <row r="5007" spans="1:3">
      <c r="A5007">
        <v>5005.5</v>
      </c>
      <c r="B5007">
        <v>45417.9</v>
      </c>
      <c r="C5007">
        <f t="shared" si="78"/>
        <v>45.417900000000003</v>
      </c>
    </row>
    <row r="5008" spans="1:3">
      <c r="A5008">
        <v>5006.5</v>
      </c>
      <c r="B5008">
        <v>43841.7</v>
      </c>
      <c r="C5008">
        <f t="shared" si="78"/>
        <v>43.841699999999996</v>
      </c>
    </row>
    <row r="5009" spans="1:3">
      <c r="A5009">
        <v>5007.5</v>
      </c>
      <c r="B5009">
        <v>23973.200000000001</v>
      </c>
      <c r="C5009">
        <f t="shared" si="78"/>
        <v>23.973200000000002</v>
      </c>
    </row>
    <row r="5010" spans="1:3">
      <c r="A5010">
        <v>5008.5</v>
      </c>
      <c r="B5010">
        <v>10271.5</v>
      </c>
      <c r="C5010">
        <f t="shared" si="78"/>
        <v>10.2715</v>
      </c>
    </row>
    <row r="5011" spans="1:3">
      <c r="A5011">
        <v>5009.5</v>
      </c>
      <c r="B5011">
        <v>718.202</v>
      </c>
      <c r="C5011">
        <f t="shared" si="78"/>
        <v>0.71820200000000001</v>
      </c>
    </row>
    <row r="5012" spans="1:3">
      <c r="A5012">
        <v>5010.5</v>
      </c>
      <c r="B5012">
        <v>-7.0886199999999997</v>
      </c>
      <c r="C5012">
        <f t="shared" si="78"/>
        <v>0</v>
      </c>
    </row>
    <row r="5013" spans="1:3">
      <c r="A5013">
        <v>5011.5</v>
      </c>
      <c r="B5013">
        <v>-7.0886199999999997</v>
      </c>
      <c r="C5013">
        <f t="shared" si="78"/>
        <v>0</v>
      </c>
    </row>
    <row r="5014" spans="1:3">
      <c r="A5014">
        <v>5012.5</v>
      </c>
      <c r="B5014">
        <v>-7.0886199999999997</v>
      </c>
      <c r="C5014">
        <f t="shared" si="78"/>
        <v>0</v>
      </c>
    </row>
    <row r="5015" spans="1:3">
      <c r="A5015">
        <v>5013.5</v>
      </c>
      <c r="B5015">
        <v>-7.0886199999999997</v>
      </c>
      <c r="C5015">
        <f t="shared" si="78"/>
        <v>0</v>
      </c>
    </row>
    <row r="5016" spans="1:3">
      <c r="A5016">
        <v>5014.5</v>
      </c>
      <c r="B5016">
        <v>-7.0886199999999997</v>
      </c>
      <c r="C5016">
        <f t="shared" si="78"/>
        <v>0</v>
      </c>
    </row>
    <row r="5017" spans="1:3">
      <c r="A5017">
        <v>5015.5</v>
      </c>
      <c r="B5017">
        <v>-7.0886199999999997</v>
      </c>
      <c r="C5017">
        <f t="shared" si="78"/>
        <v>0</v>
      </c>
    </row>
    <row r="5018" spans="1:3">
      <c r="A5018">
        <v>5016.5</v>
      </c>
      <c r="B5018">
        <v>-7.0886199999999997</v>
      </c>
      <c r="C5018">
        <f t="shared" si="78"/>
        <v>0</v>
      </c>
    </row>
    <row r="5019" spans="1:3">
      <c r="A5019">
        <v>5017.5</v>
      </c>
      <c r="B5019">
        <v>-7.0886199999999997</v>
      </c>
      <c r="C5019">
        <f t="shared" si="78"/>
        <v>0</v>
      </c>
    </row>
    <row r="5020" spans="1:3">
      <c r="A5020">
        <v>5018.5</v>
      </c>
      <c r="B5020">
        <v>-7.0886199999999997</v>
      </c>
      <c r="C5020">
        <f t="shared" si="78"/>
        <v>0</v>
      </c>
    </row>
    <row r="5021" spans="1:3">
      <c r="A5021">
        <v>5019.5</v>
      </c>
      <c r="B5021">
        <v>-7.0886199999999997</v>
      </c>
      <c r="C5021">
        <f t="shared" si="78"/>
        <v>0</v>
      </c>
    </row>
    <row r="5022" spans="1:3">
      <c r="A5022">
        <v>5020.5</v>
      </c>
      <c r="B5022">
        <v>-7.0886199999999997</v>
      </c>
      <c r="C5022">
        <f t="shared" si="78"/>
        <v>0</v>
      </c>
    </row>
    <row r="5023" spans="1:3">
      <c r="A5023">
        <v>5021.5</v>
      </c>
      <c r="B5023">
        <v>-7.0886199999999997</v>
      </c>
      <c r="C5023">
        <f t="shared" si="78"/>
        <v>0</v>
      </c>
    </row>
    <row r="5024" spans="1:3">
      <c r="A5024">
        <v>5022.5</v>
      </c>
      <c r="B5024">
        <v>-7.0886199999999997</v>
      </c>
      <c r="C5024">
        <f t="shared" si="78"/>
        <v>0</v>
      </c>
    </row>
    <row r="5025" spans="1:3">
      <c r="A5025">
        <v>5023.5</v>
      </c>
      <c r="B5025">
        <v>494.53199999999998</v>
      </c>
      <c r="C5025">
        <f t="shared" si="78"/>
        <v>0.49453199999999997</v>
      </c>
    </row>
    <row r="5026" spans="1:3">
      <c r="A5026">
        <v>5024.5</v>
      </c>
      <c r="B5026">
        <v>17458.900000000001</v>
      </c>
      <c r="C5026">
        <f t="shared" si="78"/>
        <v>17.4589</v>
      </c>
    </row>
    <row r="5027" spans="1:3">
      <c r="A5027">
        <v>5025.5</v>
      </c>
      <c r="B5027">
        <v>29978.7</v>
      </c>
      <c r="C5027">
        <f t="shared" si="78"/>
        <v>29.9787</v>
      </c>
    </row>
    <row r="5028" spans="1:3">
      <c r="A5028">
        <v>5026.5</v>
      </c>
      <c r="B5028">
        <v>42118.6</v>
      </c>
      <c r="C5028">
        <f t="shared" si="78"/>
        <v>42.118600000000001</v>
      </c>
    </row>
    <row r="5029" spans="1:3">
      <c r="A5029">
        <v>5027.5</v>
      </c>
      <c r="B5029">
        <v>49588.3</v>
      </c>
      <c r="C5029">
        <f t="shared" si="78"/>
        <v>49.588300000000004</v>
      </c>
    </row>
    <row r="5030" spans="1:3">
      <c r="A5030">
        <v>5028.5</v>
      </c>
      <c r="B5030">
        <v>50411.1</v>
      </c>
      <c r="C5030">
        <f t="shared" si="78"/>
        <v>50.411099999999998</v>
      </c>
    </row>
    <row r="5031" spans="1:3">
      <c r="A5031">
        <v>5029.5</v>
      </c>
      <c r="B5031">
        <v>46847.6</v>
      </c>
      <c r="C5031">
        <f t="shared" si="78"/>
        <v>46.8476</v>
      </c>
    </row>
    <row r="5032" spans="1:3">
      <c r="A5032">
        <v>5030.5</v>
      </c>
      <c r="B5032">
        <v>39733.800000000003</v>
      </c>
      <c r="C5032">
        <f t="shared" si="78"/>
        <v>39.733800000000002</v>
      </c>
    </row>
    <row r="5033" spans="1:3">
      <c r="A5033">
        <v>5031.5</v>
      </c>
      <c r="B5033">
        <v>23502.7</v>
      </c>
      <c r="C5033">
        <f t="shared" si="78"/>
        <v>23.502700000000001</v>
      </c>
    </row>
    <row r="5034" spans="1:3">
      <c r="A5034">
        <v>5032.5</v>
      </c>
      <c r="B5034">
        <v>6482.63</v>
      </c>
      <c r="C5034">
        <f t="shared" si="78"/>
        <v>6.4826300000000003</v>
      </c>
    </row>
    <row r="5035" spans="1:3">
      <c r="A5035">
        <v>5033.5</v>
      </c>
      <c r="B5035">
        <v>35.816200000000002</v>
      </c>
      <c r="C5035">
        <f t="shared" si="78"/>
        <v>3.5816199999999999E-2</v>
      </c>
    </row>
    <row r="5036" spans="1:3">
      <c r="A5036">
        <v>5034.5</v>
      </c>
      <c r="B5036">
        <v>-7.0886199999999997</v>
      </c>
      <c r="C5036">
        <f t="shared" si="78"/>
        <v>0</v>
      </c>
    </row>
    <row r="5037" spans="1:3">
      <c r="A5037">
        <v>5035.5</v>
      </c>
      <c r="B5037">
        <v>-7.0886199999999997</v>
      </c>
      <c r="C5037">
        <f t="shared" si="78"/>
        <v>0</v>
      </c>
    </row>
    <row r="5038" spans="1:3">
      <c r="A5038">
        <v>5036.5</v>
      </c>
      <c r="B5038">
        <v>-7.0886199999999997</v>
      </c>
      <c r="C5038">
        <f t="shared" si="78"/>
        <v>0</v>
      </c>
    </row>
    <row r="5039" spans="1:3">
      <c r="A5039">
        <v>5037.5</v>
      </c>
      <c r="B5039">
        <v>-7.0886199999999997</v>
      </c>
      <c r="C5039">
        <f t="shared" si="78"/>
        <v>0</v>
      </c>
    </row>
    <row r="5040" spans="1:3">
      <c r="A5040">
        <v>5038.5</v>
      </c>
      <c r="B5040">
        <v>-7.0886199999999997</v>
      </c>
      <c r="C5040">
        <f t="shared" si="78"/>
        <v>0</v>
      </c>
    </row>
    <row r="5041" spans="1:3">
      <c r="A5041">
        <v>5039.5</v>
      </c>
      <c r="B5041">
        <v>-7.0886199999999997</v>
      </c>
      <c r="C5041">
        <f t="shared" si="78"/>
        <v>0</v>
      </c>
    </row>
    <row r="5042" spans="1:3">
      <c r="A5042">
        <v>5040.5</v>
      </c>
      <c r="B5042">
        <v>-7.0886199999999997</v>
      </c>
      <c r="C5042">
        <f t="shared" si="78"/>
        <v>0</v>
      </c>
    </row>
    <row r="5043" spans="1:3">
      <c r="A5043">
        <v>5041.5</v>
      </c>
      <c r="B5043">
        <v>-7.0886199999999997</v>
      </c>
      <c r="C5043">
        <f t="shared" si="78"/>
        <v>0</v>
      </c>
    </row>
    <row r="5044" spans="1:3">
      <c r="A5044">
        <v>5042.5</v>
      </c>
      <c r="B5044">
        <v>-7.0886199999999997</v>
      </c>
      <c r="C5044">
        <f t="shared" si="78"/>
        <v>0</v>
      </c>
    </row>
    <row r="5045" spans="1:3">
      <c r="A5045">
        <v>5043.5</v>
      </c>
      <c r="B5045">
        <v>-7.0886199999999997</v>
      </c>
      <c r="C5045">
        <f t="shared" si="78"/>
        <v>0</v>
      </c>
    </row>
    <row r="5046" spans="1:3">
      <c r="A5046">
        <v>5044.5</v>
      </c>
      <c r="B5046">
        <v>-7.0886199999999997</v>
      </c>
      <c r="C5046">
        <f t="shared" si="78"/>
        <v>0</v>
      </c>
    </row>
    <row r="5047" spans="1:3">
      <c r="A5047">
        <v>5045.5</v>
      </c>
      <c r="B5047">
        <v>-7.0886199999999997</v>
      </c>
      <c r="C5047">
        <f t="shared" si="78"/>
        <v>0</v>
      </c>
    </row>
    <row r="5048" spans="1:3">
      <c r="A5048">
        <v>5046.5</v>
      </c>
      <c r="B5048">
        <v>-7.0886199999999997</v>
      </c>
      <c r="C5048">
        <f t="shared" si="78"/>
        <v>0</v>
      </c>
    </row>
    <row r="5049" spans="1:3">
      <c r="A5049">
        <v>5047.5</v>
      </c>
      <c r="B5049">
        <v>234.50299999999999</v>
      </c>
      <c r="C5049">
        <f t="shared" si="78"/>
        <v>0.23450299999999999</v>
      </c>
    </row>
    <row r="5050" spans="1:3">
      <c r="A5050">
        <v>5048.5</v>
      </c>
      <c r="B5050">
        <v>11323.6</v>
      </c>
      <c r="C5050">
        <f t="shared" si="78"/>
        <v>11.323600000000001</v>
      </c>
    </row>
    <row r="5051" spans="1:3">
      <c r="A5051">
        <v>5049.5</v>
      </c>
      <c r="B5051">
        <v>20487.400000000001</v>
      </c>
      <c r="C5051">
        <f t="shared" si="78"/>
        <v>20.487400000000001</v>
      </c>
    </row>
    <row r="5052" spans="1:3">
      <c r="A5052">
        <v>5050.5</v>
      </c>
      <c r="B5052">
        <v>19800.5</v>
      </c>
      <c r="C5052">
        <f t="shared" si="78"/>
        <v>19.8005</v>
      </c>
    </row>
    <row r="5053" spans="1:3">
      <c r="A5053">
        <v>5051.5</v>
      </c>
      <c r="B5053">
        <v>23955.3</v>
      </c>
      <c r="C5053">
        <f t="shared" si="78"/>
        <v>23.955299999999998</v>
      </c>
    </row>
    <row r="5054" spans="1:3">
      <c r="A5054">
        <v>5052.5</v>
      </c>
      <c r="B5054">
        <v>31829.5</v>
      </c>
      <c r="C5054">
        <f t="shared" si="78"/>
        <v>31.829499999999999</v>
      </c>
    </row>
    <row r="5055" spans="1:3">
      <c r="A5055">
        <v>5053.5</v>
      </c>
      <c r="B5055">
        <v>23680.7</v>
      </c>
      <c r="C5055">
        <f t="shared" si="78"/>
        <v>23.680700000000002</v>
      </c>
    </row>
    <row r="5056" spans="1:3">
      <c r="A5056">
        <v>5054.5</v>
      </c>
      <c r="B5056">
        <v>14415.9</v>
      </c>
      <c r="C5056">
        <f t="shared" si="78"/>
        <v>14.415899999999999</v>
      </c>
    </row>
    <row r="5057" spans="1:3">
      <c r="A5057">
        <v>5055.5</v>
      </c>
      <c r="B5057">
        <v>7724.21</v>
      </c>
      <c r="C5057">
        <f t="shared" si="78"/>
        <v>7.7242100000000002</v>
      </c>
    </row>
    <row r="5058" spans="1:3">
      <c r="A5058">
        <v>5056.5</v>
      </c>
      <c r="B5058">
        <v>11813.5</v>
      </c>
      <c r="C5058">
        <f t="shared" si="78"/>
        <v>11.813499999999999</v>
      </c>
    </row>
    <row r="5059" spans="1:3">
      <c r="A5059">
        <v>5057.5</v>
      </c>
      <c r="B5059">
        <v>375.76299999999998</v>
      </c>
      <c r="C5059">
        <f t="shared" ref="C5059:C5122" si="79">IF(B5059&gt;0,B5059,0)/1000</f>
        <v>0.37576299999999996</v>
      </c>
    </row>
    <row r="5060" spans="1:3">
      <c r="A5060">
        <v>5058.5</v>
      </c>
      <c r="B5060">
        <v>-7.0886199999999997</v>
      </c>
      <c r="C5060">
        <f t="shared" si="79"/>
        <v>0</v>
      </c>
    </row>
    <row r="5061" spans="1:3">
      <c r="A5061">
        <v>5059.5</v>
      </c>
      <c r="B5061">
        <v>-7.0886199999999997</v>
      </c>
      <c r="C5061">
        <f t="shared" si="79"/>
        <v>0</v>
      </c>
    </row>
    <row r="5062" spans="1:3">
      <c r="A5062">
        <v>5060.5</v>
      </c>
      <c r="B5062">
        <v>-7.0886199999999997</v>
      </c>
      <c r="C5062">
        <f t="shared" si="79"/>
        <v>0</v>
      </c>
    </row>
    <row r="5063" spans="1:3">
      <c r="A5063">
        <v>5061.5</v>
      </c>
      <c r="B5063">
        <v>-7.0886199999999997</v>
      </c>
      <c r="C5063">
        <f t="shared" si="79"/>
        <v>0</v>
      </c>
    </row>
    <row r="5064" spans="1:3">
      <c r="A5064">
        <v>5062.5</v>
      </c>
      <c r="B5064">
        <v>-7.0886199999999997</v>
      </c>
      <c r="C5064">
        <f t="shared" si="79"/>
        <v>0</v>
      </c>
    </row>
    <row r="5065" spans="1:3">
      <c r="A5065">
        <v>5063.5</v>
      </c>
      <c r="B5065">
        <v>-7.0886199999999997</v>
      </c>
      <c r="C5065">
        <f t="shared" si="79"/>
        <v>0</v>
      </c>
    </row>
    <row r="5066" spans="1:3">
      <c r="A5066">
        <v>5064.5</v>
      </c>
      <c r="B5066">
        <v>-7.0886199999999997</v>
      </c>
      <c r="C5066">
        <f t="shared" si="79"/>
        <v>0</v>
      </c>
    </row>
    <row r="5067" spans="1:3">
      <c r="A5067">
        <v>5065.5</v>
      </c>
      <c r="B5067">
        <v>-7.0886199999999997</v>
      </c>
      <c r="C5067">
        <f t="shared" si="79"/>
        <v>0</v>
      </c>
    </row>
    <row r="5068" spans="1:3">
      <c r="A5068">
        <v>5066.5</v>
      </c>
      <c r="B5068">
        <v>-7.0886199999999997</v>
      </c>
      <c r="C5068">
        <f t="shared" si="79"/>
        <v>0</v>
      </c>
    </row>
    <row r="5069" spans="1:3">
      <c r="A5069">
        <v>5067.5</v>
      </c>
      <c r="B5069">
        <v>-7.0886199999999997</v>
      </c>
      <c r="C5069">
        <f t="shared" si="79"/>
        <v>0</v>
      </c>
    </row>
    <row r="5070" spans="1:3">
      <c r="A5070">
        <v>5068.5</v>
      </c>
      <c r="B5070">
        <v>-7.0886199999999997</v>
      </c>
      <c r="C5070">
        <f t="shared" si="79"/>
        <v>0</v>
      </c>
    </row>
    <row r="5071" spans="1:3">
      <c r="A5071">
        <v>5069.5</v>
      </c>
      <c r="B5071">
        <v>-7.0886199999999997</v>
      </c>
      <c r="C5071">
        <f t="shared" si="79"/>
        <v>0</v>
      </c>
    </row>
    <row r="5072" spans="1:3">
      <c r="A5072">
        <v>5070.5</v>
      </c>
      <c r="B5072">
        <v>-7.0886199999999997</v>
      </c>
      <c r="C5072">
        <f t="shared" si="79"/>
        <v>0</v>
      </c>
    </row>
    <row r="5073" spans="1:3">
      <c r="A5073">
        <v>5071.5</v>
      </c>
      <c r="B5073">
        <v>122.812</v>
      </c>
      <c r="C5073">
        <f t="shared" si="79"/>
        <v>0.122812</v>
      </c>
    </row>
    <row r="5074" spans="1:3">
      <c r="A5074">
        <v>5072.5</v>
      </c>
      <c r="B5074">
        <v>15861.8</v>
      </c>
      <c r="C5074">
        <f t="shared" si="79"/>
        <v>15.861799999999999</v>
      </c>
    </row>
    <row r="5075" spans="1:3">
      <c r="A5075">
        <v>5073.5</v>
      </c>
      <c r="B5075">
        <v>31197.200000000001</v>
      </c>
      <c r="C5075">
        <f t="shared" si="79"/>
        <v>31.197200000000002</v>
      </c>
    </row>
    <row r="5076" spans="1:3">
      <c r="A5076">
        <v>5074.5</v>
      </c>
      <c r="B5076">
        <v>42170.5</v>
      </c>
      <c r="C5076">
        <f t="shared" si="79"/>
        <v>42.170499999999997</v>
      </c>
    </row>
    <row r="5077" spans="1:3">
      <c r="A5077">
        <v>5075.5</v>
      </c>
      <c r="B5077">
        <v>44657.8</v>
      </c>
      <c r="C5077">
        <f t="shared" si="79"/>
        <v>44.657800000000002</v>
      </c>
    </row>
    <row r="5078" spans="1:3">
      <c r="A5078">
        <v>5076.5</v>
      </c>
      <c r="B5078">
        <v>50034.1</v>
      </c>
      <c r="C5078">
        <f t="shared" si="79"/>
        <v>50.034099999999995</v>
      </c>
    </row>
    <row r="5079" spans="1:3">
      <c r="A5079">
        <v>5077.5</v>
      </c>
      <c r="B5079">
        <v>47469.1</v>
      </c>
      <c r="C5079">
        <f t="shared" si="79"/>
        <v>47.469099999999997</v>
      </c>
    </row>
    <row r="5080" spans="1:3">
      <c r="A5080">
        <v>5078.5</v>
      </c>
      <c r="B5080">
        <v>40948.9</v>
      </c>
      <c r="C5080">
        <f t="shared" si="79"/>
        <v>40.948900000000002</v>
      </c>
    </row>
    <row r="5081" spans="1:3">
      <c r="A5081">
        <v>5079.5</v>
      </c>
      <c r="B5081">
        <v>25913</v>
      </c>
      <c r="C5081">
        <f t="shared" si="79"/>
        <v>25.913</v>
      </c>
    </row>
    <row r="5082" spans="1:3">
      <c r="A5082">
        <v>5080.5</v>
      </c>
      <c r="B5082">
        <v>10571.3</v>
      </c>
      <c r="C5082">
        <f t="shared" si="79"/>
        <v>10.571299999999999</v>
      </c>
    </row>
    <row r="5083" spans="1:3">
      <c r="A5083">
        <v>5081.5</v>
      </c>
      <c r="B5083">
        <v>28.449300000000001</v>
      </c>
      <c r="C5083">
        <f t="shared" si="79"/>
        <v>2.84493E-2</v>
      </c>
    </row>
    <row r="5084" spans="1:3">
      <c r="A5084">
        <v>5082.5</v>
      </c>
      <c r="B5084">
        <v>-7.0886199999999997</v>
      </c>
      <c r="C5084">
        <f t="shared" si="79"/>
        <v>0</v>
      </c>
    </row>
    <row r="5085" spans="1:3">
      <c r="A5085">
        <v>5083.5</v>
      </c>
      <c r="B5085">
        <v>-7.0886199999999997</v>
      </c>
      <c r="C5085">
        <f t="shared" si="79"/>
        <v>0</v>
      </c>
    </row>
    <row r="5086" spans="1:3">
      <c r="A5086">
        <v>5084.5</v>
      </c>
      <c r="B5086">
        <v>-7.0886199999999997</v>
      </c>
      <c r="C5086">
        <f t="shared" si="79"/>
        <v>0</v>
      </c>
    </row>
    <row r="5087" spans="1:3">
      <c r="A5087">
        <v>5085.5</v>
      </c>
      <c r="B5087">
        <v>-7.0886199999999997</v>
      </c>
      <c r="C5087">
        <f t="shared" si="79"/>
        <v>0</v>
      </c>
    </row>
    <row r="5088" spans="1:3">
      <c r="A5088">
        <v>5086.5</v>
      </c>
      <c r="B5088">
        <v>-7.0886199999999997</v>
      </c>
      <c r="C5088">
        <f t="shared" si="79"/>
        <v>0</v>
      </c>
    </row>
    <row r="5089" spans="1:3">
      <c r="A5089">
        <v>5087.5</v>
      </c>
      <c r="B5089">
        <v>-7.0886199999999997</v>
      </c>
      <c r="C5089">
        <f t="shared" si="79"/>
        <v>0</v>
      </c>
    </row>
    <row r="5090" spans="1:3">
      <c r="A5090">
        <v>5088.5</v>
      </c>
      <c r="B5090">
        <v>-7.0886199999999997</v>
      </c>
      <c r="C5090">
        <f t="shared" si="79"/>
        <v>0</v>
      </c>
    </row>
    <row r="5091" spans="1:3">
      <c r="A5091">
        <v>5089.5</v>
      </c>
      <c r="B5091">
        <v>-7.0886199999999997</v>
      </c>
      <c r="C5091">
        <f t="shared" si="79"/>
        <v>0</v>
      </c>
    </row>
    <row r="5092" spans="1:3">
      <c r="A5092">
        <v>5090.5</v>
      </c>
      <c r="B5092">
        <v>-7.0886199999999997</v>
      </c>
      <c r="C5092">
        <f t="shared" si="79"/>
        <v>0</v>
      </c>
    </row>
    <row r="5093" spans="1:3">
      <c r="A5093">
        <v>5091.5</v>
      </c>
      <c r="B5093">
        <v>-7.0886199999999997</v>
      </c>
      <c r="C5093">
        <f t="shared" si="79"/>
        <v>0</v>
      </c>
    </row>
    <row r="5094" spans="1:3">
      <c r="A5094">
        <v>5092.5</v>
      </c>
      <c r="B5094">
        <v>-7.0886199999999997</v>
      </c>
      <c r="C5094">
        <f t="shared" si="79"/>
        <v>0</v>
      </c>
    </row>
    <row r="5095" spans="1:3">
      <c r="A5095">
        <v>5093.5</v>
      </c>
      <c r="B5095">
        <v>-7.0886199999999997</v>
      </c>
      <c r="C5095">
        <f t="shared" si="79"/>
        <v>0</v>
      </c>
    </row>
    <row r="5096" spans="1:3">
      <c r="A5096">
        <v>5094.5</v>
      </c>
      <c r="B5096">
        <v>-7.0886199999999997</v>
      </c>
      <c r="C5096">
        <f t="shared" si="79"/>
        <v>0</v>
      </c>
    </row>
    <row r="5097" spans="1:3">
      <c r="A5097">
        <v>5095.5</v>
      </c>
      <c r="B5097">
        <v>625.04899999999998</v>
      </c>
      <c r="C5097">
        <f t="shared" si="79"/>
        <v>0.62504899999999997</v>
      </c>
    </row>
    <row r="5098" spans="1:3">
      <c r="A5098">
        <v>5096.5</v>
      </c>
      <c r="B5098">
        <v>16868.099999999999</v>
      </c>
      <c r="C5098">
        <f t="shared" si="79"/>
        <v>16.868099999999998</v>
      </c>
    </row>
    <row r="5099" spans="1:3">
      <c r="A5099">
        <v>5097.5</v>
      </c>
      <c r="B5099">
        <v>34426.5</v>
      </c>
      <c r="C5099">
        <f t="shared" si="79"/>
        <v>34.426499999999997</v>
      </c>
    </row>
    <row r="5100" spans="1:3">
      <c r="A5100">
        <v>5098.5</v>
      </c>
      <c r="B5100">
        <v>30482.9</v>
      </c>
      <c r="C5100">
        <f t="shared" si="79"/>
        <v>30.482900000000001</v>
      </c>
    </row>
    <row r="5101" spans="1:3">
      <c r="A5101">
        <v>5099.5</v>
      </c>
      <c r="B5101">
        <v>29808.400000000001</v>
      </c>
      <c r="C5101">
        <f t="shared" si="79"/>
        <v>29.808400000000002</v>
      </c>
    </row>
    <row r="5102" spans="1:3">
      <c r="A5102">
        <v>5100.5</v>
      </c>
      <c r="B5102">
        <v>24297.5</v>
      </c>
      <c r="C5102">
        <f t="shared" si="79"/>
        <v>24.297499999999999</v>
      </c>
    </row>
    <row r="5103" spans="1:3">
      <c r="A5103">
        <v>5101.5</v>
      </c>
      <c r="B5103">
        <v>30369.3</v>
      </c>
      <c r="C5103">
        <f t="shared" si="79"/>
        <v>30.369299999999999</v>
      </c>
    </row>
    <row r="5104" spans="1:3">
      <c r="A5104">
        <v>5102.5</v>
      </c>
      <c r="B5104">
        <v>17471</v>
      </c>
      <c r="C5104">
        <f t="shared" si="79"/>
        <v>17.471</v>
      </c>
    </row>
    <row r="5105" spans="1:3">
      <c r="A5105">
        <v>5103.5</v>
      </c>
      <c r="B5105">
        <v>15607.7</v>
      </c>
      <c r="C5105">
        <f t="shared" si="79"/>
        <v>15.607700000000001</v>
      </c>
    </row>
    <row r="5106" spans="1:3">
      <c r="A5106">
        <v>5104.5</v>
      </c>
      <c r="B5106">
        <v>3796.23</v>
      </c>
      <c r="C5106">
        <f t="shared" si="79"/>
        <v>3.79623</v>
      </c>
    </row>
    <row r="5107" spans="1:3">
      <c r="A5107">
        <v>5105.5</v>
      </c>
      <c r="B5107">
        <v>294.39499999999998</v>
      </c>
      <c r="C5107">
        <f t="shared" si="79"/>
        <v>0.29439499999999996</v>
      </c>
    </row>
    <row r="5108" spans="1:3">
      <c r="A5108">
        <v>5106.5</v>
      </c>
      <c r="B5108">
        <v>-7.0886199999999997</v>
      </c>
      <c r="C5108">
        <f t="shared" si="79"/>
        <v>0</v>
      </c>
    </row>
    <row r="5109" spans="1:3">
      <c r="A5109">
        <v>5107.5</v>
      </c>
      <c r="B5109">
        <v>-7.0886199999999997</v>
      </c>
      <c r="C5109">
        <f t="shared" si="79"/>
        <v>0</v>
      </c>
    </row>
    <row r="5110" spans="1:3">
      <c r="A5110">
        <v>5108.5</v>
      </c>
      <c r="B5110">
        <v>-7.0886199999999997</v>
      </c>
      <c r="C5110">
        <f t="shared" si="79"/>
        <v>0</v>
      </c>
    </row>
    <row r="5111" spans="1:3">
      <c r="A5111">
        <v>5109.5</v>
      </c>
      <c r="B5111">
        <v>-7.0886199999999997</v>
      </c>
      <c r="C5111">
        <f t="shared" si="79"/>
        <v>0</v>
      </c>
    </row>
    <row r="5112" spans="1:3">
      <c r="A5112">
        <v>5110.5</v>
      </c>
      <c r="B5112">
        <v>-7.0886199999999997</v>
      </c>
      <c r="C5112">
        <f t="shared" si="79"/>
        <v>0</v>
      </c>
    </row>
    <row r="5113" spans="1:3">
      <c r="A5113">
        <v>5111.5</v>
      </c>
      <c r="B5113">
        <v>-7.0886199999999997</v>
      </c>
      <c r="C5113">
        <f t="shared" si="79"/>
        <v>0</v>
      </c>
    </row>
    <row r="5114" spans="1:3">
      <c r="A5114">
        <v>5112.5</v>
      </c>
      <c r="B5114">
        <v>-7.0886199999999997</v>
      </c>
      <c r="C5114">
        <f t="shared" si="79"/>
        <v>0</v>
      </c>
    </row>
    <row r="5115" spans="1:3">
      <c r="A5115">
        <v>5113.5</v>
      </c>
      <c r="B5115">
        <v>-7.0886199999999997</v>
      </c>
      <c r="C5115">
        <f t="shared" si="79"/>
        <v>0</v>
      </c>
    </row>
    <row r="5116" spans="1:3">
      <c r="A5116">
        <v>5114.5</v>
      </c>
      <c r="B5116">
        <v>-7.0886199999999997</v>
      </c>
      <c r="C5116">
        <f t="shared" si="79"/>
        <v>0</v>
      </c>
    </row>
    <row r="5117" spans="1:3">
      <c r="A5117">
        <v>5115.5</v>
      </c>
      <c r="B5117">
        <v>-7.0886199999999997</v>
      </c>
      <c r="C5117">
        <f t="shared" si="79"/>
        <v>0</v>
      </c>
    </row>
    <row r="5118" spans="1:3">
      <c r="A5118">
        <v>5116.5</v>
      </c>
      <c r="B5118">
        <v>-7.0886199999999997</v>
      </c>
      <c r="C5118">
        <f t="shared" si="79"/>
        <v>0</v>
      </c>
    </row>
    <row r="5119" spans="1:3">
      <c r="A5119">
        <v>5117.5</v>
      </c>
      <c r="B5119">
        <v>-7.0886199999999997</v>
      </c>
      <c r="C5119">
        <f t="shared" si="79"/>
        <v>0</v>
      </c>
    </row>
    <row r="5120" spans="1:3">
      <c r="A5120">
        <v>5118.5</v>
      </c>
      <c r="B5120">
        <v>-7.0886199999999997</v>
      </c>
      <c r="C5120">
        <f t="shared" si="79"/>
        <v>0</v>
      </c>
    </row>
    <row r="5121" spans="1:3">
      <c r="A5121">
        <v>5119.5</v>
      </c>
      <c r="B5121">
        <v>32.693600000000004</v>
      </c>
      <c r="C5121">
        <f t="shared" si="79"/>
        <v>3.2693600000000003E-2</v>
      </c>
    </row>
    <row r="5122" spans="1:3">
      <c r="A5122">
        <v>5120.5</v>
      </c>
      <c r="B5122">
        <v>2374.09</v>
      </c>
      <c r="C5122">
        <f t="shared" si="79"/>
        <v>2.3740900000000003</v>
      </c>
    </row>
    <row r="5123" spans="1:3">
      <c r="A5123">
        <v>5121.5</v>
      </c>
      <c r="B5123">
        <v>9182.4500000000007</v>
      </c>
      <c r="C5123">
        <f t="shared" ref="C5123:C5186" si="80">IF(B5123&gt;0,B5123,0)/1000</f>
        <v>9.1824500000000011</v>
      </c>
    </row>
    <row r="5124" spans="1:3">
      <c r="A5124">
        <v>5122.5</v>
      </c>
      <c r="B5124">
        <v>10023.5</v>
      </c>
      <c r="C5124">
        <f t="shared" si="80"/>
        <v>10.0235</v>
      </c>
    </row>
    <row r="5125" spans="1:3">
      <c r="A5125">
        <v>5123.5</v>
      </c>
      <c r="B5125">
        <v>27298.7</v>
      </c>
      <c r="C5125">
        <f t="shared" si="80"/>
        <v>27.2987</v>
      </c>
    </row>
    <row r="5126" spans="1:3">
      <c r="A5126">
        <v>5124.5</v>
      </c>
      <c r="B5126">
        <v>21159.9</v>
      </c>
      <c r="C5126">
        <f t="shared" si="80"/>
        <v>21.1599</v>
      </c>
    </row>
    <row r="5127" spans="1:3">
      <c r="A5127">
        <v>5125.5</v>
      </c>
      <c r="B5127">
        <v>38495.699999999997</v>
      </c>
      <c r="C5127">
        <f t="shared" si="80"/>
        <v>38.495699999999999</v>
      </c>
    </row>
    <row r="5128" spans="1:3">
      <c r="A5128">
        <v>5126.5</v>
      </c>
      <c r="B5128">
        <v>37634.699999999997</v>
      </c>
      <c r="C5128">
        <f t="shared" si="80"/>
        <v>37.634699999999995</v>
      </c>
    </row>
    <row r="5129" spans="1:3">
      <c r="A5129">
        <v>5127.5</v>
      </c>
      <c r="B5129">
        <v>30972.9</v>
      </c>
      <c r="C5129">
        <f t="shared" si="80"/>
        <v>30.972900000000003</v>
      </c>
    </row>
    <row r="5130" spans="1:3">
      <c r="A5130">
        <v>5128.5</v>
      </c>
      <c r="B5130">
        <v>13155.5</v>
      </c>
      <c r="C5130">
        <f t="shared" si="80"/>
        <v>13.1555</v>
      </c>
    </row>
    <row r="5131" spans="1:3">
      <c r="A5131">
        <v>5129.5</v>
      </c>
      <c r="B5131">
        <v>327.21100000000001</v>
      </c>
      <c r="C5131">
        <f t="shared" si="80"/>
        <v>0.32721100000000003</v>
      </c>
    </row>
    <row r="5132" spans="1:3">
      <c r="A5132">
        <v>5130.5</v>
      </c>
      <c r="B5132">
        <v>-7.0886199999999997</v>
      </c>
      <c r="C5132">
        <f t="shared" si="80"/>
        <v>0</v>
      </c>
    </row>
    <row r="5133" spans="1:3">
      <c r="A5133">
        <v>5131.5</v>
      </c>
      <c r="B5133">
        <v>-7.0886199999999997</v>
      </c>
      <c r="C5133">
        <f t="shared" si="80"/>
        <v>0</v>
      </c>
    </row>
    <row r="5134" spans="1:3">
      <c r="A5134">
        <v>5132.5</v>
      </c>
      <c r="B5134">
        <v>-7.0886199999999997</v>
      </c>
      <c r="C5134">
        <f t="shared" si="80"/>
        <v>0</v>
      </c>
    </row>
    <row r="5135" spans="1:3">
      <c r="A5135">
        <v>5133.5</v>
      </c>
      <c r="B5135">
        <v>-7.0886199999999997</v>
      </c>
      <c r="C5135">
        <f t="shared" si="80"/>
        <v>0</v>
      </c>
    </row>
    <row r="5136" spans="1:3">
      <c r="A5136">
        <v>5134.5</v>
      </c>
      <c r="B5136">
        <v>-7.0886199999999997</v>
      </c>
      <c r="C5136">
        <f t="shared" si="80"/>
        <v>0</v>
      </c>
    </row>
    <row r="5137" spans="1:3">
      <c r="A5137">
        <v>5135.5</v>
      </c>
      <c r="B5137">
        <v>-7.0886199999999997</v>
      </c>
      <c r="C5137">
        <f t="shared" si="80"/>
        <v>0</v>
      </c>
    </row>
    <row r="5138" spans="1:3">
      <c r="A5138">
        <v>5136.5</v>
      </c>
      <c r="B5138">
        <v>-7.0886199999999997</v>
      </c>
      <c r="C5138">
        <f t="shared" si="80"/>
        <v>0</v>
      </c>
    </row>
    <row r="5139" spans="1:3">
      <c r="A5139">
        <v>5137.5</v>
      </c>
      <c r="B5139">
        <v>-7.0886199999999997</v>
      </c>
      <c r="C5139">
        <f t="shared" si="80"/>
        <v>0</v>
      </c>
    </row>
    <row r="5140" spans="1:3">
      <c r="A5140">
        <v>5138.5</v>
      </c>
      <c r="B5140">
        <v>-7.0886199999999997</v>
      </c>
      <c r="C5140">
        <f t="shared" si="80"/>
        <v>0</v>
      </c>
    </row>
    <row r="5141" spans="1:3">
      <c r="A5141">
        <v>5139.5</v>
      </c>
      <c r="B5141">
        <v>-7.0886199999999997</v>
      </c>
      <c r="C5141">
        <f t="shared" si="80"/>
        <v>0</v>
      </c>
    </row>
    <row r="5142" spans="1:3">
      <c r="A5142">
        <v>5140.5</v>
      </c>
      <c r="B5142">
        <v>-7.0886199999999997</v>
      </c>
      <c r="C5142">
        <f t="shared" si="80"/>
        <v>0</v>
      </c>
    </row>
    <row r="5143" spans="1:3">
      <c r="A5143">
        <v>5141.5</v>
      </c>
      <c r="B5143">
        <v>-7.0886199999999997</v>
      </c>
      <c r="C5143">
        <f t="shared" si="80"/>
        <v>0</v>
      </c>
    </row>
    <row r="5144" spans="1:3">
      <c r="A5144">
        <v>5142.5</v>
      </c>
      <c r="B5144">
        <v>-7.0886199999999997</v>
      </c>
      <c r="C5144">
        <f t="shared" si="80"/>
        <v>0</v>
      </c>
    </row>
    <row r="5145" spans="1:3">
      <c r="A5145">
        <v>5143.5</v>
      </c>
      <c r="B5145">
        <v>-7.0886199999999997</v>
      </c>
      <c r="C5145">
        <f t="shared" si="80"/>
        <v>0</v>
      </c>
    </row>
    <row r="5146" spans="1:3">
      <c r="A5146">
        <v>5144.5</v>
      </c>
      <c r="B5146">
        <v>7264.2</v>
      </c>
      <c r="C5146">
        <f t="shared" si="80"/>
        <v>7.2641999999999998</v>
      </c>
    </row>
    <row r="5147" spans="1:3">
      <c r="A5147">
        <v>5145.5</v>
      </c>
      <c r="B5147">
        <v>17370.5</v>
      </c>
      <c r="C5147">
        <f t="shared" si="80"/>
        <v>17.3705</v>
      </c>
    </row>
    <row r="5148" spans="1:3">
      <c r="A5148">
        <v>5146.5</v>
      </c>
      <c r="B5148">
        <v>14076.1</v>
      </c>
      <c r="C5148">
        <f t="shared" si="80"/>
        <v>14.0761</v>
      </c>
    </row>
    <row r="5149" spans="1:3">
      <c r="A5149">
        <v>5147.5</v>
      </c>
      <c r="B5149">
        <v>25219.599999999999</v>
      </c>
      <c r="C5149">
        <f t="shared" si="80"/>
        <v>25.2196</v>
      </c>
    </row>
    <row r="5150" spans="1:3">
      <c r="A5150">
        <v>5148.5</v>
      </c>
      <c r="B5150">
        <v>26395.8</v>
      </c>
      <c r="C5150">
        <f t="shared" si="80"/>
        <v>26.395799999999998</v>
      </c>
    </row>
    <row r="5151" spans="1:3">
      <c r="A5151">
        <v>5149.5</v>
      </c>
      <c r="B5151">
        <v>14504.2</v>
      </c>
      <c r="C5151">
        <f t="shared" si="80"/>
        <v>14.504200000000001</v>
      </c>
    </row>
    <row r="5152" spans="1:3">
      <c r="A5152">
        <v>5150.5</v>
      </c>
      <c r="B5152">
        <v>25058</v>
      </c>
      <c r="C5152">
        <f t="shared" si="80"/>
        <v>25.058</v>
      </c>
    </row>
    <row r="5153" spans="1:3">
      <c r="A5153">
        <v>5151.5</v>
      </c>
      <c r="B5153">
        <v>16215.6</v>
      </c>
      <c r="C5153">
        <f t="shared" si="80"/>
        <v>16.215600000000002</v>
      </c>
    </row>
    <row r="5154" spans="1:3">
      <c r="A5154">
        <v>5152.5</v>
      </c>
      <c r="B5154">
        <v>14344.1</v>
      </c>
      <c r="C5154">
        <f t="shared" si="80"/>
        <v>14.344100000000001</v>
      </c>
    </row>
    <row r="5155" spans="1:3">
      <c r="A5155">
        <v>5153.5</v>
      </c>
      <c r="B5155">
        <v>156.66</v>
      </c>
      <c r="C5155">
        <f t="shared" si="80"/>
        <v>0.15665999999999999</v>
      </c>
    </row>
    <row r="5156" spans="1:3">
      <c r="A5156">
        <v>5154.5</v>
      </c>
      <c r="B5156">
        <v>-7.0886199999999997</v>
      </c>
      <c r="C5156">
        <f t="shared" si="80"/>
        <v>0</v>
      </c>
    </row>
    <row r="5157" spans="1:3">
      <c r="A5157">
        <v>5155.5</v>
      </c>
      <c r="B5157">
        <v>-7.0886199999999997</v>
      </c>
      <c r="C5157">
        <f t="shared" si="80"/>
        <v>0</v>
      </c>
    </row>
    <row r="5158" spans="1:3">
      <c r="A5158">
        <v>5156.5</v>
      </c>
      <c r="B5158">
        <v>-7.0886199999999997</v>
      </c>
      <c r="C5158">
        <f t="shared" si="80"/>
        <v>0</v>
      </c>
    </row>
    <row r="5159" spans="1:3">
      <c r="A5159">
        <v>5157.5</v>
      </c>
      <c r="B5159">
        <v>-7.0886199999999997</v>
      </c>
      <c r="C5159">
        <f t="shared" si="80"/>
        <v>0</v>
      </c>
    </row>
    <row r="5160" spans="1:3">
      <c r="A5160">
        <v>5158.5</v>
      </c>
      <c r="B5160">
        <v>-7.0886199999999997</v>
      </c>
      <c r="C5160">
        <f t="shared" si="80"/>
        <v>0</v>
      </c>
    </row>
    <row r="5161" spans="1:3">
      <c r="A5161">
        <v>5159.5</v>
      </c>
      <c r="B5161">
        <v>-7.0886199999999997</v>
      </c>
      <c r="C5161">
        <f t="shared" si="80"/>
        <v>0</v>
      </c>
    </row>
    <row r="5162" spans="1:3">
      <c r="A5162">
        <v>5160.5</v>
      </c>
      <c r="B5162">
        <v>-7.0886199999999997</v>
      </c>
      <c r="C5162">
        <f t="shared" si="80"/>
        <v>0</v>
      </c>
    </row>
    <row r="5163" spans="1:3">
      <c r="A5163">
        <v>5161.5</v>
      </c>
      <c r="B5163">
        <v>-7.0886199999999997</v>
      </c>
      <c r="C5163">
        <f t="shared" si="80"/>
        <v>0</v>
      </c>
    </row>
    <row r="5164" spans="1:3">
      <c r="A5164">
        <v>5162.5</v>
      </c>
      <c r="B5164">
        <v>-7.0886199999999997</v>
      </c>
      <c r="C5164">
        <f t="shared" si="80"/>
        <v>0</v>
      </c>
    </row>
    <row r="5165" spans="1:3">
      <c r="A5165">
        <v>5163.5</v>
      </c>
      <c r="B5165">
        <v>-7.0886199999999997</v>
      </c>
      <c r="C5165">
        <f t="shared" si="80"/>
        <v>0</v>
      </c>
    </row>
    <row r="5166" spans="1:3">
      <c r="A5166">
        <v>5164.5</v>
      </c>
      <c r="B5166">
        <v>-7.0886199999999997</v>
      </c>
      <c r="C5166">
        <f t="shared" si="80"/>
        <v>0</v>
      </c>
    </row>
    <row r="5167" spans="1:3">
      <c r="A5167">
        <v>5165.5</v>
      </c>
      <c r="B5167">
        <v>-7.0886199999999997</v>
      </c>
      <c r="C5167">
        <f t="shared" si="80"/>
        <v>0</v>
      </c>
    </row>
    <row r="5168" spans="1:3">
      <c r="A5168">
        <v>5166.5</v>
      </c>
      <c r="B5168">
        <v>-7.0886199999999997</v>
      </c>
      <c r="C5168">
        <f t="shared" si="80"/>
        <v>0</v>
      </c>
    </row>
    <row r="5169" spans="1:3">
      <c r="A5169">
        <v>5167.5</v>
      </c>
      <c r="B5169">
        <v>-7.0886199999999997</v>
      </c>
      <c r="C5169">
        <f t="shared" si="80"/>
        <v>0</v>
      </c>
    </row>
    <row r="5170" spans="1:3">
      <c r="A5170">
        <v>5168.5</v>
      </c>
      <c r="B5170">
        <v>3373.8</v>
      </c>
      <c r="C5170">
        <f t="shared" si="80"/>
        <v>3.3738000000000001</v>
      </c>
    </row>
    <row r="5171" spans="1:3">
      <c r="A5171">
        <v>5169.5</v>
      </c>
      <c r="B5171">
        <v>8923.66</v>
      </c>
      <c r="C5171">
        <f t="shared" si="80"/>
        <v>8.9236599999999999</v>
      </c>
    </row>
    <row r="5172" spans="1:3">
      <c r="A5172">
        <v>5170.5</v>
      </c>
      <c r="B5172">
        <v>10863.8</v>
      </c>
      <c r="C5172">
        <f t="shared" si="80"/>
        <v>10.863799999999999</v>
      </c>
    </row>
    <row r="5173" spans="1:3">
      <c r="A5173">
        <v>5171.5</v>
      </c>
      <c r="B5173">
        <v>45012.2</v>
      </c>
      <c r="C5173">
        <f t="shared" si="80"/>
        <v>45.0122</v>
      </c>
    </row>
    <row r="5174" spans="1:3">
      <c r="A5174">
        <v>5172.5</v>
      </c>
      <c r="B5174">
        <v>35554.1</v>
      </c>
      <c r="C5174">
        <f t="shared" si="80"/>
        <v>35.554099999999998</v>
      </c>
    </row>
    <row r="5175" spans="1:3">
      <c r="A5175">
        <v>5173.5</v>
      </c>
      <c r="B5175">
        <v>20094.7</v>
      </c>
      <c r="C5175">
        <f t="shared" si="80"/>
        <v>20.0947</v>
      </c>
    </row>
    <row r="5176" spans="1:3">
      <c r="A5176">
        <v>5174.5</v>
      </c>
      <c r="B5176">
        <v>21027</v>
      </c>
      <c r="C5176">
        <f t="shared" si="80"/>
        <v>21.027000000000001</v>
      </c>
    </row>
    <row r="5177" spans="1:3">
      <c r="A5177">
        <v>5175.5</v>
      </c>
      <c r="B5177">
        <v>24176</v>
      </c>
      <c r="C5177">
        <f t="shared" si="80"/>
        <v>24.175999999999998</v>
      </c>
    </row>
    <row r="5178" spans="1:3">
      <c r="A5178">
        <v>5176.5</v>
      </c>
      <c r="B5178">
        <v>18534.2</v>
      </c>
      <c r="C5178">
        <f t="shared" si="80"/>
        <v>18.534200000000002</v>
      </c>
    </row>
    <row r="5179" spans="1:3">
      <c r="A5179">
        <v>5177.5</v>
      </c>
      <c r="B5179">
        <v>-7.0886199999999997</v>
      </c>
      <c r="C5179">
        <f t="shared" si="80"/>
        <v>0</v>
      </c>
    </row>
    <row r="5180" spans="1:3">
      <c r="A5180">
        <v>5178.5</v>
      </c>
      <c r="B5180">
        <v>-7.0886199999999997</v>
      </c>
      <c r="C5180">
        <f t="shared" si="80"/>
        <v>0</v>
      </c>
    </row>
    <row r="5181" spans="1:3">
      <c r="A5181">
        <v>5179.5</v>
      </c>
      <c r="B5181">
        <v>-7.0886199999999997</v>
      </c>
      <c r="C5181">
        <f t="shared" si="80"/>
        <v>0</v>
      </c>
    </row>
    <row r="5182" spans="1:3">
      <c r="A5182">
        <v>5180.5</v>
      </c>
      <c r="B5182">
        <v>-7.0886199999999997</v>
      </c>
      <c r="C5182">
        <f t="shared" si="80"/>
        <v>0</v>
      </c>
    </row>
    <row r="5183" spans="1:3">
      <c r="A5183">
        <v>5181.5</v>
      </c>
      <c r="B5183">
        <v>-7.0886199999999997</v>
      </c>
      <c r="C5183">
        <f t="shared" si="80"/>
        <v>0</v>
      </c>
    </row>
    <row r="5184" spans="1:3">
      <c r="A5184">
        <v>5182.5</v>
      </c>
      <c r="B5184">
        <v>-7.0886199999999997</v>
      </c>
      <c r="C5184">
        <f t="shared" si="80"/>
        <v>0</v>
      </c>
    </row>
    <row r="5185" spans="1:3">
      <c r="A5185">
        <v>5183.5</v>
      </c>
      <c r="B5185">
        <v>-7.0886199999999997</v>
      </c>
      <c r="C5185">
        <f t="shared" si="80"/>
        <v>0</v>
      </c>
    </row>
    <row r="5186" spans="1:3">
      <c r="A5186">
        <v>5184.5</v>
      </c>
      <c r="B5186">
        <v>-7.0886199999999997</v>
      </c>
      <c r="C5186">
        <f t="shared" si="80"/>
        <v>0</v>
      </c>
    </row>
    <row r="5187" spans="1:3">
      <c r="A5187">
        <v>5185.5</v>
      </c>
      <c r="B5187">
        <v>-7.0886199999999997</v>
      </c>
      <c r="C5187">
        <f t="shared" ref="C5187:C5250" si="81">IF(B5187&gt;0,B5187,0)/1000</f>
        <v>0</v>
      </c>
    </row>
    <row r="5188" spans="1:3">
      <c r="A5188">
        <v>5186.5</v>
      </c>
      <c r="B5188">
        <v>-7.0886199999999997</v>
      </c>
      <c r="C5188">
        <f t="shared" si="81"/>
        <v>0</v>
      </c>
    </row>
    <row r="5189" spans="1:3">
      <c r="A5189">
        <v>5187.5</v>
      </c>
      <c r="B5189">
        <v>-7.0886199999999997</v>
      </c>
      <c r="C5189">
        <f t="shared" si="81"/>
        <v>0</v>
      </c>
    </row>
    <row r="5190" spans="1:3">
      <c r="A5190">
        <v>5188.5</v>
      </c>
      <c r="B5190">
        <v>-7.0886199999999997</v>
      </c>
      <c r="C5190">
        <f t="shared" si="81"/>
        <v>0</v>
      </c>
    </row>
    <row r="5191" spans="1:3">
      <c r="A5191">
        <v>5189.5</v>
      </c>
      <c r="B5191">
        <v>-7.0886199999999997</v>
      </c>
      <c r="C5191">
        <f t="shared" si="81"/>
        <v>0</v>
      </c>
    </row>
    <row r="5192" spans="1:3">
      <c r="A5192">
        <v>5190.5</v>
      </c>
      <c r="B5192">
        <v>-7.0886199999999997</v>
      </c>
      <c r="C5192">
        <f t="shared" si="81"/>
        <v>0</v>
      </c>
    </row>
    <row r="5193" spans="1:3">
      <c r="A5193">
        <v>5191.5</v>
      </c>
      <c r="B5193">
        <v>1005.91</v>
      </c>
      <c r="C5193">
        <f t="shared" si="81"/>
        <v>1.0059099999999999</v>
      </c>
    </row>
    <row r="5194" spans="1:3">
      <c r="A5194">
        <v>5192.5</v>
      </c>
      <c r="B5194">
        <v>5513.24</v>
      </c>
      <c r="C5194">
        <f t="shared" si="81"/>
        <v>5.5132399999999997</v>
      </c>
    </row>
    <row r="5195" spans="1:3">
      <c r="A5195">
        <v>5193.5</v>
      </c>
      <c r="B5195">
        <v>25478.3</v>
      </c>
      <c r="C5195">
        <f t="shared" si="81"/>
        <v>25.478300000000001</v>
      </c>
    </row>
    <row r="5196" spans="1:3">
      <c r="A5196">
        <v>5194.5</v>
      </c>
      <c r="B5196">
        <v>40347.9</v>
      </c>
      <c r="C5196">
        <f t="shared" si="81"/>
        <v>40.347900000000003</v>
      </c>
    </row>
    <row r="5197" spans="1:3">
      <c r="A5197">
        <v>5195.5</v>
      </c>
      <c r="B5197">
        <v>17324.099999999999</v>
      </c>
      <c r="C5197">
        <f t="shared" si="81"/>
        <v>17.324099999999998</v>
      </c>
    </row>
    <row r="5198" spans="1:3">
      <c r="A5198">
        <v>5196.5</v>
      </c>
      <c r="B5198">
        <v>18073.900000000001</v>
      </c>
      <c r="C5198">
        <f t="shared" si="81"/>
        <v>18.073900000000002</v>
      </c>
    </row>
    <row r="5199" spans="1:3">
      <c r="A5199">
        <v>5197.5</v>
      </c>
      <c r="B5199">
        <v>32860.400000000001</v>
      </c>
      <c r="C5199">
        <f t="shared" si="81"/>
        <v>32.860399999999998</v>
      </c>
    </row>
    <row r="5200" spans="1:3">
      <c r="A5200">
        <v>5198.5</v>
      </c>
      <c r="B5200">
        <v>46478.3</v>
      </c>
      <c r="C5200">
        <f t="shared" si="81"/>
        <v>46.478300000000004</v>
      </c>
    </row>
    <row r="5201" spans="1:3">
      <c r="A5201">
        <v>5199.5</v>
      </c>
      <c r="B5201">
        <v>38135</v>
      </c>
      <c r="C5201">
        <f t="shared" si="81"/>
        <v>38.134999999999998</v>
      </c>
    </row>
    <row r="5202" spans="1:3">
      <c r="A5202">
        <v>5200.5</v>
      </c>
      <c r="B5202">
        <v>20723.400000000001</v>
      </c>
      <c r="C5202">
        <f t="shared" si="81"/>
        <v>20.723400000000002</v>
      </c>
    </row>
    <row r="5203" spans="1:3">
      <c r="A5203">
        <v>5201.5</v>
      </c>
      <c r="B5203">
        <v>-7.0886199999999997</v>
      </c>
      <c r="C5203">
        <f t="shared" si="81"/>
        <v>0</v>
      </c>
    </row>
    <row r="5204" spans="1:3">
      <c r="A5204">
        <v>5202.5</v>
      </c>
      <c r="B5204">
        <v>-7.0886199999999997</v>
      </c>
      <c r="C5204">
        <f t="shared" si="81"/>
        <v>0</v>
      </c>
    </row>
    <row r="5205" spans="1:3">
      <c r="A5205">
        <v>5203.5</v>
      </c>
      <c r="B5205">
        <v>-7.0886199999999997</v>
      </c>
      <c r="C5205">
        <f t="shared" si="81"/>
        <v>0</v>
      </c>
    </row>
    <row r="5206" spans="1:3">
      <c r="A5206">
        <v>5204.5</v>
      </c>
      <c r="B5206">
        <v>-7.0886199999999997</v>
      </c>
      <c r="C5206">
        <f t="shared" si="81"/>
        <v>0</v>
      </c>
    </row>
    <row r="5207" spans="1:3">
      <c r="A5207">
        <v>5205.5</v>
      </c>
      <c r="B5207">
        <v>-7.0886199999999997</v>
      </c>
      <c r="C5207">
        <f t="shared" si="81"/>
        <v>0</v>
      </c>
    </row>
    <row r="5208" spans="1:3">
      <c r="A5208">
        <v>5206.5</v>
      </c>
      <c r="B5208">
        <v>-7.0886199999999997</v>
      </c>
      <c r="C5208">
        <f t="shared" si="81"/>
        <v>0</v>
      </c>
    </row>
    <row r="5209" spans="1:3">
      <c r="A5209">
        <v>5207.5</v>
      </c>
      <c r="B5209">
        <v>-7.0886199999999997</v>
      </c>
      <c r="C5209">
        <f t="shared" si="81"/>
        <v>0</v>
      </c>
    </row>
    <row r="5210" spans="1:3">
      <c r="A5210">
        <v>5208.5</v>
      </c>
      <c r="B5210">
        <v>-7.0886199999999997</v>
      </c>
      <c r="C5210">
        <f t="shared" si="81"/>
        <v>0</v>
      </c>
    </row>
    <row r="5211" spans="1:3">
      <c r="A5211">
        <v>5209.5</v>
      </c>
      <c r="B5211">
        <v>-7.0886199999999997</v>
      </c>
      <c r="C5211">
        <f t="shared" si="81"/>
        <v>0</v>
      </c>
    </row>
    <row r="5212" spans="1:3">
      <c r="A5212">
        <v>5210.5</v>
      </c>
      <c r="B5212">
        <v>-7.0886199999999997</v>
      </c>
      <c r="C5212">
        <f t="shared" si="81"/>
        <v>0</v>
      </c>
    </row>
    <row r="5213" spans="1:3">
      <c r="A5213">
        <v>5211.5</v>
      </c>
      <c r="B5213">
        <v>-7.0886199999999997</v>
      </c>
      <c r="C5213">
        <f t="shared" si="81"/>
        <v>0</v>
      </c>
    </row>
    <row r="5214" spans="1:3">
      <c r="A5214">
        <v>5212.5</v>
      </c>
      <c r="B5214">
        <v>-7.0886199999999997</v>
      </c>
      <c r="C5214">
        <f t="shared" si="81"/>
        <v>0</v>
      </c>
    </row>
    <row r="5215" spans="1:3">
      <c r="A5215">
        <v>5213.5</v>
      </c>
      <c r="B5215">
        <v>-7.0886199999999997</v>
      </c>
      <c r="C5215">
        <f t="shared" si="81"/>
        <v>0</v>
      </c>
    </row>
    <row r="5216" spans="1:3">
      <c r="A5216">
        <v>5214.5</v>
      </c>
      <c r="B5216">
        <v>-7.0886199999999997</v>
      </c>
      <c r="C5216">
        <f t="shared" si="81"/>
        <v>0</v>
      </c>
    </row>
    <row r="5217" spans="1:3">
      <c r="A5217">
        <v>5215.5</v>
      </c>
      <c r="B5217">
        <v>458.33499999999998</v>
      </c>
      <c r="C5217">
        <f t="shared" si="81"/>
        <v>0.45833499999999999</v>
      </c>
    </row>
    <row r="5218" spans="1:3">
      <c r="A5218">
        <v>5216.5</v>
      </c>
      <c r="B5218">
        <v>18657.099999999999</v>
      </c>
      <c r="C5218">
        <f t="shared" si="81"/>
        <v>18.6571</v>
      </c>
    </row>
    <row r="5219" spans="1:3">
      <c r="A5219">
        <v>5217.5</v>
      </c>
      <c r="B5219">
        <v>25259.8</v>
      </c>
      <c r="C5219">
        <f t="shared" si="81"/>
        <v>25.259799999999998</v>
      </c>
    </row>
    <row r="5220" spans="1:3">
      <c r="A5220">
        <v>5218.5</v>
      </c>
      <c r="B5220">
        <v>43285</v>
      </c>
      <c r="C5220">
        <f t="shared" si="81"/>
        <v>43.284999999999997</v>
      </c>
    </row>
    <row r="5221" spans="1:3">
      <c r="A5221">
        <v>5219.5</v>
      </c>
      <c r="B5221">
        <v>38801.5</v>
      </c>
      <c r="C5221">
        <f t="shared" si="81"/>
        <v>38.801499999999997</v>
      </c>
    </row>
    <row r="5222" spans="1:3">
      <c r="A5222">
        <v>5220.5</v>
      </c>
      <c r="B5222">
        <v>46701.8</v>
      </c>
      <c r="C5222">
        <f t="shared" si="81"/>
        <v>46.701800000000006</v>
      </c>
    </row>
    <row r="5223" spans="1:3">
      <c r="A5223">
        <v>5221.5</v>
      </c>
      <c r="B5223">
        <v>49970.400000000001</v>
      </c>
      <c r="C5223">
        <f t="shared" si="81"/>
        <v>49.970399999999998</v>
      </c>
    </row>
    <row r="5224" spans="1:3">
      <c r="A5224">
        <v>5222.5</v>
      </c>
      <c r="B5224">
        <v>42857.9</v>
      </c>
      <c r="C5224">
        <f t="shared" si="81"/>
        <v>42.857900000000001</v>
      </c>
    </row>
    <row r="5225" spans="1:3">
      <c r="A5225">
        <v>5223.5</v>
      </c>
      <c r="B5225">
        <v>21290.9</v>
      </c>
      <c r="C5225">
        <f t="shared" si="81"/>
        <v>21.290900000000001</v>
      </c>
    </row>
    <row r="5226" spans="1:3">
      <c r="A5226">
        <v>5224.5</v>
      </c>
      <c r="B5226">
        <v>4980.8900000000003</v>
      </c>
      <c r="C5226">
        <f t="shared" si="81"/>
        <v>4.9808900000000005</v>
      </c>
    </row>
    <row r="5227" spans="1:3">
      <c r="A5227">
        <v>5225.5</v>
      </c>
      <c r="B5227">
        <v>233.441</v>
      </c>
      <c r="C5227">
        <f t="shared" si="81"/>
        <v>0.23344100000000001</v>
      </c>
    </row>
    <row r="5228" spans="1:3">
      <c r="A5228">
        <v>5226.5</v>
      </c>
      <c r="B5228">
        <v>-7.0886199999999997</v>
      </c>
      <c r="C5228">
        <f t="shared" si="81"/>
        <v>0</v>
      </c>
    </row>
    <row r="5229" spans="1:3">
      <c r="A5229">
        <v>5227.5</v>
      </c>
      <c r="B5229">
        <v>-7.0886199999999997</v>
      </c>
      <c r="C5229">
        <f t="shared" si="81"/>
        <v>0</v>
      </c>
    </row>
    <row r="5230" spans="1:3">
      <c r="A5230">
        <v>5228.5</v>
      </c>
      <c r="B5230">
        <v>-7.0886199999999997</v>
      </c>
      <c r="C5230">
        <f t="shared" si="81"/>
        <v>0</v>
      </c>
    </row>
    <row r="5231" spans="1:3">
      <c r="A5231">
        <v>5229.5</v>
      </c>
      <c r="B5231">
        <v>-7.0886199999999997</v>
      </c>
      <c r="C5231">
        <f t="shared" si="81"/>
        <v>0</v>
      </c>
    </row>
    <row r="5232" spans="1:3">
      <c r="A5232">
        <v>5230.5</v>
      </c>
      <c r="B5232">
        <v>-7.0886199999999997</v>
      </c>
      <c r="C5232">
        <f t="shared" si="81"/>
        <v>0</v>
      </c>
    </row>
    <row r="5233" spans="1:3">
      <c r="A5233">
        <v>5231.5</v>
      </c>
      <c r="B5233">
        <v>-7.0886199999999997</v>
      </c>
      <c r="C5233">
        <f t="shared" si="81"/>
        <v>0</v>
      </c>
    </row>
    <row r="5234" spans="1:3">
      <c r="A5234">
        <v>5232.5</v>
      </c>
      <c r="B5234">
        <v>-7.0886199999999997</v>
      </c>
      <c r="C5234">
        <f t="shared" si="81"/>
        <v>0</v>
      </c>
    </row>
    <row r="5235" spans="1:3">
      <c r="A5235">
        <v>5233.5</v>
      </c>
      <c r="B5235">
        <v>-7.0886199999999997</v>
      </c>
      <c r="C5235">
        <f t="shared" si="81"/>
        <v>0</v>
      </c>
    </row>
    <row r="5236" spans="1:3">
      <c r="A5236">
        <v>5234.5</v>
      </c>
      <c r="B5236">
        <v>-7.0886199999999997</v>
      </c>
      <c r="C5236">
        <f t="shared" si="81"/>
        <v>0</v>
      </c>
    </row>
    <row r="5237" spans="1:3">
      <c r="A5237">
        <v>5235.5</v>
      </c>
      <c r="B5237">
        <v>-7.0886199999999997</v>
      </c>
      <c r="C5237">
        <f t="shared" si="81"/>
        <v>0</v>
      </c>
    </row>
    <row r="5238" spans="1:3">
      <c r="A5238">
        <v>5236.5</v>
      </c>
      <c r="B5238">
        <v>-7.0886199999999997</v>
      </c>
      <c r="C5238">
        <f t="shared" si="81"/>
        <v>0</v>
      </c>
    </row>
    <row r="5239" spans="1:3">
      <c r="A5239">
        <v>5237.5</v>
      </c>
      <c r="B5239">
        <v>-7.0886199999999997</v>
      </c>
      <c r="C5239">
        <f t="shared" si="81"/>
        <v>0</v>
      </c>
    </row>
    <row r="5240" spans="1:3">
      <c r="A5240">
        <v>5238.5</v>
      </c>
      <c r="B5240">
        <v>-7.0886199999999997</v>
      </c>
      <c r="C5240">
        <f t="shared" si="81"/>
        <v>0</v>
      </c>
    </row>
    <row r="5241" spans="1:3">
      <c r="A5241">
        <v>5239.5</v>
      </c>
      <c r="B5241">
        <v>-7.0886199999999997</v>
      </c>
      <c r="C5241">
        <f t="shared" si="81"/>
        <v>0</v>
      </c>
    </row>
    <row r="5242" spans="1:3">
      <c r="A5242">
        <v>5240.5</v>
      </c>
      <c r="B5242">
        <v>3221.44</v>
      </c>
      <c r="C5242">
        <f t="shared" si="81"/>
        <v>3.2214399999999999</v>
      </c>
    </row>
    <row r="5243" spans="1:3">
      <c r="A5243">
        <v>5241.5</v>
      </c>
      <c r="B5243">
        <v>8892.2000000000007</v>
      </c>
      <c r="C5243">
        <f t="shared" si="81"/>
        <v>8.8922000000000008</v>
      </c>
    </row>
    <row r="5244" spans="1:3">
      <c r="A5244">
        <v>5242.5</v>
      </c>
      <c r="B5244">
        <v>31854.2</v>
      </c>
      <c r="C5244">
        <f t="shared" si="81"/>
        <v>31.854200000000002</v>
      </c>
    </row>
    <row r="5245" spans="1:3">
      <c r="A5245">
        <v>5243.5</v>
      </c>
      <c r="B5245">
        <v>10696.3</v>
      </c>
      <c r="C5245">
        <f t="shared" si="81"/>
        <v>10.696299999999999</v>
      </c>
    </row>
    <row r="5246" spans="1:3">
      <c r="A5246">
        <v>5244.5</v>
      </c>
      <c r="B5246">
        <v>11335</v>
      </c>
      <c r="C5246">
        <f t="shared" si="81"/>
        <v>11.335000000000001</v>
      </c>
    </row>
    <row r="5247" spans="1:3">
      <c r="A5247">
        <v>5245.5</v>
      </c>
      <c r="B5247">
        <v>9210.17</v>
      </c>
      <c r="C5247">
        <f t="shared" si="81"/>
        <v>9.2101699999999997</v>
      </c>
    </row>
    <row r="5248" spans="1:3">
      <c r="A5248">
        <v>5246.5</v>
      </c>
      <c r="B5248">
        <v>6070.3</v>
      </c>
      <c r="C5248">
        <f t="shared" si="81"/>
        <v>6.0703000000000005</v>
      </c>
    </row>
    <row r="5249" spans="1:3">
      <c r="A5249">
        <v>5247.5</v>
      </c>
      <c r="B5249">
        <v>4099.3500000000004</v>
      </c>
      <c r="C5249">
        <f t="shared" si="81"/>
        <v>4.0993500000000003</v>
      </c>
    </row>
    <row r="5250" spans="1:3">
      <c r="A5250">
        <v>5248.5</v>
      </c>
      <c r="B5250">
        <v>2735.48</v>
      </c>
      <c r="C5250">
        <f t="shared" si="81"/>
        <v>2.7354799999999999</v>
      </c>
    </row>
    <row r="5251" spans="1:3">
      <c r="A5251">
        <v>5249.5</v>
      </c>
      <c r="B5251">
        <v>-7.0886199999999997</v>
      </c>
      <c r="C5251">
        <f t="shared" ref="C5251:C5314" si="82">IF(B5251&gt;0,B5251,0)/1000</f>
        <v>0</v>
      </c>
    </row>
    <row r="5252" spans="1:3">
      <c r="A5252">
        <v>5250.5</v>
      </c>
      <c r="B5252">
        <v>-7.0886199999999997</v>
      </c>
      <c r="C5252">
        <f t="shared" si="82"/>
        <v>0</v>
      </c>
    </row>
    <row r="5253" spans="1:3">
      <c r="A5253">
        <v>5251.5</v>
      </c>
      <c r="B5253">
        <v>-7.0886199999999997</v>
      </c>
      <c r="C5253">
        <f t="shared" si="82"/>
        <v>0</v>
      </c>
    </row>
    <row r="5254" spans="1:3">
      <c r="A5254">
        <v>5252.5</v>
      </c>
      <c r="B5254">
        <v>-7.0886199999999997</v>
      </c>
      <c r="C5254">
        <f t="shared" si="82"/>
        <v>0</v>
      </c>
    </row>
    <row r="5255" spans="1:3">
      <c r="A5255">
        <v>5253.5</v>
      </c>
      <c r="B5255">
        <v>-7.0886199999999997</v>
      </c>
      <c r="C5255">
        <f t="shared" si="82"/>
        <v>0</v>
      </c>
    </row>
    <row r="5256" spans="1:3">
      <c r="A5256">
        <v>5254.5</v>
      </c>
      <c r="B5256">
        <v>-7.0886199999999997</v>
      </c>
      <c r="C5256">
        <f t="shared" si="82"/>
        <v>0</v>
      </c>
    </row>
    <row r="5257" spans="1:3">
      <c r="A5257">
        <v>5255.5</v>
      </c>
      <c r="B5257">
        <v>-7.0886199999999997</v>
      </c>
      <c r="C5257">
        <f t="shared" si="82"/>
        <v>0</v>
      </c>
    </row>
    <row r="5258" spans="1:3">
      <c r="A5258">
        <v>5256.5</v>
      </c>
      <c r="B5258">
        <v>-7.0886199999999997</v>
      </c>
      <c r="C5258">
        <f t="shared" si="82"/>
        <v>0</v>
      </c>
    </row>
    <row r="5259" spans="1:3">
      <c r="A5259">
        <v>5257.5</v>
      </c>
      <c r="B5259">
        <v>-7.0886199999999997</v>
      </c>
      <c r="C5259">
        <f t="shared" si="82"/>
        <v>0</v>
      </c>
    </row>
    <row r="5260" spans="1:3">
      <c r="A5260">
        <v>5258.5</v>
      </c>
      <c r="B5260">
        <v>-7.0886199999999997</v>
      </c>
      <c r="C5260">
        <f t="shared" si="82"/>
        <v>0</v>
      </c>
    </row>
    <row r="5261" spans="1:3">
      <c r="A5261">
        <v>5259.5</v>
      </c>
      <c r="B5261">
        <v>-7.0886199999999997</v>
      </c>
      <c r="C5261">
        <f t="shared" si="82"/>
        <v>0</v>
      </c>
    </row>
    <row r="5262" spans="1:3">
      <c r="A5262">
        <v>5260.5</v>
      </c>
      <c r="B5262">
        <v>-7.0886199999999997</v>
      </c>
      <c r="C5262">
        <f t="shared" si="82"/>
        <v>0</v>
      </c>
    </row>
    <row r="5263" spans="1:3">
      <c r="A5263">
        <v>5261.5</v>
      </c>
      <c r="B5263">
        <v>-7.0886199999999997</v>
      </c>
      <c r="C5263">
        <f t="shared" si="82"/>
        <v>0</v>
      </c>
    </row>
    <row r="5264" spans="1:3">
      <c r="A5264">
        <v>5262.5</v>
      </c>
      <c r="B5264">
        <v>-7.0886199999999997</v>
      </c>
      <c r="C5264">
        <f t="shared" si="82"/>
        <v>0</v>
      </c>
    </row>
    <row r="5265" spans="1:3">
      <c r="A5265">
        <v>5263.5</v>
      </c>
      <c r="B5265">
        <v>-7.0886199999999997</v>
      </c>
      <c r="C5265">
        <f t="shared" si="82"/>
        <v>0</v>
      </c>
    </row>
    <row r="5266" spans="1:3">
      <c r="A5266">
        <v>5264.5</v>
      </c>
      <c r="B5266">
        <v>2986.03</v>
      </c>
      <c r="C5266">
        <f t="shared" si="82"/>
        <v>2.9860300000000004</v>
      </c>
    </row>
    <row r="5267" spans="1:3">
      <c r="A5267">
        <v>5265.5</v>
      </c>
      <c r="B5267">
        <v>6253.71</v>
      </c>
      <c r="C5267">
        <f t="shared" si="82"/>
        <v>6.2537099999999999</v>
      </c>
    </row>
    <row r="5268" spans="1:3">
      <c r="A5268">
        <v>5266.5</v>
      </c>
      <c r="B5268">
        <v>10170.5</v>
      </c>
      <c r="C5268">
        <f t="shared" si="82"/>
        <v>10.170500000000001</v>
      </c>
    </row>
    <row r="5269" spans="1:3">
      <c r="A5269">
        <v>5267.5</v>
      </c>
      <c r="B5269">
        <v>9851.36</v>
      </c>
      <c r="C5269">
        <f t="shared" si="82"/>
        <v>9.8513600000000014</v>
      </c>
    </row>
    <row r="5270" spans="1:3">
      <c r="A5270">
        <v>5268.5</v>
      </c>
      <c r="B5270">
        <v>29006.400000000001</v>
      </c>
      <c r="C5270">
        <f t="shared" si="82"/>
        <v>29.006400000000003</v>
      </c>
    </row>
    <row r="5271" spans="1:3">
      <c r="A5271">
        <v>5269.5</v>
      </c>
      <c r="B5271">
        <v>21556.6</v>
      </c>
      <c r="C5271">
        <f t="shared" si="82"/>
        <v>21.5566</v>
      </c>
    </row>
    <row r="5272" spans="1:3">
      <c r="A5272">
        <v>5270.5</v>
      </c>
      <c r="B5272">
        <v>13800.8</v>
      </c>
      <c r="C5272">
        <f t="shared" si="82"/>
        <v>13.800799999999999</v>
      </c>
    </row>
    <row r="5273" spans="1:3">
      <c r="A5273">
        <v>5271.5</v>
      </c>
      <c r="B5273">
        <v>7336.46</v>
      </c>
      <c r="C5273">
        <f t="shared" si="82"/>
        <v>7.3364599999999998</v>
      </c>
    </row>
    <row r="5274" spans="1:3">
      <c r="A5274">
        <v>5272.5</v>
      </c>
      <c r="B5274">
        <v>1131.21</v>
      </c>
      <c r="C5274">
        <f t="shared" si="82"/>
        <v>1.13121</v>
      </c>
    </row>
    <row r="5275" spans="1:3">
      <c r="A5275">
        <v>5273.5</v>
      </c>
      <c r="B5275">
        <v>-7.0886199999999997</v>
      </c>
      <c r="C5275">
        <f t="shared" si="82"/>
        <v>0</v>
      </c>
    </row>
    <row r="5276" spans="1:3">
      <c r="A5276">
        <v>5274.5</v>
      </c>
      <c r="B5276">
        <v>-7.0886199999999997</v>
      </c>
      <c r="C5276">
        <f t="shared" si="82"/>
        <v>0</v>
      </c>
    </row>
    <row r="5277" spans="1:3">
      <c r="A5277">
        <v>5275.5</v>
      </c>
      <c r="B5277">
        <v>-7.0886199999999997</v>
      </c>
      <c r="C5277">
        <f t="shared" si="82"/>
        <v>0</v>
      </c>
    </row>
    <row r="5278" spans="1:3">
      <c r="A5278">
        <v>5276.5</v>
      </c>
      <c r="B5278">
        <v>-7.0886199999999997</v>
      </c>
      <c r="C5278">
        <f t="shared" si="82"/>
        <v>0</v>
      </c>
    </row>
    <row r="5279" spans="1:3">
      <c r="A5279">
        <v>5277.5</v>
      </c>
      <c r="B5279">
        <v>-7.0886199999999997</v>
      </c>
      <c r="C5279">
        <f t="shared" si="82"/>
        <v>0</v>
      </c>
    </row>
    <row r="5280" spans="1:3">
      <c r="A5280">
        <v>5278.5</v>
      </c>
      <c r="B5280">
        <v>-7.0886199999999997</v>
      </c>
      <c r="C5280">
        <f t="shared" si="82"/>
        <v>0</v>
      </c>
    </row>
    <row r="5281" spans="1:3">
      <c r="A5281">
        <v>5279.5</v>
      </c>
      <c r="B5281">
        <v>-7.0886199999999997</v>
      </c>
      <c r="C5281">
        <f t="shared" si="82"/>
        <v>0</v>
      </c>
    </row>
    <row r="5282" spans="1:3">
      <c r="A5282">
        <v>5280.5</v>
      </c>
      <c r="B5282">
        <v>-7.0886199999999997</v>
      </c>
      <c r="C5282">
        <f t="shared" si="82"/>
        <v>0</v>
      </c>
    </row>
    <row r="5283" spans="1:3">
      <c r="A5283">
        <v>5281.5</v>
      </c>
      <c r="B5283">
        <v>-7.0886199999999997</v>
      </c>
      <c r="C5283">
        <f t="shared" si="82"/>
        <v>0</v>
      </c>
    </row>
    <row r="5284" spans="1:3">
      <c r="A5284">
        <v>5282.5</v>
      </c>
      <c r="B5284">
        <v>-7.0886199999999997</v>
      </c>
      <c r="C5284">
        <f t="shared" si="82"/>
        <v>0</v>
      </c>
    </row>
    <row r="5285" spans="1:3">
      <c r="A5285">
        <v>5283.5</v>
      </c>
      <c r="B5285">
        <v>-7.0886199999999997</v>
      </c>
      <c r="C5285">
        <f t="shared" si="82"/>
        <v>0</v>
      </c>
    </row>
    <row r="5286" spans="1:3">
      <c r="A5286">
        <v>5284.5</v>
      </c>
      <c r="B5286">
        <v>-7.0886199999999997</v>
      </c>
      <c r="C5286">
        <f t="shared" si="82"/>
        <v>0</v>
      </c>
    </row>
    <row r="5287" spans="1:3">
      <c r="A5287">
        <v>5285.5</v>
      </c>
      <c r="B5287">
        <v>-7.0886199999999997</v>
      </c>
      <c r="C5287">
        <f t="shared" si="82"/>
        <v>0</v>
      </c>
    </row>
    <row r="5288" spans="1:3">
      <c r="A5288">
        <v>5286.5</v>
      </c>
      <c r="B5288">
        <v>-7.0886199999999997</v>
      </c>
      <c r="C5288">
        <f t="shared" si="82"/>
        <v>0</v>
      </c>
    </row>
    <row r="5289" spans="1:3">
      <c r="A5289">
        <v>5287.5</v>
      </c>
      <c r="B5289">
        <v>27.718699999999998</v>
      </c>
      <c r="C5289">
        <f t="shared" si="82"/>
        <v>2.7718699999999999E-2</v>
      </c>
    </row>
    <row r="5290" spans="1:3">
      <c r="A5290">
        <v>5288.5</v>
      </c>
      <c r="B5290">
        <v>14424.4</v>
      </c>
      <c r="C5290">
        <f t="shared" si="82"/>
        <v>14.4244</v>
      </c>
    </row>
    <row r="5291" spans="1:3">
      <c r="A5291">
        <v>5289.5</v>
      </c>
      <c r="B5291">
        <v>23228.400000000001</v>
      </c>
      <c r="C5291">
        <f t="shared" si="82"/>
        <v>23.228400000000001</v>
      </c>
    </row>
    <row r="5292" spans="1:3">
      <c r="A5292">
        <v>5290.5</v>
      </c>
      <c r="B5292">
        <v>10353.5</v>
      </c>
      <c r="C5292">
        <f t="shared" si="82"/>
        <v>10.3535</v>
      </c>
    </row>
    <row r="5293" spans="1:3">
      <c r="A5293">
        <v>5291.5</v>
      </c>
      <c r="B5293">
        <v>17314</v>
      </c>
      <c r="C5293">
        <f t="shared" si="82"/>
        <v>17.314</v>
      </c>
    </row>
    <row r="5294" spans="1:3">
      <c r="A5294">
        <v>5292.5</v>
      </c>
      <c r="B5294">
        <v>16595.7</v>
      </c>
      <c r="C5294">
        <f t="shared" si="82"/>
        <v>16.595700000000001</v>
      </c>
    </row>
    <row r="5295" spans="1:3">
      <c r="A5295">
        <v>5293.5</v>
      </c>
      <c r="B5295">
        <v>15751.5</v>
      </c>
      <c r="C5295">
        <f t="shared" si="82"/>
        <v>15.7515</v>
      </c>
    </row>
    <row r="5296" spans="1:3">
      <c r="A5296">
        <v>5294.5</v>
      </c>
      <c r="B5296">
        <v>20174.2</v>
      </c>
      <c r="C5296">
        <f t="shared" si="82"/>
        <v>20.174199999999999</v>
      </c>
    </row>
    <row r="5297" spans="1:3">
      <c r="A5297">
        <v>5295.5</v>
      </c>
      <c r="B5297">
        <v>25923.4</v>
      </c>
      <c r="C5297">
        <f t="shared" si="82"/>
        <v>25.923400000000001</v>
      </c>
    </row>
    <row r="5298" spans="1:3">
      <c r="A5298">
        <v>5296.5</v>
      </c>
      <c r="B5298">
        <v>19793</v>
      </c>
      <c r="C5298">
        <f t="shared" si="82"/>
        <v>19.792999999999999</v>
      </c>
    </row>
    <row r="5299" spans="1:3">
      <c r="A5299">
        <v>5297.5</v>
      </c>
      <c r="B5299">
        <v>101.13800000000001</v>
      </c>
      <c r="C5299">
        <f t="shared" si="82"/>
        <v>0.10113800000000001</v>
      </c>
    </row>
    <row r="5300" spans="1:3">
      <c r="A5300">
        <v>5298.5</v>
      </c>
      <c r="B5300">
        <v>-7.0886199999999997</v>
      </c>
      <c r="C5300">
        <f t="shared" si="82"/>
        <v>0</v>
      </c>
    </row>
    <row r="5301" spans="1:3">
      <c r="A5301">
        <v>5299.5</v>
      </c>
      <c r="B5301">
        <v>-7.0886199999999997</v>
      </c>
      <c r="C5301">
        <f t="shared" si="82"/>
        <v>0</v>
      </c>
    </row>
    <row r="5302" spans="1:3">
      <c r="A5302">
        <v>5300.5</v>
      </c>
      <c r="B5302">
        <v>-7.0886199999999997</v>
      </c>
      <c r="C5302">
        <f t="shared" si="82"/>
        <v>0</v>
      </c>
    </row>
    <row r="5303" spans="1:3">
      <c r="A5303">
        <v>5301.5</v>
      </c>
      <c r="B5303">
        <v>-7.0886199999999997</v>
      </c>
      <c r="C5303">
        <f t="shared" si="82"/>
        <v>0</v>
      </c>
    </row>
    <row r="5304" spans="1:3">
      <c r="A5304">
        <v>5302.5</v>
      </c>
      <c r="B5304">
        <v>-7.0886199999999997</v>
      </c>
      <c r="C5304">
        <f t="shared" si="82"/>
        <v>0</v>
      </c>
    </row>
    <row r="5305" spans="1:3">
      <c r="A5305">
        <v>5303.5</v>
      </c>
      <c r="B5305">
        <v>-7.0886199999999997</v>
      </c>
      <c r="C5305">
        <f t="shared" si="82"/>
        <v>0</v>
      </c>
    </row>
    <row r="5306" spans="1:3">
      <c r="A5306">
        <v>5304.5</v>
      </c>
      <c r="B5306">
        <v>-7.0886199999999997</v>
      </c>
      <c r="C5306">
        <f t="shared" si="82"/>
        <v>0</v>
      </c>
    </row>
    <row r="5307" spans="1:3">
      <c r="A5307">
        <v>5305.5</v>
      </c>
      <c r="B5307">
        <v>-7.0886199999999997</v>
      </c>
      <c r="C5307">
        <f t="shared" si="82"/>
        <v>0</v>
      </c>
    </row>
    <row r="5308" spans="1:3">
      <c r="A5308">
        <v>5306.5</v>
      </c>
      <c r="B5308">
        <v>-7.0886199999999997</v>
      </c>
      <c r="C5308">
        <f t="shared" si="82"/>
        <v>0</v>
      </c>
    </row>
    <row r="5309" spans="1:3">
      <c r="A5309">
        <v>5307.5</v>
      </c>
      <c r="B5309">
        <v>-7.0886199999999997</v>
      </c>
      <c r="C5309">
        <f t="shared" si="82"/>
        <v>0</v>
      </c>
    </row>
    <row r="5310" spans="1:3">
      <c r="A5310">
        <v>5308.5</v>
      </c>
      <c r="B5310">
        <v>-7.0886199999999997</v>
      </c>
      <c r="C5310">
        <f t="shared" si="82"/>
        <v>0</v>
      </c>
    </row>
    <row r="5311" spans="1:3">
      <c r="A5311">
        <v>5309.5</v>
      </c>
      <c r="B5311">
        <v>-7.0886199999999997</v>
      </c>
      <c r="C5311">
        <f t="shared" si="82"/>
        <v>0</v>
      </c>
    </row>
    <row r="5312" spans="1:3">
      <c r="A5312">
        <v>5310.5</v>
      </c>
      <c r="B5312">
        <v>-7.0886199999999997</v>
      </c>
      <c r="C5312">
        <f t="shared" si="82"/>
        <v>0</v>
      </c>
    </row>
    <row r="5313" spans="1:3">
      <c r="A5313">
        <v>5311.5</v>
      </c>
      <c r="B5313">
        <v>661.37599999999998</v>
      </c>
      <c r="C5313">
        <f t="shared" si="82"/>
        <v>0.66137599999999996</v>
      </c>
    </row>
    <row r="5314" spans="1:3">
      <c r="A5314">
        <v>5312.5</v>
      </c>
      <c r="B5314">
        <v>13921</v>
      </c>
      <c r="C5314">
        <f t="shared" si="82"/>
        <v>13.920999999999999</v>
      </c>
    </row>
    <row r="5315" spans="1:3">
      <c r="A5315">
        <v>5313.5</v>
      </c>
      <c r="B5315">
        <v>12001.4</v>
      </c>
      <c r="C5315">
        <f t="shared" ref="C5315:C5378" si="83">IF(B5315&gt;0,B5315,0)/1000</f>
        <v>12.0014</v>
      </c>
    </row>
    <row r="5316" spans="1:3">
      <c r="A5316">
        <v>5314.5</v>
      </c>
      <c r="B5316">
        <v>27798.2</v>
      </c>
      <c r="C5316">
        <f t="shared" si="83"/>
        <v>27.798200000000001</v>
      </c>
    </row>
    <row r="5317" spans="1:3">
      <c r="A5317">
        <v>5315.5</v>
      </c>
      <c r="B5317">
        <v>40445.800000000003</v>
      </c>
      <c r="C5317">
        <f t="shared" si="83"/>
        <v>40.445800000000006</v>
      </c>
    </row>
    <row r="5318" spans="1:3">
      <c r="A5318">
        <v>5316.5</v>
      </c>
      <c r="B5318">
        <v>44365.9</v>
      </c>
      <c r="C5318">
        <f t="shared" si="83"/>
        <v>44.365900000000003</v>
      </c>
    </row>
    <row r="5319" spans="1:3">
      <c r="A5319">
        <v>5317.5</v>
      </c>
      <c r="B5319">
        <v>45768.1</v>
      </c>
      <c r="C5319">
        <f t="shared" si="83"/>
        <v>45.768099999999997</v>
      </c>
    </row>
    <row r="5320" spans="1:3">
      <c r="A5320">
        <v>5318.5</v>
      </c>
      <c r="B5320">
        <v>20628.099999999999</v>
      </c>
      <c r="C5320">
        <f t="shared" si="83"/>
        <v>20.6281</v>
      </c>
    </row>
    <row r="5321" spans="1:3">
      <c r="A5321">
        <v>5319.5</v>
      </c>
      <c r="B5321">
        <v>36563.599999999999</v>
      </c>
      <c r="C5321">
        <f t="shared" si="83"/>
        <v>36.563600000000001</v>
      </c>
    </row>
    <row r="5322" spans="1:3">
      <c r="A5322">
        <v>5320.5</v>
      </c>
      <c r="B5322">
        <v>15368.8</v>
      </c>
      <c r="C5322">
        <f t="shared" si="83"/>
        <v>15.368799999999998</v>
      </c>
    </row>
    <row r="5323" spans="1:3">
      <c r="A5323">
        <v>5321.5</v>
      </c>
      <c r="B5323">
        <v>234.36699999999999</v>
      </c>
      <c r="C5323">
        <f t="shared" si="83"/>
        <v>0.23436699999999999</v>
      </c>
    </row>
    <row r="5324" spans="1:3">
      <c r="A5324">
        <v>5322.5</v>
      </c>
      <c r="B5324">
        <v>-7.0886199999999997</v>
      </c>
      <c r="C5324">
        <f t="shared" si="83"/>
        <v>0</v>
      </c>
    </row>
    <row r="5325" spans="1:3">
      <c r="A5325">
        <v>5323.5</v>
      </c>
      <c r="B5325">
        <v>-7.0886199999999997</v>
      </c>
      <c r="C5325">
        <f t="shared" si="83"/>
        <v>0</v>
      </c>
    </row>
    <row r="5326" spans="1:3">
      <c r="A5326">
        <v>5324.5</v>
      </c>
      <c r="B5326">
        <v>-7.0886199999999997</v>
      </c>
      <c r="C5326">
        <f t="shared" si="83"/>
        <v>0</v>
      </c>
    </row>
    <row r="5327" spans="1:3">
      <c r="A5327">
        <v>5325.5</v>
      </c>
      <c r="B5327">
        <v>-7.0886199999999997</v>
      </c>
      <c r="C5327">
        <f t="shared" si="83"/>
        <v>0</v>
      </c>
    </row>
    <row r="5328" spans="1:3">
      <c r="A5328">
        <v>5326.5</v>
      </c>
      <c r="B5328">
        <v>-7.0886199999999997</v>
      </c>
      <c r="C5328">
        <f t="shared" si="83"/>
        <v>0</v>
      </c>
    </row>
    <row r="5329" spans="1:3">
      <c r="A5329">
        <v>5327.5</v>
      </c>
      <c r="B5329">
        <v>-7.0886199999999997</v>
      </c>
      <c r="C5329">
        <f t="shared" si="83"/>
        <v>0</v>
      </c>
    </row>
    <row r="5330" spans="1:3">
      <c r="A5330">
        <v>5328.5</v>
      </c>
      <c r="B5330">
        <v>-7.0886199999999997</v>
      </c>
      <c r="C5330">
        <f t="shared" si="83"/>
        <v>0</v>
      </c>
    </row>
    <row r="5331" spans="1:3">
      <c r="A5331">
        <v>5329.5</v>
      </c>
      <c r="B5331">
        <v>-7.0886199999999997</v>
      </c>
      <c r="C5331">
        <f t="shared" si="83"/>
        <v>0</v>
      </c>
    </row>
    <row r="5332" spans="1:3">
      <c r="A5332">
        <v>5330.5</v>
      </c>
      <c r="B5332">
        <v>-7.0886199999999997</v>
      </c>
      <c r="C5332">
        <f t="shared" si="83"/>
        <v>0</v>
      </c>
    </row>
    <row r="5333" spans="1:3">
      <c r="A5333">
        <v>5331.5</v>
      </c>
      <c r="B5333">
        <v>-7.0886199999999997</v>
      </c>
      <c r="C5333">
        <f t="shared" si="83"/>
        <v>0</v>
      </c>
    </row>
    <row r="5334" spans="1:3">
      <c r="A5334">
        <v>5332.5</v>
      </c>
      <c r="B5334">
        <v>-7.0886199999999997</v>
      </c>
      <c r="C5334">
        <f t="shared" si="83"/>
        <v>0</v>
      </c>
    </row>
    <row r="5335" spans="1:3">
      <c r="A5335">
        <v>5333.5</v>
      </c>
      <c r="B5335">
        <v>-7.0886199999999997</v>
      </c>
      <c r="C5335">
        <f t="shared" si="83"/>
        <v>0</v>
      </c>
    </row>
    <row r="5336" spans="1:3">
      <c r="A5336">
        <v>5334.5</v>
      </c>
      <c r="B5336">
        <v>-7.0886199999999997</v>
      </c>
      <c r="C5336">
        <f t="shared" si="83"/>
        <v>0</v>
      </c>
    </row>
    <row r="5337" spans="1:3">
      <c r="A5337">
        <v>5335.5</v>
      </c>
      <c r="B5337">
        <v>321.21199999999999</v>
      </c>
      <c r="C5337">
        <f t="shared" si="83"/>
        <v>0.321212</v>
      </c>
    </row>
    <row r="5338" spans="1:3">
      <c r="A5338">
        <v>5336.5</v>
      </c>
      <c r="B5338">
        <v>6695.79</v>
      </c>
      <c r="C5338">
        <f t="shared" si="83"/>
        <v>6.6957899999999997</v>
      </c>
    </row>
    <row r="5339" spans="1:3">
      <c r="A5339">
        <v>5337.5</v>
      </c>
      <c r="B5339">
        <v>22755.5</v>
      </c>
      <c r="C5339">
        <f t="shared" si="83"/>
        <v>22.755500000000001</v>
      </c>
    </row>
    <row r="5340" spans="1:3">
      <c r="A5340">
        <v>5338.5</v>
      </c>
      <c r="B5340">
        <v>13904.7</v>
      </c>
      <c r="C5340">
        <f t="shared" si="83"/>
        <v>13.9047</v>
      </c>
    </row>
    <row r="5341" spans="1:3">
      <c r="A5341">
        <v>5339.5</v>
      </c>
      <c r="B5341">
        <v>11246.6</v>
      </c>
      <c r="C5341">
        <f t="shared" si="83"/>
        <v>11.246600000000001</v>
      </c>
    </row>
    <row r="5342" spans="1:3">
      <c r="A5342">
        <v>5340.5</v>
      </c>
      <c r="B5342">
        <v>5877.74</v>
      </c>
      <c r="C5342">
        <f t="shared" si="83"/>
        <v>5.8777400000000002</v>
      </c>
    </row>
    <row r="5343" spans="1:3">
      <c r="A5343">
        <v>5341.5</v>
      </c>
      <c r="B5343">
        <v>26806.3</v>
      </c>
      <c r="C5343">
        <f t="shared" si="83"/>
        <v>26.8063</v>
      </c>
    </row>
    <row r="5344" spans="1:3">
      <c r="A5344">
        <v>5342.5</v>
      </c>
      <c r="B5344">
        <v>25995.3</v>
      </c>
      <c r="C5344">
        <f t="shared" si="83"/>
        <v>25.9953</v>
      </c>
    </row>
    <row r="5345" spans="1:3">
      <c r="A5345">
        <v>5343.5</v>
      </c>
      <c r="B5345">
        <v>28484.6</v>
      </c>
      <c r="C5345">
        <f t="shared" si="83"/>
        <v>28.484599999999997</v>
      </c>
    </row>
    <row r="5346" spans="1:3">
      <c r="A5346">
        <v>5344.5</v>
      </c>
      <c r="B5346">
        <v>3965.46</v>
      </c>
      <c r="C5346">
        <f t="shared" si="83"/>
        <v>3.9654600000000002</v>
      </c>
    </row>
    <row r="5347" spans="1:3">
      <c r="A5347">
        <v>5345.5</v>
      </c>
      <c r="B5347">
        <v>731.76199999999994</v>
      </c>
      <c r="C5347">
        <f t="shared" si="83"/>
        <v>0.73176199999999991</v>
      </c>
    </row>
    <row r="5348" spans="1:3">
      <c r="A5348">
        <v>5346.5</v>
      </c>
      <c r="B5348">
        <v>-7.0886199999999997</v>
      </c>
      <c r="C5348">
        <f t="shared" si="83"/>
        <v>0</v>
      </c>
    </row>
    <row r="5349" spans="1:3">
      <c r="A5349">
        <v>5347.5</v>
      </c>
      <c r="B5349">
        <v>-7.0886199999999997</v>
      </c>
      <c r="C5349">
        <f t="shared" si="83"/>
        <v>0</v>
      </c>
    </row>
    <row r="5350" spans="1:3">
      <c r="A5350">
        <v>5348.5</v>
      </c>
      <c r="B5350">
        <v>-7.0886199999999997</v>
      </c>
      <c r="C5350">
        <f t="shared" si="83"/>
        <v>0</v>
      </c>
    </row>
    <row r="5351" spans="1:3">
      <c r="A5351">
        <v>5349.5</v>
      </c>
      <c r="B5351">
        <v>-7.0886199999999997</v>
      </c>
      <c r="C5351">
        <f t="shared" si="83"/>
        <v>0</v>
      </c>
    </row>
    <row r="5352" spans="1:3">
      <c r="A5352">
        <v>5350.5</v>
      </c>
      <c r="B5352">
        <v>-7.0886199999999997</v>
      </c>
      <c r="C5352">
        <f t="shared" si="83"/>
        <v>0</v>
      </c>
    </row>
    <row r="5353" spans="1:3">
      <c r="A5353">
        <v>5351.5</v>
      </c>
      <c r="B5353">
        <v>-7.0886199999999997</v>
      </c>
      <c r="C5353">
        <f t="shared" si="83"/>
        <v>0</v>
      </c>
    </row>
    <row r="5354" spans="1:3">
      <c r="A5354">
        <v>5352.5</v>
      </c>
      <c r="B5354">
        <v>-7.0886199999999997</v>
      </c>
      <c r="C5354">
        <f t="shared" si="83"/>
        <v>0</v>
      </c>
    </row>
    <row r="5355" spans="1:3">
      <c r="A5355">
        <v>5353.5</v>
      </c>
      <c r="B5355">
        <v>-7.0886199999999997</v>
      </c>
      <c r="C5355">
        <f t="shared" si="83"/>
        <v>0</v>
      </c>
    </row>
    <row r="5356" spans="1:3">
      <c r="A5356">
        <v>5354.5</v>
      </c>
      <c r="B5356">
        <v>-7.0886199999999997</v>
      </c>
      <c r="C5356">
        <f t="shared" si="83"/>
        <v>0</v>
      </c>
    </row>
    <row r="5357" spans="1:3">
      <c r="A5357">
        <v>5355.5</v>
      </c>
      <c r="B5357">
        <v>-7.0886199999999997</v>
      </c>
      <c r="C5357">
        <f t="shared" si="83"/>
        <v>0</v>
      </c>
    </row>
    <row r="5358" spans="1:3">
      <c r="A5358">
        <v>5356.5</v>
      </c>
      <c r="B5358">
        <v>-7.0886199999999997</v>
      </c>
      <c r="C5358">
        <f t="shared" si="83"/>
        <v>0</v>
      </c>
    </row>
    <row r="5359" spans="1:3">
      <c r="A5359">
        <v>5357.5</v>
      </c>
      <c r="B5359">
        <v>-7.0886199999999997</v>
      </c>
      <c r="C5359">
        <f t="shared" si="83"/>
        <v>0</v>
      </c>
    </row>
    <row r="5360" spans="1:3">
      <c r="A5360">
        <v>5358.5</v>
      </c>
      <c r="B5360">
        <v>-7.0886199999999997</v>
      </c>
      <c r="C5360">
        <f t="shared" si="83"/>
        <v>0</v>
      </c>
    </row>
    <row r="5361" spans="1:3">
      <c r="A5361">
        <v>5359.5</v>
      </c>
      <c r="B5361">
        <v>1515.81</v>
      </c>
      <c r="C5361">
        <f t="shared" si="83"/>
        <v>1.5158099999999999</v>
      </c>
    </row>
    <row r="5362" spans="1:3">
      <c r="A5362">
        <v>5360.5</v>
      </c>
      <c r="B5362">
        <v>16178.5</v>
      </c>
      <c r="C5362">
        <f t="shared" si="83"/>
        <v>16.1785</v>
      </c>
    </row>
    <row r="5363" spans="1:3">
      <c r="A5363">
        <v>5361.5</v>
      </c>
      <c r="B5363">
        <v>17660.7</v>
      </c>
      <c r="C5363">
        <f t="shared" si="83"/>
        <v>17.660700000000002</v>
      </c>
    </row>
    <row r="5364" spans="1:3">
      <c r="A5364">
        <v>5362.5</v>
      </c>
      <c r="B5364">
        <v>43334.2</v>
      </c>
      <c r="C5364">
        <f t="shared" si="83"/>
        <v>43.334199999999996</v>
      </c>
    </row>
    <row r="5365" spans="1:3">
      <c r="A5365">
        <v>5363.5</v>
      </c>
      <c r="B5365">
        <v>44323.199999999997</v>
      </c>
      <c r="C5365">
        <f t="shared" si="83"/>
        <v>44.3232</v>
      </c>
    </row>
    <row r="5366" spans="1:3">
      <c r="A5366">
        <v>5364.5</v>
      </c>
      <c r="B5366">
        <v>40052.9</v>
      </c>
      <c r="C5366">
        <f t="shared" si="83"/>
        <v>40.052900000000001</v>
      </c>
    </row>
    <row r="5367" spans="1:3">
      <c r="A5367">
        <v>5365.5</v>
      </c>
      <c r="B5367">
        <v>53165</v>
      </c>
      <c r="C5367">
        <f t="shared" si="83"/>
        <v>53.164999999999999</v>
      </c>
    </row>
    <row r="5368" spans="1:3">
      <c r="A5368">
        <v>5366.5</v>
      </c>
      <c r="B5368">
        <v>43715.9</v>
      </c>
      <c r="C5368">
        <f t="shared" si="83"/>
        <v>43.715900000000005</v>
      </c>
    </row>
    <row r="5369" spans="1:3">
      <c r="A5369">
        <v>5367.5</v>
      </c>
      <c r="B5369">
        <v>36261.800000000003</v>
      </c>
      <c r="C5369">
        <f t="shared" si="83"/>
        <v>36.261800000000001</v>
      </c>
    </row>
    <row r="5370" spans="1:3">
      <c r="A5370">
        <v>5368.5</v>
      </c>
      <c r="B5370">
        <v>19608.900000000001</v>
      </c>
      <c r="C5370">
        <f t="shared" si="83"/>
        <v>19.608900000000002</v>
      </c>
    </row>
    <row r="5371" spans="1:3">
      <c r="A5371">
        <v>5369.5</v>
      </c>
      <c r="B5371">
        <v>155.779</v>
      </c>
      <c r="C5371">
        <f t="shared" si="83"/>
        <v>0.155779</v>
      </c>
    </row>
    <row r="5372" spans="1:3">
      <c r="A5372">
        <v>5370.5</v>
      </c>
      <c r="B5372">
        <v>-7.0886199999999997</v>
      </c>
      <c r="C5372">
        <f t="shared" si="83"/>
        <v>0</v>
      </c>
    </row>
    <row r="5373" spans="1:3">
      <c r="A5373">
        <v>5371.5</v>
      </c>
      <c r="B5373">
        <v>-7.0886199999999997</v>
      </c>
      <c r="C5373">
        <f t="shared" si="83"/>
        <v>0</v>
      </c>
    </row>
    <row r="5374" spans="1:3">
      <c r="A5374">
        <v>5372.5</v>
      </c>
      <c r="B5374">
        <v>-7.0886199999999997</v>
      </c>
      <c r="C5374">
        <f t="shared" si="83"/>
        <v>0</v>
      </c>
    </row>
    <row r="5375" spans="1:3">
      <c r="A5375">
        <v>5373.5</v>
      </c>
      <c r="B5375">
        <v>-7.0886199999999997</v>
      </c>
      <c r="C5375">
        <f t="shared" si="83"/>
        <v>0</v>
      </c>
    </row>
    <row r="5376" spans="1:3">
      <c r="A5376">
        <v>5374.5</v>
      </c>
      <c r="B5376">
        <v>-7.0886199999999997</v>
      </c>
      <c r="C5376">
        <f t="shared" si="83"/>
        <v>0</v>
      </c>
    </row>
    <row r="5377" spans="1:3">
      <c r="A5377">
        <v>5375.5</v>
      </c>
      <c r="B5377">
        <v>-7.0886199999999997</v>
      </c>
      <c r="C5377">
        <f t="shared" si="83"/>
        <v>0</v>
      </c>
    </row>
    <row r="5378" spans="1:3">
      <c r="A5378">
        <v>5376.5</v>
      </c>
      <c r="B5378">
        <v>-7.0886199999999997</v>
      </c>
      <c r="C5378">
        <f t="shared" si="83"/>
        <v>0</v>
      </c>
    </row>
    <row r="5379" spans="1:3">
      <c r="A5379">
        <v>5377.5</v>
      </c>
      <c r="B5379">
        <v>-7.0886199999999997</v>
      </c>
      <c r="C5379">
        <f t="shared" ref="C5379:C5442" si="84">IF(B5379&gt;0,B5379,0)/1000</f>
        <v>0</v>
      </c>
    </row>
    <row r="5380" spans="1:3">
      <c r="A5380">
        <v>5378.5</v>
      </c>
      <c r="B5380">
        <v>-7.0886199999999997</v>
      </c>
      <c r="C5380">
        <f t="shared" si="84"/>
        <v>0</v>
      </c>
    </row>
    <row r="5381" spans="1:3">
      <c r="A5381">
        <v>5379.5</v>
      </c>
      <c r="B5381">
        <v>-7.0886199999999997</v>
      </c>
      <c r="C5381">
        <f t="shared" si="84"/>
        <v>0</v>
      </c>
    </row>
    <row r="5382" spans="1:3">
      <c r="A5382">
        <v>5380.5</v>
      </c>
      <c r="B5382">
        <v>-7.0886199999999997</v>
      </c>
      <c r="C5382">
        <f t="shared" si="84"/>
        <v>0</v>
      </c>
    </row>
    <row r="5383" spans="1:3">
      <c r="A5383">
        <v>5381.5</v>
      </c>
      <c r="B5383">
        <v>-7.0886199999999997</v>
      </c>
      <c r="C5383">
        <f t="shared" si="84"/>
        <v>0</v>
      </c>
    </row>
    <row r="5384" spans="1:3">
      <c r="A5384">
        <v>5382.5</v>
      </c>
      <c r="B5384">
        <v>-7.0886199999999997</v>
      </c>
      <c r="C5384">
        <f t="shared" si="84"/>
        <v>0</v>
      </c>
    </row>
    <row r="5385" spans="1:3">
      <c r="A5385">
        <v>5383.5</v>
      </c>
      <c r="B5385">
        <v>1486.87</v>
      </c>
      <c r="C5385">
        <f t="shared" si="84"/>
        <v>1.4868699999999999</v>
      </c>
    </row>
    <row r="5386" spans="1:3">
      <c r="A5386">
        <v>5384.5</v>
      </c>
      <c r="B5386">
        <v>20505.900000000001</v>
      </c>
      <c r="C5386">
        <f t="shared" si="84"/>
        <v>20.5059</v>
      </c>
    </row>
    <row r="5387" spans="1:3">
      <c r="A5387">
        <v>5385.5</v>
      </c>
      <c r="B5387">
        <v>33911.699999999997</v>
      </c>
      <c r="C5387">
        <f t="shared" si="84"/>
        <v>33.911699999999996</v>
      </c>
    </row>
    <row r="5388" spans="1:3">
      <c r="A5388">
        <v>5386.5</v>
      </c>
      <c r="B5388">
        <v>32974.6</v>
      </c>
      <c r="C5388">
        <f t="shared" si="84"/>
        <v>32.974599999999995</v>
      </c>
    </row>
    <row r="5389" spans="1:3">
      <c r="A5389">
        <v>5387.5</v>
      </c>
      <c r="B5389">
        <v>26243.1</v>
      </c>
      <c r="C5389">
        <f t="shared" si="84"/>
        <v>26.243099999999998</v>
      </c>
    </row>
    <row r="5390" spans="1:3">
      <c r="A5390">
        <v>5388.5</v>
      </c>
      <c r="B5390">
        <v>35448.9</v>
      </c>
      <c r="C5390">
        <f t="shared" si="84"/>
        <v>35.448900000000002</v>
      </c>
    </row>
    <row r="5391" spans="1:3">
      <c r="A5391">
        <v>5389.5</v>
      </c>
      <c r="B5391">
        <v>21513.3</v>
      </c>
      <c r="C5391">
        <f t="shared" si="84"/>
        <v>21.513300000000001</v>
      </c>
    </row>
    <row r="5392" spans="1:3">
      <c r="A5392">
        <v>5390.5</v>
      </c>
      <c r="B5392">
        <v>15233.2</v>
      </c>
      <c r="C5392">
        <f t="shared" si="84"/>
        <v>15.2332</v>
      </c>
    </row>
    <row r="5393" spans="1:3">
      <c r="A5393">
        <v>5391.5</v>
      </c>
      <c r="B5393">
        <v>12361.7</v>
      </c>
      <c r="C5393">
        <f t="shared" si="84"/>
        <v>12.361700000000001</v>
      </c>
    </row>
    <row r="5394" spans="1:3">
      <c r="A5394">
        <v>5392.5</v>
      </c>
      <c r="B5394">
        <v>6472.06</v>
      </c>
      <c r="C5394">
        <f t="shared" si="84"/>
        <v>6.4720600000000008</v>
      </c>
    </row>
    <row r="5395" spans="1:3">
      <c r="A5395">
        <v>5393.5</v>
      </c>
      <c r="B5395">
        <v>543.44799999999998</v>
      </c>
      <c r="C5395">
        <f t="shared" si="84"/>
        <v>0.54344799999999993</v>
      </c>
    </row>
    <row r="5396" spans="1:3">
      <c r="A5396">
        <v>5394.5</v>
      </c>
      <c r="B5396">
        <v>-7.0886199999999997</v>
      </c>
      <c r="C5396">
        <f t="shared" si="84"/>
        <v>0</v>
      </c>
    </row>
    <row r="5397" spans="1:3">
      <c r="A5397">
        <v>5395.5</v>
      </c>
      <c r="B5397">
        <v>-7.0886199999999997</v>
      </c>
      <c r="C5397">
        <f t="shared" si="84"/>
        <v>0</v>
      </c>
    </row>
    <row r="5398" spans="1:3">
      <c r="A5398">
        <v>5396.5</v>
      </c>
      <c r="B5398">
        <v>-7.0886199999999997</v>
      </c>
      <c r="C5398">
        <f t="shared" si="84"/>
        <v>0</v>
      </c>
    </row>
    <row r="5399" spans="1:3">
      <c r="A5399">
        <v>5397.5</v>
      </c>
      <c r="B5399">
        <v>-7.0886199999999997</v>
      </c>
      <c r="C5399">
        <f t="shared" si="84"/>
        <v>0</v>
      </c>
    </row>
    <row r="5400" spans="1:3">
      <c r="A5400">
        <v>5398.5</v>
      </c>
      <c r="B5400">
        <v>-7.0886199999999997</v>
      </c>
      <c r="C5400">
        <f t="shared" si="84"/>
        <v>0</v>
      </c>
    </row>
    <row r="5401" spans="1:3">
      <c r="A5401">
        <v>5399.5</v>
      </c>
      <c r="B5401">
        <v>-7.0886199999999997</v>
      </c>
      <c r="C5401">
        <f t="shared" si="84"/>
        <v>0</v>
      </c>
    </row>
    <row r="5402" spans="1:3">
      <c r="A5402">
        <v>5400.5</v>
      </c>
      <c r="B5402">
        <v>-7.0886199999999997</v>
      </c>
      <c r="C5402">
        <f t="shared" si="84"/>
        <v>0</v>
      </c>
    </row>
    <row r="5403" spans="1:3">
      <c r="A5403">
        <v>5401.5</v>
      </c>
      <c r="B5403">
        <v>-7.0886199999999997</v>
      </c>
      <c r="C5403">
        <f t="shared" si="84"/>
        <v>0</v>
      </c>
    </row>
    <row r="5404" spans="1:3">
      <c r="A5404">
        <v>5402.5</v>
      </c>
      <c r="B5404">
        <v>-7.0886199999999997</v>
      </c>
      <c r="C5404">
        <f t="shared" si="84"/>
        <v>0</v>
      </c>
    </row>
    <row r="5405" spans="1:3">
      <c r="A5405">
        <v>5403.5</v>
      </c>
      <c r="B5405">
        <v>-7.0886199999999997</v>
      </c>
      <c r="C5405">
        <f t="shared" si="84"/>
        <v>0</v>
      </c>
    </row>
    <row r="5406" spans="1:3">
      <c r="A5406">
        <v>5404.5</v>
      </c>
      <c r="B5406">
        <v>-7.0886199999999997</v>
      </c>
      <c r="C5406">
        <f t="shared" si="84"/>
        <v>0</v>
      </c>
    </row>
    <row r="5407" spans="1:3">
      <c r="A5407">
        <v>5405.5</v>
      </c>
      <c r="B5407">
        <v>-7.0886199999999997</v>
      </c>
      <c r="C5407">
        <f t="shared" si="84"/>
        <v>0</v>
      </c>
    </row>
    <row r="5408" spans="1:3">
      <c r="A5408">
        <v>5406.5</v>
      </c>
      <c r="B5408">
        <v>-7.0886199999999997</v>
      </c>
      <c r="C5408">
        <f t="shared" si="84"/>
        <v>0</v>
      </c>
    </row>
    <row r="5409" spans="1:3">
      <c r="A5409">
        <v>5407.5</v>
      </c>
      <c r="B5409">
        <v>586.90700000000004</v>
      </c>
      <c r="C5409">
        <f t="shared" si="84"/>
        <v>0.58690700000000007</v>
      </c>
    </row>
    <row r="5410" spans="1:3">
      <c r="A5410">
        <v>5408.5</v>
      </c>
      <c r="B5410">
        <v>17802.5</v>
      </c>
      <c r="C5410">
        <f t="shared" si="84"/>
        <v>17.802499999999998</v>
      </c>
    </row>
    <row r="5411" spans="1:3">
      <c r="A5411">
        <v>5409.5</v>
      </c>
      <c r="B5411">
        <v>31153.200000000001</v>
      </c>
      <c r="C5411">
        <f t="shared" si="84"/>
        <v>31.153200000000002</v>
      </c>
    </row>
    <row r="5412" spans="1:3">
      <c r="A5412">
        <v>5410.5</v>
      </c>
      <c r="B5412">
        <v>24007.7</v>
      </c>
      <c r="C5412">
        <f t="shared" si="84"/>
        <v>24.0077</v>
      </c>
    </row>
    <row r="5413" spans="1:3">
      <c r="A5413">
        <v>5411.5</v>
      </c>
      <c r="B5413">
        <v>13298</v>
      </c>
      <c r="C5413">
        <f t="shared" si="84"/>
        <v>13.298</v>
      </c>
    </row>
    <row r="5414" spans="1:3">
      <c r="A5414">
        <v>5412.5</v>
      </c>
      <c r="B5414">
        <v>16244.5</v>
      </c>
      <c r="C5414">
        <f t="shared" si="84"/>
        <v>16.244499999999999</v>
      </c>
    </row>
    <row r="5415" spans="1:3">
      <c r="A5415">
        <v>5413.5</v>
      </c>
      <c r="B5415">
        <v>45995.4</v>
      </c>
      <c r="C5415">
        <f t="shared" si="84"/>
        <v>45.995400000000004</v>
      </c>
    </row>
    <row r="5416" spans="1:3">
      <c r="A5416">
        <v>5414.5</v>
      </c>
      <c r="B5416">
        <v>43835.7</v>
      </c>
      <c r="C5416">
        <f t="shared" si="84"/>
        <v>43.835699999999996</v>
      </c>
    </row>
    <row r="5417" spans="1:3">
      <c r="A5417">
        <v>5415.5</v>
      </c>
      <c r="B5417">
        <v>33950.199999999997</v>
      </c>
      <c r="C5417">
        <f t="shared" si="84"/>
        <v>33.950199999999995</v>
      </c>
    </row>
    <row r="5418" spans="1:3">
      <c r="A5418">
        <v>5416.5</v>
      </c>
      <c r="B5418">
        <v>20375.900000000001</v>
      </c>
      <c r="C5418">
        <f t="shared" si="84"/>
        <v>20.375900000000001</v>
      </c>
    </row>
    <row r="5419" spans="1:3">
      <c r="A5419">
        <v>5417.5</v>
      </c>
      <c r="B5419">
        <v>298.43599999999998</v>
      </c>
      <c r="C5419">
        <f t="shared" si="84"/>
        <v>0.29843599999999998</v>
      </c>
    </row>
    <row r="5420" spans="1:3">
      <c r="A5420">
        <v>5418.5</v>
      </c>
      <c r="B5420">
        <v>-7.0886199999999997</v>
      </c>
      <c r="C5420">
        <f t="shared" si="84"/>
        <v>0</v>
      </c>
    </row>
    <row r="5421" spans="1:3">
      <c r="A5421">
        <v>5419.5</v>
      </c>
      <c r="B5421">
        <v>-7.0886199999999997</v>
      </c>
      <c r="C5421">
        <f t="shared" si="84"/>
        <v>0</v>
      </c>
    </row>
    <row r="5422" spans="1:3">
      <c r="A5422">
        <v>5420.5</v>
      </c>
      <c r="B5422">
        <v>-7.0886199999999997</v>
      </c>
      <c r="C5422">
        <f t="shared" si="84"/>
        <v>0</v>
      </c>
    </row>
    <row r="5423" spans="1:3">
      <c r="A5423">
        <v>5421.5</v>
      </c>
      <c r="B5423">
        <v>-7.0886199999999997</v>
      </c>
      <c r="C5423">
        <f t="shared" si="84"/>
        <v>0</v>
      </c>
    </row>
    <row r="5424" spans="1:3">
      <c r="A5424">
        <v>5422.5</v>
      </c>
      <c r="B5424">
        <v>-7.0886199999999997</v>
      </c>
      <c r="C5424">
        <f t="shared" si="84"/>
        <v>0</v>
      </c>
    </row>
    <row r="5425" spans="1:3">
      <c r="A5425">
        <v>5423.5</v>
      </c>
      <c r="B5425">
        <v>-7.0886199999999997</v>
      </c>
      <c r="C5425">
        <f t="shared" si="84"/>
        <v>0</v>
      </c>
    </row>
    <row r="5426" spans="1:3">
      <c r="A5426">
        <v>5424.5</v>
      </c>
      <c r="B5426">
        <v>-7.0886199999999997</v>
      </c>
      <c r="C5426">
        <f t="shared" si="84"/>
        <v>0</v>
      </c>
    </row>
    <row r="5427" spans="1:3">
      <c r="A5427">
        <v>5425.5</v>
      </c>
      <c r="B5427">
        <v>-7.0886199999999997</v>
      </c>
      <c r="C5427">
        <f t="shared" si="84"/>
        <v>0</v>
      </c>
    </row>
    <row r="5428" spans="1:3">
      <c r="A5428">
        <v>5426.5</v>
      </c>
      <c r="B5428">
        <v>-7.0886199999999997</v>
      </c>
      <c r="C5428">
        <f t="shared" si="84"/>
        <v>0</v>
      </c>
    </row>
    <row r="5429" spans="1:3">
      <c r="A5429">
        <v>5427.5</v>
      </c>
      <c r="B5429">
        <v>-7.0886199999999997</v>
      </c>
      <c r="C5429">
        <f t="shared" si="84"/>
        <v>0</v>
      </c>
    </row>
    <row r="5430" spans="1:3">
      <c r="A5430">
        <v>5428.5</v>
      </c>
      <c r="B5430">
        <v>-7.0886199999999997</v>
      </c>
      <c r="C5430">
        <f t="shared" si="84"/>
        <v>0</v>
      </c>
    </row>
    <row r="5431" spans="1:3">
      <c r="A5431">
        <v>5429.5</v>
      </c>
      <c r="B5431">
        <v>-7.0886199999999997</v>
      </c>
      <c r="C5431">
        <f t="shared" si="84"/>
        <v>0</v>
      </c>
    </row>
    <row r="5432" spans="1:3">
      <c r="A5432">
        <v>5430.5</v>
      </c>
      <c r="B5432">
        <v>-7.0886199999999997</v>
      </c>
      <c r="C5432">
        <f t="shared" si="84"/>
        <v>0</v>
      </c>
    </row>
    <row r="5433" spans="1:3">
      <c r="A5433">
        <v>5431.5</v>
      </c>
      <c r="B5433">
        <v>666.21799999999996</v>
      </c>
      <c r="C5433">
        <f t="shared" si="84"/>
        <v>0.66621799999999998</v>
      </c>
    </row>
    <row r="5434" spans="1:3">
      <c r="A5434">
        <v>5432.5</v>
      </c>
      <c r="B5434">
        <v>20210.900000000001</v>
      </c>
      <c r="C5434">
        <f t="shared" si="84"/>
        <v>20.210900000000002</v>
      </c>
    </row>
    <row r="5435" spans="1:3">
      <c r="A5435">
        <v>5433.5</v>
      </c>
      <c r="B5435">
        <v>26284.7</v>
      </c>
      <c r="C5435">
        <f t="shared" si="84"/>
        <v>26.284700000000001</v>
      </c>
    </row>
    <row r="5436" spans="1:3">
      <c r="A5436">
        <v>5434.5</v>
      </c>
      <c r="B5436">
        <v>30110</v>
      </c>
      <c r="C5436">
        <f t="shared" si="84"/>
        <v>30.11</v>
      </c>
    </row>
    <row r="5437" spans="1:3">
      <c r="A5437">
        <v>5435.5</v>
      </c>
      <c r="B5437">
        <v>47875.7</v>
      </c>
      <c r="C5437">
        <f t="shared" si="84"/>
        <v>47.875699999999995</v>
      </c>
    </row>
    <row r="5438" spans="1:3">
      <c r="A5438">
        <v>5436.5</v>
      </c>
      <c r="B5438">
        <v>54503.4</v>
      </c>
      <c r="C5438">
        <f t="shared" si="84"/>
        <v>54.503399999999999</v>
      </c>
    </row>
    <row r="5439" spans="1:3">
      <c r="A5439">
        <v>5437.5</v>
      </c>
      <c r="B5439">
        <v>50647.7</v>
      </c>
      <c r="C5439">
        <f t="shared" si="84"/>
        <v>50.6477</v>
      </c>
    </row>
    <row r="5440" spans="1:3">
      <c r="A5440">
        <v>5438.5</v>
      </c>
      <c r="B5440">
        <v>26004.9</v>
      </c>
      <c r="C5440">
        <f t="shared" si="84"/>
        <v>26.004900000000003</v>
      </c>
    </row>
    <row r="5441" spans="1:3">
      <c r="A5441">
        <v>5439.5</v>
      </c>
      <c r="B5441">
        <v>8150.51</v>
      </c>
      <c r="C5441">
        <f t="shared" si="84"/>
        <v>8.1505100000000006</v>
      </c>
    </row>
    <row r="5442" spans="1:3">
      <c r="A5442">
        <v>5440.5</v>
      </c>
      <c r="B5442">
        <v>4148.17</v>
      </c>
      <c r="C5442">
        <f t="shared" si="84"/>
        <v>4.1481700000000004</v>
      </c>
    </row>
    <row r="5443" spans="1:3">
      <c r="A5443">
        <v>5441.5</v>
      </c>
      <c r="B5443">
        <v>207.45</v>
      </c>
      <c r="C5443">
        <f t="shared" ref="C5443:C5506" si="85">IF(B5443&gt;0,B5443,0)/1000</f>
        <v>0.20745</v>
      </c>
    </row>
    <row r="5444" spans="1:3">
      <c r="A5444">
        <v>5442.5</v>
      </c>
      <c r="B5444">
        <v>-7.0886199999999997</v>
      </c>
      <c r="C5444">
        <f t="shared" si="85"/>
        <v>0</v>
      </c>
    </row>
    <row r="5445" spans="1:3">
      <c r="A5445">
        <v>5443.5</v>
      </c>
      <c r="B5445">
        <v>-7.0886199999999997</v>
      </c>
      <c r="C5445">
        <f t="shared" si="85"/>
        <v>0</v>
      </c>
    </row>
    <row r="5446" spans="1:3">
      <c r="A5446">
        <v>5444.5</v>
      </c>
      <c r="B5446">
        <v>-7.0886199999999997</v>
      </c>
      <c r="C5446">
        <f t="shared" si="85"/>
        <v>0</v>
      </c>
    </row>
    <row r="5447" spans="1:3">
      <c r="A5447">
        <v>5445.5</v>
      </c>
      <c r="B5447">
        <v>-7.0886199999999997</v>
      </c>
      <c r="C5447">
        <f t="shared" si="85"/>
        <v>0</v>
      </c>
    </row>
    <row r="5448" spans="1:3">
      <c r="A5448">
        <v>5446.5</v>
      </c>
      <c r="B5448">
        <v>-7.0886199999999997</v>
      </c>
      <c r="C5448">
        <f t="shared" si="85"/>
        <v>0</v>
      </c>
    </row>
    <row r="5449" spans="1:3">
      <c r="A5449">
        <v>5447.5</v>
      </c>
      <c r="B5449">
        <v>-7.0886199999999997</v>
      </c>
      <c r="C5449">
        <f t="shared" si="85"/>
        <v>0</v>
      </c>
    </row>
    <row r="5450" spans="1:3">
      <c r="A5450">
        <v>5448.5</v>
      </c>
      <c r="B5450">
        <v>-7.0886199999999997</v>
      </c>
      <c r="C5450">
        <f t="shared" si="85"/>
        <v>0</v>
      </c>
    </row>
    <row r="5451" spans="1:3">
      <c r="A5451">
        <v>5449.5</v>
      </c>
      <c r="B5451">
        <v>-7.0886199999999997</v>
      </c>
      <c r="C5451">
        <f t="shared" si="85"/>
        <v>0</v>
      </c>
    </row>
    <row r="5452" spans="1:3">
      <c r="A5452">
        <v>5450.5</v>
      </c>
      <c r="B5452">
        <v>-7.0886199999999997</v>
      </c>
      <c r="C5452">
        <f t="shared" si="85"/>
        <v>0</v>
      </c>
    </row>
    <row r="5453" spans="1:3">
      <c r="A5453">
        <v>5451.5</v>
      </c>
      <c r="B5453">
        <v>-7.0886199999999997</v>
      </c>
      <c r="C5453">
        <f t="shared" si="85"/>
        <v>0</v>
      </c>
    </row>
    <row r="5454" spans="1:3">
      <c r="A5454">
        <v>5452.5</v>
      </c>
      <c r="B5454">
        <v>-7.0886199999999997</v>
      </c>
      <c r="C5454">
        <f t="shared" si="85"/>
        <v>0</v>
      </c>
    </row>
    <row r="5455" spans="1:3">
      <c r="A5455">
        <v>5453.5</v>
      </c>
      <c r="B5455">
        <v>-7.0886199999999997</v>
      </c>
      <c r="C5455">
        <f t="shared" si="85"/>
        <v>0</v>
      </c>
    </row>
    <row r="5456" spans="1:3">
      <c r="A5456">
        <v>5454.5</v>
      </c>
      <c r="B5456">
        <v>-7.0886199999999997</v>
      </c>
      <c r="C5456">
        <f t="shared" si="85"/>
        <v>0</v>
      </c>
    </row>
    <row r="5457" spans="1:3">
      <c r="A5457">
        <v>5455.5</v>
      </c>
      <c r="B5457">
        <v>580.08600000000001</v>
      </c>
      <c r="C5457">
        <f t="shared" si="85"/>
        <v>0.58008599999999999</v>
      </c>
    </row>
    <row r="5458" spans="1:3">
      <c r="A5458">
        <v>5456.5</v>
      </c>
      <c r="B5458">
        <v>8237.59</v>
      </c>
      <c r="C5458">
        <f t="shared" si="85"/>
        <v>8.2375900000000009</v>
      </c>
    </row>
    <row r="5459" spans="1:3">
      <c r="A5459">
        <v>5457.5</v>
      </c>
      <c r="B5459">
        <v>16511.400000000001</v>
      </c>
      <c r="C5459">
        <f t="shared" si="85"/>
        <v>16.511400000000002</v>
      </c>
    </row>
    <row r="5460" spans="1:3">
      <c r="A5460">
        <v>5458.5</v>
      </c>
      <c r="B5460">
        <v>39448.400000000001</v>
      </c>
      <c r="C5460">
        <f t="shared" si="85"/>
        <v>39.448399999999999</v>
      </c>
    </row>
    <row r="5461" spans="1:3">
      <c r="A5461">
        <v>5459.5</v>
      </c>
      <c r="B5461">
        <v>44900.1</v>
      </c>
      <c r="C5461">
        <f t="shared" si="85"/>
        <v>44.900100000000002</v>
      </c>
    </row>
    <row r="5462" spans="1:3">
      <c r="A5462">
        <v>5460.5</v>
      </c>
      <c r="B5462">
        <v>52760.5</v>
      </c>
      <c r="C5462">
        <f t="shared" si="85"/>
        <v>52.7605</v>
      </c>
    </row>
    <row r="5463" spans="1:3">
      <c r="A5463">
        <v>5461.5</v>
      </c>
      <c r="B5463">
        <v>54503.4</v>
      </c>
      <c r="C5463">
        <f t="shared" si="85"/>
        <v>54.503399999999999</v>
      </c>
    </row>
    <row r="5464" spans="1:3">
      <c r="A5464">
        <v>5462.5</v>
      </c>
      <c r="B5464">
        <v>45991.1</v>
      </c>
      <c r="C5464">
        <f t="shared" si="85"/>
        <v>45.991099999999996</v>
      </c>
    </row>
    <row r="5465" spans="1:3">
      <c r="A5465">
        <v>5463.5</v>
      </c>
      <c r="B5465">
        <v>39353.5</v>
      </c>
      <c r="C5465">
        <f t="shared" si="85"/>
        <v>39.353499999999997</v>
      </c>
    </row>
    <row r="5466" spans="1:3">
      <c r="A5466">
        <v>5464.5</v>
      </c>
      <c r="B5466">
        <v>19438.900000000001</v>
      </c>
      <c r="C5466">
        <f t="shared" si="85"/>
        <v>19.4389</v>
      </c>
    </row>
    <row r="5467" spans="1:3">
      <c r="A5467">
        <v>5465.5</v>
      </c>
      <c r="B5467">
        <v>358.28199999999998</v>
      </c>
      <c r="C5467">
        <f t="shared" si="85"/>
        <v>0.35828199999999999</v>
      </c>
    </row>
    <row r="5468" spans="1:3">
      <c r="A5468">
        <v>5466.5</v>
      </c>
      <c r="B5468">
        <v>-7.0886199999999997</v>
      </c>
      <c r="C5468">
        <f t="shared" si="85"/>
        <v>0</v>
      </c>
    </row>
    <row r="5469" spans="1:3">
      <c r="A5469">
        <v>5467.5</v>
      </c>
      <c r="B5469">
        <v>-7.0886199999999997</v>
      </c>
      <c r="C5469">
        <f t="shared" si="85"/>
        <v>0</v>
      </c>
    </row>
    <row r="5470" spans="1:3">
      <c r="A5470">
        <v>5468.5</v>
      </c>
      <c r="B5470">
        <v>-7.0886199999999997</v>
      </c>
      <c r="C5470">
        <f t="shared" si="85"/>
        <v>0</v>
      </c>
    </row>
    <row r="5471" spans="1:3">
      <c r="A5471">
        <v>5469.5</v>
      </c>
      <c r="B5471">
        <v>-7.0886199999999997</v>
      </c>
      <c r="C5471">
        <f t="shared" si="85"/>
        <v>0</v>
      </c>
    </row>
    <row r="5472" spans="1:3">
      <c r="A5472">
        <v>5470.5</v>
      </c>
      <c r="B5472">
        <v>-7.0886199999999997</v>
      </c>
      <c r="C5472">
        <f t="shared" si="85"/>
        <v>0</v>
      </c>
    </row>
    <row r="5473" spans="1:3">
      <c r="A5473">
        <v>5471.5</v>
      </c>
      <c r="B5473">
        <v>-7.0886199999999997</v>
      </c>
      <c r="C5473">
        <f t="shared" si="85"/>
        <v>0</v>
      </c>
    </row>
    <row r="5474" spans="1:3">
      <c r="A5474">
        <v>5472.5</v>
      </c>
      <c r="B5474">
        <v>-7.0886199999999997</v>
      </c>
      <c r="C5474">
        <f t="shared" si="85"/>
        <v>0</v>
      </c>
    </row>
    <row r="5475" spans="1:3">
      <c r="A5475">
        <v>5473.5</v>
      </c>
      <c r="B5475">
        <v>-7.0886199999999997</v>
      </c>
      <c r="C5475">
        <f t="shared" si="85"/>
        <v>0</v>
      </c>
    </row>
    <row r="5476" spans="1:3">
      <c r="A5476">
        <v>5474.5</v>
      </c>
      <c r="B5476">
        <v>-7.0886199999999997</v>
      </c>
      <c r="C5476">
        <f t="shared" si="85"/>
        <v>0</v>
      </c>
    </row>
    <row r="5477" spans="1:3">
      <c r="A5477">
        <v>5475.5</v>
      </c>
      <c r="B5477">
        <v>-7.0886199999999997</v>
      </c>
      <c r="C5477">
        <f t="shared" si="85"/>
        <v>0</v>
      </c>
    </row>
    <row r="5478" spans="1:3">
      <c r="A5478">
        <v>5476.5</v>
      </c>
      <c r="B5478">
        <v>-7.0886199999999997</v>
      </c>
      <c r="C5478">
        <f t="shared" si="85"/>
        <v>0</v>
      </c>
    </row>
    <row r="5479" spans="1:3">
      <c r="A5479">
        <v>5477.5</v>
      </c>
      <c r="B5479">
        <v>-7.0886199999999997</v>
      </c>
      <c r="C5479">
        <f t="shared" si="85"/>
        <v>0</v>
      </c>
    </row>
    <row r="5480" spans="1:3">
      <c r="A5480">
        <v>5478.5</v>
      </c>
      <c r="B5480">
        <v>-7.0886199999999997</v>
      </c>
      <c r="C5480">
        <f t="shared" si="85"/>
        <v>0</v>
      </c>
    </row>
    <row r="5481" spans="1:3">
      <c r="A5481">
        <v>5479.5</v>
      </c>
      <c r="B5481">
        <v>443.048</v>
      </c>
      <c r="C5481">
        <f t="shared" si="85"/>
        <v>0.443048</v>
      </c>
    </row>
    <row r="5482" spans="1:3">
      <c r="A5482">
        <v>5480.5</v>
      </c>
      <c r="B5482">
        <v>5743.48</v>
      </c>
      <c r="C5482">
        <f t="shared" si="85"/>
        <v>5.7434799999999999</v>
      </c>
    </row>
    <row r="5483" spans="1:3">
      <c r="A5483">
        <v>5481.5</v>
      </c>
      <c r="B5483">
        <v>12304.4</v>
      </c>
      <c r="C5483">
        <f t="shared" si="85"/>
        <v>12.304399999999999</v>
      </c>
    </row>
    <row r="5484" spans="1:3">
      <c r="A5484">
        <v>5482.5</v>
      </c>
      <c r="B5484">
        <v>17295.3</v>
      </c>
      <c r="C5484">
        <f t="shared" si="85"/>
        <v>17.295300000000001</v>
      </c>
    </row>
    <row r="5485" spans="1:3">
      <c r="A5485">
        <v>5483.5</v>
      </c>
      <c r="B5485">
        <v>21224</v>
      </c>
      <c r="C5485">
        <f t="shared" si="85"/>
        <v>21.224</v>
      </c>
    </row>
    <row r="5486" spans="1:3">
      <c r="A5486">
        <v>5484.5</v>
      </c>
      <c r="B5486">
        <v>42520.2</v>
      </c>
      <c r="C5486">
        <f t="shared" si="85"/>
        <v>42.520199999999996</v>
      </c>
    </row>
    <row r="5487" spans="1:3">
      <c r="A5487">
        <v>5485.5</v>
      </c>
      <c r="B5487">
        <v>44571.4</v>
      </c>
      <c r="C5487">
        <f t="shared" si="85"/>
        <v>44.571400000000004</v>
      </c>
    </row>
    <row r="5488" spans="1:3">
      <c r="A5488">
        <v>5486.5</v>
      </c>
      <c r="B5488">
        <v>16833.8</v>
      </c>
      <c r="C5488">
        <f t="shared" si="85"/>
        <v>16.8338</v>
      </c>
    </row>
    <row r="5489" spans="1:3">
      <c r="A5489">
        <v>5487.5</v>
      </c>
      <c r="B5489">
        <v>40353</v>
      </c>
      <c r="C5489">
        <f t="shared" si="85"/>
        <v>40.353000000000002</v>
      </c>
    </row>
    <row r="5490" spans="1:3">
      <c r="A5490">
        <v>5488.5</v>
      </c>
      <c r="B5490">
        <v>3854.91</v>
      </c>
      <c r="C5490">
        <f t="shared" si="85"/>
        <v>3.8549099999999998</v>
      </c>
    </row>
    <row r="5491" spans="1:3">
      <c r="A5491">
        <v>5489.5</v>
      </c>
      <c r="B5491">
        <v>212.81800000000001</v>
      </c>
      <c r="C5491">
        <f t="shared" si="85"/>
        <v>0.21281800000000001</v>
      </c>
    </row>
    <row r="5492" spans="1:3">
      <c r="A5492">
        <v>5490.5</v>
      </c>
      <c r="B5492">
        <v>-7.0886199999999997</v>
      </c>
      <c r="C5492">
        <f t="shared" si="85"/>
        <v>0</v>
      </c>
    </row>
    <row r="5493" spans="1:3">
      <c r="A5493">
        <v>5491.5</v>
      </c>
      <c r="B5493">
        <v>-7.0886199999999997</v>
      </c>
      <c r="C5493">
        <f t="shared" si="85"/>
        <v>0</v>
      </c>
    </row>
    <row r="5494" spans="1:3">
      <c r="A5494">
        <v>5492.5</v>
      </c>
      <c r="B5494">
        <v>-7.0886199999999997</v>
      </c>
      <c r="C5494">
        <f t="shared" si="85"/>
        <v>0</v>
      </c>
    </row>
    <row r="5495" spans="1:3">
      <c r="A5495">
        <v>5493.5</v>
      </c>
      <c r="B5495">
        <v>-7.0886199999999997</v>
      </c>
      <c r="C5495">
        <f t="shared" si="85"/>
        <v>0</v>
      </c>
    </row>
    <row r="5496" spans="1:3">
      <c r="A5496">
        <v>5494.5</v>
      </c>
      <c r="B5496">
        <v>-7.0886199999999997</v>
      </c>
      <c r="C5496">
        <f t="shared" si="85"/>
        <v>0</v>
      </c>
    </row>
    <row r="5497" spans="1:3">
      <c r="A5497">
        <v>5495.5</v>
      </c>
      <c r="B5497">
        <v>-7.0886199999999997</v>
      </c>
      <c r="C5497">
        <f t="shared" si="85"/>
        <v>0</v>
      </c>
    </row>
    <row r="5498" spans="1:3">
      <c r="A5498">
        <v>5496.5</v>
      </c>
      <c r="B5498">
        <v>-7.0886199999999997</v>
      </c>
      <c r="C5498">
        <f t="shared" si="85"/>
        <v>0</v>
      </c>
    </row>
    <row r="5499" spans="1:3">
      <c r="A5499">
        <v>5497.5</v>
      </c>
      <c r="B5499">
        <v>-7.0886199999999997</v>
      </c>
      <c r="C5499">
        <f t="shared" si="85"/>
        <v>0</v>
      </c>
    </row>
    <row r="5500" spans="1:3">
      <c r="A5500">
        <v>5498.5</v>
      </c>
      <c r="B5500">
        <v>-7.0886199999999997</v>
      </c>
      <c r="C5500">
        <f t="shared" si="85"/>
        <v>0</v>
      </c>
    </row>
    <row r="5501" spans="1:3">
      <c r="A5501">
        <v>5499.5</v>
      </c>
      <c r="B5501">
        <v>-7.0886199999999997</v>
      </c>
      <c r="C5501">
        <f t="shared" si="85"/>
        <v>0</v>
      </c>
    </row>
    <row r="5502" spans="1:3">
      <c r="A5502">
        <v>5500.5</v>
      </c>
      <c r="B5502">
        <v>-7.0886199999999997</v>
      </c>
      <c r="C5502">
        <f t="shared" si="85"/>
        <v>0</v>
      </c>
    </row>
    <row r="5503" spans="1:3">
      <c r="A5503">
        <v>5501.5</v>
      </c>
      <c r="B5503">
        <v>-7.0886199999999997</v>
      </c>
      <c r="C5503">
        <f t="shared" si="85"/>
        <v>0</v>
      </c>
    </row>
    <row r="5504" spans="1:3">
      <c r="A5504">
        <v>5502.5</v>
      </c>
      <c r="B5504">
        <v>-7.0886199999999997</v>
      </c>
      <c r="C5504">
        <f t="shared" si="85"/>
        <v>0</v>
      </c>
    </row>
    <row r="5505" spans="1:3">
      <c r="A5505">
        <v>5503.5</v>
      </c>
      <c r="B5505">
        <v>43.636099999999999</v>
      </c>
      <c r="C5505">
        <f t="shared" si="85"/>
        <v>4.3636099999999997E-2</v>
      </c>
    </row>
    <row r="5506" spans="1:3">
      <c r="A5506">
        <v>5504.5</v>
      </c>
      <c r="B5506">
        <v>1709.3</v>
      </c>
      <c r="C5506">
        <f t="shared" si="85"/>
        <v>1.7093</v>
      </c>
    </row>
    <row r="5507" spans="1:3">
      <c r="A5507">
        <v>5505.5</v>
      </c>
      <c r="B5507">
        <v>3061.77</v>
      </c>
      <c r="C5507">
        <f t="shared" ref="C5507:C5570" si="86">IF(B5507&gt;0,B5507,0)/1000</f>
        <v>3.0617700000000001</v>
      </c>
    </row>
    <row r="5508" spans="1:3">
      <c r="A5508">
        <v>5506.5</v>
      </c>
      <c r="B5508">
        <v>3387.27</v>
      </c>
      <c r="C5508">
        <f t="shared" si="86"/>
        <v>3.38727</v>
      </c>
    </row>
    <row r="5509" spans="1:3">
      <c r="A5509">
        <v>5507.5</v>
      </c>
      <c r="B5509">
        <v>8453.2000000000007</v>
      </c>
      <c r="C5509">
        <f t="shared" si="86"/>
        <v>8.4532000000000007</v>
      </c>
    </row>
    <row r="5510" spans="1:3">
      <c r="A5510">
        <v>5508.5</v>
      </c>
      <c r="B5510">
        <v>34582.699999999997</v>
      </c>
      <c r="C5510">
        <f t="shared" si="86"/>
        <v>34.582699999999996</v>
      </c>
    </row>
    <row r="5511" spans="1:3">
      <c r="A5511">
        <v>5509.5</v>
      </c>
      <c r="B5511">
        <v>52308.2</v>
      </c>
      <c r="C5511">
        <f t="shared" si="86"/>
        <v>52.308199999999999</v>
      </c>
    </row>
    <row r="5512" spans="1:3">
      <c r="A5512">
        <v>5510.5</v>
      </c>
      <c r="B5512">
        <v>34761.699999999997</v>
      </c>
      <c r="C5512">
        <f t="shared" si="86"/>
        <v>34.761699999999998</v>
      </c>
    </row>
    <row r="5513" spans="1:3">
      <c r="A5513">
        <v>5511.5</v>
      </c>
      <c r="B5513">
        <v>26919.3</v>
      </c>
      <c r="C5513">
        <f t="shared" si="86"/>
        <v>26.9193</v>
      </c>
    </row>
    <row r="5514" spans="1:3">
      <c r="A5514">
        <v>5512.5</v>
      </c>
      <c r="B5514">
        <v>17806.7</v>
      </c>
      <c r="C5514">
        <f t="shared" si="86"/>
        <v>17.806699999999999</v>
      </c>
    </row>
    <row r="5515" spans="1:3">
      <c r="A5515">
        <v>5513.5</v>
      </c>
      <c r="B5515">
        <v>800.50199999999995</v>
      </c>
      <c r="C5515">
        <f t="shared" si="86"/>
        <v>0.80050199999999994</v>
      </c>
    </row>
    <row r="5516" spans="1:3">
      <c r="A5516">
        <v>5514.5</v>
      </c>
      <c r="B5516">
        <v>-7.0886199999999997</v>
      </c>
      <c r="C5516">
        <f t="shared" si="86"/>
        <v>0</v>
      </c>
    </row>
    <row r="5517" spans="1:3">
      <c r="A5517">
        <v>5515.5</v>
      </c>
      <c r="B5517">
        <v>-7.0886199999999997</v>
      </c>
      <c r="C5517">
        <f t="shared" si="86"/>
        <v>0</v>
      </c>
    </row>
    <row r="5518" spans="1:3">
      <c r="A5518">
        <v>5516.5</v>
      </c>
      <c r="B5518">
        <v>-7.0886199999999997</v>
      </c>
      <c r="C5518">
        <f t="shared" si="86"/>
        <v>0</v>
      </c>
    </row>
    <row r="5519" spans="1:3">
      <c r="A5519">
        <v>5517.5</v>
      </c>
      <c r="B5519">
        <v>-7.0886199999999997</v>
      </c>
      <c r="C5519">
        <f t="shared" si="86"/>
        <v>0</v>
      </c>
    </row>
    <row r="5520" spans="1:3">
      <c r="A5520">
        <v>5518.5</v>
      </c>
      <c r="B5520">
        <v>-7.0886199999999997</v>
      </c>
      <c r="C5520">
        <f t="shared" si="86"/>
        <v>0</v>
      </c>
    </row>
    <row r="5521" spans="1:3">
      <c r="A5521">
        <v>5519.5</v>
      </c>
      <c r="B5521">
        <v>-7.0886199999999997</v>
      </c>
      <c r="C5521">
        <f t="shared" si="86"/>
        <v>0</v>
      </c>
    </row>
    <row r="5522" spans="1:3">
      <c r="A5522">
        <v>5520.5</v>
      </c>
      <c r="B5522">
        <v>-7.0886199999999997</v>
      </c>
      <c r="C5522">
        <f t="shared" si="86"/>
        <v>0</v>
      </c>
    </row>
    <row r="5523" spans="1:3">
      <c r="A5523">
        <v>5521.5</v>
      </c>
      <c r="B5523">
        <v>-7.0886199999999997</v>
      </c>
      <c r="C5523">
        <f t="shared" si="86"/>
        <v>0</v>
      </c>
    </row>
    <row r="5524" spans="1:3">
      <c r="A5524">
        <v>5522.5</v>
      </c>
      <c r="B5524">
        <v>-7.0886199999999997</v>
      </c>
      <c r="C5524">
        <f t="shared" si="86"/>
        <v>0</v>
      </c>
    </row>
    <row r="5525" spans="1:3">
      <c r="A5525">
        <v>5523.5</v>
      </c>
      <c r="B5525">
        <v>-7.0886199999999997</v>
      </c>
      <c r="C5525">
        <f t="shared" si="86"/>
        <v>0</v>
      </c>
    </row>
    <row r="5526" spans="1:3">
      <c r="A5526">
        <v>5524.5</v>
      </c>
      <c r="B5526">
        <v>-7.0886199999999997</v>
      </c>
      <c r="C5526">
        <f t="shared" si="86"/>
        <v>0</v>
      </c>
    </row>
    <row r="5527" spans="1:3">
      <c r="A5527">
        <v>5525.5</v>
      </c>
      <c r="B5527">
        <v>-7.0886199999999997</v>
      </c>
      <c r="C5527">
        <f t="shared" si="86"/>
        <v>0</v>
      </c>
    </row>
    <row r="5528" spans="1:3">
      <c r="A5528">
        <v>5526.5</v>
      </c>
      <c r="B5528">
        <v>-7.0886199999999997</v>
      </c>
      <c r="C5528">
        <f t="shared" si="86"/>
        <v>0</v>
      </c>
    </row>
    <row r="5529" spans="1:3">
      <c r="A5529">
        <v>5527.5</v>
      </c>
      <c r="B5529">
        <v>1141.98</v>
      </c>
      <c r="C5529">
        <f t="shared" si="86"/>
        <v>1.14198</v>
      </c>
    </row>
    <row r="5530" spans="1:3">
      <c r="A5530">
        <v>5528.5</v>
      </c>
      <c r="B5530">
        <v>5372.27</v>
      </c>
      <c r="C5530">
        <f t="shared" si="86"/>
        <v>5.3722700000000003</v>
      </c>
    </row>
    <row r="5531" spans="1:3">
      <c r="A5531">
        <v>5529.5</v>
      </c>
      <c r="B5531">
        <v>8796.19</v>
      </c>
      <c r="C5531">
        <f t="shared" si="86"/>
        <v>8.7961900000000011</v>
      </c>
    </row>
    <row r="5532" spans="1:3">
      <c r="A5532">
        <v>5530.5</v>
      </c>
      <c r="B5532">
        <v>18001.099999999999</v>
      </c>
      <c r="C5532">
        <f t="shared" si="86"/>
        <v>18.001099999999997</v>
      </c>
    </row>
    <row r="5533" spans="1:3">
      <c r="A5533">
        <v>5531.5</v>
      </c>
      <c r="B5533">
        <v>10577.3</v>
      </c>
      <c r="C5533">
        <f t="shared" si="86"/>
        <v>10.577299999999999</v>
      </c>
    </row>
    <row r="5534" spans="1:3">
      <c r="A5534">
        <v>5532.5</v>
      </c>
      <c r="B5534">
        <v>7433.77</v>
      </c>
      <c r="C5534">
        <f t="shared" si="86"/>
        <v>7.4337700000000009</v>
      </c>
    </row>
    <row r="5535" spans="1:3">
      <c r="A5535">
        <v>5533.5</v>
      </c>
      <c r="B5535">
        <v>10053.299999999999</v>
      </c>
      <c r="C5535">
        <f t="shared" si="86"/>
        <v>10.0533</v>
      </c>
    </row>
    <row r="5536" spans="1:3">
      <c r="A5536">
        <v>5534.5</v>
      </c>
      <c r="B5536">
        <v>4676.3999999999996</v>
      </c>
      <c r="C5536">
        <f t="shared" si="86"/>
        <v>4.6763999999999992</v>
      </c>
    </row>
    <row r="5537" spans="1:3">
      <c r="A5537">
        <v>5535.5</v>
      </c>
      <c r="B5537">
        <v>11416.6</v>
      </c>
      <c r="C5537">
        <f t="shared" si="86"/>
        <v>11.416600000000001</v>
      </c>
    </row>
    <row r="5538" spans="1:3">
      <c r="A5538">
        <v>5536.5</v>
      </c>
      <c r="B5538">
        <v>6109.14</v>
      </c>
      <c r="C5538">
        <f t="shared" si="86"/>
        <v>6.10914</v>
      </c>
    </row>
    <row r="5539" spans="1:3">
      <c r="A5539">
        <v>5537.5</v>
      </c>
      <c r="B5539">
        <v>1226.8699999999999</v>
      </c>
      <c r="C5539">
        <f t="shared" si="86"/>
        <v>1.2268699999999999</v>
      </c>
    </row>
    <row r="5540" spans="1:3">
      <c r="A5540">
        <v>5538.5</v>
      </c>
      <c r="B5540">
        <v>-7.0886199999999997</v>
      </c>
      <c r="C5540">
        <f t="shared" si="86"/>
        <v>0</v>
      </c>
    </row>
    <row r="5541" spans="1:3">
      <c r="A5541">
        <v>5539.5</v>
      </c>
      <c r="B5541">
        <v>-7.0886199999999997</v>
      </c>
      <c r="C5541">
        <f t="shared" si="86"/>
        <v>0</v>
      </c>
    </row>
    <row r="5542" spans="1:3">
      <c r="A5542">
        <v>5540.5</v>
      </c>
      <c r="B5542">
        <v>-7.0886199999999997</v>
      </c>
      <c r="C5542">
        <f t="shared" si="86"/>
        <v>0</v>
      </c>
    </row>
    <row r="5543" spans="1:3">
      <c r="A5543">
        <v>5541.5</v>
      </c>
      <c r="B5543">
        <v>-7.0886199999999997</v>
      </c>
      <c r="C5543">
        <f t="shared" si="86"/>
        <v>0</v>
      </c>
    </row>
    <row r="5544" spans="1:3">
      <c r="A5544">
        <v>5542.5</v>
      </c>
      <c r="B5544">
        <v>-7.0886199999999997</v>
      </c>
      <c r="C5544">
        <f t="shared" si="86"/>
        <v>0</v>
      </c>
    </row>
    <row r="5545" spans="1:3">
      <c r="A5545">
        <v>5543.5</v>
      </c>
      <c r="B5545">
        <v>-7.0886199999999997</v>
      </c>
      <c r="C5545">
        <f t="shared" si="86"/>
        <v>0</v>
      </c>
    </row>
    <row r="5546" spans="1:3">
      <c r="A5546">
        <v>5544.5</v>
      </c>
      <c r="B5546">
        <v>-7.0886199999999997</v>
      </c>
      <c r="C5546">
        <f t="shared" si="86"/>
        <v>0</v>
      </c>
    </row>
    <row r="5547" spans="1:3">
      <c r="A5547">
        <v>5545.5</v>
      </c>
      <c r="B5547">
        <v>-7.0886199999999997</v>
      </c>
      <c r="C5547">
        <f t="shared" si="86"/>
        <v>0</v>
      </c>
    </row>
    <row r="5548" spans="1:3">
      <c r="A5548">
        <v>5546.5</v>
      </c>
      <c r="B5548">
        <v>-7.0886199999999997</v>
      </c>
      <c r="C5548">
        <f t="shared" si="86"/>
        <v>0</v>
      </c>
    </row>
    <row r="5549" spans="1:3">
      <c r="A5549">
        <v>5547.5</v>
      </c>
      <c r="B5549">
        <v>-7.0886199999999997</v>
      </c>
      <c r="C5549">
        <f t="shared" si="86"/>
        <v>0</v>
      </c>
    </row>
    <row r="5550" spans="1:3">
      <c r="A5550">
        <v>5548.5</v>
      </c>
      <c r="B5550">
        <v>-7.0886199999999997</v>
      </c>
      <c r="C5550">
        <f t="shared" si="86"/>
        <v>0</v>
      </c>
    </row>
    <row r="5551" spans="1:3">
      <c r="A5551">
        <v>5549.5</v>
      </c>
      <c r="B5551">
        <v>-7.0886199999999997</v>
      </c>
      <c r="C5551">
        <f t="shared" si="86"/>
        <v>0</v>
      </c>
    </row>
    <row r="5552" spans="1:3">
      <c r="A5552">
        <v>5550.5</v>
      </c>
      <c r="B5552">
        <v>-7.0886199999999997</v>
      </c>
      <c r="C5552">
        <f t="shared" si="86"/>
        <v>0</v>
      </c>
    </row>
    <row r="5553" spans="1:3">
      <c r="A5553">
        <v>5551.5</v>
      </c>
      <c r="B5553">
        <v>2665.64</v>
      </c>
      <c r="C5553">
        <f t="shared" si="86"/>
        <v>2.6656399999999998</v>
      </c>
    </row>
    <row r="5554" spans="1:3">
      <c r="A5554">
        <v>5552.5</v>
      </c>
      <c r="B5554">
        <v>14617.8</v>
      </c>
      <c r="C5554">
        <f t="shared" si="86"/>
        <v>14.617799999999999</v>
      </c>
    </row>
    <row r="5555" spans="1:3">
      <c r="A5555">
        <v>5553.5</v>
      </c>
      <c r="B5555">
        <v>31139.4</v>
      </c>
      <c r="C5555">
        <f t="shared" si="86"/>
        <v>31.139400000000002</v>
      </c>
    </row>
    <row r="5556" spans="1:3">
      <c r="A5556">
        <v>5554.5</v>
      </c>
      <c r="B5556">
        <v>43204.1</v>
      </c>
      <c r="C5556">
        <f t="shared" si="86"/>
        <v>43.204099999999997</v>
      </c>
    </row>
    <row r="5557" spans="1:3">
      <c r="A5557">
        <v>5555.5</v>
      </c>
      <c r="B5557">
        <v>41239.300000000003</v>
      </c>
      <c r="C5557">
        <f t="shared" si="86"/>
        <v>41.2393</v>
      </c>
    </row>
    <row r="5558" spans="1:3">
      <c r="A5558">
        <v>5556.5</v>
      </c>
      <c r="B5558">
        <v>41959.8</v>
      </c>
      <c r="C5558">
        <f t="shared" si="86"/>
        <v>41.959800000000001</v>
      </c>
    </row>
    <row r="5559" spans="1:3">
      <c r="A5559">
        <v>5557.5</v>
      </c>
      <c r="B5559">
        <v>46415.6</v>
      </c>
      <c r="C5559">
        <f t="shared" si="86"/>
        <v>46.415599999999998</v>
      </c>
    </row>
    <row r="5560" spans="1:3">
      <c r="A5560">
        <v>5558.5</v>
      </c>
      <c r="B5560">
        <v>45059.7</v>
      </c>
      <c r="C5560">
        <f t="shared" si="86"/>
        <v>45.059699999999999</v>
      </c>
    </row>
    <row r="5561" spans="1:3">
      <c r="A5561">
        <v>5559.5</v>
      </c>
      <c r="B5561">
        <v>26451.200000000001</v>
      </c>
      <c r="C5561">
        <f t="shared" si="86"/>
        <v>26.4512</v>
      </c>
    </row>
    <row r="5562" spans="1:3">
      <c r="A5562">
        <v>5560.5</v>
      </c>
      <c r="B5562">
        <v>21788.3</v>
      </c>
      <c r="C5562">
        <f t="shared" si="86"/>
        <v>21.7883</v>
      </c>
    </row>
    <row r="5563" spans="1:3">
      <c r="A5563">
        <v>5561.5</v>
      </c>
      <c r="B5563">
        <v>1001.49</v>
      </c>
      <c r="C5563">
        <f t="shared" si="86"/>
        <v>1.00149</v>
      </c>
    </row>
    <row r="5564" spans="1:3">
      <c r="A5564">
        <v>5562.5</v>
      </c>
      <c r="B5564">
        <v>-7.0886199999999997</v>
      </c>
      <c r="C5564">
        <f t="shared" si="86"/>
        <v>0</v>
      </c>
    </row>
    <row r="5565" spans="1:3">
      <c r="A5565">
        <v>5563.5</v>
      </c>
      <c r="B5565">
        <v>-7.0886199999999997</v>
      </c>
      <c r="C5565">
        <f t="shared" si="86"/>
        <v>0</v>
      </c>
    </row>
    <row r="5566" spans="1:3">
      <c r="A5566">
        <v>5564.5</v>
      </c>
      <c r="B5566">
        <v>-7.0886199999999997</v>
      </c>
      <c r="C5566">
        <f t="shared" si="86"/>
        <v>0</v>
      </c>
    </row>
    <row r="5567" spans="1:3">
      <c r="A5567">
        <v>5565.5</v>
      </c>
      <c r="B5567">
        <v>-7.0886199999999997</v>
      </c>
      <c r="C5567">
        <f t="shared" si="86"/>
        <v>0</v>
      </c>
    </row>
    <row r="5568" spans="1:3">
      <c r="A5568">
        <v>5566.5</v>
      </c>
      <c r="B5568">
        <v>-7.0886199999999997</v>
      </c>
      <c r="C5568">
        <f t="shared" si="86"/>
        <v>0</v>
      </c>
    </row>
    <row r="5569" spans="1:3">
      <c r="A5569">
        <v>5567.5</v>
      </c>
      <c r="B5569">
        <v>-7.0886199999999997</v>
      </c>
      <c r="C5569">
        <f t="shared" si="86"/>
        <v>0</v>
      </c>
    </row>
    <row r="5570" spans="1:3">
      <c r="A5570">
        <v>5568.5</v>
      </c>
      <c r="B5570">
        <v>-7.0886199999999997</v>
      </c>
      <c r="C5570">
        <f t="shared" si="86"/>
        <v>0</v>
      </c>
    </row>
    <row r="5571" spans="1:3">
      <c r="A5571">
        <v>5569.5</v>
      </c>
      <c r="B5571">
        <v>-7.0886199999999997</v>
      </c>
      <c r="C5571">
        <f t="shared" ref="C5571:C5634" si="87">IF(B5571&gt;0,B5571,0)/1000</f>
        <v>0</v>
      </c>
    </row>
    <row r="5572" spans="1:3">
      <c r="A5572">
        <v>5570.5</v>
      </c>
      <c r="B5572">
        <v>-7.0886199999999997</v>
      </c>
      <c r="C5572">
        <f t="shared" si="87"/>
        <v>0</v>
      </c>
    </row>
    <row r="5573" spans="1:3">
      <c r="A5573">
        <v>5571.5</v>
      </c>
      <c r="B5573">
        <v>-7.0886199999999997</v>
      </c>
      <c r="C5573">
        <f t="shared" si="87"/>
        <v>0</v>
      </c>
    </row>
    <row r="5574" spans="1:3">
      <c r="A5574">
        <v>5572.5</v>
      </c>
      <c r="B5574">
        <v>-7.0886199999999997</v>
      </c>
      <c r="C5574">
        <f t="shared" si="87"/>
        <v>0</v>
      </c>
    </row>
    <row r="5575" spans="1:3">
      <c r="A5575">
        <v>5573.5</v>
      </c>
      <c r="B5575">
        <v>-7.0886199999999997</v>
      </c>
      <c r="C5575">
        <f t="shared" si="87"/>
        <v>0</v>
      </c>
    </row>
    <row r="5576" spans="1:3">
      <c r="A5576">
        <v>5574.5</v>
      </c>
      <c r="B5576">
        <v>-7.0886199999999997</v>
      </c>
      <c r="C5576">
        <f t="shared" si="87"/>
        <v>0</v>
      </c>
    </row>
    <row r="5577" spans="1:3">
      <c r="A5577">
        <v>5575.5</v>
      </c>
      <c r="B5577">
        <v>2308.19</v>
      </c>
      <c r="C5577">
        <f t="shared" si="87"/>
        <v>2.3081900000000002</v>
      </c>
    </row>
    <row r="5578" spans="1:3">
      <c r="A5578">
        <v>5576.5</v>
      </c>
      <c r="B5578">
        <v>18342</v>
      </c>
      <c r="C5578">
        <f t="shared" si="87"/>
        <v>18.341999999999999</v>
      </c>
    </row>
    <row r="5579" spans="1:3">
      <c r="A5579">
        <v>5577.5</v>
      </c>
      <c r="B5579">
        <v>20262.599999999999</v>
      </c>
      <c r="C5579">
        <f t="shared" si="87"/>
        <v>20.262599999999999</v>
      </c>
    </row>
    <row r="5580" spans="1:3">
      <c r="A5580">
        <v>5578.5</v>
      </c>
      <c r="B5580">
        <v>25895.8</v>
      </c>
      <c r="C5580">
        <f t="shared" si="87"/>
        <v>25.895799999999998</v>
      </c>
    </row>
    <row r="5581" spans="1:3">
      <c r="A5581">
        <v>5579.5</v>
      </c>
      <c r="B5581">
        <v>33028.300000000003</v>
      </c>
      <c r="C5581">
        <f t="shared" si="87"/>
        <v>33.028300000000002</v>
      </c>
    </row>
    <row r="5582" spans="1:3">
      <c r="A5582">
        <v>5580.5</v>
      </c>
      <c r="B5582">
        <v>35813.1</v>
      </c>
      <c r="C5582">
        <f t="shared" si="87"/>
        <v>35.813099999999999</v>
      </c>
    </row>
    <row r="5583" spans="1:3">
      <c r="A5583">
        <v>5581.5</v>
      </c>
      <c r="B5583">
        <v>49056</v>
      </c>
      <c r="C5583">
        <f t="shared" si="87"/>
        <v>49.055999999999997</v>
      </c>
    </row>
    <row r="5584" spans="1:3">
      <c r="A5584">
        <v>5582.5</v>
      </c>
      <c r="B5584">
        <v>46067.8</v>
      </c>
      <c r="C5584">
        <f t="shared" si="87"/>
        <v>46.067800000000005</v>
      </c>
    </row>
    <row r="5585" spans="1:3">
      <c r="A5585">
        <v>5583.5</v>
      </c>
      <c r="B5585">
        <v>35030.6</v>
      </c>
      <c r="C5585">
        <f t="shared" si="87"/>
        <v>35.0306</v>
      </c>
    </row>
    <row r="5586" spans="1:3">
      <c r="A5586">
        <v>5584.5</v>
      </c>
      <c r="B5586">
        <v>16949.3</v>
      </c>
      <c r="C5586">
        <f t="shared" si="87"/>
        <v>16.949300000000001</v>
      </c>
    </row>
    <row r="5587" spans="1:3">
      <c r="A5587">
        <v>5585.5</v>
      </c>
      <c r="B5587">
        <v>671.17899999999997</v>
      </c>
      <c r="C5587">
        <f t="shared" si="87"/>
        <v>0.67117899999999997</v>
      </c>
    </row>
    <row r="5588" spans="1:3">
      <c r="A5588">
        <v>5586.5</v>
      </c>
      <c r="B5588">
        <v>-7.0886199999999997</v>
      </c>
      <c r="C5588">
        <f t="shared" si="87"/>
        <v>0</v>
      </c>
    </row>
    <row r="5589" spans="1:3">
      <c r="A5589">
        <v>5587.5</v>
      </c>
      <c r="B5589">
        <v>-7.0886199999999997</v>
      </c>
      <c r="C5589">
        <f t="shared" si="87"/>
        <v>0</v>
      </c>
    </row>
    <row r="5590" spans="1:3">
      <c r="A5590">
        <v>5588.5</v>
      </c>
      <c r="B5590">
        <v>-7.0886199999999997</v>
      </c>
      <c r="C5590">
        <f t="shared" si="87"/>
        <v>0</v>
      </c>
    </row>
    <row r="5591" spans="1:3">
      <c r="A5591">
        <v>5589.5</v>
      </c>
      <c r="B5591">
        <v>-7.0886199999999997</v>
      </c>
      <c r="C5591">
        <f t="shared" si="87"/>
        <v>0</v>
      </c>
    </row>
    <row r="5592" spans="1:3">
      <c r="A5592">
        <v>5590.5</v>
      </c>
      <c r="B5592">
        <v>-7.0886199999999997</v>
      </c>
      <c r="C5592">
        <f t="shared" si="87"/>
        <v>0</v>
      </c>
    </row>
    <row r="5593" spans="1:3">
      <c r="A5593">
        <v>5591.5</v>
      </c>
      <c r="B5593">
        <v>-7.0886199999999997</v>
      </c>
      <c r="C5593">
        <f t="shared" si="87"/>
        <v>0</v>
      </c>
    </row>
    <row r="5594" spans="1:3">
      <c r="A5594">
        <v>5592.5</v>
      </c>
      <c r="B5594">
        <v>-7.0886199999999997</v>
      </c>
      <c r="C5594">
        <f t="shared" si="87"/>
        <v>0</v>
      </c>
    </row>
    <row r="5595" spans="1:3">
      <c r="A5595">
        <v>5593.5</v>
      </c>
      <c r="B5595">
        <v>-7.0886199999999997</v>
      </c>
      <c r="C5595">
        <f t="shared" si="87"/>
        <v>0</v>
      </c>
    </row>
    <row r="5596" spans="1:3">
      <c r="A5596">
        <v>5594.5</v>
      </c>
      <c r="B5596">
        <v>-7.0886199999999997</v>
      </c>
      <c r="C5596">
        <f t="shared" si="87"/>
        <v>0</v>
      </c>
    </row>
    <row r="5597" spans="1:3">
      <c r="A5597">
        <v>5595.5</v>
      </c>
      <c r="B5597">
        <v>-7.0886199999999997</v>
      </c>
      <c r="C5597">
        <f t="shared" si="87"/>
        <v>0</v>
      </c>
    </row>
    <row r="5598" spans="1:3">
      <c r="A5598">
        <v>5596.5</v>
      </c>
      <c r="B5598">
        <v>-7.0886199999999997</v>
      </c>
      <c r="C5598">
        <f t="shared" si="87"/>
        <v>0</v>
      </c>
    </row>
    <row r="5599" spans="1:3">
      <c r="A5599">
        <v>5597.5</v>
      </c>
      <c r="B5599">
        <v>-7.0886199999999997</v>
      </c>
      <c r="C5599">
        <f t="shared" si="87"/>
        <v>0</v>
      </c>
    </row>
    <row r="5600" spans="1:3">
      <c r="A5600">
        <v>5598.5</v>
      </c>
      <c r="B5600">
        <v>-7.0886199999999997</v>
      </c>
      <c r="C5600">
        <f t="shared" si="87"/>
        <v>0</v>
      </c>
    </row>
    <row r="5601" spans="1:3">
      <c r="A5601">
        <v>5599.5</v>
      </c>
      <c r="B5601">
        <v>734.10400000000004</v>
      </c>
      <c r="C5601">
        <f t="shared" si="87"/>
        <v>0.73410400000000009</v>
      </c>
    </row>
    <row r="5602" spans="1:3">
      <c r="A5602">
        <v>5600.5</v>
      </c>
      <c r="B5602">
        <v>2828.76</v>
      </c>
      <c r="C5602">
        <f t="shared" si="87"/>
        <v>2.8287600000000004</v>
      </c>
    </row>
    <row r="5603" spans="1:3">
      <c r="A5603">
        <v>5601.5</v>
      </c>
      <c r="B5603">
        <v>18048.599999999999</v>
      </c>
      <c r="C5603">
        <f t="shared" si="87"/>
        <v>18.048599999999997</v>
      </c>
    </row>
    <row r="5604" spans="1:3">
      <c r="A5604">
        <v>5602.5</v>
      </c>
      <c r="B5604">
        <v>12315.5</v>
      </c>
      <c r="C5604">
        <f t="shared" si="87"/>
        <v>12.3155</v>
      </c>
    </row>
    <row r="5605" spans="1:3">
      <c r="A5605">
        <v>5603.5</v>
      </c>
      <c r="B5605">
        <v>49472.2</v>
      </c>
      <c r="C5605">
        <f t="shared" si="87"/>
        <v>49.472199999999994</v>
      </c>
    </row>
    <row r="5606" spans="1:3">
      <c r="A5606">
        <v>5604.5</v>
      </c>
      <c r="B5606">
        <v>45281</v>
      </c>
      <c r="C5606">
        <f t="shared" si="87"/>
        <v>45.280999999999999</v>
      </c>
    </row>
    <row r="5607" spans="1:3">
      <c r="A5607">
        <v>5605.5</v>
      </c>
      <c r="B5607">
        <v>47451</v>
      </c>
      <c r="C5607">
        <f t="shared" si="87"/>
        <v>47.451000000000001</v>
      </c>
    </row>
    <row r="5608" spans="1:3">
      <c r="A5608">
        <v>5606.5</v>
      </c>
      <c r="B5608">
        <v>37764.199999999997</v>
      </c>
      <c r="C5608">
        <f t="shared" si="87"/>
        <v>37.764199999999995</v>
      </c>
    </row>
    <row r="5609" spans="1:3">
      <c r="A5609">
        <v>5607.5</v>
      </c>
      <c r="B5609">
        <v>37344.199999999997</v>
      </c>
      <c r="C5609">
        <f t="shared" si="87"/>
        <v>37.344199999999994</v>
      </c>
    </row>
    <row r="5610" spans="1:3">
      <c r="A5610">
        <v>5608.5</v>
      </c>
      <c r="B5610">
        <v>23116.5</v>
      </c>
      <c r="C5610">
        <f t="shared" si="87"/>
        <v>23.116499999999998</v>
      </c>
    </row>
    <row r="5611" spans="1:3">
      <c r="A5611">
        <v>5609.5</v>
      </c>
      <c r="B5611">
        <v>931.54899999999998</v>
      </c>
      <c r="C5611">
        <f t="shared" si="87"/>
        <v>0.93154899999999996</v>
      </c>
    </row>
    <row r="5612" spans="1:3">
      <c r="A5612">
        <v>5610.5</v>
      </c>
      <c r="B5612">
        <v>-7.0886199999999997</v>
      </c>
      <c r="C5612">
        <f t="shared" si="87"/>
        <v>0</v>
      </c>
    </row>
    <row r="5613" spans="1:3">
      <c r="A5613">
        <v>5611.5</v>
      </c>
      <c r="B5613">
        <v>-7.0886199999999997</v>
      </c>
      <c r="C5613">
        <f t="shared" si="87"/>
        <v>0</v>
      </c>
    </row>
    <row r="5614" spans="1:3">
      <c r="A5614">
        <v>5612.5</v>
      </c>
      <c r="B5614">
        <v>-7.0886199999999997</v>
      </c>
      <c r="C5614">
        <f t="shared" si="87"/>
        <v>0</v>
      </c>
    </row>
    <row r="5615" spans="1:3">
      <c r="A5615">
        <v>5613.5</v>
      </c>
      <c r="B5615">
        <v>-7.0886199999999997</v>
      </c>
      <c r="C5615">
        <f t="shared" si="87"/>
        <v>0</v>
      </c>
    </row>
    <row r="5616" spans="1:3">
      <c r="A5616">
        <v>5614.5</v>
      </c>
      <c r="B5616">
        <v>-7.0886199999999997</v>
      </c>
      <c r="C5616">
        <f t="shared" si="87"/>
        <v>0</v>
      </c>
    </row>
    <row r="5617" spans="1:3">
      <c r="A5617">
        <v>5615.5</v>
      </c>
      <c r="B5617">
        <v>-7.0886199999999997</v>
      </c>
      <c r="C5617">
        <f t="shared" si="87"/>
        <v>0</v>
      </c>
    </row>
    <row r="5618" spans="1:3">
      <c r="A5618">
        <v>5616.5</v>
      </c>
      <c r="B5618">
        <v>-7.0886199999999997</v>
      </c>
      <c r="C5618">
        <f t="shared" si="87"/>
        <v>0</v>
      </c>
    </row>
    <row r="5619" spans="1:3">
      <c r="A5619">
        <v>5617.5</v>
      </c>
      <c r="B5619">
        <v>-7.0886199999999997</v>
      </c>
      <c r="C5619">
        <f t="shared" si="87"/>
        <v>0</v>
      </c>
    </row>
    <row r="5620" spans="1:3">
      <c r="A5620">
        <v>5618.5</v>
      </c>
      <c r="B5620">
        <v>-7.0886199999999997</v>
      </c>
      <c r="C5620">
        <f t="shared" si="87"/>
        <v>0</v>
      </c>
    </row>
    <row r="5621" spans="1:3">
      <c r="A5621">
        <v>5619.5</v>
      </c>
      <c r="B5621">
        <v>-7.0886199999999997</v>
      </c>
      <c r="C5621">
        <f t="shared" si="87"/>
        <v>0</v>
      </c>
    </row>
    <row r="5622" spans="1:3">
      <c r="A5622">
        <v>5620.5</v>
      </c>
      <c r="B5622">
        <v>-7.0886199999999997</v>
      </c>
      <c r="C5622">
        <f t="shared" si="87"/>
        <v>0</v>
      </c>
    </row>
    <row r="5623" spans="1:3">
      <c r="A5623">
        <v>5621.5</v>
      </c>
      <c r="B5623">
        <v>-7.0886199999999997</v>
      </c>
      <c r="C5623">
        <f t="shared" si="87"/>
        <v>0</v>
      </c>
    </row>
    <row r="5624" spans="1:3">
      <c r="A5624">
        <v>5622.5</v>
      </c>
      <c r="B5624">
        <v>-7.0886199999999997</v>
      </c>
      <c r="C5624">
        <f t="shared" si="87"/>
        <v>0</v>
      </c>
    </row>
    <row r="5625" spans="1:3">
      <c r="A5625">
        <v>5623.5</v>
      </c>
      <c r="B5625">
        <v>1255.8900000000001</v>
      </c>
      <c r="C5625">
        <f t="shared" si="87"/>
        <v>1.2558900000000002</v>
      </c>
    </row>
    <row r="5626" spans="1:3">
      <c r="A5626">
        <v>5624.5</v>
      </c>
      <c r="B5626">
        <v>3614.54</v>
      </c>
      <c r="C5626">
        <f t="shared" si="87"/>
        <v>3.6145399999999999</v>
      </c>
    </row>
    <row r="5627" spans="1:3">
      <c r="A5627">
        <v>5625.5</v>
      </c>
      <c r="B5627">
        <v>11262.5</v>
      </c>
      <c r="C5627">
        <f t="shared" si="87"/>
        <v>11.262499999999999</v>
      </c>
    </row>
    <row r="5628" spans="1:3">
      <c r="A5628">
        <v>5626.5</v>
      </c>
      <c r="B5628">
        <v>16660.8</v>
      </c>
      <c r="C5628">
        <f t="shared" si="87"/>
        <v>16.660799999999998</v>
      </c>
    </row>
    <row r="5629" spans="1:3">
      <c r="A5629">
        <v>5627.5</v>
      </c>
      <c r="B5629">
        <v>5754.99</v>
      </c>
      <c r="C5629">
        <f t="shared" si="87"/>
        <v>5.7549899999999994</v>
      </c>
    </row>
    <row r="5630" spans="1:3">
      <c r="A5630">
        <v>5628.5</v>
      </c>
      <c r="B5630">
        <v>11303.3</v>
      </c>
      <c r="C5630">
        <f t="shared" si="87"/>
        <v>11.3033</v>
      </c>
    </row>
    <row r="5631" spans="1:3">
      <c r="A5631">
        <v>5629.5</v>
      </c>
      <c r="B5631">
        <v>23667.7</v>
      </c>
      <c r="C5631">
        <f t="shared" si="87"/>
        <v>23.6677</v>
      </c>
    </row>
    <row r="5632" spans="1:3">
      <c r="A5632">
        <v>5630.5</v>
      </c>
      <c r="B5632">
        <v>33650</v>
      </c>
      <c r="C5632">
        <f t="shared" si="87"/>
        <v>33.65</v>
      </c>
    </row>
    <row r="5633" spans="1:3">
      <c r="A5633">
        <v>5631.5</v>
      </c>
      <c r="B5633">
        <v>11815.5</v>
      </c>
      <c r="C5633">
        <f t="shared" si="87"/>
        <v>11.8155</v>
      </c>
    </row>
    <row r="5634" spans="1:3">
      <c r="A5634">
        <v>5632.5</v>
      </c>
      <c r="B5634">
        <v>16473.5</v>
      </c>
      <c r="C5634">
        <f t="shared" si="87"/>
        <v>16.473500000000001</v>
      </c>
    </row>
    <row r="5635" spans="1:3">
      <c r="A5635">
        <v>5633.5</v>
      </c>
      <c r="B5635">
        <v>1300.22</v>
      </c>
      <c r="C5635">
        <f t="shared" ref="C5635:C5698" si="88">IF(B5635&gt;0,B5635,0)/1000</f>
        <v>1.3002199999999999</v>
      </c>
    </row>
    <row r="5636" spans="1:3">
      <c r="A5636">
        <v>5634.5</v>
      </c>
      <c r="B5636">
        <v>-7.0886199999999997</v>
      </c>
      <c r="C5636">
        <f t="shared" si="88"/>
        <v>0</v>
      </c>
    </row>
    <row r="5637" spans="1:3">
      <c r="A5637">
        <v>5635.5</v>
      </c>
      <c r="B5637">
        <v>-7.0886199999999997</v>
      </c>
      <c r="C5637">
        <f t="shared" si="88"/>
        <v>0</v>
      </c>
    </row>
    <row r="5638" spans="1:3">
      <c r="A5638">
        <v>5636.5</v>
      </c>
      <c r="B5638">
        <v>-7.0886199999999997</v>
      </c>
      <c r="C5638">
        <f t="shared" si="88"/>
        <v>0</v>
      </c>
    </row>
    <row r="5639" spans="1:3">
      <c r="A5639">
        <v>5637.5</v>
      </c>
      <c r="B5639">
        <v>-7.0886199999999997</v>
      </c>
      <c r="C5639">
        <f t="shared" si="88"/>
        <v>0</v>
      </c>
    </row>
    <row r="5640" spans="1:3">
      <c r="A5640">
        <v>5638.5</v>
      </c>
      <c r="B5640">
        <v>-7.0886199999999997</v>
      </c>
      <c r="C5640">
        <f t="shared" si="88"/>
        <v>0</v>
      </c>
    </row>
    <row r="5641" spans="1:3">
      <c r="A5641">
        <v>5639.5</v>
      </c>
      <c r="B5641">
        <v>-7.0886199999999997</v>
      </c>
      <c r="C5641">
        <f t="shared" si="88"/>
        <v>0</v>
      </c>
    </row>
    <row r="5642" spans="1:3">
      <c r="A5642">
        <v>5640.5</v>
      </c>
      <c r="B5642">
        <v>-7.0886199999999997</v>
      </c>
      <c r="C5642">
        <f t="shared" si="88"/>
        <v>0</v>
      </c>
    </row>
    <row r="5643" spans="1:3">
      <c r="A5643">
        <v>5641.5</v>
      </c>
      <c r="B5643">
        <v>-7.0886199999999997</v>
      </c>
      <c r="C5643">
        <f t="shared" si="88"/>
        <v>0</v>
      </c>
    </row>
    <row r="5644" spans="1:3">
      <c r="A5644">
        <v>5642.5</v>
      </c>
      <c r="B5644">
        <v>-7.0886199999999997</v>
      </c>
      <c r="C5644">
        <f t="shared" si="88"/>
        <v>0</v>
      </c>
    </row>
    <row r="5645" spans="1:3">
      <c r="A5645">
        <v>5643.5</v>
      </c>
      <c r="B5645">
        <v>-7.0886199999999997</v>
      </c>
      <c r="C5645">
        <f t="shared" si="88"/>
        <v>0</v>
      </c>
    </row>
    <row r="5646" spans="1:3">
      <c r="A5646">
        <v>5644.5</v>
      </c>
      <c r="B5646">
        <v>-7.0886199999999997</v>
      </c>
      <c r="C5646">
        <f t="shared" si="88"/>
        <v>0</v>
      </c>
    </row>
    <row r="5647" spans="1:3">
      <c r="A5647">
        <v>5645.5</v>
      </c>
      <c r="B5647">
        <v>-7.0886199999999997</v>
      </c>
      <c r="C5647">
        <f t="shared" si="88"/>
        <v>0</v>
      </c>
    </row>
    <row r="5648" spans="1:3">
      <c r="A5648">
        <v>5646.5</v>
      </c>
      <c r="B5648">
        <v>-7.0886199999999997</v>
      </c>
      <c r="C5648">
        <f t="shared" si="88"/>
        <v>0</v>
      </c>
    </row>
    <row r="5649" spans="1:3">
      <c r="A5649">
        <v>5647.5</v>
      </c>
      <c r="B5649">
        <v>427.39299999999997</v>
      </c>
      <c r="C5649">
        <f t="shared" si="88"/>
        <v>0.42739299999999997</v>
      </c>
    </row>
    <row r="5650" spans="1:3">
      <c r="A5650">
        <v>5648.5</v>
      </c>
      <c r="B5650">
        <v>5566.38</v>
      </c>
      <c r="C5650">
        <f t="shared" si="88"/>
        <v>5.5663800000000005</v>
      </c>
    </row>
    <row r="5651" spans="1:3">
      <c r="A5651">
        <v>5649.5</v>
      </c>
      <c r="B5651">
        <v>7978.62</v>
      </c>
      <c r="C5651">
        <f t="shared" si="88"/>
        <v>7.9786200000000003</v>
      </c>
    </row>
    <row r="5652" spans="1:3">
      <c r="A5652">
        <v>5650.5</v>
      </c>
      <c r="B5652">
        <v>21328.9</v>
      </c>
      <c r="C5652">
        <f t="shared" si="88"/>
        <v>21.328900000000001</v>
      </c>
    </row>
    <row r="5653" spans="1:3">
      <c r="A5653">
        <v>5651.5</v>
      </c>
      <c r="B5653">
        <v>33763.300000000003</v>
      </c>
      <c r="C5653">
        <f t="shared" si="88"/>
        <v>33.763300000000001</v>
      </c>
    </row>
    <row r="5654" spans="1:3">
      <c r="A5654">
        <v>5652.5</v>
      </c>
      <c r="B5654">
        <v>19917.8</v>
      </c>
      <c r="C5654">
        <f t="shared" si="88"/>
        <v>19.9178</v>
      </c>
    </row>
    <row r="5655" spans="1:3">
      <c r="A5655">
        <v>5653.5</v>
      </c>
      <c r="B5655">
        <v>43861.7</v>
      </c>
      <c r="C5655">
        <f t="shared" si="88"/>
        <v>43.861699999999999</v>
      </c>
    </row>
    <row r="5656" spans="1:3">
      <c r="A5656">
        <v>5654.5</v>
      </c>
      <c r="B5656">
        <v>32249.9</v>
      </c>
      <c r="C5656">
        <f t="shared" si="88"/>
        <v>32.249900000000004</v>
      </c>
    </row>
    <row r="5657" spans="1:3">
      <c r="A5657">
        <v>5655.5</v>
      </c>
      <c r="B5657">
        <v>25934.5</v>
      </c>
      <c r="C5657">
        <f t="shared" si="88"/>
        <v>25.9345</v>
      </c>
    </row>
    <row r="5658" spans="1:3">
      <c r="A5658">
        <v>5656.5</v>
      </c>
      <c r="B5658">
        <v>13289.3</v>
      </c>
      <c r="C5658">
        <f t="shared" si="88"/>
        <v>13.289299999999999</v>
      </c>
    </row>
    <row r="5659" spans="1:3">
      <c r="A5659">
        <v>5657.5</v>
      </c>
      <c r="B5659">
        <v>2288.7199999999998</v>
      </c>
      <c r="C5659">
        <f t="shared" si="88"/>
        <v>2.2887199999999996</v>
      </c>
    </row>
    <row r="5660" spans="1:3">
      <c r="A5660">
        <v>5658.5</v>
      </c>
      <c r="B5660">
        <v>-7.0886199999999997</v>
      </c>
      <c r="C5660">
        <f t="shared" si="88"/>
        <v>0</v>
      </c>
    </row>
    <row r="5661" spans="1:3">
      <c r="A5661">
        <v>5659.5</v>
      </c>
      <c r="B5661">
        <v>-7.0886199999999997</v>
      </c>
      <c r="C5661">
        <f t="shared" si="88"/>
        <v>0</v>
      </c>
    </row>
    <row r="5662" spans="1:3">
      <c r="A5662">
        <v>5660.5</v>
      </c>
      <c r="B5662">
        <v>-7.0886199999999997</v>
      </c>
      <c r="C5662">
        <f t="shared" si="88"/>
        <v>0</v>
      </c>
    </row>
    <row r="5663" spans="1:3">
      <c r="A5663">
        <v>5661.5</v>
      </c>
      <c r="B5663">
        <v>-7.0886199999999997</v>
      </c>
      <c r="C5663">
        <f t="shared" si="88"/>
        <v>0</v>
      </c>
    </row>
    <row r="5664" spans="1:3">
      <c r="A5664">
        <v>5662.5</v>
      </c>
      <c r="B5664">
        <v>-7.0886199999999997</v>
      </c>
      <c r="C5664">
        <f t="shared" si="88"/>
        <v>0</v>
      </c>
    </row>
    <row r="5665" spans="1:3">
      <c r="A5665">
        <v>5663.5</v>
      </c>
      <c r="B5665">
        <v>-7.0886199999999997</v>
      </c>
      <c r="C5665">
        <f t="shared" si="88"/>
        <v>0</v>
      </c>
    </row>
    <row r="5666" spans="1:3">
      <c r="A5666">
        <v>5664.5</v>
      </c>
      <c r="B5666">
        <v>-7.0886199999999997</v>
      </c>
      <c r="C5666">
        <f t="shared" si="88"/>
        <v>0</v>
      </c>
    </row>
    <row r="5667" spans="1:3">
      <c r="A5667">
        <v>5665.5</v>
      </c>
      <c r="B5667">
        <v>-7.0886199999999997</v>
      </c>
      <c r="C5667">
        <f t="shared" si="88"/>
        <v>0</v>
      </c>
    </row>
    <row r="5668" spans="1:3">
      <c r="A5668">
        <v>5666.5</v>
      </c>
      <c r="B5668">
        <v>-7.0886199999999997</v>
      </c>
      <c r="C5668">
        <f t="shared" si="88"/>
        <v>0</v>
      </c>
    </row>
    <row r="5669" spans="1:3">
      <c r="A5669">
        <v>5667.5</v>
      </c>
      <c r="B5669">
        <v>-7.0886199999999997</v>
      </c>
      <c r="C5669">
        <f t="shared" si="88"/>
        <v>0</v>
      </c>
    </row>
    <row r="5670" spans="1:3">
      <c r="A5670">
        <v>5668.5</v>
      </c>
      <c r="B5670">
        <v>-7.0886199999999997</v>
      </c>
      <c r="C5670">
        <f t="shared" si="88"/>
        <v>0</v>
      </c>
    </row>
    <row r="5671" spans="1:3">
      <c r="A5671">
        <v>5669.5</v>
      </c>
      <c r="B5671">
        <v>-7.0886199999999997</v>
      </c>
      <c r="C5671">
        <f t="shared" si="88"/>
        <v>0</v>
      </c>
    </row>
    <row r="5672" spans="1:3">
      <c r="A5672">
        <v>5670.5</v>
      </c>
      <c r="B5672">
        <v>-7.0886199999999997</v>
      </c>
      <c r="C5672">
        <f t="shared" si="88"/>
        <v>0</v>
      </c>
    </row>
    <row r="5673" spans="1:3">
      <c r="A5673">
        <v>5671.5</v>
      </c>
      <c r="B5673">
        <v>3032.7</v>
      </c>
      <c r="C5673">
        <f t="shared" si="88"/>
        <v>3.0326999999999997</v>
      </c>
    </row>
    <row r="5674" spans="1:3">
      <c r="A5674">
        <v>5672.5</v>
      </c>
      <c r="B5674">
        <v>12410.7</v>
      </c>
      <c r="C5674">
        <f t="shared" si="88"/>
        <v>12.4107</v>
      </c>
    </row>
    <row r="5675" spans="1:3">
      <c r="A5675">
        <v>5673.5</v>
      </c>
      <c r="B5675">
        <v>15659.8</v>
      </c>
      <c r="C5675">
        <f t="shared" si="88"/>
        <v>15.659799999999999</v>
      </c>
    </row>
    <row r="5676" spans="1:3">
      <c r="A5676">
        <v>5674.5</v>
      </c>
      <c r="B5676">
        <v>30718.9</v>
      </c>
      <c r="C5676">
        <f t="shared" si="88"/>
        <v>30.718900000000001</v>
      </c>
    </row>
    <row r="5677" spans="1:3">
      <c r="A5677">
        <v>5675.5</v>
      </c>
      <c r="B5677">
        <v>46254.5</v>
      </c>
      <c r="C5677">
        <f t="shared" si="88"/>
        <v>46.2545</v>
      </c>
    </row>
    <row r="5678" spans="1:3">
      <c r="A5678">
        <v>5676.5</v>
      </c>
      <c r="B5678">
        <v>42316.1</v>
      </c>
      <c r="C5678">
        <f t="shared" si="88"/>
        <v>42.316099999999999</v>
      </c>
    </row>
    <row r="5679" spans="1:3">
      <c r="A5679">
        <v>5677.5</v>
      </c>
      <c r="B5679">
        <v>45624.7</v>
      </c>
      <c r="C5679">
        <f t="shared" si="88"/>
        <v>45.624699999999997</v>
      </c>
    </row>
    <row r="5680" spans="1:3">
      <c r="A5680">
        <v>5678.5</v>
      </c>
      <c r="B5680">
        <v>42984.9</v>
      </c>
      <c r="C5680">
        <f t="shared" si="88"/>
        <v>42.984900000000003</v>
      </c>
    </row>
    <row r="5681" spans="1:3">
      <c r="A5681">
        <v>5679.5</v>
      </c>
      <c r="B5681">
        <v>34784.199999999997</v>
      </c>
      <c r="C5681">
        <f t="shared" si="88"/>
        <v>34.784199999999998</v>
      </c>
    </row>
    <row r="5682" spans="1:3">
      <c r="A5682">
        <v>5680.5</v>
      </c>
      <c r="B5682">
        <v>18215.599999999999</v>
      </c>
      <c r="C5682">
        <f t="shared" si="88"/>
        <v>18.215599999999998</v>
      </c>
    </row>
    <row r="5683" spans="1:3">
      <c r="A5683">
        <v>5681.5</v>
      </c>
      <c r="B5683">
        <v>924.00300000000004</v>
      </c>
      <c r="C5683">
        <f t="shared" si="88"/>
        <v>0.92400300000000002</v>
      </c>
    </row>
    <row r="5684" spans="1:3">
      <c r="A5684">
        <v>5682.5</v>
      </c>
      <c r="B5684">
        <v>-7.0886199999999997</v>
      </c>
      <c r="C5684">
        <f t="shared" si="88"/>
        <v>0</v>
      </c>
    </row>
    <row r="5685" spans="1:3">
      <c r="A5685">
        <v>5683.5</v>
      </c>
      <c r="B5685">
        <v>-7.0886199999999997</v>
      </c>
      <c r="C5685">
        <f t="shared" si="88"/>
        <v>0</v>
      </c>
    </row>
    <row r="5686" spans="1:3">
      <c r="A5686">
        <v>5684.5</v>
      </c>
      <c r="B5686">
        <v>-7.0886199999999997</v>
      </c>
      <c r="C5686">
        <f t="shared" si="88"/>
        <v>0</v>
      </c>
    </row>
    <row r="5687" spans="1:3">
      <c r="A5687">
        <v>5685.5</v>
      </c>
      <c r="B5687">
        <v>-7.0886199999999997</v>
      </c>
      <c r="C5687">
        <f t="shared" si="88"/>
        <v>0</v>
      </c>
    </row>
    <row r="5688" spans="1:3">
      <c r="A5688">
        <v>5686.5</v>
      </c>
      <c r="B5688">
        <v>-7.0886199999999997</v>
      </c>
      <c r="C5688">
        <f t="shared" si="88"/>
        <v>0</v>
      </c>
    </row>
    <row r="5689" spans="1:3">
      <c r="A5689">
        <v>5687.5</v>
      </c>
      <c r="B5689">
        <v>-7.0886199999999997</v>
      </c>
      <c r="C5689">
        <f t="shared" si="88"/>
        <v>0</v>
      </c>
    </row>
    <row r="5690" spans="1:3">
      <c r="A5690">
        <v>5688.5</v>
      </c>
      <c r="B5690">
        <v>-7.0886199999999997</v>
      </c>
      <c r="C5690">
        <f t="shared" si="88"/>
        <v>0</v>
      </c>
    </row>
    <row r="5691" spans="1:3">
      <c r="A5691">
        <v>5689.5</v>
      </c>
      <c r="B5691">
        <v>-7.0886199999999997</v>
      </c>
      <c r="C5691">
        <f t="shared" si="88"/>
        <v>0</v>
      </c>
    </row>
    <row r="5692" spans="1:3">
      <c r="A5692">
        <v>5690.5</v>
      </c>
      <c r="B5692">
        <v>-7.0886199999999997</v>
      </c>
      <c r="C5692">
        <f t="shared" si="88"/>
        <v>0</v>
      </c>
    </row>
    <row r="5693" spans="1:3">
      <c r="A5693">
        <v>5691.5</v>
      </c>
      <c r="B5693">
        <v>-7.0886199999999997</v>
      </c>
      <c r="C5693">
        <f t="shared" si="88"/>
        <v>0</v>
      </c>
    </row>
    <row r="5694" spans="1:3">
      <c r="A5694">
        <v>5692.5</v>
      </c>
      <c r="B5694">
        <v>-7.0886199999999997</v>
      </c>
      <c r="C5694">
        <f t="shared" si="88"/>
        <v>0</v>
      </c>
    </row>
    <row r="5695" spans="1:3">
      <c r="A5695">
        <v>5693.5</v>
      </c>
      <c r="B5695">
        <v>-7.0886199999999997</v>
      </c>
      <c r="C5695">
        <f t="shared" si="88"/>
        <v>0</v>
      </c>
    </row>
    <row r="5696" spans="1:3">
      <c r="A5696">
        <v>5694.5</v>
      </c>
      <c r="B5696">
        <v>-7.0886199999999997</v>
      </c>
      <c r="C5696">
        <f t="shared" si="88"/>
        <v>0</v>
      </c>
    </row>
    <row r="5697" spans="1:3">
      <c r="A5697">
        <v>5695.5</v>
      </c>
      <c r="B5697">
        <v>2912.38</v>
      </c>
      <c r="C5697">
        <f t="shared" si="88"/>
        <v>2.9123800000000002</v>
      </c>
    </row>
    <row r="5698" spans="1:3">
      <c r="A5698">
        <v>5696.5</v>
      </c>
      <c r="B5698">
        <v>15401.1</v>
      </c>
      <c r="C5698">
        <f t="shared" si="88"/>
        <v>15.4011</v>
      </c>
    </row>
    <row r="5699" spans="1:3">
      <c r="A5699">
        <v>5697.5</v>
      </c>
      <c r="B5699">
        <v>24965.599999999999</v>
      </c>
      <c r="C5699">
        <f t="shared" ref="C5699:C5762" si="89">IF(B5699&gt;0,B5699,0)/1000</f>
        <v>24.965599999999998</v>
      </c>
    </row>
    <row r="5700" spans="1:3">
      <c r="A5700">
        <v>5698.5</v>
      </c>
      <c r="B5700">
        <v>34832.5</v>
      </c>
      <c r="C5700">
        <f t="shared" si="89"/>
        <v>34.832500000000003</v>
      </c>
    </row>
    <row r="5701" spans="1:3">
      <c r="A5701">
        <v>5699.5</v>
      </c>
      <c r="B5701">
        <v>43221.5</v>
      </c>
      <c r="C5701">
        <f t="shared" si="89"/>
        <v>43.221499999999999</v>
      </c>
    </row>
    <row r="5702" spans="1:3">
      <c r="A5702">
        <v>5700.5</v>
      </c>
      <c r="B5702">
        <v>36283.199999999997</v>
      </c>
      <c r="C5702">
        <f t="shared" si="89"/>
        <v>36.283199999999994</v>
      </c>
    </row>
    <row r="5703" spans="1:3">
      <c r="A5703">
        <v>5701.5</v>
      </c>
      <c r="B5703">
        <v>26919.5</v>
      </c>
      <c r="C5703">
        <f t="shared" si="89"/>
        <v>26.919499999999999</v>
      </c>
    </row>
    <row r="5704" spans="1:3">
      <c r="A5704">
        <v>5702.5</v>
      </c>
      <c r="B5704">
        <v>23146.3</v>
      </c>
      <c r="C5704">
        <f t="shared" si="89"/>
        <v>23.1463</v>
      </c>
    </row>
    <row r="5705" spans="1:3">
      <c r="A5705">
        <v>5703.5</v>
      </c>
      <c r="B5705">
        <v>29257</v>
      </c>
      <c r="C5705">
        <f t="shared" si="89"/>
        <v>29.257000000000001</v>
      </c>
    </row>
    <row r="5706" spans="1:3">
      <c r="A5706">
        <v>5704.5</v>
      </c>
      <c r="B5706">
        <v>25384</v>
      </c>
      <c r="C5706">
        <f t="shared" si="89"/>
        <v>25.384</v>
      </c>
    </row>
    <row r="5707" spans="1:3">
      <c r="A5707">
        <v>5705.5</v>
      </c>
      <c r="B5707">
        <v>1314.22</v>
      </c>
      <c r="C5707">
        <f t="shared" si="89"/>
        <v>1.3142199999999999</v>
      </c>
    </row>
    <row r="5708" spans="1:3">
      <c r="A5708">
        <v>5706.5</v>
      </c>
      <c r="B5708">
        <v>-7.0886199999999997</v>
      </c>
      <c r="C5708">
        <f t="shared" si="89"/>
        <v>0</v>
      </c>
    </row>
    <row r="5709" spans="1:3">
      <c r="A5709">
        <v>5707.5</v>
      </c>
      <c r="B5709">
        <v>-7.0886199999999997</v>
      </c>
      <c r="C5709">
        <f t="shared" si="89"/>
        <v>0</v>
      </c>
    </row>
    <row r="5710" spans="1:3">
      <c r="A5710">
        <v>5708.5</v>
      </c>
      <c r="B5710">
        <v>-7.0886199999999997</v>
      </c>
      <c r="C5710">
        <f t="shared" si="89"/>
        <v>0</v>
      </c>
    </row>
    <row r="5711" spans="1:3">
      <c r="A5711">
        <v>5709.5</v>
      </c>
      <c r="B5711">
        <v>-7.0886199999999997</v>
      </c>
      <c r="C5711">
        <f t="shared" si="89"/>
        <v>0</v>
      </c>
    </row>
    <row r="5712" spans="1:3">
      <c r="A5712">
        <v>5710.5</v>
      </c>
      <c r="B5712">
        <v>-7.0886199999999997</v>
      </c>
      <c r="C5712">
        <f t="shared" si="89"/>
        <v>0</v>
      </c>
    </row>
    <row r="5713" spans="1:3">
      <c r="A5713">
        <v>5711.5</v>
      </c>
      <c r="B5713">
        <v>-7.0886199999999997</v>
      </c>
      <c r="C5713">
        <f t="shared" si="89"/>
        <v>0</v>
      </c>
    </row>
    <row r="5714" spans="1:3">
      <c r="A5714">
        <v>5712.5</v>
      </c>
      <c r="B5714">
        <v>-7.0886199999999997</v>
      </c>
      <c r="C5714">
        <f t="shared" si="89"/>
        <v>0</v>
      </c>
    </row>
    <row r="5715" spans="1:3">
      <c r="A5715">
        <v>5713.5</v>
      </c>
      <c r="B5715">
        <v>-7.0886199999999997</v>
      </c>
      <c r="C5715">
        <f t="shared" si="89"/>
        <v>0</v>
      </c>
    </row>
    <row r="5716" spans="1:3">
      <c r="A5716">
        <v>5714.5</v>
      </c>
      <c r="B5716">
        <v>-7.0886199999999997</v>
      </c>
      <c r="C5716">
        <f t="shared" si="89"/>
        <v>0</v>
      </c>
    </row>
    <row r="5717" spans="1:3">
      <c r="A5717">
        <v>5715.5</v>
      </c>
      <c r="B5717">
        <v>-7.0886199999999997</v>
      </c>
      <c r="C5717">
        <f t="shared" si="89"/>
        <v>0</v>
      </c>
    </row>
    <row r="5718" spans="1:3">
      <c r="A5718">
        <v>5716.5</v>
      </c>
      <c r="B5718">
        <v>-7.0886199999999997</v>
      </c>
      <c r="C5718">
        <f t="shared" si="89"/>
        <v>0</v>
      </c>
    </row>
    <row r="5719" spans="1:3">
      <c r="A5719">
        <v>5717.5</v>
      </c>
      <c r="B5719">
        <v>-7.0886199999999997</v>
      </c>
      <c r="C5719">
        <f t="shared" si="89"/>
        <v>0</v>
      </c>
    </row>
    <row r="5720" spans="1:3">
      <c r="A5720">
        <v>5718.5</v>
      </c>
      <c r="B5720">
        <v>-7.0886199999999997</v>
      </c>
      <c r="C5720">
        <f t="shared" si="89"/>
        <v>0</v>
      </c>
    </row>
    <row r="5721" spans="1:3">
      <c r="A5721">
        <v>5719.5</v>
      </c>
      <c r="B5721">
        <v>4499.1000000000004</v>
      </c>
      <c r="C5721">
        <f t="shared" si="89"/>
        <v>4.4991000000000003</v>
      </c>
    </row>
    <row r="5722" spans="1:3">
      <c r="A5722">
        <v>5720.5</v>
      </c>
      <c r="B5722">
        <v>23126.400000000001</v>
      </c>
      <c r="C5722">
        <f t="shared" si="89"/>
        <v>23.1264</v>
      </c>
    </row>
    <row r="5723" spans="1:3">
      <c r="A5723">
        <v>5721.5</v>
      </c>
      <c r="B5723">
        <v>30074.400000000001</v>
      </c>
      <c r="C5723">
        <f t="shared" si="89"/>
        <v>30.074400000000001</v>
      </c>
    </row>
    <row r="5724" spans="1:3">
      <c r="A5724">
        <v>5722.5</v>
      </c>
      <c r="B5724">
        <v>46616.6</v>
      </c>
      <c r="C5724">
        <f t="shared" si="89"/>
        <v>46.616599999999998</v>
      </c>
    </row>
    <row r="5725" spans="1:3">
      <c r="A5725">
        <v>5723.5</v>
      </c>
      <c r="B5725">
        <v>34317.199999999997</v>
      </c>
      <c r="C5725">
        <f t="shared" si="89"/>
        <v>34.3172</v>
      </c>
    </row>
    <row r="5726" spans="1:3">
      <c r="A5726">
        <v>5724.5</v>
      </c>
      <c r="B5726">
        <v>37291.1</v>
      </c>
      <c r="C5726">
        <f t="shared" si="89"/>
        <v>37.2911</v>
      </c>
    </row>
    <row r="5727" spans="1:3">
      <c r="A5727">
        <v>5725.5</v>
      </c>
      <c r="B5727">
        <v>41541.699999999997</v>
      </c>
      <c r="C5727">
        <f t="shared" si="89"/>
        <v>41.541699999999999</v>
      </c>
    </row>
    <row r="5728" spans="1:3">
      <c r="A5728">
        <v>5726.5</v>
      </c>
      <c r="B5728">
        <v>44674.8</v>
      </c>
      <c r="C5728">
        <f t="shared" si="89"/>
        <v>44.674800000000005</v>
      </c>
    </row>
    <row r="5729" spans="1:3">
      <c r="A5729">
        <v>5727.5</v>
      </c>
      <c r="B5729">
        <v>34842.800000000003</v>
      </c>
      <c r="C5729">
        <f t="shared" si="89"/>
        <v>34.842800000000004</v>
      </c>
    </row>
    <row r="5730" spans="1:3">
      <c r="A5730">
        <v>5728.5</v>
      </c>
      <c r="B5730">
        <v>23658.1</v>
      </c>
      <c r="C5730">
        <f t="shared" si="89"/>
        <v>23.658099999999997</v>
      </c>
    </row>
    <row r="5731" spans="1:3">
      <c r="A5731">
        <v>5729.5</v>
      </c>
      <c r="B5731">
        <v>2884.53</v>
      </c>
      <c r="C5731">
        <f t="shared" si="89"/>
        <v>2.8845300000000003</v>
      </c>
    </row>
    <row r="5732" spans="1:3">
      <c r="A5732">
        <v>5730.5</v>
      </c>
      <c r="B5732">
        <v>-7.0886199999999997</v>
      </c>
      <c r="C5732">
        <f t="shared" si="89"/>
        <v>0</v>
      </c>
    </row>
    <row r="5733" spans="1:3">
      <c r="A5733">
        <v>5731.5</v>
      </c>
      <c r="B5733">
        <v>-7.0886199999999997</v>
      </c>
      <c r="C5733">
        <f t="shared" si="89"/>
        <v>0</v>
      </c>
    </row>
    <row r="5734" spans="1:3">
      <c r="A5734">
        <v>5732.5</v>
      </c>
      <c r="B5734">
        <v>-7.0886199999999997</v>
      </c>
      <c r="C5734">
        <f t="shared" si="89"/>
        <v>0</v>
      </c>
    </row>
    <row r="5735" spans="1:3">
      <c r="A5735">
        <v>5733.5</v>
      </c>
      <c r="B5735">
        <v>-7.0886199999999997</v>
      </c>
      <c r="C5735">
        <f t="shared" si="89"/>
        <v>0</v>
      </c>
    </row>
    <row r="5736" spans="1:3">
      <c r="A5736">
        <v>5734.5</v>
      </c>
      <c r="B5736">
        <v>-7.0886199999999997</v>
      </c>
      <c r="C5736">
        <f t="shared" si="89"/>
        <v>0</v>
      </c>
    </row>
    <row r="5737" spans="1:3">
      <c r="A5737">
        <v>5735.5</v>
      </c>
      <c r="B5737">
        <v>-7.0886199999999997</v>
      </c>
      <c r="C5737">
        <f t="shared" si="89"/>
        <v>0</v>
      </c>
    </row>
    <row r="5738" spans="1:3">
      <c r="A5738">
        <v>5736.5</v>
      </c>
      <c r="B5738">
        <v>-7.0886199999999997</v>
      </c>
      <c r="C5738">
        <f t="shared" si="89"/>
        <v>0</v>
      </c>
    </row>
    <row r="5739" spans="1:3">
      <c r="A5739">
        <v>5737.5</v>
      </c>
      <c r="B5739">
        <v>-7.0886199999999997</v>
      </c>
      <c r="C5739">
        <f t="shared" si="89"/>
        <v>0</v>
      </c>
    </row>
    <row r="5740" spans="1:3">
      <c r="A5740">
        <v>5738.5</v>
      </c>
      <c r="B5740">
        <v>-7.0886199999999997</v>
      </c>
      <c r="C5740">
        <f t="shared" si="89"/>
        <v>0</v>
      </c>
    </row>
    <row r="5741" spans="1:3">
      <c r="A5741">
        <v>5739.5</v>
      </c>
      <c r="B5741">
        <v>-7.0886199999999997</v>
      </c>
      <c r="C5741">
        <f t="shared" si="89"/>
        <v>0</v>
      </c>
    </row>
    <row r="5742" spans="1:3">
      <c r="A5742">
        <v>5740.5</v>
      </c>
      <c r="B5742">
        <v>-7.0886199999999997</v>
      </c>
      <c r="C5742">
        <f t="shared" si="89"/>
        <v>0</v>
      </c>
    </row>
    <row r="5743" spans="1:3">
      <c r="A5743">
        <v>5741.5</v>
      </c>
      <c r="B5743">
        <v>-7.0886199999999997</v>
      </c>
      <c r="C5743">
        <f t="shared" si="89"/>
        <v>0</v>
      </c>
    </row>
    <row r="5744" spans="1:3">
      <c r="A5744">
        <v>5742.5</v>
      </c>
      <c r="B5744">
        <v>-7.0886199999999997</v>
      </c>
      <c r="C5744">
        <f t="shared" si="89"/>
        <v>0</v>
      </c>
    </row>
    <row r="5745" spans="1:3">
      <c r="A5745">
        <v>5743.5</v>
      </c>
      <c r="B5745">
        <v>2425.33</v>
      </c>
      <c r="C5745">
        <f t="shared" si="89"/>
        <v>2.4253299999999998</v>
      </c>
    </row>
    <row r="5746" spans="1:3">
      <c r="A5746">
        <v>5744.5</v>
      </c>
      <c r="B5746">
        <v>14532.1</v>
      </c>
      <c r="C5746">
        <f t="shared" si="89"/>
        <v>14.5321</v>
      </c>
    </row>
    <row r="5747" spans="1:3">
      <c r="A5747">
        <v>5745.5</v>
      </c>
      <c r="B5747">
        <v>26150.5</v>
      </c>
      <c r="C5747">
        <f t="shared" si="89"/>
        <v>26.150500000000001</v>
      </c>
    </row>
    <row r="5748" spans="1:3">
      <c r="A5748">
        <v>5746.5</v>
      </c>
      <c r="B5748">
        <v>44960.800000000003</v>
      </c>
      <c r="C5748">
        <f t="shared" si="89"/>
        <v>44.960800000000006</v>
      </c>
    </row>
    <row r="5749" spans="1:3">
      <c r="A5749">
        <v>5747.5</v>
      </c>
      <c r="B5749">
        <v>49419.5</v>
      </c>
      <c r="C5749">
        <f t="shared" si="89"/>
        <v>49.419499999999999</v>
      </c>
    </row>
    <row r="5750" spans="1:3">
      <c r="A5750">
        <v>5748.5</v>
      </c>
      <c r="B5750">
        <v>49133.4</v>
      </c>
      <c r="C5750">
        <f t="shared" si="89"/>
        <v>49.133400000000002</v>
      </c>
    </row>
    <row r="5751" spans="1:3">
      <c r="A5751">
        <v>5749.5</v>
      </c>
      <c r="B5751">
        <v>46357.5</v>
      </c>
      <c r="C5751">
        <f t="shared" si="89"/>
        <v>46.357500000000002</v>
      </c>
    </row>
    <row r="5752" spans="1:3">
      <c r="A5752">
        <v>5750.5</v>
      </c>
      <c r="B5752">
        <v>47717.8</v>
      </c>
      <c r="C5752">
        <f t="shared" si="89"/>
        <v>47.717800000000004</v>
      </c>
    </row>
    <row r="5753" spans="1:3">
      <c r="A5753">
        <v>5751.5</v>
      </c>
      <c r="B5753">
        <v>30307.4</v>
      </c>
      <c r="C5753">
        <f t="shared" si="89"/>
        <v>30.307400000000001</v>
      </c>
    </row>
    <row r="5754" spans="1:3">
      <c r="A5754">
        <v>5752.5</v>
      </c>
      <c r="B5754">
        <v>11997.3</v>
      </c>
      <c r="C5754">
        <f t="shared" si="89"/>
        <v>11.997299999999999</v>
      </c>
    </row>
    <row r="5755" spans="1:3">
      <c r="A5755">
        <v>5753.5</v>
      </c>
      <c r="B5755">
        <v>1289.25</v>
      </c>
      <c r="C5755">
        <f t="shared" si="89"/>
        <v>1.28925</v>
      </c>
    </row>
    <row r="5756" spans="1:3">
      <c r="A5756">
        <v>5754.5</v>
      </c>
      <c r="B5756">
        <v>-7.0886199999999997</v>
      </c>
      <c r="C5756">
        <f t="shared" si="89"/>
        <v>0</v>
      </c>
    </row>
    <row r="5757" spans="1:3">
      <c r="A5757">
        <v>5755.5</v>
      </c>
      <c r="B5757">
        <v>-7.0886199999999997</v>
      </c>
      <c r="C5757">
        <f t="shared" si="89"/>
        <v>0</v>
      </c>
    </row>
    <row r="5758" spans="1:3">
      <c r="A5758">
        <v>5756.5</v>
      </c>
      <c r="B5758">
        <v>-7.0886199999999997</v>
      </c>
      <c r="C5758">
        <f t="shared" si="89"/>
        <v>0</v>
      </c>
    </row>
    <row r="5759" spans="1:3">
      <c r="A5759">
        <v>5757.5</v>
      </c>
      <c r="B5759">
        <v>-7.0886199999999997</v>
      </c>
      <c r="C5759">
        <f t="shared" si="89"/>
        <v>0</v>
      </c>
    </row>
    <row r="5760" spans="1:3">
      <c r="A5760">
        <v>5758.5</v>
      </c>
      <c r="B5760">
        <v>-7.0886199999999997</v>
      </c>
      <c r="C5760">
        <f t="shared" si="89"/>
        <v>0</v>
      </c>
    </row>
    <row r="5761" spans="1:3">
      <c r="A5761">
        <v>5759.5</v>
      </c>
      <c r="B5761">
        <v>-7.0886199999999997</v>
      </c>
      <c r="C5761">
        <f t="shared" si="89"/>
        <v>0</v>
      </c>
    </row>
    <row r="5762" spans="1:3">
      <c r="A5762">
        <v>5760.5</v>
      </c>
      <c r="B5762">
        <v>-7.0886199999999997</v>
      </c>
      <c r="C5762">
        <f t="shared" si="89"/>
        <v>0</v>
      </c>
    </row>
    <row r="5763" spans="1:3">
      <c r="A5763">
        <v>5761.5</v>
      </c>
      <c r="B5763">
        <v>-7.0886199999999997</v>
      </c>
      <c r="C5763">
        <f t="shared" ref="C5763:C5826" si="90">IF(B5763&gt;0,B5763,0)/1000</f>
        <v>0</v>
      </c>
    </row>
    <row r="5764" spans="1:3">
      <c r="A5764">
        <v>5762.5</v>
      </c>
      <c r="B5764">
        <v>-7.0886199999999997</v>
      </c>
      <c r="C5764">
        <f t="shared" si="90"/>
        <v>0</v>
      </c>
    </row>
    <row r="5765" spans="1:3">
      <c r="A5765">
        <v>5763.5</v>
      </c>
      <c r="B5765">
        <v>-7.0886199999999997</v>
      </c>
      <c r="C5765">
        <f t="shared" si="90"/>
        <v>0</v>
      </c>
    </row>
    <row r="5766" spans="1:3">
      <c r="A5766">
        <v>5764.5</v>
      </c>
      <c r="B5766">
        <v>-7.0886199999999997</v>
      </c>
      <c r="C5766">
        <f t="shared" si="90"/>
        <v>0</v>
      </c>
    </row>
    <row r="5767" spans="1:3">
      <c r="A5767">
        <v>5765.5</v>
      </c>
      <c r="B5767">
        <v>-7.0886199999999997</v>
      </c>
      <c r="C5767">
        <f t="shared" si="90"/>
        <v>0</v>
      </c>
    </row>
    <row r="5768" spans="1:3">
      <c r="A5768">
        <v>5766.5</v>
      </c>
      <c r="B5768">
        <v>-7.0886199999999997</v>
      </c>
      <c r="C5768">
        <f t="shared" si="90"/>
        <v>0</v>
      </c>
    </row>
    <row r="5769" spans="1:3">
      <c r="A5769">
        <v>5767.5</v>
      </c>
      <c r="B5769">
        <v>1851.45</v>
      </c>
      <c r="C5769">
        <f t="shared" si="90"/>
        <v>1.85145</v>
      </c>
    </row>
    <row r="5770" spans="1:3">
      <c r="A5770">
        <v>5768.5</v>
      </c>
      <c r="B5770">
        <v>5343.22</v>
      </c>
      <c r="C5770">
        <f t="shared" si="90"/>
        <v>5.3432200000000005</v>
      </c>
    </row>
    <row r="5771" spans="1:3">
      <c r="A5771">
        <v>5769.5</v>
      </c>
      <c r="B5771">
        <v>10047.9</v>
      </c>
      <c r="C5771">
        <f t="shared" si="90"/>
        <v>10.0479</v>
      </c>
    </row>
    <row r="5772" spans="1:3">
      <c r="A5772">
        <v>5770.5</v>
      </c>
      <c r="B5772">
        <v>9167.9699999999993</v>
      </c>
      <c r="C5772">
        <f t="shared" si="90"/>
        <v>9.1679699999999986</v>
      </c>
    </row>
    <row r="5773" spans="1:3">
      <c r="A5773">
        <v>5771.5</v>
      </c>
      <c r="B5773">
        <v>10179.700000000001</v>
      </c>
      <c r="C5773">
        <f t="shared" si="90"/>
        <v>10.1797</v>
      </c>
    </row>
    <row r="5774" spans="1:3">
      <c r="A5774">
        <v>5772.5</v>
      </c>
      <c r="B5774">
        <v>11525.4</v>
      </c>
      <c r="C5774">
        <f t="shared" si="90"/>
        <v>11.525399999999999</v>
      </c>
    </row>
    <row r="5775" spans="1:3">
      <c r="A5775">
        <v>5773.5</v>
      </c>
      <c r="B5775">
        <v>8557.33</v>
      </c>
      <c r="C5775">
        <f t="shared" si="90"/>
        <v>8.5573300000000003</v>
      </c>
    </row>
    <row r="5776" spans="1:3">
      <c r="A5776">
        <v>5774.5</v>
      </c>
      <c r="B5776">
        <v>6036.75</v>
      </c>
      <c r="C5776">
        <f t="shared" si="90"/>
        <v>6.0367499999999996</v>
      </c>
    </row>
    <row r="5777" spans="1:3">
      <c r="A5777">
        <v>5775.5</v>
      </c>
      <c r="B5777">
        <v>3579.04</v>
      </c>
      <c r="C5777">
        <f t="shared" si="90"/>
        <v>3.57904</v>
      </c>
    </row>
    <row r="5778" spans="1:3">
      <c r="A5778">
        <v>5776.5</v>
      </c>
      <c r="B5778">
        <v>4615.16</v>
      </c>
      <c r="C5778">
        <f t="shared" si="90"/>
        <v>4.6151599999999995</v>
      </c>
    </row>
    <row r="5779" spans="1:3">
      <c r="A5779">
        <v>5777.5</v>
      </c>
      <c r="B5779">
        <v>593.86300000000006</v>
      </c>
      <c r="C5779">
        <f t="shared" si="90"/>
        <v>0.59386300000000003</v>
      </c>
    </row>
    <row r="5780" spans="1:3">
      <c r="A5780">
        <v>5778.5</v>
      </c>
      <c r="B5780">
        <v>-7.0886199999999997</v>
      </c>
      <c r="C5780">
        <f t="shared" si="90"/>
        <v>0</v>
      </c>
    </row>
    <row r="5781" spans="1:3">
      <c r="A5781">
        <v>5779.5</v>
      </c>
      <c r="B5781">
        <v>-7.0886199999999997</v>
      </c>
      <c r="C5781">
        <f t="shared" si="90"/>
        <v>0</v>
      </c>
    </row>
    <row r="5782" spans="1:3">
      <c r="A5782">
        <v>5780.5</v>
      </c>
      <c r="B5782">
        <v>-7.0886199999999997</v>
      </c>
      <c r="C5782">
        <f t="shared" si="90"/>
        <v>0</v>
      </c>
    </row>
    <row r="5783" spans="1:3">
      <c r="A5783">
        <v>5781.5</v>
      </c>
      <c r="B5783">
        <v>-7.0886199999999997</v>
      </c>
      <c r="C5783">
        <f t="shared" si="90"/>
        <v>0</v>
      </c>
    </row>
    <row r="5784" spans="1:3">
      <c r="A5784">
        <v>5782.5</v>
      </c>
      <c r="B5784">
        <v>-7.0886199999999997</v>
      </c>
      <c r="C5784">
        <f t="shared" si="90"/>
        <v>0</v>
      </c>
    </row>
    <row r="5785" spans="1:3">
      <c r="A5785">
        <v>5783.5</v>
      </c>
      <c r="B5785">
        <v>-7.0886199999999997</v>
      </c>
      <c r="C5785">
        <f t="shared" si="90"/>
        <v>0</v>
      </c>
    </row>
    <row r="5786" spans="1:3">
      <c r="A5786">
        <v>5784.5</v>
      </c>
      <c r="B5786">
        <v>-7.0886199999999997</v>
      </c>
      <c r="C5786">
        <f t="shared" si="90"/>
        <v>0</v>
      </c>
    </row>
    <row r="5787" spans="1:3">
      <c r="A5787">
        <v>5785.5</v>
      </c>
      <c r="B5787">
        <v>-7.0886199999999997</v>
      </c>
      <c r="C5787">
        <f t="shared" si="90"/>
        <v>0</v>
      </c>
    </row>
    <row r="5788" spans="1:3">
      <c r="A5788">
        <v>5786.5</v>
      </c>
      <c r="B5788">
        <v>-7.0886199999999997</v>
      </c>
      <c r="C5788">
        <f t="shared" si="90"/>
        <v>0</v>
      </c>
    </row>
    <row r="5789" spans="1:3">
      <c r="A5789">
        <v>5787.5</v>
      </c>
      <c r="B5789">
        <v>-7.0886199999999997</v>
      </c>
      <c r="C5789">
        <f t="shared" si="90"/>
        <v>0</v>
      </c>
    </row>
    <row r="5790" spans="1:3">
      <c r="A5790">
        <v>5788.5</v>
      </c>
      <c r="B5790">
        <v>-7.0886199999999997</v>
      </c>
      <c r="C5790">
        <f t="shared" si="90"/>
        <v>0</v>
      </c>
    </row>
    <row r="5791" spans="1:3">
      <c r="A5791">
        <v>5789.5</v>
      </c>
      <c r="B5791">
        <v>-7.0886199999999997</v>
      </c>
      <c r="C5791">
        <f t="shared" si="90"/>
        <v>0</v>
      </c>
    </row>
    <row r="5792" spans="1:3">
      <c r="A5792">
        <v>5790.5</v>
      </c>
      <c r="B5792">
        <v>-7.0886199999999997</v>
      </c>
      <c r="C5792">
        <f t="shared" si="90"/>
        <v>0</v>
      </c>
    </row>
    <row r="5793" spans="1:3">
      <c r="A5793">
        <v>5791.5</v>
      </c>
      <c r="B5793">
        <v>2155.73</v>
      </c>
      <c r="C5793">
        <f t="shared" si="90"/>
        <v>2.1557300000000001</v>
      </c>
    </row>
    <row r="5794" spans="1:3">
      <c r="A5794">
        <v>5792.5</v>
      </c>
      <c r="B5794">
        <v>12941.6</v>
      </c>
      <c r="C5794">
        <f t="shared" si="90"/>
        <v>12.941600000000001</v>
      </c>
    </row>
    <row r="5795" spans="1:3">
      <c r="A5795">
        <v>5793.5</v>
      </c>
      <c r="B5795">
        <v>19820</v>
      </c>
      <c r="C5795">
        <f t="shared" si="90"/>
        <v>19.82</v>
      </c>
    </row>
    <row r="5796" spans="1:3">
      <c r="A5796">
        <v>5794.5</v>
      </c>
      <c r="B5796">
        <v>26674.799999999999</v>
      </c>
      <c r="C5796">
        <f t="shared" si="90"/>
        <v>26.674799999999998</v>
      </c>
    </row>
    <row r="5797" spans="1:3">
      <c r="A5797">
        <v>5795.5</v>
      </c>
      <c r="B5797">
        <v>28900.3</v>
      </c>
      <c r="C5797">
        <f t="shared" si="90"/>
        <v>28.900299999999998</v>
      </c>
    </row>
    <row r="5798" spans="1:3">
      <c r="A5798">
        <v>5796.5</v>
      </c>
      <c r="B5798">
        <v>22836.400000000001</v>
      </c>
      <c r="C5798">
        <f t="shared" si="90"/>
        <v>22.836400000000001</v>
      </c>
    </row>
    <row r="5799" spans="1:3">
      <c r="A5799">
        <v>5797.5</v>
      </c>
      <c r="B5799">
        <v>9810.15</v>
      </c>
      <c r="C5799">
        <f t="shared" si="90"/>
        <v>9.8101500000000001</v>
      </c>
    </row>
    <row r="5800" spans="1:3">
      <c r="A5800">
        <v>5798.5</v>
      </c>
      <c r="B5800">
        <v>4788.8999999999996</v>
      </c>
      <c r="C5800">
        <f t="shared" si="90"/>
        <v>4.7888999999999999</v>
      </c>
    </row>
    <row r="5801" spans="1:3">
      <c r="A5801">
        <v>5799.5</v>
      </c>
      <c r="B5801">
        <v>3056.72</v>
      </c>
      <c r="C5801">
        <f t="shared" si="90"/>
        <v>3.0567199999999999</v>
      </c>
    </row>
    <row r="5802" spans="1:3">
      <c r="A5802">
        <v>5800.5</v>
      </c>
      <c r="B5802">
        <v>3612.68</v>
      </c>
      <c r="C5802">
        <f t="shared" si="90"/>
        <v>3.6126799999999997</v>
      </c>
    </row>
    <row r="5803" spans="1:3">
      <c r="A5803">
        <v>5801.5</v>
      </c>
      <c r="B5803">
        <v>118.36</v>
      </c>
      <c r="C5803">
        <f t="shared" si="90"/>
        <v>0.11835999999999999</v>
      </c>
    </row>
    <row r="5804" spans="1:3">
      <c r="A5804">
        <v>5802.5</v>
      </c>
      <c r="B5804">
        <v>-7.0886199999999997</v>
      </c>
      <c r="C5804">
        <f t="shared" si="90"/>
        <v>0</v>
      </c>
    </row>
    <row r="5805" spans="1:3">
      <c r="A5805">
        <v>5803.5</v>
      </c>
      <c r="B5805">
        <v>-7.0886199999999997</v>
      </c>
      <c r="C5805">
        <f t="shared" si="90"/>
        <v>0</v>
      </c>
    </row>
    <row r="5806" spans="1:3">
      <c r="A5806">
        <v>5804.5</v>
      </c>
      <c r="B5806">
        <v>-7.0886199999999997</v>
      </c>
      <c r="C5806">
        <f t="shared" si="90"/>
        <v>0</v>
      </c>
    </row>
    <row r="5807" spans="1:3">
      <c r="A5807">
        <v>5805.5</v>
      </c>
      <c r="B5807">
        <v>-7.0886199999999997</v>
      </c>
      <c r="C5807">
        <f t="shared" si="90"/>
        <v>0</v>
      </c>
    </row>
    <row r="5808" spans="1:3">
      <c r="A5808">
        <v>5806.5</v>
      </c>
      <c r="B5808">
        <v>-7.0886199999999997</v>
      </c>
      <c r="C5808">
        <f t="shared" si="90"/>
        <v>0</v>
      </c>
    </row>
    <row r="5809" spans="1:3">
      <c r="A5809">
        <v>5807.5</v>
      </c>
      <c r="B5809">
        <v>-7.0886199999999997</v>
      </c>
      <c r="C5809">
        <f t="shared" si="90"/>
        <v>0</v>
      </c>
    </row>
    <row r="5810" spans="1:3">
      <c r="A5810">
        <v>5808.5</v>
      </c>
      <c r="B5810">
        <v>-7.0886199999999997</v>
      </c>
      <c r="C5810">
        <f t="shared" si="90"/>
        <v>0</v>
      </c>
    </row>
    <row r="5811" spans="1:3">
      <c r="A5811">
        <v>5809.5</v>
      </c>
      <c r="B5811">
        <v>-7.0886199999999997</v>
      </c>
      <c r="C5811">
        <f t="shared" si="90"/>
        <v>0</v>
      </c>
    </row>
    <row r="5812" spans="1:3">
      <c r="A5812">
        <v>5810.5</v>
      </c>
      <c r="B5812">
        <v>-7.0886199999999997</v>
      </c>
      <c r="C5812">
        <f t="shared" si="90"/>
        <v>0</v>
      </c>
    </row>
    <row r="5813" spans="1:3">
      <c r="A5813">
        <v>5811.5</v>
      </c>
      <c r="B5813">
        <v>-7.0886199999999997</v>
      </c>
      <c r="C5813">
        <f t="shared" si="90"/>
        <v>0</v>
      </c>
    </row>
    <row r="5814" spans="1:3">
      <c r="A5814">
        <v>5812.5</v>
      </c>
      <c r="B5814">
        <v>-7.0886199999999997</v>
      </c>
      <c r="C5814">
        <f t="shared" si="90"/>
        <v>0</v>
      </c>
    </row>
    <row r="5815" spans="1:3">
      <c r="A5815">
        <v>5813.5</v>
      </c>
      <c r="B5815">
        <v>-7.0886199999999997</v>
      </c>
      <c r="C5815">
        <f t="shared" si="90"/>
        <v>0</v>
      </c>
    </row>
    <row r="5816" spans="1:3">
      <c r="A5816">
        <v>5814.5</v>
      </c>
      <c r="B5816">
        <v>-7.0886199999999997</v>
      </c>
      <c r="C5816">
        <f t="shared" si="90"/>
        <v>0</v>
      </c>
    </row>
    <row r="5817" spans="1:3">
      <c r="A5817">
        <v>5815.5</v>
      </c>
      <c r="B5817">
        <v>1717.65</v>
      </c>
      <c r="C5817">
        <f t="shared" si="90"/>
        <v>1.7176500000000001</v>
      </c>
    </row>
    <row r="5818" spans="1:3">
      <c r="A5818">
        <v>5816.5</v>
      </c>
      <c r="B5818">
        <v>15891.5</v>
      </c>
      <c r="C5818">
        <f t="shared" si="90"/>
        <v>15.891500000000001</v>
      </c>
    </row>
    <row r="5819" spans="1:3">
      <c r="A5819">
        <v>5817.5</v>
      </c>
      <c r="B5819">
        <v>27092</v>
      </c>
      <c r="C5819">
        <f t="shared" si="90"/>
        <v>27.091999999999999</v>
      </c>
    </row>
    <row r="5820" spans="1:3">
      <c r="A5820">
        <v>5818.5</v>
      </c>
      <c r="B5820">
        <v>39045.1</v>
      </c>
      <c r="C5820">
        <f t="shared" si="90"/>
        <v>39.045099999999998</v>
      </c>
    </row>
    <row r="5821" spans="1:3">
      <c r="A5821">
        <v>5819.5</v>
      </c>
      <c r="B5821">
        <v>29968.9</v>
      </c>
      <c r="C5821">
        <f t="shared" si="90"/>
        <v>29.968900000000001</v>
      </c>
    </row>
    <row r="5822" spans="1:3">
      <c r="A5822">
        <v>5820.5</v>
      </c>
      <c r="B5822">
        <v>17422.8</v>
      </c>
      <c r="C5822">
        <f t="shared" si="90"/>
        <v>17.422799999999999</v>
      </c>
    </row>
    <row r="5823" spans="1:3">
      <c r="A5823">
        <v>5821.5</v>
      </c>
      <c r="B5823">
        <v>32707.4</v>
      </c>
      <c r="C5823">
        <f t="shared" si="90"/>
        <v>32.7074</v>
      </c>
    </row>
    <row r="5824" spans="1:3">
      <c r="A5824">
        <v>5822.5</v>
      </c>
      <c r="B5824">
        <v>17409.3</v>
      </c>
      <c r="C5824">
        <f t="shared" si="90"/>
        <v>17.409299999999998</v>
      </c>
    </row>
    <row r="5825" spans="1:3">
      <c r="A5825">
        <v>5823.5</v>
      </c>
      <c r="B5825">
        <v>11768.3</v>
      </c>
      <c r="C5825">
        <f t="shared" si="90"/>
        <v>11.7683</v>
      </c>
    </row>
    <row r="5826" spans="1:3">
      <c r="A5826">
        <v>5824.5</v>
      </c>
      <c r="B5826">
        <v>5130.67</v>
      </c>
      <c r="C5826">
        <f t="shared" si="90"/>
        <v>5.1306700000000003</v>
      </c>
    </row>
    <row r="5827" spans="1:3">
      <c r="A5827">
        <v>5825.5</v>
      </c>
      <c r="B5827">
        <v>909.245</v>
      </c>
      <c r="C5827">
        <f t="shared" ref="C5827:C5890" si="91">IF(B5827&gt;0,B5827,0)/1000</f>
        <v>0.90924499999999997</v>
      </c>
    </row>
    <row r="5828" spans="1:3">
      <c r="A5828">
        <v>5826.5</v>
      </c>
      <c r="B5828">
        <v>-7.0886199999999997</v>
      </c>
      <c r="C5828">
        <f t="shared" si="91"/>
        <v>0</v>
      </c>
    </row>
    <row r="5829" spans="1:3">
      <c r="A5829">
        <v>5827.5</v>
      </c>
      <c r="B5829">
        <v>-7.0886199999999997</v>
      </c>
      <c r="C5829">
        <f t="shared" si="91"/>
        <v>0</v>
      </c>
    </row>
    <row r="5830" spans="1:3">
      <c r="A5830">
        <v>5828.5</v>
      </c>
      <c r="B5830">
        <v>-7.0886199999999997</v>
      </c>
      <c r="C5830">
        <f t="shared" si="91"/>
        <v>0</v>
      </c>
    </row>
    <row r="5831" spans="1:3">
      <c r="A5831">
        <v>5829.5</v>
      </c>
      <c r="B5831">
        <v>-7.0886199999999997</v>
      </c>
      <c r="C5831">
        <f t="shared" si="91"/>
        <v>0</v>
      </c>
    </row>
    <row r="5832" spans="1:3">
      <c r="A5832">
        <v>5830.5</v>
      </c>
      <c r="B5832">
        <v>-7.0886199999999997</v>
      </c>
      <c r="C5832">
        <f t="shared" si="91"/>
        <v>0</v>
      </c>
    </row>
    <row r="5833" spans="1:3">
      <c r="A5833">
        <v>5831.5</v>
      </c>
      <c r="B5833">
        <v>-7.0886199999999997</v>
      </c>
      <c r="C5833">
        <f t="shared" si="91"/>
        <v>0</v>
      </c>
    </row>
    <row r="5834" spans="1:3">
      <c r="A5834">
        <v>5832.5</v>
      </c>
      <c r="B5834">
        <v>-7.0886199999999997</v>
      </c>
      <c r="C5834">
        <f t="shared" si="91"/>
        <v>0</v>
      </c>
    </row>
    <row r="5835" spans="1:3">
      <c r="A5835">
        <v>5833.5</v>
      </c>
      <c r="B5835">
        <v>-7.0886199999999997</v>
      </c>
      <c r="C5835">
        <f t="shared" si="91"/>
        <v>0</v>
      </c>
    </row>
    <row r="5836" spans="1:3">
      <c r="A5836">
        <v>5834.5</v>
      </c>
      <c r="B5836">
        <v>-7.0886199999999997</v>
      </c>
      <c r="C5836">
        <f t="shared" si="91"/>
        <v>0</v>
      </c>
    </row>
    <row r="5837" spans="1:3">
      <c r="A5837">
        <v>5835.5</v>
      </c>
      <c r="B5837">
        <v>-7.0886199999999997</v>
      </c>
      <c r="C5837">
        <f t="shared" si="91"/>
        <v>0</v>
      </c>
    </row>
    <row r="5838" spans="1:3">
      <c r="A5838">
        <v>5836.5</v>
      </c>
      <c r="B5838">
        <v>-7.0886199999999997</v>
      </c>
      <c r="C5838">
        <f t="shared" si="91"/>
        <v>0</v>
      </c>
    </row>
    <row r="5839" spans="1:3">
      <c r="A5839">
        <v>5837.5</v>
      </c>
      <c r="B5839">
        <v>-7.0886199999999997</v>
      </c>
      <c r="C5839">
        <f t="shared" si="91"/>
        <v>0</v>
      </c>
    </row>
    <row r="5840" spans="1:3">
      <c r="A5840">
        <v>5838.5</v>
      </c>
      <c r="B5840">
        <v>-7.0886199999999997</v>
      </c>
      <c r="C5840">
        <f t="shared" si="91"/>
        <v>0</v>
      </c>
    </row>
    <row r="5841" spans="1:3">
      <c r="A5841">
        <v>5839.5</v>
      </c>
      <c r="B5841">
        <v>1101.18</v>
      </c>
      <c r="C5841">
        <f t="shared" si="91"/>
        <v>1.10118</v>
      </c>
    </row>
    <row r="5842" spans="1:3">
      <c r="A5842">
        <v>5840.5</v>
      </c>
      <c r="B5842">
        <v>4759.7700000000004</v>
      </c>
      <c r="C5842">
        <f t="shared" si="91"/>
        <v>4.7597700000000005</v>
      </c>
    </row>
    <row r="5843" spans="1:3">
      <c r="A5843">
        <v>5841.5</v>
      </c>
      <c r="B5843">
        <v>10253</v>
      </c>
      <c r="C5843">
        <f t="shared" si="91"/>
        <v>10.253</v>
      </c>
    </row>
    <row r="5844" spans="1:3">
      <c r="A5844">
        <v>5842.5</v>
      </c>
      <c r="B5844">
        <v>21669.4</v>
      </c>
      <c r="C5844">
        <f t="shared" si="91"/>
        <v>21.669400000000003</v>
      </c>
    </row>
    <row r="5845" spans="1:3">
      <c r="A5845">
        <v>5843.5</v>
      </c>
      <c r="B5845">
        <v>50907.5</v>
      </c>
      <c r="C5845">
        <f t="shared" si="91"/>
        <v>50.907499999999999</v>
      </c>
    </row>
    <row r="5846" spans="1:3">
      <c r="A5846">
        <v>5844.5</v>
      </c>
      <c r="B5846">
        <v>53552.9</v>
      </c>
      <c r="C5846">
        <f t="shared" si="91"/>
        <v>53.552900000000001</v>
      </c>
    </row>
    <row r="5847" spans="1:3">
      <c r="A5847">
        <v>5845.5</v>
      </c>
      <c r="B5847">
        <v>52066.3</v>
      </c>
      <c r="C5847">
        <f t="shared" si="91"/>
        <v>52.066300000000005</v>
      </c>
    </row>
    <row r="5848" spans="1:3">
      <c r="A5848">
        <v>5846.5</v>
      </c>
      <c r="B5848">
        <v>48027</v>
      </c>
      <c r="C5848">
        <f t="shared" si="91"/>
        <v>48.027000000000001</v>
      </c>
    </row>
    <row r="5849" spans="1:3">
      <c r="A5849">
        <v>5847.5</v>
      </c>
      <c r="B5849">
        <v>25592</v>
      </c>
      <c r="C5849">
        <f t="shared" si="91"/>
        <v>25.591999999999999</v>
      </c>
    </row>
    <row r="5850" spans="1:3">
      <c r="A5850">
        <v>5848.5</v>
      </c>
      <c r="B5850">
        <v>8863.59</v>
      </c>
      <c r="C5850">
        <f t="shared" si="91"/>
        <v>8.8635900000000003</v>
      </c>
    </row>
    <row r="5851" spans="1:3">
      <c r="A5851">
        <v>5849.5</v>
      </c>
      <c r="B5851">
        <v>2023.91</v>
      </c>
      <c r="C5851">
        <f t="shared" si="91"/>
        <v>2.0239099999999999</v>
      </c>
    </row>
    <row r="5852" spans="1:3">
      <c r="A5852">
        <v>5850.5</v>
      </c>
      <c r="B5852">
        <v>-7.0886199999999997</v>
      </c>
      <c r="C5852">
        <f t="shared" si="91"/>
        <v>0</v>
      </c>
    </row>
    <row r="5853" spans="1:3">
      <c r="A5853">
        <v>5851.5</v>
      </c>
      <c r="B5853">
        <v>-7.0886199999999997</v>
      </c>
      <c r="C5853">
        <f t="shared" si="91"/>
        <v>0</v>
      </c>
    </row>
    <row r="5854" spans="1:3">
      <c r="A5854">
        <v>5852.5</v>
      </c>
      <c r="B5854">
        <v>-7.0886199999999997</v>
      </c>
      <c r="C5854">
        <f t="shared" si="91"/>
        <v>0</v>
      </c>
    </row>
    <row r="5855" spans="1:3">
      <c r="A5855">
        <v>5853.5</v>
      </c>
      <c r="B5855">
        <v>-7.0886199999999997</v>
      </c>
      <c r="C5855">
        <f t="shared" si="91"/>
        <v>0</v>
      </c>
    </row>
    <row r="5856" spans="1:3">
      <c r="A5856">
        <v>5854.5</v>
      </c>
      <c r="B5856">
        <v>-7.0886199999999997</v>
      </c>
      <c r="C5856">
        <f t="shared" si="91"/>
        <v>0</v>
      </c>
    </row>
    <row r="5857" spans="1:3">
      <c r="A5857">
        <v>5855.5</v>
      </c>
      <c r="B5857">
        <v>-7.0886199999999997</v>
      </c>
      <c r="C5857">
        <f t="shared" si="91"/>
        <v>0</v>
      </c>
    </row>
    <row r="5858" spans="1:3">
      <c r="A5858">
        <v>5856.5</v>
      </c>
      <c r="B5858">
        <v>-7.0886199999999997</v>
      </c>
      <c r="C5858">
        <f t="shared" si="91"/>
        <v>0</v>
      </c>
    </row>
    <row r="5859" spans="1:3">
      <c r="A5859">
        <v>5857.5</v>
      </c>
      <c r="B5859">
        <v>-7.0886199999999997</v>
      </c>
      <c r="C5859">
        <f t="shared" si="91"/>
        <v>0</v>
      </c>
    </row>
    <row r="5860" spans="1:3">
      <c r="A5860">
        <v>5858.5</v>
      </c>
      <c r="B5860">
        <v>-7.0886199999999997</v>
      </c>
      <c r="C5860">
        <f t="shared" si="91"/>
        <v>0</v>
      </c>
    </row>
    <row r="5861" spans="1:3">
      <c r="A5861">
        <v>5859.5</v>
      </c>
      <c r="B5861">
        <v>-7.0886199999999997</v>
      </c>
      <c r="C5861">
        <f t="shared" si="91"/>
        <v>0</v>
      </c>
    </row>
    <row r="5862" spans="1:3">
      <c r="A5862">
        <v>5860.5</v>
      </c>
      <c r="B5862">
        <v>-7.0886199999999997</v>
      </c>
      <c r="C5862">
        <f t="shared" si="91"/>
        <v>0</v>
      </c>
    </row>
    <row r="5863" spans="1:3">
      <c r="A5863">
        <v>5861.5</v>
      </c>
      <c r="B5863">
        <v>-7.0886199999999997</v>
      </c>
      <c r="C5863">
        <f t="shared" si="91"/>
        <v>0</v>
      </c>
    </row>
    <row r="5864" spans="1:3">
      <c r="A5864">
        <v>5862.5</v>
      </c>
      <c r="B5864">
        <v>-7.0886199999999997</v>
      </c>
      <c r="C5864">
        <f t="shared" si="91"/>
        <v>0</v>
      </c>
    </row>
    <row r="5865" spans="1:3">
      <c r="A5865">
        <v>5863.5</v>
      </c>
      <c r="B5865">
        <v>1834.91</v>
      </c>
      <c r="C5865">
        <f t="shared" si="91"/>
        <v>1.83491</v>
      </c>
    </row>
    <row r="5866" spans="1:3">
      <c r="A5866">
        <v>5864.5</v>
      </c>
      <c r="B5866">
        <v>4741.46</v>
      </c>
      <c r="C5866">
        <f t="shared" si="91"/>
        <v>4.74146</v>
      </c>
    </row>
    <row r="5867" spans="1:3">
      <c r="A5867">
        <v>5865.5</v>
      </c>
      <c r="B5867">
        <v>9478.24</v>
      </c>
      <c r="C5867">
        <f t="shared" si="91"/>
        <v>9.4782399999999996</v>
      </c>
    </row>
    <row r="5868" spans="1:3">
      <c r="A5868">
        <v>5866.5</v>
      </c>
      <c r="B5868">
        <v>7236.56</v>
      </c>
      <c r="C5868">
        <f t="shared" si="91"/>
        <v>7.2365600000000008</v>
      </c>
    </row>
    <row r="5869" spans="1:3">
      <c r="A5869">
        <v>5867.5</v>
      </c>
      <c r="B5869">
        <v>4184.62</v>
      </c>
      <c r="C5869">
        <f t="shared" si="91"/>
        <v>4.1846199999999998</v>
      </c>
    </row>
    <row r="5870" spans="1:3">
      <c r="A5870">
        <v>5868.5</v>
      </c>
      <c r="B5870">
        <v>11490.1</v>
      </c>
      <c r="C5870">
        <f t="shared" si="91"/>
        <v>11.4901</v>
      </c>
    </row>
    <row r="5871" spans="1:3">
      <c r="A5871">
        <v>5869.5</v>
      </c>
      <c r="B5871">
        <v>20844.400000000001</v>
      </c>
      <c r="C5871">
        <f t="shared" si="91"/>
        <v>20.8444</v>
      </c>
    </row>
    <row r="5872" spans="1:3">
      <c r="A5872">
        <v>5870.5</v>
      </c>
      <c r="B5872">
        <v>31522.1</v>
      </c>
      <c r="C5872">
        <f t="shared" si="91"/>
        <v>31.522099999999998</v>
      </c>
    </row>
    <row r="5873" spans="1:3">
      <c r="A5873">
        <v>5871.5</v>
      </c>
      <c r="B5873">
        <v>26911.7</v>
      </c>
      <c r="C5873">
        <f t="shared" si="91"/>
        <v>26.9117</v>
      </c>
    </row>
    <row r="5874" spans="1:3">
      <c r="A5874">
        <v>5872.5</v>
      </c>
      <c r="B5874">
        <v>22683.9</v>
      </c>
      <c r="C5874">
        <f t="shared" si="91"/>
        <v>22.683900000000001</v>
      </c>
    </row>
    <row r="5875" spans="1:3">
      <c r="A5875">
        <v>5873.5</v>
      </c>
      <c r="B5875">
        <v>3979.41</v>
      </c>
      <c r="C5875">
        <f t="shared" si="91"/>
        <v>3.9794099999999997</v>
      </c>
    </row>
    <row r="5876" spans="1:3">
      <c r="A5876">
        <v>5874.5</v>
      </c>
      <c r="B5876">
        <v>-7.0886199999999997</v>
      </c>
      <c r="C5876">
        <f t="shared" si="91"/>
        <v>0</v>
      </c>
    </row>
    <row r="5877" spans="1:3">
      <c r="A5877">
        <v>5875.5</v>
      </c>
      <c r="B5877">
        <v>-7.0886199999999997</v>
      </c>
      <c r="C5877">
        <f t="shared" si="91"/>
        <v>0</v>
      </c>
    </row>
    <row r="5878" spans="1:3">
      <c r="A5878">
        <v>5876.5</v>
      </c>
      <c r="B5878">
        <v>-7.0886199999999997</v>
      </c>
      <c r="C5878">
        <f t="shared" si="91"/>
        <v>0</v>
      </c>
    </row>
    <row r="5879" spans="1:3">
      <c r="A5879">
        <v>5877.5</v>
      </c>
      <c r="B5879">
        <v>-7.0886199999999997</v>
      </c>
      <c r="C5879">
        <f t="shared" si="91"/>
        <v>0</v>
      </c>
    </row>
    <row r="5880" spans="1:3">
      <c r="A5880">
        <v>5878.5</v>
      </c>
      <c r="B5880">
        <v>-7.0886199999999997</v>
      </c>
      <c r="C5880">
        <f t="shared" si="91"/>
        <v>0</v>
      </c>
    </row>
    <row r="5881" spans="1:3">
      <c r="A5881">
        <v>5879.5</v>
      </c>
      <c r="B5881">
        <v>-7.0886199999999997</v>
      </c>
      <c r="C5881">
        <f t="shared" si="91"/>
        <v>0</v>
      </c>
    </row>
    <row r="5882" spans="1:3">
      <c r="A5882">
        <v>5880.5</v>
      </c>
      <c r="B5882">
        <v>-7.0886199999999997</v>
      </c>
      <c r="C5882">
        <f t="shared" si="91"/>
        <v>0</v>
      </c>
    </row>
    <row r="5883" spans="1:3">
      <c r="A5883">
        <v>5881.5</v>
      </c>
      <c r="B5883">
        <v>-7.0886199999999997</v>
      </c>
      <c r="C5883">
        <f t="shared" si="91"/>
        <v>0</v>
      </c>
    </row>
    <row r="5884" spans="1:3">
      <c r="A5884">
        <v>5882.5</v>
      </c>
      <c r="B5884">
        <v>-7.0886199999999997</v>
      </c>
      <c r="C5884">
        <f t="shared" si="91"/>
        <v>0</v>
      </c>
    </row>
    <row r="5885" spans="1:3">
      <c r="A5885">
        <v>5883.5</v>
      </c>
      <c r="B5885">
        <v>-7.0886199999999997</v>
      </c>
      <c r="C5885">
        <f t="shared" si="91"/>
        <v>0</v>
      </c>
    </row>
    <row r="5886" spans="1:3">
      <c r="A5886">
        <v>5884.5</v>
      </c>
      <c r="B5886">
        <v>-7.0886199999999997</v>
      </c>
      <c r="C5886">
        <f t="shared" si="91"/>
        <v>0</v>
      </c>
    </row>
    <row r="5887" spans="1:3">
      <c r="A5887">
        <v>5885.5</v>
      </c>
      <c r="B5887">
        <v>-7.0886199999999997</v>
      </c>
      <c r="C5887">
        <f t="shared" si="91"/>
        <v>0</v>
      </c>
    </row>
    <row r="5888" spans="1:3">
      <c r="A5888">
        <v>5886.5</v>
      </c>
      <c r="B5888">
        <v>-7.0886199999999997</v>
      </c>
      <c r="C5888">
        <f t="shared" si="91"/>
        <v>0</v>
      </c>
    </row>
    <row r="5889" spans="1:3">
      <c r="A5889">
        <v>5887.5</v>
      </c>
      <c r="B5889">
        <v>6843.14</v>
      </c>
      <c r="C5889">
        <f t="shared" si="91"/>
        <v>6.84314</v>
      </c>
    </row>
    <row r="5890" spans="1:3">
      <c r="A5890">
        <v>5888.5</v>
      </c>
      <c r="B5890">
        <v>7044.89</v>
      </c>
      <c r="C5890">
        <f t="shared" si="91"/>
        <v>7.0448900000000005</v>
      </c>
    </row>
    <row r="5891" spans="1:3">
      <c r="A5891">
        <v>5889.5</v>
      </c>
      <c r="B5891">
        <v>29448</v>
      </c>
      <c r="C5891">
        <f t="shared" ref="C5891:C5954" si="92">IF(B5891&gt;0,B5891,0)/1000</f>
        <v>29.448</v>
      </c>
    </row>
    <row r="5892" spans="1:3">
      <c r="A5892">
        <v>5890.5</v>
      </c>
      <c r="B5892">
        <v>39917.599999999999</v>
      </c>
      <c r="C5892">
        <f t="shared" si="92"/>
        <v>39.9176</v>
      </c>
    </row>
    <row r="5893" spans="1:3">
      <c r="A5893">
        <v>5891.5</v>
      </c>
      <c r="B5893">
        <v>54503.4</v>
      </c>
      <c r="C5893">
        <f t="shared" si="92"/>
        <v>54.503399999999999</v>
      </c>
    </row>
    <row r="5894" spans="1:3">
      <c r="A5894">
        <v>5892.5</v>
      </c>
      <c r="B5894">
        <v>46271.5</v>
      </c>
      <c r="C5894">
        <f t="shared" si="92"/>
        <v>46.271500000000003</v>
      </c>
    </row>
    <row r="5895" spans="1:3">
      <c r="A5895">
        <v>5893.5</v>
      </c>
      <c r="B5895">
        <v>44128.6</v>
      </c>
      <c r="C5895">
        <f t="shared" si="92"/>
        <v>44.128599999999999</v>
      </c>
    </row>
    <row r="5896" spans="1:3">
      <c r="A5896">
        <v>5894.5</v>
      </c>
      <c r="B5896">
        <v>20041.5</v>
      </c>
      <c r="C5896">
        <f t="shared" si="92"/>
        <v>20.041499999999999</v>
      </c>
    </row>
    <row r="5897" spans="1:3">
      <c r="A5897">
        <v>5895.5</v>
      </c>
      <c r="B5897">
        <v>34258.400000000001</v>
      </c>
      <c r="C5897">
        <f t="shared" si="92"/>
        <v>34.258400000000002</v>
      </c>
    </row>
    <row r="5898" spans="1:3">
      <c r="A5898">
        <v>5896.5</v>
      </c>
      <c r="B5898">
        <v>23481</v>
      </c>
      <c r="C5898">
        <f t="shared" si="92"/>
        <v>23.481000000000002</v>
      </c>
    </row>
    <row r="5899" spans="1:3">
      <c r="A5899">
        <v>5897.5</v>
      </c>
      <c r="B5899">
        <v>5803.1</v>
      </c>
      <c r="C5899">
        <f t="shared" si="92"/>
        <v>5.8031000000000006</v>
      </c>
    </row>
    <row r="5900" spans="1:3">
      <c r="A5900">
        <v>5898.5</v>
      </c>
      <c r="B5900">
        <v>-7.0886199999999997</v>
      </c>
      <c r="C5900">
        <f t="shared" si="92"/>
        <v>0</v>
      </c>
    </row>
    <row r="5901" spans="1:3">
      <c r="A5901">
        <v>5899.5</v>
      </c>
      <c r="B5901">
        <v>-7.0886199999999997</v>
      </c>
      <c r="C5901">
        <f t="shared" si="92"/>
        <v>0</v>
      </c>
    </row>
    <row r="5902" spans="1:3">
      <c r="A5902">
        <v>5900.5</v>
      </c>
      <c r="B5902">
        <v>-7.0886199999999997</v>
      </c>
      <c r="C5902">
        <f t="shared" si="92"/>
        <v>0</v>
      </c>
    </row>
    <row r="5903" spans="1:3">
      <c r="A5903">
        <v>5901.5</v>
      </c>
      <c r="B5903">
        <v>-7.0886199999999997</v>
      </c>
      <c r="C5903">
        <f t="shared" si="92"/>
        <v>0</v>
      </c>
    </row>
    <row r="5904" spans="1:3">
      <c r="A5904">
        <v>5902.5</v>
      </c>
      <c r="B5904">
        <v>-7.0886199999999997</v>
      </c>
      <c r="C5904">
        <f t="shared" si="92"/>
        <v>0</v>
      </c>
    </row>
    <row r="5905" spans="1:3">
      <c r="A5905">
        <v>5903.5</v>
      </c>
      <c r="B5905">
        <v>-7.0886199999999997</v>
      </c>
      <c r="C5905">
        <f t="shared" si="92"/>
        <v>0</v>
      </c>
    </row>
    <row r="5906" spans="1:3">
      <c r="A5906">
        <v>5904.5</v>
      </c>
      <c r="B5906">
        <v>-7.0886199999999997</v>
      </c>
      <c r="C5906">
        <f t="shared" si="92"/>
        <v>0</v>
      </c>
    </row>
    <row r="5907" spans="1:3">
      <c r="A5907">
        <v>5905.5</v>
      </c>
      <c r="B5907">
        <v>-7.0886199999999997</v>
      </c>
      <c r="C5907">
        <f t="shared" si="92"/>
        <v>0</v>
      </c>
    </row>
    <row r="5908" spans="1:3">
      <c r="A5908">
        <v>5906.5</v>
      </c>
      <c r="B5908">
        <v>-7.0886199999999997</v>
      </c>
      <c r="C5908">
        <f t="shared" si="92"/>
        <v>0</v>
      </c>
    </row>
    <row r="5909" spans="1:3">
      <c r="A5909">
        <v>5907.5</v>
      </c>
      <c r="B5909">
        <v>-7.0886199999999997</v>
      </c>
      <c r="C5909">
        <f t="shared" si="92"/>
        <v>0</v>
      </c>
    </row>
    <row r="5910" spans="1:3">
      <c r="A5910">
        <v>5908.5</v>
      </c>
      <c r="B5910">
        <v>-7.0886199999999997</v>
      </c>
      <c r="C5910">
        <f t="shared" si="92"/>
        <v>0</v>
      </c>
    </row>
    <row r="5911" spans="1:3">
      <c r="A5911">
        <v>5909.5</v>
      </c>
      <c r="B5911">
        <v>-7.0886199999999997</v>
      </c>
      <c r="C5911">
        <f t="shared" si="92"/>
        <v>0</v>
      </c>
    </row>
    <row r="5912" spans="1:3">
      <c r="A5912">
        <v>5910.5</v>
      </c>
      <c r="B5912">
        <v>-7.0886199999999997</v>
      </c>
      <c r="C5912">
        <f t="shared" si="92"/>
        <v>0</v>
      </c>
    </row>
    <row r="5913" spans="1:3">
      <c r="A5913">
        <v>5911.5</v>
      </c>
      <c r="B5913">
        <v>2411.13</v>
      </c>
      <c r="C5913">
        <f t="shared" si="92"/>
        <v>2.41113</v>
      </c>
    </row>
    <row r="5914" spans="1:3">
      <c r="A5914">
        <v>5912.5</v>
      </c>
      <c r="B5914">
        <v>5155.24</v>
      </c>
      <c r="C5914">
        <f t="shared" si="92"/>
        <v>5.15524</v>
      </c>
    </row>
    <row r="5915" spans="1:3">
      <c r="A5915">
        <v>5913.5</v>
      </c>
      <c r="B5915">
        <v>8918.59</v>
      </c>
      <c r="C5915">
        <f t="shared" si="92"/>
        <v>8.91859</v>
      </c>
    </row>
    <row r="5916" spans="1:3">
      <c r="A5916">
        <v>5914.5</v>
      </c>
      <c r="B5916">
        <v>12158.8</v>
      </c>
      <c r="C5916">
        <f t="shared" si="92"/>
        <v>12.158799999999999</v>
      </c>
    </row>
    <row r="5917" spans="1:3">
      <c r="A5917">
        <v>5915.5</v>
      </c>
      <c r="B5917">
        <v>12226.6</v>
      </c>
      <c r="C5917">
        <f t="shared" si="92"/>
        <v>12.226600000000001</v>
      </c>
    </row>
    <row r="5918" spans="1:3">
      <c r="A5918">
        <v>5916.5</v>
      </c>
      <c r="B5918">
        <v>11818.1</v>
      </c>
      <c r="C5918">
        <f t="shared" si="92"/>
        <v>11.818100000000001</v>
      </c>
    </row>
    <row r="5919" spans="1:3">
      <c r="A5919">
        <v>5917.5</v>
      </c>
      <c r="B5919">
        <v>7789.69</v>
      </c>
      <c r="C5919">
        <f t="shared" si="92"/>
        <v>7.7896899999999993</v>
      </c>
    </row>
    <row r="5920" spans="1:3">
      <c r="A5920">
        <v>5918.5</v>
      </c>
      <c r="B5920">
        <v>6365.97</v>
      </c>
      <c r="C5920">
        <f t="shared" si="92"/>
        <v>6.3659699999999999</v>
      </c>
    </row>
    <row r="5921" spans="1:3">
      <c r="A5921">
        <v>5919.5</v>
      </c>
      <c r="B5921">
        <v>4656.7</v>
      </c>
      <c r="C5921">
        <f t="shared" si="92"/>
        <v>4.6566999999999998</v>
      </c>
    </row>
    <row r="5922" spans="1:3">
      <c r="A5922">
        <v>5920.5</v>
      </c>
      <c r="B5922">
        <v>4152.8599999999997</v>
      </c>
      <c r="C5922">
        <f t="shared" si="92"/>
        <v>4.1528599999999996</v>
      </c>
    </row>
    <row r="5923" spans="1:3">
      <c r="A5923">
        <v>5921.5</v>
      </c>
      <c r="B5923">
        <v>1316.06</v>
      </c>
      <c r="C5923">
        <f t="shared" si="92"/>
        <v>1.31606</v>
      </c>
    </row>
    <row r="5924" spans="1:3">
      <c r="A5924">
        <v>5922.5</v>
      </c>
      <c r="B5924">
        <v>-7.0886199999999997</v>
      </c>
      <c r="C5924">
        <f t="shared" si="92"/>
        <v>0</v>
      </c>
    </row>
    <row r="5925" spans="1:3">
      <c r="A5925">
        <v>5923.5</v>
      </c>
      <c r="B5925">
        <v>-7.0886199999999997</v>
      </c>
      <c r="C5925">
        <f t="shared" si="92"/>
        <v>0</v>
      </c>
    </row>
    <row r="5926" spans="1:3">
      <c r="A5926">
        <v>5924.5</v>
      </c>
      <c r="B5926">
        <v>-7.0886199999999997</v>
      </c>
      <c r="C5926">
        <f t="shared" si="92"/>
        <v>0</v>
      </c>
    </row>
    <row r="5927" spans="1:3">
      <c r="A5927">
        <v>5925.5</v>
      </c>
      <c r="B5927">
        <v>-7.0886199999999997</v>
      </c>
      <c r="C5927">
        <f t="shared" si="92"/>
        <v>0</v>
      </c>
    </row>
    <row r="5928" spans="1:3">
      <c r="A5928">
        <v>5926.5</v>
      </c>
      <c r="B5928">
        <v>-7.0886199999999997</v>
      </c>
      <c r="C5928">
        <f t="shared" si="92"/>
        <v>0</v>
      </c>
    </row>
    <row r="5929" spans="1:3">
      <c r="A5929">
        <v>5927.5</v>
      </c>
      <c r="B5929">
        <v>-7.0886199999999997</v>
      </c>
      <c r="C5929">
        <f t="shared" si="92"/>
        <v>0</v>
      </c>
    </row>
    <row r="5930" spans="1:3">
      <c r="A5930">
        <v>5928.5</v>
      </c>
      <c r="B5930">
        <v>-7.0886199999999997</v>
      </c>
      <c r="C5930">
        <f t="shared" si="92"/>
        <v>0</v>
      </c>
    </row>
    <row r="5931" spans="1:3">
      <c r="A5931">
        <v>5929.5</v>
      </c>
      <c r="B5931">
        <v>-7.0886199999999997</v>
      </c>
      <c r="C5931">
        <f t="shared" si="92"/>
        <v>0</v>
      </c>
    </row>
    <row r="5932" spans="1:3">
      <c r="A5932">
        <v>5930.5</v>
      </c>
      <c r="B5932">
        <v>-7.0886199999999997</v>
      </c>
      <c r="C5932">
        <f t="shared" si="92"/>
        <v>0</v>
      </c>
    </row>
    <row r="5933" spans="1:3">
      <c r="A5933">
        <v>5931.5</v>
      </c>
      <c r="B5933">
        <v>-7.0886199999999997</v>
      </c>
      <c r="C5933">
        <f t="shared" si="92"/>
        <v>0</v>
      </c>
    </row>
    <row r="5934" spans="1:3">
      <c r="A5934">
        <v>5932.5</v>
      </c>
      <c r="B5934">
        <v>-7.0886199999999997</v>
      </c>
      <c r="C5934">
        <f t="shared" si="92"/>
        <v>0</v>
      </c>
    </row>
    <row r="5935" spans="1:3">
      <c r="A5935">
        <v>5933.5</v>
      </c>
      <c r="B5935">
        <v>-7.0886199999999997</v>
      </c>
      <c r="C5935">
        <f t="shared" si="92"/>
        <v>0</v>
      </c>
    </row>
    <row r="5936" spans="1:3">
      <c r="A5936">
        <v>5934.5</v>
      </c>
      <c r="B5936">
        <v>-7.0886199999999997</v>
      </c>
      <c r="C5936">
        <f t="shared" si="92"/>
        <v>0</v>
      </c>
    </row>
    <row r="5937" spans="1:3">
      <c r="A5937">
        <v>5935.5</v>
      </c>
      <c r="B5937">
        <v>775.45600000000002</v>
      </c>
      <c r="C5937">
        <f t="shared" si="92"/>
        <v>0.77545600000000003</v>
      </c>
    </row>
    <row r="5938" spans="1:3">
      <c r="A5938">
        <v>5936.5</v>
      </c>
      <c r="B5938">
        <v>5098.05</v>
      </c>
      <c r="C5938">
        <f t="shared" si="92"/>
        <v>5.0980499999999997</v>
      </c>
    </row>
    <row r="5939" spans="1:3">
      <c r="A5939">
        <v>5937.5</v>
      </c>
      <c r="B5939">
        <v>11542.7</v>
      </c>
      <c r="C5939">
        <f t="shared" si="92"/>
        <v>11.5427</v>
      </c>
    </row>
    <row r="5940" spans="1:3">
      <c r="A5940">
        <v>5938.5</v>
      </c>
      <c r="B5940">
        <v>27736.2</v>
      </c>
      <c r="C5940">
        <f t="shared" si="92"/>
        <v>27.7362</v>
      </c>
    </row>
    <row r="5941" spans="1:3">
      <c r="A5941">
        <v>5939.5</v>
      </c>
      <c r="B5941">
        <v>22295.1</v>
      </c>
      <c r="C5941">
        <f t="shared" si="92"/>
        <v>22.295099999999998</v>
      </c>
    </row>
    <row r="5942" spans="1:3">
      <c r="A5942">
        <v>5940.5</v>
      </c>
      <c r="B5942">
        <v>25169.599999999999</v>
      </c>
      <c r="C5942">
        <f t="shared" si="92"/>
        <v>25.169599999999999</v>
      </c>
    </row>
    <row r="5943" spans="1:3">
      <c r="A5943">
        <v>5941.5</v>
      </c>
      <c r="B5943">
        <v>14827.4</v>
      </c>
      <c r="C5943">
        <f t="shared" si="92"/>
        <v>14.827399999999999</v>
      </c>
    </row>
    <row r="5944" spans="1:3">
      <c r="A5944">
        <v>5942.5</v>
      </c>
      <c r="B5944">
        <v>8971.31</v>
      </c>
      <c r="C5944">
        <f t="shared" si="92"/>
        <v>8.971309999999999</v>
      </c>
    </row>
    <row r="5945" spans="1:3">
      <c r="A5945">
        <v>5943.5</v>
      </c>
      <c r="B5945">
        <v>6358.22</v>
      </c>
      <c r="C5945">
        <f t="shared" si="92"/>
        <v>6.3582200000000002</v>
      </c>
    </row>
    <row r="5946" spans="1:3">
      <c r="A5946">
        <v>5944.5</v>
      </c>
      <c r="B5946">
        <v>4897.07</v>
      </c>
      <c r="C5946">
        <f t="shared" si="92"/>
        <v>4.8970699999999994</v>
      </c>
    </row>
    <row r="5947" spans="1:3">
      <c r="A5947">
        <v>5945.5</v>
      </c>
      <c r="B5947">
        <v>753.94299999999998</v>
      </c>
      <c r="C5947">
        <f t="shared" si="92"/>
        <v>0.75394300000000003</v>
      </c>
    </row>
    <row r="5948" spans="1:3">
      <c r="A5948">
        <v>5946.5</v>
      </c>
      <c r="B5948">
        <v>-7.0886199999999997</v>
      </c>
      <c r="C5948">
        <f t="shared" si="92"/>
        <v>0</v>
      </c>
    </row>
    <row r="5949" spans="1:3">
      <c r="A5949">
        <v>5947.5</v>
      </c>
      <c r="B5949">
        <v>-7.0886199999999997</v>
      </c>
      <c r="C5949">
        <f t="shared" si="92"/>
        <v>0</v>
      </c>
    </row>
    <row r="5950" spans="1:3">
      <c r="A5950">
        <v>5948.5</v>
      </c>
      <c r="B5950">
        <v>-7.0886199999999997</v>
      </c>
      <c r="C5950">
        <f t="shared" si="92"/>
        <v>0</v>
      </c>
    </row>
    <row r="5951" spans="1:3">
      <c r="A5951">
        <v>5949.5</v>
      </c>
      <c r="B5951">
        <v>-7.0886199999999997</v>
      </c>
      <c r="C5951">
        <f t="shared" si="92"/>
        <v>0</v>
      </c>
    </row>
    <row r="5952" spans="1:3">
      <c r="A5952">
        <v>5950.5</v>
      </c>
      <c r="B5952">
        <v>-7.0886199999999997</v>
      </c>
      <c r="C5952">
        <f t="shared" si="92"/>
        <v>0</v>
      </c>
    </row>
    <row r="5953" spans="1:3">
      <c r="A5953">
        <v>5951.5</v>
      </c>
      <c r="B5953">
        <v>-7.0886199999999997</v>
      </c>
      <c r="C5953">
        <f t="shared" si="92"/>
        <v>0</v>
      </c>
    </row>
    <row r="5954" spans="1:3">
      <c r="A5954">
        <v>5952.5</v>
      </c>
      <c r="B5954">
        <v>-7.0886199999999997</v>
      </c>
      <c r="C5954">
        <f t="shared" si="92"/>
        <v>0</v>
      </c>
    </row>
    <row r="5955" spans="1:3">
      <c r="A5955">
        <v>5953.5</v>
      </c>
      <c r="B5955">
        <v>-7.0886199999999997</v>
      </c>
      <c r="C5955">
        <f t="shared" ref="C5955:C6018" si="93">IF(B5955&gt;0,B5955,0)/1000</f>
        <v>0</v>
      </c>
    </row>
    <row r="5956" spans="1:3">
      <c r="A5956">
        <v>5954.5</v>
      </c>
      <c r="B5956">
        <v>-7.0886199999999997</v>
      </c>
      <c r="C5956">
        <f t="shared" si="93"/>
        <v>0</v>
      </c>
    </row>
    <row r="5957" spans="1:3">
      <c r="A5957">
        <v>5955.5</v>
      </c>
      <c r="B5957">
        <v>-7.0886199999999997</v>
      </c>
      <c r="C5957">
        <f t="shared" si="93"/>
        <v>0</v>
      </c>
    </row>
    <row r="5958" spans="1:3">
      <c r="A5958">
        <v>5956.5</v>
      </c>
      <c r="B5958">
        <v>-7.0886199999999997</v>
      </c>
      <c r="C5958">
        <f t="shared" si="93"/>
        <v>0</v>
      </c>
    </row>
    <row r="5959" spans="1:3">
      <c r="A5959">
        <v>5957.5</v>
      </c>
      <c r="B5959">
        <v>-7.0886199999999997</v>
      </c>
      <c r="C5959">
        <f t="shared" si="93"/>
        <v>0</v>
      </c>
    </row>
    <row r="5960" spans="1:3">
      <c r="A5960">
        <v>5958.5</v>
      </c>
      <c r="B5960">
        <v>-7.0886199999999997</v>
      </c>
      <c r="C5960">
        <f t="shared" si="93"/>
        <v>0</v>
      </c>
    </row>
    <row r="5961" spans="1:3">
      <c r="A5961">
        <v>5959.5</v>
      </c>
      <c r="B5961">
        <v>266.00099999999998</v>
      </c>
      <c r="C5961">
        <f t="shared" si="93"/>
        <v>0.26600099999999999</v>
      </c>
    </row>
    <row r="5962" spans="1:3">
      <c r="A5962">
        <v>5960.5</v>
      </c>
      <c r="B5962">
        <v>2030.76</v>
      </c>
      <c r="C5962">
        <f t="shared" si="93"/>
        <v>2.0307599999999999</v>
      </c>
    </row>
    <row r="5963" spans="1:3">
      <c r="A5963">
        <v>5961.5</v>
      </c>
      <c r="B5963">
        <v>2347.64</v>
      </c>
      <c r="C5963">
        <f t="shared" si="93"/>
        <v>2.3476399999999997</v>
      </c>
    </row>
    <row r="5964" spans="1:3">
      <c r="A5964">
        <v>5962.5</v>
      </c>
      <c r="B5964">
        <v>2161.46</v>
      </c>
      <c r="C5964">
        <f t="shared" si="93"/>
        <v>2.1614599999999999</v>
      </c>
    </row>
    <row r="5965" spans="1:3">
      <c r="A5965">
        <v>5963.5</v>
      </c>
      <c r="B5965">
        <v>2153.39</v>
      </c>
      <c r="C5965">
        <f t="shared" si="93"/>
        <v>2.1533899999999999</v>
      </c>
    </row>
    <row r="5966" spans="1:3">
      <c r="A5966">
        <v>5964.5</v>
      </c>
      <c r="B5966">
        <v>3310.63</v>
      </c>
      <c r="C5966">
        <f t="shared" si="93"/>
        <v>3.3106300000000002</v>
      </c>
    </row>
    <row r="5967" spans="1:3">
      <c r="A5967">
        <v>5965.5</v>
      </c>
      <c r="B5967">
        <v>2483</v>
      </c>
      <c r="C5967">
        <f t="shared" si="93"/>
        <v>2.4830000000000001</v>
      </c>
    </row>
    <row r="5968" spans="1:3">
      <c r="A5968">
        <v>5966.5</v>
      </c>
      <c r="B5968">
        <v>2161.8200000000002</v>
      </c>
      <c r="C5968">
        <f t="shared" si="93"/>
        <v>2.1618200000000001</v>
      </c>
    </row>
    <row r="5969" spans="1:3">
      <c r="A5969">
        <v>5967.5</v>
      </c>
      <c r="B5969">
        <v>1338.58</v>
      </c>
      <c r="C5969">
        <f t="shared" si="93"/>
        <v>1.3385799999999999</v>
      </c>
    </row>
    <row r="5970" spans="1:3">
      <c r="A5970">
        <v>5968.5</v>
      </c>
      <c r="B5970">
        <v>616.74300000000005</v>
      </c>
      <c r="C5970">
        <f t="shared" si="93"/>
        <v>0.61674300000000004</v>
      </c>
    </row>
    <row r="5971" spans="1:3">
      <c r="A5971">
        <v>5969.5</v>
      </c>
      <c r="B5971">
        <v>95.297200000000004</v>
      </c>
      <c r="C5971">
        <f t="shared" si="93"/>
        <v>9.5297199999999999E-2</v>
      </c>
    </row>
    <row r="5972" spans="1:3">
      <c r="A5972">
        <v>5970.5</v>
      </c>
      <c r="B5972">
        <v>-7.0886199999999997</v>
      </c>
      <c r="C5972">
        <f t="shared" si="93"/>
        <v>0</v>
      </c>
    </row>
    <row r="5973" spans="1:3">
      <c r="A5973">
        <v>5971.5</v>
      </c>
      <c r="B5973">
        <v>-7.0886199999999997</v>
      </c>
      <c r="C5973">
        <f t="shared" si="93"/>
        <v>0</v>
      </c>
    </row>
    <row r="5974" spans="1:3">
      <c r="A5974">
        <v>5972.5</v>
      </c>
      <c r="B5974">
        <v>-7.0886199999999997</v>
      </c>
      <c r="C5974">
        <f t="shared" si="93"/>
        <v>0</v>
      </c>
    </row>
    <row r="5975" spans="1:3">
      <c r="A5975">
        <v>5973.5</v>
      </c>
      <c r="B5975">
        <v>-7.0886199999999997</v>
      </c>
      <c r="C5975">
        <f t="shared" si="93"/>
        <v>0</v>
      </c>
    </row>
    <row r="5976" spans="1:3">
      <c r="A5976">
        <v>5974.5</v>
      </c>
      <c r="B5976">
        <v>-7.0886199999999997</v>
      </c>
      <c r="C5976">
        <f t="shared" si="93"/>
        <v>0</v>
      </c>
    </row>
    <row r="5977" spans="1:3">
      <c r="A5977">
        <v>5975.5</v>
      </c>
      <c r="B5977">
        <v>-7.0886199999999997</v>
      </c>
      <c r="C5977">
        <f t="shared" si="93"/>
        <v>0</v>
      </c>
    </row>
    <row r="5978" spans="1:3">
      <c r="A5978">
        <v>5976.5</v>
      </c>
      <c r="B5978">
        <v>-7.0886199999999997</v>
      </c>
      <c r="C5978">
        <f t="shared" si="93"/>
        <v>0</v>
      </c>
    </row>
    <row r="5979" spans="1:3">
      <c r="A5979">
        <v>5977.5</v>
      </c>
      <c r="B5979">
        <v>-7.0886199999999997</v>
      </c>
      <c r="C5979">
        <f t="shared" si="93"/>
        <v>0</v>
      </c>
    </row>
    <row r="5980" spans="1:3">
      <c r="A5980">
        <v>5978.5</v>
      </c>
      <c r="B5980">
        <v>-7.0886199999999997</v>
      </c>
      <c r="C5980">
        <f t="shared" si="93"/>
        <v>0</v>
      </c>
    </row>
    <row r="5981" spans="1:3">
      <c r="A5981">
        <v>5979.5</v>
      </c>
      <c r="B5981">
        <v>-7.0886199999999997</v>
      </c>
      <c r="C5981">
        <f t="shared" si="93"/>
        <v>0</v>
      </c>
    </row>
    <row r="5982" spans="1:3">
      <c r="A5982">
        <v>5980.5</v>
      </c>
      <c r="B5982">
        <v>-7.0886199999999997</v>
      </c>
      <c r="C5982">
        <f t="shared" si="93"/>
        <v>0</v>
      </c>
    </row>
    <row r="5983" spans="1:3">
      <c r="A5983">
        <v>5981.5</v>
      </c>
      <c r="B5983">
        <v>-7.0886199999999997</v>
      </c>
      <c r="C5983">
        <f t="shared" si="93"/>
        <v>0</v>
      </c>
    </row>
    <row r="5984" spans="1:3">
      <c r="A5984">
        <v>5982.5</v>
      </c>
      <c r="B5984">
        <v>-7.0886199999999997</v>
      </c>
      <c r="C5984">
        <f t="shared" si="93"/>
        <v>0</v>
      </c>
    </row>
    <row r="5985" spans="1:3">
      <c r="A5985">
        <v>5983.5</v>
      </c>
      <c r="B5985">
        <v>6233.98</v>
      </c>
      <c r="C5985">
        <f t="shared" si="93"/>
        <v>6.2339799999999999</v>
      </c>
    </row>
    <row r="5986" spans="1:3">
      <c r="A5986">
        <v>5984.5</v>
      </c>
      <c r="B5986">
        <v>13325</v>
      </c>
      <c r="C5986">
        <f t="shared" si="93"/>
        <v>13.324999999999999</v>
      </c>
    </row>
    <row r="5987" spans="1:3">
      <c r="A5987">
        <v>5985.5</v>
      </c>
      <c r="B5987">
        <v>28980.400000000001</v>
      </c>
      <c r="C5987">
        <f t="shared" si="93"/>
        <v>28.980400000000003</v>
      </c>
    </row>
    <row r="5988" spans="1:3">
      <c r="A5988">
        <v>5986.5</v>
      </c>
      <c r="B5988">
        <v>46420.2</v>
      </c>
      <c r="C5988">
        <f t="shared" si="93"/>
        <v>46.420199999999994</v>
      </c>
    </row>
    <row r="5989" spans="1:3">
      <c r="A5989">
        <v>5987.5</v>
      </c>
      <c r="B5989">
        <v>53161.3</v>
      </c>
      <c r="C5989">
        <f t="shared" si="93"/>
        <v>53.161300000000004</v>
      </c>
    </row>
    <row r="5990" spans="1:3">
      <c r="A5990">
        <v>5988.5</v>
      </c>
      <c r="B5990">
        <v>41412.6</v>
      </c>
      <c r="C5990">
        <f t="shared" si="93"/>
        <v>41.412599999999998</v>
      </c>
    </row>
    <row r="5991" spans="1:3">
      <c r="A5991">
        <v>5989.5</v>
      </c>
      <c r="B5991">
        <v>50196.2</v>
      </c>
      <c r="C5991">
        <f t="shared" si="93"/>
        <v>50.196199999999997</v>
      </c>
    </row>
    <row r="5992" spans="1:3">
      <c r="A5992">
        <v>5990.5</v>
      </c>
      <c r="B5992">
        <v>36651.199999999997</v>
      </c>
      <c r="C5992">
        <f t="shared" si="93"/>
        <v>36.651199999999996</v>
      </c>
    </row>
    <row r="5993" spans="1:3">
      <c r="A5993">
        <v>5991.5</v>
      </c>
      <c r="B5993">
        <v>33046.1</v>
      </c>
      <c r="C5993">
        <f t="shared" si="93"/>
        <v>33.046099999999996</v>
      </c>
    </row>
    <row r="5994" spans="1:3">
      <c r="A5994">
        <v>5992.5</v>
      </c>
      <c r="B5994">
        <v>13380.9</v>
      </c>
      <c r="C5994">
        <f t="shared" si="93"/>
        <v>13.3809</v>
      </c>
    </row>
    <row r="5995" spans="1:3">
      <c r="A5995">
        <v>5993.5</v>
      </c>
      <c r="B5995">
        <v>4120.63</v>
      </c>
      <c r="C5995">
        <f t="shared" si="93"/>
        <v>4.1206300000000002</v>
      </c>
    </row>
    <row r="5996" spans="1:3">
      <c r="A5996">
        <v>5994.5</v>
      </c>
      <c r="B5996">
        <v>-7.0886199999999997</v>
      </c>
      <c r="C5996">
        <f t="shared" si="93"/>
        <v>0</v>
      </c>
    </row>
    <row r="5997" spans="1:3">
      <c r="A5997">
        <v>5995.5</v>
      </c>
      <c r="B5997">
        <v>-7.0886199999999997</v>
      </c>
      <c r="C5997">
        <f t="shared" si="93"/>
        <v>0</v>
      </c>
    </row>
    <row r="5998" spans="1:3">
      <c r="A5998">
        <v>5996.5</v>
      </c>
      <c r="B5998">
        <v>-7.0886199999999997</v>
      </c>
      <c r="C5998">
        <f t="shared" si="93"/>
        <v>0</v>
      </c>
    </row>
    <row r="5999" spans="1:3">
      <c r="A5999">
        <v>5997.5</v>
      </c>
      <c r="B5999">
        <v>-7.0886199999999997</v>
      </c>
      <c r="C5999">
        <f t="shared" si="93"/>
        <v>0</v>
      </c>
    </row>
    <row r="6000" spans="1:3">
      <c r="A6000">
        <v>5998.5</v>
      </c>
      <c r="B6000">
        <v>-7.0886199999999997</v>
      </c>
      <c r="C6000">
        <f t="shared" si="93"/>
        <v>0</v>
      </c>
    </row>
    <row r="6001" spans="1:3">
      <c r="A6001">
        <v>5999.5</v>
      </c>
      <c r="B6001">
        <v>-7.0886199999999997</v>
      </c>
      <c r="C6001">
        <f t="shared" si="93"/>
        <v>0</v>
      </c>
    </row>
    <row r="6002" spans="1:3">
      <c r="A6002">
        <v>6000.5</v>
      </c>
      <c r="B6002">
        <v>-7.0886199999999997</v>
      </c>
      <c r="C6002">
        <f t="shared" si="93"/>
        <v>0</v>
      </c>
    </row>
    <row r="6003" spans="1:3">
      <c r="A6003">
        <v>6001.5</v>
      </c>
      <c r="B6003">
        <v>-7.0886199999999997</v>
      </c>
      <c r="C6003">
        <f t="shared" si="93"/>
        <v>0</v>
      </c>
    </row>
    <row r="6004" spans="1:3">
      <c r="A6004">
        <v>6002.5</v>
      </c>
      <c r="B6004">
        <v>-7.0886199999999997</v>
      </c>
      <c r="C6004">
        <f t="shared" si="93"/>
        <v>0</v>
      </c>
    </row>
    <row r="6005" spans="1:3">
      <c r="A6005">
        <v>6003.5</v>
      </c>
      <c r="B6005">
        <v>-7.0886199999999997</v>
      </c>
      <c r="C6005">
        <f t="shared" si="93"/>
        <v>0</v>
      </c>
    </row>
    <row r="6006" spans="1:3">
      <c r="A6006">
        <v>6004.5</v>
      </c>
      <c r="B6006">
        <v>-7.0886199999999997</v>
      </c>
      <c r="C6006">
        <f t="shared" si="93"/>
        <v>0</v>
      </c>
    </row>
    <row r="6007" spans="1:3">
      <c r="A6007">
        <v>6005.5</v>
      </c>
      <c r="B6007">
        <v>-7.0886199999999997</v>
      </c>
      <c r="C6007">
        <f t="shared" si="93"/>
        <v>0</v>
      </c>
    </row>
    <row r="6008" spans="1:3">
      <c r="A6008">
        <v>6006.5</v>
      </c>
      <c r="B6008">
        <v>-7.0886199999999997</v>
      </c>
      <c r="C6008">
        <f t="shared" si="93"/>
        <v>0</v>
      </c>
    </row>
    <row r="6009" spans="1:3">
      <c r="A6009">
        <v>6007.5</v>
      </c>
      <c r="B6009">
        <v>5002.7</v>
      </c>
      <c r="C6009">
        <f t="shared" si="93"/>
        <v>5.0026999999999999</v>
      </c>
    </row>
    <row r="6010" spans="1:3">
      <c r="A6010">
        <v>6008.5</v>
      </c>
      <c r="B6010">
        <v>14934.4</v>
      </c>
      <c r="C6010">
        <f t="shared" si="93"/>
        <v>14.9344</v>
      </c>
    </row>
    <row r="6011" spans="1:3">
      <c r="A6011">
        <v>6009.5</v>
      </c>
      <c r="B6011">
        <v>40784.300000000003</v>
      </c>
      <c r="C6011">
        <f t="shared" si="93"/>
        <v>40.784300000000002</v>
      </c>
    </row>
    <row r="6012" spans="1:3">
      <c r="A6012">
        <v>6010.5</v>
      </c>
      <c r="B6012">
        <v>48230.8</v>
      </c>
      <c r="C6012">
        <f t="shared" si="93"/>
        <v>48.230800000000002</v>
      </c>
    </row>
    <row r="6013" spans="1:3">
      <c r="A6013">
        <v>6011.5</v>
      </c>
      <c r="B6013">
        <v>54503.4</v>
      </c>
      <c r="C6013">
        <f t="shared" si="93"/>
        <v>54.503399999999999</v>
      </c>
    </row>
    <row r="6014" spans="1:3">
      <c r="A6014">
        <v>6012.5</v>
      </c>
      <c r="B6014">
        <v>54503.4</v>
      </c>
      <c r="C6014">
        <f t="shared" si="93"/>
        <v>54.503399999999999</v>
      </c>
    </row>
    <row r="6015" spans="1:3">
      <c r="A6015">
        <v>6013.5</v>
      </c>
      <c r="B6015">
        <v>54503.4</v>
      </c>
      <c r="C6015">
        <f t="shared" si="93"/>
        <v>54.503399999999999</v>
      </c>
    </row>
    <row r="6016" spans="1:3">
      <c r="A6016">
        <v>6014.5</v>
      </c>
      <c r="B6016">
        <v>39640.1</v>
      </c>
      <c r="C6016">
        <f t="shared" si="93"/>
        <v>39.640099999999997</v>
      </c>
    </row>
    <row r="6017" spans="1:3">
      <c r="A6017">
        <v>6015.5</v>
      </c>
      <c r="B6017">
        <v>38096.699999999997</v>
      </c>
      <c r="C6017">
        <f t="shared" si="93"/>
        <v>38.096699999999998</v>
      </c>
    </row>
    <row r="6018" spans="1:3">
      <c r="A6018">
        <v>6016.5</v>
      </c>
      <c r="B6018">
        <v>22937.5</v>
      </c>
      <c r="C6018">
        <f t="shared" si="93"/>
        <v>22.9375</v>
      </c>
    </row>
    <row r="6019" spans="1:3">
      <c r="A6019">
        <v>6017.5</v>
      </c>
      <c r="B6019">
        <v>2311.4899999999998</v>
      </c>
      <c r="C6019">
        <f t="shared" ref="C6019:C6082" si="94">IF(B6019&gt;0,B6019,0)/1000</f>
        <v>2.3114899999999996</v>
      </c>
    </row>
    <row r="6020" spans="1:3">
      <c r="A6020">
        <v>6018.5</v>
      </c>
      <c r="B6020">
        <v>-7.0886199999999997</v>
      </c>
      <c r="C6020">
        <f t="shared" si="94"/>
        <v>0</v>
      </c>
    </row>
    <row r="6021" spans="1:3">
      <c r="A6021">
        <v>6019.5</v>
      </c>
      <c r="B6021">
        <v>-7.0886199999999997</v>
      </c>
      <c r="C6021">
        <f t="shared" si="94"/>
        <v>0</v>
      </c>
    </row>
    <row r="6022" spans="1:3">
      <c r="A6022">
        <v>6020.5</v>
      </c>
      <c r="B6022">
        <v>-7.0886199999999997</v>
      </c>
      <c r="C6022">
        <f t="shared" si="94"/>
        <v>0</v>
      </c>
    </row>
    <row r="6023" spans="1:3">
      <c r="A6023">
        <v>6021.5</v>
      </c>
      <c r="B6023">
        <v>-7.0886199999999997</v>
      </c>
      <c r="C6023">
        <f t="shared" si="94"/>
        <v>0</v>
      </c>
    </row>
    <row r="6024" spans="1:3">
      <c r="A6024">
        <v>6022.5</v>
      </c>
      <c r="B6024">
        <v>-7.0886199999999997</v>
      </c>
      <c r="C6024">
        <f t="shared" si="94"/>
        <v>0</v>
      </c>
    </row>
    <row r="6025" spans="1:3">
      <c r="A6025">
        <v>6023.5</v>
      </c>
      <c r="B6025">
        <v>-7.0886199999999997</v>
      </c>
      <c r="C6025">
        <f t="shared" si="94"/>
        <v>0</v>
      </c>
    </row>
    <row r="6026" spans="1:3">
      <c r="A6026">
        <v>6024.5</v>
      </c>
      <c r="B6026">
        <v>-7.0886199999999997</v>
      </c>
      <c r="C6026">
        <f t="shared" si="94"/>
        <v>0</v>
      </c>
    </row>
    <row r="6027" spans="1:3">
      <c r="A6027">
        <v>6025.5</v>
      </c>
      <c r="B6027">
        <v>-7.0886199999999997</v>
      </c>
      <c r="C6027">
        <f t="shared" si="94"/>
        <v>0</v>
      </c>
    </row>
    <row r="6028" spans="1:3">
      <c r="A6028">
        <v>6026.5</v>
      </c>
      <c r="B6028">
        <v>-7.0886199999999997</v>
      </c>
      <c r="C6028">
        <f t="shared" si="94"/>
        <v>0</v>
      </c>
    </row>
    <row r="6029" spans="1:3">
      <c r="A6029">
        <v>6027.5</v>
      </c>
      <c r="B6029">
        <v>-7.0886199999999997</v>
      </c>
      <c r="C6029">
        <f t="shared" si="94"/>
        <v>0</v>
      </c>
    </row>
    <row r="6030" spans="1:3">
      <c r="A6030">
        <v>6028.5</v>
      </c>
      <c r="B6030">
        <v>-7.0886199999999997</v>
      </c>
      <c r="C6030">
        <f t="shared" si="94"/>
        <v>0</v>
      </c>
    </row>
    <row r="6031" spans="1:3">
      <c r="A6031">
        <v>6029.5</v>
      </c>
      <c r="B6031">
        <v>-7.0886199999999997</v>
      </c>
      <c r="C6031">
        <f t="shared" si="94"/>
        <v>0</v>
      </c>
    </row>
    <row r="6032" spans="1:3">
      <c r="A6032">
        <v>6030.5</v>
      </c>
      <c r="B6032">
        <v>-7.0886199999999997</v>
      </c>
      <c r="C6032">
        <f t="shared" si="94"/>
        <v>0</v>
      </c>
    </row>
    <row r="6033" spans="1:3">
      <c r="A6033">
        <v>6031.5</v>
      </c>
      <c r="B6033">
        <v>9170.7000000000007</v>
      </c>
      <c r="C6033">
        <f t="shared" si="94"/>
        <v>9.1707000000000001</v>
      </c>
    </row>
    <row r="6034" spans="1:3">
      <c r="A6034">
        <v>6032.5</v>
      </c>
      <c r="B6034">
        <v>18643.099999999999</v>
      </c>
      <c r="C6034">
        <f t="shared" si="94"/>
        <v>18.643099999999997</v>
      </c>
    </row>
    <row r="6035" spans="1:3">
      <c r="A6035">
        <v>6033.5</v>
      </c>
      <c r="B6035">
        <v>28145.599999999999</v>
      </c>
      <c r="C6035">
        <f t="shared" si="94"/>
        <v>28.145599999999998</v>
      </c>
    </row>
    <row r="6036" spans="1:3">
      <c r="A6036">
        <v>6034.5</v>
      </c>
      <c r="B6036">
        <v>48256.800000000003</v>
      </c>
      <c r="C6036">
        <f t="shared" si="94"/>
        <v>48.256800000000005</v>
      </c>
    </row>
    <row r="6037" spans="1:3">
      <c r="A6037">
        <v>6035.5</v>
      </c>
      <c r="B6037">
        <v>35993.699999999997</v>
      </c>
      <c r="C6037">
        <f t="shared" si="94"/>
        <v>35.993699999999997</v>
      </c>
    </row>
    <row r="6038" spans="1:3">
      <c r="A6038">
        <v>6036.5</v>
      </c>
      <c r="B6038">
        <v>51586.9</v>
      </c>
      <c r="C6038">
        <f t="shared" si="94"/>
        <v>51.5869</v>
      </c>
    </row>
    <row r="6039" spans="1:3">
      <c r="A6039">
        <v>6037.5</v>
      </c>
      <c r="B6039">
        <v>27930.2</v>
      </c>
      <c r="C6039">
        <f t="shared" si="94"/>
        <v>27.930199999999999</v>
      </c>
    </row>
    <row r="6040" spans="1:3">
      <c r="A6040">
        <v>6038.5</v>
      </c>
      <c r="B6040">
        <v>44020.7</v>
      </c>
      <c r="C6040">
        <f t="shared" si="94"/>
        <v>44.020699999999998</v>
      </c>
    </row>
    <row r="6041" spans="1:3">
      <c r="A6041">
        <v>6039.5</v>
      </c>
      <c r="B6041">
        <v>28685</v>
      </c>
      <c r="C6041">
        <f t="shared" si="94"/>
        <v>28.684999999999999</v>
      </c>
    </row>
    <row r="6042" spans="1:3">
      <c r="A6042">
        <v>6040.5</v>
      </c>
      <c r="B6042">
        <v>17217.400000000001</v>
      </c>
      <c r="C6042">
        <f t="shared" si="94"/>
        <v>17.217400000000001</v>
      </c>
    </row>
    <row r="6043" spans="1:3">
      <c r="A6043">
        <v>6041.5</v>
      </c>
      <c r="B6043">
        <v>3329.41</v>
      </c>
      <c r="C6043">
        <f t="shared" si="94"/>
        <v>3.3294099999999998</v>
      </c>
    </row>
    <row r="6044" spans="1:3">
      <c r="A6044">
        <v>6042.5</v>
      </c>
      <c r="B6044">
        <v>-7.0886199999999997</v>
      </c>
      <c r="C6044">
        <f t="shared" si="94"/>
        <v>0</v>
      </c>
    </row>
    <row r="6045" spans="1:3">
      <c r="A6045">
        <v>6043.5</v>
      </c>
      <c r="B6045">
        <v>-7.0886199999999997</v>
      </c>
      <c r="C6045">
        <f t="shared" si="94"/>
        <v>0</v>
      </c>
    </row>
    <row r="6046" spans="1:3">
      <c r="A6046">
        <v>6044.5</v>
      </c>
      <c r="B6046">
        <v>-7.0886199999999997</v>
      </c>
      <c r="C6046">
        <f t="shared" si="94"/>
        <v>0</v>
      </c>
    </row>
    <row r="6047" spans="1:3">
      <c r="A6047">
        <v>6045.5</v>
      </c>
      <c r="B6047">
        <v>-7.0886199999999997</v>
      </c>
      <c r="C6047">
        <f t="shared" si="94"/>
        <v>0</v>
      </c>
    </row>
    <row r="6048" spans="1:3">
      <c r="A6048">
        <v>6046.5</v>
      </c>
      <c r="B6048">
        <v>-7.0886199999999997</v>
      </c>
      <c r="C6048">
        <f t="shared" si="94"/>
        <v>0</v>
      </c>
    </row>
    <row r="6049" spans="1:3">
      <c r="A6049">
        <v>6047.5</v>
      </c>
      <c r="B6049">
        <v>-7.0886199999999997</v>
      </c>
      <c r="C6049">
        <f t="shared" si="94"/>
        <v>0</v>
      </c>
    </row>
    <row r="6050" spans="1:3">
      <c r="A6050">
        <v>6048.5</v>
      </c>
      <c r="B6050">
        <v>-7.0886199999999997</v>
      </c>
      <c r="C6050">
        <f t="shared" si="94"/>
        <v>0</v>
      </c>
    </row>
    <row r="6051" spans="1:3">
      <c r="A6051">
        <v>6049.5</v>
      </c>
      <c r="B6051">
        <v>-7.0886199999999997</v>
      </c>
      <c r="C6051">
        <f t="shared" si="94"/>
        <v>0</v>
      </c>
    </row>
    <row r="6052" spans="1:3">
      <c r="A6052">
        <v>6050.5</v>
      </c>
      <c r="B6052">
        <v>-7.0886199999999997</v>
      </c>
      <c r="C6052">
        <f t="shared" si="94"/>
        <v>0</v>
      </c>
    </row>
    <row r="6053" spans="1:3">
      <c r="A6053">
        <v>6051.5</v>
      </c>
      <c r="B6053">
        <v>-7.0886199999999997</v>
      </c>
      <c r="C6053">
        <f t="shared" si="94"/>
        <v>0</v>
      </c>
    </row>
    <row r="6054" spans="1:3">
      <c r="A6054">
        <v>6052.5</v>
      </c>
      <c r="B6054">
        <v>-7.0886199999999997</v>
      </c>
      <c r="C6054">
        <f t="shared" si="94"/>
        <v>0</v>
      </c>
    </row>
    <row r="6055" spans="1:3">
      <c r="A6055">
        <v>6053.5</v>
      </c>
      <c r="B6055">
        <v>-7.0886199999999997</v>
      </c>
      <c r="C6055">
        <f t="shared" si="94"/>
        <v>0</v>
      </c>
    </row>
    <row r="6056" spans="1:3">
      <c r="A6056">
        <v>6054.5</v>
      </c>
      <c r="B6056">
        <v>-7.0886199999999997</v>
      </c>
      <c r="C6056">
        <f t="shared" si="94"/>
        <v>0</v>
      </c>
    </row>
    <row r="6057" spans="1:3">
      <c r="A6057">
        <v>6055.5</v>
      </c>
      <c r="B6057">
        <v>8914.5</v>
      </c>
      <c r="C6057">
        <f t="shared" si="94"/>
        <v>8.9145000000000003</v>
      </c>
    </row>
    <row r="6058" spans="1:3">
      <c r="A6058">
        <v>6056.5</v>
      </c>
      <c r="B6058">
        <v>25215.7</v>
      </c>
      <c r="C6058">
        <f t="shared" si="94"/>
        <v>25.215700000000002</v>
      </c>
    </row>
    <row r="6059" spans="1:3">
      <c r="A6059">
        <v>6057.5</v>
      </c>
      <c r="B6059">
        <v>29854.3</v>
      </c>
      <c r="C6059">
        <f t="shared" si="94"/>
        <v>29.854299999999999</v>
      </c>
    </row>
    <row r="6060" spans="1:3">
      <c r="A6060">
        <v>6058.5</v>
      </c>
      <c r="B6060">
        <v>24083.7</v>
      </c>
      <c r="C6060">
        <f t="shared" si="94"/>
        <v>24.0837</v>
      </c>
    </row>
    <row r="6061" spans="1:3">
      <c r="A6061">
        <v>6059.5</v>
      </c>
      <c r="B6061">
        <v>32872.300000000003</v>
      </c>
      <c r="C6061">
        <f t="shared" si="94"/>
        <v>32.872300000000003</v>
      </c>
    </row>
    <row r="6062" spans="1:3">
      <c r="A6062">
        <v>6060.5</v>
      </c>
      <c r="B6062">
        <v>46629.4</v>
      </c>
      <c r="C6062">
        <f t="shared" si="94"/>
        <v>46.629400000000004</v>
      </c>
    </row>
    <row r="6063" spans="1:3">
      <c r="A6063">
        <v>6061.5</v>
      </c>
      <c r="B6063">
        <v>43541.4</v>
      </c>
      <c r="C6063">
        <f t="shared" si="94"/>
        <v>43.541400000000003</v>
      </c>
    </row>
    <row r="6064" spans="1:3">
      <c r="A6064">
        <v>6062.5</v>
      </c>
      <c r="B6064">
        <v>42592</v>
      </c>
      <c r="C6064">
        <f t="shared" si="94"/>
        <v>42.591999999999999</v>
      </c>
    </row>
    <row r="6065" spans="1:3">
      <c r="A6065">
        <v>6063.5</v>
      </c>
      <c r="B6065">
        <v>27831.7</v>
      </c>
      <c r="C6065">
        <f t="shared" si="94"/>
        <v>27.831700000000001</v>
      </c>
    </row>
    <row r="6066" spans="1:3">
      <c r="A6066">
        <v>6064.5</v>
      </c>
      <c r="B6066">
        <v>24653.9</v>
      </c>
      <c r="C6066">
        <f t="shared" si="94"/>
        <v>24.6539</v>
      </c>
    </row>
    <row r="6067" spans="1:3">
      <c r="A6067">
        <v>6065.5</v>
      </c>
      <c r="B6067">
        <v>4801.92</v>
      </c>
      <c r="C6067">
        <f t="shared" si="94"/>
        <v>4.80192</v>
      </c>
    </row>
    <row r="6068" spans="1:3">
      <c r="A6068">
        <v>6066.5</v>
      </c>
      <c r="B6068">
        <v>-7.0886199999999997</v>
      </c>
      <c r="C6068">
        <f t="shared" si="94"/>
        <v>0</v>
      </c>
    </row>
    <row r="6069" spans="1:3">
      <c r="A6069">
        <v>6067.5</v>
      </c>
      <c r="B6069">
        <v>-7.0886199999999997</v>
      </c>
      <c r="C6069">
        <f t="shared" si="94"/>
        <v>0</v>
      </c>
    </row>
    <row r="6070" spans="1:3">
      <c r="A6070">
        <v>6068.5</v>
      </c>
      <c r="B6070">
        <v>-7.0886199999999997</v>
      </c>
      <c r="C6070">
        <f t="shared" si="94"/>
        <v>0</v>
      </c>
    </row>
    <row r="6071" spans="1:3">
      <c r="A6071">
        <v>6069.5</v>
      </c>
      <c r="B6071">
        <v>-7.0886199999999997</v>
      </c>
      <c r="C6071">
        <f t="shared" si="94"/>
        <v>0</v>
      </c>
    </row>
    <row r="6072" spans="1:3">
      <c r="A6072">
        <v>6070.5</v>
      </c>
      <c r="B6072">
        <v>-7.0886199999999997</v>
      </c>
      <c r="C6072">
        <f t="shared" si="94"/>
        <v>0</v>
      </c>
    </row>
    <row r="6073" spans="1:3">
      <c r="A6073">
        <v>6071.5</v>
      </c>
      <c r="B6073">
        <v>-7.0886199999999997</v>
      </c>
      <c r="C6073">
        <f t="shared" si="94"/>
        <v>0</v>
      </c>
    </row>
    <row r="6074" spans="1:3">
      <c r="A6074">
        <v>6072.5</v>
      </c>
      <c r="B6074">
        <v>-7.0886199999999997</v>
      </c>
      <c r="C6074">
        <f t="shared" si="94"/>
        <v>0</v>
      </c>
    </row>
    <row r="6075" spans="1:3">
      <c r="A6075">
        <v>6073.5</v>
      </c>
      <c r="B6075">
        <v>-7.0886199999999997</v>
      </c>
      <c r="C6075">
        <f t="shared" si="94"/>
        <v>0</v>
      </c>
    </row>
    <row r="6076" spans="1:3">
      <c r="A6076">
        <v>6074.5</v>
      </c>
      <c r="B6076">
        <v>-7.0886199999999997</v>
      </c>
      <c r="C6076">
        <f t="shared" si="94"/>
        <v>0</v>
      </c>
    </row>
    <row r="6077" spans="1:3">
      <c r="A6077">
        <v>6075.5</v>
      </c>
      <c r="B6077">
        <v>-7.0886199999999997</v>
      </c>
      <c r="C6077">
        <f t="shared" si="94"/>
        <v>0</v>
      </c>
    </row>
    <row r="6078" spans="1:3">
      <c r="A6078">
        <v>6076.5</v>
      </c>
      <c r="B6078">
        <v>-7.0886199999999997</v>
      </c>
      <c r="C6078">
        <f t="shared" si="94"/>
        <v>0</v>
      </c>
    </row>
    <row r="6079" spans="1:3">
      <c r="A6079">
        <v>6077.5</v>
      </c>
      <c r="B6079">
        <v>-7.0886199999999997</v>
      </c>
      <c r="C6079">
        <f t="shared" si="94"/>
        <v>0</v>
      </c>
    </row>
    <row r="6080" spans="1:3">
      <c r="A6080">
        <v>6078.5</v>
      </c>
      <c r="B6080">
        <v>-7.0886199999999997</v>
      </c>
      <c r="C6080">
        <f t="shared" si="94"/>
        <v>0</v>
      </c>
    </row>
    <row r="6081" spans="1:3">
      <c r="A6081">
        <v>6079.5</v>
      </c>
      <c r="B6081">
        <v>11139</v>
      </c>
      <c r="C6081">
        <f t="shared" si="94"/>
        <v>11.138999999999999</v>
      </c>
    </row>
    <row r="6082" spans="1:3">
      <c r="A6082">
        <v>6080.5</v>
      </c>
      <c r="B6082">
        <v>25427.3</v>
      </c>
      <c r="C6082">
        <f t="shared" si="94"/>
        <v>25.427299999999999</v>
      </c>
    </row>
    <row r="6083" spans="1:3">
      <c r="A6083">
        <v>6081.5</v>
      </c>
      <c r="B6083">
        <v>18938.8</v>
      </c>
      <c r="C6083">
        <f t="shared" ref="C6083:C6146" si="95">IF(B6083&gt;0,B6083,0)/1000</f>
        <v>18.938800000000001</v>
      </c>
    </row>
    <row r="6084" spans="1:3">
      <c r="A6084">
        <v>6082.5</v>
      </c>
      <c r="B6084">
        <v>35078.1</v>
      </c>
      <c r="C6084">
        <f t="shared" si="95"/>
        <v>35.078099999999999</v>
      </c>
    </row>
    <row r="6085" spans="1:3">
      <c r="A6085">
        <v>6083.5</v>
      </c>
      <c r="B6085">
        <v>19783.900000000001</v>
      </c>
      <c r="C6085">
        <f t="shared" si="95"/>
        <v>19.783900000000003</v>
      </c>
    </row>
    <row r="6086" spans="1:3">
      <c r="A6086">
        <v>6084.5</v>
      </c>
      <c r="B6086">
        <v>35184.5</v>
      </c>
      <c r="C6086">
        <f t="shared" si="95"/>
        <v>35.1845</v>
      </c>
    </row>
    <row r="6087" spans="1:3">
      <c r="A6087">
        <v>6085.5</v>
      </c>
      <c r="B6087">
        <v>29740.2</v>
      </c>
      <c r="C6087">
        <f t="shared" si="95"/>
        <v>29.740200000000002</v>
      </c>
    </row>
    <row r="6088" spans="1:3">
      <c r="A6088">
        <v>6086.5</v>
      </c>
      <c r="B6088">
        <v>44995.199999999997</v>
      </c>
      <c r="C6088">
        <f t="shared" si="95"/>
        <v>44.995199999999997</v>
      </c>
    </row>
    <row r="6089" spans="1:3">
      <c r="A6089">
        <v>6087.5</v>
      </c>
      <c r="B6089">
        <v>37605.4</v>
      </c>
      <c r="C6089">
        <f t="shared" si="95"/>
        <v>37.605400000000003</v>
      </c>
    </row>
    <row r="6090" spans="1:3">
      <c r="A6090">
        <v>6088.5</v>
      </c>
      <c r="B6090">
        <v>25238.400000000001</v>
      </c>
      <c r="C6090">
        <f t="shared" si="95"/>
        <v>25.238400000000002</v>
      </c>
    </row>
    <row r="6091" spans="1:3">
      <c r="A6091">
        <v>6089.5</v>
      </c>
      <c r="B6091">
        <v>7083.57</v>
      </c>
      <c r="C6091">
        <f t="shared" si="95"/>
        <v>7.0835699999999999</v>
      </c>
    </row>
    <row r="6092" spans="1:3">
      <c r="A6092">
        <v>6090.5</v>
      </c>
      <c r="B6092">
        <v>-7.0886199999999997</v>
      </c>
      <c r="C6092">
        <f t="shared" si="95"/>
        <v>0</v>
      </c>
    </row>
    <row r="6093" spans="1:3">
      <c r="A6093">
        <v>6091.5</v>
      </c>
      <c r="B6093">
        <v>-7.0886199999999997</v>
      </c>
      <c r="C6093">
        <f t="shared" si="95"/>
        <v>0</v>
      </c>
    </row>
    <row r="6094" spans="1:3">
      <c r="A6094">
        <v>6092.5</v>
      </c>
      <c r="B6094">
        <v>-7.0886199999999997</v>
      </c>
      <c r="C6094">
        <f t="shared" si="95"/>
        <v>0</v>
      </c>
    </row>
    <row r="6095" spans="1:3">
      <c r="A6095">
        <v>6093.5</v>
      </c>
      <c r="B6095">
        <v>-7.0886199999999997</v>
      </c>
      <c r="C6095">
        <f t="shared" si="95"/>
        <v>0</v>
      </c>
    </row>
    <row r="6096" spans="1:3">
      <c r="A6096">
        <v>6094.5</v>
      </c>
      <c r="B6096">
        <v>-7.0886199999999997</v>
      </c>
      <c r="C6096">
        <f t="shared" si="95"/>
        <v>0</v>
      </c>
    </row>
    <row r="6097" spans="1:3">
      <c r="A6097">
        <v>6095.5</v>
      </c>
      <c r="B6097">
        <v>-7.0886199999999997</v>
      </c>
      <c r="C6097">
        <f t="shared" si="95"/>
        <v>0</v>
      </c>
    </row>
    <row r="6098" spans="1:3">
      <c r="A6098">
        <v>6096.5</v>
      </c>
      <c r="B6098">
        <v>-7.0886199999999997</v>
      </c>
      <c r="C6098">
        <f t="shared" si="95"/>
        <v>0</v>
      </c>
    </row>
    <row r="6099" spans="1:3">
      <c r="A6099">
        <v>6097.5</v>
      </c>
      <c r="B6099">
        <v>-7.0886199999999997</v>
      </c>
      <c r="C6099">
        <f t="shared" si="95"/>
        <v>0</v>
      </c>
    </row>
    <row r="6100" spans="1:3">
      <c r="A6100">
        <v>6098.5</v>
      </c>
      <c r="B6100">
        <v>-7.0886199999999997</v>
      </c>
      <c r="C6100">
        <f t="shared" si="95"/>
        <v>0</v>
      </c>
    </row>
    <row r="6101" spans="1:3">
      <c r="A6101">
        <v>6099.5</v>
      </c>
      <c r="B6101">
        <v>-7.0886199999999997</v>
      </c>
      <c r="C6101">
        <f t="shared" si="95"/>
        <v>0</v>
      </c>
    </row>
    <row r="6102" spans="1:3">
      <c r="A6102">
        <v>6100.5</v>
      </c>
      <c r="B6102">
        <v>-7.0886199999999997</v>
      </c>
      <c r="C6102">
        <f t="shared" si="95"/>
        <v>0</v>
      </c>
    </row>
    <row r="6103" spans="1:3">
      <c r="A6103">
        <v>6101.5</v>
      </c>
      <c r="B6103">
        <v>-7.0886199999999997</v>
      </c>
      <c r="C6103">
        <f t="shared" si="95"/>
        <v>0</v>
      </c>
    </row>
    <row r="6104" spans="1:3">
      <c r="A6104">
        <v>6102.5</v>
      </c>
      <c r="B6104">
        <v>-7.0886199999999997</v>
      </c>
      <c r="C6104">
        <f t="shared" si="95"/>
        <v>0</v>
      </c>
    </row>
    <row r="6105" spans="1:3">
      <c r="A6105">
        <v>6103.5</v>
      </c>
      <c r="B6105">
        <v>10682</v>
      </c>
      <c r="C6105">
        <f t="shared" si="95"/>
        <v>10.682</v>
      </c>
    </row>
    <row r="6106" spans="1:3">
      <c r="A6106">
        <v>6104.5</v>
      </c>
      <c r="B6106">
        <v>24283.7</v>
      </c>
      <c r="C6106">
        <f t="shared" si="95"/>
        <v>24.2837</v>
      </c>
    </row>
    <row r="6107" spans="1:3">
      <c r="A6107">
        <v>6105.5</v>
      </c>
      <c r="B6107">
        <v>36556.5</v>
      </c>
      <c r="C6107">
        <f t="shared" si="95"/>
        <v>36.5565</v>
      </c>
    </row>
    <row r="6108" spans="1:3">
      <c r="A6108">
        <v>6106.5</v>
      </c>
      <c r="B6108">
        <v>47506.8</v>
      </c>
      <c r="C6108">
        <f t="shared" si="95"/>
        <v>47.506800000000005</v>
      </c>
    </row>
    <row r="6109" spans="1:3">
      <c r="A6109">
        <v>6107.5</v>
      </c>
      <c r="B6109">
        <v>45288.6</v>
      </c>
      <c r="C6109">
        <f t="shared" si="95"/>
        <v>45.288599999999995</v>
      </c>
    </row>
    <row r="6110" spans="1:3">
      <c r="A6110">
        <v>6108.5</v>
      </c>
      <c r="B6110">
        <v>54503.4</v>
      </c>
      <c r="C6110">
        <f t="shared" si="95"/>
        <v>54.503399999999999</v>
      </c>
    </row>
    <row r="6111" spans="1:3">
      <c r="A6111">
        <v>6109.5</v>
      </c>
      <c r="B6111">
        <v>32328</v>
      </c>
      <c r="C6111">
        <f t="shared" si="95"/>
        <v>32.328000000000003</v>
      </c>
    </row>
    <row r="6112" spans="1:3">
      <c r="A6112">
        <v>6110.5</v>
      </c>
      <c r="B6112">
        <v>30226.2</v>
      </c>
      <c r="C6112">
        <f t="shared" si="95"/>
        <v>30.226200000000002</v>
      </c>
    </row>
    <row r="6113" spans="1:3">
      <c r="A6113">
        <v>6111.5</v>
      </c>
      <c r="B6113">
        <v>14920.6</v>
      </c>
      <c r="C6113">
        <f t="shared" si="95"/>
        <v>14.9206</v>
      </c>
    </row>
    <row r="6114" spans="1:3">
      <c r="A6114">
        <v>6112.5</v>
      </c>
      <c r="B6114">
        <v>9003.61</v>
      </c>
      <c r="C6114">
        <f t="shared" si="95"/>
        <v>9.0036100000000001</v>
      </c>
    </row>
    <row r="6115" spans="1:3">
      <c r="A6115">
        <v>6113.5</v>
      </c>
      <c r="B6115">
        <v>1703.72</v>
      </c>
      <c r="C6115">
        <f t="shared" si="95"/>
        <v>1.7037200000000001</v>
      </c>
    </row>
    <row r="6116" spans="1:3">
      <c r="A6116">
        <v>6114.5</v>
      </c>
      <c r="B6116">
        <v>-7.0886199999999997</v>
      </c>
      <c r="C6116">
        <f t="shared" si="95"/>
        <v>0</v>
      </c>
    </row>
    <row r="6117" spans="1:3">
      <c r="A6117">
        <v>6115.5</v>
      </c>
      <c r="B6117">
        <v>-7.0886199999999997</v>
      </c>
      <c r="C6117">
        <f t="shared" si="95"/>
        <v>0</v>
      </c>
    </row>
    <row r="6118" spans="1:3">
      <c r="A6118">
        <v>6116.5</v>
      </c>
      <c r="B6118">
        <v>-7.0886199999999997</v>
      </c>
      <c r="C6118">
        <f t="shared" si="95"/>
        <v>0</v>
      </c>
    </row>
    <row r="6119" spans="1:3">
      <c r="A6119">
        <v>6117.5</v>
      </c>
      <c r="B6119">
        <v>-7.0886199999999997</v>
      </c>
      <c r="C6119">
        <f t="shared" si="95"/>
        <v>0</v>
      </c>
    </row>
    <row r="6120" spans="1:3">
      <c r="A6120">
        <v>6118.5</v>
      </c>
      <c r="B6120">
        <v>-7.0886199999999997</v>
      </c>
      <c r="C6120">
        <f t="shared" si="95"/>
        <v>0</v>
      </c>
    </row>
    <row r="6121" spans="1:3">
      <c r="A6121">
        <v>6119.5</v>
      </c>
      <c r="B6121">
        <v>-7.0886199999999997</v>
      </c>
      <c r="C6121">
        <f t="shared" si="95"/>
        <v>0</v>
      </c>
    </row>
    <row r="6122" spans="1:3">
      <c r="A6122">
        <v>6120.5</v>
      </c>
      <c r="B6122">
        <v>-7.0886199999999997</v>
      </c>
      <c r="C6122">
        <f t="shared" si="95"/>
        <v>0</v>
      </c>
    </row>
    <row r="6123" spans="1:3">
      <c r="A6123">
        <v>6121.5</v>
      </c>
      <c r="B6123">
        <v>-7.0886199999999997</v>
      </c>
      <c r="C6123">
        <f t="shared" si="95"/>
        <v>0</v>
      </c>
    </row>
    <row r="6124" spans="1:3">
      <c r="A6124">
        <v>6122.5</v>
      </c>
      <c r="B6124">
        <v>-7.0886199999999997</v>
      </c>
      <c r="C6124">
        <f t="shared" si="95"/>
        <v>0</v>
      </c>
    </row>
    <row r="6125" spans="1:3">
      <c r="A6125">
        <v>6123.5</v>
      </c>
      <c r="B6125">
        <v>-7.0886199999999997</v>
      </c>
      <c r="C6125">
        <f t="shared" si="95"/>
        <v>0</v>
      </c>
    </row>
    <row r="6126" spans="1:3">
      <c r="A6126">
        <v>6124.5</v>
      </c>
      <c r="B6126">
        <v>-7.0886199999999997</v>
      </c>
      <c r="C6126">
        <f t="shared" si="95"/>
        <v>0</v>
      </c>
    </row>
    <row r="6127" spans="1:3">
      <c r="A6127">
        <v>6125.5</v>
      </c>
      <c r="B6127">
        <v>-7.0886199999999997</v>
      </c>
      <c r="C6127">
        <f t="shared" si="95"/>
        <v>0</v>
      </c>
    </row>
    <row r="6128" spans="1:3">
      <c r="A6128">
        <v>6126.5</v>
      </c>
      <c r="B6128">
        <v>52.756900000000002</v>
      </c>
      <c r="C6128">
        <f t="shared" si="95"/>
        <v>5.2756900000000002E-2</v>
      </c>
    </row>
    <row r="6129" spans="1:3">
      <c r="A6129">
        <v>6127.5</v>
      </c>
      <c r="B6129">
        <v>10949.1</v>
      </c>
      <c r="C6129">
        <f t="shared" si="95"/>
        <v>10.9491</v>
      </c>
    </row>
    <row r="6130" spans="1:3">
      <c r="A6130">
        <v>6128.5</v>
      </c>
      <c r="B6130">
        <v>20727.599999999999</v>
      </c>
      <c r="C6130">
        <f t="shared" si="95"/>
        <v>20.727599999999999</v>
      </c>
    </row>
    <row r="6131" spans="1:3">
      <c r="A6131">
        <v>6129.5</v>
      </c>
      <c r="B6131">
        <v>38718.6</v>
      </c>
      <c r="C6131">
        <f t="shared" si="95"/>
        <v>38.718599999999995</v>
      </c>
    </row>
    <row r="6132" spans="1:3">
      <c r="A6132">
        <v>6130.5</v>
      </c>
      <c r="B6132">
        <v>48540.7</v>
      </c>
      <c r="C6132">
        <f t="shared" si="95"/>
        <v>48.540699999999994</v>
      </c>
    </row>
    <row r="6133" spans="1:3">
      <c r="A6133">
        <v>6131.5</v>
      </c>
      <c r="B6133">
        <v>48993.8</v>
      </c>
      <c r="C6133">
        <f t="shared" si="95"/>
        <v>48.9938</v>
      </c>
    </row>
    <row r="6134" spans="1:3">
      <c r="A6134">
        <v>6132.5</v>
      </c>
      <c r="B6134">
        <v>49083</v>
      </c>
      <c r="C6134">
        <f t="shared" si="95"/>
        <v>49.082999999999998</v>
      </c>
    </row>
    <row r="6135" spans="1:3">
      <c r="A6135">
        <v>6133.5</v>
      </c>
      <c r="B6135">
        <v>49191</v>
      </c>
      <c r="C6135">
        <f t="shared" si="95"/>
        <v>49.191000000000003</v>
      </c>
    </row>
    <row r="6136" spans="1:3">
      <c r="A6136">
        <v>6134.5</v>
      </c>
      <c r="B6136">
        <v>45599.199999999997</v>
      </c>
      <c r="C6136">
        <f t="shared" si="95"/>
        <v>45.599199999999996</v>
      </c>
    </row>
    <row r="6137" spans="1:3">
      <c r="A6137">
        <v>6135.5</v>
      </c>
      <c r="B6137">
        <v>28890.6</v>
      </c>
      <c r="C6137">
        <f t="shared" si="95"/>
        <v>28.890599999999999</v>
      </c>
    </row>
    <row r="6138" spans="1:3">
      <c r="A6138">
        <v>6136.5</v>
      </c>
      <c r="B6138">
        <v>14775.6</v>
      </c>
      <c r="C6138">
        <f t="shared" si="95"/>
        <v>14.775600000000001</v>
      </c>
    </row>
    <row r="6139" spans="1:3">
      <c r="A6139">
        <v>6137.5</v>
      </c>
      <c r="B6139">
        <v>3419.93</v>
      </c>
      <c r="C6139">
        <f t="shared" si="95"/>
        <v>3.4199299999999999</v>
      </c>
    </row>
    <row r="6140" spans="1:3">
      <c r="A6140">
        <v>6138.5</v>
      </c>
      <c r="B6140">
        <v>-7.0886199999999997</v>
      </c>
      <c r="C6140">
        <f t="shared" si="95"/>
        <v>0</v>
      </c>
    </row>
    <row r="6141" spans="1:3">
      <c r="A6141">
        <v>6139.5</v>
      </c>
      <c r="B6141">
        <v>-7.0886199999999997</v>
      </c>
      <c r="C6141">
        <f t="shared" si="95"/>
        <v>0</v>
      </c>
    </row>
    <row r="6142" spans="1:3">
      <c r="A6142">
        <v>6140.5</v>
      </c>
      <c r="B6142">
        <v>-7.0886199999999997</v>
      </c>
      <c r="C6142">
        <f t="shared" si="95"/>
        <v>0</v>
      </c>
    </row>
    <row r="6143" spans="1:3">
      <c r="A6143">
        <v>6141.5</v>
      </c>
      <c r="B6143">
        <v>-7.0886199999999997</v>
      </c>
      <c r="C6143">
        <f t="shared" si="95"/>
        <v>0</v>
      </c>
    </row>
    <row r="6144" spans="1:3">
      <c r="A6144">
        <v>6142.5</v>
      </c>
      <c r="B6144">
        <v>-7.0886199999999997</v>
      </c>
      <c r="C6144">
        <f t="shared" si="95"/>
        <v>0</v>
      </c>
    </row>
    <row r="6145" spans="1:3">
      <c r="A6145">
        <v>6143.5</v>
      </c>
      <c r="B6145">
        <v>-7.0886199999999997</v>
      </c>
      <c r="C6145">
        <f t="shared" si="95"/>
        <v>0</v>
      </c>
    </row>
    <row r="6146" spans="1:3">
      <c r="A6146">
        <v>6144.5</v>
      </c>
      <c r="B6146">
        <v>-7.0886199999999997</v>
      </c>
      <c r="C6146">
        <f t="shared" si="95"/>
        <v>0</v>
      </c>
    </row>
    <row r="6147" spans="1:3">
      <c r="A6147">
        <v>6145.5</v>
      </c>
      <c r="B6147">
        <v>-7.0886199999999997</v>
      </c>
      <c r="C6147">
        <f t="shared" ref="C6147:C6210" si="96">IF(B6147&gt;0,B6147,0)/1000</f>
        <v>0</v>
      </c>
    </row>
    <row r="6148" spans="1:3">
      <c r="A6148">
        <v>6146.5</v>
      </c>
      <c r="B6148">
        <v>-7.0886199999999997</v>
      </c>
      <c r="C6148">
        <f t="shared" si="96"/>
        <v>0</v>
      </c>
    </row>
    <row r="6149" spans="1:3">
      <c r="A6149">
        <v>6147.5</v>
      </c>
      <c r="B6149">
        <v>-7.0886199999999997</v>
      </c>
      <c r="C6149">
        <f t="shared" si="96"/>
        <v>0</v>
      </c>
    </row>
    <row r="6150" spans="1:3">
      <c r="A6150">
        <v>6148.5</v>
      </c>
      <c r="B6150">
        <v>-7.0886199999999997</v>
      </c>
      <c r="C6150">
        <f t="shared" si="96"/>
        <v>0</v>
      </c>
    </row>
    <row r="6151" spans="1:3">
      <c r="A6151">
        <v>6149.5</v>
      </c>
      <c r="B6151">
        <v>-7.0886199999999997</v>
      </c>
      <c r="C6151">
        <f t="shared" si="96"/>
        <v>0</v>
      </c>
    </row>
    <row r="6152" spans="1:3">
      <c r="A6152">
        <v>6150.5</v>
      </c>
      <c r="B6152">
        <v>48.385800000000003</v>
      </c>
      <c r="C6152">
        <f t="shared" si="96"/>
        <v>4.8385800000000007E-2</v>
      </c>
    </row>
    <row r="6153" spans="1:3">
      <c r="A6153">
        <v>6151.5</v>
      </c>
      <c r="B6153">
        <v>11371</v>
      </c>
      <c r="C6153">
        <f t="shared" si="96"/>
        <v>11.371</v>
      </c>
    </row>
    <row r="6154" spans="1:3">
      <c r="A6154">
        <v>6152.5</v>
      </c>
      <c r="B6154">
        <v>24767.4</v>
      </c>
      <c r="C6154">
        <f t="shared" si="96"/>
        <v>24.767400000000002</v>
      </c>
    </row>
    <row r="6155" spans="1:3">
      <c r="A6155">
        <v>6153.5</v>
      </c>
      <c r="B6155">
        <v>38107.800000000003</v>
      </c>
      <c r="C6155">
        <f t="shared" si="96"/>
        <v>38.107800000000005</v>
      </c>
    </row>
    <row r="6156" spans="1:3">
      <c r="A6156">
        <v>6154.5</v>
      </c>
      <c r="B6156">
        <v>45243.1</v>
      </c>
      <c r="C6156">
        <f t="shared" si="96"/>
        <v>45.243099999999998</v>
      </c>
    </row>
    <row r="6157" spans="1:3">
      <c r="A6157">
        <v>6155.5</v>
      </c>
      <c r="B6157">
        <v>41483.5</v>
      </c>
      <c r="C6157">
        <f t="shared" si="96"/>
        <v>41.483499999999999</v>
      </c>
    </row>
    <row r="6158" spans="1:3">
      <c r="A6158">
        <v>6156.5</v>
      </c>
      <c r="B6158">
        <v>34474.300000000003</v>
      </c>
      <c r="C6158">
        <f t="shared" si="96"/>
        <v>34.474299999999999</v>
      </c>
    </row>
    <row r="6159" spans="1:3">
      <c r="A6159">
        <v>6157.5</v>
      </c>
      <c r="B6159">
        <v>30708.3</v>
      </c>
      <c r="C6159">
        <f t="shared" si="96"/>
        <v>30.708299999999998</v>
      </c>
    </row>
    <row r="6160" spans="1:3">
      <c r="A6160">
        <v>6158.5</v>
      </c>
      <c r="B6160">
        <v>18138.900000000001</v>
      </c>
      <c r="C6160">
        <f t="shared" si="96"/>
        <v>18.138900000000003</v>
      </c>
    </row>
    <row r="6161" spans="1:3">
      <c r="A6161">
        <v>6159.5</v>
      </c>
      <c r="B6161">
        <v>15351.9</v>
      </c>
      <c r="C6161">
        <f t="shared" si="96"/>
        <v>15.351899999999999</v>
      </c>
    </row>
    <row r="6162" spans="1:3">
      <c r="A6162">
        <v>6160.5</v>
      </c>
      <c r="B6162">
        <v>21664.9</v>
      </c>
      <c r="C6162">
        <f t="shared" si="96"/>
        <v>21.664900000000003</v>
      </c>
    </row>
    <row r="6163" spans="1:3">
      <c r="A6163">
        <v>6161.5</v>
      </c>
      <c r="B6163">
        <v>5828.89</v>
      </c>
      <c r="C6163">
        <f t="shared" si="96"/>
        <v>5.8288900000000003</v>
      </c>
    </row>
    <row r="6164" spans="1:3">
      <c r="A6164">
        <v>6162.5</v>
      </c>
      <c r="B6164">
        <v>-7.0886199999999997</v>
      </c>
      <c r="C6164">
        <f t="shared" si="96"/>
        <v>0</v>
      </c>
    </row>
    <row r="6165" spans="1:3">
      <c r="A6165">
        <v>6163.5</v>
      </c>
      <c r="B6165">
        <v>-7.0886199999999997</v>
      </c>
      <c r="C6165">
        <f t="shared" si="96"/>
        <v>0</v>
      </c>
    </row>
    <row r="6166" spans="1:3">
      <c r="A6166">
        <v>6164.5</v>
      </c>
      <c r="B6166">
        <v>-7.0886199999999997</v>
      </c>
      <c r="C6166">
        <f t="shared" si="96"/>
        <v>0</v>
      </c>
    </row>
    <row r="6167" spans="1:3">
      <c r="A6167">
        <v>6165.5</v>
      </c>
      <c r="B6167">
        <v>-7.0886199999999997</v>
      </c>
      <c r="C6167">
        <f t="shared" si="96"/>
        <v>0</v>
      </c>
    </row>
    <row r="6168" spans="1:3">
      <c r="A6168">
        <v>6166.5</v>
      </c>
      <c r="B6168">
        <v>-7.0886199999999997</v>
      </c>
      <c r="C6168">
        <f t="shared" si="96"/>
        <v>0</v>
      </c>
    </row>
    <row r="6169" spans="1:3">
      <c r="A6169">
        <v>6167.5</v>
      </c>
      <c r="B6169">
        <v>-7.0886199999999997</v>
      </c>
      <c r="C6169">
        <f t="shared" si="96"/>
        <v>0</v>
      </c>
    </row>
    <row r="6170" spans="1:3">
      <c r="A6170">
        <v>6168.5</v>
      </c>
      <c r="B6170">
        <v>-7.0886199999999997</v>
      </c>
      <c r="C6170">
        <f t="shared" si="96"/>
        <v>0</v>
      </c>
    </row>
    <row r="6171" spans="1:3">
      <c r="A6171">
        <v>6169.5</v>
      </c>
      <c r="B6171">
        <v>-7.0886199999999997</v>
      </c>
      <c r="C6171">
        <f t="shared" si="96"/>
        <v>0</v>
      </c>
    </row>
    <row r="6172" spans="1:3">
      <c r="A6172">
        <v>6170.5</v>
      </c>
      <c r="B6172">
        <v>-7.0886199999999997</v>
      </c>
      <c r="C6172">
        <f t="shared" si="96"/>
        <v>0</v>
      </c>
    </row>
    <row r="6173" spans="1:3">
      <c r="A6173">
        <v>6171.5</v>
      </c>
      <c r="B6173">
        <v>-7.0886199999999997</v>
      </c>
      <c r="C6173">
        <f t="shared" si="96"/>
        <v>0</v>
      </c>
    </row>
    <row r="6174" spans="1:3">
      <c r="A6174">
        <v>6172.5</v>
      </c>
      <c r="B6174">
        <v>-7.0886199999999997</v>
      </c>
      <c r="C6174">
        <f t="shared" si="96"/>
        <v>0</v>
      </c>
    </row>
    <row r="6175" spans="1:3">
      <c r="A6175">
        <v>6173.5</v>
      </c>
      <c r="B6175">
        <v>-7.0886199999999997</v>
      </c>
      <c r="C6175">
        <f t="shared" si="96"/>
        <v>0</v>
      </c>
    </row>
    <row r="6176" spans="1:3">
      <c r="A6176">
        <v>6174.5</v>
      </c>
      <c r="B6176">
        <v>190.73400000000001</v>
      </c>
      <c r="C6176">
        <f t="shared" si="96"/>
        <v>0.19073400000000001</v>
      </c>
    </row>
    <row r="6177" spans="1:3">
      <c r="A6177">
        <v>6175.5</v>
      </c>
      <c r="B6177">
        <v>11804.3</v>
      </c>
      <c r="C6177">
        <f t="shared" si="96"/>
        <v>11.8043</v>
      </c>
    </row>
    <row r="6178" spans="1:3">
      <c r="A6178">
        <v>6176.5</v>
      </c>
      <c r="B6178">
        <v>26105.1</v>
      </c>
      <c r="C6178">
        <f t="shared" si="96"/>
        <v>26.1051</v>
      </c>
    </row>
    <row r="6179" spans="1:3">
      <c r="A6179">
        <v>6177.5</v>
      </c>
      <c r="B6179">
        <v>39035.9</v>
      </c>
      <c r="C6179">
        <f t="shared" si="96"/>
        <v>39.035899999999998</v>
      </c>
    </row>
    <row r="6180" spans="1:3">
      <c r="A6180">
        <v>6178.5</v>
      </c>
      <c r="B6180">
        <v>47068.1</v>
      </c>
      <c r="C6180">
        <f t="shared" si="96"/>
        <v>47.068100000000001</v>
      </c>
    </row>
    <row r="6181" spans="1:3">
      <c r="A6181">
        <v>6179.5</v>
      </c>
      <c r="B6181">
        <v>43380.1</v>
      </c>
      <c r="C6181">
        <f t="shared" si="96"/>
        <v>43.380099999999999</v>
      </c>
    </row>
    <row r="6182" spans="1:3">
      <c r="A6182">
        <v>6180.5</v>
      </c>
      <c r="B6182">
        <v>53315.199999999997</v>
      </c>
      <c r="C6182">
        <f t="shared" si="96"/>
        <v>53.315199999999997</v>
      </c>
    </row>
    <row r="6183" spans="1:3">
      <c r="A6183">
        <v>6181.5</v>
      </c>
      <c r="B6183">
        <v>53327</v>
      </c>
      <c r="C6183">
        <f t="shared" si="96"/>
        <v>53.326999999999998</v>
      </c>
    </row>
    <row r="6184" spans="1:3">
      <c r="A6184">
        <v>6182.5</v>
      </c>
      <c r="B6184">
        <v>41683.4</v>
      </c>
      <c r="C6184">
        <f t="shared" si="96"/>
        <v>41.683399999999999</v>
      </c>
    </row>
    <row r="6185" spans="1:3">
      <c r="A6185">
        <v>6183.5</v>
      </c>
      <c r="B6185">
        <v>31541.3</v>
      </c>
      <c r="C6185">
        <f t="shared" si="96"/>
        <v>31.5413</v>
      </c>
    </row>
    <row r="6186" spans="1:3">
      <c r="A6186">
        <v>6184.5</v>
      </c>
      <c r="B6186">
        <v>14526.2</v>
      </c>
      <c r="C6186">
        <f t="shared" si="96"/>
        <v>14.526200000000001</v>
      </c>
    </row>
    <row r="6187" spans="1:3">
      <c r="A6187">
        <v>6185.5</v>
      </c>
      <c r="B6187">
        <v>3866.44</v>
      </c>
      <c r="C6187">
        <f t="shared" si="96"/>
        <v>3.8664399999999999</v>
      </c>
    </row>
    <row r="6188" spans="1:3">
      <c r="A6188">
        <v>6186.5</v>
      </c>
      <c r="B6188">
        <v>-7.0886199999999997</v>
      </c>
      <c r="C6188">
        <f t="shared" si="96"/>
        <v>0</v>
      </c>
    </row>
    <row r="6189" spans="1:3">
      <c r="A6189">
        <v>6187.5</v>
      </c>
      <c r="B6189">
        <v>-7.0886199999999997</v>
      </c>
      <c r="C6189">
        <f t="shared" si="96"/>
        <v>0</v>
      </c>
    </row>
    <row r="6190" spans="1:3">
      <c r="A6190">
        <v>6188.5</v>
      </c>
      <c r="B6190">
        <v>-7.0886199999999997</v>
      </c>
      <c r="C6190">
        <f t="shared" si="96"/>
        <v>0</v>
      </c>
    </row>
    <row r="6191" spans="1:3">
      <c r="A6191">
        <v>6189.5</v>
      </c>
      <c r="B6191">
        <v>-7.0886199999999997</v>
      </c>
      <c r="C6191">
        <f t="shared" si="96"/>
        <v>0</v>
      </c>
    </row>
    <row r="6192" spans="1:3">
      <c r="A6192">
        <v>6190.5</v>
      </c>
      <c r="B6192">
        <v>-7.0886199999999997</v>
      </c>
      <c r="C6192">
        <f t="shared" si="96"/>
        <v>0</v>
      </c>
    </row>
    <row r="6193" spans="1:3">
      <c r="A6193">
        <v>6191.5</v>
      </c>
      <c r="B6193">
        <v>-7.0886199999999997</v>
      </c>
      <c r="C6193">
        <f t="shared" si="96"/>
        <v>0</v>
      </c>
    </row>
    <row r="6194" spans="1:3">
      <c r="A6194">
        <v>6192.5</v>
      </c>
      <c r="B6194">
        <v>-7.0886199999999997</v>
      </c>
      <c r="C6194">
        <f t="shared" si="96"/>
        <v>0</v>
      </c>
    </row>
    <row r="6195" spans="1:3">
      <c r="A6195">
        <v>6193.5</v>
      </c>
      <c r="B6195">
        <v>-7.0886199999999997</v>
      </c>
      <c r="C6195">
        <f t="shared" si="96"/>
        <v>0</v>
      </c>
    </row>
    <row r="6196" spans="1:3">
      <c r="A6196">
        <v>6194.5</v>
      </c>
      <c r="B6196">
        <v>-7.0886199999999997</v>
      </c>
      <c r="C6196">
        <f t="shared" si="96"/>
        <v>0</v>
      </c>
    </row>
    <row r="6197" spans="1:3">
      <c r="A6197">
        <v>6195.5</v>
      </c>
      <c r="B6197">
        <v>-7.0886199999999997</v>
      </c>
      <c r="C6197">
        <f t="shared" si="96"/>
        <v>0</v>
      </c>
    </row>
    <row r="6198" spans="1:3">
      <c r="A6198">
        <v>6196.5</v>
      </c>
      <c r="B6198">
        <v>-7.0886199999999997</v>
      </c>
      <c r="C6198">
        <f t="shared" si="96"/>
        <v>0</v>
      </c>
    </row>
    <row r="6199" spans="1:3">
      <c r="A6199">
        <v>6197.5</v>
      </c>
      <c r="B6199">
        <v>-7.0886199999999997</v>
      </c>
      <c r="C6199">
        <f t="shared" si="96"/>
        <v>0</v>
      </c>
    </row>
    <row r="6200" spans="1:3">
      <c r="A6200">
        <v>6198.5</v>
      </c>
      <c r="B6200">
        <v>62.478700000000003</v>
      </c>
      <c r="C6200">
        <f t="shared" si="96"/>
        <v>6.2478700000000005E-2</v>
      </c>
    </row>
    <row r="6201" spans="1:3">
      <c r="A6201">
        <v>6199.5</v>
      </c>
      <c r="B6201">
        <v>11956.7</v>
      </c>
      <c r="C6201">
        <f t="shared" si="96"/>
        <v>11.956700000000001</v>
      </c>
    </row>
    <row r="6202" spans="1:3">
      <c r="A6202">
        <v>6200.5</v>
      </c>
      <c r="B6202">
        <v>26532</v>
      </c>
      <c r="C6202">
        <f t="shared" si="96"/>
        <v>26.532</v>
      </c>
    </row>
    <row r="6203" spans="1:3">
      <c r="A6203">
        <v>6201.5</v>
      </c>
      <c r="B6203">
        <v>38686.199999999997</v>
      </c>
      <c r="C6203">
        <f t="shared" si="96"/>
        <v>38.686199999999999</v>
      </c>
    </row>
    <row r="6204" spans="1:3">
      <c r="A6204">
        <v>6202.5</v>
      </c>
      <c r="B6204">
        <v>45679.199999999997</v>
      </c>
      <c r="C6204">
        <f t="shared" si="96"/>
        <v>45.679199999999994</v>
      </c>
    </row>
    <row r="6205" spans="1:3">
      <c r="A6205">
        <v>6203.5</v>
      </c>
      <c r="B6205">
        <v>51277.4</v>
      </c>
      <c r="C6205">
        <f t="shared" si="96"/>
        <v>51.2774</v>
      </c>
    </row>
    <row r="6206" spans="1:3">
      <c r="A6206">
        <v>6204.5</v>
      </c>
      <c r="B6206">
        <v>54503.4</v>
      </c>
      <c r="C6206">
        <f t="shared" si="96"/>
        <v>54.503399999999999</v>
      </c>
    </row>
    <row r="6207" spans="1:3">
      <c r="A6207">
        <v>6205.5</v>
      </c>
      <c r="B6207">
        <v>53137.3</v>
      </c>
      <c r="C6207">
        <f t="shared" si="96"/>
        <v>53.137300000000003</v>
      </c>
    </row>
    <row r="6208" spans="1:3">
      <c r="A6208">
        <v>6206.5</v>
      </c>
      <c r="B6208">
        <v>48500.9</v>
      </c>
      <c r="C6208">
        <f t="shared" si="96"/>
        <v>48.500900000000001</v>
      </c>
    </row>
    <row r="6209" spans="1:3">
      <c r="A6209">
        <v>6207.5</v>
      </c>
      <c r="B6209">
        <v>37802.300000000003</v>
      </c>
      <c r="C6209">
        <f t="shared" si="96"/>
        <v>37.802300000000002</v>
      </c>
    </row>
    <row r="6210" spans="1:3">
      <c r="A6210">
        <v>6208.5</v>
      </c>
      <c r="B6210">
        <v>19171.7</v>
      </c>
      <c r="C6210">
        <f t="shared" si="96"/>
        <v>19.171700000000001</v>
      </c>
    </row>
    <row r="6211" spans="1:3">
      <c r="A6211">
        <v>6209.5</v>
      </c>
      <c r="B6211">
        <v>5610.83</v>
      </c>
      <c r="C6211">
        <f t="shared" ref="C6211:C6274" si="97">IF(B6211&gt;0,B6211,0)/1000</f>
        <v>5.61083</v>
      </c>
    </row>
    <row r="6212" spans="1:3">
      <c r="A6212">
        <v>6210.5</v>
      </c>
      <c r="B6212">
        <v>-7.0886199999999997</v>
      </c>
      <c r="C6212">
        <f t="shared" si="97"/>
        <v>0</v>
      </c>
    </row>
    <row r="6213" spans="1:3">
      <c r="A6213">
        <v>6211.5</v>
      </c>
      <c r="B6213">
        <v>-7.0886199999999997</v>
      </c>
      <c r="C6213">
        <f t="shared" si="97"/>
        <v>0</v>
      </c>
    </row>
    <row r="6214" spans="1:3">
      <c r="A6214">
        <v>6212.5</v>
      </c>
      <c r="B6214">
        <v>-7.0886199999999997</v>
      </c>
      <c r="C6214">
        <f t="shared" si="97"/>
        <v>0</v>
      </c>
    </row>
    <row r="6215" spans="1:3">
      <c r="A6215">
        <v>6213.5</v>
      </c>
      <c r="B6215">
        <v>-7.0886199999999997</v>
      </c>
      <c r="C6215">
        <f t="shared" si="97"/>
        <v>0</v>
      </c>
    </row>
    <row r="6216" spans="1:3">
      <c r="A6216">
        <v>6214.5</v>
      </c>
      <c r="B6216">
        <v>-7.0886199999999997</v>
      </c>
      <c r="C6216">
        <f t="shared" si="97"/>
        <v>0</v>
      </c>
    </row>
    <row r="6217" spans="1:3">
      <c r="A6217">
        <v>6215.5</v>
      </c>
      <c r="B6217">
        <v>-7.0886199999999997</v>
      </c>
      <c r="C6217">
        <f t="shared" si="97"/>
        <v>0</v>
      </c>
    </row>
    <row r="6218" spans="1:3">
      <c r="A6218">
        <v>6216.5</v>
      </c>
      <c r="B6218">
        <v>-7.0886199999999997</v>
      </c>
      <c r="C6218">
        <f t="shared" si="97"/>
        <v>0</v>
      </c>
    </row>
    <row r="6219" spans="1:3">
      <c r="A6219">
        <v>6217.5</v>
      </c>
      <c r="B6219">
        <v>-7.0886199999999997</v>
      </c>
      <c r="C6219">
        <f t="shared" si="97"/>
        <v>0</v>
      </c>
    </row>
    <row r="6220" spans="1:3">
      <c r="A6220">
        <v>6218.5</v>
      </c>
      <c r="B6220">
        <v>-7.0886199999999997</v>
      </c>
      <c r="C6220">
        <f t="shared" si="97"/>
        <v>0</v>
      </c>
    </row>
    <row r="6221" spans="1:3">
      <c r="A6221">
        <v>6219.5</v>
      </c>
      <c r="B6221">
        <v>-7.0886199999999997</v>
      </c>
      <c r="C6221">
        <f t="shared" si="97"/>
        <v>0</v>
      </c>
    </row>
    <row r="6222" spans="1:3">
      <c r="A6222">
        <v>6220.5</v>
      </c>
      <c r="B6222">
        <v>-7.0886199999999997</v>
      </c>
      <c r="C6222">
        <f t="shared" si="97"/>
        <v>0</v>
      </c>
    </row>
    <row r="6223" spans="1:3">
      <c r="A6223">
        <v>6221.5</v>
      </c>
      <c r="B6223">
        <v>-7.0886199999999997</v>
      </c>
      <c r="C6223">
        <f t="shared" si="97"/>
        <v>0</v>
      </c>
    </row>
    <row r="6224" spans="1:3">
      <c r="A6224">
        <v>6222.5</v>
      </c>
      <c r="B6224">
        <v>182.48599999999999</v>
      </c>
      <c r="C6224">
        <f t="shared" si="97"/>
        <v>0.18248599999999998</v>
      </c>
    </row>
    <row r="6225" spans="1:3">
      <c r="A6225">
        <v>6223.5</v>
      </c>
      <c r="B6225">
        <v>10073.200000000001</v>
      </c>
      <c r="C6225">
        <f t="shared" si="97"/>
        <v>10.0732</v>
      </c>
    </row>
    <row r="6226" spans="1:3">
      <c r="A6226">
        <v>6224.5</v>
      </c>
      <c r="B6226">
        <v>25650.7</v>
      </c>
      <c r="C6226">
        <f t="shared" si="97"/>
        <v>25.650700000000001</v>
      </c>
    </row>
    <row r="6227" spans="1:3">
      <c r="A6227">
        <v>6225.5</v>
      </c>
      <c r="B6227">
        <v>35802</v>
      </c>
      <c r="C6227">
        <f t="shared" si="97"/>
        <v>35.802</v>
      </c>
    </row>
    <row r="6228" spans="1:3">
      <c r="A6228">
        <v>6226.5</v>
      </c>
      <c r="B6228">
        <v>46833.7</v>
      </c>
      <c r="C6228">
        <f t="shared" si="97"/>
        <v>46.8337</v>
      </c>
    </row>
    <row r="6229" spans="1:3">
      <c r="A6229">
        <v>6227.5</v>
      </c>
      <c r="B6229">
        <v>54503.4</v>
      </c>
      <c r="C6229">
        <f t="shared" si="97"/>
        <v>54.503399999999999</v>
      </c>
    </row>
    <row r="6230" spans="1:3">
      <c r="A6230">
        <v>6228.5</v>
      </c>
      <c r="B6230">
        <v>54315.1</v>
      </c>
      <c r="C6230">
        <f t="shared" si="97"/>
        <v>54.315100000000001</v>
      </c>
    </row>
    <row r="6231" spans="1:3">
      <c r="A6231">
        <v>6229.5</v>
      </c>
      <c r="B6231">
        <v>54503.4</v>
      </c>
      <c r="C6231">
        <f t="shared" si="97"/>
        <v>54.503399999999999</v>
      </c>
    </row>
    <row r="6232" spans="1:3">
      <c r="A6232">
        <v>6230.5</v>
      </c>
      <c r="B6232">
        <v>47816.1</v>
      </c>
      <c r="C6232">
        <f t="shared" si="97"/>
        <v>47.816099999999999</v>
      </c>
    </row>
    <row r="6233" spans="1:3">
      <c r="A6233">
        <v>6231.5</v>
      </c>
      <c r="B6233">
        <v>36465.9</v>
      </c>
      <c r="C6233">
        <f t="shared" si="97"/>
        <v>36.465900000000005</v>
      </c>
    </row>
    <row r="6234" spans="1:3">
      <c r="A6234">
        <v>6232.5</v>
      </c>
      <c r="B6234">
        <v>23880</v>
      </c>
      <c r="C6234">
        <f t="shared" si="97"/>
        <v>23.88</v>
      </c>
    </row>
    <row r="6235" spans="1:3">
      <c r="A6235">
        <v>6233.5</v>
      </c>
      <c r="B6235">
        <v>6404.98</v>
      </c>
      <c r="C6235">
        <f t="shared" si="97"/>
        <v>6.4049799999999992</v>
      </c>
    </row>
    <row r="6236" spans="1:3">
      <c r="A6236">
        <v>6234.5</v>
      </c>
      <c r="B6236">
        <v>-7.0886199999999997</v>
      </c>
      <c r="C6236">
        <f t="shared" si="97"/>
        <v>0</v>
      </c>
    </row>
    <row r="6237" spans="1:3">
      <c r="A6237">
        <v>6235.5</v>
      </c>
      <c r="B6237">
        <v>-7.0886199999999997</v>
      </c>
      <c r="C6237">
        <f t="shared" si="97"/>
        <v>0</v>
      </c>
    </row>
    <row r="6238" spans="1:3">
      <c r="A6238">
        <v>6236.5</v>
      </c>
      <c r="B6238">
        <v>-7.0886199999999997</v>
      </c>
      <c r="C6238">
        <f t="shared" si="97"/>
        <v>0</v>
      </c>
    </row>
    <row r="6239" spans="1:3">
      <c r="A6239">
        <v>6237.5</v>
      </c>
      <c r="B6239">
        <v>-7.0886199999999997</v>
      </c>
      <c r="C6239">
        <f t="shared" si="97"/>
        <v>0</v>
      </c>
    </row>
    <row r="6240" spans="1:3">
      <c r="A6240">
        <v>6238.5</v>
      </c>
      <c r="B6240">
        <v>-7.0886199999999997</v>
      </c>
      <c r="C6240">
        <f t="shared" si="97"/>
        <v>0</v>
      </c>
    </row>
    <row r="6241" spans="1:3">
      <c r="A6241">
        <v>6239.5</v>
      </c>
      <c r="B6241">
        <v>-7.0886199999999997</v>
      </c>
      <c r="C6241">
        <f t="shared" si="97"/>
        <v>0</v>
      </c>
    </row>
    <row r="6242" spans="1:3">
      <c r="A6242">
        <v>6240.5</v>
      </c>
      <c r="B6242">
        <v>-7.0886199999999997</v>
      </c>
      <c r="C6242">
        <f t="shared" si="97"/>
        <v>0</v>
      </c>
    </row>
    <row r="6243" spans="1:3">
      <c r="A6243">
        <v>6241.5</v>
      </c>
      <c r="B6243">
        <v>-7.0886199999999997</v>
      </c>
      <c r="C6243">
        <f t="shared" si="97"/>
        <v>0</v>
      </c>
    </row>
    <row r="6244" spans="1:3">
      <c r="A6244">
        <v>6242.5</v>
      </c>
      <c r="B6244">
        <v>-7.0886199999999997</v>
      </c>
      <c r="C6244">
        <f t="shared" si="97"/>
        <v>0</v>
      </c>
    </row>
    <row r="6245" spans="1:3">
      <c r="A6245">
        <v>6243.5</v>
      </c>
      <c r="B6245">
        <v>-7.0886199999999997</v>
      </c>
      <c r="C6245">
        <f t="shared" si="97"/>
        <v>0</v>
      </c>
    </row>
    <row r="6246" spans="1:3">
      <c r="A6246">
        <v>6244.5</v>
      </c>
      <c r="B6246">
        <v>-7.0886199999999997</v>
      </c>
      <c r="C6246">
        <f t="shared" si="97"/>
        <v>0</v>
      </c>
    </row>
    <row r="6247" spans="1:3">
      <c r="A6247">
        <v>6245.5</v>
      </c>
      <c r="B6247">
        <v>-7.0886199999999997</v>
      </c>
      <c r="C6247">
        <f t="shared" si="97"/>
        <v>0</v>
      </c>
    </row>
    <row r="6248" spans="1:3">
      <c r="A6248">
        <v>6246.5</v>
      </c>
      <c r="B6248">
        <v>182.55</v>
      </c>
      <c r="C6248">
        <f t="shared" si="97"/>
        <v>0.18255000000000002</v>
      </c>
    </row>
    <row r="6249" spans="1:3">
      <c r="A6249">
        <v>6247.5</v>
      </c>
      <c r="B6249">
        <v>10841.9</v>
      </c>
      <c r="C6249">
        <f t="shared" si="97"/>
        <v>10.841899999999999</v>
      </c>
    </row>
    <row r="6250" spans="1:3">
      <c r="A6250">
        <v>6248.5</v>
      </c>
      <c r="B6250">
        <v>24911.200000000001</v>
      </c>
      <c r="C6250">
        <f t="shared" si="97"/>
        <v>24.911200000000001</v>
      </c>
    </row>
    <row r="6251" spans="1:3">
      <c r="A6251">
        <v>6249.5</v>
      </c>
      <c r="B6251">
        <v>23418.6</v>
      </c>
      <c r="C6251">
        <f t="shared" si="97"/>
        <v>23.418599999999998</v>
      </c>
    </row>
    <row r="6252" spans="1:3">
      <c r="A6252">
        <v>6250.5</v>
      </c>
      <c r="B6252">
        <v>22160.5</v>
      </c>
      <c r="C6252">
        <f t="shared" si="97"/>
        <v>22.160499999999999</v>
      </c>
    </row>
    <row r="6253" spans="1:3">
      <c r="A6253">
        <v>6251.5</v>
      </c>
      <c r="B6253">
        <v>38370.6</v>
      </c>
      <c r="C6253">
        <f t="shared" si="97"/>
        <v>38.370599999999996</v>
      </c>
    </row>
    <row r="6254" spans="1:3">
      <c r="A6254">
        <v>6252.5</v>
      </c>
      <c r="B6254">
        <v>47143.8</v>
      </c>
      <c r="C6254">
        <f t="shared" si="97"/>
        <v>47.143800000000006</v>
      </c>
    </row>
    <row r="6255" spans="1:3">
      <c r="A6255">
        <v>6253.5</v>
      </c>
      <c r="B6255">
        <v>36997.1</v>
      </c>
      <c r="C6255">
        <f t="shared" si="97"/>
        <v>36.997099999999996</v>
      </c>
    </row>
    <row r="6256" spans="1:3">
      <c r="A6256">
        <v>6254.5</v>
      </c>
      <c r="B6256">
        <v>38766.1</v>
      </c>
      <c r="C6256">
        <f t="shared" si="97"/>
        <v>38.766100000000002</v>
      </c>
    </row>
    <row r="6257" spans="1:3">
      <c r="A6257">
        <v>6255.5</v>
      </c>
      <c r="B6257">
        <v>24550.400000000001</v>
      </c>
      <c r="C6257">
        <f t="shared" si="97"/>
        <v>24.5504</v>
      </c>
    </row>
    <row r="6258" spans="1:3">
      <c r="A6258">
        <v>6256.5</v>
      </c>
      <c r="B6258">
        <v>14277.9</v>
      </c>
      <c r="C6258">
        <f t="shared" si="97"/>
        <v>14.277899999999999</v>
      </c>
    </row>
    <row r="6259" spans="1:3">
      <c r="A6259">
        <v>6257.5</v>
      </c>
      <c r="B6259">
        <v>4308.8500000000004</v>
      </c>
      <c r="C6259">
        <f t="shared" si="97"/>
        <v>4.3088500000000005</v>
      </c>
    </row>
    <row r="6260" spans="1:3">
      <c r="A6260">
        <v>6258.5</v>
      </c>
      <c r="B6260">
        <v>-7.0886199999999997</v>
      </c>
      <c r="C6260">
        <f t="shared" si="97"/>
        <v>0</v>
      </c>
    </row>
    <row r="6261" spans="1:3">
      <c r="A6261">
        <v>6259.5</v>
      </c>
      <c r="B6261">
        <v>-7.0886199999999997</v>
      </c>
      <c r="C6261">
        <f t="shared" si="97"/>
        <v>0</v>
      </c>
    </row>
    <row r="6262" spans="1:3">
      <c r="A6262">
        <v>6260.5</v>
      </c>
      <c r="B6262">
        <v>-7.0886199999999997</v>
      </c>
      <c r="C6262">
        <f t="shared" si="97"/>
        <v>0</v>
      </c>
    </row>
    <row r="6263" spans="1:3">
      <c r="A6263">
        <v>6261.5</v>
      </c>
      <c r="B6263">
        <v>-7.0886199999999997</v>
      </c>
      <c r="C6263">
        <f t="shared" si="97"/>
        <v>0</v>
      </c>
    </row>
    <row r="6264" spans="1:3">
      <c r="A6264">
        <v>6262.5</v>
      </c>
      <c r="B6264">
        <v>-7.0886199999999997</v>
      </c>
      <c r="C6264">
        <f t="shared" si="97"/>
        <v>0</v>
      </c>
    </row>
    <row r="6265" spans="1:3">
      <c r="A6265">
        <v>6263.5</v>
      </c>
      <c r="B6265">
        <v>-7.0886199999999997</v>
      </c>
      <c r="C6265">
        <f t="shared" si="97"/>
        <v>0</v>
      </c>
    </row>
    <row r="6266" spans="1:3">
      <c r="A6266">
        <v>6264.5</v>
      </c>
      <c r="B6266">
        <v>-7.0886199999999997</v>
      </c>
      <c r="C6266">
        <f t="shared" si="97"/>
        <v>0</v>
      </c>
    </row>
    <row r="6267" spans="1:3">
      <c r="A6267">
        <v>6265.5</v>
      </c>
      <c r="B6267">
        <v>-7.0886199999999997</v>
      </c>
      <c r="C6267">
        <f t="shared" si="97"/>
        <v>0</v>
      </c>
    </row>
    <row r="6268" spans="1:3">
      <c r="A6268">
        <v>6266.5</v>
      </c>
      <c r="B6268">
        <v>-7.0886199999999997</v>
      </c>
      <c r="C6268">
        <f t="shared" si="97"/>
        <v>0</v>
      </c>
    </row>
    <row r="6269" spans="1:3">
      <c r="A6269">
        <v>6267.5</v>
      </c>
      <c r="B6269">
        <v>-7.0886199999999997</v>
      </c>
      <c r="C6269">
        <f t="shared" si="97"/>
        <v>0</v>
      </c>
    </row>
    <row r="6270" spans="1:3">
      <c r="A6270">
        <v>6268.5</v>
      </c>
      <c r="B6270">
        <v>-7.0886199999999997</v>
      </c>
      <c r="C6270">
        <f t="shared" si="97"/>
        <v>0</v>
      </c>
    </row>
    <row r="6271" spans="1:3">
      <c r="A6271">
        <v>6269.5</v>
      </c>
      <c r="B6271">
        <v>-7.0886199999999997</v>
      </c>
      <c r="C6271">
        <f t="shared" si="97"/>
        <v>0</v>
      </c>
    </row>
    <row r="6272" spans="1:3">
      <c r="A6272">
        <v>6270.5</v>
      </c>
      <c r="B6272">
        <v>158.29300000000001</v>
      </c>
      <c r="C6272">
        <f t="shared" si="97"/>
        <v>0.15829300000000002</v>
      </c>
    </row>
    <row r="6273" spans="1:3">
      <c r="A6273">
        <v>6271.5</v>
      </c>
      <c r="B6273">
        <v>9623.43</v>
      </c>
      <c r="C6273">
        <f t="shared" si="97"/>
        <v>9.6234300000000008</v>
      </c>
    </row>
    <row r="6274" spans="1:3">
      <c r="A6274">
        <v>6272.5</v>
      </c>
      <c r="B6274">
        <v>14724.1</v>
      </c>
      <c r="C6274">
        <f t="shared" si="97"/>
        <v>14.7241</v>
      </c>
    </row>
    <row r="6275" spans="1:3">
      <c r="A6275">
        <v>6273.5</v>
      </c>
      <c r="B6275">
        <v>14862.9</v>
      </c>
      <c r="C6275">
        <f t="shared" ref="C6275:C6338" si="98">IF(B6275&gt;0,B6275,0)/1000</f>
        <v>14.8629</v>
      </c>
    </row>
    <row r="6276" spans="1:3">
      <c r="A6276">
        <v>6274.5</v>
      </c>
      <c r="B6276">
        <v>27793.8</v>
      </c>
      <c r="C6276">
        <f t="shared" si="98"/>
        <v>27.793800000000001</v>
      </c>
    </row>
    <row r="6277" spans="1:3">
      <c r="A6277">
        <v>6275.5</v>
      </c>
      <c r="B6277">
        <v>42541.4</v>
      </c>
      <c r="C6277">
        <f t="shared" si="98"/>
        <v>42.541400000000003</v>
      </c>
    </row>
    <row r="6278" spans="1:3">
      <c r="A6278">
        <v>6276.5</v>
      </c>
      <c r="B6278">
        <v>39290.300000000003</v>
      </c>
      <c r="C6278">
        <f t="shared" si="98"/>
        <v>39.290300000000002</v>
      </c>
    </row>
    <row r="6279" spans="1:3">
      <c r="A6279">
        <v>6277.5</v>
      </c>
      <c r="B6279">
        <v>29118.5</v>
      </c>
      <c r="C6279">
        <f t="shared" si="98"/>
        <v>29.118500000000001</v>
      </c>
    </row>
    <row r="6280" spans="1:3">
      <c r="A6280">
        <v>6278.5</v>
      </c>
      <c r="B6280">
        <v>34010.699999999997</v>
      </c>
      <c r="C6280">
        <f t="shared" si="98"/>
        <v>34.0107</v>
      </c>
    </row>
    <row r="6281" spans="1:3">
      <c r="A6281">
        <v>6279.5</v>
      </c>
      <c r="B6281">
        <v>34701.5</v>
      </c>
      <c r="C6281">
        <f t="shared" si="98"/>
        <v>34.701500000000003</v>
      </c>
    </row>
    <row r="6282" spans="1:3">
      <c r="A6282">
        <v>6280.5</v>
      </c>
      <c r="B6282">
        <v>21294.799999999999</v>
      </c>
      <c r="C6282">
        <f t="shared" si="98"/>
        <v>21.294799999999999</v>
      </c>
    </row>
    <row r="6283" spans="1:3">
      <c r="A6283">
        <v>6281.5</v>
      </c>
      <c r="B6283">
        <v>6179.36</v>
      </c>
      <c r="C6283">
        <f t="shared" si="98"/>
        <v>6.17936</v>
      </c>
    </row>
    <row r="6284" spans="1:3">
      <c r="A6284">
        <v>6282.5</v>
      </c>
      <c r="B6284">
        <v>-7.0886199999999997</v>
      </c>
      <c r="C6284">
        <f t="shared" si="98"/>
        <v>0</v>
      </c>
    </row>
    <row r="6285" spans="1:3">
      <c r="A6285">
        <v>6283.5</v>
      </c>
      <c r="B6285">
        <v>-7.0886199999999997</v>
      </c>
      <c r="C6285">
        <f t="shared" si="98"/>
        <v>0</v>
      </c>
    </row>
    <row r="6286" spans="1:3">
      <c r="A6286">
        <v>6284.5</v>
      </c>
      <c r="B6286">
        <v>-7.0886199999999997</v>
      </c>
      <c r="C6286">
        <f t="shared" si="98"/>
        <v>0</v>
      </c>
    </row>
    <row r="6287" spans="1:3">
      <c r="A6287">
        <v>6285.5</v>
      </c>
      <c r="B6287">
        <v>-7.0886199999999997</v>
      </c>
      <c r="C6287">
        <f t="shared" si="98"/>
        <v>0</v>
      </c>
    </row>
    <row r="6288" spans="1:3">
      <c r="A6288">
        <v>6286.5</v>
      </c>
      <c r="B6288">
        <v>-7.0886199999999997</v>
      </c>
      <c r="C6288">
        <f t="shared" si="98"/>
        <v>0</v>
      </c>
    </row>
    <row r="6289" spans="1:3">
      <c r="A6289">
        <v>6287.5</v>
      </c>
      <c r="B6289">
        <v>-7.0886199999999997</v>
      </c>
      <c r="C6289">
        <f t="shared" si="98"/>
        <v>0</v>
      </c>
    </row>
    <row r="6290" spans="1:3">
      <c r="A6290">
        <v>6288.5</v>
      </c>
      <c r="B6290">
        <v>-7.0886199999999997</v>
      </c>
      <c r="C6290">
        <f t="shared" si="98"/>
        <v>0</v>
      </c>
    </row>
    <row r="6291" spans="1:3">
      <c r="A6291">
        <v>6289.5</v>
      </c>
      <c r="B6291">
        <v>-7.0886199999999997</v>
      </c>
      <c r="C6291">
        <f t="shared" si="98"/>
        <v>0</v>
      </c>
    </row>
    <row r="6292" spans="1:3">
      <c r="A6292">
        <v>6290.5</v>
      </c>
      <c r="B6292">
        <v>-7.0886199999999997</v>
      </c>
      <c r="C6292">
        <f t="shared" si="98"/>
        <v>0</v>
      </c>
    </row>
    <row r="6293" spans="1:3">
      <c r="A6293">
        <v>6291.5</v>
      </c>
      <c r="B6293">
        <v>-7.0886199999999997</v>
      </c>
      <c r="C6293">
        <f t="shared" si="98"/>
        <v>0</v>
      </c>
    </row>
    <row r="6294" spans="1:3">
      <c r="A6294">
        <v>6292.5</v>
      </c>
      <c r="B6294">
        <v>-7.0886199999999997</v>
      </c>
      <c r="C6294">
        <f t="shared" si="98"/>
        <v>0</v>
      </c>
    </row>
    <row r="6295" spans="1:3">
      <c r="A6295">
        <v>6293.5</v>
      </c>
      <c r="B6295">
        <v>-7.0886199999999997</v>
      </c>
      <c r="C6295">
        <f t="shared" si="98"/>
        <v>0</v>
      </c>
    </row>
    <row r="6296" spans="1:3">
      <c r="A6296">
        <v>6294.5</v>
      </c>
      <c r="B6296">
        <v>93.961100000000002</v>
      </c>
      <c r="C6296">
        <f t="shared" si="98"/>
        <v>9.3961100000000006E-2</v>
      </c>
    </row>
    <row r="6297" spans="1:3">
      <c r="A6297">
        <v>6295.5</v>
      </c>
      <c r="B6297">
        <v>11742.8</v>
      </c>
      <c r="C6297">
        <f t="shared" si="98"/>
        <v>11.742799999999999</v>
      </c>
    </row>
    <row r="6298" spans="1:3">
      <c r="A6298">
        <v>6296.5</v>
      </c>
      <c r="B6298">
        <v>18966.3</v>
      </c>
      <c r="C6298">
        <f t="shared" si="98"/>
        <v>18.9663</v>
      </c>
    </row>
    <row r="6299" spans="1:3">
      <c r="A6299">
        <v>6297.5</v>
      </c>
      <c r="B6299">
        <v>31320.1</v>
      </c>
      <c r="C6299">
        <f t="shared" si="98"/>
        <v>31.3201</v>
      </c>
    </row>
    <row r="6300" spans="1:3">
      <c r="A6300">
        <v>6298.5</v>
      </c>
      <c r="B6300">
        <v>25287.599999999999</v>
      </c>
      <c r="C6300">
        <f t="shared" si="98"/>
        <v>25.287599999999998</v>
      </c>
    </row>
    <row r="6301" spans="1:3">
      <c r="A6301">
        <v>6299.5</v>
      </c>
      <c r="B6301">
        <v>32321.4</v>
      </c>
      <c r="C6301">
        <f t="shared" si="98"/>
        <v>32.321400000000004</v>
      </c>
    </row>
    <row r="6302" spans="1:3">
      <c r="A6302">
        <v>6300.5</v>
      </c>
      <c r="B6302">
        <v>53264.1</v>
      </c>
      <c r="C6302">
        <f t="shared" si="98"/>
        <v>53.264099999999999</v>
      </c>
    </row>
    <row r="6303" spans="1:3">
      <c r="A6303">
        <v>6301.5</v>
      </c>
      <c r="B6303">
        <v>52473.599999999999</v>
      </c>
      <c r="C6303">
        <f t="shared" si="98"/>
        <v>52.473599999999998</v>
      </c>
    </row>
    <row r="6304" spans="1:3">
      <c r="A6304">
        <v>6302.5</v>
      </c>
      <c r="B6304">
        <v>41576.6</v>
      </c>
      <c r="C6304">
        <f t="shared" si="98"/>
        <v>41.576599999999999</v>
      </c>
    </row>
    <row r="6305" spans="1:3">
      <c r="A6305">
        <v>6303.5</v>
      </c>
      <c r="B6305">
        <v>34957.199999999997</v>
      </c>
      <c r="C6305">
        <f t="shared" si="98"/>
        <v>34.9572</v>
      </c>
    </row>
    <row r="6306" spans="1:3">
      <c r="A6306">
        <v>6304.5</v>
      </c>
      <c r="B6306">
        <v>12075.3</v>
      </c>
      <c r="C6306">
        <f t="shared" si="98"/>
        <v>12.075299999999999</v>
      </c>
    </row>
    <row r="6307" spans="1:3">
      <c r="A6307">
        <v>6305.5</v>
      </c>
      <c r="B6307">
        <v>3484.16</v>
      </c>
      <c r="C6307">
        <f t="shared" si="98"/>
        <v>3.4841599999999997</v>
      </c>
    </row>
    <row r="6308" spans="1:3">
      <c r="A6308">
        <v>6306.5</v>
      </c>
      <c r="B6308">
        <v>-7.0886199999999997</v>
      </c>
      <c r="C6308">
        <f t="shared" si="98"/>
        <v>0</v>
      </c>
    </row>
    <row r="6309" spans="1:3">
      <c r="A6309">
        <v>6307.5</v>
      </c>
      <c r="B6309">
        <v>-7.0886199999999997</v>
      </c>
      <c r="C6309">
        <f t="shared" si="98"/>
        <v>0</v>
      </c>
    </row>
    <row r="6310" spans="1:3">
      <c r="A6310">
        <v>6308.5</v>
      </c>
      <c r="B6310">
        <v>-7.0886199999999997</v>
      </c>
      <c r="C6310">
        <f t="shared" si="98"/>
        <v>0</v>
      </c>
    </row>
    <row r="6311" spans="1:3">
      <c r="A6311">
        <v>6309.5</v>
      </c>
      <c r="B6311">
        <v>-7.0886199999999997</v>
      </c>
      <c r="C6311">
        <f t="shared" si="98"/>
        <v>0</v>
      </c>
    </row>
    <row r="6312" spans="1:3">
      <c r="A6312">
        <v>6310.5</v>
      </c>
      <c r="B6312">
        <v>-7.0886199999999997</v>
      </c>
      <c r="C6312">
        <f t="shared" si="98"/>
        <v>0</v>
      </c>
    </row>
    <row r="6313" spans="1:3">
      <c r="A6313">
        <v>6311.5</v>
      </c>
      <c r="B6313">
        <v>-7.0886199999999997</v>
      </c>
      <c r="C6313">
        <f t="shared" si="98"/>
        <v>0</v>
      </c>
    </row>
    <row r="6314" spans="1:3">
      <c r="A6314">
        <v>6312.5</v>
      </c>
      <c r="B6314">
        <v>-7.0886199999999997</v>
      </c>
      <c r="C6314">
        <f t="shared" si="98"/>
        <v>0</v>
      </c>
    </row>
    <row r="6315" spans="1:3">
      <c r="A6315">
        <v>6313.5</v>
      </c>
      <c r="B6315">
        <v>-7.0886199999999997</v>
      </c>
      <c r="C6315">
        <f t="shared" si="98"/>
        <v>0</v>
      </c>
    </row>
    <row r="6316" spans="1:3">
      <c r="A6316">
        <v>6314.5</v>
      </c>
      <c r="B6316">
        <v>-7.0886199999999997</v>
      </c>
      <c r="C6316">
        <f t="shared" si="98"/>
        <v>0</v>
      </c>
    </row>
    <row r="6317" spans="1:3">
      <c r="A6317">
        <v>6315.5</v>
      </c>
      <c r="B6317">
        <v>-7.0886199999999997</v>
      </c>
      <c r="C6317">
        <f t="shared" si="98"/>
        <v>0</v>
      </c>
    </row>
    <row r="6318" spans="1:3">
      <c r="A6318">
        <v>6316.5</v>
      </c>
      <c r="B6318">
        <v>-7.0886199999999997</v>
      </c>
      <c r="C6318">
        <f t="shared" si="98"/>
        <v>0</v>
      </c>
    </row>
    <row r="6319" spans="1:3">
      <c r="A6319">
        <v>6317.5</v>
      </c>
      <c r="B6319">
        <v>-7.0886199999999997</v>
      </c>
      <c r="C6319">
        <f t="shared" si="98"/>
        <v>0</v>
      </c>
    </row>
    <row r="6320" spans="1:3">
      <c r="A6320">
        <v>6318.5</v>
      </c>
      <c r="B6320">
        <v>374.90600000000001</v>
      </c>
      <c r="C6320">
        <f t="shared" si="98"/>
        <v>0.37490600000000002</v>
      </c>
    </row>
    <row r="6321" spans="1:3">
      <c r="A6321">
        <v>6319.5</v>
      </c>
      <c r="B6321">
        <v>4871.2700000000004</v>
      </c>
      <c r="C6321">
        <f t="shared" si="98"/>
        <v>4.8712700000000009</v>
      </c>
    </row>
    <row r="6322" spans="1:3">
      <c r="A6322">
        <v>6320.5</v>
      </c>
      <c r="B6322">
        <v>19050.8</v>
      </c>
      <c r="C6322">
        <f t="shared" si="98"/>
        <v>19.050799999999999</v>
      </c>
    </row>
    <row r="6323" spans="1:3">
      <c r="A6323">
        <v>6321.5</v>
      </c>
      <c r="B6323">
        <v>7967.59</v>
      </c>
      <c r="C6323">
        <f t="shared" si="98"/>
        <v>7.9675900000000004</v>
      </c>
    </row>
    <row r="6324" spans="1:3">
      <c r="A6324">
        <v>6322.5</v>
      </c>
      <c r="B6324">
        <v>17568</v>
      </c>
      <c r="C6324">
        <f t="shared" si="98"/>
        <v>17.568000000000001</v>
      </c>
    </row>
    <row r="6325" spans="1:3">
      <c r="A6325">
        <v>6323.5</v>
      </c>
      <c r="B6325">
        <v>25781</v>
      </c>
      <c r="C6325">
        <f t="shared" si="98"/>
        <v>25.780999999999999</v>
      </c>
    </row>
    <row r="6326" spans="1:3">
      <c r="A6326">
        <v>6324.5</v>
      </c>
      <c r="B6326">
        <v>43801.8</v>
      </c>
      <c r="C6326">
        <f t="shared" si="98"/>
        <v>43.8018</v>
      </c>
    </row>
    <row r="6327" spans="1:3">
      <c r="A6327">
        <v>6325.5</v>
      </c>
      <c r="B6327">
        <v>39540.699999999997</v>
      </c>
      <c r="C6327">
        <f t="shared" si="98"/>
        <v>39.540699999999994</v>
      </c>
    </row>
    <row r="6328" spans="1:3">
      <c r="A6328">
        <v>6326.5</v>
      </c>
      <c r="B6328">
        <v>13104.2</v>
      </c>
      <c r="C6328">
        <f t="shared" si="98"/>
        <v>13.104200000000001</v>
      </c>
    </row>
    <row r="6329" spans="1:3">
      <c r="A6329">
        <v>6327.5</v>
      </c>
      <c r="B6329">
        <v>10594.1</v>
      </c>
      <c r="C6329">
        <f t="shared" si="98"/>
        <v>10.594100000000001</v>
      </c>
    </row>
    <row r="6330" spans="1:3">
      <c r="A6330">
        <v>6328.5</v>
      </c>
      <c r="B6330">
        <v>10438.700000000001</v>
      </c>
      <c r="C6330">
        <f t="shared" si="98"/>
        <v>10.438700000000001</v>
      </c>
    </row>
    <row r="6331" spans="1:3">
      <c r="A6331">
        <v>6329.5</v>
      </c>
      <c r="B6331">
        <v>4127.7299999999996</v>
      </c>
      <c r="C6331">
        <f t="shared" si="98"/>
        <v>4.1277299999999997</v>
      </c>
    </row>
    <row r="6332" spans="1:3">
      <c r="A6332">
        <v>6330.5</v>
      </c>
      <c r="B6332">
        <v>-7.0886199999999997</v>
      </c>
      <c r="C6332">
        <f t="shared" si="98"/>
        <v>0</v>
      </c>
    </row>
    <row r="6333" spans="1:3">
      <c r="A6333">
        <v>6331.5</v>
      </c>
      <c r="B6333">
        <v>-7.0886199999999997</v>
      </c>
      <c r="C6333">
        <f t="shared" si="98"/>
        <v>0</v>
      </c>
    </row>
    <row r="6334" spans="1:3">
      <c r="A6334">
        <v>6332.5</v>
      </c>
      <c r="B6334">
        <v>-7.0886199999999997</v>
      </c>
      <c r="C6334">
        <f t="shared" si="98"/>
        <v>0</v>
      </c>
    </row>
    <row r="6335" spans="1:3">
      <c r="A6335">
        <v>6333.5</v>
      </c>
      <c r="B6335">
        <v>-7.0886199999999997</v>
      </c>
      <c r="C6335">
        <f t="shared" si="98"/>
        <v>0</v>
      </c>
    </row>
    <row r="6336" spans="1:3">
      <c r="A6336">
        <v>6334.5</v>
      </c>
      <c r="B6336">
        <v>-7.0886199999999997</v>
      </c>
      <c r="C6336">
        <f t="shared" si="98"/>
        <v>0</v>
      </c>
    </row>
    <row r="6337" spans="1:3">
      <c r="A6337">
        <v>6335.5</v>
      </c>
      <c r="B6337">
        <v>-7.0886199999999997</v>
      </c>
      <c r="C6337">
        <f t="shared" si="98"/>
        <v>0</v>
      </c>
    </row>
    <row r="6338" spans="1:3">
      <c r="A6338">
        <v>6336.5</v>
      </c>
      <c r="B6338">
        <v>-7.0886199999999997</v>
      </c>
      <c r="C6338">
        <f t="shared" si="98"/>
        <v>0</v>
      </c>
    </row>
    <row r="6339" spans="1:3">
      <c r="A6339">
        <v>6337.5</v>
      </c>
      <c r="B6339">
        <v>-7.0886199999999997</v>
      </c>
      <c r="C6339">
        <f t="shared" ref="C6339:C6402" si="99">IF(B6339&gt;0,B6339,0)/1000</f>
        <v>0</v>
      </c>
    </row>
    <row r="6340" spans="1:3">
      <c r="A6340">
        <v>6338.5</v>
      </c>
      <c r="B6340">
        <v>-7.0886199999999997</v>
      </c>
      <c r="C6340">
        <f t="shared" si="99"/>
        <v>0</v>
      </c>
    </row>
    <row r="6341" spans="1:3">
      <c r="A6341">
        <v>6339.5</v>
      </c>
      <c r="B6341">
        <v>-7.0886199999999997</v>
      </c>
      <c r="C6341">
        <f t="shared" si="99"/>
        <v>0</v>
      </c>
    </row>
    <row r="6342" spans="1:3">
      <c r="A6342">
        <v>6340.5</v>
      </c>
      <c r="B6342">
        <v>-7.0886199999999997</v>
      </c>
      <c r="C6342">
        <f t="shared" si="99"/>
        <v>0</v>
      </c>
    </row>
    <row r="6343" spans="1:3">
      <c r="A6343">
        <v>6341.5</v>
      </c>
      <c r="B6343">
        <v>-7.0886199999999997</v>
      </c>
      <c r="C6343">
        <f t="shared" si="99"/>
        <v>0</v>
      </c>
    </row>
    <row r="6344" spans="1:3">
      <c r="A6344">
        <v>6342.5</v>
      </c>
      <c r="B6344">
        <v>488.68700000000001</v>
      </c>
      <c r="C6344">
        <f t="shared" si="99"/>
        <v>0.48868700000000004</v>
      </c>
    </row>
    <row r="6345" spans="1:3">
      <c r="A6345">
        <v>6343.5</v>
      </c>
      <c r="B6345">
        <v>3068.04</v>
      </c>
      <c r="C6345">
        <f t="shared" si="99"/>
        <v>3.0680399999999999</v>
      </c>
    </row>
    <row r="6346" spans="1:3">
      <c r="A6346">
        <v>6344.5</v>
      </c>
      <c r="B6346">
        <v>15810.7</v>
      </c>
      <c r="C6346">
        <f t="shared" si="99"/>
        <v>15.810700000000001</v>
      </c>
    </row>
    <row r="6347" spans="1:3">
      <c r="A6347">
        <v>6345.5</v>
      </c>
      <c r="B6347">
        <v>24620.400000000001</v>
      </c>
      <c r="C6347">
        <f t="shared" si="99"/>
        <v>24.6204</v>
      </c>
    </row>
    <row r="6348" spans="1:3">
      <c r="A6348">
        <v>6346.5</v>
      </c>
      <c r="B6348">
        <v>49412.5</v>
      </c>
      <c r="C6348">
        <f t="shared" si="99"/>
        <v>49.412500000000001</v>
      </c>
    </row>
    <row r="6349" spans="1:3">
      <c r="A6349">
        <v>6347.5</v>
      </c>
      <c r="B6349">
        <v>35542.9</v>
      </c>
      <c r="C6349">
        <f t="shared" si="99"/>
        <v>35.542900000000003</v>
      </c>
    </row>
    <row r="6350" spans="1:3">
      <c r="A6350">
        <v>6348.5</v>
      </c>
      <c r="B6350">
        <v>39622.400000000001</v>
      </c>
      <c r="C6350">
        <f t="shared" si="99"/>
        <v>39.622399999999999</v>
      </c>
    </row>
    <row r="6351" spans="1:3">
      <c r="A6351">
        <v>6349.5</v>
      </c>
      <c r="B6351">
        <v>21626.9</v>
      </c>
      <c r="C6351">
        <f t="shared" si="99"/>
        <v>21.626900000000003</v>
      </c>
    </row>
    <row r="6352" spans="1:3">
      <c r="A6352">
        <v>6350.5</v>
      </c>
      <c r="B6352">
        <v>29307.5</v>
      </c>
      <c r="C6352">
        <f t="shared" si="99"/>
        <v>29.307500000000001</v>
      </c>
    </row>
    <row r="6353" spans="1:3">
      <c r="A6353">
        <v>6351.5</v>
      </c>
      <c r="B6353">
        <v>22766.2</v>
      </c>
      <c r="C6353">
        <f t="shared" si="99"/>
        <v>22.766200000000001</v>
      </c>
    </row>
    <row r="6354" spans="1:3">
      <c r="A6354">
        <v>6352.5</v>
      </c>
      <c r="B6354">
        <v>20571.8</v>
      </c>
      <c r="C6354">
        <f t="shared" si="99"/>
        <v>20.5718</v>
      </c>
    </row>
    <row r="6355" spans="1:3">
      <c r="A6355">
        <v>6353.5</v>
      </c>
      <c r="B6355">
        <v>2031.95</v>
      </c>
      <c r="C6355">
        <f t="shared" si="99"/>
        <v>2.0319500000000001</v>
      </c>
    </row>
    <row r="6356" spans="1:3">
      <c r="A6356">
        <v>6354.5</v>
      </c>
      <c r="B6356">
        <v>-7.0886199999999997</v>
      </c>
      <c r="C6356">
        <f t="shared" si="99"/>
        <v>0</v>
      </c>
    </row>
    <row r="6357" spans="1:3">
      <c r="A6357">
        <v>6355.5</v>
      </c>
      <c r="B6357">
        <v>-7.0886199999999997</v>
      </c>
      <c r="C6357">
        <f t="shared" si="99"/>
        <v>0</v>
      </c>
    </row>
    <row r="6358" spans="1:3">
      <c r="A6358">
        <v>6356.5</v>
      </c>
      <c r="B6358">
        <v>-7.0886199999999997</v>
      </c>
      <c r="C6358">
        <f t="shared" si="99"/>
        <v>0</v>
      </c>
    </row>
    <row r="6359" spans="1:3">
      <c r="A6359">
        <v>6357.5</v>
      </c>
      <c r="B6359">
        <v>-7.0886199999999997</v>
      </c>
      <c r="C6359">
        <f t="shared" si="99"/>
        <v>0</v>
      </c>
    </row>
    <row r="6360" spans="1:3">
      <c r="A6360">
        <v>6358.5</v>
      </c>
      <c r="B6360">
        <v>-7.0886199999999997</v>
      </c>
      <c r="C6360">
        <f t="shared" si="99"/>
        <v>0</v>
      </c>
    </row>
    <row r="6361" spans="1:3">
      <c r="A6361">
        <v>6359.5</v>
      </c>
      <c r="B6361">
        <v>-7.0886199999999997</v>
      </c>
      <c r="C6361">
        <f t="shared" si="99"/>
        <v>0</v>
      </c>
    </row>
    <row r="6362" spans="1:3">
      <c r="A6362">
        <v>6360.5</v>
      </c>
      <c r="B6362">
        <v>-7.0886199999999997</v>
      </c>
      <c r="C6362">
        <f t="shared" si="99"/>
        <v>0</v>
      </c>
    </row>
    <row r="6363" spans="1:3">
      <c r="A6363">
        <v>6361.5</v>
      </c>
      <c r="B6363">
        <v>-7.0886199999999997</v>
      </c>
      <c r="C6363">
        <f t="shared" si="99"/>
        <v>0</v>
      </c>
    </row>
    <row r="6364" spans="1:3">
      <c r="A6364">
        <v>6362.5</v>
      </c>
      <c r="B6364">
        <v>-7.0886199999999997</v>
      </c>
      <c r="C6364">
        <f t="shared" si="99"/>
        <v>0</v>
      </c>
    </row>
    <row r="6365" spans="1:3">
      <c r="A6365">
        <v>6363.5</v>
      </c>
      <c r="B6365">
        <v>-7.0886199999999997</v>
      </c>
      <c r="C6365">
        <f t="shared" si="99"/>
        <v>0</v>
      </c>
    </row>
    <row r="6366" spans="1:3">
      <c r="A6366">
        <v>6364.5</v>
      </c>
      <c r="B6366">
        <v>-7.0886199999999997</v>
      </c>
      <c r="C6366">
        <f t="shared" si="99"/>
        <v>0</v>
      </c>
    </row>
    <row r="6367" spans="1:3">
      <c r="A6367">
        <v>6365.5</v>
      </c>
      <c r="B6367">
        <v>-7.0886199999999997</v>
      </c>
      <c r="C6367">
        <f t="shared" si="99"/>
        <v>0</v>
      </c>
    </row>
    <row r="6368" spans="1:3">
      <c r="A6368">
        <v>6366.5</v>
      </c>
      <c r="B6368">
        <v>264.99</v>
      </c>
      <c r="C6368">
        <f t="shared" si="99"/>
        <v>0.26499</v>
      </c>
    </row>
    <row r="6369" spans="1:3">
      <c r="A6369">
        <v>6367.5</v>
      </c>
      <c r="B6369">
        <v>8720.49</v>
      </c>
      <c r="C6369">
        <f t="shared" si="99"/>
        <v>8.7204899999999999</v>
      </c>
    </row>
    <row r="6370" spans="1:3">
      <c r="A6370">
        <v>6368.5</v>
      </c>
      <c r="B6370">
        <v>20877.900000000001</v>
      </c>
      <c r="C6370">
        <f t="shared" si="99"/>
        <v>20.8779</v>
      </c>
    </row>
    <row r="6371" spans="1:3">
      <c r="A6371">
        <v>6369.5</v>
      </c>
      <c r="B6371">
        <v>37806.699999999997</v>
      </c>
      <c r="C6371">
        <f t="shared" si="99"/>
        <v>37.806699999999999</v>
      </c>
    </row>
    <row r="6372" spans="1:3">
      <c r="A6372">
        <v>6370.5</v>
      </c>
      <c r="B6372">
        <v>48879.1</v>
      </c>
      <c r="C6372">
        <f t="shared" si="99"/>
        <v>48.879100000000001</v>
      </c>
    </row>
    <row r="6373" spans="1:3">
      <c r="A6373">
        <v>6371.5</v>
      </c>
      <c r="B6373">
        <v>54503.4</v>
      </c>
      <c r="C6373">
        <f t="shared" si="99"/>
        <v>54.503399999999999</v>
      </c>
    </row>
    <row r="6374" spans="1:3">
      <c r="A6374">
        <v>6372.5</v>
      </c>
      <c r="B6374">
        <v>54503.4</v>
      </c>
      <c r="C6374">
        <f t="shared" si="99"/>
        <v>54.503399999999999</v>
      </c>
    </row>
    <row r="6375" spans="1:3">
      <c r="A6375">
        <v>6373.5</v>
      </c>
      <c r="B6375">
        <v>54503.4</v>
      </c>
      <c r="C6375">
        <f t="shared" si="99"/>
        <v>54.503399999999999</v>
      </c>
    </row>
    <row r="6376" spans="1:3">
      <c r="A6376">
        <v>6374.5</v>
      </c>
      <c r="B6376">
        <v>46676.800000000003</v>
      </c>
      <c r="C6376">
        <f t="shared" si="99"/>
        <v>46.6768</v>
      </c>
    </row>
    <row r="6377" spans="1:3">
      <c r="A6377">
        <v>6375.5</v>
      </c>
      <c r="B6377">
        <v>36412.800000000003</v>
      </c>
      <c r="C6377">
        <f t="shared" si="99"/>
        <v>36.412800000000004</v>
      </c>
    </row>
    <row r="6378" spans="1:3">
      <c r="A6378">
        <v>6376.5</v>
      </c>
      <c r="B6378">
        <v>24419.7</v>
      </c>
      <c r="C6378">
        <f t="shared" si="99"/>
        <v>24.419700000000002</v>
      </c>
    </row>
    <row r="6379" spans="1:3">
      <c r="A6379">
        <v>6377.5</v>
      </c>
      <c r="B6379">
        <v>7387.76</v>
      </c>
      <c r="C6379">
        <f t="shared" si="99"/>
        <v>7.3877600000000001</v>
      </c>
    </row>
    <row r="6380" spans="1:3">
      <c r="A6380">
        <v>6378.5</v>
      </c>
      <c r="B6380">
        <v>-7.0886199999999997</v>
      </c>
      <c r="C6380">
        <f t="shared" si="99"/>
        <v>0</v>
      </c>
    </row>
    <row r="6381" spans="1:3">
      <c r="A6381">
        <v>6379.5</v>
      </c>
      <c r="B6381">
        <v>-7.0886199999999997</v>
      </c>
      <c r="C6381">
        <f t="shared" si="99"/>
        <v>0</v>
      </c>
    </row>
    <row r="6382" spans="1:3">
      <c r="A6382">
        <v>6380.5</v>
      </c>
      <c r="B6382">
        <v>-7.0886199999999997</v>
      </c>
      <c r="C6382">
        <f t="shared" si="99"/>
        <v>0</v>
      </c>
    </row>
    <row r="6383" spans="1:3">
      <c r="A6383">
        <v>6381.5</v>
      </c>
      <c r="B6383">
        <v>-7.0886199999999997</v>
      </c>
      <c r="C6383">
        <f t="shared" si="99"/>
        <v>0</v>
      </c>
    </row>
    <row r="6384" spans="1:3">
      <c r="A6384">
        <v>6382.5</v>
      </c>
      <c r="B6384">
        <v>-7.0886199999999997</v>
      </c>
      <c r="C6384">
        <f t="shared" si="99"/>
        <v>0</v>
      </c>
    </row>
    <row r="6385" spans="1:3">
      <c r="A6385">
        <v>6383.5</v>
      </c>
      <c r="B6385">
        <v>-7.0886199999999997</v>
      </c>
      <c r="C6385">
        <f t="shared" si="99"/>
        <v>0</v>
      </c>
    </row>
    <row r="6386" spans="1:3">
      <c r="A6386">
        <v>6384.5</v>
      </c>
      <c r="B6386">
        <v>-7.0886199999999997</v>
      </c>
      <c r="C6386">
        <f t="shared" si="99"/>
        <v>0</v>
      </c>
    </row>
    <row r="6387" spans="1:3">
      <c r="A6387">
        <v>6385.5</v>
      </c>
      <c r="B6387">
        <v>-7.0886199999999997</v>
      </c>
      <c r="C6387">
        <f t="shared" si="99"/>
        <v>0</v>
      </c>
    </row>
    <row r="6388" spans="1:3">
      <c r="A6388">
        <v>6386.5</v>
      </c>
      <c r="B6388">
        <v>-7.0886199999999997</v>
      </c>
      <c r="C6388">
        <f t="shared" si="99"/>
        <v>0</v>
      </c>
    </row>
    <row r="6389" spans="1:3">
      <c r="A6389">
        <v>6387.5</v>
      </c>
      <c r="B6389">
        <v>-7.0886199999999997</v>
      </c>
      <c r="C6389">
        <f t="shared" si="99"/>
        <v>0</v>
      </c>
    </row>
    <row r="6390" spans="1:3">
      <c r="A6390">
        <v>6388.5</v>
      </c>
      <c r="B6390">
        <v>-7.0886199999999997</v>
      </c>
      <c r="C6390">
        <f t="shared" si="99"/>
        <v>0</v>
      </c>
    </row>
    <row r="6391" spans="1:3">
      <c r="A6391">
        <v>6389.5</v>
      </c>
      <c r="B6391">
        <v>-7.0886199999999997</v>
      </c>
      <c r="C6391">
        <f t="shared" si="99"/>
        <v>0</v>
      </c>
    </row>
    <row r="6392" spans="1:3">
      <c r="A6392">
        <v>6390.5</v>
      </c>
      <c r="B6392">
        <v>378.88099999999997</v>
      </c>
      <c r="C6392">
        <f t="shared" si="99"/>
        <v>0.37888099999999997</v>
      </c>
    </row>
    <row r="6393" spans="1:3">
      <c r="A6393">
        <v>6391.5</v>
      </c>
      <c r="B6393">
        <v>13407.8</v>
      </c>
      <c r="C6393">
        <f t="shared" si="99"/>
        <v>13.4078</v>
      </c>
    </row>
    <row r="6394" spans="1:3">
      <c r="A6394">
        <v>6392.5</v>
      </c>
      <c r="B6394">
        <v>25114.799999999999</v>
      </c>
      <c r="C6394">
        <f t="shared" si="99"/>
        <v>25.114799999999999</v>
      </c>
    </row>
    <row r="6395" spans="1:3">
      <c r="A6395">
        <v>6393.5</v>
      </c>
      <c r="B6395">
        <v>37102.5</v>
      </c>
      <c r="C6395">
        <f t="shared" si="99"/>
        <v>37.102499999999999</v>
      </c>
    </row>
    <row r="6396" spans="1:3">
      <c r="A6396">
        <v>6394.5</v>
      </c>
      <c r="B6396">
        <v>48710.7</v>
      </c>
      <c r="C6396">
        <f t="shared" si="99"/>
        <v>48.710699999999996</v>
      </c>
    </row>
    <row r="6397" spans="1:3">
      <c r="A6397">
        <v>6395.5</v>
      </c>
      <c r="B6397">
        <v>54503.4</v>
      </c>
      <c r="C6397">
        <f t="shared" si="99"/>
        <v>54.503399999999999</v>
      </c>
    </row>
    <row r="6398" spans="1:3">
      <c r="A6398">
        <v>6396.5</v>
      </c>
      <c r="B6398">
        <v>54503.4</v>
      </c>
      <c r="C6398">
        <f t="shared" si="99"/>
        <v>54.503399999999999</v>
      </c>
    </row>
    <row r="6399" spans="1:3">
      <c r="A6399">
        <v>6397.5</v>
      </c>
      <c r="B6399">
        <v>53565.599999999999</v>
      </c>
      <c r="C6399">
        <f t="shared" si="99"/>
        <v>53.565599999999996</v>
      </c>
    </row>
    <row r="6400" spans="1:3">
      <c r="A6400">
        <v>6398.5</v>
      </c>
      <c r="B6400">
        <v>46719.9</v>
      </c>
      <c r="C6400">
        <f t="shared" si="99"/>
        <v>46.719900000000003</v>
      </c>
    </row>
    <row r="6401" spans="1:3">
      <c r="A6401">
        <v>6399.5</v>
      </c>
      <c r="B6401">
        <v>35953.4</v>
      </c>
      <c r="C6401">
        <f t="shared" si="99"/>
        <v>35.953400000000002</v>
      </c>
    </row>
    <row r="6402" spans="1:3">
      <c r="A6402">
        <v>6400.5</v>
      </c>
      <c r="B6402">
        <v>22448.7</v>
      </c>
      <c r="C6402">
        <f t="shared" si="99"/>
        <v>22.448700000000002</v>
      </c>
    </row>
    <row r="6403" spans="1:3">
      <c r="A6403">
        <v>6401.5</v>
      </c>
      <c r="B6403">
        <v>6583.86</v>
      </c>
      <c r="C6403">
        <f t="shared" ref="C6403:C6466" si="100">IF(B6403&gt;0,B6403,0)/1000</f>
        <v>6.5838599999999996</v>
      </c>
    </row>
    <row r="6404" spans="1:3">
      <c r="A6404">
        <v>6402.5</v>
      </c>
      <c r="B6404">
        <v>-7.0886199999999997</v>
      </c>
      <c r="C6404">
        <f t="shared" si="100"/>
        <v>0</v>
      </c>
    </row>
    <row r="6405" spans="1:3">
      <c r="A6405">
        <v>6403.5</v>
      </c>
      <c r="B6405">
        <v>-7.0886199999999997</v>
      </c>
      <c r="C6405">
        <f t="shared" si="100"/>
        <v>0</v>
      </c>
    </row>
    <row r="6406" spans="1:3">
      <c r="A6406">
        <v>6404.5</v>
      </c>
      <c r="B6406">
        <v>-7.0886199999999997</v>
      </c>
      <c r="C6406">
        <f t="shared" si="100"/>
        <v>0</v>
      </c>
    </row>
    <row r="6407" spans="1:3">
      <c r="A6407">
        <v>6405.5</v>
      </c>
      <c r="B6407">
        <v>-7.0886199999999997</v>
      </c>
      <c r="C6407">
        <f t="shared" si="100"/>
        <v>0</v>
      </c>
    </row>
    <row r="6408" spans="1:3">
      <c r="A6408">
        <v>6406.5</v>
      </c>
      <c r="B6408">
        <v>-7.0886199999999997</v>
      </c>
      <c r="C6408">
        <f t="shared" si="100"/>
        <v>0</v>
      </c>
    </row>
    <row r="6409" spans="1:3">
      <c r="A6409">
        <v>6407.5</v>
      </c>
      <c r="B6409">
        <v>-7.0886199999999997</v>
      </c>
      <c r="C6409">
        <f t="shared" si="100"/>
        <v>0</v>
      </c>
    </row>
    <row r="6410" spans="1:3">
      <c r="A6410">
        <v>6408.5</v>
      </c>
      <c r="B6410">
        <v>-7.0886199999999997</v>
      </c>
      <c r="C6410">
        <f t="shared" si="100"/>
        <v>0</v>
      </c>
    </row>
    <row r="6411" spans="1:3">
      <c r="A6411">
        <v>6409.5</v>
      </c>
      <c r="B6411">
        <v>-7.0886199999999997</v>
      </c>
      <c r="C6411">
        <f t="shared" si="100"/>
        <v>0</v>
      </c>
    </row>
    <row r="6412" spans="1:3">
      <c r="A6412">
        <v>6410.5</v>
      </c>
      <c r="B6412">
        <v>-7.0886199999999997</v>
      </c>
      <c r="C6412">
        <f t="shared" si="100"/>
        <v>0</v>
      </c>
    </row>
    <row r="6413" spans="1:3">
      <c r="A6413">
        <v>6411.5</v>
      </c>
      <c r="B6413">
        <v>-7.0886199999999997</v>
      </c>
      <c r="C6413">
        <f t="shared" si="100"/>
        <v>0</v>
      </c>
    </row>
    <row r="6414" spans="1:3">
      <c r="A6414">
        <v>6412.5</v>
      </c>
      <c r="B6414">
        <v>-7.0886199999999997</v>
      </c>
      <c r="C6414">
        <f t="shared" si="100"/>
        <v>0</v>
      </c>
    </row>
    <row r="6415" spans="1:3">
      <c r="A6415">
        <v>6413.5</v>
      </c>
      <c r="B6415">
        <v>-7.0886199999999997</v>
      </c>
      <c r="C6415">
        <f t="shared" si="100"/>
        <v>0</v>
      </c>
    </row>
    <row r="6416" spans="1:3">
      <c r="A6416">
        <v>6414.5</v>
      </c>
      <c r="B6416">
        <v>341.06</v>
      </c>
      <c r="C6416">
        <f t="shared" si="100"/>
        <v>0.34106000000000003</v>
      </c>
    </row>
    <row r="6417" spans="1:3">
      <c r="A6417">
        <v>6415.5</v>
      </c>
      <c r="B6417">
        <v>4449.13</v>
      </c>
      <c r="C6417">
        <f t="shared" si="100"/>
        <v>4.4491300000000003</v>
      </c>
    </row>
    <row r="6418" spans="1:3">
      <c r="A6418">
        <v>6416.5</v>
      </c>
      <c r="B6418">
        <v>14308.7</v>
      </c>
      <c r="C6418">
        <f t="shared" si="100"/>
        <v>14.3087</v>
      </c>
    </row>
    <row r="6419" spans="1:3">
      <c r="A6419">
        <v>6417.5</v>
      </c>
      <c r="B6419">
        <v>16559.099999999999</v>
      </c>
      <c r="C6419">
        <f t="shared" si="100"/>
        <v>16.559099999999997</v>
      </c>
    </row>
    <row r="6420" spans="1:3">
      <c r="A6420">
        <v>6418.5</v>
      </c>
      <c r="B6420">
        <v>21164.3</v>
      </c>
      <c r="C6420">
        <f t="shared" si="100"/>
        <v>21.164300000000001</v>
      </c>
    </row>
    <row r="6421" spans="1:3">
      <c r="A6421">
        <v>6419.5</v>
      </c>
      <c r="B6421">
        <v>19480.5</v>
      </c>
      <c r="C6421">
        <f t="shared" si="100"/>
        <v>19.480499999999999</v>
      </c>
    </row>
    <row r="6422" spans="1:3">
      <c r="A6422">
        <v>6420.5</v>
      </c>
      <c r="B6422">
        <v>28036.2</v>
      </c>
      <c r="C6422">
        <f t="shared" si="100"/>
        <v>28.036200000000001</v>
      </c>
    </row>
    <row r="6423" spans="1:3">
      <c r="A6423">
        <v>6421.5</v>
      </c>
      <c r="B6423">
        <v>27094.3</v>
      </c>
      <c r="C6423">
        <f t="shared" si="100"/>
        <v>27.0943</v>
      </c>
    </row>
    <row r="6424" spans="1:3">
      <c r="A6424">
        <v>6422.5</v>
      </c>
      <c r="B6424">
        <v>22177.1</v>
      </c>
      <c r="C6424">
        <f t="shared" si="100"/>
        <v>22.177099999999999</v>
      </c>
    </row>
    <row r="6425" spans="1:3">
      <c r="A6425">
        <v>6423.5</v>
      </c>
      <c r="B6425">
        <v>24841</v>
      </c>
      <c r="C6425">
        <f t="shared" si="100"/>
        <v>24.841000000000001</v>
      </c>
    </row>
    <row r="6426" spans="1:3">
      <c r="A6426">
        <v>6424.5</v>
      </c>
      <c r="B6426">
        <v>12890.1</v>
      </c>
      <c r="C6426">
        <f t="shared" si="100"/>
        <v>12.8901</v>
      </c>
    </row>
    <row r="6427" spans="1:3">
      <c r="A6427">
        <v>6425.5</v>
      </c>
      <c r="B6427">
        <v>2164.9899999999998</v>
      </c>
      <c r="C6427">
        <f t="shared" si="100"/>
        <v>2.16499</v>
      </c>
    </row>
    <row r="6428" spans="1:3">
      <c r="A6428">
        <v>6426.5</v>
      </c>
      <c r="B6428">
        <v>-7.0886199999999997</v>
      </c>
      <c r="C6428">
        <f t="shared" si="100"/>
        <v>0</v>
      </c>
    </row>
    <row r="6429" spans="1:3">
      <c r="A6429">
        <v>6427.5</v>
      </c>
      <c r="B6429">
        <v>-7.0886199999999997</v>
      </c>
      <c r="C6429">
        <f t="shared" si="100"/>
        <v>0</v>
      </c>
    </row>
    <row r="6430" spans="1:3">
      <c r="A6430">
        <v>6428.5</v>
      </c>
      <c r="B6430">
        <v>-7.0886199999999997</v>
      </c>
      <c r="C6430">
        <f t="shared" si="100"/>
        <v>0</v>
      </c>
    </row>
    <row r="6431" spans="1:3">
      <c r="A6431">
        <v>6429.5</v>
      </c>
      <c r="B6431">
        <v>-7.0886199999999997</v>
      </c>
      <c r="C6431">
        <f t="shared" si="100"/>
        <v>0</v>
      </c>
    </row>
    <row r="6432" spans="1:3">
      <c r="A6432">
        <v>6430.5</v>
      </c>
      <c r="B6432">
        <v>-7.0886199999999997</v>
      </c>
      <c r="C6432">
        <f t="shared" si="100"/>
        <v>0</v>
      </c>
    </row>
    <row r="6433" spans="1:3">
      <c r="A6433">
        <v>6431.5</v>
      </c>
      <c r="B6433">
        <v>-7.0886199999999997</v>
      </c>
      <c r="C6433">
        <f t="shared" si="100"/>
        <v>0</v>
      </c>
    </row>
    <row r="6434" spans="1:3">
      <c r="A6434">
        <v>6432.5</v>
      </c>
      <c r="B6434">
        <v>-7.0886199999999997</v>
      </c>
      <c r="C6434">
        <f t="shared" si="100"/>
        <v>0</v>
      </c>
    </row>
    <row r="6435" spans="1:3">
      <c r="A6435">
        <v>6433.5</v>
      </c>
      <c r="B6435">
        <v>-7.0886199999999997</v>
      </c>
      <c r="C6435">
        <f t="shared" si="100"/>
        <v>0</v>
      </c>
    </row>
    <row r="6436" spans="1:3">
      <c r="A6436">
        <v>6434.5</v>
      </c>
      <c r="B6436">
        <v>-7.0886199999999997</v>
      </c>
      <c r="C6436">
        <f t="shared" si="100"/>
        <v>0</v>
      </c>
    </row>
    <row r="6437" spans="1:3">
      <c r="A6437">
        <v>6435.5</v>
      </c>
      <c r="B6437">
        <v>-7.0886199999999997</v>
      </c>
      <c r="C6437">
        <f t="shared" si="100"/>
        <v>0</v>
      </c>
    </row>
    <row r="6438" spans="1:3">
      <c r="A6438">
        <v>6436.5</v>
      </c>
      <c r="B6438">
        <v>-7.0886199999999997</v>
      </c>
      <c r="C6438">
        <f t="shared" si="100"/>
        <v>0</v>
      </c>
    </row>
    <row r="6439" spans="1:3">
      <c r="A6439">
        <v>6437.5</v>
      </c>
      <c r="B6439">
        <v>-7.0886199999999997</v>
      </c>
      <c r="C6439">
        <f t="shared" si="100"/>
        <v>0</v>
      </c>
    </row>
    <row r="6440" spans="1:3">
      <c r="A6440">
        <v>6438.5</v>
      </c>
      <c r="B6440">
        <v>213.24799999999999</v>
      </c>
      <c r="C6440">
        <f t="shared" si="100"/>
        <v>0.21324799999999999</v>
      </c>
    </row>
    <row r="6441" spans="1:3">
      <c r="A6441">
        <v>6439.5</v>
      </c>
      <c r="B6441">
        <v>3929.8</v>
      </c>
      <c r="C6441">
        <f t="shared" si="100"/>
        <v>3.9298000000000002</v>
      </c>
    </row>
    <row r="6442" spans="1:3">
      <c r="A6442">
        <v>6440.5</v>
      </c>
      <c r="B6442">
        <v>8323.61</v>
      </c>
      <c r="C6442">
        <f t="shared" si="100"/>
        <v>8.3236100000000004</v>
      </c>
    </row>
    <row r="6443" spans="1:3">
      <c r="A6443">
        <v>6441.5</v>
      </c>
      <c r="B6443">
        <v>15145.8</v>
      </c>
      <c r="C6443">
        <f t="shared" si="100"/>
        <v>15.145799999999999</v>
      </c>
    </row>
    <row r="6444" spans="1:3">
      <c r="A6444">
        <v>6442.5</v>
      </c>
      <c r="B6444">
        <v>20246.5</v>
      </c>
      <c r="C6444">
        <f t="shared" si="100"/>
        <v>20.246500000000001</v>
      </c>
    </row>
    <row r="6445" spans="1:3">
      <c r="A6445">
        <v>6443.5</v>
      </c>
      <c r="B6445">
        <v>43293.9</v>
      </c>
      <c r="C6445">
        <f t="shared" si="100"/>
        <v>43.293900000000001</v>
      </c>
    </row>
    <row r="6446" spans="1:3">
      <c r="A6446">
        <v>6444.5</v>
      </c>
      <c r="B6446">
        <v>33945.199999999997</v>
      </c>
      <c r="C6446">
        <f t="shared" si="100"/>
        <v>33.9452</v>
      </c>
    </row>
    <row r="6447" spans="1:3">
      <c r="A6447">
        <v>6445.5</v>
      </c>
      <c r="B6447">
        <v>29714.2</v>
      </c>
      <c r="C6447">
        <f t="shared" si="100"/>
        <v>29.714200000000002</v>
      </c>
    </row>
    <row r="6448" spans="1:3">
      <c r="A6448">
        <v>6446.5</v>
      </c>
      <c r="B6448">
        <v>38285.199999999997</v>
      </c>
      <c r="C6448">
        <f t="shared" si="100"/>
        <v>38.285199999999996</v>
      </c>
    </row>
    <row r="6449" spans="1:3">
      <c r="A6449">
        <v>6447.5</v>
      </c>
      <c r="B6449">
        <v>47011.1</v>
      </c>
      <c r="C6449">
        <f t="shared" si="100"/>
        <v>47.011099999999999</v>
      </c>
    </row>
    <row r="6450" spans="1:3">
      <c r="A6450">
        <v>6448.5</v>
      </c>
      <c r="B6450">
        <v>31422.1</v>
      </c>
      <c r="C6450">
        <f t="shared" si="100"/>
        <v>31.422099999999997</v>
      </c>
    </row>
    <row r="6451" spans="1:3">
      <c r="A6451">
        <v>6449.5</v>
      </c>
      <c r="B6451">
        <v>7690.17</v>
      </c>
      <c r="C6451">
        <f t="shared" si="100"/>
        <v>7.6901700000000002</v>
      </c>
    </row>
    <row r="6452" spans="1:3">
      <c r="A6452">
        <v>6450.5</v>
      </c>
      <c r="B6452">
        <v>-7.0886199999999997</v>
      </c>
      <c r="C6452">
        <f t="shared" si="100"/>
        <v>0</v>
      </c>
    </row>
    <row r="6453" spans="1:3">
      <c r="A6453">
        <v>6451.5</v>
      </c>
      <c r="B6453">
        <v>-7.0886199999999997</v>
      </c>
      <c r="C6453">
        <f t="shared" si="100"/>
        <v>0</v>
      </c>
    </row>
    <row r="6454" spans="1:3">
      <c r="A6454">
        <v>6452.5</v>
      </c>
      <c r="B6454">
        <v>-7.0886199999999997</v>
      </c>
      <c r="C6454">
        <f t="shared" si="100"/>
        <v>0</v>
      </c>
    </row>
    <row r="6455" spans="1:3">
      <c r="A6455">
        <v>6453.5</v>
      </c>
      <c r="B6455">
        <v>-7.0886199999999997</v>
      </c>
      <c r="C6455">
        <f t="shared" si="100"/>
        <v>0</v>
      </c>
    </row>
    <row r="6456" spans="1:3">
      <c r="A6456">
        <v>6454.5</v>
      </c>
      <c r="B6456">
        <v>-7.0886199999999997</v>
      </c>
      <c r="C6456">
        <f t="shared" si="100"/>
        <v>0</v>
      </c>
    </row>
    <row r="6457" spans="1:3">
      <c r="A6457">
        <v>6455.5</v>
      </c>
      <c r="B6457">
        <v>-7.0886199999999997</v>
      </c>
      <c r="C6457">
        <f t="shared" si="100"/>
        <v>0</v>
      </c>
    </row>
    <row r="6458" spans="1:3">
      <c r="A6458">
        <v>6456.5</v>
      </c>
      <c r="B6458">
        <v>-7.0886199999999997</v>
      </c>
      <c r="C6458">
        <f t="shared" si="100"/>
        <v>0</v>
      </c>
    </row>
    <row r="6459" spans="1:3">
      <c r="A6459">
        <v>6457.5</v>
      </c>
      <c r="B6459">
        <v>-7.0886199999999997</v>
      </c>
      <c r="C6459">
        <f t="shared" si="100"/>
        <v>0</v>
      </c>
    </row>
    <row r="6460" spans="1:3">
      <c r="A6460">
        <v>6458.5</v>
      </c>
      <c r="B6460">
        <v>-7.0886199999999997</v>
      </c>
      <c r="C6460">
        <f t="shared" si="100"/>
        <v>0</v>
      </c>
    </row>
    <row r="6461" spans="1:3">
      <c r="A6461">
        <v>6459.5</v>
      </c>
      <c r="B6461">
        <v>-7.0886199999999997</v>
      </c>
      <c r="C6461">
        <f t="shared" si="100"/>
        <v>0</v>
      </c>
    </row>
    <row r="6462" spans="1:3">
      <c r="A6462">
        <v>6460.5</v>
      </c>
      <c r="B6462">
        <v>-7.0886199999999997</v>
      </c>
      <c r="C6462">
        <f t="shared" si="100"/>
        <v>0</v>
      </c>
    </row>
    <row r="6463" spans="1:3">
      <c r="A6463">
        <v>6461.5</v>
      </c>
      <c r="B6463">
        <v>-7.0886199999999997</v>
      </c>
      <c r="C6463">
        <f t="shared" si="100"/>
        <v>0</v>
      </c>
    </row>
    <row r="6464" spans="1:3">
      <c r="A6464">
        <v>6462.5</v>
      </c>
      <c r="B6464">
        <v>211.50299999999999</v>
      </c>
      <c r="C6464">
        <f t="shared" si="100"/>
        <v>0.211503</v>
      </c>
    </row>
    <row r="6465" spans="1:3">
      <c r="A6465">
        <v>6463.5</v>
      </c>
      <c r="B6465">
        <v>3758.83</v>
      </c>
      <c r="C6465">
        <f t="shared" si="100"/>
        <v>3.7588300000000001</v>
      </c>
    </row>
    <row r="6466" spans="1:3">
      <c r="A6466">
        <v>6464.5</v>
      </c>
      <c r="B6466">
        <v>10423.9</v>
      </c>
      <c r="C6466">
        <f t="shared" si="100"/>
        <v>10.4239</v>
      </c>
    </row>
    <row r="6467" spans="1:3">
      <c r="A6467">
        <v>6465.5</v>
      </c>
      <c r="B6467">
        <v>14878.6</v>
      </c>
      <c r="C6467">
        <f t="shared" ref="C6467:C6530" si="101">IF(B6467&gt;0,B6467,0)/1000</f>
        <v>14.8786</v>
      </c>
    </row>
    <row r="6468" spans="1:3">
      <c r="A6468">
        <v>6466.5</v>
      </c>
      <c r="B6468">
        <v>23301.7</v>
      </c>
      <c r="C6468">
        <f t="shared" si="101"/>
        <v>23.3017</v>
      </c>
    </row>
    <row r="6469" spans="1:3">
      <c r="A6469">
        <v>6467.5</v>
      </c>
      <c r="B6469">
        <v>37816</v>
      </c>
      <c r="C6469">
        <f t="shared" si="101"/>
        <v>37.816000000000003</v>
      </c>
    </row>
    <row r="6470" spans="1:3">
      <c r="A6470">
        <v>6468.5</v>
      </c>
      <c r="B6470">
        <v>23072.400000000001</v>
      </c>
      <c r="C6470">
        <f t="shared" si="101"/>
        <v>23.072400000000002</v>
      </c>
    </row>
    <row r="6471" spans="1:3">
      <c r="A6471">
        <v>6469.5</v>
      </c>
      <c r="B6471">
        <v>15550.5</v>
      </c>
      <c r="C6471">
        <f t="shared" si="101"/>
        <v>15.5505</v>
      </c>
    </row>
    <row r="6472" spans="1:3">
      <c r="A6472">
        <v>6470.5</v>
      </c>
      <c r="B6472">
        <v>21199.599999999999</v>
      </c>
      <c r="C6472">
        <f t="shared" si="101"/>
        <v>21.1996</v>
      </c>
    </row>
    <row r="6473" spans="1:3">
      <c r="A6473">
        <v>6471.5</v>
      </c>
      <c r="B6473">
        <v>12815.6</v>
      </c>
      <c r="C6473">
        <f t="shared" si="101"/>
        <v>12.8156</v>
      </c>
    </row>
    <row r="6474" spans="1:3">
      <c r="A6474">
        <v>6472.5</v>
      </c>
      <c r="B6474">
        <v>12073.4</v>
      </c>
      <c r="C6474">
        <f t="shared" si="101"/>
        <v>12.073399999999999</v>
      </c>
    </row>
    <row r="6475" spans="1:3">
      <c r="A6475">
        <v>6473.5</v>
      </c>
      <c r="B6475">
        <v>2208.4499999999998</v>
      </c>
      <c r="C6475">
        <f t="shared" si="101"/>
        <v>2.20845</v>
      </c>
    </row>
    <row r="6476" spans="1:3">
      <c r="A6476">
        <v>6474.5</v>
      </c>
      <c r="B6476">
        <v>-7.0886199999999997</v>
      </c>
      <c r="C6476">
        <f t="shared" si="101"/>
        <v>0</v>
      </c>
    </row>
    <row r="6477" spans="1:3">
      <c r="A6477">
        <v>6475.5</v>
      </c>
      <c r="B6477">
        <v>-7.0886199999999997</v>
      </c>
      <c r="C6477">
        <f t="shared" si="101"/>
        <v>0</v>
      </c>
    </row>
    <row r="6478" spans="1:3">
      <c r="A6478">
        <v>6476.5</v>
      </c>
      <c r="B6478">
        <v>-7.0886199999999997</v>
      </c>
      <c r="C6478">
        <f t="shared" si="101"/>
        <v>0</v>
      </c>
    </row>
    <row r="6479" spans="1:3">
      <c r="A6479">
        <v>6477.5</v>
      </c>
      <c r="B6479">
        <v>-7.0886199999999997</v>
      </c>
      <c r="C6479">
        <f t="shared" si="101"/>
        <v>0</v>
      </c>
    </row>
    <row r="6480" spans="1:3">
      <c r="A6480">
        <v>6478.5</v>
      </c>
      <c r="B6480">
        <v>-7.0886199999999997</v>
      </c>
      <c r="C6480">
        <f t="shared" si="101"/>
        <v>0</v>
      </c>
    </row>
    <row r="6481" spans="1:3">
      <c r="A6481">
        <v>6479.5</v>
      </c>
      <c r="B6481">
        <v>-7.0886199999999997</v>
      </c>
      <c r="C6481">
        <f t="shared" si="101"/>
        <v>0</v>
      </c>
    </row>
    <row r="6482" spans="1:3">
      <c r="A6482">
        <v>6480.5</v>
      </c>
      <c r="B6482">
        <v>-7.0886199999999997</v>
      </c>
      <c r="C6482">
        <f t="shared" si="101"/>
        <v>0</v>
      </c>
    </row>
    <row r="6483" spans="1:3">
      <c r="A6483">
        <v>6481.5</v>
      </c>
      <c r="B6483">
        <v>-7.0886199999999997</v>
      </c>
      <c r="C6483">
        <f t="shared" si="101"/>
        <v>0</v>
      </c>
    </row>
    <row r="6484" spans="1:3">
      <c r="A6484">
        <v>6482.5</v>
      </c>
      <c r="B6484">
        <v>-7.0886199999999997</v>
      </c>
      <c r="C6484">
        <f t="shared" si="101"/>
        <v>0</v>
      </c>
    </row>
    <row r="6485" spans="1:3">
      <c r="A6485">
        <v>6483.5</v>
      </c>
      <c r="B6485">
        <v>-7.0886199999999997</v>
      </c>
      <c r="C6485">
        <f t="shared" si="101"/>
        <v>0</v>
      </c>
    </row>
    <row r="6486" spans="1:3">
      <c r="A6486">
        <v>6484.5</v>
      </c>
      <c r="B6486">
        <v>-7.0886199999999997</v>
      </c>
      <c r="C6486">
        <f t="shared" si="101"/>
        <v>0</v>
      </c>
    </row>
    <row r="6487" spans="1:3">
      <c r="A6487">
        <v>6485.5</v>
      </c>
      <c r="B6487">
        <v>-7.0886199999999997</v>
      </c>
      <c r="C6487">
        <f t="shared" si="101"/>
        <v>0</v>
      </c>
    </row>
    <row r="6488" spans="1:3">
      <c r="A6488">
        <v>6486.5</v>
      </c>
      <c r="B6488">
        <v>100.34099999999999</v>
      </c>
      <c r="C6488">
        <f t="shared" si="101"/>
        <v>0.100341</v>
      </c>
    </row>
    <row r="6489" spans="1:3">
      <c r="A6489">
        <v>6487.5</v>
      </c>
      <c r="B6489">
        <v>2884.34</v>
      </c>
      <c r="C6489">
        <f t="shared" si="101"/>
        <v>2.8843400000000003</v>
      </c>
    </row>
    <row r="6490" spans="1:3">
      <c r="A6490">
        <v>6488.5</v>
      </c>
      <c r="B6490">
        <v>8772.52</v>
      </c>
      <c r="C6490">
        <f t="shared" si="101"/>
        <v>8.7725200000000001</v>
      </c>
    </row>
    <row r="6491" spans="1:3">
      <c r="A6491">
        <v>6489.5</v>
      </c>
      <c r="B6491">
        <v>16002.8</v>
      </c>
      <c r="C6491">
        <f t="shared" si="101"/>
        <v>16.002800000000001</v>
      </c>
    </row>
    <row r="6492" spans="1:3">
      <c r="A6492">
        <v>6490.5</v>
      </c>
      <c r="B6492">
        <v>17309.5</v>
      </c>
      <c r="C6492">
        <f t="shared" si="101"/>
        <v>17.3095</v>
      </c>
    </row>
    <row r="6493" spans="1:3">
      <c r="A6493">
        <v>6491.5</v>
      </c>
      <c r="B6493">
        <v>20717.2</v>
      </c>
      <c r="C6493">
        <f t="shared" si="101"/>
        <v>20.717200000000002</v>
      </c>
    </row>
    <row r="6494" spans="1:3">
      <c r="A6494">
        <v>6492.5</v>
      </c>
      <c r="B6494">
        <v>21196.6</v>
      </c>
      <c r="C6494">
        <f t="shared" si="101"/>
        <v>21.1966</v>
      </c>
    </row>
    <row r="6495" spans="1:3">
      <c r="A6495">
        <v>6493.5</v>
      </c>
      <c r="B6495">
        <v>21605.1</v>
      </c>
      <c r="C6495">
        <f t="shared" si="101"/>
        <v>21.6051</v>
      </c>
    </row>
    <row r="6496" spans="1:3">
      <c r="A6496">
        <v>6494.5</v>
      </c>
      <c r="B6496">
        <v>14547.2</v>
      </c>
      <c r="C6496">
        <f t="shared" si="101"/>
        <v>14.5472</v>
      </c>
    </row>
    <row r="6497" spans="1:3">
      <c r="A6497">
        <v>6495.5</v>
      </c>
      <c r="B6497">
        <v>3008.31</v>
      </c>
      <c r="C6497">
        <f t="shared" si="101"/>
        <v>3.0083099999999998</v>
      </c>
    </row>
    <row r="6498" spans="1:3">
      <c r="A6498">
        <v>6496.5</v>
      </c>
      <c r="B6498">
        <v>6441.81</v>
      </c>
      <c r="C6498">
        <f t="shared" si="101"/>
        <v>6.4418100000000003</v>
      </c>
    </row>
    <row r="6499" spans="1:3">
      <c r="A6499">
        <v>6497.5</v>
      </c>
      <c r="B6499">
        <v>2863.88</v>
      </c>
      <c r="C6499">
        <f t="shared" si="101"/>
        <v>2.86388</v>
      </c>
    </row>
    <row r="6500" spans="1:3">
      <c r="A6500">
        <v>6498.5</v>
      </c>
      <c r="B6500">
        <v>-7.0886199999999997</v>
      </c>
      <c r="C6500">
        <f t="shared" si="101"/>
        <v>0</v>
      </c>
    </row>
    <row r="6501" spans="1:3">
      <c r="A6501">
        <v>6499.5</v>
      </c>
      <c r="B6501">
        <v>-7.0886199999999997</v>
      </c>
      <c r="C6501">
        <f t="shared" si="101"/>
        <v>0</v>
      </c>
    </row>
    <row r="6502" spans="1:3">
      <c r="A6502">
        <v>6500.5</v>
      </c>
      <c r="B6502">
        <v>-7.0886199999999997</v>
      </c>
      <c r="C6502">
        <f t="shared" si="101"/>
        <v>0</v>
      </c>
    </row>
    <row r="6503" spans="1:3">
      <c r="A6503">
        <v>6501.5</v>
      </c>
      <c r="B6503">
        <v>-7.0886199999999997</v>
      </c>
      <c r="C6503">
        <f t="shared" si="101"/>
        <v>0</v>
      </c>
    </row>
    <row r="6504" spans="1:3">
      <c r="A6504">
        <v>6502.5</v>
      </c>
      <c r="B6504">
        <v>-7.0886199999999997</v>
      </c>
      <c r="C6504">
        <f t="shared" si="101"/>
        <v>0</v>
      </c>
    </row>
    <row r="6505" spans="1:3">
      <c r="A6505">
        <v>6503.5</v>
      </c>
      <c r="B6505">
        <v>-7.0886199999999997</v>
      </c>
      <c r="C6505">
        <f t="shared" si="101"/>
        <v>0</v>
      </c>
    </row>
    <row r="6506" spans="1:3">
      <c r="A6506">
        <v>6504.5</v>
      </c>
      <c r="B6506">
        <v>-7.0886199999999997</v>
      </c>
      <c r="C6506">
        <f t="shared" si="101"/>
        <v>0</v>
      </c>
    </row>
    <row r="6507" spans="1:3">
      <c r="A6507">
        <v>6505.5</v>
      </c>
      <c r="B6507">
        <v>-7.0886199999999997</v>
      </c>
      <c r="C6507">
        <f t="shared" si="101"/>
        <v>0</v>
      </c>
    </row>
    <row r="6508" spans="1:3">
      <c r="A6508">
        <v>6506.5</v>
      </c>
      <c r="B6508">
        <v>-7.0886199999999997</v>
      </c>
      <c r="C6508">
        <f t="shared" si="101"/>
        <v>0</v>
      </c>
    </row>
    <row r="6509" spans="1:3">
      <c r="A6509">
        <v>6507.5</v>
      </c>
      <c r="B6509">
        <v>-7.0886199999999997</v>
      </c>
      <c r="C6509">
        <f t="shared" si="101"/>
        <v>0</v>
      </c>
    </row>
    <row r="6510" spans="1:3">
      <c r="A6510">
        <v>6508.5</v>
      </c>
      <c r="B6510">
        <v>-7.0886199999999997</v>
      </c>
      <c r="C6510">
        <f t="shared" si="101"/>
        <v>0</v>
      </c>
    </row>
    <row r="6511" spans="1:3">
      <c r="A6511">
        <v>6509.5</v>
      </c>
      <c r="B6511">
        <v>-7.0886199999999997</v>
      </c>
      <c r="C6511">
        <f t="shared" si="101"/>
        <v>0</v>
      </c>
    </row>
    <row r="6512" spans="1:3">
      <c r="A6512">
        <v>6510.5</v>
      </c>
      <c r="B6512">
        <v>226.607</v>
      </c>
      <c r="C6512">
        <f t="shared" si="101"/>
        <v>0.226607</v>
      </c>
    </row>
    <row r="6513" spans="1:3">
      <c r="A6513">
        <v>6511.5</v>
      </c>
      <c r="B6513">
        <v>4167.8100000000004</v>
      </c>
      <c r="C6513">
        <f t="shared" si="101"/>
        <v>4.1678100000000002</v>
      </c>
    </row>
    <row r="6514" spans="1:3">
      <c r="A6514">
        <v>6512.5</v>
      </c>
      <c r="B6514">
        <v>10813.1</v>
      </c>
      <c r="C6514">
        <f t="shared" si="101"/>
        <v>10.8131</v>
      </c>
    </row>
    <row r="6515" spans="1:3">
      <c r="A6515">
        <v>6513.5</v>
      </c>
      <c r="B6515">
        <v>17753.400000000001</v>
      </c>
      <c r="C6515">
        <f t="shared" si="101"/>
        <v>17.753400000000003</v>
      </c>
    </row>
    <row r="6516" spans="1:3">
      <c r="A6516">
        <v>6514.5</v>
      </c>
      <c r="B6516">
        <v>31242</v>
      </c>
      <c r="C6516">
        <f t="shared" si="101"/>
        <v>31.242000000000001</v>
      </c>
    </row>
    <row r="6517" spans="1:3">
      <c r="A6517">
        <v>6515.5</v>
      </c>
      <c r="B6517">
        <v>25533</v>
      </c>
      <c r="C6517">
        <f t="shared" si="101"/>
        <v>25.533000000000001</v>
      </c>
    </row>
    <row r="6518" spans="1:3">
      <c r="A6518">
        <v>6516.5</v>
      </c>
      <c r="B6518">
        <v>14921.3</v>
      </c>
      <c r="C6518">
        <f t="shared" si="101"/>
        <v>14.921299999999999</v>
      </c>
    </row>
    <row r="6519" spans="1:3">
      <c r="A6519">
        <v>6517.5</v>
      </c>
      <c r="B6519">
        <v>16640.7</v>
      </c>
      <c r="C6519">
        <f t="shared" si="101"/>
        <v>16.640700000000002</v>
      </c>
    </row>
    <row r="6520" spans="1:3">
      <c r="A6520">
        <v>6518.5</v>
      </c>
      <c r="B6520">
        <v>31078.1</v>
      </c>
      <c r="C6520">
        <f t="shared" si="101"/>
        <v>31.078099999999999</v>
      </c>
    </row>
    <row r="6521" spans="1:3">
      <c r="A6521">
        <v>6519.5</v>
      </c>
      <c r="B6521">
        <v>33411.9</v>
      </c>
      <c r="C6521">
        <f t="shared" si="101"/>
        <v>33.411900000000003</v>
      </c>
    </row>
    <row r="6522" spans="1:3">
      <c r="A6522">
        <v>6520.5</v>
      </c>
      <c r="B6522">
        <v>16346</v>
      </c>
      <c r="C6522">
        <f t="shared" si="101"/>
        <v>16.346</v>
      </c>
    </row>
    <row r="6523" spans="1:3">
      <c r="A6523">
        <v>6521.5</v>
      </c>
      <c r="B6523">
        <v>3917.68</v>
      </c>
      <c r="C6523">
        <f t="shared" si="101"/>
        <v>3.9176799999999998</v>
      </c>
    </row>
    <row r="6524" spans="1:3">
      <c r="A6524">
        <v>6522.5</v>
      </c>
      <c r="B6524">
        <v>-7.0886199999999997</v>
      </c>
      <c r="C6524">
        <f t="shared" si="101"/>
        <v>0</v>
      </c>
    </row>
    <row r="6525" spans="1:3">
      <c r="A6525">
        <v>6523.5</v>
      </c>
      <c r="B6525">
        <v>-7.0886199999999997</v>
      </c>
      <c r="C6525">
        <f t="shared" si="101"/>
        <v>0</v>
      </c>
    </row>
    <row r="6526" spans="1:3">
      <c r="A6526">
        <v>6524.5</v>
      </c>
      <c r="B6526">
        <v>-7.0886199999999997</v>
      </c>
      <c r="C6526">
        <f t="shared" si="101"/>
        <v>0</v>
      </c>
    </row>
    <row r="6527" spans="1:3">
      <c r="A6527">
        <v>6525.5</v>
      </c>
      <c r="B6527">
        <v>-7.0886199999999997</v>
      </c>
      <c r="C6527">
        <f t="shared" si="101"/>
        <v>0</v>
      </c>
    </row>
    <row r="6528" spans="1:3">
      <c r="A6528">
        <v>6526.5</v>
      </c>
      <c r="B6528">
        <v>-7.0886199999999997</v>
      </c>
      <c r="C6528">
        <f t="shared" si="101"/>
        <v>0</v>
      </c>
    </row>
    <row r="6529" spans="1:3">
      <c r="A6529">
        <v>6527.5</v>
      </c>
      <c r="B6529">
        <v>-7.0886199999999997</v>
      </c>
      <c r="C6529">
        <f t="shared" si="101"/>
        <v>0</v>
      </c>
    </row>
    <row r="6530" spans="1:3">
      <c r="A6530">
        <v>6528.5</v>
      </c>
      <c r="B6530">
        <v>-7.0886199999999997</v>
      </c>
      <c r="C6530">
        <f t="shared" si="101"/>
        <v>0</v>
      </c>
    </row>
    <row r="6531" spans="1:3">
      <c r="A6531">
        <v>6529.5</v>
      </c>
      <c r="B6531">
        <v>-7.0886199999999997</v>
      </c>
      <c r="C6531">
        <f t="shared" ref="C6531:C6594" si="102">IF(B6531&gt;0,B6531,0)/1000</f>
        <v>0</v>
      </c>
    </row>
    <row r="6532" spans="1:3">
      <c r="A6532">
        <v>6530.5</v>
      </c>
      <c r="B6532">
        <v>-7.0886199999999997</v>
      </c>
      <c r="C6532">
        <f t="shared" si="102"/>
        <v>0</v>
      </c>
    </row>
    <row r="6533" spans="1:3">
      <c r="A6533">
        <v>6531.5</v>
      </c>
      <c r="B6533">
        <v>-7.0886199999999997</v>
      </c>
      <c r="C6533">
        <f t="shared" si="102"/>
        <v>0</v>
      </c>
    </row>
    <row r="6534" spans="1:3">
      <c r="A6534">
        <v>6532.5</v>
      </c>
      <c r="B6534">
        <v>-7.0886199999999997</v>
      </c>
      <c r="C6534">
        <f t="shared" si="102"/>
        <v>0</v>
      </c>
    </row>
    <row r="6535" spans="1:3">
      <c r="A6535">
        <v>6533.5</v>
      </c>
      <c r="B6535">
        <v>-7.0886199999999997</v>
      </c>
      <c r="C6535">
        <f t="shared" si="102"/>
        <v>0</v>
      </c>
    </row>
    <row r="6536" spans="1:3">
      <c r="A6536">
        <v>6534.5</v>
      </c>
      <c r="B6536">
        <v>503.42099999999999</v>
      </c>
      <c r="C6536">
        <f t="shared" si="102"/>
        <v>0.50342100000000001</v>
      </c>
    </row>
    <row r="6537" spans="1:3">
      <c r="A6537">
        <v>6535.5</v>
      </c>
      <c r="B6537">
        <v>5043.97</v>
      </c>
      <c r="C6537">
        <f t="shared" si="102"/>
        <v>5.0439699999999998</v>
      </c>
    </row>
    <row r="6538" spans="1:3">
      <c r="A6538">
        <v>6536.5</v>
      </c>
      <c r="B6538">
        <v>9445.36</v>
      </c>
      <c r="C6538">
        <f t="shared" si="102"/>
        <v>9.4453600000000009</v>
      </c>
    </row>
    <row r="6539" spans="1:3">
      <c r="A6539">
        <v>6537.5</v>
      </c>
      <c r="B6539">
        <v>14228.2</v>
      </c>
      <c r="C6539">
        <f t="shared" si="102"/>
        <v>14.228200000000001</v>
      </c>
    </row>
    <row r="6540" spans="1:3">
      <c r="A6540">
        <v>6538.5</v>
      </c>
      <c r="B6540">
        <v>26089.8</v>
      </c>
      <c r="C6540">
        <f t="shared" si="102"/>
        <v>26.0898</v>
      </c>
    </row>
    <row r="6541" spans="1:3">
      <c r="A6541">
        <v>6539.5</v>
      </c>
      <c r="B6541">
        <v>23174.7</v>
      </c>
      <c r="C6541">
        <f t="shared" si="102"/>
        <v>23.174700000000001</v>
      </c>
    </row>
    <row r="6542" spans="1:3">
      <c r="A6542">
        <v>6540.5</v>
      </c>
      <c r="B6542">
        <v>38300.1</v>
      </c>
      <c r="C6542">
        <f t="shared" si="102"/>
        <v>38.3001</v>
      </c>
    </row>
    <row r="6543" spans="1:3">
      <c r="A6543">
        <v>6541.5</v>
      </c>
      <c r="B6543">
        <v>18264</v>
      </c>
      <c r="C6543">
        <f t="shared" si="102"/>
        <v>18.263999999999999</v>
      </c>
    </row>
    <row r="6544" spans="1:3">
      <c r="A6544">
        <v>6542.5</v>
      </c>
      <c r="B6544">
        <v>34147.9</v>
      </c>
      <c r="C6544">
        <f t="shared" si="102"/>
        <v>34.1479</v>
      </c>
    </row>
    <row r="6545" spans="1:3">
      <c r="A6545">
        <v>6543.5</v>
      </c>
      <c r="B6545">
        <v>9385.5</v>
      </c>
      <c r="C6545">
        <f t="shared" si="102"/>
        <v>9.3855000000000004</v>
      </c>
    </row>
    <row r="6546" spans="1:3">
      <c r="A6546">
        <v>6544.5</v>
      </c>
      <c r="B6546">
        <v>9438.23</v>
      </c>
      <c r="C6546">
        <f t="shared" si="102"/>
        <v>9.438229999999999</v>
      </c>
    </row>
    <row r="6547" spans="1:3">
      <c r="A6547">
        <v>6545.5</v>
      </c>
      <c r="B6547">
        <v>5858.91</v>
      </c>
      <c r="C6547">
        <f t="shared" si="102"/>
        <v>5.8589099999999998</v>
      </c>
    </row>
    <row r="6548" spans="1:3">
      <c r="A6548">
        <v>6546.5</v>
      </c>
      <c r="B6548">
        <v>-7.0886199999999997</v>
      </c>
      <c r="C6548">
        <f t="shared" si="102"/>
        <v>0</v>
      </c>
    </row>
    <row r="6549" spans="1:3">
      <c r="A6549">
        <v>6547.5</v>
      </c>
      <c r="B6549">
        <v>-7.0886199999999997</v>
      </c>
      <c r="C6549">
        <f t="shared" si="102"/>
        <v>0</v>
      </c>
    </row>
    <row r="6550" spans="1:3">
      <c r="A6550">
        <v>6548.5</v>
      </c>
      <c r="B6550">
        <v>-7.0886199999999997</v>
      </c>
      <c r="C6550">
        <f t="shared" si="102"/>
        <v>0</v>
      </c>
    </row>
    <row r="6551" spans="1:3">
      <c r="A6551">
        <v>6549.5</v>
      </c>
      <c r="B6551">
        <v>-7.0886199999999997</v>
      </c>
      <c r="C6551">
        <f t="shared" si="102"/>
        <v>0</v>
      </c>
    </row>
    <row r="6552" spans="1:3">
      <c r="A6552">
        <v>6550.5</v>
      </c>
      <c r="B6552">
        <v>-7.0886199999999997</v>
      </c>
      <c r="C6552">
        <f t="shared" si="102"/>
        <v>0</v>
      </c>
    </row>
    <row r="6553" spans="1:3">
      <c r="A6553">
        <v>6551.5</v>
      </c>
      <c r="B6553">
        <v>-7.0886199999999997</v>
      </c>
      <c r="C6553">
        <f t="shared" si="102"/>
        <v>0</v>
      </c>
    </row>
    <row r="6554" spans="1:3">
      <c r="A6554">
        <v>6552.5</v>
      </c>
      <c r="B6554">
        <v>-7.0886199999999997</v>
      </c>
      <c r="C6554">
        <f t="shared" si="102"/>
        <v>0</v>
      </c>
    </row>
    <row r="6555" spans="1:3">
      <c r="A6555">
        <v>6553.5</v>
      </c>
      <c r="B6555">
        <v>-7.0886199999999997</v>
      </c>
      <c r="C6555">
        <f t="shared" si="102"/>
        <v>0</v>
      </c>
    </row>
    <row r="6556" spans="1:3">
      <c r="A6556">
        <v>6554.5</v>
      </c>
      <c r="B6556">
        <v>-7.0886199999999997</v>
      </c>
      <c r="C6556">
        <f t="shared" si="102"/>
        <v>0</v>
      </c>
    </row>
    <row r="6557" spans="1:3">
      <c r="A6557">
        <v>6555.5</v>
      </c>
      <c r="B6557">
        <v>-7.0886199999999997</v>
      </c>
      <c r="C6557">
        <f t="shared" si="102"/>
        <v>0</v>
      </c>
    </row>
    <row r="6558" spans="1:3">
      <c r="A6558">
        <v>6556.5</v>
      </c>
      <c r="B6558">
        <v>-7.0886199999999997</v>
      </c>
      <c r="C6558">
        <f t="shared" si="102"/>
        <v>0</v>
      </c>
    </row>
    <row r="6559" spans="1:3">
      <c r="A6559">
        <v>6557.5</v>
      </c>
      <c r="B6559">
        <v>-7.0886199999999997</v>
      </c>
      <c r="C6559">
        <f t="shared" si="102"/>
        <v>0</v>
      </c>
    </row>
    <row r="6560" spans="1:3">
      <c r="A6560">
        <v>6558.5</v>
      </c>
      <c r="B6560">
        <v>459.83300000000003</v>
      </c>
      <c r="C6560">
        <f t="shared" si="102"/>
        <v>0.45983300000000005</v>
      </c>
    </row>
    <row r="6561" spans="1:3">
      <c r="A6561">
        <v>6559.5</v>
      </c>
      <c r="B6561">
        <v>5668.92</v>
      </c>
      <c r="C6561">
        <f t="shared" si="102"/>
        <v>5.66892</v>
      </c>
    </row>
    <row r="6562" spans="1:3">
      <c r="A6562">
        <v>6560.5</v>
      </c>
      <c r="B6562">
        <v>5978.13</v>
      </c>
      <c r="C6562">
        <f t="shared" si="102"/>
        <v>5.9781300000000002</v>
      </c>
    </row>
    <row r="6563" spans="1:3">
      <c r="A6563">
        <v>6561.5</v>
      </c>
      <c r="B6563">
        <v>14525.6</v>
      </c>
      <c r="C6563">
        <f t="shared" si="102"/>
        <v>14.525600000000001</v>
      </c>
    </row>
    <row r="6564" spans="1:3">
      <c r="A6564">
        <v>6562.5</v>
      </c>
      <c r="B6564">
        <v>34343</v>
      </c>
      <c r="C6564">
        <f t="shared" si="102"/>
        <v>34.343000000000004</v>
      </c>
    </row>
    <row r="6565" spans="1:3">
      <c r="A6565">
        <v>6563.5</v>
      </c>
      <c r="B6565">
        <v>44736.3</v>
      </c>
      <c r="C6565">
        <f t="shared" si="102"/>
        <v>44.7363</v>
      </c>
    </row>
    <row r="6566" spans="1:3">
      <c r="A6566">
        <v>6564.5</v>
      </c>
      <c r="B6566">
        <v>14303</v>
      </c>
      <c r="C6566">
        <f t="shared" si="102"/>
        <v>14.303000000000001</v>
      </c>
    </row>
    <row r="6567" spans="1:3">
      <c r="A6567">
        <v>6565.5</v>
      </c>
      <c r="B6567">
        <v>8642.52</v>
      </c>
      <c r="C6567">
        <f t="shared" si="102"/>
        <v>8.6425200000000011</v>
      </c>
    </row>
    <row r="6568" spans="1:3">
      <c r="A6568">
        <v>6566.5</v>
      </c>
      <c r="B6568">
        <v>6902.74</v>
      </c>
      <c r="C6568">
        <f t="shared" si="102"/>
        <v>6.9027399999999997</v>
      </c>
    </row>
    <row r="6569" spans="1:3">
      <c r="A6569">
        <v>6567.5</v>
      </c>
      <c r="B6569">
        <v>5238.97</v>
      </c>
      <c r="C6569">
        <f t="shared" si="102"/>
        <v>5.2389700000000001</v>
      </c>
    </row>
    <row r="6570" spans="1:3">
      <c r="A6570">
        <v>6568.5</v>
      </c>
      <c r="B6570">
        <v>2520.23</v>
      </c>
      <c r="C6570">
        <f t="shared" si="102"/>
        <v>2.5202300000000002</v>
      </c>
    </row>
    <row r="6571" spans="1:3">
      <c r="A6571">
        <v>6569.5</v>
      </c>
      <c r="B6571">
        <v>601.65200000000004</v>
      </c>
      <c r="C6571">
        <f t="shared" si="102"/>
        <v>0.60165200000000008</v>
      </c>
    </row>
    <row r="6572" spans="1:3">
      <c r="A6572">
        <v>6570.5</v>
      </c>
      <c r="B6572">
        <v>-7.0886199999999997</v>
      </c>
      <c r="C6572">
        <f t="shared" si="102"/>
        <v>0</v>
      </c>
    </row>
    <row r="6573" spans="1:3">
      <c r="A6573">
        <v>6571.5</v>
      </c>
      <c r="B6573">
        <v>-7.0886199999999997</v>
      </c>
      <c r="C6573">
        <f t="shared" si="102"/>
        <v>0</v>
      </c>
    </row>
    <row r="6574" spans="1:3">
      <c r="A6574">
        <v>6572.5</v>
      </c>
      <c r="B6574">
        <v>-7.0886199999999997</v>
      </c>
      <c r="C6574">
        <f t="shared" si="102"/>
        <v>0</v>
      </c>
    </row>
    <row r="6575" spans="1:3">
      <c r="A6575">
        <v>6573.5</v>
      </c>
      <c r="B6575">
        <v>-7.0886199999999997</v>
      </c>
      <c r="C6575">
        <f t="shared" si="102"/>
        <v>0</v>
      </c>
    </row>
    <row r="6576" spans="1:3">
      <c r="A6576">
        <v>6574.5</v>
      </c>
      <c r="B6576">
        <v>-7.0886199999999997</v>
      </c>
      <c r="C6576">
        <f t="shared" si="102"/>
        <v>0</v>
      </c>
    </row>
    <row r="6577" spans="1:3">
      <c r="A6577">
        <v>6575.5</v>
      </c>
      <c r="B6577">
        <v>-7.0886199999999997</v>
      </c>
      <c r="C6577">
        <f t="shared" si="102"/>
        <v>0</v>
      </c>
    </row>
    <row r="6578" spans="1:3">
      <c r="A6578">
        <v>6576.5</v>
      </c>
      <c r="B6578">
        <v>-7.0886199999999997</v>
      </c>
      <c r="C6578">
        <f t="shared" si="102"/>
        <v>0</v>
      </c>
    </row>
    <row r="6579" spans="1:3">
      <c r="A6579">
        <v>6577.5</v>
      </c>
      <c r="B6579">
        <v>-7.0886199999999997</v>
      </c>
      <c r="C6579">
        <f t="shared" si="102"/>
        <v>0</v>
      </c>
    </row>
    <row r="6580" spans="1:3">
      <c r="A6580">
        <v>6578.5</v>
      </c>
      <c r="B6580">
        <v>-7.0886199999999997</v>
      </c>
      <c r="C6580">
        <f t="shared" si="102"/>
        <v>0</v>
      </c>
    </row>
    <row r="6581" spans="1:3">
      <c r="A6581">
        <v>6579.5</v>
      </c>
      <c r="B6581">
        <v>-7.0886199999999997</v>
      </c>
      <c r="C6581">
        <f t="shared" si="102"/>
        <v>0</v>
      </c>
    </row>
    <row r="6582" spans="1:3">
      <c r="A6582">
        <v>6580.5</v>
      </c>
      <c r="B6582">
        <v>-7.0886199999999997</v>
      </c>
      <c r="C6582">
        <f t="shared" si="102"/>
        <v>0</v>
      </c>
    </row>
    <row r="6583" spans="1:3">
      <c r="A6583">
        <v>6581.5</v>
      </c>
      <c r="B6583">
        <v>-7.0886199999999997</v>
      </c>
      <c r="C6583">
        <f t="shared" si="102"/>
        <v>0</v>
      </c>
    </row>
    <row r="6584" spans="1:3">
      <c r="A6584">
        <v>6582.5</v>
      </c>
      <c r="B6584">
        <v>-7.0886199999999997</v>
      </c>
      <c r="C6584">
        <f t="shared" si="102"/>
        <v>0</v>
      </c>
    </row>
    <row r="6585" spans="1:3">
      <c r="A6585">
        <v>6583.5</v>
      </c>
      <c r="B6585">
        <v>955.43200000000002</v>
      </c>
      <c r="C6585">
        <f t="shared" si="102"/>
        <v>0.95543200000000006</v>
      </c>
    </row>
    <row r="6586" spans="1:3">
      <c r="A6586">
        <v>6584.5</v>
      </c>
      <c r="B6586">
        <v>1671.02</v>
      </c>
      <c r="C6586">
        <f t="shared" si="102"/>
        <v>1.6710199999999999</v>
      </c>
    </row>
    <row r="6587" spans="1:3">
      <c r="A6587">
        <v>6585.5</v>
      </c>
      <c r="B6587">
        <v>3825.77</v>
      </c>
      <c r="C6587">
        <f t="shared" si="102"/>
        <v>3.8257699999999999</v>
      </c>
    </row>
    <row r="6588" spans="1:3">
      <c r="A6588">
        <v>6586.5</v>
      </c>
      <c r="B6588">
        <v>3468.77</v>
      </c>
      <c r="C6588">
        <f t="shared" si="102"/>
        <v>3.4687700000000001</v>
      </c>
    </row>
    <row r="6589" spans="1:3">
      <c r="A6589">
        <v>6587.5</v>
      </c>
      <c r="B6589">
        <v>5692.79</v>
      </c>
      <c r="C6589">
        <f t="shared" si="102"/>
        <v>5.6927899999999996</v>
      </c>
    </row>
    <row r="6590" spans="1:3">
      <c r="A6590">
        <v>6588.5</v>
      </c>
      <c r="B6590">
        <v>5690.75</v>
      </c>
      <c r="C6590">
        <f t="shared" si="102"/>
        <v>5.6907500000000004</v>
      </c>
    </row>
    <row r="6591" spans="1:3">
      <c r="A6591">
        <v>6589.5</v>
      </c>
      <c r="B6591">
        <v>3626.29</v>
      </c>
      <c r="C6591">
        <f t="shared" si="102"/>
        <v>3.62629</v>
      </c>
    </row>
    <row r="6592" spans="1:3">
      <c r="A6592">
        <v>6590.5</v>
      </c>
      <c r="B6592">
        <v>2808.63</v>
      </c>
      <c r="C6592">
        <f t="shared" si="102"/>
        <v>2.80863</v>
      </c>
    </row>
    <row r="6593" spans="1:3">
      <c r="A6593">
        <v>6591.5</v>
      </c>
      <c r="B6593">
        <v>1995.4</v>
      </c>
      <c r="C6593">
        <f t="shared" si="102"/>
        <v>1.9954000000000001</v>
      </c>
    </row>
    <row r="6594" spans="1:3">
      <c r="A6594">
        <v>6592.5</v>
      </c>
      <c r="B6594">
        <v>1525.7</v>
      </c>
      <c r="C6594">
        <f t="shared" si="102"/>
        <v>1.5257000000000001</v>
      </c>
    </row>
    <row r="6595" spans="1:3">
      <c r="A6595">
        <v>6593.5</v>
      </c>
      <c r="B6595">
        <v>617.93899999999996</v>
      </c>
      <c r="C6595">
        <f t="shared" ref="C6595:C6658" si="103">IF(B6595&gt;0,B6595,0)/1000</f>
        <v>0.61793900000000002</v>
      </c>
    </row>
    <row r="6596" spans="1:3">
      <c r="A6596">
        <v>6594.5</v>
      </c>
      <c r="B6596">
        <v>-7.0886199999999997</v>
      </c>
      <c r="C6596">
        <f t="shared" si="103"/>
        <v>0</v>
      </c>
    </row>
    <row r="6597" spans="1:3">
      <c r="A6597">
        <v>6595.5</v>
      </c>
      <c r="B6597">
        <v>-7.0886199999999997</v>
      </c>
      <c r="C6597">
        <f t="shared" si="103"/>
        <v>0</v>
      </c>
    </row>
    <row r="6598" spans="1:3">
      <c r="A6598">
        <v>6596.5</v>
      </c>
      <c r="B6598">
        <v>-7.0886199999999997</v>
      </c>
      <c r="C6598">
        <f t="shared" si="103"/>
        <v>0</v>
      </c>
    </row>
    <row r="6599" spans="1:3">
      <c r="A6599">
        <v>6597.5</v>
      </c>
      <c r="B6599">
        <v>-7.0886199999999997</v>
      </c>
      <c r="C6599">
        <f t="shared" si="103"/>
        <v>0</v>
      </c>
    </row>
    <row r="6600" spans="1:3">
      <c r="A6600">
        <v>6598.5</v>
      </c>
      <c r="B6600">
        <v>-7.0886199999999997</v>
      </c>
      <c r="C6600">
        <f t="shared" si="103"/>
        <v>0</v>
      </c>
    </row>
    <row r="6601" spans="1:3">
      <c r="A6601">
        <v>6599.5</v>
      </c>
      <c r="B6601">
        <v>-7.0886199999999997</v>
      </c>
      <c r="C6601">
        <f t="shared" si="103"/>
        <v>0</v>
      </c>
    </row>
    <row r="6602" spans="1:3">
      <c r="A6602">
        <v>6600.5</v>
      </c>
      <c r="B6602">
        <v>-7.0886199999999997</v>
      </c>
      <c r="C6602">
        <f t="shared" si="103"/>
        <v>0</v>
      </c>
    </row>
    <row r="6603" spans="1:3">
      <c r="A6603">
        <v>6601.5</v>
      </c>
      <c r="B6603">
        <v>-7.0886199999999997</v>
      </c>
      <c r="C6603">
        <f t="shared" si="103"/>
        <v>0</v>
      </c>
    </row>
    <row r="6604" spans="1:3">
      <c r="A6604">
        <v>6602.5</v>
      </c>
      <c r="B6604">
        <v>-7.0886199999999997</v>
      </c>
      <c r="C6604">
        <f t="shared" si="103"/>
        <v>0</v>
      </c>
    </row>
    <row r="6605" spans="1:3">
      <c r="A6605">
        <v>6603.5</v>
      </c>
      <c r="B6605">
        <v>-7.0886199999999997</v>
      </c>
      <c r="C6605">
        <f t="shared" si="103"/>
        <v>0</v>
      </c>
    </row>
    <row r="6606" spans="1:3">
      <c r="A6606">
        <v>6604.5</v>
      </c>
      <c r="B6606">
        <v>-7.0886199999999997</v>
      </c>
      <c r="C6606">
        <f t="shared" si="103"/>
        <v>0</v>
      </c>
    </row>
    <row r="6607" spans="1:3">
      <c r="A6607">
        <v>6605.5</v>
      </c>
      <c r="B6607">
        <v>-7.0886199999999997</v>
      </c>
      <c r="C6607">
        <f t="shared" si="103"/>
        <v>0</v>
      </c>
    </row>
    <row r="6608" spans="1:3">
      <c r="A6608">
        <v>6606.5</v>
      </c>
      <c r="B6608">
        <v>1339.43</v>
      </c>
      <c r="C6608">
        <f t="shared" si="103"/>
        <v>1.3394300000000001</v>
      </c>
    </row>
    <row r="6609" spans="1:3">
      <c r="A6609">
        <v>6607.5</v>
      </c>
      <c r="B6609">
        <v>10780.5</v>
      </c>
      <c r="C6609">
        <f t="shared" si="103"/>
        <v>10.7805</v>
      </c>
    </row>
    <row r="6610" spans="1:3">
      <c r="A6610">
        <v>6608.5</v>
      </c>
      <c r="B6610">
        <v>23518.2</v>
      </c>
      <c r="C6610">
        <f t="shared" si="103"/>
        <v>23.5182</v>
      </c>
    </row>
    <row r="6611" spans="1:3">
      <c r="A6611">
        <v>6609.5</v>
      </c>
      <c r="B6611">
        <v>39679.599999999999</v>
      </c>
      <c r="C6611">
        <f t="shared" si="103"/>
        <v>39.679600000000001</v>
      </c>
    </row>
    <row r="6612" spans="1:3">
      <c r="A6612">
        <v>6610.5</v>
      </c>
      <c r="B6612">
        <v>54270.6</v>
      </c>
      <c r="C6612">
        <f t="shared" si="103"/>
        <v>54.270600000000002</v>
      </c>
    </row>
    <row r="6613" spans="1:3">
      <c r="A6613">
        <v>6611.5</v>
      </c>
      <c r="B6613">
        <v>51403.8</v>
      </c>
      <c r="C6613">
        <f t="shared" si="103"/>
        <v>51.403800000000004</v>
      </c>
    </row>
    <row r="6614" spans="1:3">
      <c r="A6614">
        <v>6612.5</v>
      </c>
      <c r="B6614">
        <v>54503.4</v>
      </c>
      <c r="C6614">
        <f t="shared" si="103"/>
        <v>54.503399999999999</v>
      </c>
    </row>
    <row r="6615" spans="1:3">
      <c r="A6615">
        <v>6613.5</v>
      </c>
      <c r="B6615">
        <v>51371</v>
      </c>
      <c r="C6615">
        <f t="shared" si="103"/>
        <v>51.371000000000002</v>
      </c>
    </row>
    <row r="6616" spans="1:3">
      <c r="A6616">
        <v>6614.5</v>
      </c>
      <c r="B6616">
        <v>46777.8</v>
      </c>
      <c r="C6616">
        <f t="shared" si="103"/>
        <v>46.777800000000006</v>
      </c>
    </row>
    <row r="6617" spans="1:3">
      <c r="A6617">
        <v>6615.5</v>
      </c>
      <c r="B6617">
        <v>39827.599999999999</v>
      </c>
      <c r="C6617">
        <f t="shared" si="103"/>
        <v>39.827599999999997</v>
      </c>
    </row>
    <row r="6618" spans="1:3">
      <c r="A6618">
        <v>6616.5</v>
      </c>
      <c r="B6618">
        <v>22129</v>
      </c>
      <c r="C6618">
        <f t="shared" si="103"/>
        <v>22.129000000000001</v>
      </c>
    </row>
    <row r="6619" spans="1:3">
      <c r="A6619">
        <v>6617.5</v>
      </c>
      <c r="B6619">
        <v>3737.33</v>
      </c>
      <c r="C6619">
        <f t="shared" si="103"/>
        <v>3.73733</v>
      </c>
    </row>
    <row r="6620" spans="1:3">
      <c r="A6620">
        <v>6618.5</v>
      </c>
      <c r="B6620">
        <v>19.214600000000001</v>
      </c>
      <c r="C6620">
        <f t="shared" si="103"/>
        <v>1.9214600000000002E-2</v>
      </c>
    </row>
    <row r="6621" spans="1:3">
      <c r="A6621">
        <v>6619.5</v>
      </c>
      <c r="B6621">
        <v>-7.0886199999999997</v>
      </c>
      <c r="C6621">
        <f t="shared" si="103"/>
        <v>0</v>
      </c>
    </row>
    <row r="6622" spans="1:3">
      <c r="A6622">
        <v>6620.5</v>
      </c>
      <c r="B6622">
        <v>-7.0886199999999997</v>
      </c>
      <c r="C6622">
        <f t="shared" si="103"/>
        <v>0</v>
      </c>
    </row>
    <row r="6623" spans="1:3">
      <c r="A6623">
        <v>6621.5</v>
      </c>
      <c r="B6623">
        <v>-7.0886199999999997</v>
      </c>
      <c r="C6623">
        <f t="shared" si="103"/>
        <v>0</v>
      </c>
    </row>
    <row r="6624" spans="1:3">
      <c r="A6624">
        <v>6622.5</v>
      </c>
      <c r="B6624">
        <v>-7.0886199999999997</v>
      </c>
      <c r="C6624">
        <f t="shared" si="103"/>
        <v>0</v>
      </c>
    </row>
    <row r="6625" spans="1:3">
      <c r="A6625">
        <v>6623.5</v>
      </c>
      <c r="B6625">
        <v>-7.0886199999999997</v>
      </c>
      <c r="C6625">
        <f t="shared" si="103"/>
        <v>0</v>
      </c>
    </row>
    <row r="6626" spans="1:3">
      <c r="A6626">
        <v>6624.5</v>
      </c>
      <c r="B6626">
        <v>-7.0886199999999997</v>
      </c>
      <c r="C6626">
        <f t="shared" si="103"/>
        <v>0</v>
      </c>
    </row>
    <row r="6627" spans="1:3">
      <c r="A6627">
        <v>6625.5</v>
      </c>
      <c r="B6627">
        <v>-7.0886199999999997</v>
      </c>
      <c r="C6627">
        <f t="shared" si="103"/>
        <v>0</v>
      </c>
    </row>
    <row r="6628" spans="1:3">
      <c r="A6628">
        <v>6626.5</v>
      </c>
      <c r="B6628">
        <v>-7.0886199999999997</v>
      </c>
      <c r="C6628">
        <f t="shared" si="103"/>
        <v>0</v>
      </c>
    </row>
    <row r="6629" spans="1:3">
      <c r="A6629">
        <v>6627.5</v>
      </c>
      <c r="B6629">
        <v>-7.0886199999999997</v>
      </c>
      <c r="C6629">
        <f t="shared" si="103"/>
        <v>0</v>
      </c>
    </row>
    <row r="6630" spans="1:3">
      <c r="A6630">
        <v>6628.5</v>
      </c>
      <c r="B6630">
        <v>-7.0886199999999997</v>
      </c>
      <c r="C6630">
        <f t="shared" si="103"/>
        <v>0</v>
      </c>
    </row>
    <row r="6631" spans="1:3">
      <c r="A6631">
        <v>6629.5</v>
      </c>
      <c r="B6631">
        <v>-7.0886199999999997</v>
      </c>
      <c r="C6631">
        <f t="shared" si="103"/>
        <v>0</v>
      </c>
    </row>
    <row r="6632" spans="1:3">
      <c r="A6632">
        <v>6630.5</v>
      </c>
      <c r="B6632">
        <v>1217.98</v>
      </c>
      <c r="C6632">
        <f t="shared" si="103"/>
        <v>1.2179800000000001</v>
      </c>
    </row>
    <row r="6633" spans="1:3">
      <c r="A6633">
        <v>6631.5</v>
      </c>
      <c r="B6633">
        <v>7678.06</v>
      </c>
      <c r="C6633">
        <f t="shared" si="103"/>
        <v>7.6780600000000003</v>
      </c>
    </row>
    <row r="6634" spans="1:3">
      <c r="A6634">
        <v>6632.5</v>
      </c>
      <c r="B6634">
        <v>18199.5</v>
      </c>
      <c r="C6634">
        <f t="shared" si="103"/>
        <v>18.1995</v>
      </c>
    </row>
    <row r="6635" spans="1:3">
      <c r="A6635">
        <v>6633.5</v>
      </c>
      <c r="B6635">
        <v>27698.2</v>
      </c>
      <c r="C6635">
        <f t="shared" si="103"/>
        <v>27.6982</v>
      </c>
    </row>
    <row r="6636" spans="1:3">
      <c r="A6636">
        <v>6634.5</v>
      </c>
      <c r="B6636">
        <v>45789.2</v>
      </c>
      <c r="C6636">
        <f t="shared" si="103"/>
        <v>45.789199999999994</v>
      </c>
    </row>
    <row r="6637" spans="1:3">
      <c r="A6637">
        <v>6635.5</v>
      </c>
      <c r="B6637">
        <v>51261.1</v>
      </c>
      <c r="C6637">
        <f t="shared" si="103"/>
        <v>51.261099999999999</v>
      </c>
    </row>
    <row r="6638" spans="1:3">
      <c r="A6638">
        <v>6636.5</v>
      </c>
      <c r="B6638">
        <v>53390.2</v>
      </c>
      <c r="C6638">
        <f t="shared" si="103"/>
        <v>53.3902</v>
      </c>
    </row>
    <row r="6639" spans="1:3">
      <c r="A6639">
        <v>6637.5</v>
      </c>
      <c r="B6639">
        <v>48069.2</v>
      </c>
      <c r="C6639">
        <f t="shared" si="103"/>
        <v>48.069199999999995</v>
      </c>
    </row>
    <row r="6640" spans="1:3">
      <c r="A6640">
        <v>6638.5</v>
      </c>
      <c r="B6640">
        <v>40853.5</v>
      </c>
      <c r="C6640">
        <f t="shared" si="103"/>
        <v>40.853499999999997</v>
      </c>
    </row>
    <row r="6641" spans="1:3">
      <c r="A6641">
        <v>6639.5</v>
      </c>
      <c r="B6641">
        <v>14902.8</v>
      </c>
      <c r="C6641">
        <f t="shared" si="103"/>
        <v>14.902799999999999</v>
      </c>
    </row>
    <row r="6642" spans="1:3">
      <c r="A6642">
        <v>6640.5</v>
      </c>
      <c r="B6642">
        <v>16527.2</v>
      </c>
      <c r="C6642">
        <f t="shared" si="103"/>
        <v>16.527200000000001</v>
      </c>
    </row>
    <row r="6643" spans="1:3">
      <c r="A6643">
        <v>6641.5</v>
      </c>
      <c r="B6643">
        <v>5342.65</v>
      </c>
      <c r="C6643">
        <f t="shared" si="103"/>
        <v>5.3426499999999999</v>
      </c>
    </row>
    <row r="6644" spans="1:3">
      <c r="A6644">
        <v>6642.5</v>
      </c>
      <c r="B6644">
        <v>120.029</v>
      </c>
      <c r="C6644">
        <f t="shared" si="103"/>
        <v>0.120029</v>
      </c>
    </row>
    <row r="6645" spans="1:3">
      <c r="A6645">
        <v>6643.5</v>
      </c>
      <c r="B6645">
        <v>-7.0886199999999997</v>
      </c>
      <c r="C6645">
        <f t="shared" si="103"/>
        <v>0</v>
      </c>
    </row>
    <row r="6646" spans="1:3">
      <c r="A6646">
        <v>6644.5</v>
      </c>
      <c r="B6646">
        <v>-7.0886199999999997</v>
      </c>
      <c r="C6646">
        <f t="shared" si="103"/>
        <v>0</v>
      </c>
    </row>
    <row r="6647" spans="1:3">
      <c r="A6647">
        <v>6645.5</v>
      </c>
      <c r="B6647">
        <v>-7.0886199999999997</v>
      </c>
      <c r="C6647">
        <f t="shared" si="103"/>
        <v>0</v>
      </c>
    </row>
    <row r="6648" spans="1:3">
      <c r="A6648">
        <v>6646.5</v>
      </c>
      <c r="B6648">
        <v>-7.0886199999999997</v>
      </c>
      <c r="C6648">
        <f t="shared" si="103"/>
        <v>0</v>
      </c>
    </row>
    <row r="6649" spans="1:3">
      <c r="A6649">
        <v>6647.5</v>
      </c>
      <c r="B6649">
        <v>-7.0886199999999997</v>
      </c>
      <c r="C6649">
        <f t="shared" si="103"/>
        <v>0</v>
      </c>
    </row>
    <row r="6650" spans="1:3">
      <c r="A6650">
        <v>6648.5</v>
      </c>
      <c r="B6650">
        <v>-7.0886199999999997</v>
      </c>
      <c r="C6650">
        <f t="shared" si="103"/>
        <v>0</v>
      </c>
    </row>
    <row r="6651" spans="1:3">
      <c r="A6651">
        <v>6649.5</v>
      </c>
      <c r="B6651">
        <v>-7.0886199999999997</v>
      </c>
      <c r="C6651">
        <f t="shared" si="103"/>
        <v>0</v>
      </c>
    </row>
    <row r="6652" spans="1:3">
      <c r="A6652">
        <v>6650.5</v>
      </c>
      <c r="B6652">
        <v>-7.0886199999999997</v>
      </c>
      <c r="C6652">
        <f t="shared" si="103"/>
        <v>0</v>
      </c>
    </row>
    <row r="6653" spans="1:3">
      <c r="A6653">
        <v>6651.5</v>
      </c>
      <c r="B6653">
        <v>-7.0886199999999997</v>
      </c>
      <c r="C6653">
        <f t="shared" si="103"/>
        <v>0</v>
      </c>
    </row>
    <row r="6654" spans="1:3">
      <c r="A6654">
        <v>6652.5</v>
      </c>
      <c r="B6654">
        <v>-7.0886199999999997</v>
      </c>
      <c r="C6654">
        <f t="shared" si="103"/>
        <v>0</v>
      </c>
    </row>
    <row r="6655" spans="1:3">
      <c r="A6655">
        <v>6653.5</v>
      </c>
      <c r="B6655">
        <v>-7.0886199999999997</v>
      </c>
      <c r="C6655">
        <f t="shared" si="103"/>
        <v>0</v>
      </c>
    </row>
    <row r="6656" spans="1:3">
      <c r="A6656">
        <v>6654.5</v>
      </c>
      <c r="B6656">
        <v>1704.8</v>
      </c>
      <c r="C6656">
        <f t="shared" si="103"/>
        <v>1.7047999999999999</v>
      </c>
    </row>
    <row r="6657" spans="1:3">
      <c r="A6657">
        <v>6655.5</v>
      </c>
      <c r="B6657">
        <v>9134.7199999999993</v>
      </c>
      <c r="C6657">
        <f t="shared" si="103"/>
        <v>9.1347199999999997</v>
      </c>
    </row>
    <row r="6658" spans="1:3">
      <c r="A6658">
        <v>6656.5</v>
      </c>
      <c r="B6658">
        <v>26906.1</v>
      </c>
      <c r="C6658">
        <f t="shared" si="103"/>
        <v>26.906099999999999</v>
      </c>
    </row>
    <row r="6659" spans="1:3">
      <c r="A6659">
        <v>6657.5</v>
      </c>
      <c r="B6659">
        <v>39264.199999999997</v>
      </c>
      <c r="C6659">
        <f t="shared" ref="C6659:C6722" si="104">IF(B6659&gt;0,B6659,0)/1000</f>
        <v>39.264199999999995</v>
      </c>
    </row>
    <row r="6660" spans="1:3">
      <c r="A6660">
        <v>6658.5</v>
      </c>
      <c r="B6660">
        <v>47234.6</v>
      </c>
      <c r="C6660">
        <f t="shared" si="104"/>
        <v>47.2346</v>
      </c>
    </row>
    <row r="6661" spans="1:3">
      <c r="A6661">
        <v>6659.5</v>
      </c>
      <c r="B6661">
        <v>54503.4</v>
      </c>
      <c r="C6661">
        <f t="shared" si="104"/>
        <v>54.503399999999999</v>
      </c>
    </row>
    <row r="6662" spans="1:3">
      <c r="A6662">
        <v>6660.5</v>
      </c>
      <c r="B6662">
        <v>54503.4</v>
      </c>
      <c r="C6662">
        <f t="shared" si="104"/>
        <v>54.503399999999999</v>
      </c>
    </row>
    <row r="6663" spans="1:3">
      <c r="A6663">
        <v>6661.5</v>
      </c>
      <c r="B6663">
        <v>54503.4</v>
      </c>
      <c r="C6663">
        <f t="shared" si="104"/>
        <v>54.503399999999999</v>
      </c>
    </row>
    <row r="6664" spans="1:3">
      <c r="A6664">
        <v>6662.5</v>
      </c>
      <c r="B6664">
        <v>49843.1</v>
      </c>
      <c r="C6664">
        <f t="shared" si="104"/>
        <v>49.8431</v>
      </c>
    </row>
    <row r="6665" spans="1:3">
      <c r="A6665">
        <v>6663.5</v>
      </c>
      <c r="B6665">
        <v>40306.800000000003</v>
      </c>
      <c r="C6665">
        <f t="shared" si="104"/>
        <v>40.306800000000003</v>
      </c>
    </row>
    <row r="6666" spans="1:3">
      <c r="A6666">
        <v>6664.5</v>
      </c>
      <c r="B6666">
        <v>25207.9</v>
      </c>
      <c r="C6666">
        <f t="shared" si="104"/>
        <v>25.207900000000002</v>
      </c>
    </row>
    <row r="6667" spans="1:3">
      <c r="A6667">
        <v>6665.5</v>
      </c>
      <c r="B6667">
        <v>7990.97</v>
      </c>
      <c r="C6667">
        <f t="shared" si="104"/>
        <v>7.9909699999999999</v>
      </c>
    </row>
    <row r="6668" spans="1:3">
      <c r="A6668">
        <v>6666.5</v>
      </c>
      <c r="B6668">
        <v>30.9436</v>
      </c>
      <c r="C6668">
        <f t="shared" si="104"/>
        <v>3.0943600000000002E-2</v>
      </c>
    </row>
    <row r="6669" spans="1:3">
      <c r="A6669">
        <v>6667.5</v>
      </c>
      <c r="B6669">
        <v>-7.0886199999999997</v>
      </c>
      <c r="C6669">
        <f t="shared" si="104"/>
        <v>0</v>
      </c>
    </row>
    <row r="6670" spans="1:3">
      <c r="A6670">
        <v>6668.5</v>
      </c>
      <c r="B6670">
        <v>-7.0886199999999997</v>
      </c>
      <c r="C6670">
        <f t="shared" si="104"/>
        <v>0</v>
      </c>
    </row>
    <row r="6671" spans="1:3">
      <c r="A6671">
        <v>6669.5</v>
      </c>
      <c r="B6671">
        <v>-7.0886199999999997</v>
      </c>
      <c r="C6671">
        <f t="shared" si="104"/>
        <v>0</v>
      </c>
    </row>
    <row r="6672" spans="1:3">
      <c r="A6672">
        <v>6670.5</v>
      </c>
      <c r="B6672">
        <v>-7.0886199999999997</v>
      </c>
      <c r="C6672">
        <f t="shared" si="104"/>
        <v>0</v>
      </c>
    </row>
    <row r="6673" spans="1:3">
      <c r="A6673">
        <v>6671.5</v>
      </c>
      <c r="B6673">
        <v>-7.0886199999999997</v>
      </c>
      <c r="C6673">
        <f t="shared" si="104"/>
        <v>0</v>
      </c>
    </row>
    <row r="6674" spans="1:3">
      <c r="A6674">
        <v>6672.5</v>
      </c>
      <c r="B6674">
        <v>-7.0886199999999997</v>
      </c>
      <c r="C6674">
        <f t="shared" si="104"/>
        <v>0</v>
      </c>
    </row>
    <row r="6675" spans="1:3">
      <c r="A6675">
        <v>6673.5</v>
      </c>
      <c r="B6675">
        <v>-7.0886199999999997</v>
      </c>
      <c r="C6675">
        <f t="shared" si="104"/>
        <v>0</v>
      </c>
    </row>
    <row r="6676" spans="1:3">
      <c r="A6676">
        <v>6674.5</v>
      </c>
      <c r="B6676">
        <v>-7.0886199999999997</v>
      </c>
      <c r="C6676">
        <f t="shared" si="104"/>
        <v>0</v>
      </c>
    </row>
    <row r="6677" spans="1:3">
      <c r="A6677">
        <v>6675.5</v>
      </c>
      <c r="B6677">
        <v>-7.0886199999999997</v>
      </c>
      <c r="C6677">
        <f t="shared" si="104"/>
        <v>0</v>
      </c>
    </row>
    <row r="6678" spans="1:3">
      <c r="A6678">
        <v>6676.5</v>
      </c>
      <c r="B6678">
        <v>-7.0886199999999997</v>
      </c>
      <c r="C6678">
        <f t="shared" si="104"/>
        <v>0</v>
      </c>
    </row>
    <row r="6679" spans="1:3">
      <c r="A6679">
        <v>6677.5</v>
      </c>
      <c r="B6679">
        <v>-7.0886199999999997</v>
      </c>
      <c r="C6679">
        <f t="shared" si="104"/>
        <v>0</v>
      </c>
    </row>
    <row r="6680" spans="1:3">
      <c r="A6680">
        <v>6678.5</v>
      </c>
      <c r="B6680">
        <v>2171.6799999999998</v>
      </c>
      <c r="C6680">
        <f t="shared" si="104"/>
        <v>2.1716799999999998</v>
      </c>
    </row>
    <row r="6681" spans="1:3">
      <c r="A6681">
        <v>6679.5</v>
      </c>
      <c r="B6681">
        <v>10226.1</v>
      </c>
      <c r="C6681">
        <f t="shared" si="104"/>
        <v>10.226100000000001</v>
      </c>
    </row>
    <row r="6682" spans="1:3">
      <c r="A6682">
        <v>6680.5</v>
      </c>
      <c r="B6682">
        <v>26929.200000000001</v>
      </c>
      <c r="C6682">
        <f t="shared" si="104"/>
        <v>26.929200000000002</v>
      </c>
    </row>
    <row r="6683" spans="1:3">
      <c r="A6683">
        <v>6681.5</v>
      </c>
      <c r="B6683">
        <v>36875.300000000003</v>
      </c>
      <c r="C6683">
        <f t="shared" si="104"/>
        <v>36.875300000000003</v>
      </c>
    </row>
    <row r="6684" spans="1:3">
      <c r="A6684">
        <v>6682.5</v>
      </c>
      <c r="B6684">
        <v>47375.5</v>
      </c>
      <c r="C6684">
        <f t="shared" si="104"/>
        <v>47.375500000000002</v>
      </c>
    </row>
    <row r="6685" spans="1:3">
      <c r="A6685">
        <v>6683.5</v>
      </c>
      <c r="B6685">
        <v>46034.9</v>
      </c>
      <c r="C6685">
        <f t="shared" si="104"/>
        <v>46.0349</v>
      </c>
    </row>
    <row r="6686" spans="1:3">
      <c r="A6686">
        <v>6684.5</v>
      </c>
      <c r="B6686">
        <v>54503.4</v>
      </c>
      <c r="C6686">
        <f t="shared" si="104"/>
        <v>54.503399999999999</v>
      </c>
    </row>
    <row r="6687" spans="1:3">
      <c r="A6687">
        <v>6685.5</v>
      </c>
      <c r="B6687">
        <v>34468.400000000001</v>
      </c>
      <c r="C6687">
        <f t="shared" si="104"/>
        <v>34.468400000000003</v>
      </c>
    </row>
    <row r="6688" spans="1:3">
      <c r="A6688">
        <v>6686.5</v>
      </c>
      <c r="B6688">
        <v>41519.300000000003</v>
      </c>
      <c r="C6688">
        <f t="shared" si="104"/>
        <v>41.519300000000001</v>
      </c>
    </row>
    <row r="6689" spans="1:3">
      <c r="A6689">
        <v>6687.5</v>
      </c>
      <c r="B6689">
        <v>28320.7</v>
      </c>
      <c r="C6689">
        <f t="shared" si="104"/>
        <v>28.320700000000002</v>
      </c>
    </row>
    <row r="6690" spans="1:3">
      <c r="A6690">
        <v>6688.5</v>
      </c>
      <c r="B6690">
        <v>22824.400000000001</v>
      </c>
      <c r="C6690">
        <f t="shared" si="104"/>
        <v>22.824400000000001</v>
      </c>
    </row>
    <row r="6691" spans="1:3">
      <c r="A6691">
        <v>6689.5</v>
      </c>
      <c r="B6691">
        <v>8075.47</v>
      </c>
      <c r="C6691">
        <f t="shared" si="104"/>
        <v>8.075470000000001</v>
      </c>
    </row>
    <row r="6692" spans="1:3">
      <c r="A6692">
        <v>6690.5</v>
      </c>
      <c r="B6692">
        <v>131.405</v>
      </c>
      <c r="C6692">
        <f t="shared" si="104"/>
        <v>0.13140499999999999</v>
      </c>
    </row>
    <row r="6693" spans="1:3">
      <c r="A6693">
        <v>6691.5</v>
      </c>
      <c r="B6693">
        <v>-7.0886199999999997</v>
      </c>
      <c r="C6693">
        <f t="shared" si="104"/>
        <v>0</v>
      </c>
    </row>
    <row r="6694" spans="1:3">
      <c r="A6694">
        <v>6692.5</v>
      </c>
      <c r="B6694">
        <v>-7.0886199999999997</v>
      </c>
      <c r="C6694">
        <f t="shared" si="104"/>
        <v>0</v>
      </c>
    </row>
    <row r="6695" spans="1:3">
      <c r="A6695">
        <v>6693.5</v>
      </c>
      <c r="B6695">
        <v>-7.0886199999999997</v>
      </c>
      <c r="C6695">
        <f t="shared" si="104"/>
        <v>0</v>
      </c>
    </row>
    <row r="6696" spans="1:3">
      <c r="A6696">
        <v>6694.5</v>
      </c>
      <c r="B6696">
        <v>-7.0886199999999997</v>
      </c>
      <c r="C6696">
        <f t="shared" si="104"/>
        <v>0</v>
      </c>
    </row>
    <row r="6697" spans="1:3">
      <c r="A6697">
        <v>6695.5</v>
      </c>
      <c r="B6697">
        <v>-7.0886199999999997</v>
      </c>
      <c r="C6697">
        <f t="shared" si="104"/>
        <v>0</v>
      </c>
    </row>
    <row r="6698" spans="1:3">
      <c r="A6698">
        <v>6696.5</v>
      </c>
      <c r="B6698">
        <v>-7.0886199999999997</v>
      </c>
      <c r="C6698">
        <f t="shared" si="104"/>
        <v>0</v>
      </c>
    </row>
    <row r="6699" spans="1:3">
      <c r="A6699">
        <v>6697.5</v>
      </c>
      <c r="B6699">
        <v>-7.0886199999999997</v>
      </c>
      <c r="C6699">
        <f t="shared" si="104"/>
        <v>0</v>
      </c>
    </row>
    <row r="6700" spans="1:3">
      <c r="A6700">
        <v>6698.5</v>
      </c>
      <c r="B6700">
        <v>-7.0886199999999997</v>
      </c>
      <c r="C6700">
        <f t="shared" si="104"/>
        <v>0</v>
      </c>
    </row>
    <row r="6701" spans="1:3">
      <c r="A6701">
        <v>6699.5</v>
      </c>
      <c r="B6701">
        <v>-7.0886199999999997</v>
      </c>
      <c r="C6701">
        <f t="shared" si="104"/>
        <v>0</v>
      </c>
    </row>
    <row r="6702" spans="1:3">
      <c r="A6702">
        <v>6700.5</v>
      </c>
      <c r="B6702">
        <v>-7.0886199999999997</v>
      </c>
      <c r="C6702">
        <f t="shared" si="104"/>
        <v>0</v>
      </c>
    </row>
    <row r="6703" spans="1:3">
      <c r="A6703">
        <v>6701.5</v>
      </c>
      <c r="B6703">
        <v>-7.0886199999999997</v>
      </c>
      <c r="C6703">
        <f t="shared" si="104"/>
        <v>0</v>
      </c>
    </row>
    <row r="6704" spans="1:3">
      <c r="A6704">
        <v>6702.5</v>
      </c>
      <c r="B6704">
        <v>1908.38</v>
      </c>
      <c r="C6704">
        <f t="shared" si="104"/>
        <v>1.9083800000000002</v>
      </c>
    </row>
    <row r="6705" spans="1:3">
      <c r="A6705">
        <v>6703.5</v>
      </c>
      <c r="B6705">
        <v>5116.0600000000004</v>
      </c>
      <c r="C6705">
        <f t="shared" si="104"/>
        <v>5.1160600000000001</v>
      </c>
    </row>
    <row r="6706" spans="1:3">
      <c r="A6706">
        <v>6704.5</v>
      </c>
      <c r="B6706">
        <v>4815.78</v>
      </c>
      <c r="C6706">
        <f t="shared" si="104"/>
        <v>4.8157800000000002</v>
      </c>
    </row>
    <row r="6707" spans="1:3">
      <c r="A6707">
        <v>6705.5</v>
      </c>
      <c r="B6707">
        <v>8613.19</v>
      </c>
      <c r="C6707">
        <f t="shared" si="104"/>
        <v>8.6131900000000012</v>
      </c>
    </row>
    <row r="6708" spans="1:3">
      <c r="A6708">
        <v>6706.5</v>
      </c>
      <c r="B6708">
        <v>23683.1</v>
      </c>
      <c r="C6708">
        <f t="shared" si="104"/>
        <v>23.6831</v>
      </c>
    </row>
    <row r="6709" spans="1:3">
      <c r="A6709">
        <v>6707.5</v>
      </c>
      <c r="B6709">
        <v>48266</v>
      </c>
      <c r="C6709">
        <f t="shared" si="104"/>
        <v>48.265999999999998</v>
      </c>
    </row>
    <row r="6710" spans="1:3">
      <c r="A6710">
        <v>6708.5</v>
      </c>
      <c r="B6710">
        <v>51211.9</v>
      </c>
      <c r="C6710">
        <f t="shared" si="104"/>
        <v>51.2119</v>
      </c>
    </row>
    <row r="6711" spans="1:3">
      <c r="A6711">
        <v>6709.5</v>
      </c>
      <c r="B6711">
        <v>25596.6</v>
      </c>
      <c r="C6711">
        <f t="shared" si="104"/>
        <v>25.596599999999999</v>
      </c>
    </row>
    <row r="6712" spans="1:3">
      <c r="A6712">
        <v>6710.5</v>
      </c>
      <c r="B6712">
        <v>31020.9</v>
      </c>
      <c r="C6712">
        <f t="shared" si="104"/>
        <v>31.020900000000001</v>
      </c>
    </row>
    <row r="6713" spans="1:3">
      <c r="A6713">
        <v>6711.5</v>
      </c>
      <c r="B6713">
        <v>31784.6</v>
      </c>
      <c r="C6713">
        <f t="shared" si="104"/>
        <v>31.784599999999998</v>
      </c>
    </row>
    <row r="6714" spans="1:3">
      <c r="A6714">
        <v>6712.5</v>
      </c>
      <c r="B6714">
        <v>25450.7</v>
      </c>
      <c r="C6714">
        <f t="shared" si="104"/>
        <v>25.450700000000001</v>
      </c>
    </row>
    <row r="6715" spans="1:3">
      <c r="A6715">
        <v>6713.5</v>
      </c>
      <c r="B6715">
        <v>4866.8999999999996</v>
      </c>
      <c r="C6715">
        <f t="shared" si="104"/>
        <v>4.8668999999999993</v>
      </c>
    </row>
    <row r="6716" spans="1:3">
      <c r="A6716">
        <v>6714.5</v>
      </c>
      <c r="B6716">
        <v>10.3696</v>
      </c>
      <c r="C6716">
        <f t="shared" si="104"/>
        <v>1.03696E-2</v>
      </c>
    </row>
    <row r="6717" spans="1:3">
      <c r="A6717">
        <v>6715.5</v>
      </c>
      <c r="B6717">
        <v>-7.0886199999999997</v>
      </c>
      <c r="C6717">
        <f t="shared" si="104"/>
        <v>0</v>
      </c>
    </row>
    <row r="6718" spans="1:3">
      <c r="A6718">
        <v>6716.5</v>
      </c>
      <c r="B6718">
        <v>-7.0886199999999997</v>
      </c>
      <c r="C6718">
        <f t="shared" si="104"/>
        <v>0</v>
      </c>
    </row>
    <row r="6719" spans="1:3">
      <c r="A6719">
        <v>6717.5</v>
      </c>
      <c r="B6719">
        <v>-7.0886199999999997</v>
      </c>
      <c r="C6719">
        <f t="shared" si="104"/>
        <v>0</v>
      </c>
    </row>
    <row r="6720" spans="1:3">
      <c r="A6720">
        <v>6718.5</v>
      </c>
      <c r="B6720">
        <v>-7.0886199999999997</v>
      </c>
      <c r="C6720">
        <f t="shared" si="104"/>
        <v>0</v>
      </c>
    </row>
    <row r="6721" spans="1:3">
      <c r="A6721">
        <v>6719.5</v>
      </c>
      <c r="B6721">
        <v>-7.0886199999999997</v>
      </c>
      <c r="C6721">
        <f t="shared" si="104"/>
        <v>0</v>
      </c>
    </row>
    <row r="6722" spans="1:3">
      <c r="A6722">
        <v>6720.5</v>
      </c>
      <c r="B6722">
        <v>-7.0886199999999997</v>
      </c>
      <c r="C6722">
        <f t="shared" si="104"/>
        <v>0</v>
      </c>
    </row>
    <row r="6723" spans="1:3">
      <c r="A6723">
        <v>6721.5</v>
      </c>
      <c r="B6723">
        <v>-7.0886199999999997</v>
      </c>
      <c r="C6723">
        <f t="shared" ref="C6723:C6786" si="105">IF(B6723&gt;0,B6723,0)/1000</f>
        <v>0</v>
      </c>
    </row>
    <row r="6724" spans="1:3">
      <c r="A6724">
        <v>6722.5</v>
      </c>
      <c r="B6724">
        <v>-7.0886199999999997</v>
      </c>
      <c r="C6724">
        <f t="shared" si="105"/>
        <v>0</v>
      </c>
    </row>
    <row r="6725" spans="1:3">
      <c r="A6725">
        <v>6723.5</v>
      </c>
      <c r="B6725">
        <v>-7.0886199999999997</v>
      </c>
      <c r="C6725">
        <f t="shared" si="105"/>
        <v>0</v>
      </c>
    </row>
    <row r="6726" spans="1:3">
      <c r="A6726">
        <v>6724.5</v>
      </c>
      <c r="B6726">
        <v>-7.0886199999999997</v>
      </c>
      <c r="C6726">
        <f t="shared" si="105"/>
        <v>0</v>
      </c>
    </row>
    <row r="6727" spans="1:3">
      <c r="A6727">
        <v>6725.5</v>
      </c>
      <c r="B6727">
        <v>-7.0886199999999997</v>
      </c>
      <c r="C6727">
        <f t="shared" si="105"/>
        <v>0</v>
      </c>
    </row>
    <row r="6728" spans="1:3">
      <c r="A6728">
        <v>6726.5</v>
      </c>
      <c r="B6728">
        <v>1280.56</v>
      </c>
      <c r="C6728">
        <f t="shared" si="105"/>
        <v>1.2805599999999999</v>
      </c>
    </row>
    <row r="6729" spans="1:3">
      <c r="A6729">
        <v>6727.5</v>
      </c>
      <c r="B6729">
        <v>4261.0600000000004</v>
      </c>
      <c r="C6729">
        <f t="shared" si="105"/>
        <v>4.2610600000000005</v>
      </c>
    </row>
    <row r="6730" spans="1:3">
      <c r="A6730">
        <v>6728.5</v>
      </c>
      <c r="B6730">
        <v>13338.5</v>
      </c>
      <c r="C6730">
        <f t="shared" si="105"/>
        <v>13.3385</v>
      </c>
    </row>
    <row r="6731" spans="1:3">
      <c r="A6731">
        <v>6729.5</v>
      </c>
      <c r="B6731">
        <v>18717.900000000001</v>
      </c>
      <c r="C6731">
        <f t="shared" si="105"/>
        <v>18.7179</v>
      </c>
    </row>
    <row r="6732" spans="1:3">
      <c r="A6732">
        <v>6730.5</v>
      </c>
      <c r="B6732">
        <v>36764.300000000003</v>
      </c>
      <c r="C6732">
        <f t="shared" si="105"/>
        <v>36.764300000000006</v>
      </c>
    </row>
    <row r="6733" spans="1:3">
      <c r="A6733">
        <v>6731.5</v>
      </c>
      <c r="B6733">
        <v>51392.4</v>
      </c>
      <c r="C6733">
        <f t="shared" si="105"/>
        <v>51.392400000000002</v>
      </c>
    </row>
    <row r="6734" spans="1:3">
      <c r="A6734">
        <v>6732.5</v>
      </c>
      <c r="B6734">
        <v>46852.9</v>
      </c>
      <c r="C6734">
        <f t="shared" si="105"/>
        <v>46.852899999999998</v>
      </c>
    </row>
    <row r="6735" spans="1:3">
      <c r="A6735">
        <v>6733.5</v>
      </c>
      <c r="B6735">
        <v>49784.4</v>
      </c>
      <c r="C6735">
        <f t="shared" si="105"/>
        <v>49.784399999999998</v>
      </c>
    </row>
    <row r="6736" spans="1:3">
      <c r="A6736">
        <v>6734.5</v>
      </c>
      <c r="B6736">
        <v>36442.199999999997</v>
      </c>
      <c r="C6736">
        <f t="shared" si="105"/>
        <v>36.4422</v>
      </c>
    </row>
    <row r="6737" spans="1:3">
      <c r="A6737">
        <v>6735.5</v>
      </c>
      <c r="B6737">
        <v>29453.4</v>
      </c>
      <c r="C6737">
        <f t="shared" si="105"/>
        <v>29.453400000000002</v>
      </c>
    </row>
    <row r="6738" spans="1:3">
      <c r="A6738">
        <v>6736.5</v>
      </c>
      <c r="B6738">
        <v>22130</v>
      </c>
      <c r="C6738">
        <f t="shared" si="105"/>
        <v>22.13</v>
      </c>
    </row>
    <row r="6739" spans="1:3">
      <c r="A6739">
        <v>6737.5</v>
      </c>
      <c r="B6739">
        <v>3713.91</v>
      </c>
      <c r="C6739">
        <f t="shared" si="105"/>
        <v>3.7139099999999998</v>
      </c>
    </row>
    <row r="6740" spans="1:3">
      <c r="A6740">
        <v>6738.5</v>
      </c>
      <c r="B6740">
        <v>-7.0886199999999997</v>
      </c>
      <c r="C6740">
        <f t="shared" si="105"/>
        <v>0</v>
      </c>
    </row>
    <row r="6741" spans="1:3">
      <c r="A6741">
        <v>6739.5</v>
      </c>
      <c r="B6741">
        <v>-7.0886199999999997</v>
      </c>
      <c r="C6741">
        <f t="shared" si="105"/>
        <v>0</v>
      </c>
    </row>
    <row r="6742" spans="1:3">
      <c r="A6742">
        <v>6740.5</v>
      </c>
      <c r="B6742">
        <v>-7.0886199999999997</v>
      </c>
      <c r="C6742">
        <f t="shared" si="105"/>
        <v>0</v>
      </c>
    </row>
    <row r="6743" spans="1:3">
      <c r="A6743">
        <v>6741.5</v>
      </c>
      <c r="B6743">
        <v>-7.0886199999999997</v>
      </c>
      <c r="C6743">
        <f t="shared" si="105"/>
        <v>0</v>
      </c>
    </row>
    <row r="6744" spans="1:3">
      <c r="A6744">
        <v>6742.5</v>
      </c>
      <c r="B6744">
        <v>-7.0886199999999997</v>
      </c>
      <c r="C6744">
        <f t="shared" si="105"/>
        <v>0</v>
      </c>
    </row>
    <row r="6745" spans="1:3">
      <c r="A6745">
        <v>6743.5</v>
      </c>
      <c r="B6745">
        <v>-7.0886199999999997</v>
      </c>
      <c r="C6745">
        <f t="shared" si="105"/>
        <v>0</v>
      </c>
    </row>
    <row r="6746" spans="1:3">
      <c r="A6746">
        <v>6744.5</v>
      </c>
      <c r="B6746">
        <v>-7.0886199999999997</v>
      </c>
      <c r="C6746">
        <f t="shared" si="105"/>
        <v>0</v>
      </c>
    </row>
    <row r="6747" spans="1:3">
      <c r="A6747">
        <v>6745.5</v>
      </c>
      <c r="B6747">
        <v>-7.0886199999999997</v>
      </c>
      <c r="C6747">
        <f t="shared" si="105"/>
        <v>0</v>
      </c>
    </row>
    <row r="6748" spans="1:3">
      <c r="A6748">
        <v>6746.5</v>
      </c>
      <c r="B6748">
        <v>-7.0886199999999997</v>
      </c>
      <c r="C6748">
        <f t="shared" si="105"/>
        <v>0</v>
      </c>
    </row>
    <row r="6749" spans="1:3">
      <c r="A6749">
        <v>6747.5</v>
      </c>
      <c r="B6749">
        <v>-7.0886199999999997</v>
      </c>
      <c r="C6749">
        <f t="shared" si="105"/>
        <v>0</v>
      </c>
    </row>
    <row r="6750" spans="1:3">
      <c r="A6750">
        <v>6748.5</v>
      </c>
      <c r="B6750">
        <v>-7.0886199999999997</v>
      </c>
      <c r="C6750">
        <f t="shared" si="105"/>
        <v>0</v>
      </c>
    </row>
    <row r="6751" spans="1:3">
      <c r="A6751">
        <v>6749.5</v>
      </c>
      <c r="B6751">
        <v>-7.0886199999999997</v>
      </c>
      <c r="C6751">
        <f t="shared" si="105"/>
        <v>0</v>
      </c>
    </row>
    <row r="6752" spans="1:3">
      <c r="A6752">
        <v>6750.5</v>
      </c>
      <c r="B6752">
        <v>1754.53</v>
      </c>
      <c r="C6752">
        <f t="shared" si="105"/>
        <v>1.7545299999999999</v>
      </c>
    </row>
    <row r="6753" spans="1:3">
      <c r="A6753">
        <v>6751.5</v>
      </c>
      <c r="B6753">
        <v>8000.67</v>
      </c>
      <c r="C6753">
        <f t="shared" si="105"/>
        <v>8.0006699999999995</v>
      </c>
    </row>
    <row r="6754" spans="1:3">
      <c r="A6754">
        <v>6752.5</v>
      </c>
      <c r="B6754">
        <v>14119.8</v>
      </c>
      <c r="C6754">
        <f t="shared" si="105"/>
        <v>14.1198</v>
      </c>
    </row>
    <row r="6755" spans="1:3">
      <c r="A6755">
        <v>6753.5</v>
      </c>
      <c r="B6755">
        <v>17786.400000000001</v>
      </c>
      <c r="C6755">
        <f t="shared" si="105"/>
        <v>17.7864</v>
      </c>
    </row>
    <row r="6756" spans="1:3">
      <c r="A6756">
        <v>6754.5</v>
      </c>
      <c r="B6756">
        <v>20614.8</v>
      </c>
      <c r="C6756">
        <f t="shared" si="105"/>
        <v>20.614799999999999</v>
      </c>
    </row>
    <row r="6757" spans="1:3">
      <c r="A6757">
        <v>6755.5</v>
      </c>
      <c r="B6757">
        <v>19676.2</v>
      </c>
      <c r="C6757">
        <f t="shared" si="105"/>
        <v>19.676200000000001</v>
      </c>
    </row>
    <row r="6758" spans="1:3">
      <c r="A6758">
        <v>6756.5</v>
      </c>
      <c r="B6758">
        <v>17954.5</v>
      </c>
      <c r="C6758">
        <f t="shared" si="105"/>
        <v>17.954499999999999</v>
      </c>
    </row>
    <row r="6759" spans="1:3">
      <c r="A6759">
        <v>6757.5</v>
      </c>
      <c r="B6759">
        <v>14921.4</v>
      </c>
      <c r="C6759">
        <f t="shared" si="105"/>
        <v>14.9214</v>
      </c>
    </row>
    <row r="6760" spans="1:3">
      <c r="A6760">
        <v>6758.5</v>
      </c>
      <c r="B6760">
        <v>11680.2</v>
      </c>
      <c r="C6760">
        <f t="shared" si="105"/>
        <v>11.680200000000001</v>
      </c>
    </row>
    <row r="6761" spans="1:3">
      <c r="A6761">
        <v>6759.5</v>
      </c>
      <c r="B6761">
        <v>7361.94</v>
      </c>
      <c r="C6761">
        <f t="shared" si="105"/>
        <v>7.3619399999999997</v>
      </c>
    </row>
    <row r="6762" spans="1:3">
      <c r="A6762">
        <v>6760.5</v>
      </c>
      <c r="B6762">
        <v>3933.3</v>
      </c>
      <c r="C6762">
        <f t="shared" si="105"/>
        <v>3.9333</v>
      </c>
    </row>
    <row r="6763" spans="1:3">
      <c r="A6763">
        <v>6761.5</v>
      </c>
      <c r="B6763">
        <v>1266.9000000000001</v>
      </c>
      <c r="C6763">
        <f t="shared" si="105"/>
        <v>1.2669000000000001</v>
      </c>
    </row>
    <row r="6764" spans="1:3">
      <c r="A6764">
        <v>6762.5</v>
      </c>
      <c r="B6764">
        <v>-7.0886199999999997</v>
      </c>
      <c r="C6764">
        <f t="shared" si="105"/>
        <v>0</v>
      </c>
    </row>
    <row r="6765" spans="1:3">
      <c r="A6765">
        <v>6763.5</v>
      </c>
      <c r="B6765">
        <v>-7.0886199999999997</v>
      </c>
      <c r="C6765">
        <f t="shared" si="105"/>
        <v>0</v>
      </c>
    </row>
    <row r="6766" spans="1:3">
      <c r="A6766">
        <v>6764.5</v>
      </c>
      <c r="B6766">
        <v>-7.0886199999999997</v>
      </c>
      <c r="C6766">
        <f t="shared" si="105"/>
        <v>0</v>
      </c>
    </row>
    <row r="6767" spans="1:3">
      <c r="A6767">
        <v>6765.5</v>
      </c>
      <c r="B6767">
        <v>-7.0886199999999997</v>
      </c>
      <c r="C6767">
        <f t="shared" si="105"/>
        <v>0</v>
      </c>
    </row>
    <row r="6768" spans="1:3">
      <c r="A6768">
        <v>6766.5</v>
      </c>
      <c r="B6768">
        <v>-7.0886199999999997</v>
      </c>
      <c r="C6768">
        <f t="shared" si="105"/>
        <v>0</v>
      </c>
    </row>
    <row r="6769" spans="1:3">
      <c r="A6769">
        <v>6767.5</v>
      </c>
      <c r="B6769">
        <v>-7.0886199999999997</v>
      </c>
      <c r="C6769">
        <f t="shared" si="105"/>
        <v>0</v>
      </c>
    </row>
    <row r="6770" spans="1:3">
      <c r="A6770">
        <v>6768.5</v>
      </c>
      <c r="B6770">
        <v>-7.0886199999999997</v>
      </c>
      <c r="C6770">
        <f t="shared" si="105"/>
        <v>0</v>
      </c>
    </row>
    <row r="6771" spans="1:3">
      <c r="A6771">
        <v>6769.5</v>
      </c>
      <c r="B6771">
        <v>-7.0886199999999997</v>
      </c>
      <c r="C6771">
        <f t="shared" si="105"/>
        <v>0</v>
      </c>
    </row>
    <row r="6772" spans="1:3">
      <c r="A6772">
        <v>6770.5</v>
      </c>
      <c r="B6772">
        <v>-7.0886199999999997</v>
      </c>
      <c r="C6772">
        <f t="shared" si="105"/>
        <v>0</v>
      </c>
    </row>
    <row r="6773" spans="1:3">
      <c r="A6773">
        <v>6771.5</v>
      </c>
      <c r="B6773">
        <v>-7.0886199999999997</v>
      </c>
      <c r="C6773">
        <f t="shared" si="105"/>
        <v>0</v>
      </c>
    </row>
    <row r="6774" spans="1:3">
      <c r="A6774">
        <v>6772.5</v>
      </c>
      <c r="B6774">
        <v>-7.0886199999999997</v>
      </c>
      <c r="C6774">
        <f t="shared" si="105"/>
        <v>0</v>
      </c>
    </row>
    <row r="6775" spans="1:3">
      <c r="A6775">
        <v>6773.5</v>
      </c>
      <c r="B6775">
        <v>-7.0886199999999997</v>
      </c>
      <c r="C6775">
        <f t="shared" si="105"/>
        <v>0</v>
      </c>
    </row>
    <row r="6776" spans="1:3">
      <c r="A6776">
        <v>6774.5</v>
      </c>
      <c r="B6776">
        <v>1313.26</v>
      </c>
      <c r="C6776">
        <f t="shared" si="105"/>
        <v>1.3132600000000001</v>
      </c>
    </row>
    <row r="6777" spans="1:3">
      <c r="A6777">
        <v>6775.5</v>
      </c>
      <c r="B6777">
        <v>6834.76</v>
      </c>
      <c r="C6777">
        <f t="shared" si="105"/>
        <v>6.8347600000000002</v>
      </c>
    </row>
    <row r="6778" spans="1:3">
      <c r="A6778">
        <v>6776.5</v>
      </c>
      <c r="B6778">
        <v>7817.98</v>
      </c>
      <c r="C6778">
        <f t="shared" si="105"/>
        <v>7.8179799999999995</v>
      </c>
    </row>
    <row r="6779" spans="1:3">
      <c r="A6779">
        <v>6777.5</v>
      </c>
      <c r="B6779">
        <v>16116.3</v>
      </c>
      <c r="C6779">
        <f t="shared" si="105"/>
        <v>16.116299999999999</v>
      </c>
    </row>
    <row r="6780" spans="1:3">
      <c r="A6780">
        <v>6778.5</v>
      </c>
      <c r="B6780">
        <v>21452.400000000001</v>
      </c>
      <c r="C6780">
        <f t="shared" si="105"/>
        <v>21.452400000000001</v>
      </c>
    </row>
    <row r="6781" spans="1:3">
      <c r="A6781">
        <v>6779.5</v>
      </c>
      <c r="B6781">
        <v>14962.4</v>
      </c>
      <c r="C6781">
        <f t="shared" si="105"/>
        <v>14.962399999999999</v>
      </c>
    </row>
    <row r="6782" spans="1:3">
      <c r="A6782">
        <v>6780.5</v>
      </c>
      <c r="B6782">
        <v>15182.5</v>
      </c>
      <c r="C6782">
        <f t="shared" si="105"/>
        <v>15.182499999999999</v>
      </c>
    </row>
    <row r="6783" spans="1:3">
      <c r="A6783">
        <v>6781.5</v>
      </c>
      <c r="B6783">
        <v>9019.93</v>
      </c>
      <c r="C6783">
        <f t="shared" si="105"/>
        <v>9.0199300000000004</v>
      </c>
    </row>
    <row r="6784" spans="1:3">
      <c r="A6784">
        <v>6782.5</v>
      </c>
      <c r="B6784">
        <v>6768.89</v>
      </c>
      <c r="C6784">
        <f t="shared" si="105"/>
        <v>6.7688900000000007</v>
      </c>
    </row>
    <row r="6785" spans="1:3">
      <c r="A6785">
        <v>6783.5</v>
      </c>
      <c r="B6785">
        <v>4198.7299999999996</v>
      </c>
      <c r="C6785">
        <f t="shared" si="105"/>
        <v>4.1987299999999994</v>
      </c>
    </row>
    <row r="6786" spans="1:3">
      <c r="A6786">
        <v>6784.5</v>
      </c>
      <c r="B6786">
        <v>4086.04</v>
      </c>
      <c r="C6786">
        <f t="shared" si="105"/>
        <v>4.0860399999999997</v>
      </c>
    </row>
    <row r="6787" spans="1:3">
      <c r="A6787">
        <v>6785.5</v>
      </c>
      <c r="B6787">
        <v>470.77</v>
      </c>
      <c r="C6787">
        <f t="shared" ref="C6787:C6850" si="106">IF(B6787&gt;0,B6787,0)/1000</f>
        <v>0.47076999999999997</v>
      </c>
    </row>
    <row r="6788" spans="1:3">
      <c r="A6788">
        <v>6786.5</v>
      </c>
      <c r="B6788">
        <v>-7.0886199999999997</v>
      </c>
      <c r="C6788">
        <f t="shared" si="106"/>
        <v>0</v>
      </c>
    </row>
    <row r="6789" spans="1:3">
      <c r="A6789">
        <v>6787.5</v>
      </c>
      <c r="B6789">
        <v>-7.0886199999999997</v>
      </c>
      <c r="C6789">
        <f t="shared" si="106"/>
        <v>0</v>
      </c>
    </row>
    <row r="6790" spans="1:3">
      <c r="A6790">
        <v>6788.5</v>
      </c>
      <c r="B6790">
        <v>-7.0886199999999997</v>
      </c>
      <c r="C6790">
        <f t="shared" si="106"/>
        <v>0</v>
      </c>
    </row>
    <row r="6791" spans="1:3">
      <c r="A6791">
        <v>6789.5</v>
      </c>
      <c r="B6791">
        <v>-7.0886199999999997</v>
      </c>
      <c r="C6791">
        <f t="shared" si="106"/>
        <v>0</v>
      </c>
    </row>
    <row r="6792" spans="1:3">
      <c r="A6792">
        <v>6790.5</v>
      </c>
      <c r="B6792">
        <v>-7.0886199999999997</v>
      </c>
      <c r="C6792">
        <f t="shared" si="106"/>
        <v>0</v>
      </c>
    </row>
    <row r="6793" spans="1:3">
      <c r="A6793">
        <v>6791.5</v>
      </c>
      <c r="B6793">
        <v>-7.0886199999999997</v>
      </c>
      <c r="C6793">
        <f t="shared" si="106"/>
        <v>0</v>
      </c>
    </row>
    <row r="6794" spans="1:3">
      <c r="A6794">
        <v>6792.5</v>
      </c>
      <c r="B6794">
        <v>-7.0886199999999997</v>
      </c>
      <c r="C6794">
        <f t="shared" si="106"/>
        <v>0</v>
      </c>
    </row>
    <row r="6795" spans="1:3">
      <c r="A6795">
        <v>6793.5</v>
      </c>
      <c r="B6795">
        <v>-7.0886199999999997</v>
      </c>
      <c r="C6795">
        <f t="shared" si="106"/>
        <v>0</v>
      </c>
    </row>
    <row r="6796" spans="1:3">
      <c r="A6796">
        <v>6794.5</v>
      </c>
      <c r="B6796">
        <v>-7.0886199999999997</v>
      </c>
      <c r="C6796">
        <f t="shared" si="106"/>
        <v>0</v>
      </c>
    </row>
    <row r="6797" spans="1:3">
      <c r="A6797">
        <v>6795.5</v>
      </c>
      <c r="B6797">
        <v>-7.0886199999999997</v>
      </c>
      <c r="C6797">
        <f t="shared" si="106"/>
        <v>0</v>
      </c>
    </row>
    <row r="6798" spans="1:3">
      <c r="A6798">
        <v>6796.5</v>
      </c>
      <c r="B6798">
        <v>-7.0886199999999997</v>
      </c>
      <c r="C6798">
        <f t="shared" si="106"/>
        <v>0</v>
      </c>
    </row>
    <row r="6799" spans="1:3">
      <c r="A6799">
        <v>6797.5</v>
      </c>
      <c r="B6799">
        <v>-7.0886199999999997</v>
      </c>
      <c r="C6799">
        <f t="shared" si="106"/>
        <v>0</v>
      </c>
    </row>
    <row r="6800" spans="1:3">
      <c r="A6800">
        <v>6798.5</v>
      </c>
      <c r="B6800">
        <v>595.59400000000005</v>
      </c>
      <c r="C6800">
        <f t="shared" si="106"/>
        <v>0.59559400000000007</v>
      </c>
    </row>
    <row r="6801" spans="1:3">
      <c r="A6801">
        <v>6799.5</v>
      </c>
      <c r="B6801">
        <v>3573.58</v>
      </c>
      <c r="C6801">
        <f t="shared" si="106"/>
        <v>3.5735799999999998</v>
      </c>
    </row>
    <row r="6802" spans="1:3">
      <c r="A6802">
        <v>6800.5</v>
      </c>
      <c r="B6802">
        <v>10437.700000000001</v>
      </c>
      <c r="C6802">
        <f t="shared" si="106"/>
        <v>10.437700000000001</v>
      </c>
    </row>
    <row r="6803" spans="1:3">
      <c r="A6803">
        <v>6801.5</v>
      </c>
      <c r="B6803">
        <v>30360.6</v>
      </c>
      <c r="C6803">
        <f t="shared" si="106"/>
        <v>30.360599999999998</v>
      </c>
    </row>
    <row r="6804" spans="1:3">
      <c r="A6804">
        <v>6802.5</v>
      </c>
      <c r="B6804">
        <v>11200.6</v>
      </c>
      <c r="C6804">
        <f t="shared" si="106"/>
        <v>11.2006</v>
      </c>
    </row>
    <row r="6805" spans="1:3">
      <c r="A6805">
        <v>6803.5</v>
      </c>
      <c r="B6805">
        <v>8334.17</v>
      </c>
      <c r="C6805">
        <f t="shared" si="106"/>
        <v>8.3341700000000003</v>
      </c>
    </row>
    <row r="6806" spans="1:3">
      <c r="A6806">
        <v>6804.5</v>
      </c>
      <c r="B6806">
        <v>4865.43</v>
      </c>
      <c r="C6806">
        <f t="shared" si="106"/>
        <v>4.8654299999999999</v>
      </c>
    </row>
    <row r="6807" spans="1:3">
      <c r="A6807">
        <v>6805.5</v>
      </c>
      <c r="B6807">
        <v>2646.9</v>
      </c>
      <c r="C6807">
        <f t="shared" si="106"/>
        <v>2.6469</v>
      </c>
    </row>
    <row r="6808" spans="1:3">
      <c r="A6808">
        <v>6806.5</v>
      </c>
      <c r="B6808">
        <v>5059.67</v>
      </c>
      <c r="C6808">
        <f t="shared" si="106"/>
        <v>5.0596699999999997</v>
      </c>
    </row>
    <row r="6809" spans="1:3">
      <c r="A6809">
        <v>6807.5</v>
      </c>
      <c r="B6809">
        <v>4589.6899999999996</v>
      </c>
      <c r="C6809">
        <f t="shared" si="106"/>
        <v>4.5896899999999992</v>
      </c>
    </row>
    <row r="6810" spans="1:3">
      <c r="A6810">
        <v>6808.5</v>
      </c>
      <c r="B6810">
        <v>2046.73</v>
      </c>
      <c r="C6810">
        <f t="shared" si="106"/>
        <v>2.0467300000000002</v>
      </c>
    </row>
    <row r="6811" spans="1:3">
      <c r="A6811">
        <v>6809.5</v>
      </c>
      <c r="B6811">
        <v>1135.8900000000001</v>
      </c>
      <c r="C6811">
        <f t="shared" si="106"/>
        <v>1.1358900000000001</v>
      </c>
    </row>
    <row r="6812" spans="1:3">
      <c r="A6812">
        <v>6810.5</v>
      </c>
      <c r="B6812">
        <v>-7.0886199999999997</v>
      </c>
      <c r="C6812">
        <f t="shared" si="106"/>
        <v>0</v>
      </c>
    </row>
    <row r="6813" spans="1:3">
      <c r="A6813">
        <v>6811.5</v>
      </c>
      <c r="B6813">
        <v>-7.0886199999999997</v>
      </c>
      <c r="C6813">
        <f t="shared" si="106"/>
        <v>0</v>
      </c>
    </row>
    <row r="6814" spans="1:3">
      <c r="A6814">
        <v>6812.5</v>
      </c>
      <c r="B6814">
        <v>-7.0886199999999997</v>
      </c>
      <c r="C6814">
        <f t="shared" si="106"/>
        <v>0</v>
      </c>
    </row>
    <row r="6815" spans="1:3">
      <c r="A6815">
        <v>6813.5</v>
      </c>
      <c r="B6815">
        <v>-7.0886199999999997</v>
      </c>
      <c r="C6815">
        <f t="shared" si="106"/>
        <v>0</v>
      </c>
    </row>
    <row r="6816" spans="1:3">
      <c r="A6816">
        <v>6814.5</v>
      </c>
      <c r="B6816">
        <v>-7.0886199999999997</v>
      </c>
      <c r="C6816">
        <f t="shared" si="106"/>
        <v>0</v>
      </c>
    </row>
    <row r="6817" spans="1:3">
      <c r="A6817">
        <v>6815.5</v>
      </c>
      <c r="B6817">
        <v>-7.0886199999999997</v>
      </c>
      <c r="C6817">
        <f t="shared" si="106"/>
        <v>0</v>
      </c>
    </row>
    <row r="6818" spans="1:3">
      <c r="A6818">
        <v>6816.5</v>
      </c>
      <c r="B6818">
        <v>-7.0886199999999997</v>
      </c>
      <c r="C6818">
        <f t="shared" si="106"/>
        <v>0</v>
      </c>
    </row>
    <row r="6819" spans="1:3">
      <c r="A6819">
        <v>6817.5</v>
      </c>
      <c r="B6819">
        <v>-7.0886199999999997</v>
      </c>
      <c r="C6819">
        <f t="shared" si="106"/>
        <v>0</v>
      </c>
    </row>
    <row r="6820" spans="1:3">
      <c r="A6820">
        <v>6818.5</v>
      </c>
      <c r="B6820">
        <v>-7.0886199999999997</v>
      </c>
      <c r="C6820">
        <f t="shared" si="106"/>
        <v>0</v>
      </c>
    </row>
    <row r="6821" spans="1:3">
      <c r="A6821">
        <v>6819.5</v>
      </c>
      <c r="B6821">
        <v>-7.0886199999999997</v>
      </c>
      <c r="C6821">
        <f t="shared" si="106"/>
        <v>0</v>
      </c>
    </row>
    <row r="6822" spans="1:3">
      <c r="A6822">
        <v>6820.5</v>
      </c>
      <c r="B6822">
        <v>-7.0886199999999997</v>
      </c>
      <c r="C6822">
        <f t="shared" si="106"/>
        <v>0</v>
      </c>
    </row>
    <row r="6823" spans="1:3">
      <c r="A6823">
        <v>6821.5</v>
      </c>
      <c r="B6823">
        <v>-7.0886199999999997</v>
      </c>
      <c r="C6823">
        <f t="shared" si="106"/>
        <v>0</v>
      </c>
    </row>
    <row r="6824" spans="1:3">
      <c r="A6824">
        <v>6822.5</v>
      </c>
      <c r="B6824">
        <v>2065.1</v>
      </c>
      <c r="C6824">
        <f t="shared" si="106"/>
        <v>2.0650999999999997</v>
      </c>
    </row>
    <row r="6825" spans="1:3">
      <c r="A6825">
        <v>6823.5</v>
      </c>
      <c r="B6825">
        <v>12052</v>
      </c>
      <c r="C6825">
        <f t="shared" si="106"/>
        <v>12.052</v>
      </c>
    </row>
    <row r="6826" spans="1:3">
      <c r="A6826">
        <v>6824.5</v>
      </c>
      <c r="B6826">
        <v>19837.599999999999</v>
      </c>
      <c r="C6826">
        <f t="shared" si="106"/>
        <v>19.837599999999998</v>
      </c>
    </row>
    <row r="6827" spans="1:3">
      <c r="A6827">
        <v>6825.5</v>
      </c>
      <c r="B6827">
        <v>37324.400000000001</v>
      </c>
      <c r="C6827">
        <f t="shared" si="106"/>
        <v>37.324400000000004</v>
      </c>
    </row>
    <row r="6828" spans="1:3">
      <c r="A6828">
        <v>6826.5</v>
      </c>
      <c r="B6828">
        <v>45549.5</v>
      </c>
      <c r="C6828">
        <f t="shared" si="106"/>
        <v>45.549500000000002</v>
      </c>
    </row>
    <row r="6829" spans="1:3">
      <c r="A6829">
        <v>6827.5</v>
      </c>
      <c r="B6829">
        <v>54503.4</v>
      </c>
      <c r="C6829">
        <f t="shared" si="106"/>
        <v>54.503399999999999</v>
      </c>
    </row>
    <row r="6830" spans="1:3">
      <c r="A6830">
        <v>6828.5</v>
      </c>
      <c r="B6830">
        <v>43839.7</v>
      </c>
      <c r="C6830">
        <f t="shared" si="106"/>
        <v>43.839700000000001</v>
      </c>
    </row>
    <row r="6831" spans="1:3">
      <c r="A6831">
        <v>6829.5</v>
      </c>
      <c r="B6831">
        <v>44102.9</v>
      </c>
      <c r="C6831">
        <f t="shared" si="106"/>
        <v>44.102899999999998</v>
      </c>
    </row>
    <row r="6832" spans="1:3">
      <c r="A6832">
        <v>6830.5</v>
      </c>
      <c r="B6832">
        <v>46021.5</v>
      </c>
      <c r="C6832">
        <f t="shared" si="106"/>
        <v>46.021500000000003</v>
      </c>
    </row>
    <row r="6833" spans="1:3">
      <c r="A6833">
        <v>6831.5</v>
      </c>
      <c r="B6833">
        <v>41056.9</v>
      </c>
      <c r="C6833">
        <f t="shared" si="106"/>
        <v>41.056899999999999</v>
      </c>
    </row>
    <row r="6834" spans="1:3">
      <c r="A6834">
        <v>6832.5</v>
      </c>
      <c r="B6834">
        <v>23876.7</v>
      </c>
      <c r="C6834">
        <f t="shared" si="106"/>
        <v>23.8767</v>
      </c>
    </row>
    <row r="6835" spans="1:3">
      <c r="A6835">
        <v>6833.5</v>
      </c>
      <c r="B6835">
        <v>3249.19</v>
      </c>
      <c r="C6835">
        <f t="shared" si="106"/>
        <v>3.24919</v>
      </c>
    </row>
    <row r="6836" spans="1:3">
      <c r="A6836">
        <v>6834.5</v>
      </c>
      <c r="B6836">
        <v>259.61799999999999</v>
      </c>
      <c r="C6836">
        <f t="shared" si="106"/>
        <v>0.25961800000000002</v>
      </c>
    </row>
    <row r="6837" spans="1:3">
      <c r="A6837">
        <v>6835.5</v>
      </c>
      <c r="B6837">
        <v>-7.0886199999999997</v>
      </c>
      <c r="C6837">
        <f t="shared" si="106"/>
        <v>0</v>
      </c>
    </row>
    <row r="6838" spans="1:3">
      <c r="A6838">
        <v>6836.5</v>
      </c>
      <c r="B6838">
        <v>-7.0886199999999997</v>
      </c>
      <c r="C6838">
        <f t="shared" si="106"/>
        <v>0</v>
      </c>
    </row>
    <row r="6839" spans="1:3">
      <c r="A6839">
        <v>6837.5</v>
      </c>
      <c r="B6839">
        <v>-7.0886199999999997</v>
      </c>
      <c r="C6839">
        <f t="shared" si="106"/>
        <v>0</v>
      </c>
    </row>
    <row r="6840" spans="1:3">
      <c r="A6840">
        <v>6838.5</v>
      </c>
      <c r="B6840">
        <v>-7.0886199999999997</v>
      </c>
      <c r="C6840">
        <f t="shared" si="106"/>
        <v>0</v>
      </c>
    </row>
    <row r="6841" spans="1:3">
      <c r="A6841">
        <v>6839.5</v>
      </c>
      <c r="B6841">
        <v>-7.0886199999999997</v>
      </c>
      <c r="C6841">
        <f t="shared" si="106"/>
        <v>0</v>
      </c>
    </row>
    <row r="6842" spans="1:3">
      <c r="A6842">
        <v>6840.5</v>
      </c>
      <c r="B6842">
        <v>-7.0886199999999997</v>
      </c>
      <c r="C6842">
        <f t="shared" si="106"/>
        <v>0</v>
      </c>
    </row>
    <row r="6843" spans="1:3">
      <c r="A6843">
        <v>6841.5</v>
      </c>
      <c r="B6843">
        <v>-7.0886199999999997</v>
      </c>
      <c r="C6843">
        <f t="shared" si="106"/>
        <v>0</v>
      </c>
    </row>
    <row r="6844" spans="1:3">
      <c r="A6844">
        <v>6842.5</v>
      </c>
      <c r="B6844">
        <v>-7.0886199999999997</v>
      </c>
      <c r="C6844">
        <f t="shared" si="106"/>
        <v>0</v>
      </c>
    </row>
    <row r="6845" spans="1:3">
      <c r="A6845">
        <v>6843.5</v>
      </c>
      <c r="B6845">
        <v>-7.0886199999999997</v>
      </c>
      <c r="C6845">
        <f t="shared" si="106"/>
        <v>0</v>
      </c>
    </row>
    <row r="6846" spans="1:3">
      <c r="A6846">
        <v>6844.5</v>
      </c>
      <c r="B6846">
        <v>-7.0886199999999997</v>
      </c>
      <c r="C6846">
        <f t="shared" si="106"/>
        <v>0</v>
      </c>
    </row>
    <row r="6847" spans="1:3">
      <c r="A6847">
        <v>6845.5</v>
      </c>
      <c r="B6847">
        <v>-7.0886199999999997</v>
      </c>
      <c r="C6847">
        <f t="shared" si="106"/>
        <v>0</v>
      </c>
    </row>
    <row r="6848" spans="1:3">
      <c r="A6848">
        <v>6846.5</v>
      </c>
      <c r="B6848">
        <v>1497.66</v>
      </c>
      <c r="C6848">
        <f t="shared" si="106"/>
        <v>1.49766</v>
      </c>
    </row>
    <row r="6849" spans="1:3">
      <c r="A6849">
        <v>6847.5</v>
      </c>
      <c r="B6849">
        <v>11919.3</v>
      </c>
      <c r="C6849">
        <f t="shared" si="106"/>
        <v>11.9193</v>
      </c>
    </row>
    <row r="6850" spans="1:3">
      <c r="A6850">
        <v>6848.5</v>
      </c>
      <c r="B6850">
        <v>25936.1</v>
      </c>
      <c r="C6850">
        <f t="shared" si="106"/>
        <v>25.9361</v>
      </c>
    </row>
    <row r="6851" spans="1:3">
      <c r="A6851">
        <v>6849.5</v>
      </c>
      <c r="B6851">
        <v>23782.1</v>
      </c>
      <c r="C6851">
        <f t="shared" ref="C6851:C6914" si="107">IF(B6851&gt;0,B6851,0)/1000</f>
        <v>23.7821</v>
      </c>
    </row>
    <row r="6852" spans="1:3">
      <c r="A6852">
        <v>6850.5</v>
      </c>
      <c r="B6852">
        <v>32165.599999999999</v>
      </c>
      <c r="C6852">
        <f t="shared" si="107"/>
        <v>32.165599999999998</v>
      </c>
    </row>
    <row r="6853" spans="1:3">
      <c r="A6853">
        <v>6851.5</v>
      </c>
      <c r="B6853">
        <v>26277</v>
      </c>
      <c r="C6853">
        <f t="shared" si="107"/>
        <v>26.277000000000001</v>
      </c>
    </row>
    <row r="6854" spans="1:3">
      <c r="A6854">
        <v>6852.5</v>
      </c>
      <c r="B6854">
        <v>34819.800000000003</v>
      </c>
      <c r="C6854">
        <f t="shared" si="107"/>
        <v>34.819800000000001</v>
      </c>
    </row>
    <row r="6855" spans="1:3">
      <c r="A6855">
        <v>6853.5</v>
      </c>
      <c r="B6855">
        <v>49352.800000000003</v>
      </c>
      <c r="C6855">
        <f t="shared" si="107"/>
        <v>49.352800000000002</v>
      </c>
    </row>
    <row r="6856" spans="1:3">
      <c r="A6856">
        <v>6854.5</v>
      </c>
      <c r="B6856">
        <v>40162.400000000001</v>
      </c>
      <c r="C6856">
        <f t="shared" si="107"/>
        <v>40.162399999999998</v>
      </c>
    </row>
    <row r="6857" spans="1:3">
      <c r="A6857">
        <v>6855.5</v>
      </c>
      <c r="B6857">
        <v>35879.9</v>
      </c>
      <c r="C6857">
        <f t="shared" si="107"/>
        <v>35.879899999999999</v>
      </c>
    </row>
    <row r="6858" spans="1:3">
      <c r="A6858">
        <v>6856.5</v>
      </c>
      <c r="B6858">
        <v>17737.599999999999</v>
      </c>
      <c r="C6858">
        <f t="shared" si="107"/>
        <v>17.737599999999997</v>
      </c>
    </row>
    <row r="6859" spans="1:3">
      <c r="A6859">
        <v>6857.5</v>
      </c>
      <c r="B6859">
        <v>4506.3500000000004</v>
      </c>
      <c r="C6859">
        <f t="shared" si="107"/>
        <v>4.5063500000000003</v>
      </c>
    </row>
    <row r="6860" spans="1:3">
      <c r="A6860">
        <v>6858.5</v>
      </c>
      <c r="B6860">
        <v>35.173699999999997</v>
      </c>
      <c r="C6860">
        <f t="shared" si="107"/>
        <v>3.5173699999999995E-2</v>
      </c>
    </row>
    <row r="6861" spans="1:3">
      <c r="A6861">
        <v>6859.5</v>
      </c>
      <c r="B6861">
        <v>-7.0886199999999997</v>
      </c>
      <c r="C6861">
        <f t="shared" si="107"/>
        <v>0</v>
      </c>
    </row>
    <row r="6862" spans="1:3">
      <c r="A6862">
        <v>6860.5</v>
      </c>
      <c r="B6862">
        <v>-7.0886199999999997</v>
      </c>
      <c r="C6862">
        <f t="shared" si="107"/>
        <v>0</v>
      </c>
    </row>
    <row r="6863" spans="1:3">
      <c r="A6863">
        <v>6861.5</v>
      </c>
      <c r="B6863">
        <v>-7.0886199999999997</v>
      </c>
      <c r="C6863">
        <f t="shared" si="107"/>
        <v>0</v>
      </c>
    </row>
    <row r="6864" spans="1:3">
      <c r="A6864">
        <v>6862.5</v>
      </c>
      <c r="B6864">
        <v>-7.0886199999999997</v>
      </c>
      <c r="C6864">
        <f t="shared" si="107"/>
        <v>0</v>
      </c>
    </row>
    <row r="6865" spans="1:3">
      <c r="A6865">
        <v>6863.5</v>
      </c>
      <c r="B6865">
        <v>-7.0886199999999997</v>
      </c>
      <c r="C6865">
        <f t="shared" si="107"/>
        <v>0</v>
      </c>
    </row>
    <row r="6866" spans="1:3">
      <c r="A6866">
        <v>6864.5</v>
      </c>
      <c r="B6866">
        <v>-7.0886199999999997</v>
      </c>
      <c r="C6866">
        <f t="shared" si="107"/>
        <v>0</v>
      </c>
    </row>
    <row r="6867" spans="1:3">
      <c r="A6867">
        <v>6865.5</v>
      </c>
      <c r="B6867">
        <v>-7.0886199999999997</v>
      </c>
      <c r="C6867">
        <f t="shared" si="107"/>
        <v>0</v>
      </c>
    </row>
    <row r="6868" spans="1:3">
      <c r="A6868">
        <v>6866.5</v>
      </c>
      <c r="B6868">
        <v>-7.0886199999999997</v>
      </c>
      <c r="C6868">
        <f t="shared" si="107"/>
        <v>0</v>
      </c>
    </row>
    <row r="6869" spans="1:3">
      <c r="A6869">
        <v>6867.5</v>
      </c>
      <c r="B6869">
        <v>-7.0886199999999997</v>
      </c>
      <c r="C6869">
        <f t="shared" si="107"/>
        <v>0</v>
      </c>
    </row>
    <row r="6870" spans="1:3">
      <c r="A6870">
        <v>6868.5</v>
      </c>
      <c r="B6870">
        <v>-7.0886199999999997</v>
      </c>
      <c r="C6870">
        <f t="shared" si="107"/>
        <v>0</v>
      </c>
    </row>
    <row r="6871" spans="1:3">
      <c r="A6871">
        <v>6869.5</v>
      </c>
      <c r="B6871">
        <v>-7.0886199999999997</v>
      </c>
      <c r="C6871">
        <f t="shared" si="107"/>
        <v>0</v>
      </c>
    </row>
    <row r="6872" spans="1:3">
      <c r="A6872">
        <v>6870.5</v>
      </c>
      <c r="B6872">
        <v>2174.37</v>
      </c>
      <c r="C6872">
        <f t="shared" si="107"/>
        <v>2.1743699999999997</v>
      </c>
    </row>
    <row r="6873" spans="1:3">
      <c r="A6873">
        <v>6871.5</v>
      </c>
      <c r="B6873">
        <v>8590.2199999999993</v>
      </c>
      <c r="C6873">
        <f t="shared" si="107"/>
        <v>8.5902199999999986</v>
      </c>
    </row>
    <row r="6874" spans="1:3">
      <c r="A6874">
        <v>6872.5</v>
      </c>
      <c r="B6874">
        <v>21917.8</v>
      </c>
      <c r="C6874">
        <f t="shared" si="107"/>
        <v>21.9178</v>
      </c>
    </row>
    <row r="6875" spans="1:3">
      <c r="A6875">
        <v>6873.5</v>
      </c>
      <c r="B6875">
        <v>19135.099999999999</v>
      </c>
      <c r="C6875">
        <f t="shared" si="107"/>
        <v>19.135099999999998</v>
      </c>
    </row>
    <row r="6876" spans="1:3">
      <c r="A6876">
        <v>6874.5</v>
      </c>
      <c r="B6876">
        <v>42862</v>
      </c>
      <c r="C6876">
        <f t="shared" si="107"/>
        <v>42.862000000000002</v>
      </c>
    </row>
    <row r="6877" spans="1:3">
      <c r="A6877">
        <v>6875.5</v>
      </c>
      <c r="B6877">
        <v>51867.8</v>
      </c>
      <c r="C6877">
        <f t="shared" si="107"/>
        <v>51.867800000000003</v>
      </c>
    </row>
    <row r="6878" spans="1:3">
      <c r="A6878">
        <v>6876.5</v>
      </c>
      <c r="B6878">
        <v>54503.4</v>
      </c>
      <c r="C6878">
        <f t="shared" si="107"/>
        <v>54.503399999999999</v>
      </c>
    </row>
    <row r="6879" spans="1:3">
      <c r="A6879">
        <v>6877.5</v>
      </c>
      <c r="B6879">
        <v>54503.4</v>
      </c>
      <c r="C6879">
        <f t="shared" si="107"/>
        <v>54.503399999999999</v>
      </c>
    </row>
    <row r="6880" spans="1:3">
      <c r="A6880">
        <v>6878.5</v>
      </c>
      <c r="B6880">
        <v>45512.6</v>
      </c>
      <c r="C6880">
        <f t="shared" si="107"/>
        <v>45.512599999999999</v>
      </c>
    </row>
    <row r="6881" spans="1:3">
      <c r="A6881">
        <v>6879.5</v>
      </c>
      <c r="B6881">
        <v>26792.3</v>
      </c>
      <c r="C6881">
        <f t="shared" si="107"/>
        <v>26.792300000000001</v>
      </c>
    </row>
    <row r="6882" spans="1:3">
      <c r="A6882">
        <v>6880.5</v>
      </c>
      <c r="B6882">
        <v>11453</v>
      </c>
      <c r="C6882">
        <f t="shared" si="107"/>
        <v>11.452999999999999</v>
      </c>
    </row>
    <row r="6883" spans="1:3">
      <c r="A6883">
        <v>6881.5</v>
      </c>
      <c r="B6883">
        <v>3737.68</v>
      </c>
      <c r="C6883">
        <f t="shared" si="107"/>
        <v>3.7376799999999997</v>
      </c>
    </row>
    <row r="6884" spans="1:3">
      <c r="A6884">
        <v>6882.5</v>
      </c>
      <c r="B6884">
        <v>30.001000000000001</v>
      </c>
      <c r="C6884">
        <f t="shared" si="107"/>
        <v>3.0001E-2</v>
      </c>
    </row>
    <row r="6885" spans="1:3">
      <c r="A6885">
        <v>6883.5</v>
      </c>
      <c r="B6885">
        <v>-7.0886199999999997</v>
      </c>
      <c r="C6885">
        <f t="shared" si="107"/>
        <v>0</v>
      </c>
    </row>
    <row r="6886" spans="1:3">
      <c r="A6886">
        <v>6884.5</v>
      </c>
      <c r="B6886">
        <v>-7.0886199999999997</v>
      </c>
      <c r="C6886">
        <f t="shared" si="107"/>
        <v>0</v>
      </c>
    </row>
    <row r="6887" spans="1:3">
      <c r="A6887">
        <v>6885.5</v>
      </c>
      <c r="B6887">
        <v>-7.0886199999999997</v>
      </c>
      <c r="C6887">
        <f t="shared" si="107"/>
        <v>0</v>
      </c>
    </row>
    <row r="6888" spans="1:3">
      <c r="A6888">
        <v>6886.5</v>
      </c>
      <c r="B6888">
        <v>-7.0886199999999997</v>
      </c>
      <c r="C6888">
        <f t="shared" si="107"/>
        <v>0</v>
      </c>
    </row>
    <row r="6889" spans="1:3">
      <c r="A6889">
        <v>6887.5</v>
      </c>
      <c r="B6889">
        <v>-7.0886199999999997</v>
      </c>
      <c r="C6889">
        <f t="shared" si="107"/>
        <v>0</v>
      </c>
    </row>
    <row r="6890" spans="1:3">
      <c r="A6890">
        <v>6888.5</v>
      </c>
      <c r="B6890">
        <v>-7.0886199999999997</v>
      </c>
      <c r="C6890">
        <f t="shared" si="107"/>
        <v>0</v>
      </c>
    </row>
    <row r="6891" spans="1:3">
      <c r="A6891">
        <v>6889.5</v>
      </c>
      <c r="B6891">
        <v>-7.0886199999999997</v>
      </c>
      <c r="C6891">
        <f t="shared" si="107"/>
        <v>0</v>
      </c>
    </row>
    <row r="6892" spans="1:3">
      <c r="A6892">
        <v>6890.5</v>
      </c>
      <c r="B6892">
        <v>-7.0886199999999997</v>
      </c>
      <c r="C6892">
        <f t="shared" si="107"/>
        <v>0</v>
      </c>
    </row>
    <row r="6893" spans="1:3">
      <c r="A6893">
        <v>6891.5</v>
      </c>
      <c r="B6893">
        <v>-7.0886199999999997</v>
      </c>
      <c r="C6893">
        <f t="shared" si="107"/>
        <v>0</v>
      </c>
    </row>
    <row r="6894" spans="1:3">
      <c r="A6894">
        <v>6892.5</v>
      </c>
      <c r="B6894">
        <v>-7.0886199999999997</v>
      </c>
      <c r="C6894">
        <f t="shared" si="107"/>
        <v>0</v>
      </c>
    </row>
    <row r="6895" spans="1:3">
      <c r="A6895">
        <v>6893.5</v>
      </c>
      <c r="B6895">
        <v>-7.0886199999999997</v>
      </c>
      <c r="C6895">
        <f t="shared" si="107"/>
        <v>0</v>
      </c>
    </row>
    <row r="6896" spans="1:3">
      <c r="A6896">
        <v>6894.5</v>
      </c>
      <c r="B6896">
        <v>1826.39</v>
      </c>
      <c r="C6896">
        <f t="shared" si="107"/>
        <v>1.8263900000000002</v>
      </c>
    </row>
    <row r="6897" spans="1:3">
      <c r="A6897">
        <v>6895.5</v>
      </c>
      <c r="B6897">
        <v>3070.85</v>
      </c>
      <c r="C6897">
        <f t="shared" si="107"/>
        <v>3.0708500000000001</v>
      </c>
    </row>
    <row r="6898" spans="1:3">
      <c r="A6898">
        <v>6896.5</v>
      </c>
      <c r="B6898">
        <v>4049.93</v>
      </c>
      <c r="C6898">
        <f t="shared" si="107"/>
        <v>4.0499299999999998</v>
      </c>
    </row>
    <row r="6899" spans="1:3">
      <c r="A6899">
        <v>6897.5</v>
      </c>
      <c r="B6899">
        <v>10287.1</v>
      </c>
      <c r="C6899">
        <f t="shared" si="107"/>
        <v>10.287100000000001</v>
      </c>
    </row>
    <row r="6900" spans="1:3">
      <c r="A6900">
        <v>6898.5</v>
      </c>
      <c r="B6900">
        <v>20976.3</v>
      </c>
      <c r="C6900">
        <f t="shared" si="107"/>
        <v>20.976299999999998</v>
      </c>
    </row>
    <row r="6901" spans="1:3">
      <c r="A6901">
        <v>6899.5</v>
      </c>
      <c r="B6901">
        <v>38843.1</v>
      </c>
      <c r="C6901">
        <f t="shared" si="107"/>
        <v>38.8431</v>
      </c>
    </row>
    <row r="6902" spans="1:3">
      <c r="A6902">
        <v>6900.5</v>
      </c>
      <c r="B6902">
        <v>36969.199999999997</v>
      </c>
      <c r="C6902">
        <f t="shared" si="107"/>
        <v>36.969199999999994</v>
      </c>
    </row>
    <row r="6903" spans="1:3">
      <c r="A6903">
        <v>6901.5</v>
      </c>
      <c r="B6903">
        <v>8141.57</v>
      </c>
      <c r="C6903">
        <f t="shared" si="107"/>
        <v>8.1415699999999998</v>
      </c>
    </row>
    <row r="6904" spans="1:3">
      <c r="A6904">
        <v>6902.5</v>
      </c>
      <c r="B6904">
        <v>4381.32</v>
      </c>
      <c r="C6904">
        <f t="shared" si="107"/>
        <v>4.3813199999999997</v>
      </c>
    </row>
    <row r="6905" spans="1:3">
      <c r="A6905">
        <v>6903.5</v>
      </c>
      <c r="B6905">
        <v>4191.95</v>
      </c>
      <c r="C6905">
        <f t="shared" si="107"/>
        <v>4.1919499999999994</v>
      </c>
    </row>
    <row r="6906" spans="1:3">
      <c r="A6906">
        <v>6904.5</v>
      </c>
      <c r="B6906">
        <v>4826.3599999999997</v>
      </c>
      <c r="C6906">
        <f t="shared" si="107"/>
        <v>4.8263599999999993</v>
      </c>
    </row>
    <row r="6907" spans="1:3">
      <c r="A6907">
        <v>6905.5</v>
      </c>
      <c r="B6907">
        <v>1358.17</v>
      </c>
      <c r="C6907">
        <f t="shared" si="107"/>
        <v>1.3581700000000001</v>
      </c>
    </row>
    <row r="6908" spans="1:3">
      <c r="A6908">
        <v>6906.5</v>
      </c>
      <c r="B6908">
        <v>-7.0886199999999997</v>
      </c>
      <c r="C6908">
        <f t="shared" si="107"/>
        <v>0</v>
      </c>
    </row>
    <row r="6909" spans="1:3">
      <c r="A6909">
        <v>6907.5</v>
      </c>
      <c r="B6909">
        <v>-7.0886199999999997</v>
      </c>
      <c r="C6909">
        <f t="shared" si="107"/>
        <v>0</v>
      </c>
    </row>
    <row r="6910" spans="1:3">
      <c r="A6910">
        <v>6908.5</v>
      </c>
      <c r="B6910">
        <v>-7.0886199999999997</v>
      </c>
      <c r="C6910">
        <f t="shared" si="107"/>
        <v>0</v>
      </c>
    </row>
    <row r="6911" spans="1:3">
      <c r="A6911">
        <v>6909.5</v>
      </c>
      <c r="B6911">
        <v>-7.0886199999999997</v>
      </c>
      <c r="C6911">
        <f t="shared" si="107"/>
        <v>0</v>
      </c>
    </row>
    <row r="6912" spans="1:3">
      <c r="A6912">
        <v>6910.5</v>
      </c>
      <c r="B6912">
        <v>-7.0886199999999997</v>
      </c>
      <c r="C6912">
        <f t="shared" si="107"/>
        <v>0</v>
      </c>
    </row>
    <row r="6913" spans="1:3">
      <c r="A6913">
        <v>6911.5</v>
      </c>
      <c r="B6913">
        <v>-7.0886199999999997</v>
      </c>
      <c r="C6913">
        <f t="shared" si="107"/>
        <v>0</v>
      </c>
    </row>
    <row r="6914" spans="1:3">
      <c r="A6914">
        <v>6912.5</v>
      </c>
      <c r="B6914">
        <v>-7.0886199999999997</v>
      </c>
      <c r="C6914">
        <f t="shared" si="107"/>
        <v>0</v>
      </c>
    </row>
    <row r="6915" spans="1:3">
      <c r="A6915">
        <v>6913.5</v>
      </c>
      <c r="B6915">
        <v>-7.0886199999999997</v>
      </c>
      <c r="C6915">
        <f t="shared" ref="C6915:C6978" si="108">IF(B6915&gt;0,B6915,0)/1000</f>
        <v>0</v>
      </c>
    </row>
    <row r="6916" spans="1:3">
      <c r="A6916">
        <v>6914.5</v>
      </c>
      <c r="B6916">
        <v>-7.0886199999999997</v>
      </c>
      <c r="C6916">
        <f t="shared" si="108"/>
        <v>0</v>
      </c>
    </row>
    <row r="6917" spans="1:3">
      <c r="A6917">
        <v>6915.5</v>
      </c>
      <c r="B6917">
        <v>-7.0886199999999997</v>
      </c>
      <c r="C6917">
        <f t="shared" si="108"/>
        <v>0</v>
      </c>
    </row>
    <row r="6918" spans="1:3">
      <c r="A6918">
        <v>6916.5</v>
      </c>
      <c r="B6918">
        <v>-7.0886199999999997</v>
      </c>
      <c r="C6918">
        <f t="shared" si="108"/>
        <v>0</v>
      </c>
    </row>
    <row r="6919" spans="1:3">
      <c r="A6919">
        <v>6917.5</v>
      </c>
      <c r="B6919">
        <v>-7.0886199999999997</v>
      </c>
      <c r="C6919">
        <f t="shared" si="108"/>
        <v>0</v>
      </c>
    </row>
    <row r="6920" spans="1:3">
      <c r="A6920">
        <v>6918.5</v>
      </c>
      <c r="B6920">
        <v>2890.97</v>
      </c>
      <c r="C6920">
        <f t="shared" si="108"/>
        <v>2.8909699999999998</v>
      </c>
    </row>
    <row r="6921" spans="1:3">
      <c r="A6921">
        <v>6919.5</v>
      </c>
      <c r="B6921">
        <v>15645.6</v>
      </c>
      <c r="C6921">
        <f t="shared" si="108"/>
        <v>15.6456</v>
      </c>
    </row>
    <row r="6922" spans="1:3">
      <c r="A6922">
        <v>6920.5</v>
      </c>
      <c r="B6922">
        <v>29421.5</v>
      </c>
      <c r="C6922">
        <f t="shared" si="108"/>
        <v>29.421500000000002</v>
      </c>
    </row>
    <row r="6923" spans="1:3">
      <c r="A6923">
        <v>6921.5</v>
      </c>
      <c r="B6923">
        <v>40977.800000000003</v>
      </c>
      <c r="C6923">
        <f t="shared" si="108"/>
        <v>40.977800000000002</v>
      </c>
    </row>
    <row r="6924" spans="1:3">
      <c r="A6924">
        <v>6922.5</v>
      </c>
      <c r="B6924">
        <v>53164.1</v>
      </c>
      <c r="C6924">
        <f t="shared" si="108"/>
        <v>53.164099999999998</v>
      </c>
    </row>
    <row r="6925" spans="1:3">
      <c r="A6925">
        <v>6923.5</v>
      </c>
      <c r="B6925">
        <v>54503.4</v>
      </c>
      <c r="C6925">
        <f t="shared" si="108"/>
        <v>54.503399999999999</v>
      </c>
    </row>
    <row r="6926" spans="1:3">
      <c r="A6926">
        <v>6924.5</v>
      </c>
      <c r="B6926">
        <v>54503.4</v>
      </c>
      <c r="C6926">
        <f t="shared" si="108"/>
        <v>54.503399999999999</v>
      </c>
    </row>
    <row r="6927" spans="1:3">
      <c r="A6927">
        <v>6925.5</v>
      </c>
      <c r="B6927">
        <v>54503.4</v>
      </c>
      <c r="C6927">
        <f t="shared" si="108"/>
        <v>54.503399999999999</v>
      </c>
    </row>
    <row r="6928" spans="1:3">
      <c r="A6928">
        <v>6926.5</v>
      </c>
      <c r="B6928">
        <v>50496.6</v>
      </c>
      <c r="C6928">
        <f t="shared" si="108"/>
        <v>50.496600000000001</v>
      </c>
    </row>
    <row r="6929" spans="1:3">
      <c r="A6929">
        <v>6927.5</v>
      </c>
      <c r="B6929">
        <v>35897.300000000003</v>
      </c>
      <c r="C6929">
        <f t="shared" si="108"/>
        <v>35.897300000000001</v>
      </c>
    </row>
    <row r="6930" spans="1:3">
      <c r="A6930">
        <v>6928.5</v>
      </c>
      <c r="B6930">
        <v>24504.5</v>
      </c>
      <c r="C6930">
        <f t="shared" si="108"/>
        <v>24.5045</v>
      </c>
    </row>
    <row r="6931" spans="1:3">
      <c r="A6931">
        <v>6929.5</v>
      </c>
      <c r="B6931">
        <v>9972.0300000000007</v>
      </c>
      <c r="C6931">
        <f t="shared" si="108"/>
        <v>9.9720300000000002</v>
      </c>
    </row>
    <row r="6932" spans="1:3">
      <c r="A6932">
        <v>6930.5</v>
      </c>
      <c r="B6932">
        <v>354.03300000000002</v>
      </c>
      <c r="C6932">
        <f t="shared" si="108"/>
        <v>0.35403300000000004</v>
      </c>
    </row>
    <row r="6933" spans="1:3">
      <c r="A6933">
        <v>6931.5</v>
      </c>
      <c r="B6933">
        <v>-7.0886199999999997</v>
      </c>
      <c r="C6933">
        <f t="shared" si="108"/>
        <v>0</v>
      </c>
    </row>
    <row r="6934" spans="1:3">
      <c r="A6934">
        <v>6932.5</v>
      </c>
      <c r="B6934">
        <v>-7.0886199999999997</v>
      </c>
      <c r="C6934">
        <f t="shared" si="108"/>
        <v>0</v>
      </c>
    </row>
    <row r="6935" spans="1:3">
      <c r="A6935">
        <v>6933.5</v>
      </c>
      <c r="B6935">
        <v>-7.0886199999999997</v>
      </c>
      <c r="C6935">
        <f t="shared" si="108"/>
        <v>0</v>
      </c>
    </row>
    <row r="6936" spans="1:3">
      <c r="A6936">
        <v>6934.5</v>
      </c>
      <c r="B6936">
        <v>-7.0886199999999997</v>
      </c>
      <c r="C6936">
        <f t="shared" si="108"/>
        <v>0</v>
      </c>
    </row>
    <row r="6937" spans="1:3">
      <c r="A6937">
        <v>6935.5</v>
      </c>
      <c r="B6937">
        <v>-7.0886199999999997</v>
      </c>
      <c r="C6937">
        <f t="shared" si="108"/>
        <v>0</v>
      </c>
    </row>
    <row r="6938" spans="1:3">
      <c r="A6938">
        <v>6936.5</v>
      </c>
      <c r="B6938">
        <v>-7.0886199999999997</v>
      </c>
      <c r="C6938">
        <f t="shared" si="108"/>
        <v>0</v>
      </c>
    </row>
    <row r="6939" spans="1:3">
      <c r="A6939">
        <v>6937.5</v>
      </c>
      <c r="B6939">
        <v>-7.0886199999999997</v>
      </c>
      <c r="C6939">
        <f t="shared" si="108"/>
        <v>0</v>
      </c>
    </row>
    <row r="6940" spans="1:3">
      <c r="A6940">
        <v>6938.5</v>
      </c>
      <c r="B6940">
        <v>-7.0886199999999997</v>
      </c>
      <c r="C6940">
        <f t="shared" si="108"/>
        <v>0</v>
      </c>
    </row>
    <row r="6941" spans="1:3">
      <c r="A6941">
        <v>6939.5</v>
      </c>
      <c r="B6941">
        <v>-7.0886199999999997</v>
      </c>
      <c r="C6941">
        <f t="shared" si="108"/>
        <v>0</v>
      </c>
    </row>
    <row r="6942" spans="1:3">
      <c r="A6942">
        <v>6940.5</v>
      </c>
      <c r="B6942">
        <v>-7.0886199999999997</v>
      </c>
      <c r="C6942">
        <f t="shared" si="108"/>
        <v>0</v>
      </c>
    </row>
    <row r="6943" spans="1:3">
      <c r="A6943">
        <v>6941.5</v>
      </c>
      <c r="B6943">
        <v>-7.0886199999999997</v>
      </c>
      <c r="C6943">
        <f t="shared" si="108"/>
        <v>0</v>
      </c>
    </row>
    <row r="6944" spans="1:3">
      <c r="A6944">
        <v>6942.5</v>
      </c>
      <c r="B6944">
        <v>789.07500000000005</v>
      </c>
      <c r="C6944">
        <f t="shared" si="108"/>
        <v>0.78907500000000008</v>
      </c>
    </row>
    <row r="6945" spans="1:3">
      <c r="A6945">
        <v>6943.5</v>
      </c>
      <c r="B6945">
        <v>3588.38</v>
      </c>
      <c r="C6945">
        <f t="shared" si="108"/>
        <v>3.5883799999999999</v>
      </c>
    </row>
    <row r="6946" spans="1:3">
      <c r="A6946">
        <v>6944.5</v>
      </c>
      <c r="B6946">
        <v>6694.49</v>
      </c>
      <c r="C6946">
        <f t="shared" si="108"/>
        <v>6.6944900000000001</v>
      </c>
    </row>
    <row r="6947" spans="1:3">
      <c r="A6947">
        <v>6945.5</v>
      </c>
      <c r="B6947">
        <v>18424.900000000001</v>
      </c>
      <c r="C6947">
        <f t="shared" si="108"/>
        <v>18.424900000000001</v>
      </c>
    </row>
    <row r="6948" spans="1:3">
      <c r="A6948">
        <v>6946.5</v>
      </c>
      <c r="B6948">
        <v>22033.9</v>
      </c>
      <c r="C6948">
        <f t="shared" si="108"/>
        <v>22.033900000000003</v>
      </c>
    </row>
    <row r="6949" spans="1:3">
      <c r="A6949">
        <v>6947.5</v>
      </c>
      <c r="B6949">
        <v>54503.4</v>
      </c>
      <c r="C6949">
        <f t="shared" si="108"/>
        <v>54.503399999999999</v>
      </c>
    </row>
    <row r="6950" spans="1:3">
      <c r="A6950">
        <v>6948.5</v>
      </c>
      <c r="B6950">
        <v>46928.3</v>
      </c>
      <c r="C6950">
        <f t="shared" si="108"/>
        <v>46.9283</v>
      </c>
    </row>
    <row r="6951" spans="1:3">
      <c r="A6951">
        <v>6949.5</v>
      </c>
      <c r="B6951">
        <v>27100.1</v>
      </c>
      <c r="C6951">
        <f t="shared" si="108"/>
        <v>27.100099999999998</v>
      </c>
    </row>
    <row r="6952" spans="1:3">
      <c r="A6952">
        <v>6950.5</v>
      </c>
      <c r="B6952">
        <v>48697.3</v>
      </c>
      <c r="C6952">
        <f t="shared" si="108"/>
        <v>48.697300000000006</v>
      </c>
    </row>
    <row r="6953" spans="1:3">
      <c r="A6953">
        <v>6951.5</v>
      </c>
      <c r="B6953">
        <v>26364.9</v>
      </c>
      <c r="C6953">
        <f t="shared" si="108"/>
        <v>26.364900000000002</v>
      </c>
    </row>
    <row r="6954" spans="1:3">
      <c r="A6954">
        <v>6952.5</v>
      </c>
      <c r="B6954">
        <v>4785.76</v>
      </c>
      <c r="C6954">
        <f t="shared" si="108"/>
        <v>4.7857599999999998</v>
      </c>
    </row>
    <row r="6955" spans="1:3">
      <c r="A6955">
        <v>6953.5</v>
      </c>
      <c r="B6955">
        <v>4777.33</v>
      </c>
      <c r="C6955">
        <f t="shared" si="108"/>
        <v>4.7773300000000001</v>
      </c>
    </row>
    <row r="6956" spans="1:3">
      <c r="A6956">
        <v>6954.5</v>
      </c>
      <c r="B6956">
        <v>351.98500000000001</v>
      </c>
      <c r="C6956">
        <f t="shared" si="108"/>
        <v>0.35198499999999999</v>
      </c>
    </row>
    <row r="6957" spans="1:3">
      <c r="A6957">
        <v>6955.5</v>
      </c>
      <c r="B6957">
        <v>-7.0886199999999997</v>
      </c>
      <c r="C6957">
        <f t="shared" si="108"/>
        <v>0</v>
      </c>
    </row>
    <row r="6958" spans="1:3">
      <c r="A6958">
        <v>6956.5</v>
      </c>
      <c r="B6958">
        <v>-7.0886199999999997</v>
      </c>
      <c r="C6958">
        <f t="shared" si="108"/>
        <v>0</v>
      </c>
    </row>
    <row r="6959" spans="1:3">
      <c r="A6959">
        <v>6957.5</v>
      </c>
      <c r="B6959">
        <v>-7.0886199999999997</v>
      </c>
      <c r="C6959">
        <f t="shared" si="108"/>
        <v>0</v>
      </c>
    </row>
    <row r="6960" spans="1:3">
      <c r="A6960">
        <v>6958.5</v>
      </c>
      <c r="B6960">
        <v>-7.0886199999999997</v>
      </c>
      <c r="C6960">
        <f t="shared" si="108"/>
        <v>0</v>
      </c>
    </row>
    <row r="6961" spans="1:3">
      <c r="A6961">
        <v>6959.5</v>
      </c>
      <c r="B6961">
        <v>-7.0886199999999997</v>
      </c>
      <c r="C6961">
        <f t="shared" si="108"/>
        <v>0</v>
      </c>
    </row>
    <row r="6962" spans="1:3">
      <c r="A6962">
        <v>6960.5</v>
      </c>
      <c r="B6962">
        <v>-7.0886199999999997</v>
      </c>
      <c r="C6962">
        <f t="shared" si="108"/>
        <v>0</v>
      </c>
    </row>
    <row r="6963" spans="1:3">
      <c r="A6963">
        <v>6961.5</v>
      </c>
      <c r="B6963">
        <v>-7.0886199999999997</v>
      </c>
      <c r="C6963">
        <f t="shared" si="108"/>
        <v>0</v>
      </c>
    </row>
    <row r="6964" spans="1:3">
      <c r="A6964">
        <v>6962.5</v>
      </c>
      <c r="B6964">
        <v>-7.0886199999999997</v>
      </c>
      <c r="C6964">
        <f t="shared" si="108"/>
        <v>0</v>
      </c>
    </row>
    <row r="6965" spans="1:3">
      <c r="A6965">
        <v>6963.5</v>
      </c>
      <c r="B6965">
        <v>-7.0886199999999997</v>
      </c>
      <c r="C6965">
        <f t="shared" si="108"/>
        <v>0</v>
      </c>
    </row>
    <row r="6966" spans="1:3">
      <c r="A6966">
        <v>6964.5</v>
      </c>
      <c r="B6966">
        <v>-7.0886199999999997</v>
      </c>
      <c r="C6966">
        <f t="shared" si="108"/>
        <v>0</v>
      </c>
    </row>
    <row r="6967" spans="1:3">
      <c r="A6967">
        <v>6965.5</v>
      </c>
      <c r="B6967">
        <v>-7.0886199999999997</v>
      </c>
      <c r="C6967">
        <f t="shared" si="108"/>
        <v>0</v>
      </c>
    </row>
    <row r="6968" spans="1:3">
      <c r="A6968">
        <v>6966.5</v>
      </c>
      <c r="B6968">
        <v>2801.88</v>
      </c>
      <c r="C6968">
        <f t="shared" si="108"/>
        <v>2.8018800000000001</v>
      </c>
    </row>
    <row r="6969" spans="1:3">
      <c r="A6969">
        <v>6967.5</v>
      </c>
      <c r="B6969">
        <v>8977.69</v>
      </c>
      <c r="C6969">
        <f t="shared" si="108"/>
        <v>8.9776900000000008</v>
      </c>
    </row>
    <row r="6970" spans="1:3">
      <c r="A6970">
        <v>6968.5</v>
      </c>
      <c r="B6970">
        <v>30590.6</v>
      </c>
      <c r="C6970">
        <f t="shared" si="108"/>
        <v>30.590599999999998</v>
      </c>
    </row>
    <row r="6971" spans="1:3">
      <c r="A6971">
        <v>6969.5</v>
      </c>
      <c r="B6971">
        <v>45041</v>
      </c>
      <c r="C6971">
        <f t="shared" si="108"/>
        <v>45.040999999999997</v>
      </c>
    </row>
    <row r="6972" spans="1:3">
      <c r="A6972">
        <v>6970.5</v>
      </c>
      <c r="B6972">
        <v>53258.5</v>
      </c>
      <c r="C6972">
        <f t="shared" si="108"/>
        <v>53.258499999999998</v>
      </c>
    </row>
    <row r="6973" spans="1:3">
      <c r="A6973">
        <v>6971.5</v>
      </c>
      <c r="B6973">
        <v>54503.4</v>
      </c>
      <c r="C6973">
        <f t="shared" si="108"/>
        <v>54.503399999999999</v>
      </c>
    </row>
    <row r="6974" spans="1:3">
      <c r="A6974">
        <v>6972.5</v>
      </c>
      <c r="B6974">
        <v>54503.4</v>
      </c>
      <c r="C6974">
        <f t="shared" si="108"/>
        <v>54.503399999999999</v>
      </c>
    </row>
    <row r="6975" spans="1:3">
      <c r="A6975">
        <v>6973.5</v>
      </c>
      <c r="B6975">
        <v>54503.4</v>
      </c>
      <c r="C6975">
        <f t="shared" si="108"/>
        <v>54.503399999999999</v>
      </c>
    </row>
    <row r="6976" spans="1:3">
      <c r="A6976">
        <v>6974.5</v>
      </c>
      <c r="B6976">
        <v>50717.4</v>
      </c>
      <c r="C6976">
        <f t="shared" si="108"/>
        <v>50.717400000000005</v>
      </c>
    </row>
    <row r="6977" spans="1:3">
      <c r="A6977">
        <v>6975.5</v>
      </c>
      <c r="B6977">
        <v>38558.5</v>
      </c>
      <c r="C6977">
        <f t="shared" si="108"/>
        <v>38.558500000000002</v>
      </c>
    </row>
    <row r="6978" spans="1:3">
      <c r="A6978">
        <v>6976.5</v>
      </c>
      <c r="B6978">
        <v>26030.6</v>
      </c>
      <c r="C6978">
        <f t="shared" si="108"/>
        <v>26.0306</v>
      </c>
    </row>
    <row r="6979" spans="1:3">
      <c r="A6979">
        <v>6977.5</v>
      </c>
      <c r="B6979">
        <v>9100.98</v>
      </c>
      <c r="C6979">
        <f t="shared" ref="C6979:C7042" si="109">IF(B6979&gt;0,B6979,0)/1000</f>
        <v>9.1009799999999998</v>
      </c>
    </row>
    <row r="6980" spans="1:3">
      <c r="A6980">
        <v>6978.5</v>
      </c>
      <c r="B6980">
        <v>148.28</v>
      </c>
      <c r="C6980">
        <f t="shared" si="109"/>
        <v>0.14828</v>
      </c>
    </row>
    <row r="6981" spans="1:3">
      <c r="A6981">
        <v>6979.5</v>
      </c>
      <c r="B6981">
        <v>-7.0886199999999997</v>
      </c>
      <c r="C6981">
        <f t="shared" si="109"/>
        <v>0</v>
      </c>
    </row>
    <row r="6982" spans="1:3">
      <c r="A6982">
        <v>6980.5</v>
      </c>
      <c r="B6982">
        <v>-7.0886199999999997</v>
      </c>
      <c r="C6982">
        <f t="shared" si="109"/>
        <v>0</v>
      </c>
    </row>
    <row r="6983" spans="1:3">
      <c r="A6983">
        <v>6981.5</v>
      </c>
      <c r="B6983">
        <v>-7.0886199999999997</v>
      </c>
      <c r="C6983">
        <f t="shared" si="109"/>
        <v>0</v>
      </c>
    </row>
    <row r="6984" spans="1:3">
      <c r="A6984">
        <v>6982.5</v>
      </c>
      <c r="B6984">
        <v>-7.0886199999999997</v>
      </c>
      <c r="C6984">
        <f t="shared" si="109"/>
        <v>0</v>
      </c>
    </row>
    <row r="6985" spans="1:3">
      <c r="A6985">
        <v>6983.5</v>
      </c>
      <c r="B6985">
        <v>-7.0886199999999997</v>
      </c>
      <c r="C6985">
        <f t="shared" si="109"/>
        <v>0</v>
      </c>
    </row>
    <row r="6986" spans="1:3">
      <c r="A6986">
        <v>6984.5</v>
      </c>
      <c r="B6986">
        <v>-7.0886199999999997</v>
      </c>
      <c r="C6986">
        <f t="shared" si="109"/>
        <v>0</v>
      </c>
    </row>
    <row r="6987" spans="1:3">
      <c r="A6987">
        <v>6985.5</v>
      </c>
      <c r="B6987">
        <v>-7.0886199999999997</v>
      </c>
      <c r="C6987">
        <f t="shared" si="109"/>
        <v>0</v>
      </c>
    </row>
    <row r="6988" spans="1:3">
      <c r="A6988">
        <v>6986.5</v>
      </c>
      <c r="B6988">
        <v>-7.0886199999999997</v>
      </c>
      <c r="C6988">
        <f t="shared" si="109"/>
        <v>0</v>
      </c>
    </row>
    <row r="6989" spans="1:3">
      <c r="A6989">
        <v>6987.5</v>
      </c>
      <c r="B6989">
        <v>-7.0886199999999997</v>
      </c>
      <c r="C6989">
        <f t="shared" si="109"/>
        <v>0</v>
      </c>
    </row>
    <row r="6990" spans="1:3">
      <c r="A6990">
        <v>6988.5</v>
      </c>
      <c r="B6990">
        <v>-7.0886199999999997</v>
      </c>
      <c r="C6990">
        <f t="shared" si="109"/>
        <v>0</v>
      </c>
    </row>
    <row r="6991" spans="1:3">
      <c r="A6991">
        <v>6989.5</v>
      </c>
      <c r="B6991">
        <v>-7.0886199999999997</v>
      </c>
      <c r="C6991">
        <f t="shared" si="109"/>
        <v>0</v>
      </c>
    </row>
    <row r="6992" spans="1:3">
      <c r="A6992">
        <v>6990.5</v>
      </c>
      <c r="B6992">
        <v>3657.74</v>
      </c>
      <c r="C6992">
        <f t="shared" si="109"/>
        <v>3.65774</v>
      </c>
    </row>
    <row r="6993" spans="1:3">
      <c r="A6993">
        <v>6991.5</v>
      </c>
      <c r="B6993">
        <v>17714.7</v>
      </c>
      <c r="C6993">
        <f t="shared" si="109"/>
        <v>17.714700000000001</v>
      </c>
    </row>
    <row r="6994" spans="1:3">
      <c r="A6994">
        <v>6992.5</v>
      </c>
      <c r="B6994">
        <v>33341.9</v>
      </c>
      <c r="C6994">
        <f t="shared" si="109"/>
        <v>33.341900000000003</v>
      </c>
    </row>
    <row r="6995" spans="1:3">
      <c r="A6995">
        <v>6993.5</v>
      </c>
      <c r="B6995">
        <v>48037.4</v>
      </c>
      <c r="C6995">
        <f t="shared" si="109"/>
        <v>48.037399999999998</v>
      </c>
    </row>
    <row r="6996" spans="1:3">
      <c r="A6996">
        <v>6994.5</v>
      </c>
      <c r="B6996">
        <v>54503.4</v>
      </c>
      <c r="C6996">
        <f t="shared" si="109"/>
        <v>54.503399999999999</v>
      </c>
    </row>
    <row r="6997" spans="1:3">
      <c r="A6997">
        <v>6995.5</v>
      </c>
      <c r="B6997">
        <v>54503.4</v>
      </c>
      <c r="C6997">
        <f t="shared" si="109"/>
        <v>54.503399999999999</v>
      </c>
    </row>
    <row r="6998" spans="1:3">
      <c r="A6998">
        <v>6996.5</v>
      </c>
      <c r="B6998">
        <v>54503.4</v>
      </c>
      <c r="C6998">
        <f t="shared" si="109"/>
        <v>54.503399999999999</v>
      </c>
    </row>
    <row r="6999" spans="1:3">
      <c r="A6999">
        <v>6997.5</v>
      </c>
      <c r="B6999">
        <v>54503.4</v>
      </c>
      <c r="C6999">
        <f t="shared" si="109"/>
        <v>54.503399999999999</v>
      </c>
    </row>
    <row r="7000" spans="1:3">
      <c r="A7000">
        <v>6998.5</v>
      </c>
      <c r="B7000">
        <v>51928.4</v>
      </c>
      <c r="C7000">
        <f t="shared" si="109"/>
        <v>51.928400000000003</v>
      </c>
    </row>
    <row r="7001" spans="1:3">
      <c r="A7001">
        <v>6999.5</v>
      </c>
      <c r="B7001">
        <v>37857.1</v>
      </c>
      <c r="C7001">
        <f t="shared" si="109"/>
        <v>37.857099999999996</v>
      </c>
    </row>
    <row r="7002" spans="1:3">
      <c r="A7002">
        <v>7000.5</v>
      </c>
      <c r="B7002">
        <v>19991</v>
      </c>
      <c r="C7002">
        <f t="shared" si="109"/>
        <v>19.991</v>
      </c>
    </row>
    <row r="7003" spans="1:3">
      <c r="A7003">
        <v>7001.5</v>
      </c>
      <c r="B7003">
        <v>8529.16</v>
      </c>
      <c r="C7003">
        <f t="shared" si="109"/>
        <v>8.5291599999999992</v>
      </c>
    </row>
    <row r="7004" spans="1:3">
      <c r="A7004">
        <v>7002.5</v>
      </c>
      <c r="B7004">
        <v>145.292</v>
      </c>
      <c r="C7004">
        <f t="shared" si="109"/>
        <v>0.145292</v>
      </c>
    </row>
    <row r="7005" spans="1:3">
      <c r="A7005">
        <v>7003.5</v>
      </c>
      <c r="B7005">
        <v>-7.0886199999999997</v>
      </c>
      <c r="C7005">
        <f t="shared" si="109"/>
        <v>0</v>
      </c>
    </row>
    <row r="7006" spans="1:3">
      <c r="A7006">
        <v>7004.5</v>
      </c>
      <c r="B7006">
        <v>-7.0886199999999997</v>
      </c>
      <c r="C7006">
        <f t="shared" si="109"/>
        <v>0</v>
      </c>
    </row>
    <row r="7007" spans="1:3">
      <c r="A7007">
        <v>7005.5</v>
      </c>
      <c r="B7007">
        <v>-7.0886199999999997</v>
      </c>
      <c r="C7007">
        <f t="shared" si="109"/>
        <v>0</v>
      </c>
    </row>
    <row r="7008" spans="1:3">
      <c r="A7008">
        <v>7006.5</v>
      </c>
      <c r="B7008">
        <v>-7.0886199999999997</v>
      </c>
      <c r="C7008">
        <f t="shared" si="109"/>
        <v>0</v>
      </c>
    </row>
    <row r="7009" spans="1:3">
      <c r="A7009">
        <v>7007.5</v>
      </c>
      <c r="B7009">
        <v>-7.0886199999999997</v>
      </c>
      <c r="C7009">
        <f t="shared" si="109"/>
        <v>0</v>
      </c>
    </row>
    <row r="7010" spans="1:3">
      <c r="A7010">
        <v>7008.5</v>
      </c>
      <c r="B7010">
        <v>-7.0886199999999997</v>
      </c>
      <c r="C7010">
        <f t="shared" si="109"/>
        <v>0</v>
      </c>
    </row>
    <row r="7011" spans="1:3">
      <c r="A7011">
        <v>7009.5</v>
      </c>
      <c r="B7011">
        <v>-7.0886199999999997</v>
      </c>
      <c r="C7011">
        <f t="shared" si="109"/>
        <v>0</v>
      </c>
    </row>
    <row r="7012" spans="1:3">
      <c r="A7012">
        <v>7010.5</v>
      </c>
      <c r="B7012">
        <v>-7.0886199999999997</v>
      </c>
      <c r="C7012">
        <f t="shared" si="109"/>
        <v>0</v>
      </c>
    </row>
    <row r="7013" spans="1:3">
      <c r="A7013">
        <v>7011.5</v>
      </c>
      <c r="B7013">
        <v>-7.0886199999999997</v>
      </c>
      <c r="C7013">
        <f t="shared" si="109"/>
        <v>0</v>
      </c>
    </row>
    <row r="7014" spans="1:3">
      <c r="A7014">
        <v>7012.5</v>
      </c>
      <c r="B7014">
        <v>-7.0886199999999997</v>
      </c>
      <c r="C7014">
        <f t="shared" si="109"/>
        <v>0</v>
      </c>
    </row>
    <row r="7015" spans="1:3">
      <c r="A7015">
        <v>7013.5</v>
      </c>
      <c r="B7015">
        <v>-7.0886199999999997</v>
      </c>
      <c r="C7015">
        <f t="shared" si="109"/>
        <v>0</v>
      </c>
    </row>
    <row r="7016" spans="1:3">
      <c r="A7016">
        <v>7014.5</v>
      </c>
      <c r="B7016">
        <v>3755</v>
      </c>
      <c r="C7016">
        <f t="shared" si="109"/>
        <v>3.7549999999999999</v>
      </c>
    </row>
    <row r="7017" spans="1:3">
      <c r="A7017">
        <v>7015.5</v>
      </c>
      <c r="B7017">
        <v>17308.2</v>
      </c>
      <c r="C7017">
        <f t="shared" si="109"/>
        <v>17.308199999999999</v>
      </c>
    </row>
    <row r="7018" spans="1:3">
      <c r="A7018">
        <v>7016.5</v>
      </c>
      <c r="B7018">
        <v>33313.9</v>
      </c>
      <c r="C7018">
        <f t="shared" si="109"/>
        <v>33.313900000000004</v>
      </c>
    </row>
    <row r="7019" spans="1:3">
      <c r="A7019">
        <v>7017.5</v>
      </c>
      <c r="B7019">
        <v>46163.5</v>
      </c>
      <c r="C7019">
        <f t="shared" si="109"/>
        <v>46.163499999999999</v>
      </c>
    </row>
    <row r="7020" spans="1:3">
      <c r="A7020">
        <v>7018.5</v>
      </c>
      <c r="B7020">
        <v>44035.4</v>
      </c>
      <c r="C7020">
        <f t="shared" si="109"/>
        <v>44.035400000000003</v>
      </c>
    </row>
    <row r="7021" spans="1:3">
      <c r="A7021">
        <v>7019.5</v>
      </c>
      <c r="B7021">
        <v>44165.599999999999</v>
      </c>
      <c r="C7021">
        <f t="shared" si="109"/>
        <v>44.165599999999998</v>
      </c>
    </row>
    <row r="7022" spans="1:3">
      <c r="A7022">
        <v>7020.5</v>
      </c>
      <c r="B7022">
        <v>36939.199999999997</v>
      </c>
      <c r="C7022">
        <f t="shared" si="109"/>
        <v>36.9392</v>
      </c>
    </row>
    <row r="7023" spans="1:3">
      <c r="A7023">
        <v>7021.5</v>
      </c>
      <c r="B7023">
        <v>28737</v>
      </c>
      <c r="C7023">
        <f t="shared" si="109"/>
        <v>28.736999999999998</v>
      </c>
    </row>
    <row r="7024" spans="1:3">
      <c r="A7024">
        <v>7022.5</v>
      </c>
      <c r="B7024">
        <v>21037.9</v>
      </c>
      <c r="C7024">
        <f t="shared" si="109"/>
        <v>21.0379</v>
      </c>
    </row>
    <row r="7025" spans="1:3">
      <c r="A7025">
        <v>7023.5</v>
      </c>
      <c r="B7025">
        <v>25164</v>
      </c>
      <c r="C7025">
        <f t="shared" si="109"/>
        <v>25.164000000000001</v>
      </c>
    </row>
    <row r="7026" spans="1:3">
      <c r="A7026">
        <v>7024.5</v>
      </c>
      <c r="B7026">
        <v>6893.03</v>
      </c>
      <c r="C7026">
        <f t="shared" si="109"/>
        <v>6.8930299999999995</v>
      </c>
    </row>
    <row r="7027" spans="1:3">
      <c r="A7027">
        <v>7025.5</v>
      </c>
      <c r="B7027">
        <v>3726.82</v>
      </c>
      <c r="C7027">
        <f t="shared" si="109"/>
        <v>3.72682</v>
      </c>
    </row>
    <row r="7028" spans="1:3">
      <c r="A7028">
        <v>7026.5</v>
      </c>
      <c r="B7028">
        <v>116.71299999999999</v>
      </c>
      <c r="C7028">
        <f t="shared" si="109"/>
        <v>0.116713</v>
      </c>
    </row>
    <row r="7029" spans="1:3">
      <c r="A7029">
        <v>7027.5</v>
      </c>
      <c r="B7029">
        <v>-7.0886199999999997</v>
      </c>
      <c r="C7029">
        <f t="shared" si="109"/>
        <v>0</v>
      </c>
    </row>
    <row r="7030" spans="1:3">
      <c r="A7030">
        <v>7028.5</v>
      </c>
      <c r="B7030">
        <v>-7.0886199999999997</v>
      </c>
      <c r="C7030">
        <f t="shared" si="109"/>
        <v>0</v>
      </c>
    </row>
    <row r="7031" spans="1:3">
      <c r="A7031">
        <v>7029.5</v>
      </c>
      <c r="B7031">
        <v>-7.0886199999999997</v>
      </c>
      <c r="C7031">
        <f t="shared" si="109"/>
        <v>0</v>
      </c>
    </row>
    <row r="7032" spans="1:3">
      <c r="A7032">
        <v>7030.5</v>
      </c>
      <c r="B7032">
        <v>-7.0886199999999997</v>
      </c>
      <c r="C7032">
        <f t="shared" si="109"/>
        <v>0</v>
      </c>
    </row>
    <row r="7033" spans="1:3">
      <c r="A7033">
        <v>7031.5</v>
      </c>
      <c r="B7033">
        <v>-7.0886199999999997</v>
      </c>
      <c r="C7033">
        <f t="shared" si="109"/>
        <v>0</v>
      </c>
    </row>
    <row r="7034" spans="1:3">
      <c r="A7034">
        <v>7032.5</v>
      </c>
      <c r="B7034">
        <v>-7.0886199999999997</v>
      </c>
      <c r="C7034">
        <f t="shared" si="109"/>
        <v>0</v>
      </c>
    </row>
    <row r="7035" spans="1:3">
      <c r="A7035">
        <v>7033.5</v>
      </c>
      <c r="B7035">
        <v>-7.0886199999999997</v>
      </c>
      <c r="C7035">
        <f t="shared" si="109"/>
        <v>0</v>
      </c>
    </row>
    <row r="7036" spans="1:3">
      <c r="A7036">
        <v>7034.5</v>
      </c>
      <c r="B7036">
        <v>-7.0886199999999997</v>
      </c>
      <c r="C7036">
        <f t="shared" si="109"/>
        <v>0</v>
      </c>
    </row>
    <row r="7037" spans="1:3">
      <c r="A7037">
        <v>7035.5</v>
      </c>
      <c r="B7037">
        <v>-7.0886199999999997</v>
      </c>
      <c r="C7037">
        <f t="shared" si="109"/>
        <v>0</v>
      </c>
    </row>
    <row r="7038" spans="1:3">
      <c r="A7038">
        <v>7036.5</v>
      </c>
      <c r="B7038">
        <v>-7.0886199999999997</v>
      </c>
      <c r="C7038">
        <f t="shared" si="109"/>
        <v>0</v>
      </c>
    </row>
    <row r="7039" spans="1:3">
      <c r="A7039">
        <v>7037.5</v>
      </c>
      <c r="B7039">
        <v>-7.0886199999999997</v>
      </c>
      <c r="C7039">
        <f t="shared" si="109"/>
        <v>0</v>
      </c>
    </row>
    <row r="7040" spans="1:3">
      <c r="A7040">
        <v>7038.5</v>
      </c>
      <c r="B7040">
        <v>4838.47</v>
      </c>
      <c r="C7040">
        <f t="shared" si="109"/>
        <v>4.83847</v>
      </c>
    </row>
    <row r="7041" spans="1:3">
      <c r="A7041">
        <v>7039.5</v>
      </c>
      <c r="B7041">
        <v>10242.799999999999</v>
      </c>
      <c r="C7041">
        <f t="shared" si="109"/>
        <v>10.242799999999999</v>
      </c>
    </row>
    <row r="7042" spans="1:3">
      <c r="A7042">
        <v>7040.5</v>
      </c>
      <c r="B7042">
        <v>19582.900000000001</v>
      </c>
      <c r="C7042">
        <f t="shared" si="109"/>
        <v>19.582900000000002</v>
      </c>
    </row>
    <row r="7043" spans="1:3">
      <c r="A7043">
        <v>7041.5</v>
      </c>
      <c r="B7043">
        <v>34213.199999999997</v>
      </c>
      <c r="C7043">
        <f t="shared" ref="C7043:C7106" si="110">IF(B7043&gt;0,B7043,0)/1000</f>
        <v>34.213200000000001</v>
      </c>
    </row>
    <row r="7044" spans="1:3">
      <c r="A7044">
        <v>7042.5</v>
      </c>
      <c r="B7044">
        <v>32223.1</v>
      </c>
      <c r="C7044">
        <f t="shared" si="110"/>
        <v>32.223099999999995</v>
      </c>
    </row>
    <row r="7045" spans="1:3">
      <c r="A7045">
        <v>7043.5</v>
      </c>
      <c r="B7045">
        <v>38915.300000000003</v>
      </c>
      <c r="C7045">
        <f t="shared" si="110"/>
        <v>38.915300000000002</v>
      </c>
    </row>
    <row r="7046" spans="1:3">
      <c r="A7046">
        <v>7044.5</v>
      </c>
      <c r="B7046">
        <v>25688.400000000001</v>
      </c>
      <c r="C7046">
        <f t="shared" si="110"/>
        <v>25.688400000000001</v>
      </c>
    </row>
    <row r="7047" spans="1:3">
      <c r="A7047">
        <v>7045.5</v>
      </c>
      <c r="B7047">
        <v>33389</v>
      </c>
      <c r="C7047">
        <f t="shared" si="110"/>
        <v>33.389000000000003</v>
      </c>
    </row>
    <row r="7048" spans="1:3">
      <c r="A7048">
        <v>7046.5</v>
      </c>
      <c r="B7048">
        <v>26149.3</v>
      </c>
      <c r="C7048">
        <f t="shared" si="110"/>
        <v>26.1493</v>
      </c>
    </row>
    <row r="7049" spans="1:3">
      <c r="A7049">
        <v>7047.5</v>
      </c>
      <c r="B7049">
        <v>9239.17</v>
      </c>
      <c r="C7049">
        <f t="shared" si="110"/>
        <v>9.2391699999999997</v>
      </c>
    </row>
    <row r="7050" spans="1:3">
      <c r="A7050">
        <v>7048.5</v>
      </c>
      <c r="B7050">
        <v>7913.78</v>
      </c>
      <c r="C7050">
        <f t="shared" si="110"/>
        <v>7.91378</v>
      </c>
    </row>
    <row r="7051" spans="1:3">
      <c r="A7051">
        <v>7049.5</v>
      </c>
      <c r="B7051">
        <v>6430.21</v>
      </c>
      <c r="C7051">
        <f t="shared" si="110"/>
        <v>6.4302099999999998</v>
      </c>
    </row>
    <row r="7052" spans="1:3">
      <c r="A7052">
        <v>7050.5</v>
      </c>
      <c r="B7052">
        <v>223.46</v>
      </c>
      <c r="C7052">
        <f t="shared" si="110"/>
        <v>0.22346000000000002</v>
      </c>
    </row>
    <row r="7053" spans="1:3">
      <c r="A7053">
        <v>7051.5</v>
      </c>
      <c r="B7053">
        <v>-7.0886199999999997</v>
      </c>
      <c r="C7053">
        <f t="shared" si="110"/>
        <v>0</v>
      </c>
    </row>
    <row r="7054" spans="1:3">
      <c r="A7054">
        <v>7052.5</v>
      </c>
      <c r="B7054">
        <v>-7.0886199999999997</v>
      </c>
      <c r="C7054">
        <f t="shared" si="110"/>
        <v>0</v>
      </c>
    </row>
    <row r="7055" spans="1:3">
      <c r="A7055">
        <v>7053.5</v>
      </c>
      <c r="B7055">
        <v>-7.0886199999999997</v>
      </c>
      <c r="C7055">
        <f t="shared" si="110"/>
        <v>0</v>
      </c>
    </row>
    <row r="7056" spans="1:3">
      <c r="A7056">
        <v>7054.5</v>
      </c>
      <c r="B7056">
        <v>-7.0886199999999997</v>
      </c>
      <c r="C7056">
        <f t="shared" si="110"/>
        <v>0</v>
      </c>
    </row>
    <row r="7057" spans="1:3">
      <c r="A7057">
        <v>7055.5</v>
      </c>
      <c r="B7057">
        <v>-7.0886199999999997</v>
      </c>
      <c r="C7057">
        <f t="shared" si="110"/>
        <v>0</v>
      </c>
    </row>
    <row r="7058" spans="1:3">
      <c r="A7058">
        <v>7056.5</v>
      </c>
      <c r="B7058">
        <v>-7.0886199999999997</v>
      </c>
      <c r="C7058">
        <f t="shared" si="110"/>
        <v>0</v>
      </c>
    </row>
    <row r="7059" spans="1:3">
      <c r="A7059">
        <v>7057.5</v>
      </c>
      <c r="B7059">
        <v>-7.0886199999999997</v>
      </c>
      <c r="C7059">
        <f t="shared" si="110"/>
        <v>0</v>
      </c>
    </row>
    <row r="7060" spans="1:3">
      <c r="A7060">
        <v>7058.5</v>
      </c>
      <c r="B7060">
        <v>-7.0886199999999997</v>
      </c>
      <c r="C7060">
        <f t="shared" si="110"/>
        <v>0</v>
      </c>
    </row>
    <row r="7061" spans="1:3">
      <c r="A7061">
        <v>7059.5</v>
      </c>
      <c r="B7061">
        <v>-7.0886199999999997</v>
      </c>
      <c r="C7061">
        <f t="shared" si="110"/>
        <v>0</v>
      </c>
    </row>
    <row r="7062" spans="1:3">
      <c r="A7062">
        <v>7060.5</v>
      </c>
      <c r="B7062">
        <v>-7.0886199999999997</v>
      </c>
      <c r="C7062">
        <f t="shared" si="110"/>
        <v>0</v>
      </c>
    </row>
    <row r="7063" spans="1:3">
      <c r="A7063">
        <v>7061.5</v>
      </c>
      <c r="B7063">
        <v>-7.0886199999999997</v>
      </c>
      <c r="C7063">
        <f t="shared" si="110"/>
        <v>0</v>
      </c>
    </row>
    <row r="7064" spans="1:3">
      <c r="A7064">
        <v>7062.5</v>
      </c>
      <c r="B7064">
        <v>3710.23</v>
      </c>
      <c r="C7064">
        <f t="shared" si="110"/>
        <v>3.7102300000000001</v>
      </c>
    </row>
    <row r="7065" spans="1:3">
      <c r="A7065">
        <v>7063.5</v>
      </c>
      <c r="B7065">
        <v>18329.099999999999</v>
      </c>
      <c r="C7065">
        <f t="shared" si="110"/>
        <v>18.329099999999997</v>
      </c>
    </row>
    <row r="7066" spans="1:3">
      <c r="A7066">
        <v>7064.5</v>
      </c>
      <c r="B7066">
        <v>19974.400000000001</v>
      </c>
      <c r="C7066">
        <f t="shared" si="110"/>
        <v>19.974400000000003</v>
      </c>
    </row>
    <row r="7067" spans="1:3">
      <c r="A7067">
        <v>7065.5</v>
      </c>
      <c r="B7067">
        <v>23260</v>
      </c>
      <c r="C7067">
        <f t="shared" si="110"/>
        <v>23.26</v>
      </c>
    </row>
    <row r="7068" spans="1:3">
      <c r="A7068">
        <v>7066.5</v>
      </c>
      <c r="B7068">
        <v>15980.6</v>
      </c>
      <c r="C7068">
        <f t="shared" si="110"/>
        <v>15.980600000000001</v>
      </c>
    </row>
    <row r="7069" spans="1:3">
      <c r="A7069">
        <v>7067.5</v>
      </c>
      <c r="B7069">
        <v>40900.6</v>
      </c>
      <c r="C7069">
        <f t="shared" si="110"/>
        <v>40.900599999999997</v>
      </c>
    </row>
    <row r="7070" spans="1:3">
      <c r="A7070">
        <v>7068.5</v>
      </c>
      <c r="B7070">
        <v>40459.800000000003</v>
      </c>
      <c r="C7070">
        <f t="shared" si="110"/>
        <v>40.459800000000001</v>
      </c>
    </row>
    <row r="7071" spans="1:3">
      <c r="A7071">
        <v>7069.5</v>
      </c>
      <c r="B7071">
        <v>35709</v>
      </c>
      <c r="C7071">
        <f t="shared" si="110"/>
        <v>35.709000000000003</v>
      </c>
    </row>
    <row r="7072" spans="1:3">
      <c r="A7072">
        <v>7070.5</v>
      </c>
      <c r="B7072">
        <v>23264.3</v>
      </c>
      <c r="C7072">
        <f t="shared" si="110"/>
        <v>23.264299999999999</v>
      </c>
    </row>
    <row r="7073" spans="1:3">
      <c r="A7073">
        <v>7071.5</v>
      </c>
      <c r="B7073">
        <v>19994.8</v>
      </c>
      <c r="C7073">
        <f t="shared" si="110"/>
        <v>19.994799999999998</v>
      </c>
    </row>
    <row r="7074" spans="1:3">
      <c r="A7074">
        <v>7072.5</v>
      </c>
      <c r="B7074">
        <v>6154.1</v>
      </c>
      <c r="C7074">
        <f t="shared" si="110"/>
        <v>6.1541000000000006</v>
      </c>
    </row>
    <row r="7075" spans="1:3">
      <c r="A7075">
        <v>7073.5</v>
      </c>
      <c r="B7075">
        <v>4053.66</v>
      </c>
      <c r="C7075">
        <f t="shared" si="110"/>
        <v>4.0536599999999998</v>
      </c>
    </row>
    <row r="7076" spans="1:3">
      <c r="A7076">
        <v>7074.5</v>
      </c>
      <c r="B7076">
        <v>-7.0886199999999997</v>
      </c>
      <c r="C7076">
        <f t="shared" si="110"/>
        <v>0</v>
      </c>
    </row>
    <row r="7077" spans="1:3">
      <c r="A7077">
        <v>7075.5</v>
      </c>
      <c r="B7077">
        <v>-7.0886199999999997</v>
      </c>
      <c r="C7077">
        <f t="shared" si="110"/>
        <v>0</v>
      </c>
    </row>
    <row r="7078" spans="1:3">
      <c r="A7078">
        <v>7076.5</v>
      </c>
      <c r="B7078">
        <v>-7.0886199999999997</v>
      </c>
      <c r="C7078">
        <f t="shared" si="110"/>
        <v>0</v>
      </c>
    </row>
    <row r="7079" spans="1:3">
      <c r="A7079">
        <v>7077.5</v>
      </c>
      <c r="B7079">
        <v>-7.0886199999999997</v>
      </c>
      <c r="C7079">
        <f t="shared" si="110"/>
        <v>0</v>
      </c>
    </row>
    <row r="7080" spans="1:3">
      <c r="A7080">
        <v>7078.5</v>
      </c>
      <c r="B7080">
        <v>-7.0886199999999997</v>
      </c>
      <c r="C7080">
        <f t="shared" si="110"/>
        <v>0</v>
      </c>
    </row>
    <row r="7081" spans="1:3">
      <c r="A7081">
        <v>7079.5</v>
      </c>
      <c r="B7081">
        <v>-7.0886199999999997</v>
      </c>
      <c r="C7081">
        <f t="shared" si="110"/>
        <v>0</v>
      </c>
    </row>
    <row r="7082" spans="1:3">
      <c r="A7082">
        <v>7080.5</v>
      </c>
      <c r="B7082">
        <v>-7.0886199999999997</v>
      </c>
      <c r="C7082">
        <f t="shared" si="110"/>
        <v>0</v>
      </c>
    </row>
    <row r="7083" spans="1:3">
      <c r="A7083">
        <v>7081.5</v>
      </c>
      <c r="B7083">
        <v>-7.0886199999999997</v>
      </c>
      <c r="C7083">
        <f t="shared" si="110"/>
        <v>0</v>
      </c>
    </row>
    <row r="7084" spans="1:3">
      <c r="A7084">
        <v>7082.5</v>
      </c>
      <c r="B7084">
        <v>-7.0886199999999997</v>
      </c>
      <c r="C7084">
        <f t="shared" si="110"/>
        <v>0</v>
      </c>
    </row>
    <row r="7085" spans="1:3">
      <c r="A7085">
        <v>7083.5</v>
      </c>
      <c r="B7085">
        <v>-7.0886199999999997</v>
      </c>
      <c r="C7085">
        <f t="shared" si="110"/>
        <v>0</v>
      </c>
    </row>
    <row r="7086" spans="1:3">
      <c r="A7086">
        <v>7084.5</v>
      </c>
      <c r="B7086">
        <v>-7.0886199999999997</v>
      </c>
      <c r="C7086">
        <f t="shared" si="110"/>
        <v>0</v>
      </c>
    </row>
    <row r="7087" spans="1:3">
      <c r="A7087">
        <v>7085.5</v>
      </c>
      <c r="B7087">
        <v>-7.0886199999999997</v>
      </c>
      <c r="C7087">
        <f t="shared" si="110"/>
        <v>0</v>
      </c>
    </row>
    <row r="7088" spans="1:3">
      <c r="A7088">
        <v>7086.5</v>
      </c>
      <c r="B7088">
        <v>3770.44</v>
      </c>
      <c r="C7088">
        <f t="shared" si="110"/>
        <v>3.7704400000000002</v>
      </c>
    </row>
    <row r="7089" spans="1:3">
      <c r="A7089">
        <v>7087.5</v>
      </c>
      <c r="B7089">
        <v>17432.099999999999</v>
      </c>
      <c r="C7089">
        <f t="shared" si="110"/>
        <v>17.432099999999998</v>
      </c>
    </row>
    <row r="7090" spans="1:3">
      <c r="A7090">
        <v>7088.5</v>
      </c>
      <c r="B7090">
        <v>32687.8</v>
      </c>
      <c r="C7090">
        <f t="shared" si="110"/>
        <v>32.687799999999996</v>
      </c>
    </row>
    <row r="7091" spans="1:3">
      <c r="A7091">
        <v>7089.5</v>
      </c>
      <c r="B7091">
        <v>43749.1</v>
      </c>
      <c r="C7091">
        <f t="shared" si="110"/>
        <v>43.749099999999999</v>
      </c>
    </row>
    <row r="7092" spans="1:3">
      <c r="A7092">
        <v>7090.5</v>
      </c>
      <c r="B7092">
        <v>54248.1</v>
      </c>
      <c r="C7092">
        <f t="shared" si="110"/>
        <v>54.248100000000001</v>
      </c>
    </row>
    <row r="7093" spans="1:3">
      <c r="A7093">
        <v>7091.5</v>
      </c>
      <c r="B7093">
        <v>43709.2</v>
      </c>
      <c r="C7093">
        <f t="shared" si="110"/>
        <v>43.709199999999996</v>
      </c>
    </row>
    <row r="7094" spans="1:3">
      <c r="A7094">
        <v>7092.5</v>
      </c>
      <c r="B7094">
        <v>54503.4</v>
      </c>
      <c r="C7094">
        <f t="shared" si="110"/>
        <v>54.503399999999999</v>
      </c>
    </row>
    <row r="7095" spans="1:3">
      <c r="A7095">
        <v>7093.5</v>
      </c>
      <c r="B7095">
        <v>54503.4</v>
      </c>
      <c r="C7095">
        <f t="shared" si="110"/>
        <v>54.503399999999999</v>
      </c>
    </row>
    <row r="7096" spans="1:3">
      <c r="A7096">
        <v>7094.5</v>
      </c>
      <c r="B7096">
        <v>50107</v>
      </c>
      <c r="C7096">
        <f t="shared" si="110"/>
        <v>50.106999999999999</v>
      </c>
    </row>
    <row r="7097" spans="1:3">
      <c r="A7097">
        <v>7095.5</v>
      </c>
      <c r="B7097">
        <v>39505.599999999999</v>
      </c>
      <c r="C7097">
        <f t="shared" si="110"/>
        <v>39.505600000000001</v>
      </c>
    </row>
    <row r="7098" spans="1:3">
      <c r="A7098">
        <v>7096.5</v>
      </c>
      <c r="B7098">
        <v>25410.1</v>
      </c>
      <c r="C7098">
        <f t="shared" si="110"/>
        <v>25.4101</v>
      </c>
    </row>
    <row r="7099" spans="1:3">
      <c r="A7099">
        <v>7097.5</v>
      </c>
      <c r="B7099">
        <v>9008.6299999999992</v>
      </c>
      <c r="C7099">
        <f t="shared" si="110"/>
        <v>9.0086299999999984</v>
      </c>
    </row>
    <row r="7100" spans="1:3">
      <c r="A7100">
        <v>7098.5</v>
      </c>
      <c r="B7100">
        <v>234.40600000000001</v>
      </c>
      <c r="C7100">
        <f t="shared" si="110"/>
        <v>0.234406</v>
      </c>
    </row>
    <row r="7101" spans="1:3">
      <c r="A7101">
        <v>7099.5</v>
      </c>
      <c r="B7101">
        <v>-7.0886199999999997</v>
      </c>
      <c r="C7101">
        <f t="shared" si="110"/>
        <v>0</v>
      </c>
    </row>
    <row r="7102" spans="1:3">
      <c r="A7102">
        <v>7100.5</v>
      </c>
      <c r="B7102">
        <v>-7.0886199999999997</v>
      </c>
      <c r="C7102">
        <f t="shared" si="110"/>
        <v>0</v>
      </c>
    </row>
    <row r="7103" spans="1:3">
      <c r="A7103">
        <v>7101.5</v>
      </c>
      <c r="B7103">
        <v>-7.0886199999999997</v>
      </c>
      <c r="C7103">
        <f t="shared" si="110"/>
        <v>0</v>
      </c>
    </row>
    <row r="7104" spans="1:3">
      <c r="A7104">
        <v>7102.5</v>
      </c>
      <c r="B7104">
        <v>-7.0886199999999997</v>
      </c>
      <c r="C7104">
        <f t="shared" si="110"/>
        <v>0</v>
      </c>
    </row>
    <row r="7105" spans="1:3">
      <c r="A7105">
        <v>7103.5</v>
      </c>
      <c r="B7105">
        <v>-7.0886199999999997</v>
      </c>
      <c r="C7105">
        <f t="shared" si="110"/>
        <v>0</v>
      </c>
    </row>
    <row r="7106" spans="1:3">
      <c r="A7106">
        <v>7104.5</v>
      </c>
      <c r="B7106">
        <v>-7.0886199999999997</v>
      </c>
      <c r="C7106">
        <f t="shared" si="110"/>
        <v>0</v>
      </c>
    </row>
    <row r="7107" spans="1:3">
      <c r="A7107">
        <v>7105.5</v>
      </c>
      <c r="B7107">
        <v>-7.0886199999999997</v>
      </c>
      <c r="C7107">
        <f t="shared" ref="C7107:C7170" si="111">IF(B7107&gt;0,B7107,0)/1000</f>
        <v>0</v>
      </c>
    </row>
    <row r="7108" spans="1:3">
      <c r="A7108">
        <v>7106.5</v>
      </c>
      <c r="B7108">
        <v>-7.0886199999999997</v>
      </c>
      <c r="C7108">
        <f t="shared" si="111"/>
        <v>0</v>
      </c>
    </row>
    <row r="7109" spans="1:3">
      <c r="A7109">
        <v>7107.5</v>
      </c>
      <c r="B7109">
        <v>-7.0886199999999997</v>
      </c>
      <c r="C7109">
        <f t="shared" si="111"/>
        <v>0</v>
      </c>
    </row>
    <row r="7110" spans="1:3">
      <c r="A7110">
        <v>7108.5</v>
      </c>
      <c r="B7110">
        <v>-7.0886199999999997</v>
      </c>
      <c r="C7110">
        <f t="shared" si="111"/>
        <v>0</v>
      </c>
    </row>
    <row r="7111" spans="1:3">
      <c r="A7111">
        <v>7109.5</v>
      </c>
      <c r="B7111">
        <v>-7.0886199999999997</v>
      </c>
      <c r="C7111">
        <f t="shared" si="111"/>
        <v>0</v>
      </c>
    </row>
    <row r="7112" spans="1:3">
      <c r="A7112">
        <v>7110.5</v>
      </c>
      <c r="B7112">
        <v>1685.88</v>
      </c>
      <c r="C7112">
        <f t="shared" si="111"/>
        <v>1.68588</v>
      </c>
    </row>
    <row r="7113" spans="1:3">
      <c r="A7113">
        <v>7111.5</v>
      </c>
      <c r="B7113">
        <v>4663.49</v>
      </c>
      <c r="C7113">
        <f t="shared" si="111"/>
        <v>4.6634899999999995</v>
      </c>
    </row>
    <row r="7114" spans="1:3">
      <c r="A7114">
        <v>7112.5</v>
      </c>
      <c r="B7114">
        <v>7768.11</v>
      </c>
      <c r="C7114">
        <f t="shared" si="111"/>
        <v>7.7681100000000001</v>
      </c>
    </row>
    <row r="7115" spans="1:3">
      <c r="A7115">
        <v>7113.5</v>
      </c>
      <c r="B7115">
        <v>15074</v>
      </c>
      <c r="C7115">
        <f t="shared" si="111"/>
        <v>15.074</v>
      </c>
    </row>
    <row r="7116" spans="1:3">
      <c r="A7116">
        <v>7114.5</v>
      </c>
      <c r="B7116">
        <v>31536.799999999999</v>
      </c>
      <c r="C7116">
        <f t="shared" si="111"/>
        <v>31.536799999999999</v>
      </c>
    </row>
    <row r="7117" spans="1:3">
      <c r="A7117">
        <v>7115.5</v>
      </c>
      <c r="B7117">
        <v>45257.3</v>
      </c>
      <c r="C7117">
        <f t="shared" si="111"/>
        <v>45.257300000000001</v>
      </c>
    </row>
    <row r="7118" spans="1:3">
      <c r="A7118">
        <v>7116.5</v>
      </c>
      <c r="B7118">
        <v>38291.9</v>
      </c>
      <c r="C7118">
        <f t="shared" si="111"/>
        <v>38.291899999999998</v>
      </c>
    </row>
    <row r="7119" spans="1:3">
      <c r="A7119">
        <v>7117.5</v>
      </c>
      <c r="B7119">
        <v>27078.5</v>
      </c>
      <c r="C7119">
        <f t="shared" si="111"/>
        <v>27.078499999999998</v>
      </c>
    </row>
    <row r="7120" spans="1:3">
      <c r="A7120">
        <v>7118.5</v>
      </c>
      <c r="B7120">
        <v>22735.9</v>
      </c>
      <c r="C7120">
        <f t="shared" si="111"/>
        <v>22.735900000000001</v>
      </c>
    </row>
    <row r="7121" spans="1:3">
      <c r="A7121">
        <v>7119.5</v>
      </c>
      <c r="B7121">
        <v>15649.7</v>
      </c>
      <c r="C7121">
        <f t="shared" si="111"/>
        <v>15.649700000000001</v>
      </c>
    </row>
    <row r="7122" spans="1:3">
      <c r="A7122">
        <v>7120.5</v>
      </c>
      <c r="B7122">
        <v>8322.26</v>
      </c>
      <c r="C7122">
        <f t="shared" si="111"/>
        <v>8.32226</v>
      </c>
    </row>
    <row r="7123" spans="1:3">
      <c r="A7123">
        <v>7121.5</v>
      </c>
      <c r="B7123">
        <v>2554.37</v>
      </c>
      <c r="C7123">
        <f t="shared" si="111"/>
        <v>2.55437</v>
      </c>
    </row>
    <row r="7124" spans="1:3">
      <c r="A7124">
        <v>7122.5</v>
      </c>
      <c r="B7124">
        <v>225.32</v>
      </c>
      <c r="C7124">
        <f t="shared" si="111"/>
        <v>0.22531999999999999</v>
      </c>
    </row>
    <row r="7125" spans="1:3">
      <c r="A7125">
        <v>7123.5</v>
      </c>
      <c r="B7125">
        <v>-7.0886199999999997</v>
      </c>
      <c r="C7125">
        <f t="shared" si="111"/>
        <v>0</v>
      </c>
    </row>
    <row r="7126" spans="1:3">
      <c r="A7126">
        <v>7124.5</v>
      </c>
      <c r="B7126">
        <v>-7.0886199999999997</v>
      </c>
      <c r="C7126">
        <f t="shared" si="111"/>
        <v>0</v>
      </c>
    </row>
    <row r="7127" spans="1:3">
      <c r="A7127">
        <v>7125.5</v>
      </c>
      <c r="B7127">
        <v>-7.0886199999999997</v>
      </c>
      <c r="C7127">
        <f t="shared" si="111"/>
        <v>0</v>
      </c>
    </row>
    <row r="7128" spans="1:3">
      <c r="A7128">
        <v>7126.5</v>
      </c>
      <c r="B7128">
        <v>-7.0886199999999997</v>
      </c>
      <c r="C7128">
        <f t="shared" si="111"/>
        <v>0</v>
      </c>
    </row>
    <row r="7129" spans="1:3">
      <c r="A7129">
        <v>7127.5</v>
      </c>
      <c r="B7129">
        <v>-7.0886199999999997</v>
      </c>
      <c r="C7129">
        <f t="shared" si="111"/>
        <v>0</v>
      </c>
    </row>
    <row r="7130" spans="1:3">
      <c r="A7130">
        <v>7128.5</v>
      </c>
      <c r="B7130">
        <v>-7.0886199999999997</v>
      </c>
      <c r="C7130">
        <f t="shared" si="111"/>
        <v>0</v>
      </c>
    </row>
    <row r="7131" spans="1:3">
      <c r="A7131">
        <v>7129.5</v>
      </c>
      <c r="B7131">
        <v>-7.0886199999999997</v>
      </c>
      <c r="C7131">
        <f t="shared" si="111"/>
        <v>0</v>
      </c>
    </row>
    <row r="7132" spans="1:3">
      <c r="A7132">
        <v>7130.5</v>
      </c>
      <c r="B7132">
        <v>-7.0886199999999997</v>
      </c>
      <c r="C7132">
        <f t="shared" si="111"/>
        <v>0</v>
      </c>
    </row>
    <row r="7133" spans="1:3">
      <c r="A7133">
        <v>7131.5</v>
      </c>
      <c r="B7133">
        <v>-7.0886199999999997</v>
      </c>
      <c r="C7133">
        <f t="shared" si="111"/>
        <v>0</v>
      </c>
    </row>
    <row r="7134" spans="1:3">
      <c r="A7134">
        <v>7132.5</v>
      </c>
      <c r="B7134">
        <v>-7.0886199999999997</v>
      </c>
      <c r="C7134">
        <f t="shared" si="111"/>
        <v>0</v>
      </c>
    </row>
    <row r="7135" spans="1:3">
      <c r="A7135">
        <v>7133.5</v>
      </c>
      <c r="B7135">
        <v>-7.0886199999999997</v>
      </c>
      <c r="C7135">
        <f t="shared" si="111"/>
        <v>0</v>
      </c>
    </row>
    <row r="7136" spans="1:3">
      <c r="A7136">
        <v>7134.5</v>
      </c>
      <c r="B7136">
        <v>1684.51</v>
      </c>
      <c r="C7136">
        <f t="shared" si="111"/>
        <v>1.68451</v>
      </c>
    </row>
    <row r="7137" spans="1:3">
      <c r="A7137">
        <v>7135.5</v>
      </c>
      <c r="B7137">
        <v>5672.43</v>
      </c>
      <c r="C7137">
        <f t="shared" si="111"/>
        <v>5.6724300000000003</v>
      </c>
    </row>
    <row r="7138" spans="1:3">
      <c r="A7138">
        <v>7136.5</v>
      </c>
      <c r="B7138">
        <v>14640.4</v>
      </c>
      <c r="C7138">
        <f t="shared" si="111"/>
        <v>14.6404</v>
      </c>
    </row>
    <row r="7139" spans="1:3">
      <c r="A7139">
        <v>7137.5</v>
      </c>
      <c r="B7139">
        <v>15918.1</v>
      </c>
      <c r="C7139">
        <f t="shared" si="111"/>
        <v>15.918100000000001</v>
      </c>
    </row>
    <row r="7140" spans="1:3">
      <c r="A7140">
        <v>7138.5</v>
      </c>
      <c r="B7140">
        <v>22692.799999999999</v>
      </c>
      <c r="C7140">
        <f t="shared" si="111"/>
        <v>22.692799999999998</v>
      </c>
    </row>
    <row r="7141" spans="1:3">
      <c r="A7141">
        <v>7139.5</v>
      </c>
      <c r="B7141">
        <v>20423.7</v>
      </c>
      <c r="C7141">
        <f t="shared" si="111"/>
        <v>20.4237</v>
      </c>
    </row>
    <row r="7142" spans="1:3">
      <c r="A7142">
        <v>7140.5</v>
      </c>
      <c r="B7142">
        <v>25307.4</v>
      </c>
      <c r="C7142">
        <f t="shared" si="111"/>
        <v>25.307400000000001</v>
      </c>
    </row>
    <row r="7143" spans="1:3">
      <c r="A7143">
        <v>7141.5</v>
      </c>
      <c r="B7143">
        <v>15254.5</v>
      </c>
      <c r="C7143">
        <f t="shared" si="111"/>
        <v>15.2545</v>
      </c>
    </row>
    <row r="7144" spans="1:3">
      <c r="A7144">
        <v>7142.5</v>
      </c>
      <c r="B7144">
        <v>16973.3</v>
      </c>
      <c r="C7144">
        <f t="shared" si="111"/>
        <v>16.973299999999998</v>
      </c>
    </row>
    <row r="7145" spans="1:3">
      <c r="A7145">
        <v>7143.5</v>
      </c>
      <c r="B7145">
        <v>8731.77</v>
      </c>
      <c r="C7145">
        <f t="shared" si="111"/>
        <v>8.7317700000000009</v>
      </c>
    </row>
    <row r="7146" spans="1:3">
      <c r="A7146">
        <v>7144.5</v>
      </c>
      <c r="B7146">
        <v>6000.8</v>
      </c>
      <c r="C7146">
        <f t="shared" si="111"/>
        <v>6.0007999999999999</v>
      </c>
    </row>
    <row r="7147" spans="1:3">
      <c r="A7147">
        <v>7145.5</v>
      </c>
      <c r="B7147">
        <v>2553.65</v>
      </c>
      <c r="C7147">
        <f t="shared" si="111"/>
        <v>2.5536500000000002</v>
      </c>
    </row>
    <row r="7148" spans="1:3">
      <c r="A7148">
        <v>7146.5</v>
      </c>
      <c r="B7148">
        <v>-7.0886199999999997</v>
      </c>
      <c r="C7148">
        <f t="shared" si="111"/>
        <v>0</v>
      </c>
    </row>
    <row r="7149" spans="1:3">
      <c r="A7149">
        <v>7147.5</v>
      </c>
      <c r="B7149">
        <v>-7.0886199999999997</v>
      </c>
      <c r="C7149">
        <f t="shared" si="111"/>
        <v>0</v>
      </c>
    </row>
    <row r="7150" spans="1:3">
      <c r="A7150">
        <v>7148.5</v>
      </c>
      <c r="B7150">
        <v>-7.0886199999999997</v>
      </c>
      <c r="C7150">
        <f t="shared" si="111"/>
        <v>0</v>
      </c>
    </row>
    <row r="7151" spans="1:3">
      <c r="A7151">
        <v>7149.5</v>
      </c>
      <c r="B7151">
        <v>-7.0886199999999997</v>
      </c>
      <c r="C7151">
        <f t="shared" si="111"/>
        <v>0</v>
      </c>
    </row>
    <row r="7152" spans="1:3">
      <c r="A7152">
        <v>7150.5</v>
      </c>
      <c r="B7152">
        <v>-7.0886199999999997</v>
      </c>
      <c r="C7152">
        <f t="shared" si="111"/>
        <v>0</v>
      </c>
    </row>
    <row r="7153" spans="1:3">
      <c r="A7153">
        <v>7151.5</v>
      </c>
      <c r="B7153">
        <v>-7.0886199999999997</v>
      </c>
      <c r="C7153">
        <f t="shared" si="111"/>
        <v>0</v>
      </c>
    </row>
    <row r="7154" spans="1:3">
      <c r="A7154">
        <v>7152.5</v>
      </c>
      <c r="B7154">
        <v>-7.0886199999999997</v>
      </c>
      <c r="C7154">
        <f t="shared" si="111"/>
        <v>0</v>
      </c>
    </row>
    <row r="7155" spans="1:3">
      <c r="A7155">
        <v>7153.5</v>
      </c>
      <c r="B7155">
        <v>-7.0886199999999997</v>
      </c>
      <c r="C7155">
        <f t="shared" si="111"/>
        <v>0</v>
      </c>
    </row>
    <row r="7156" spans="1:3">
      <c r="A7156">
        <v>7154.5</v>
      </c>
      <c r="B7156">
        <v>-7.0886199999999997</v>
      </c>
      <c r="C7156">
        <f t="shared" si="111"/>
        <v>0</v>
      </c>
    </row>
    <row r="7157" spans="1:3">
      <c r="A7157">
        <v>7155.5</v>
      </c>
      <c r="B7157">
        <v>-7.0886199999999997</v>
      </c>
      <c r="C7157">
        <f t="shared" si="111"/>
        <v>0</v>
      </c>
    </row>
    <row r="7158" spans="1:3">
      <c r="A7158">
        <v>7156.5</v>
      </c>
      <c r="B7158">
        <v>-7.0886199999999997</v>
      </c>
      <c r="C7158">
        <f t="shared" si="111"/>
        <v>0</v>
      </c>
    </row>
    <row r="7159" spans="1:3">
      <c r="A7159">
        <v>7157.5</v>
      </c>
      <c r="B7159">
        <v>-7.0886199999999997</v>
      </c>
      <c r="C7159">
        <f t="shared" si="111"/>
        <v>0</v>
      </c>
    </row>
    <row r="7160" spans="1:3">
      <c r="A7160">
        <v>7158.5</v>
      </c>
      <c r="B7160">
        <v>2016.87</v>
      </c>
      <c r="C7160">
        <f t="shared" si="111"/>
        <v>2.0168699999999999</v>
      </c>
    </row>
    <row r="7161" spans="1:3">
      <c r="A7161">
        <v>7159.5</v>
      </c>
      <c r="B7161">
        <v>7436.48</v>
      </c>
      <c r="C7161">
        <f t="shared" si="111"/>
        <v>7.4364799999999995</v>
      </c>
    </row>
    <row r="7162" spans="1:3">
      <c r="A7162">
        <v>7160.5</v>
      </c>
      <c r="B7162">
        <v>24125.8</v>
      </c>
      <c r="C7162">
        <f t="shared" si="111"/>
        <v>24.125799999999998</v>
      </c>
    </row>
    <row r="7163" spans="1:3">
      <c r="A7163">
        <v>7161.5</v>
      </c>
      <c r="B7163">
        <v>25110.2</v>
      </c>
      <c r="C7163">
        <f t="shared" si="111"/>
        <v>25.110199999999999</v>
      </c>
    </row>
    <row r="7164" spans="1:3">
      <c r="A7164">
        <v>7162.5</v>
      </c>
      <c r="B7164">
        <v>39649.4</v>
      </c>
      <c r="C7164">
        <f t="shared" si="111"/>
        <v>39.6494</v>
      </c>
    </row>
    <row r="7165" spans="1:3">
      <c r="A7165">
        <v>7163.5</v>
      </c>
      <c r="B7165">
        <v>23586.7</v>
      </c>
      <c r="C7165">
        <f t="shared" si="111"/>
        <v>23.5867</v>
      </c>
    </row>
    <row r="7166" spans="1:3">
      <c r="A7166">
        <v>7164.5</v>
      </c>
      <c r="B7166">
        <v>26644.9</v>
      </c>
      <c r="C7166">
        <f t="shared" si="111"/>
        <v>26.6449</v>
      </c>
    </row>
    <row r="7167" spans="1:3">
      <c r="A7167">
        <v>7165.5</v>
      </c>
      <c r="B7167">
        <v>20337.5</v>
      </c>
      <c r="C7167">
        <f t="shared" si="111"/>
        <v>20.337499999999999</v>
      </c>
    </row>
    <row r="7168" spans="1:3">
      <c r="A7168">
        <v>7166.5</v>
      </c>
      <c r="B7168">
        <v>20757.900000000001</v>
      </c>
      <c r="C7168">
        <f t="shared" si="111"/>
        <v>20.757900000000003</v>
      </c>
    </row>
    <row r="7169" spans="1:3">
      <c r="A7169">
        <v>7167.5</v>
      </c>
      <c r="B7169">
        <v>18729.7</v>
      </c>
      <c r="C7169">
        <f t="shared" si="111"/>
        <v>18.729700000000001</v>
      </c>
    </row>
    <row r="7170" spans="1:3">
      <c r="A7170">
        <v>7168.5</v>
      </c>
      <c r="B7170">
        <v>24848.400000000001</v>
      </c>
      <c r="C7170">
        <f t="shared" si="111"/>
        <v>24.848400000000002</v>
      </c>
    </row>
    <row r="7171" spans="1:3">
      <c r="A7171">
        <v>7169.5</v>
      </c>
      <c r="B7171">
        <v>9444.7999999999993</v>
      </c>
      <c r="C7171">
        <f t="shared" ref="C7171:C7234" si="112">IF(B7171&gt;0,B7171,0)/1000</f>
        <v>9.444799999999999</v>
      </c>
    </row>
    <row r="7172" spans="1:3">
      <c r="A7172">
        <v>7170.5</v>
      </c>
      <c r="B7172">
        <v>624.08399999999995</v>
      </c>
      <c r="C7172">
        <f t="shared" si="112"/>
        <v>0.62408399999999997</v>
      </c>
    </row>
    <row r="7173" spans="1:3">
      <c r="A7173">
        <v>7171.5</v>
      </c>
      <c r="B7173">
        <v>-7.0886199999999997</v>
      </c>
      <c r="C7173">
        <f t="shared" si="112"/>
        <v>0</v>
      </c>
    </row>
    <row r="7174" spans="1:3">
      <c r="A7174">
        <v>7172.5</v>
      </c>
      <c r="B7174">
        <v>-7.0886199999999997</v>
      </c>
      <c r="C7174">
        <f t="shared" si="112"/>
        <v>0</v>
      </c>
    </row>
    <row r="7175" spans="1:3">
      <c r="A7175">
        <v>7173.5</v>
      </c>
      <c r="B7175">
        <v>-7.0886199999999997</v>
      </c>
      <c r="C7175">
        <f t="shared" si="112"/>
        <v>0</v>
      </c>
    </row>
    <row r="7176" spans="1:3">
      <c r="A7176">
        <v>7174.5</v>
      </c>
      <c r="B7176">
        <v>-7.0886199999999997</v>
      </c>
      <c r="C7176">
        <f t="shared" si="112"/>
        <v>0</v>
      </c>
    </row>
    <row r="7177" spans="1:3">
      <c r="A7177">
        <v>7175.5</v>
      </c>
      <c r="B7177">
        <v>-7.0886199999999997</v>
      </c>
      <c r="C7177">
        <f t="shared" si="112"/>
        <v>0</v>
      </c>
    </row>
    <row r="7178" spans="1:3">
      <c r="A7178">
        <v>7176.5</v>
      </c>
      <c r="B7178">
        <v>-7.0886199999999997</v>
      </c>
      <c r="C7178">
        <f t="shared" si="112"/>
        <v>0</v>
      </c>
    </row>
    <row r="7179" spans="1:3">
      <c r="A7179">
        <v>7177.5</v>
      </c>
      <c r="B7179">
        <v>-7.0886199999999997</v>
      </c>
      <c r="C7179">
        <f t="shared" si="112"/>
        <v>0</v>
      </c>
    </row>
    <row r="7180" spans="1:3">
      <c r="A7180">
        <v>7178.5</v>
      </c>
      <c r="B7180">
        <v>-7.0886199999999997</v>
      </c>
      <c r="C7180">
        <f t="shared" si="112"/>
        <v>0</v>
      </c>
    </row>
    <row r="7181" spans="1:3">
      <c r="A7181">
        <v>7179.5</v>
      </c>
      <c r="B7181">
        <v>-7.0886199999999997</v>
      </c>
      <c r="C7181">
        <f t="shared" si="112"/>
        <v>0</v>
      </c>
    </row>
    <row r="7182" spans="1:3">
      <c r="A7182">
        <v>7180.5</v>
      </c>
      <c r="B7182">
        <v>-7.0886199999999997</v>
      </c>
      <c r="C7182">
        <f t="shared" si="112"/>
        <v>0</v>
      </c>
    </row>
    <row r="7183" spans="1:3">
      <c r="A7183">
        <v>7181.5</v>
      </c>
      <c r="B7183">
        <v>-7.0886199999999997</v>
      </c>
      <c r="C7183">
        <f t="shared" si="112"/>
        <v>0</v>
      </c>
    </row>
    <row r="7184" spans="1:3">
      <c r="A7184">
        <v>7182.5</v>
      </c>
      <c r="B7184">
        <v>4182.8999999999996</v>
      </c>
      <c r="C7184">
        <f t="shared" si="112"/>
        <v>4.1829000000000001</v>
      </c>
    </row>
    <row r="7185" spans="1:3">
      <c r="A7185">
        <v>7183.5</v>
      </c>
      <c r="B7185">
        <v>12233.3</v>
      </c>
      <c r="C7185">
        <f t="shared" si="112"/>
        <v>12.2333</v>
      </c>
    </row>
    <row r="7186" spans="1:3">
      <c r="A7186">
        <v>7184.5</v>
      </c>
      <c r="B7186">
        <v>21812.400000000001</v>
      </c>
      <c r="C7186">
        <f t="shared" si="112"/>
        <v>21.8124</v>
      </c>
    </row>
    <row r="7187" spans="1:3">
      <c r="A7187">
        <v>7185.5</v>
      </c>
      <c r="B7187">
        <v>27491.8</v>
      </c>
      <c r="C7187">
        <f t="shared" si="112"/>
        <v>27.491799999999998</v>
      </c>
    </row>
    <row r="7188" spans="1:3">
      <c r="A7188">
        <v>7186.5</v>
      </c>
      <c r="B7188">
        <v>44530.5</v>
      </c>
      <c r="C7188">
        <f t="shared" si="112"/>
        <v>44.530500000000004</v>
      </c>
    </row>
    <row r="7189" spans="1:3">
      <c r="A7189">
        <v>7187.5</v>
      </c>
      <c r="B7189">
        <v>12113.1</v>
      </c>
      <c r="C7189">
        <f t="shared" si="112"/>
        <v>12.113100000000001</v>
      </c>
    </row>
    <row r="7190" spans="1:3">
      <c r="A7190">
        <v>7188.5</v>
      </c>
      <c r="B7190">
        <v>28281.8</v>
      </c>
      <c r="C7190">
        <f t="shared" si="112"/>
        <v>28.2818</v>
      </c>
    </row>
    <row r="7191" spans="1:3">
      <c r="A7191">
        <v>7189.5</v>
      </c>
      <c r="B7191">
        <v>46268.9</v>
      </c>
      <c r="C7191">
        <f t="shared" si="112"/>
        <v>46.268900000000002</v>
      </c>
    </row>
    <row r="7192" spans="1:3">
      <c r="A7192">
        <v>7190.5</v>
      </c>
      <c r="B7192">
        <v>48673.1</v>
      </c>
      <c r="C7192">
        <f t="shared" si="112"/>
        <v>48.673099999999998</v>
      </c>
    </row>
    <row r="7193" spans="1:3">
      <c r="A7193">
        <v>7191.5</v>
      </c>
      <c r="B7193">
        <v>20059.7</v>
      </c>
      <c r="C7193">
        <f t="shared" si="112"/>
        <v>20.059699999999999</v>
      </c>
    </row>
    <row r="7194" spans="1:3">
      <c r="A7194">
        <v>7192.5</v>
      </c>
      <c r="B7194">
        <v>11049.7</v>
      </c>
      <c r="C7194">
        <f t="shared" si="112"/>
        <v>11.049700000000001</v>
      </c>
    </row>
    <row r="7195" spans="1:3">
      <c r="A7195">
        <v>7193.5</v>
      </c>
      <c r="B7195">
        <v>2875.84</v>
      </c>
      <c r="C7195">
        <f t="shared" si="112"/>
        <v>2.8758400000000002</v>
      </c>
    </row>
    <row r="7196" spans="1:3">
      <c r="A7196">
        <v>7194.5</v>
      </c>
      <c r="B7196">
        <v>96.908500000000004</v>
      </c>
      <c r="C7196">
        <f t="shared" si="112"/>
        <v>9.6908500000000009E-2</v>
      </c>
    </row>
    <row r="7197" spans="1:3">
      <c r="A7197">
        <v>7195.5</v>
      </c>
      <c r="B7197">
        <v>-7.0886199999999997</v>
      </c>
      <c r="C7197">
        <f t="shared" si="112"/>
        <v>0</v>
      </c>
    </row>
    <row r="7198" spans="1:3">
      <c r="A7198">
        <v>7196.5</v>
      </c>
      <c r="B7198">
        <v>-7.0886199999999997</v>
      </c>
      <c r="C7198">
        <f t="shared" si="112"/>
        <v>0</v>
      </c>
    </row>
    <row r="7199" spans="1:3">
      <c r="A7199">
        <v>7197.5</v>
      </c>
      <c r="B7199">
        <v>-7.0886199999999997</v>
      </c>
      <c r="C7199">
        <f t="shared" si="112"/>
        <v>0</v>
      </c>
    </row>
    <row r="7200" spans="1:3">
      <c r="A7200">
        <v>7198.5</v>
      </c>
      <c r="B7200">
        <v>-7.0886199999999997</v>
      </c>
      <c r="C7200">
        <f t="shared" si="112"/>
        <v>0</v>
      </c>
    </row>
    <row r="7201" spans="1:3">
      <c r="A7201">
        <v>7199.5</v>
      </c>
      <c r="B7201">
        <v>-7.0886199999999997</v>
      </c>
      <c r="C7201">
        <f t="shared" si="112"/>
        <v>0</v>
      </c>
    </row>
    <row r="7202" spans="1:3">
      <c r="A7202">
        <v>7200.5</v>
      </c>
      <c r="B7202">
        <v>-7.0886199999999997</v>
      </c>
      <c r="C7202">
        <f t="shared" si="112"/>
        <v>0</v>
      </c>
    </row>
    <row r="7203" spans="1:3">
      <c r="A7203">
        <v>7201.5</v>
      </c>
      <c r="B7203">
        <v>-7.0886199999999997</v>
      </c>
      <c r="C7203">
        <f t="shared" si="112"/>
        <v>0</v>
      </c>
    </row>
    <row r="7204" spans="1:3">
      <c r="A7204">
        <v>7202.5</v>
      </c>
      <c r="B7204">
        <v>-7.0886199999999997</v>
      </c>
      <c r="C7204">
        <f t="shared" si="112"/>
        <v>0</v>
      </c>
    </row>
    <row r="7205" spans="1:3">
      <c r="A7205">
        <v>7203.5</v>
      </c>
      <c r="B7205">
        <v>-7.0886199999999997</v>
      </c>
      <c r="C7205">
        <f t="shared" si="112"/>
        <v>0</v>
      </c>
    </row>
    <row r="7206" spans="1:3">
      <c r="A7206">
        <v>7204.5</v>
      </c>
      <c r="B7206">
        <v>-7.0886199999999997</v>
      </c>
      <c r="C7206">
        <f t="shared" si="112"/>
        <v>0</v>
      </c>
    </row>
    <row r="7207" spans="1:3">
      <c r="A7207">
        <v>7205.5</v>
      </c>
      <c r="B7207">
        <v>-7.0886199999999997</v>
      </c>
      <c r="C7207">
        <f t="shared" si="112"/>
        <v>0</v>
      </c>
    </row>
    <row r="7208" spans="1:3">
      <c r="A7208">
        <v>7206.5</v>
      </c>
      <c r="B7208">
        <v>614.29700000000003</v>
      </c>
      <c r="C7208">
        <f t="shared" si="112"/>
        <v>0.61429699999999998</v>
      </c>
    </row>
    <row r="7209" spans="1:3">
      <c r="A7209">
        <v>7207.5</v>
      </c>
      <c r="B7209">
        <v>3551.83</v>
      </c>
      <c r="C7209">
        <f t="shared" si="112"/>
        <v>3.5518299999999998</v>
      </c>
    </row>
    <row r="7210" spans="1:3">
      <c r="A7210">
        <v>7208.5</v>
      </c>
      <c r="B7210">
        <v>4025.43</v>
      </c>
      <c r="C7210">
        <f t="shared" si="112"/>
        <v>4.0254300000000001</v>
      </c>
    </row>
    <row r="7211" spans="1:3">
      <c r="A7211">
        <v>7209.5</v>
      </c>
      <c r="B7211">
        <v>6235.36</v>
      </c>
      <c r="C7211">
        <f t="shared" si="112"/>
        <v>6.23536</v>
      </c>
    </row>
    <row r="7212" spans="1:3">
      <c r="A7212">
        <v>7210.5</v>
      </c>
      <c r="B7212">
        <v>19668.400000000001</v>
      </c>
      <c r="C7212">
        <f t="shared" si="112"/>
        <v>19.668400000000002</v>
      </c>
    </row>
    <row r="7213" spans="1:3">
      <c r="A7213">
        <v>7211.5</v>
      </c>
      <c r="B7213">
        <v>20309.5</v>
      </c>
      <c r="C7213">
        <f t="shared" si="112"/>
        <v>20.3095</v>
      </c>
    </row>
    <row r="7214" spans="1:3">
      <c r="A7214">
        <v>7212.5</v>
      </c>
      <c r="B7214">
        <v>43971.6</v>
      </c>
      <c r="C7214">
        <f t="shared" si="112"/>
        <v>43.971599999999995</v>
      </c>
    </row>
    <row r="7215" spans="1:3">
      <c r="A7215">
        <v>7213.5</v>
      </c>
      <c r="B7215">
        <v>33771.5</v>
      </c>
      <c r="C7215">
        <f t="shared" si="112"/>
        <v>33.771500000000003</v>
      </c>
    </row>
    <row r="7216" spans="1:3">
      <c r="A7216">
        <v>7214.5</v>
      </c>
      <c r="B7216">
        <v>30057.9</v>
      </c>
      <c r="C7216">
        <f t="shared" si="112"/>
        <v>30.0579</v>
      </c>
    </row>
    <row r="7217" spans="1:3">
      <c r="A7217">
        <v>7215.5</v>
      </c>
      <c r="B7217">
        <v>20979.599999999999</v>
      </c>
      <c r="C7217">
        <f t="shared" si="112"/>
        <v>20.979599999999998</v>
      </c>
    </row>
    <row r="7218" spans="1:3">
      <c r="A7218">
        <v>7216.5</v>
      </c>
      <c r="B7218">
        <v>24660.7</v>
      </c>
      <c r="C7218">
        <f t="shared" si="112"/>
        <v>24.660700000000002</v>
      </c>
    </row>
    <row r="7219" spans="1:3">
      <c r="A7219">
        <v>7217.5</v>
      </c>
      <c r="B7219">
        <v>10382</v>
      </c>
      <c r="C7219">
        <f t="shared" si="112"/>
        <v>10.382</v>
      </c>
    </row>
    <row r="7220" spans="1:3">
      <c r="A7220">
        <v>7218.5</v>
      </c>
      <c r="B7220">
        <v>415.33800000000002</v>
      </c>
      <c r="C7220">
        <f t="shared" si="112"/>
        <v>0.41533800000000004</v>
      </c>
    </row>
    <row r="7221" spans="1:3">
      <c r="A7221">
        <v>7219.5</v>
      </c>
      <c r="B7221">
        <v>-7.0886199999999997</v>
      </c>
      <c r="C7221">
        <f t="shared" si="112"/>
        <v>0</v>
      </c>
    </row>
    <row r="7222" spans="1:3">
      <c r="A7222">
        <v>7220.5</v>
      </c>
      <c r="B7222">
        <v>-7.0886199999999997</v>
      </c>
      <c r="C7222">
        <f t="shared" si="112"/>
        <v>0</v>
      </c>
    </row>
    <row r="7223" spans="1:3">
      <c r="A7223">
        <v>7221.5</v>
      </c>
      <c r="B7223">
        <v>-7.0886199999999997</v>
      </c>
      <c r="C7223">
        <f t="shared" si="112"/>
        <v>0</v>
      </c>
    </row>
    <row r="7224" spans="1:3">
      <c r="A7224">
        <v>7222.5</v>
      </c>
      <c r="B7224">
        <v>-7.0886199999999997</v>
      </c>
      <c r="C7224">
        <f t="shared" si="112"/>
        <v>0</v>
      </c>
    </row>
    <row r="7225" spans="1:3">
      <c r="A7225">
        <v>7223.5</v>
      </c>
      <c r="B7225">
        <v>-7.0886199999999997</v>
      </c>
      <c r="C7225">
        <f t="shared" si="112"/>
        <v>0</v>
      </c>
    </row>
    <row r="7226" spans="1:3">
      <c r="A7226">
        <v>7224.5</v>
      </c>
      <c r="B7226">
        <v>-7.0886199999999997</v>
      </c>
      <c r="C7226">
        <f t="shared" si="112"/>
        <v>0</v>
      </c>
    </row>
    <row r="7227" spans="1:3">
      <c r="A7227">
        <v>7225.5</v>
      </c>
      <c r="B7227">
        <v>-7.0886199999999997</v>
      </c>
      <c r="C7227">
        <f t="shared" si="112"/>
        <v>0</v>
      </c>
    </row>
    <row r="7228" spans="1:3">
      <c r="A7228">
        <v>7226.5</v>
      </c>
      <c r="B7228">
        <v>-7.0886199999999997</v>
      </c>
      <c r="C7228">
        <f t="shared" si="112"/>
        <v>0</v>
      </c>
    </row>
    <row r="7229" spans="1:3">
      <c r="A7229">
        <v>7227.5</v>
      </c>
      <c r="B7229">
        <v>-7.0886199999999997</v>
      </c>
      <c r="C7229">
        <f t="shared" si="112"/>
        <v>0</v>
      </c>
    </row>
    <row r="7230" spans="1:3">
      <c r="A7230">
        <v>7228.5</v>
      </c>
      <c r="B7230">
        <v>-7.0886199999999997</v>
      </c>
      <c r="C7230">
        <f t="shared" si="112"/>
        <v>0</v>
      </c>
    </row>
    <row r="7231" spans="1:3">
      <c r="A7231">
        <v>7229.5</v>
      </c>
      <c r="B7231">
        <v>104.544</v>
      </c>
      <c r="C7231">
        <f t="shared" si="112"/>
        <v>0.104544</v>
      </c>
    </row>
    <row r="7232" spans="1:3">
      <c r="A7232">
        <v>7230.5</v>
      </c>
      <c r="B7232">
        <v>2818.77</v>
      </c>
      <c r="C7232">
        <f t="shared" si="112"/>
        <v>2.8187699999999998</v>
      </c>
    </row>
    <row r="7233" spans="1:3">
      <c r="A7233">
        <v>7231.5</v>
      </c>
      <c r="B7233">
        <v>5403.69</v>
      </c>
      <c r="C7233">
        <f t="shared" si="112"/>
        <v>5.4036899999999992</v>
      </c>
    </row>
    <row r="7234" spans="1:3">
      <c r="A7234">
        <v>7232.5</v>
      </c>
      <c r="B7234">
        <v>12014</v>
      </c>
      <c r="C7234">
        <f t="shared" si="112"/>
        <v>12.013999999999999</v>
      </c>
    </row>
    <row r="7235" spans="1:3">
      <c r="A7235">
        <v>7233.5</v>
      </c>
      <c r="B7235">
        <v>11114.4</v>
      </c>
      <c r="C7235">
        <f t="shared" ref="C7235:C7298" si="113">IF(B7235&gt;0,B7235,0)/1000</f>
        <v>11.1144</v>
      </c>
    </row>
    <row r="7236" spans="1:3">
      <c r="A7236">
        <v>7234.5</v>
      </c>
      <c r="B7236">
        <v>9635.2199999999993</v>
      </c>
      <c r="C7236">
        <f t="shared" si="113"/>
        <v>9.6352199999999986</v>
      </c>
    </row>
    <row r="7237" spans="1:3">
      <c r="A7237">
        <v>7235.5</v>
      </c>
      <c r="B7237">
        <v>7592.11</v>
      </c>
      <c r="C7237">
        <f t="shared" si="113"/>
        <v>7.5921099999999999</v>
      </c>
    </row>
    <row r="7238" spans="1:3">
      <c r="A7238">
        <v>7236.5</v>
      </c>
      <c r="B7238">
        <v>8602.84</v>
      </c>
      <c r="C7238">
        <f t="shared" si="113"/>
        <v>8.6028400000000005</v>
      </c>
    </row>
    <row r="7239" spans="1:3">
      <c r="A7239">
        <v>7237.5</v>
      </c>
      <c r="B7239">
        <v>14364.6</v>
      </c>
      <c r="C7239">
        <f t="shared" si="113"/>
        <v>14.364600000000001</v>
      </c>
    </row>
    <row r="7240" spans="1:3">
      <c r="A7240">
        <v>7238.5</v>
      </c>
      <c r="B7240">
        <v>7212.39</v>
      </c>
      <c r="C7240">
        <f t="shared" si="113"/>
        <v>7.2123900000000001</v>
      </c>
    </row>
    <row r="7241" spans="1:3">
      <c r="A7241">
        <v>7239.5</v>
      </c>
      <c r="B7241">
        <v>11812.5</v>
      </c>
      <c r="C7241">
        <f t="shared" si="113"/>
        <v>11.8125</v>
      </c>
    </row>
    <row r="7242" spans="1:3">
      <c r="A7242">
        <v>7240.5</v>
      </c>
      <c r="B7242">
        <v>19660.599999999999</v>
      </c>
      <c r="C7242">
        <f t="shared" si="113"/>
        <v>19.660599999999999</v>
      </c>
    </row>
    <row r="7243" spans="1:3">
      <c r="A7243">
        <v>7241.5</v>
      </c>
      <c r="B7243">
        <v>7013.17</v>
      </c>
      <c r="C7243">
        <f t="shared" si="113"/>
        <v>7.0131699999999997</v>
      </c>
    </row>
    <row r="7244" spans="1:3">
      <c r="A7244">
        <v>7242.5</v>
      </c>
      <c r="B7244">
        <v>560.05100000000004</v>
      </c>
      <c r="C7244">
        <f t="shared" si="113"/>
        <v>0.56005100000000008</v>
      </c>
    </row>
    <row r="7245" spans="1:3">
      <c r="A7245">
        <v>7243.5</v>
      </c>
      <c r="B7245">
        <v>-7.0886199999999997</v>
      </c>
      <c r="C7245">
        <f t="shared" si="113"/>
        <v>0</v>
      </c>
    </row>
    <row r="7246" spans="1:3">
      <c r="A7246">
        <v>7244.5</v>
      </c>
      <c r="B7246">
        <v>-7.0886199999999997</v>
      </c>
      <c r="C7246">
        <f t="shared" si="113"/>
        <v>0</v>
      </c>
    </row>
    <row r="7247" spans="1:3">
      <c r="A7247">
        <v>7245.5</v>
      </c>
      <c r="B7247">
        <v>-7.0886199999999997</v>
      </c>
      <c r="C7247">
        <f t="shared" si="113"/>
        <v>0</v>
      </c>
    </row>
    <row r="7248" spans="1:3">
      <c r="A7248">
        <v>7246.5</v>
      </c>
      <c r="B7248">
        <v>-7.0886199999999997</v>
      </c>
      <c r="C7248">
        <f t="shared" si="113"/>
        <v>0</v>
      </c>
    </row>
    <row r="7249" spans="1:3">
      <c r="A7249">
        <v>7247.5</v>
      </c>
      <c r="B7249">
        <v>-7.0886199999999997</v>
      </c>
      <c r="C7249">
        <f t="shared" si="113"/>
        <v>0</v>
      </c>
    </row>
    <row r="7250" spans="1:3">
      <c r="A7250">
        <v>7248.5</v>
      </c>
      <c r="B7250">
        <v>-7.0886199999999997</v>
      </c>
      <c r="C7250">
        <f t="shared" si="113"/>
        <v>0</v>
      </c>
    </row>
    <row r="7251" spans="1:3">
      <c r="A7251">
        <v>7249.5</v>
      </c>
      <c r="B7251">
        <v>-7.0886199999999997</v>
      </c>
      <c r="C7251">
        <f t="shared" si="113"/>
        <v>0</v>
      </c>
    </row>
    <row r="7252" spans="1:3">
      <c r="A7252">
        <v>7250.5</v>
      </c>
      <c r="B7252">
        <v>-7.0886199999999997</v>
      </c>
      <c r="C7252">
        <f t="shared" si="113"/>
        <v>0</v>
      </c>
    </row>
    <row r="7253" spans="1:3">
      <c r="A7253">
        <v>7251.5</v>
      </c>
      <c r="B7253">
        <v>-7.0886199999999997</v>
      </c>
      <c r="C7253">
        <f t="shared" si="113"/>
        <v>0</v>
      </c>
    </row>
    <row r="7254" spans="1:3">
      <c r="A7254">
        <v>7252.5</v>
      </c>
      <c r="B7254">
        <v>-7.0886199999999997</v>
      </c>
      <c r="C7254">
        <f t="shared" si="113"/>
        <v>0</v>
      </c>
    </row>
    <row r="7255" spans="1:3">
      <c r="A7255">
        <v>7253.5</v>
      </c>
      <c r="B7255">
        <v>16.3766</v>
      </c>
      <c r="C7255">
        <f t="shared" si="113"/>
        <v>1.6376599999999998E-2</v>
      </c>
    </row>
    <row r="7256" spans="1:3">
      <c r="A7256">
        <v>7254.5</v>
      </c>
      <c r="B7256">
        <v>4623.13</v>
      </c>
      <c r="C7256">
        <f t="shared" si="113"/>
        <v>4.6231299999999997</v>
      </c>
    </row>
    <row r="7257" spans="1:3">
      <c r="A7257">
        <v>7255.5</v>
      </c>
      <c r="B7257">
        <v>14015.5</v>
      </c>
      <c r="C7257">
        <f t="shared" si="113"/>
        <v>14.015499999999999</v>
      </c>
    </row>
    <row r="7258" spans="1:3">
      <c r="A7258">
        <v>7256.5</v>
      </c>
      <c r="B7258">
        <v>32474.1</v>
      </c>
      <c r="C7258">
        <f t="shared" si="113"/>
        <v>32.4741</v>
      </c>
    </row>
    <row r="7259" spans="1:3">
      <c r="A7259">
        <v>7257.5</v>
      </c>
      <c r="B7259">
        <v>45973.599999999999</v>
      </c>
      <c r="C7259">
        <f t="shared" si="113"/>
        <v>45.973599999999998</v>
      </c>
    </row>
    <row r="7260" spans="1:3">
      <c r="A7260">
        <v>7258.5</v>
      </c>
      <c r="B7260">
        <v>54503.4</v>
      </c>
      <c r="C7260">
        <f t="shared" si="113"/>
        <v>54.503399999999999</v>
      </c>
    </row>
    <row r="7261" spans="1:3">
      <c r="A7261">
        <v>7259.5</v>
      </c>
      <c r="B7261">
        <v>54503.4</v>
      </c>
      <c r="C7261">
        <f t="shared" si="113"/>
        <v>54.503399999999999</v>
      </c>
    </row>
    <row r="7262" spans="1:3">
      <c r="A7262">
        <v>7260.5</v>
      </c>
      <c r="B7262">
        <v>54503.4</v>
      </c>
      <c r="C7262">
        <f t="shared" si="113"/>
        <v>54.503399999999999</v>
      </c>
    </row>
    <row r="7263" spans="1:3">
      <c r="A7263">
        <v>7261.5</v>
      </c>
      <c r="B7263">
        <v>54503.4</v>
      </c>
      <c r="C7263">
        <f t="shared" si="113"/>
        <v>54.503399999999999</v>
      </c>
    </row>
    <row r="7264" spans="1:3">
      <c r="A7264">
        <v>7262.5</v>
      </c>
      <c r="B7264">
        <v>49185.8</v>
      </c>
      <c r="C7264">
        <f t="shared" si="113"/>
        <v>49.1858</v>
      </c>
    </row>
    <row r="7265" spans="1:3">
      <c r="A7265">
        <v>7263.5</v>
      </c>
      <c r="B7265">
        <v>32388.5</v>
      </c>
      <c r="C7265">
        <f t="shared" si="113"/>
        <v>32.388500000000001</v>
      </c>
    </row>
    <row r="7266" spans="1:3">
      <c r="A7266">
        <v>7264.5</v>
      </c>
      <c r="B7266">
        <v>23392.1</v>
      </c>
      <c r="C7266">
        <f t="shared" si="113"/>
        <v>23.392099999999999</v>
      </c>
    </row>
    <row r="7267" spans="1:3">
      <c r="A7267">
        <v>7265.5</v>
      </c>
      <c r="B7267">
        <v>8730.33</v>
      </c>
      <c r="C7267">
        <f t="shared" si="113"/>
        <v>8.7303300000000004</v>
      </c>
    </row>
    <row r="7268" spans="1:3">
      <c r="A7268">
        <v>7266.5</v>
      </c>
      <c r="B7268">
        <v>765.822</v>
      </c>
      <c r="C7268">
        <f t="shared" si="113"/>
        <v>0.765822</v>
      </c>
    </row>
    <row r="7269" spans="1:3">
      <c r="A7269">
        <v>7267.5</v>
      </c>
      <c r="B7269">
        <v>-7.0886199999999997</v>
      </c>
      <c r="C7269">
        <f t="shared" si="113"/>
        <v>0</v>
      </c>
    </row>
    <row r="7270" spans="1:3">
      <c r="A7270">
        <v>7268.5</v>
      </c>
      <c r="B7270">
        <v>-7.0886199999999997</v>
      </c>
      <c r="C7270">
        <f t="shared" si="113"/>
        <v>0</v>
      </c>
    </row>
    <row r="7271" spans="1:3">
      <c r="A7271">
        <v>7269.5</v>
      </c>
      <c r="B7271">
        <v>-7.0886199999999997</v>
      </c>
      <c r="C7271">
        <f t="shared" si="113"/>
        <v>0</v>
      </c>
    </row>
    <row r="7272" spans="1:3">
      <c r="A7272">
        <v>7270.5</v>
      </c>
      <c r="B7272">
        <v>-7.0886199999999997</v>
      </c>
      <c r="C7272">
        <f t="shared" si="113"/>
        <v>0</v>
      </c>
    </row>
    <row r="7273" spans="1:3">
      <c r="A7273">
        <v>7271.5</v>
      </c>
      <c r="B7273">
        <v>-7.0886199999999997</v>
      </c>
      <c r="C7273">
        <f t="shared" si="113"/>
        <v>0</v>
      </c>
    </row>
    <row r="7274" spans="1:3">
      <c r="A7274">
        <v>7272.5</v>
      </c>
      <c r="B7274">
        <v>-7.0886199999999997</v>
      </c>
      <c r="C7274">
        <f t="shared" si="113"/>
        <v>0</v>
      </c>
    </row>
    <row r="7275" spans="1:3">
      <c r="A7275">
        <v>7273.5</v>
      </c>
      <c r="B7275">
        <v>-7.0886199999999997</v>
      </c>
      <c r="C7275">
        <f t="shared" si="113"/>
        <v>0</v>
      </c>
    </row>
    <row r="7276" spans="1:3">
      <c r="A7276">
        <v>7274.5</v>
      </c>
      <c r="B7276">
        <v>-7.0886199999999997</v>
      </c>
      <c r="C7276">
        <f t="shared" si="113"/>
        <v>0</v>
      </c>
    </row>
    <row r="7277" spans="1:3">
      <c r="A7277">
        <v>7275.5</v>
      </c>
      <c r="B7277">
        <v>-7.0886199999999997</v>
      </c>
      <c r="C7277">
        <f t="shared" si="113"/>
        <v>0</v>
      </c>
    </row>
    <row r="7278" spans="1:3">
      <c r="A7278">
        <v>7276.5</v>
      </c>
      <c r="B7278">
        <v>-7.0886199999999997</v>
      </c>
      <c r="C7278">
        <f t="shared" si="113"/>
        <v>0</v>
      </c>
    </row>
    <row r="7279" spans="1:3">
      <c r="A7279">
        <v>7277.5</v>
      </c>
      <c r="B7279">
        <v>-7.0886199999999997</v>
      </c>
      <c r="C7279">
        <f t="shared" si="113"/>
        <v>0</v>
      </c>
    </row>
    <row r="7280" spans="1:3">
      <c r="A7280">
        <v>7278.5</v>
      </c>
      <c r="B7280">
        <v>4641.75</v>
      </c>
      <c r="C7280">
        <f t="shared" si="113"/>
        <v>4.64175</v>
      </c>
    </row>
    <row r="7281" spans="1:3">
      <c r="A7281">
        <v>7279.5</v>
      </c>
      <c r="B7281">
        <v>13428.2</v>
      </c>
      <c r="C7281">
        <f t="shared" si="113"/>
        <v>13.4282</v>
      </c>
    </row>
    <row r="7282" spans="1:3">
      <c r="A7282">
        <v>7280.5</v>
      </c>
      <c r="B7282">
        <v>22274.6</v>
      </c>
      <c r="C7282">
        <f t="shared" si="113"/>
        <v>22.2746</v>
      </c>
    </row>
    <row r="7283" spans="1:3">
      <c r="A7283">
        <v>7281.5</v>
      </c>
      <c r="B7283">
        <v>41565.699999999997</v>
      </c>
      <c r="C7283">
        <f t="shared" si="113"/>
        <v>41.5657</v>
      </c>
    </row>
    <row r="7284" spans="1:3">
      <c r="A7284">
        <v>7282.5</v>
      </c>
      <c r="B7284">
        <v>43616</v>
      </c>
      <c r="C7284">
        <f t="shared" si="113"/>
        <v>43.616</v>
      </c>
    </row>
    <row r="7285" spans="1:3">
      <c r="A7285">
        <v>7283.5</v>
      </c>
      <c r="B7285">
        <v>47606.6</v>
      </c>
      <c r="C7285">
        <f t="shared" si="113"/>
        <v>47.6066</v>
      </c>
    </row>
    <row r="7286" spans="1:3">
      <c r="A7286">
        <v>7284.5</v>
      </c>
      <c r="B7286">
        <v>52047.7</v>
      </c>
      <c r="C7286">
        <f t="shared" si="113"/>
        <v>52.047699999999999</v>
      </c>
    </row>
    <row r="7287" spans="1:3">
      <c r="A7287">
        <v>7285.5</v>
      </c>
      <c r="B7287">
        <v>53179.5</v>
      </c>
      <c r="C7287">
        <f t="shared" si="113"/>
        <v>53.179499999999997</v>
      </c>
    </row>
    <row r="7288" spans="1:3">
      <c r="A7288">
        <v>7286.5</v>
      </c>
      <c r="B7288">
        <v>49651.6</v>
      </c>
      <c r="C7288">
        <f t="shared" si="113"/>
        <v>49.651600000000002</v>
      </c>
    </row>
    <row r="7289" spans="1:3">
      <c r="A7289">
        <v>7287.5</v>
      </c>
      <c r="B7289">
        <v>31031.8</v>
      </c>
      <c r="C7289">
        <f t="shared" si="113"/>
        <v>31.0318</v>
      </c>
    </row>
    <row r="7290" spans="1:3">
      <c r="A7290">
        <v>7288.5</v>
      </c>
      <c r="B7290">
        <v>24754.3</v>
      </c>
      <c r="C7290">
        <f t="shared" si="113"/>
        <v>24.754300000000001</v>
      </c>
    </row>
    <row r="7291" spans="1:3">
      <c r="A7291">
        <v>7289.5</v>
      </c>
      <c r="B7291">
        <v>5307.29</v>
      </c>
      <c r="C7291">
        <f t="shared" si="113"/>
        <v>5.3072900000000001</v>
      </c>
    </row>
    <row r="7292" spans="1:3">
      <c r="A7292">
        <v>7290.5</v>
      </c>
      <c r="B7292">
        <v>704.07600000000002</v>
      </c>
      <c r="C7292">
        <f t="shared" si="113"/>
        <v>0.70407600000000004</v>
      </c>
    </row>
    <row r="7293" spans="1:3">
      <c r="A7293">
        <v>7291.5</v>
      </c>
      <c r="B7293">
        <v>-7.0886199999999997</v>
      </c>
      <c r="C7293">
        <f t="shared" si="113"/>
        <v>0</v>
      </c>
    </row>
    <row r="7294" spans="1:3">
      <c r="A7294">
        <v>7292.5</v>
      </c>
      <c r="B7294">
        <v>-7.0886199999999997</v>
      </c>
      <c r="C7294">
        <f t="shared" si="113"/>
        <v>0</v>
      </c>
    </row>
    <row r="7295" spans="1:3">
      <c r="A7295">
        <v>7293.5</v>
      </c>
      <c r="B7295">
        <v>-7.0886199999999997</v>
      </c>
      <c r="C7295">
        <f t="shared" si="113"/>
        <v>0</v>
      </c>
    </row>
    <row r="7296" spans="1:3">
      <c r="A7296">
        <v>7294.5</v>
      </c>
      <c r="B7296">
        <v>-7.0886199999999997</v>
      </c>
      <c r="C7296">
        <f t="shared" si="113"/>
        <v>0</v>
      </c>
    </row>
    <row r="7297" spans="1:3">
      <c r="A7297">
        <v>7295.5</v>
      </c>
      <c r="B7297">
        <v>-7.0886199999999997</v>
      </c>
      <c r="C7297">
        <f t="shared" si="113"/>
        <v>0</v>
      </c>
    </row>
    <row r="7298" spans="1:3">
      <c r="A7298">
        <v>7296.5</v>
      </c>
      <c r="B7298">
        <v>-7.0886199999999997</v>
      </c>
      <c r="C7298">
        <f t="shared" si="113"/>
        <v>0</v>
      </c>
    </row>
    <row r="7299" spans="1:3">
      <c r="A7299">
        <v>7297.5</v>
      </c>
      <c r="B7299">
        <v>-7.0886199999999997</v>
      </c>
      <c r="C7299">
        <f t="shared" ref="C7299:C7362" si="114">IF(B7299&gt;0,B7299,0)/1000</f>
        <v>0</v>
      </c>
    </row>
    <row r="7300" spans="1:3">
      <c r="A7300">
        <v>7298.5</v>
      </c>
      <c r="B7300">
        <v>-7.0886199999999997</v>
      </c>
      <c r="C7300">
        <f t="shared" si="114"/>
        <v>0</v>
      </c>
    </row>
    <row r="7301" spans="1:3">
      <c r="A7301">
        <v>7299.5</v>
      </c>
      <c r="B7301">
        <v>-7.0886199999999997</v>
      </c>
      <c r="C7301">
        <f t="shared" si="114"/>
        <v>0</v>
      </c>
    </row>
    <row r="7302" spans="1:3">
      <c r="A7302">
        <v>7300.5</v>
      </c>
      <c r="B7302">
        <v>-7.0886199999999997</v>
      </c>
      <c r="C7302">
        <f t="shared" si="114"/>
        <v>0</v>
      </c>
    </row>
    <row r="7303" spans="1:3">
      <c r="A7303">
        <v>7301.5</v>
      </c>
      <c r="B7303">
        <v>34.410499999999999</v>
      </c>
      <c r="C7303">
        <f t="shared" si="114"/>
        <v>3.4410499999999997E-2</v>
      </c>
    </row>
    <row r="7304" spans="1:3">
      <c r="A7304">
        <v>7302.5</v>
      </c>
      <c r="B7304">
        <v>3855.89</v>
      </c>
      <c r="C7304">
        <f t="shared" si="114"/>
        <v>3.85589</v>
      </c>
    </row>
    <row r="7305" spans="1:3">
      <c r="A7305">
        <v>7303.5</v>
      </c>
      <c r="B7305">
        <v>7658.97</v>
      </c>
      <c r="C7305">
        <f t="shared" si="114"/>
        <v>7.6589700000000001</v>
      </c>
    </row>
    <row r="7306" spans="1:3">
      <c r="A7306">
        <v>7304.5</v>
      </c>
      <c r="B7306">
        <v>20434.8</v>
      </c>
      <c r="C7306">
        <f t="shared" si="114"/>
        <v>20.434799999999999</v>
      </c>
    </row>
    <row r="7307" spans="1:3">
      <c r="A7307">
        <v>7305.5</v>
      </c>
      <c r="B7307">
        <v>27022.3</v>
      </c>
      <c r="C7307">
        <f t="shared" si="114"/>
        <v>27.022299999999998</v>
      </c>
    </row>
    <row r="7308" spans="1:3">
      <c r="A7308">
        <v>7306.5</v>
      </c>
      <c r="B7308">
        <v>29201.599999999999</v>
      </c>
      <c r="C7308">
        <f t="shared" si="114"/>
        <v>29.201599999999999</v>
      </c>
    </row>
    <row r="7309" spans="1:3">
      <c r="A7309">
        <v>7307.5</v>
      </c>
      <c r="B7309">
        <v>26250.799999999999</v>
      </c>
      <c r="C7309">
        <f t="shared" si="114"/>
        <v>26.250799999999998</v>
      </c>
    </row>
    <row r="7310" spans="1:3">
      <c r="A7310">
        <v>7308.5</v>
      </c>
      <c r="B7310">
        <v>29066.799999999999</v>
      </c>
      <c r="C7310">
        <f t="shared" si="114"/>
        <v>29.066800000000001</v>
      </c>
    </row>
    <row r="7311" spans="1:3">
      <c r="A7311">
        <v>7309.5</v>
      </c>
      <c r="B7311">
        <v>21979.5</v>
      </c>
      <c r="C7311">
        <f t="shared" si="114"/>
        <v>21.979500000000002</v>
      </c>
    </row>
    <row r="7312" spans="1:3">
      <c r="A7312">
        <v>7310.5</v>
      </c>
      <c r="B7312">
        <v>17963.599999999999</v>
      </c>
      <c r="C7312">
        <f t="shared" si="114"/>
        <v>17.9636</v>
      </c>
    </row>
    <row r="7313" spans="1:3">
      <c r="A7313">
        <v>7311.5</v>
      </c>
      <c r="B7313">
        <v>21677.4</v>
      </c>
      <c r="C7313">
        <f t="shared" si="114"/>
        <v>21.677400000000002</v>
      </c>
    </row>
    <row r="7314" spans="1:3">
      <c r="A7314">
        <v>7312.5</v>
      </c>
      <c r="B7314">
        <v>23062</v>
      </c>
      <c r="C7314">
        <f t="shared" si="114"/>
        <v>23.062000000000001</v>
      </c>
    </row>
    <row r="7315" spans="1:3">
      <c r="A7315">
        <v>7313.5</v>
      </c>
      <c r="B7315">
        <v>6166.37</v>
      </c>
      <c r="C7315">
        <f t="shared" si="114"/>
        <v>6.1663699999999997</v>
      </c>
    </row>
    <row r="7316" spans="1:3">
      <c r="A7316">
        <v>7314.5</v>
      </c>
      <c r="B7316">
        <v>888.10900000000004</v>
      </c>
      <c r="C7316">
        <f t="shared" si="114"/>
        <v>0.88810900000000004</v>
      </c>
    </row>
    <row r="7317" spans="1:3">
      <c r="A7317">
        <v>7315.5</v>
      </c>
      <c r="B7317">
        <v>-7.0886199999999997</v>
      </c>
      <c r="C7317">
        <f t="shared" si="114"/>
        <v>0</v>
      </c>
    </row>
    <row r="7318" spans="1:3">
      <c r="A7318">
        <v>7316.5</v>
      </c>
      <c r="B7318">
        <v>-7.0886199999999997</v>
      </c>
      <c r="C7318">
        <f t="shared" si="114"/>
        <v>0</v>
      </c>
    </row>
    <row r="7319" spans="1:3">
      <c r="A7319">
        <v>7317.5</v>
      </c>
      <c r="B7319">
        <v>-7.0886199999999997</v>
      </c>
      <c r="C7319">
        <f t="shared" si="114"/>
        <v>0</v>
      </c>
    </row>
    <row r="7320" spans="1:3">
      <c r="A7320">
        <v>7318.5</v>
      </c>
      <c r="B7320">
        <v>-7.0886199999999997</v>
      </c>
      <c r="C7320">
        <f t="shared" si="114"/>
        <v>0</v>
      </c>
    </row>
    <row r="7321" spans="1:3">
      <c r="A7321">
        <v>7319.5</v>
      </c>
      <c r="B7321">
        <v>-7.0886199999999997</v>
      </c>
      <c r="C7321">
        <f t="shared" si="114"/>
        <v>0</v>
      </c>
    </row>
    <row r="7322" spans="1:3">
      <c r="A7322">
        <v>7320.5</v>
      </c>
      <c r="B7322">
        <v>-7.0886199999999997</v>
      </c>
      <c r="C7322">
        <f t="shared" si="114"/>
        <v>0</v>
      </c>
    </row>
    <row r="7323" spans="1:3">
      <c r="A7323">
        <v>7321.5</v>
      </c>
      <c r="B7323">
        <v>-7.0886199999999997</v>
      </c>
      <c r="C7323">
        <f t="shared" si="114"/>
        <v>0</v>
      </c>
    </row>
    <row r="7324" spans="1:3">
      <c r="A7324">
        <v>7322.5</v>
      </c>
      <c r="B7324">
        <v>-7.0886199999999997</v>
      </c>
      <c r="C7324">
        <f t="shared" si="114"/>
        <v>0</v>
      </c>
    </row>
    <row r="7325" spans="1:3">
      <c r="A7325">
        <v>7323.5</v>
      </c>
      <c r="B7325">
        <v>-7.0886199999999997</v>
      </c>
      <c r="C7325">
        <f t="shared" si="114"/>
        <v>0</v>
      </c>
    </row>
    <row r="7326" spans="1:3">
      <c r="A7326">
        <v>7324.5</v>
      </c>
      <c r="B7326">
        <v>-7.0886199999999997</v>
      </c>
      <c r="C7326">
        <f t="shared" si="114"/>
        <v>0</v>
      </c>
    </row>
    <row r="7327" spans="1:3">
      <c r="A7327">
        <v>7325.5</v>
      </c>
      <c r="B7327">
        <v>276.34899999999999</v>
      </c>
      <c r="C7327">
        <f t="shared" si="114"/>
        <v>0.27634900000000001</v>
      </c>
    </row>
    <row r="7328" spans="1:3">
      <c r="A7328">
        <v>7326.5</v>
      </c>
      <c r="B7328">
        <v>5050.09</v>
      </c>
      <c r="C7328">
        <f t="shared" si="114"/>
        <v>5.05009</v>
      </c>
    </row>
    <row r="7329" spans="1:3">
      <c r="A7329">
        <v>7327.5</v>
      </c>
      <c r="B7329">
        <v>17053.7</v>
      </c>
      <c r="C7329">
        <f t="shared" si="114"/>
        <v>17.053699999999999</v>
      </c>
    </row>
    <row r="7330" spans="1:3">
      <c r="A7330">
        <v>7328.5</v>
      </c>
      <c r="B7330">
        <v>34729.5</v>
      </c>
      <c r="C7330">
        <f t="shared" si="114"/>
        <v>34.729500000000002</v>
      </c>
    </row>
    <row r="7331" spans="1:3">
      <c r="A7331">
        <v>7329.5</v>
      </c>
      <c r="B7331">
        <v>31593.599999999999</v>
      </c>
      <c r="C7331">
        <f t="shared" si="114"/>
        <v>31.593599999999999</v>
      </c>
    </row>
    <row r="7332" spans="1:3">
      <c r="A7332">
        <v>7330.5</v>
      </c>
      <c r="B7332">
        <v>19520.8</v>
      </c>
      <c r="C7332">
        <f t="shared" si="114"/>
        <v>19.520799999999998</v>
      </c>
    </row>
    <row r="7333" spans="1:3">
      <c r="A7333">
        <v>7331.5</v>
      </c>
      <c r="B7333">
        <v>18521.7</v>
      </c>
      <c r="C7333">
        <f t="shared" si="114"/>
        <v>18.521699999999999</v>
      </c>
    </row>
    <row r="7334" spans="1:3">
      <c r="A7334">
        <v>7332.5</v>
      </c>
      <c r="B7334">
        <v>15587.8</v>
      </c>
      <c r="C7334">
        <f t="shared" si="114"/>
        <v>15.5878</v>
      </c>
    </row>
    <row r="7335" spans="1:3">
      <c r="A7335">
        <v>7333.5</v>
      </c>
      <c r="B7335">
        <v>33843.1</v>
      </c>
      <c r="C7335">
        <f t="shared" si="114"/>
        <v>33.8431</v>
      </c>
    </row>
    <row r="7336" spans="1:3">
      <c r="A7336">
        <v>7334.5</v>
      </c>
      <c r="B7336">
        <v>18610.7</v>
      </c>
      <c r="C7336">
        <f t="shared" si="114"/>
        <v>18.610700000000001</v>
      </c>
    </row>
    <row r="7337" spans="1:3">
      <c r="A7337">
        <v>7335.5</v>
      </c>
      <c r="B7337">
        <v>9609.44</v>
      </c>
      <c r="C7337">
        <f t="shared" si="114"/>
        <v>9.6094400000000011</v>
      </c>
    </row>
    <row r="7338" spans="1:3">
      <c r="A7338">
        <v>7336.5</v>
      </c>
      <c r="B7338">
        <v>6200.53</v>
      </c>
      <c r="C7338">
        <f t="shared" si="114"/>
        <v>6.2005299999999997</v>
      </c>
    </row>
    <row r="7339" spans="1:3">
      <c r="A7339">
        <v>7337.5</v>
      </c>
      <c r="B7339">
        <v>3775.91</v>
      </c>
      <c r="C7339">
        <f t="shared" si="114"/>
        <v>3.7759099999999997</v>
      </c>
    </row>
    <row r="7340" spans="1:3">
      <c r="A7340">
        <v>7338.5</v>
      </c>
      <c r="B7340">
        <v>-7.0886199999999997</v>
      </c>
      <c r="C7340">
        <f t="shared" si="114"/>
        <v>0</v>
      </c>
    </row>
    <row r="7341" spans="1:3">
      <c r="A7341">
        <v>7339.5</v>
      </c>
      <c r="B7341">
        <v>-7.0886199999999997</v>
      </c>
      <c r="C7341">
        <f t="shared" si="114"/>
        <v>0</v>
      </c>
    </row>
    <row r="7342" spans="1:3">
      <c r="A7342">
        <v>7340.5</v>
      </c>
      <c r="B7342">
        <v>-7.0886199999999997</v>
      </c>
      <c r="C7342">
        <f t="shared" si="114"/>
        <v>0</v>
      </c>
    </row>
    <row r="7343" spans="1:3">
      <c r="A7343">
        <v>7341.5</v>
      </c>
      <c r="B7343">
        <v>-7.0886199999999997</v>
      </c>
      <c r="C7343">
        <f t="shared" si="114"/>
        <v>0</v>
      </c>
    </row>
    <row r="7344" spans="1:3">
      <c r="A7344">
        <v>7342.5</v>
      </c>
      <c r="B7344">
        <v>-7.0886199999999997</v>
      </c>
      <c r="C7344">
        <f t="shared" si="114"/>
        <v>0</v>
      </c>
    </row>
    <row r="7345" spans="1:3">
      <c r="A7345">
        <v>7343.5</v>
      </c>
      <c r="B7345">
        <v>-7.0886199999999997</v>
      </c>
      <c r="C7345">
        <f t="shared" si="114"/>
        <v>0</v>
      </c>
    </row>
    <row r="7346" spans="1:3">
      <c r="A7346">
        <v>7344.5</v>
      </c>
      <c r="B7346">
        <v>-7.0886199999999997</v>
      </c>
      <c r="C7346">
        <f t="shared" si="114"/>
        <v>0</v>
      </c>
    </row>
    <row r="7347" spans="1:3">
      <c r="A7347">
        <v>7345.5</v>
      </c>
      <c r="B7347">
        <v>-7.0886199999999997</v>
      </c>
      <c r="C7347">
        <f t="shared" si="114"/>
        <v>0</v>
      </c>
    </row>
    <row r="7348" spans="1:3">
      <c r="A7348">
        <v>7346.5</v>
      </c>
      <c r="B7348">
        <v>-7.0886199999999997</v>
      </c>
      <c r="C7348">
        <f t="shared" si="114"/>
        <v>0</v>
      </c>
    </row>
    <row r="7349" spans="1:3">
      <c r="A7349">
        <v>7347.5</v>
      </c>
      <c r="B7349">
        <v>-7.0886199999999997</v>
      </c>
      <c r="C7349">
        <f t="shared" si="114"/>
        <v>0</v>
      </c>
    </row>
    <row r="7350" spans="1:3">
      <c r="A7350">
        <v>7348.5</v>
      </c>
      <c r="B7350">
        <v>-7.0886199999999997</v>
      </c>
      <c r="C7350">
        <f t="shared" si="114"/>
        <v>0</v>
      </c>
    </row>
    <row r="7351" spans="1:3">
      <c r="A7351">
        <v>7349.5</v>
      </c>
      <c r="B7351">
        <v>-7.0886199999999997</v>
      </c>
      <c r="C7351">
        <f t="shared" si="114"/>
        <v>0</v>
      </c>
    </row>
    <row r="7352" spans="1:3">
      <c r="A7352">
        <v>7350.5</v>
      </c>
      <c r="B7352">
        <v>1554.03</v>
      </c>
      <c r="C7352">
        <f t="shared" si="114"/>
        <v>1.55403</v>
      </c>
    </row>
    <row r="7353" spans="1:3">
      <c r="A7353">
        <v>7351.5</v>
      </c>
      <c r="B7353">
        <v>8036.86</v>
      </c>
      <c r="C7353">
        <f t="shared" si="114"/>
        <v>8.036859999999999</v>
      </c>
    </row>
    <row r="7354" spans="1:3">
      <c r="A7354">
        <v>7352.5</v>
      </c>
      <c r="B7354">
        <v>14474.5</v>
      </c>
      <c r="C7354">
        <f t="shared" si="114"/>
        <v>14.474500000000001</v>
      </c>
    </row>
    <row r="7355" spans="1:3">
      <c r="A7355">
        <v>7353.5</v>
      </c>
      <c r="B7355">
        <v>33475.699999999997</v>
      </c>
      <c r="C7355">
        <f t="shared" si="114"/>
        <v>33.475699999999996</v>
      </c>
    </row>
    <row r="7356" spans="1:3">
      <c r="A7356">
        <v>7354.5</v>
      </c>
      <c r="B7356">
        <v>30872</v>
      </c>
      <c r="C7356">
        <f t="shared" si="114"/>
        <v>30.872</v>
      </c>
    </row>
    <row r="7357" spans="1:3">
      <c r="A7357">
        <v>7355.5</v>
      </c>
      <c r="B7357">
        <v>29999.200000000001</v>
      </c>
      <c r="C7357">
        <f t="shared" si="114"/>
        <v>29.999200000000002</v>
      </c>
    </row>
    <row r="7358" spans="1:3">
      <c r="A7358">
        <v>7356.5</v>
      </c>
      <c r="B7358">
        <v>18476.7</v>
      </c>
      <c r="C7358">
        <f t="shared" si="114"/>
        <v>18.476700000000001</v>
      </c>
    </row>
    <row r="7359" spans="1:3">
      <c r="A7359">
        <v>7357.5</v>
      </c>
      <c r="B7359">
        <v>21474.6</v>
      </c>
      <c r="C7359">
        <f t="shared" si="114"/>
        <v>21.474599999999999</v>
      </c>
    </row>
    <row r="7360" spans="1:3">
      <c r="A7360">
        <v>7358.5</v>
      </c>
      <c r="B7360">
        <v>12772.5</v>
      </c>
      <c r="C7360">
        <f t="shared" si="114"/>
        <v>12.772500000000001</v>
      </c>
    </row>
    <row r="7361" spans="1:3">
      <c r="A7361">
        <v>7359.5</v>
      </c>
      <c r="B7361">
        <v>4902.58</v>
      </c>
      <c r="C7361">
        <f t="shared" si="114"/>
        <v>4.9025799999999995</v>
      </c>
    </row>
    <row r="7362" spans="1:3">
      <c r="A7362">
        <v>7360.5</v>
      </c>
      <c r="B7362">
        <v>4463.38</v>
      </c>
      <c r="C7362">
        <f t="shared" si="114"/>
        <v>4.4633799999999999</v>
      </c>
    </row>
    <row r="7363" spans="1:3">
      <c r="A7363">
        <v>7361.5</v>
      </c>
      <c r="B7363">
        <v>4655.78</v>
      </c>
      <c r="C7363">
        <f t="shared" ref="C7363:C7426" si="115">IF(B7363&gt;0,B7363,0)/1000</f>
        <v>4.65578</v>
      </c>
    </row>
    <row r="7364" spans="1:3">
      <c r="A7364">
        <v>7362.5</v>
      </c>
      <c r="B7364">
        <v>833.13699999999994</v>
      </c>
      <c r="C7364">
        <f t="shared" si="115"/>
        <v>0.83313699999999991</v>
      </c>
    </row>
    <row r="7365" spans="1:3">
      <c r="A7365">
        <v>7363.5</v>
      </c>
      <c r="B7365">
        <v>-7.0886199999999997</v>
      </c>
      <c r="C7365">
        <f t="shared" si="115"/>
        <v>0</v>
      </c>
    </row>
    <row r="7366" spans="1:3">
      <c r="A7366">
        <v>7364.5</v>
      </c>
      <c r="B7366">
        <v>-7.0886199999999997</v>
      </c>
      <c r="C7366">
        <f t="shared" si="115"/>
        <v>0</v>
      </c>
    </row>
    <row r="7367" spans="1:3">
      <c r="A7367">
        <v>7365.5</v>
      </c>
      <c r="B7367">
        <v>-7.0886199999999997</v>
      </c>
      <c r="C7367">
        <f t="shared" si="115"/>
        <v>0</v>
      </c>
    </row>
    <row r="7368" spans="1:3">
      <c r="A7368">
        <v>7366.5</v>
      </c>
      <c r="B7368">
        <v>-7.0886199999999997</v>
      </c>
      <c r="C7368">
        <f t="shared" si="115"/>
        <v>0</v>
      </c>
    </row>
    <row r="7369" spans="1:3">
      <c r="A7369">
        <v>7367.5</v>
      </c>
      <c r="B7369">
        <v>-7.0886199999999997</v>
      </c>
      <c r="C7369">
        <f t="shared" si="115"/>
        <v>0</v>
      </c>
    </row>
    <row r="7370" spans="1:3">
      <c r="A7370">
        <v>7368.5</v>
      </c>
      <c r="B7370">
        <v>-7.0886199999999997</v>
      </c>
      <c r="C7370">
        <f t="shared" si="115"/>
        <v>0</v>
      </c>
    </row>
    <row r="7371" spans="1:3">
      <c r="A7371">
        <v>7369.5</v>
      </c>
      <c r="B7371">
        <v>-7.0886199999999997</v>
      </c>
      <c r="C7371">
        <f t="shared" si="115"/>
        <v>0</v>
      </c>
    </row>
    <row r="7372" spans="1:3">
      <c r="A7372">
        <v>7370.5</v>
      </c>
      <c r="B7372">
        <v>-7.0886199999999997</v>
      </c>
      <c r="C7372">
        <f t="shared" si="115"/>
        <v>0</v>
      </c>
    </row>
    <row r="7373" spans="1:3">
      <c r="A7373">
        <v>7371.5</v>
      </c>
      <c r="B7373">
        <v>-7.0886199999999997</v>
      </c>
      <c r="C7373">
        <f t="shared" si="115"/>
        <v>0</v>
      </c>
    </row>
    <row r="7374" spans="1:3">
      <c r="A7374">
        <v>7372.5</v>
      </c>
      <c r="B7374">
        <v>-7.0886199999999997</v>
      </c>
      <c r="C7374">
        <f t="shared" si="115"/>
        <v>0</v>
      </c>
    </row>
    <row r="7375" spans="1:3">
      <c r="A7375">
        <v>7373.5</v>
      </c>
      <c r="B7375">
        <v>507.83300000000003</v>
      </c>
      <c r="C7375">
        <f t="shared" si="115"/>
        <v>0.50783299999999998</v>
      </c>
    </row>
    <row r="7376" spans="1:3">
      <c r="A7376">
        <v>7374.5</v>
      </c>
      <c r="B7376">
        <v>4559.8</v>
      </c>
      <c r="C7376">
        <f t="shared" si="115"/>
        <v>4.5598000000000001</v>
      </c>
    </row>
    <row r="7377" spans="1:3">
      <c r="A7377">
        <v>7375.5</v>
      </c>
      <c r="B7377">
        <v>19497.3</v>
      </c>
      <c r="C7377">
        <f t="shared" si="115"/>
        <v>19.497299999999999</v>
      </c>
    </row>
    <row r="7378" spans="1:3">
      <c r="A7378">
        <v>7376.5</v>
      </c>
      <c r="B7378">
        <v>34498.800000000003</v>
      </c>
      <c r="C7378">
        <f t="shared" si="115"/>
        <v>34.498800000000003</v>
      </c>
    </row>
    <row r="7379" spans="1:3">
      <c r="A7379">
        <v>7377.5</v>
      </c>
      <c r="B7379">
        <v>28619.4</v>
      </c>
      <c r="C7379">
        <f t="shared" si="115"/>
        <v>28.619400000000002</v>
      </c>
    </row>
    <row r="7380" spans="1:3">
      <c r="A7380">
        <v>7378.5</v>
      </c>
      <c r="B7380">
        <v>11664.8</v>
      </c>
      <c r="C7380">
        <f t="shared" si="115"/>
        <v>11.6648</v>
      </c>
    </row>
    <row r="7381" spans="1:3">
      <c r="A7381">
        <v>7379.5</v>
      </c>
      <c r="B7381">
        <v>40807.699999999997</v>
      </c>
      <c r="C7381">
        <f t="shared" si="115"/>
        <v>40.807699999999997</v>
      </c>
    </row>
    <row r="7382" spans="1:3">
      <c r="A7382">
        <v>7380.5</v>
      </c>
      <c r="B7382">
        <v>27085.3</v>
      </c>
      <c r="C7382">
        <f t="shared" si="115"/>
        <v>27.0853</v>
      </c>
    </row>
    <row r="7383" spans="1:3">
      <c r="A7383">
        <v>7381.5</v>
      </c>
      <c r="B7383">
        <v>11584.4</v>
      </c>
      <c r="C7383">
        <f t="shared" si="115"/>
        <v>11.5844</v>
      </c>
    </row>
    <row r="7384" spans="1:3">
      <c r="A7384">
        <v>7382.5</v>
      </c>
      <c r="B7384">
        <v>8499.1200000000008</v>
      </c>
      <c r="C7384">
        <f t="shared" si="115"/>
        <v>8.4991200000000013</v>
      </c>
    </row>
    <row r="7385" spans="1:3">
      <c r="A7385">
        <v>7383.5</v>
      </c>
      <c r="B7385">
        <v>8961.2999999999993</v>
      </c>
      <c r="C7385">
        <f t="shared" si="115"/>
        <v>8.9612999999999996</v>
      </c>
    </row>
    <row r="7386" spans="1:3">
      <c r="A7386">
        <v>7384.5</v>
      </c>
      <c r="B7386">
        <v>20710.599999999999</v>
      </c>
      <c r="C7386">
        <f t="shared" si="115"/>
        <v>20.710599999999999</v>
      </c>
    </row>
    <row r="7387" spans="1:3">
      <c r="A7387">
        <v>7385.5</v>
      </c>
      <c r="B7387">
        <v>10155.299999999999</v>
      </c>
      <c r="C7387">
        <f t="shared" si="115"/>
        <v>10.155299999999999</v>
      </c>
    </row>
    <row r="7388" spans="1:3">
      <c r="A7388">
        <v>7386.5</v>
      </c>
      <c r="B7388">
        <v>1219.81</v>
      </c>
      <c r="C7388">
        <f t="shared" si="115"/>
        <v>1.2198099999999998</v>
      </c>
    </row>
    <row r="7389" spans="1:3">
      <c r="A7389">
        <v>7387.5</v>
      </c>
      <c r="B7389">
        <v>-7.0886199999999997</v>
      </c>
      <c r="C7389">
        <f t="shared" si="115"/>
        <v>0</v>
      </c>
    </row>
    <row r="7390" spans="1:3">
      <c r="A7390">
        <v>7388.5</v>
      </c>
      <c r="B7390">
        <v>-7.0886199999999997</v>
      </c>
      <c r="C7390">
        <f t="shared" si="115"/>
        <v>0</v>
      </c>
    </row>
    <row r="7391" spans="1:3">
      <c r="A7391">
        <v>7389.5</v>
      </c>
      <c r="B7391">
        <v>-7.0886199999999997</v>
      </c>
      <c r="C7391">
        <f t="shared" si="115"/>
        <v>0</v>
      </c>
    </row>
    <row r="7392" spans="1:3">
      <c r="A7392">
        <v>7390.5</v>
      </c>
      <c r="B7392">
        <v>-7.0886199999999997</v>
      </c>
      <c r="C7392">
        <f t="shared" si="115"/>
        <v>0</v>
      </c>
    </row>
    <row r="7393" spans="1:3">
      <c r="A7393">
        <v>7391.5</v>
      </c>
      <c r="B7393">
        <v>-7.0886199999999997</v>
      </c>
      <c r="C7393">
        <f t="shared" si="115"/>
        <v>0</v>
      </c>
    </row>
    <row r="7394" spans="1:3">
      <c r="A7394">
        <v>7392.5</v>
      </c>
      <c r="B7394">
        <v>-7.0886199999999997</v>
      </c>
      <c r="C7394">
        <f t="shared" si="115"/>
        <v>0</v>
      </c>
    </row>
    <row r="7395" spans="1:3">
      <c r="A7395">
        <v>7393.5</v>
      </c>
      <c r="B7395">
        <v>-7.0886199999999997</v>
      </c>
      <c r="C7395">
        <f t="shared" si="115"/>
        <v>0</v>
      </c>
    </row>
    <row r="7396" spans="1:3">
      <c r="A7396">
        <v>7394.5</v>
      </c>
      <c r="B7396">
        <v>-7.0886199999999997</v>
      </c>
      <c r="C7396">
        <f t="shared" si="115"/>
        <v>0</v>
      </c>
    </row>
    <row r="7397" spans="1:3">
      <c r="A7397">
        <v>7395.5</v>
      </c>
      <c r="B7397">
        <v>-7.0886199999999997</v>
      </c>
      <c r="C7397">
        <f t="shared" si="115"/>
        <v>0</v>
      </c>
    </row>
    <row r="7398" spans="1:3">
      <c r="A7398">
        <v>7396.5</v>
      </c>
      <c r="B7398">
        <v>-7.0886199999999997</v>
      </c>
      <c r="C7398">
        <f t="shared" si="115"/>
        <v>0</v>
      </c>
    </row>
    <row r="7399" spans="1:3">
      <c r="A7399">
        <v>7397.5</v>
      </c>
      <c r="B7399">
        <v>529.01599999999996</v>
      </c>
      <c r="C7399">
        <f t="shared" si="115"/>
        <v>0.52901599999999993</v>
      </c>
    </row>
    <row r="7400" spans="1:3">
      <c r="A7400">
        <v>7398.5</v>
      </c>
      <c r="B7400">
        <v>5276.92</v>
      </c>
      <c r="C7400">
        <f t="shared" si="115"/>
        <v>5.2769200000000005</v>
      </c>
    </row>
    <row r="7401" spans="1:3">
      <c r="A7401">
        <v>7399.5</v>
      </c>
      <c r="B7401">
        <v>12311.1</v>
      </c>
      <c r="C7401">
        <f t="shared" si="115"/>
        <v>12.3111</v>
      </c>
    </row>
    <row r="7402" spans="1:3">
      <c r="A7402">
        <v>7400.5</v>
      </c>
      <c r="B7402">
        <v>33844.1</v>
      </c>
      <c r="C7402">
        <f t="shared" si="115"/>
        <v>33.844099999999997</v>
      </c>
    </row>
    <row r="7403" spans="1:3">
      <c r="A7403">
        <v>7401.5</v>
      </c>
      <c r="B7403">
        <v>43440.7</v>
      </c>
      <c r="C7403">
        <f t="shared" si="115"/>
        <v>43.4407</v>
      </c>
    </row>
    <row r="7404" spans="1:3">
      <c r="A7404">
        <v>7402.5</v>
      </c>
      <c r="B7404">
        <v>47715</v>
      </c>
      <c r="C7404">
        <f t="shared" si="115"/>
        <v>47.715000000000003</v>
      </c>
    </row>
    <row r="7405" spans="1:3">
      <c r="A7405">
        <v>7403.5</v>
      </c>
      <c r="B7405">
        <v>47547.1</v>
      </c>
      <c r="C7405">
        <f t="shared" si="115"/>
        <v>47.5471</v>
      </c>
    </row>
    <row r="7406" spans="1:3">
      <c r="A7406">
        <v>7404.5</v>
      </c>
      <c r="B7406">
        <v>42828</v>
      </c>
      <c r="C7406">
        <f t="shared" si="115"/>
        <v>42.828000000000003</v>
      </c>
    </row>
    <row r="7407" spans="1:3">
      <c r="A7407">
        <v>7405.5</v>
      </c>
      <c r="B7407">
        <v>54503.4</v>
      </c>
      <c r="C7407">
        <f t="shared" si="115"/>
        <v>54.503399999999999</v>
      </c>
    </row>
    <row r="7408" spans="1:3">
      <c r="A7408">
        <v>7406.5</v>
      </c>
      <c r="B7408">
        <v>43158.8</v>
      </c>
      <c r="C7408">
        <f t="shared" si="115"/>
        <v>43.158799999999999</v>
      </c>
    </row>
    <row r="7409" spans="1:3">
      <c r="A7409">
        <v>7407.5</v>
      </c>
      <c r="B7409">
        <v>36512.199999999997</v>
      </c>
      <c r="C7409">
        <f t="shared" si="115"/>
        <v>36.5122</v>
      </c>
    </row>
    <row r="7410" spans="1:3">
      <c r="A7410">
        <v>7408.5</v>
      </c>
      <c r="B7410">
        <v>25364.9</v>
      </c>
      <c r="C7410">
        <f t="shared" si="115"/>
        <v>25.364900000000002</v>
      </c>
    </row>
    <row r="7411" spans="1:3">
      <c r="A7411">
        <v>7409.5</v>
      </c>
      <c r="B7411">
        <v>8757.06</v>
      </c>
      <c r="C7411">
        <f t="shared" si="115"/>
        <v>8.7570599999999992</v>
      </c>
    </row>
    <row r="7412" spans="1:3">
      <c r="A7412">
        <v>7410.5</v>
      </c>
      <c r="B7412">
        <v>1153.28</v>
      </c>
      <c r="C7412">
        <f t="shared" si="115"/>
        <v>1.1532800000000001</v>
      </c>
    </row>
    <row r="7413" spans="1:3">
      <c r="A7413">
        <v>7411.5</v>
      </c>
      <c r="B7413">
        <v>-7.0886199999999997</v>
      </c>
      <c r="C7413">
        <f t="shared" si="115"/>
        <v>0</v>
      </c>
    </row>
    <row r="7414" spans="1:3">
      <c r="A7414">
        <v>7412.5</v>
      </c>
      <c r="B7414">
        <v>-7.0886199999999997</v>
      </c>
      <c r="C7414">
        <f t="shared" si="115"/>
        <v>0</v>
      </c>
    </row>
    <row r="7415" spans="1:3">
      <c r="A7415">
        <v>7413.5</v>
      </c>
      <c r="B7415">
        <v>-7.0886199999999997</v>
      </c>
      <c r="C7415">
        <f t="shared" si="115"/>
        <v>0</v>
      </c>
    </row>
    <row r="7416" spans="1:3">
      <c r="A7416">
        <v>7414.5</v>
      </c>
      <c r="B7416">
        <v>-7.0886199999999997</v>
      </c>
      <c r="C7416">
        <f t="shared" si="115"/>
        <v>0</v>
      </c>
    </row>
    <row r="7417" spans="1:3">
      <c r="A7417">
        <v>7415.5</v>
      </c>
      <c r="B7417">
        <v>-7.0886199999999997</v>
      </c>
      <c r="C7417">
        <f t="shared" si="115"/>
        <v>0</v>
      </c>
    </row>
    <row r="7418" spans="1:3">
      <c r="A7418">
        <v>7416.5</v>
      </c>
      <c r="B7418">
        <v>-7.0886199999999997</v>
      </c>
      <c r="C7418">
        <f t="shared" si="115"/>
        <v>0</v>
      </c>
    </row>
    <row r="7419" spans="1:3">
      <c r="A7419">
        <v>7417.5</v>
      </c>
      <c r="B7419">
        <v>-7.0886199999999997</v>
      </c>
      <c r="C7419">
        <f t="shared" si="115"/>
        <v>0</v>
      </c>
    </row>
    <row r="7420" spans="1:3">
      <c r="A7420">
        <v>7418.5</v>
      </c>
      <c r="B7420">
        <v>-7.0886199999999997</v>
      </c>
      <c r="C7420">
        <f t="shared" si="115"/>
        <v>0</v>
      </c>
    </row>
    <row r="7421" spans="1:3">
      <c r="A7421">
        <v>7419.5</v>
      </c>
      <c r="B7421">
        <v>-7.0886199999999997</v>
      </c>
      <c r="C7421">
        <f t="shared" si="115"/>
        <v>0</v>
      </c>
    </row>
    <row r="7422" spans="1:3">
      <c r="A7422">
        <v>7420.5</v>
      </c>
      <c r="B7422">
        <v>-7.0886199999999997</v>
      </c>
      <c r="C7422">
        <f t="shared" si="115"/>
        <v>0</v>
      </c>
    </row>
    <row r="7423" spans="1:3">
      <c r="A7423">
        <v>7421.5</v>
      </c>
      <c r="B7423">
        <v>265.03699999999998</v>
      </c>
      <c r="C7423">
        <f t="shared" si="115"/>
        <v>0.26503699999999997</v>
      </c>
    </row>
    <row r="7424" spans="1:3">
      <c r="A7424">
        <v>7422.5</v>
      </c>
      <c r="B7424">
        <v>2876.69</v>
      </c>
      <c r="C7424">
        <f t="shared" si="115"/>
        <v>2.87669</v>
      </c>
    </row>
    <row r="7425" spans="1:3">
      <c r="A7425">
        <v>7423.5</v>
      </c>
      <c r="B7425">
        <v>6528.13</v>
      </c>
      <c r="C7425">
        <f t="shared" si="115"/>
        <v>6.52813</v>
      </c>
    </row>
    <row r="7426" spans="1:3">
      <c r="A7426">
        <v>7424.5</v>
      </c>
      <c r="B7426">
        <v>15498.7</v>
      </c>
      <c r="C7426">
        <f t="shared" si="115"/>
        <v>15.498700000000001</v>
      </c>
    </row>
    <row r="7427" spans="1:3">
      <c r="A7427">
        <v>7425.5</v>
      </c>
      <c r="B7427">
        <v>32753.7</v>
      </c>
      <c r="C7427">
        <f t="shared" ref="C7427:C7490" si="116">IF(B7427&gt;0,B7427,0)/1000</f>
        <v>32.753700000000002</v>
      </c>
    </row>
    <row r="7428" spans="1:3">
      <c r="A7428">
        <v>7426.5</v>
      </c>
      <c r="B7428">
        <v>47616.3</v>
      </c>
      <c r="C7428">
        <f t="shared" si="116"/>
        <v>47.616300000000003</v>
      </c>
    </row>
    <row r="7429" spans="1:3">
      <c r="A7429">
        <v>7427.5</v>
      </c>
      <c r="B7429">
        <v>44621.7</v>
      </c>
      <c r="C7429">
        <f t="shared" si="116"/>
        <v>44.621699999999997</v>
      </c>
    </row>
    <row r="7430" spans="1:3">
      <c r="A7430">
        <v>7428.5</v>
      </c>
      <c r="B7430">
        <v>27604.5</v>
      </c>
      <c r="C7430">
        <f t="shared" si="116"/>
        <v>27.604500000000002</v>
      </c>
    </row>
    <row r="7431" spans="1:3">
      <c r="A7431">
        <v>7429.5</v>
      </c>
      <c r="B7431">
        <v>24279.4</v>
      </c>
      <c r="C7431">
        <f t="shared" si="116"/>
        <v>24.279400000000003</v>
      </c>
    </row>
    <row r="7432" spans="1:3">
      <c r="A7432">
        <v>7430.5</v>
      </c>
      <c r="B7432">
        <v>24193.3</v>
      </c>
      <c r="C7432">
        <f t="shared" si="116"/>
        <v>24.193300000000001</v>
      </c>
    </row>
    <row r="7433" spans="1:3">
      <c r="A7433">
        <v>7431.5</v>
      </c>
      <c r="B7433">
        <v>42998.8</v>
      </c>
      <c r="C7433">
        <f t="shared" si="116"/>
        <v>42.998800000000003</v>
      </c>
    </row>
    <row r="7434" spans="1:3">
      <c r="A7434">
        <v>7432.5</v>
      </c>
      <c r="B7434">
        <v>25506.1</v>
      </c>
      <c r="C7434">
        <f t="shared" si="116"/>
        <v>25.5061</v>
      </c>
    </row>
    <row r="7435" spans="1:3">
      <c r="A7435">
        <v>7433.5</v>
      </c>
      <c r="B7435">
        <v>9474.9599999999991</v>
      </c>
      <c r="C7435">
        <f t="shared" si="116"/>
        <v>9.4749599999999994</v>
      </c>
    </row>
    <row r="7436" spans="1:3">
      <c r="A7436">
        <v>7434.5</v>
      </c>
      <c r="B7436">
        <v>1247.97</v>
      </c>
      <c r="C7436">
        <f t="shared" si="116"/>
        <v>1.24797</v>
      </c>
    </row>
    <row r="7437" spans="1:3">
      <c r="A7437">
        <v>7435.5</v>
      </c>
      <c r="B7437">
        <v>-7.0886199999999997</v>
      </c>
      <c r="C7437">
        <f t="shared" si="116"/>
        <v>0</v>
      </c>
    </row>
    <row r="7438" spans="1:3">
      <c r="A7438">
        <v>7436.5</v>
      </c>
      <c r="B7438">
        <v>-7.0886199999999997</v>
      </c>
      <c r="C7438">
        <f t="shared" si="116"/>
        <v>0</v>
      </c>
    </row>
    <row r="7439" spans="1:3">
      <c r="A7439">
        <v>7437.5</v>
      </c>
      <c r="B7439">
        <v>-7.0886199999999997</v>
      </c>
      <c r="C7439">
        <f t="shared" si="116"/>
        <v>0</v>
      </c>
    </row>
    <row r="7440" spans="1:3">
      <c r="A7440">
        <v>7438.5</v>
      </c>
      <c r="B7440">
        <v>-7.0886199999999997</v>
      </c>
      <c r="C7440">
        <f t="shared" si="116"/>
        <v>0</v>
      </c>
    </row>
    <row r="7441" spans="1:3">
      <c r="A7441">
        <v>7439.5</v>
      </c>
      <c r="B7441">
        <v>-7.0886199999999997</v>
      </c>
      <c r="C7441">
        <f t="shared" si="116"/>
        <v>0</v>
      </c>
    </row>
    <row r="7442" spans="1:3">
      <c r="A7442">
        <v>7440.5</v>
      </c>
      <c r="B7442">
        <v>-7.0886199999999997</v>
      </c>
      <c r="C7442">
        <f t="shared" si="116"/>
        <v>0</v>
      </c>
    </row>
    <row r="7443" spans="1:3">
      <c r="A7443">
        <v>7441.5</v>
      </c>
      <c r="B7443">
        <v>-7.0886199999999997</v>
      </c>
      <c r="C7443">
        <f t="shared" si="116"/>
        <v>0</v>
      </c>
    </row>
    <row r="7444" spans="1:3">
      <c r="A7444">
        <v>7442.5</v>
      </c>
      <c r="B7444">
        <v>-7.0886199999999997</v>
      </c>
      <c r="C7444">
        <f t="shared" si="116"/>
        <v>0</v>
      </c>
    </row>
    <row r="7445" spans="1:3">
      <c r="A7445">
        <v>7443.5</v>
      </c>
      <c r="B7445">
        <v>-7.0886199999999997</v>
      </c>
      <c r="C7445">
        <f t="shared" si="116"/>
        <v>0</v>
      </c>
    </row>
    <row r="7446" spans="1:3">
      <c r="A7446">
        <v>7444.5</v>
      </c>
      <c r="B7446">
        <v>-7.0886199999999997</v>
      </c>
      <c r="C7446">
        <f t="shared" si="116"/>
        <v>0</v>
      </c>
    </row>
    <row r="7447" spans="1:3">
      <c r="A7447">
        <v>7445.5</v>
      </c>
      <c r="B7447">
        <v>368.17500000000001</v>
      </c>
      <c r="C7447">
        <f t="shared" si="116"/>
        <v>0.36817500000000003</v>
      </c>
    </row>
    <row r="7448" spans="1:3">
      <c r="A7448">
        <v>7446.5</v>
      </c>
      <c r="B7448">
        <v>4937.99</v>
      </c>
      <c r="C7448">
        <f t="shared" si="116"/>
        <v>4.9379900000000001</v>
      </c>
    </row>
    <row r="7449" spans="1:3">
      <c r="A7449">
        <v>7447.5</v>
      </c>
      <c r="B7449">
        <v>9973.0499999999993</v>
      </c>
      <c r="C7449">
        <f t="shared" si="116"/>
        <v>9.9730499999999989</v>
      </c>
    </row>
    <row r="7450" spans="1:3">
      <c r="A7450">
        <v>7448.5</v>
      </c>
      <c r="B7450">
        <v>28542.2</v>
      </c>
      <c r="C7450">
        <f t="shared" si="116"/>
        <v>28.542200000000001</v>
      </c>
    </row>
    <row r="7451" spans="1:3">
      <c r="A7451">
        <v>7449.5</v>
      </c>
      <c r="B7451">
        <v>34089</v>
      </c>
      <c r="C7451">
        <f t="shared" si="116"/>
        <v>34.088999999999999</v>
      </c>
    </row>
    <row r="7452" spans="1:3">
      <c r="A7452">
        <v>7450.5</v>
      </c>
      <c r="B7452">
        <v>53103.199999999997</v>
      </c>
      <c r="C7452">
        <f t="shared" si="116"/>
        <v>53.103199999999994</v>
      </c>
    </row>
    <row r="7453" spans="1:3">
      <c r="A7453">
        <v>7451.5</v>
      </c>
      <c r="B7453">
        <v>54503.4</v>
      </c>
      <c r="C7453">
        <f t="shared" si="116"/>
        <v>54.503399999999999</v>
      </c>
    </row>
    <row r="7454" spans="1:3">
      <c r="A7454">
        <v>7452.5</v>
      </c>
      <c r="B7454">
        <v>36055.9</v>
      </c>
      <c r="C7454">
        <f t="shared" si="116"/>
        <v>36.055900000000001</v>
      </c>
    </row>
    <row r="7455" spans="1:3">
      <c r="A7455">
        <v>7453.5</v>
      </c>
      <c r="B7455">
        <v>36546.6</v>
      </c>
      <c r="C7455">
        <f t="shared" si="116"/>
        <v>36.546599999999998</v>
      </c>
    </row>
    <row r="7456" spans="1:3">
      <c r="A7456">
        <v>7454.5</v>
      </c>
      <c r="B7456">
        <v>41075.5</v>
      </c>
      <c r="C7456">
        <f t="shared" si="116"/>
        <v>41.075499999999998</v>
      </c>
    </row>
    <row r="7457" spans="1:3">
      <c r="A7457">
        <v>7455.5</v>
      </c>
      <c r="B7457">
        <v>25145.4</v>
      </c>
      <c r="C7457">
        <f t="shared" si="116"/>
        <v>25.145400000000002</v>
      </c>
    </row>
    <row r="7458" spans="1:3">
      <c r="A7458">
        <v>7456.5</v>
      </c>
      <c r="B7458">
        <v>23740</v>
      </c>
      <c r="C7458">
        <f t="shared" si="116"/>
        <v>23.74</v>
      </c>
    </row>
    <row r="7459" spans="1:3">
      <c r="A7459">
        <v>7457.5</v>
      </c>
      <c r="B7459">
        <v>7484.96</v>
      </c>
      <c r="C7459">
        <f t="shared" si="116"/>
        <v>7.4849600000000001</v>
      </c>
    </row>
    <row r="7460" spans="1:3">
      <c r="A7460">
        <v>7458.5</v>
      </c>
      <c r="B7460">
        <v>1399.41</v>
      </c>
      <c r="C7460">
        <f t="shared" si="116"/>
        <v>1.39941</v>
      </c>
    </row>
    <row r="7461" spans="1:3">
      <c r="A7461">
        <v>7459.5</v>
      </c>
      <c r="B7461">
        <v>-7.0886199999999997</v>
      </c>
      <c r="C7461">
        <f t="shared" si="116"/>
        <v>0</v>
      </c>
    </row>
    <row r="7462" spans="1:3">
      <c r="A7462">
        <v>7460.5</v>
      </c>
      <c r="B7462">
        <v>-7.0886199999999997</v>
      </c>
      <c r="C7462">
        <f t="shared" si="116"/>
        <v>0</v>
      </c>
    </row>
    <row r="7463" spans="1:3">
      <c r="A7463">
        <v>7461.5</v>
      </c>
      <c r="B7463">
        <v>-7.0886199999999997</v>
      </c>
      <c r="C7463">
        <f t="shared" si="116"/>
        <v>0</v>
      </c>
    </row>
    <row r="7464" spans="1:3">
      <c r="A7464">
        <v>7462.5</v>
      </c>
      <c r="B7464">
        <v>-7.0886199999999997</v>
      </c>
      <c r="C7464">
        <f t="shared" si="116"/>
        <v>0</v>
      </c>
    </row>
    <row r="7465" spans="1:3">
      <c r="A7465">
        <v>7463.5</v>
      </c>
      <c r="B7465">
        <v>-7.0886199999999997</v>
      </c>
      <c r="C7465">
        <f t="shared" si="116"/>
        <v>0</v>
      </c>
    </row>
    <row r="7466" spans="1:3">
      <c r="A7466">
        <v>7464.5</v>
      </c>
      <c r="B7466">
        <v>-7.0886199999999997</v>
      </c>
      <c r="C7466">
        <f t="shared" si="116"/>
        <v>0</v>
      </c>
    </row>
    <row r="7467" spans="1:3">
      <c r="A7467">
        <v>7465.5</v>
      </c>
      <c r="B7467">
        <v>-7.0886199999999997</v>
      </c>
      <c r="C7467">
        <f t="shared" si="116"/>
        <v>0</v>
      </c>
    </row>
    <row r="7468" spans="1:3">
      <c r="A7468">
        <v>7466.5</v>
      </c>
      <c r="B7468">
        <v>-7.0886199999999997</v>
      </c>
      <c r="C7468">
        <f t="shared" si="116"/>
        <v>0</v>
      </c>
    </row>
    <row r="7469" spans="1:3">
      <c r="A7469">
        <v>7467.5</v>
      </c>
      <c r="B7469">
        <v>-7.0886199999999997</v>
      </c>
      <c r="C7469">
        <f t="shared" si="116"/>
        <v>0</v>
      </c>
    </row>
    <row r="7470" spans="1:3">
      <c r="A7470">
        <v>7468.5</v>
      </c>
      <c r="B7470">
        <v>-7.0886199999999997</v>
      </c>
      <c r="C7470">
        <f t="shared" si="116"/>
        <v>0</v>
      </c>
    </row>
    <row r="7471" spans="1:3">
      <c r="A7471">
        <v>7469.5</v>
      </c>
      <c r="B7471">
        <v>680.07600000000002</v>
      </c>
      <c r="C7471">
        <f t="shared" si="116"/>
        <v>0.68007600000000001</v>
      </c>
    </row>
    <row r="7472" spans="1:3">
      <c r="A7472">
        <v>7470.5</v>
      </c>
      <c r="B7472">
        <v>6574.05</v>
      </c>
      <c r="C7472">
        <f t="shared" si="116"/>
        <v>6.5740500000000006</v>
      </c>
    </row>
    <row r="7473" spans="1:3">
      <c r="A7473">
        <v>7471.5</v>
      </c>
      <c r="B7473">
        <v>20355.3</v>
      </c>
      <c r="C7473">
        <f t="shared" si="116"/>
        <v>20.3553</v>
      </c>
    </row>
    <row r="7474" spans="1:3">
      <c r="A7474">
        <v>7472.5</v>
      </c>
      <c r="B7474">
        <v>29741.200000000001</v>
      </c>
      <c r="C7474">
        <f t="shared" si="116"/>
        <v>29.741199999999999</v>
      </c>
    </row>
    <row r="7475" spans="1:3">
      <c r="A7475">
        <v>7473.5</v>
      </c>
      <c r="B7475">
        <v>43077.5</v>
      </c>
      <c r="C7475">
        <f t="shared" si="116"/>
        <v>43.077500000000001</v>
      </c>
    </row>
    <row r="7476" spans="1:3">
      <c r="A7476">
        <v>7474.5</v>
      </c>
      <c r="B7476">
        <v>54503.4</v>
      </c>
      <c r="C7476">
        <f t="shared" si="116"/>
        <v>54.503399999999999</v>
      </c>
    </row>
    <row r="7477" spans="1:3">
      <c r="A7477">
        <v>7475.5</v>
      </c>
      <c r="B7477">
        <v>41723.9</v>
      </c>
      <c r="C7477">
        <f t="shared" si="116"/>
        <v>41.7239</v>
      </c>
    </row>
    <row r="7478" spans="1:3">
      <c r="A7478">
        <v>7476.5</v>
      </c>
      <c r="B7478">
        <v>50267.7</v>
      </c>
      <c r="C7478">
        <f t="shared" si="116"/>
        <v>50.267699999999998</v>
      </c>
    </row>
    <row r="7479" spans="1:3">
      <c r="A7479">
        <v>7477.5</v>
      </c>
      <c r="B7479">
        <v>42037.4</v>
      </c>
      <c r="C7479">
        <f t="shared" si="116"/>
        <v>42.037399999999998</v>
      </c>
    </row>
    <row r="7480" spans="1:3">
      <c r="A7480">
        <v>7478.5</v>
      </c>
      <c r="B7480">
        <v>42039.4</v>
      </c>
      <c r="C7480">
        <f t="shared" si="116"/>
        <v>42.039400000000001</v>
      </c>
    </row>
    <row r="7481" spans="1:3">
      <c r="A7481">
        <v>7479.5</v>
      </c>
      <c r="B7481">
        <v>38198.800000000003</v>
      </c>
      <c r="C7481">
        <f t="shared" si="116"/>
        <v>38.198800000000006</v>
      </c>
    </row>
    <row r="7482" spans="1:3">
      <c r="A7482">
        <v>7480.5</v>
      </c>
      <c r="B7482">
        <v>17865.599999999999</v>
      </c>
      <c r="C7482">
        <f t="shared" si="116"/>
        <v>17.865599999999997</v>
      </c>
    </row>
    <row r="7483" spans="1:3">
      <c r="A7483">
        <v>7481.5</v>
      </c>
      <c r="B7483">
        <v>7608.85</v>
      </c>
      <c r="C7483">
        <f t="shared" si="116"/>
        <v>7.6088500000000003</v>
      </c>
    </row>
    <row r="7484" spans="1:3">
      <c r="A7484">
        <v>7482.5</v>
      </c>
      <c r="B7484">
        <v>1394.39</v>
      </c>
      <c r="C7484">
        <f t="shared" si="116"/>
        <v>1.39439</v>
      </c>
    </row>
    <row r="7485" spans="1:3">
      <c r="A7485">
        <v>7483.5</v>
      </c>
      <c r="B7485">
        <v>-7.0886199999999997</v>
      </c>
      <c r="C7485">
        <f t="shared" si="116"/>
        <v>0</v>
      </c>
    </row>
    <row r="7486" spans="1:3">
      <c r="A7486">
        <v>7484.5</v>
      </c>
      <c r="B7486">
        <v>-7.0886199999999997</v>
      </c>
      <c r="C7486">
        <f t="shared" si="116"/>
        <v>0</v>
      </c>
    </row>
    <row r="7487" spans="1:3">
      <c r="A7487">
        <v>7485.5</v>
      </c>
      <c r="B7487">
        <v>-7.0886199999999997</v>
      </c>
      <c r="C7487">
        <f t="shared" si="116"/>
        <v>0</v>
      </c>
    </row>
    <row r="7488" spans="1:3">
      <c r="A7488">
        <v>7486.5</v>
      </c>
      <c r="B7488">
        <v>-7.0886199999999997</v>
      </c>
      <c r="C7488">
        <f t="shared" si="116"/>
        <v>0</v>
      </c>
    </row>
    <row r="7489" spans="1:3">
      <c r="A7489">
        <v>7487.5</v>
      </c>
      <c r="B7489">
        <v>-7.0886199999999997</v>
      </c>
      <c r="C7489">
        <f t="shared" si="116"/>
        <v>0</v>
      </c>
    </row>
    <row r="7490" spans="1:3">
      <c r="A7490">
        <v>7488.5</v>
      </c>
      <c r="B7490">
        <v>-7.0886199999999997</v>
      </c>
      <c r="C7490">
        <f t="shared" si="116"/>
        <v>0</v>
      </c>
    </row>
    <row r="7491" spans="1:3">
      <c r="A7491">
        <v>7489.5</v>
      </c>
      <c r="B7491">
        <v>-7.0886199999999997</v>
      </c>
      <c r="C7491">
        <f t="shared" ref="C7491:C7554" si="117">IF(B7491&gt;0,B7491,0)/1000</f>
        <v>0</v>
      </c>
    </row>
    <row r="7492" spans="1:3">
      <c r="A7492">
        <v>7490.5</v>
      </c>
      <c r="B7492">
        <v>-7.0886199999999997</v>
      </c>
      <c r="C7492">
        <f t="shared" si="117"/>
        <v>0</v>
      </c>
    </row>
    <row r="7493" spans="1:3">
      <c r="A7493">
        <v>7491.5</v>
      </c>
      <c r="B7493">
        <v>-7.0886199999999997</v>
      </c>
      <c r="C7493">
        <f t="shared" si="117"/>
        <v>0</v>
      </c>
    </row>
    <row r="7494" spans="1:3">
      <c r="A7494">
        <v>7492.5</v>
      </c>
      <c r="B7494">
        <v>-7.0886199999999997</v>
      </c>
      <c r="C7494">
        <f t="shared" si="117"/>
        <v>0</v>
      </c>
    </row>
    <row r="7495" spans="1:3">
      <c r="A7495">
        <v>7493.5</v>
      </c>
      <c r="B7495">
        <v>147.39599999999999</v>
      </c>
      <c r="C7495">
        <f t="shared" si="117"/>
        <v>0.147396</v>
      </c>
    </row>
    <row r="7496" spans="1:3">
      <c r="A7496">
        <v>7494.5</v>
      </c>
      <c r="B7496">
        <v>6428.17</v>
      </c>
      <c r="C7496">
        <f t="shared" si="117"/>
        <v>6.4281699999999997</v>
      </c>
    </row>
    <row r="7497" spans="1:3">
      <c r="A7497">
        <v>7495.5</v>
      </c>
      <c r="B7497">
        <v>16385.7</v>
      </c>
      <c r="C7497">
        <f t="shared" si="117"/>
        <v>16.3857</v>
      </c>
    </row>
    <row r="7498" spans="1:3">
      <c r="A7498">
        <v>7496.5</v>
      </c>
      <c r="B7498">
        <v>14293.7</v>
      </c>
      <c r="C7498">
        <f t="shared" si="117"/>
        <v>14.293700000000001</v>
      </c>
    </row>
    <row r="7499" spans="1:3">
      <c r="A7499">
        <v>7497.5</v>
      </c>
      <c r="B7499">
        <v>21704.9</v>
      </c>
      <c r="C7499">
        <f t="shared" si="117"/>
        <v>21.704900000000002</v>
      </c>
    </row>
    <row r="7500" spans="1:3">
      <c r="A7500">
        <v>7498.5</v>
      </c>
      <c r="B7500">
        <v>41904.800000000003</v>
      </c>
      <c r="C7500">
        <f t="shared" si="117"/>
        <v>41.904800000000002</v>
      </c>
    </row>
    <row r="7501" spans="1:3">
      <c r="A7501">
        <v>7499.5</v>
      </c>
      <c r="B7501">
        <v>39339.9</v>
      </c>
      <c r="C7501">
        <f t="shared" si="117"/>
        <v>39.3399</v>
      </c>
    </row>
    <row r="7502" spans="1:3">
      <c r="A7502">
        <v>7500.5</v>
      </c>
      <c r="B7502">
        <v>32259.3</v>
      </c>
      <c r="C7502">
        <f t="shared" si="117"/>
        <v>32.259299999999996</v>
      </c>
    </row>
    <row r="7503" spans="1:3">
      <c r="A7503">
        <v>7501.5</v>
      </c>
      <c r="B7503">
        <v>33561.5</v>
      </c>
      <c r="C7503">
        <f t="shared" si="117"/>
        <v>33.561500000000002</v>
      </c>
    </row>
    <row r="7504" spans="1:3">
      <c r="A7504">
        <v>7502.5</v>
      </c>
      <c r="B7504">
        <v>18571.099999999999</v>
      </c>
      <c r="C7504">
        <f t="shared" si="117"/>
        <v>18.571099999999998</v>
      </c>
    </row>
    <row r="7505" spans="1:3">
      <c r="A7505">
        <v>7503.5</v>
      </c>
      <c r="B7505">
        <v>27856.3</v>
      </c>
      <c r="C7505">
        <f t="shared" si="117"/>
        <v>27.856300000000001</v>
      </c>
    </row>
    <row r="7506" spans="1:3">
      <c r="A7506">
        <v>7504.5</v>
      </c>
      <c r="B7506">
        <v>22787.5</v>
      </c>
      <c r="C7506">
        <f t="shared" si="117"/>
        <v>22.787500000000001</v>
      </c>
    </row>
    <row r="7507" spans="1:3">
      <c r="A7507">
        <v>7505.5</v>
      </c>
      <c r="B7507">
        <v>8598.7000000000007</v>
      </c>
      <c r="C7507">
        <f t="shared" si="117"/>
        <v>8.5987000000000009</v>
      </c>
    </row>
    <row r="7508" spans="1:3">
      <c r="A7508">
        <v>7506.5</v>
      </c>
      <c r="B7508">
        <v>1052.6600000000001</v>
      </c>
      <c r="C7508">
        <f t="shared" si="117"/>
        <v>1.0526600000000002</v>
      </c>
    </row>
    <row r="7509" spans="1:3">
      <c r="A7509">
        <v>7507.5</v>
      </c>
      <c r="B7509">
        <v>-7.0886199999999997</v>
      </c>
      <c r="C7509">
        <f t="shared" si="117"/>
        <v>0</v>
      </c>
    </row>
    <row r="7510" spans="1:3">
      <c r="A7510">
        <v>7508.5</v>
      </c>
      <c r="B7510">
        <v>-7.0886199999999997</v>
      </c>
      <c r="C7510">
        <f t="shared" si="117"/>
        <v>0</v>
      </c>
    </row>
    <row r="7511" spans="1:3">
      <c r="A7511">
        <v>7509.5</v>
      </c>
      <c r="B7511">
        <v>-7.0886199999999997</v>
      </c>
      <c r="C7511">
        <f t="shared" si="117"/>
        <v>0</v>
      </c>
    </row>
    <row r="7512" spans="1:3">
      <c r="A7512">
        <v>7510.5</v>
      </c>
      <c r="B7512">
        <v>-7.0886199999999997</v>
      </c>
      <c r="C7512">
        <f t="shared" si="117"/>
        <v>0</v>
      </c>
    </row>
    <row r="7513" spans="1:3">
      <c r="A7513">
        <v>7511.5</v>
      </c>
      <c r="B7513">
        <v>-7.0886199999999997</v>
      </c>
      <c r="C7513">
        <f t="shared" si="117"/>
        <v>0</v>
      </c>
    </row>
    <row r="7514" spans="1:3">
      <c r="A7514">
        <v>7512.5</v>
      </c>
      <c r="B7514">
        <v>-7.0886199999999997</v>
      </c>
      <c r="C7514">
        <f t="shared" si="117"/>
        <v>0</v>
      </c>
    </row>
    <row r="7515" spans="1:3">
      <c r="A7515">
        <v>7513.5</v>
      </c>
      <c r="B7515">
        <v>-7.0886199999999997</v>
      </c>
      <c r="C7515">
        <f t="shared" si="117"/>
        <v>0</v>
      </c>
    </row>
    <row r="7516" spans="1:3">
      <c r="A7516">
        <v>7514.5</v>
      </c>
      <c r="B7516">
        <v>-7.0886199999999997</v>
      </c>
      <c r="C7516">
        <f t="shared" si="117"/>
        <v>0</v>
      </c>
    </row>
    <row r="7517" spans="1:3">
      <c r="A7517">
        <v>7515.5</v>
      </c>
      <c r="B7517">
        <v>-7.0886199999999997</v>
      </c>
      <c r="C7517">
        <f t="shared" si="117"/>
        <v>0</v>
      </c>
    </row>
    <row r="7518" spans="1:3">
      <c r="A7518">
        <v>7516.5</v>
      </c>
      <c r="B7518">
        <v>-7.0886199999999997</v>
      </c>
      <c r="C7518">
        <f t="shared" si="117"/>
        <v>0</v>
      </c>
    </row>
    <row r="7519" spans="1:3">
      <c r="A7519">
        <v>7517.5</v>
      </c>
      <c r="B7519">
        <v>1147.3499999999999</v>
      </c>
      <c r="C7519">
        <f t="shared" si="117"/>
        <v>1.1473499999999999</v>
      </c>
    </row>
    <row r="7520" spans="1:3">
      <c r="A7520">
        <v>7518.5</v>
      </c>
      <c r="B7520">
        <v>5529.72</v>
      </c>
      <c r="C7520">
        <f t="shared" si="117"/>
        <v>5.5297200000000002</v>
      </c>
    </row>
    <row r="7521" spans="1:3">
      <c r="A7521">
        <v>7519.5</v>
      </c>
      <c r="B7521">
        <v>18985.2</v>
      </c>
      <c r="C7521">
        <f t="shared" si="117"/>
        <v>18.985199999999999</v>
      </c>
    </row>
    <row r="7522" spans="1:3">
      <c r="A7522">
        <v>7520.5</v>
      </c>
      <c r="B7522">
        <v>28431.1</v>
      </c>
      <c r="C7522">
        <f t="shared" si="117"/>
        <v>28.431099999999997</v>
      </c>
    </row>
    <row r="7523" spans="1:3">
      <c r="A7523">
        <v>7521.5</v>
      </c>
      <c r="B7523">
        <v>24186.3</v>
      </c>
      <c r="C7523">
        <f t="shared" si="117"/>
        <v>24.186299999999999</v>
      </c>
    </row>
    <row r="7524" spans="1:3">
      <c r="A7524">
        <v>7522.5</v>
      </c>
      <c r="B7524">
        <v>39895.699999999997</v>
      </c>
      <c r="C7524">
        <f t="shared" si="117"/>
        <v>39.895699999999998</v>
      </c>
    </row>
    <row r="7525" spans="1:3">
      <c r="A7525">
        <v>7523.5</v>
      </c>
      <c r="B7525">
        <v>52835.1</v>
      </c>
      <c r="C7525">
        <f t="shared" si="117"/>
        <v>52.835099999999997</v>
      </c>
    </row>
    <row r="7526" spans="1:3">
      <c r="A7526">
        <v>7524.5</v>
      </c>
      <c r="B7526">
        <v>54503.4</v>
      </c>
      <c r="C7526">
        <f t="shared" si="117"/>
        <v>54.503399999999999</v>
      </c>
    </row>
    <row r="7527" spans="1:3">
      <c r="A7527">
        <v>7525.5</v>
      </c>
      <c r="B7527">
        <v>54503.4</v>
      </c>
      <c r="C7527">
        <f t="shared" si="117"/>
        <v>54.503399999999999</v>
      </c>
    </row>
    <row r="7528" spans="1:3">
      <c r="A7528">
        <v>7526.5</v>
      </c>
      <c r="B7528">
        <v>48712.3</v>
      </c>
      <c r="C7528">
        <f t="shared" si="117"/>
        <v>48.712300000000006</v>
      </c>
    </row>
    <row r="7529" spans="1:3">
      <c r="A7529">
        <v>7527.5</v>
      </c>
      <c r="B7529">
        <v>39318.800000000003</v>
      </c>
      <c r="C7529">
        <f t="shared" si="117"/>
        <v>39.318800000000003</v>
      </c>
    </row>
    <row r="7530" spans="1:3">
      <c r="A7530">
        <v>7528.5</v>
      </c>
      <c r="B7530">
        <v>21618.2</v>
      </c>
      <c r="C7530">
        <f t="shared" si="117"/>
        <v>21.618200000000002</v>
      </c>
    </row>
    <row r="7531" spans="1:3">
      <c r="A7531">
        <v>7529.5</v>
      </c>
      <c r="B7531">
        <v>6819.58</v>
      </c>
      <c r="C7531">
        <f t="shared" si="117"/>
        <v>6.8195800000000002</v>
      </c>
    </row>
    <row r="7532" spans="1:3">
      <c r="A7532">
        <v>7530.5</v>
      </c>
      <c r="B7532">
        <v>899.45299999999997</v>
      </c>
      <c r="C7532">
        <f t="shared" si="117"/>
        <v>0.89945299999999995</v>
      </c>
    </row>
    <row r="7533" spans="1:3">
      <c r="A7533">
        <v>7531.5</v>
      </c>
      <c r="B7533">
        <v>-7.0886199999999997</v>
      </c>
      <c r="C7533">
        <f t="shared" si="117"/>
        <v>0</v>
      </c>
    </row>
    <row r="7534" spans="1:3">
      <c r="A7534">
        <v>7532.5</v>
      </c>
      <c r="B7534">
        <v>-7.0886199999999997</v>
      </c>
      <c r="C7534">
        <f t="shared" si="117"/>
        <v>0</v>
      </c>
    </row>
    <row r="7535" spans="1:3">
      <c r="A7535">
        <v>7533.5</v>
      </c>
      <c r="B7535">
        <v>-7.0886199999999997</v>
      </c>
      <c r="C7535">
        <f t="shared" si="117"/>
        <v>0</v>
      </c>
    </row>
    <row r="7536" spans="1:3">
      <c r="A7536">
        <v>7534.5</v>
      </c>
      <c r="B7536">
        <v>-7.0886199999999997</v>
      </c>
      <c r="C7536">
        <f t="shared" si="117"/>
        <v>0</v>
      </c>
    </row>
    <row r="7537" spans="1:3">
      <c r="A7537">
        <v>7535.5</v>
      </c>
      <c r="B7537">
        <v>-7.0886199999999997</v>
      </c>
      <c r="C7537">
        <f t="shared" si="117"/>
        <v>0</v>
      </c>
    </row>
    <row r="7538" spans="1:3">
      <c r="A7538">
        <v>7536.5</v>
      </c>
      <c r="B7538">
        <v>-7.0886199999999997</v>
      </c>
      <c r="C7538">
        <f t="shared" si="117"/>
        <v>0</v>
      </c>
    </row>
    <row r="7539" spans="1:3">
      <c r="A7539">
        <v>7537.5</v>
      </c>
      <c r="B7539">
        <v>-7.0886199999999997</v>
      </c>
      <c r="C7539">
        <f t="shared" si="117"/>
        <v>0</v>
      </c>
    </row>
    <row r="7540" spans="1:3">
      <c r="A7540">
        <v>7538.5</v>
      </c>
      <c r="B7540">
        <v>-7.0886199999999997</v>
      </c>
      <c r="C7540">
        <f t="shared" si="117"/>
        <v>0</v>
      </c>
    </row>
    <row r="7541" spans="1:3">
      <c r="A7541">
        <v>7539.5</v>
      </c>
      <c r="B7541">
        <v>-7.0886199999999997</v>
      </c>
      <c r="C7541">
        <f t="shared" si="117"/>
        <v>0</v>
      </c>
    </row>
    <row r="7542" spans="1:3">
      <c r="A7542">
        <v>7540.5</v>
      </c>
      <c r="B7542">
        <v>-7.0886199999999997</v>
      </c>
      <c r="C7542">
        <f t="shared" si="117"/>
        <v>0</v>
      </c>
    </row>
    <row r="7543" spans="1:3">
      <c r="A7543">
        <v>7541.5</v>
      </c>
      <c r="B7543">
        <v>360.387</v>
      </c>
      <c r="C7543">
        <f t="shared" si="117"/>
        <v>0.36038700000000001</v>
      </c>
    </row>
    <row r="7544" spans="1:3">
      <c r="A7544">
        <v>7542.5</v>
      </c>
      <c r="B7544">
        <v>4162.84</v>
      </c>
      <c r="C7544">
        <f t="shared" si="117"/>
        <v>4.1628400000000001</v>
      </c>
    </row>
    <row r="7545" spans="1:3">
      <c r="A7545">
        <v>7543.5</v>
      </c>
      <c r="B7545">
        <v>9979.08</v>
      </c>
      <c r="C7545">
        <f t="shared" si="117"/>
        <v>9.9790799999999997</v>
      </c>
    </row>
    <row r="7546" spans="1:3">
      <c r="A7546">
        <v>7544.5</v>
      </c>
      <c r="B7546">
        <v>18668</v>
      </c>
      <c r="C7546">
        <f t="shared" si="117"/>
        <v>18.667999999999999</v>
      </c>
    </row>
    <row r="7547" spans="1:3">
      <c r="A7547">
        <v>7545.5</v>
      </c>
      <c r="B7547">
        <v>14457.7</v>
      </c>
      <c r="C7547">
        <f t="shared" si="117"/>
        <v>14.457700000000001</v>
      </c>
    </row>
    <row r="7548" spans="1:3">
      <c r="A7548">
        <v>7546.5</v>
      </c>
      <c r="B7548">
        <v>8903.83</v>
      </c>
      <c r="C7548">
        <f t="shared" si="117"/>
        <v>8.9038299999999992</v>
      </c>
    </row>
    <row r="7549" spans="1:3">
      <c r="A7549">
        <v>7547.5</v>
      </c>
      <c r="B7549">
        <v>8379.5</v>
      </c>
      <c r="C7549">
        <f t="shared" si="117"/>
        <v>8.3795000000000002</v>
      </c>
    </row>
    <row r="7550" spans="1:3">
      <c r="A7550">
        <v>7548.5</v>
      </c>
      <c r="B7550">
        <v>4487.16</v>
      </c>
      <c r="C7550">
        <f t="shared" si="117"/>
        <v>4.4871600000000003</v>
      </c>
    </row>
    <row r="7551" spans="1:3">
      <c r="A7551">
        <v>7549.5</v>
      </c>
      <c r="B7551">
        <v>3277.43</v>
      </c>
      <c r="C7551">
        <f t="shared" si="117"/>
        <v>3.2774299999999998</v>
      </c>
    </row>
    <row r="7552" spans="1:3">
      <c r="A7552">
        <v>7550.5</v>
      </c>
      <c r="B7552">
        <v>3625.25</v>
      </c>
      <c r="C7552">
        <f t="shared" si="117"/>
        <v>3.6252499999999999</v>
      </c>
    </row>
    <row r="7553" spans="1:3">
      <c r="A7553">
        <v>7551.5</v>
      </c>
      <c r="B7553">
        <v>3983.46</v>
      </c>
      <c r="C7553">
        <f t="shared" si="117"/>
        <v>3.98346</v>
      </c>
    </row>
    <row r="7554" spans="1:3">
      <c r="A7554">
        <v>7552.5</v>
      </c>
      <c r="B7554">
        <v>3016.01</v>
      </c>
      <c r="C7554">
        <f t="shared" si="117"/>
        <v>3.0160100000000001</v>
      </c>
    </row>
    <row r="7555" spans="1:3">
      <c r="A7555">
        <v>7553.5</v>
      </c>
      <c r="B7555">
        <v>1126.73</v>
      </c>
      <c r="C7555">
        <f t="shared" ref="C7555:C7618" si="118">IF(B7555&gt;0,B7555,0)/1000</f>
        <v>1.12673</v>
      </c>
    </row>
    <row r="7556" spans="1:3">
      <c r="A7556">
        <v>7554.5</v>
      </c>
      <c r="B7556">
        <v>407.58800000000002</v>
      </c>
      <c r="C7556">
        <f t="shared" si="118"/>
        <v>0.40758800000000001</v>
      </c>
    </row>
    <row r="7557" spans="1:3">
      <c r="A7557">
        <v>7555.5</v>
      </c>
      <c r="B7557">
        <v>-7.0886199999999997</v>
      </c>
      <c r="C7557">
        <f t="shared" si="118"/>
        <v>0</v>
      </c>
    </row>
    <row r="7558" spans="1:3">
      <c r="A7558">
        <v>7556.5</v>
      </c>
      <c r="B7558">
        <v>-7.0886199999999997</v>
      </c>
      <c r="C7558">
        <f t="shared" si="118"/>
        <v>0</v>
      </c>
    </row>
    <row r="7559" spans="1:3">
      <c r="A7559">
        <v>7557.5</v>
      </c>
      <c r="B7559">
        <v>-7.0886199999999997</v>
      </c>
      <c r="C7559">
        <f t="shared" si="118"/>
        <v>0</v>
      </c>
    </row>
    <row r="7560" spans="1:3">
      <c r="A7560">
        <v>7558.5</v>
      </c>
      <c r="B7560">
        <v>-7.0886199999999997</v>
      </c>
      <c r="C7560">
        <f t="shared" si="118"/>
        <v>0</v>
      </c>
    </row>
    <row r="7561" spans="1:3">
      <c r="A7561">
        <v>7559.5</v>
      </c>
      <c r="B7561">
        <v>-7.0886199999999997</v>
      </c>
      <c r="C7561">
        <f t="shared" si="118"/>
        <v>0</v>
      </c>
    </row>
    <row r="7562" spans="1:3">
      <c r="A7562">
        <v>7560.5</v>
      </c>
      <c r="B7562">
        <v>-7.0886199999999997</v>
      </c>
      <c r="C7562">
        <f t="shared" si="118"/>
        <v>0</v>
      </c>
    </row>
    <row r="7563" spans="1:3">
      <c r="A7563">
        <v>7561.5</v>
      </c>
      <c r="B7563">
        <v>-7.0886199999999997</v>
      </c>
      <c r="C7563">
        <f t="shared" si="118"/>
        <v>0</v>
      </c>
    </row>
    <row r="7564" spans="1:3">
      <c r="A7564">
        <v>7562.5</v>
      </c>
      <c r="B7564">
        <v>-7.0886199999999997</v>
      </c>
      <c r="C7564">
        <f t="shared" si="118"/>
        <v>0</v>
      </c>
    </row>
    <row r="7565" spans="1:3">
      <c r="A7565">
        <v>7563.5</v>
      </c>
      <c r="B7565">
        <v>-7.0886199999999997</v>
      </c>
      <c r="C7565">
        <f t="shared" si="118"/>
        <v>0</v>
      </c>
    </row>
    <row r="7566" spans="1:3">
      <c r="A7566">
        <v>7564.5</v>
      </c>
      <c r="B7566">
        <v>-7.0886199999999997</v>
      </c>
      <c r="C7566">
        <f t="shared" si="118"/>
        <v>0</v>
      </c>
    </row>
    <row r="7567" spans="1:3">
      <c r="A7567">
        <v>7565.5</v>
      </c>
      <c r="B7567">
        <v>921.46600000000001</v>
      </c>
      <c r="C7567">
        <f t="shared" si="118"/>
        <v>0.92146600000000001</v>
      </c>
    </row>
    <row r="7568" spans="1:3">
      <c r="A7568">
        <v>7566.5</v>
      </c>
      <c r="B7568">
        <v>4318.24</v>
      </c>
      <c r="C7568">
        <f t="shared" si="118"/>
        <v>4.3182399999999994</v>
      </c>
    </row>
    <row r="7569" spans="1:3">
      <c r="A7569">
        <v>7567.5</v>
      </c>
      <c r="B7569">
        <v>16497.5</v>
      </c>
      <c r="C7569">
        <f t="shared" si="118"/>
        <v>16.497499999999999</v>
      </c>
    </row>
    <row r="7570" spans="1:3">
      <c r="A7570">
        <v>7568.5</v>
      </c>
      <c r="B7570">
        <v>33644.800000000003</v>
      </c>
      <c r="C7570">
        <f t="shared" si="118"/>
        <v>33.644800000000004</v>
      </c>
    </row>
    <row r="7571" spans="1:3">
      <c r="A7571">
        <v>7569.5</v>
      </c>
      <c r="B7571">
        <v>44578.2</v>
      </c>
      <c r="C7571">
        <f t="shared" si="118"/>
        <v>44.578199999999995</v>
      </c>
    </row>
    <row r="7572" spans="1:3">
      <c r="A7572">
        <v>7570.5</v>
      </c>
      <c r="B7572">
        <v>54503.4</v>
      </c>
      <c r="C7572">
        <f t="shared" si="118"/>
        <v>54.503399999999999</v>
      </c>
    </row>
    <row r="7573" spans="1:3">
      <c r="A7573">
        <v>7571.5</v>
      </c>
      <c r="B7573">
        <v>54503.4</v>
      </c>
      <c r="C7573">
        <f t="shared" si="118"/>
        <v>54.503399999999999</v>
      </c>
    </row>
    <row r="7574" spans="1:3">
      <c r="A7574">
        <v>7572.5</v>
      </c>
      <c r="B7574">
        <v>54503.4</v>
      </c>
      <c r="C7574">
        <f t="shared" si="118"/>
        <v>54.503399999999999</v>
      </c>
    </row>
    <row r="7575" spans="1:3">
      <c r="A7575">
        <v>7573.5</v>
      </c>
      <c r="B7575">
        <v>53960.3</v>
      </c>
      <c r="C7575">
        <f t="shared" si="118"/>
        <v>53.960300000000004</v>
      </c>
    </row>
    <row r="7576" spans="1:3">
      <c r="A7576">
        <v>7574.5</v>
      </c>
      <c r="B7576">
        <v>47843.3</v>
      </c>
      <c r="C7576">
        <f t="shared" si="118"/>
        <v>47.843300000000006</v>
      </c>
    </row>
    <row r="7577" spans="1:3">
      <c r="A7577">
        <v>7575.5</v>
      </c>
      <c r="B7577">
        <v>30424</v>
      </c>
      <c r="C7577">
        <f t="shared" si="118"/>
        <v>30.423999999999999</v>
      </c>
    </row>
    <row r="7578" spans="1:3">
      <c r="A7578">
        <v>7576.5</v>
      </c>
      <c r="B7578">
        <v>24387.3</v>
      </c>
      <c r="C7578">
        <f t="shared" si="118"/>
        <v>24.3873</v>
      </c>
    </row>
    <row r="7579" spans="1:3">
      <c r="A7579">
        <v>7577.5</v>
      </c>
      <c r="B7579">
        <v>10130</v>
      </c>
      <c r="C7579">
        <f t="shared" si="118"/>
        <v>10.130000000000001</v>
      </c>
    </row>
    <row r="7580" spans="1:3">
      <c r="A7580">
        <v>7578.5</v>
      </c>
      <c r="B7580">
        <v>1821.33</v>
      </c>
      <c r="C7580">
        <f t="shared" si="118"/>
        <v>1.8213299999999999</v>
      </c>
    </row>
    <row r="7581" spans="1:3">
      <c r="A7581">
        <v>7579.5</v>
      </c>
      <c r="B7581">
        <v>-7.0886199999999997</v>
      </c>
      <c r="C7581">
        <f t="shared" si="118"/>
        <v>0</v>
      </c>
    </row>
    <row r="7582" spans="1:3">
      <c r="A7582">
        <v>7580.5</v>
      </c>
      <c r="B7582">
        <v>-7.0886199999999997</v>
      </c>
      <c r="C7582">
        <f t="shared" si="118"/>
        <v>0</v>
      </c>
    </row>
    <row r="7583" spans="1:3">
      <c r="A7583">
        <v>7581.5</v>
      </c>
      <c r="B7583">
        <v>-7.0886199999999997</v>
      </c>
      <c r="C7583">
        <f t="shared" si="118"/>
        <v>0</v>
      </c>
    </row>
    <row r="7584" spans="1:3">
      <c r="A7584">
        <v>7582.5</v>
      </c>
      <c r="B7584">
        <v>-7.0886199999999997</v>
      </c>
      <c r="C7584">
        <f t="shared" si="118"/>
        <v>0</v>
      </c>
    </row>
    <row r="7585" spans="1:3">
      <c r="A7585">
        <v>7583.5</v>
      </c>
      <c r="B7585">
        <v>-7.0886199999999997</v>
      </c>
      <c r="C7585">
        <f t="shared" si="118"/>
        <v>0</v>
      </c>
    </row>
    <row r="7586" spans="1:3">
      <c r="A7586">
        <v>7584.5</v>
      </c>
      <c r="B7586">
        <v>-7.0886199999999997</v>
      </c>
      <c r="C7586">
        <f t="shared" si="118"/>
        <v>0</v>
      </c>
    </row>
    <row r="7587" spans="1:3">
      <c r="A7587">
        <v>7585.5</v>
      </c>
      <c r="B7587">
        <v>-7.0886199999999997</v>
      </c>
      <c r="C7587">
        <f t="shared" si="118"/>
        <v>0</v>
      </c>
    </row>
    <row r="7588" spans="1:3">
      <c r="A7588">
        <v>7586.5</v>
      </c>
      <c r="B7588">
        <v>-7.0886199999999997</v>
      </c>
      <c r="C7588">
        <f t="shared" si="118"/>
        <v>0</v>
      </c>
    </row>
    <row r="7589" spans="1:3">
      <c r="A7589">
        <v>7587.5</v>
      </c>
      <c r="B7589">
        <v>-7.0886199999999997</v>
      </c>
      <c r="C7589">
        <f t="shared" si="118"/>
        <v>0</v>
      </c>
    </row>
    <row r="7590" spans="1:3">
      <c r="A7590">
        <v>7588.5</v>
      </c>
      <c r="B7590">
        <v>-7.0886199999999997</v>
      </c>
      <c r="C7590">
        <f t="shared" si="118"/>
        <v>0</v>
      </c>
    </row>
    <row r="7591" spans="1:3">
      <c r="A7591">
        <v>7589.5</v>
      </c>
      <c r="B7591">
        <v>226.25200000000001</v>
      </c>
      <c r="C7591">
        <f t="shared" si="118"/>
        <v>0.22625200000000001</v>
      </c>
    </row>
    <row r="7592" spans="1:3">
      <c r="A7592">
        <v>7590.5</v>
      </c>
      <c r="B7592">
        <v>2190.0300000000002</v>
      </c>
      <c r="C7592">
        <f t="shared" si="118"/>
        <v>2.1900300000000001</v>
      </c>
    </row>
    <row r="7593" spans="1:3">
      <c r="A7593">
        <v>7591.5</v>
      </c>
      <c r="B7593">
        <v>2022.68</v>
      </c>
      <c r="C7593">
        <f t="shared" si="118"/>
        <v>2.0226800000000003</v>
      </c>
    </row>
    <row r="7594" spans="1:3">
      <c r="A7594">
        <v>7592.5</v>
      </c>
      <c r="B7594">
        <v>19192.099999999999</v>
      </c>
      <c r="C7594">
        <f t="shared" si="118"/>
        <v>19.1921</v>
      </c>
    </row>
    <row r="7595" spans="1:3">
      <c r="A7595">
        <v>7593.5</v>
      </c>
      <c r="B7595">
        <v>12105.7</v>
      </c>
      <c r="C7595">
        <f t="shared" si="118"/>
        <v>12.105700000000001</v>
      </c>
    </row>
    <row r="7596" spans="1:3">
      <c r="A7596">
        <v>7594.5</v>
      </c>
      <c r="B7596">
        <v>47117.3</v>
      </c>
      <c r="C7596">
        <f t="shared" si="118"/>
        <v>47.1173</v>
      </c>
    </row>
    <row r="7597" spans="1:3">
      <c r="A7597">
        <v>7595.5</v>
      </c>
      <c r="B7597">
        <v>35453.800000000003</v>
      </c>
      <c r="C7597">
        <f t="shared" si="118"/>
        <v>35.453800000000001</v>
      </c>
    </row>
    <row r="7598" spans="1:3">
      <c r="A7598">
        <v>7596.5</v>
      </c>
      <c r="B7598">
        <v>38990.6</v>
      </c>
      <c r="C7598">
        <f t="shared" si="118"/>
        <v>38.990600000000001</v>
      </c>
    </row>
    <row r="7599" spans="1:3">
      <c r="A7599">
        <v>7597.5</v>
      </c>
      <c r="B7599">
        <v>52788.7</v>
      </c>
      <c r="C7599">
        <f t="shared" si="118"/>
        <v>52.788699999999999</v>
      </c>
    </row>
    <row r="7600" spans="1:3">
      <c r="A7600">
        <v>7598.5</v>
      </c>
      <c r="B7600">
        <v>49924.5</v>
      </c>
      <c r="C7600">
        <f t="shared" si="118"/>
        <v>49.924500000000002</v>
      </c>
    </row>
    <row r="7601" spans="1:3">
      <c r="A7601">
        <v>7599.5</v>
      </c>
      <c r="B7601">
        <v>18683.5</v>
      </c>
      <c r="C7601">
        <f t="shared" si="118"/>
        <v>18.683499999999999</v>
      </c>
    </row>
    <row r="7602" spans="1:3">
      <c r="A7602">
        <v>7600.5</v>
      </c>
      <c r="B7602">
        <v>16917.3</v>
      </c>
      <c r="C7602">
        <f t="shared" si="118"/>
        <v>16.917300000000001</v>
      </c>
    </row>
    <row r="7603" spans="1:3">
      <c r="A7603">
        <v>7601.5</v>
      </c>
      <c r="B7603">
        <v>8627.59</v>
      </c>
      <c r="C7603">
        <f t="shared" si="118"/>
        <v>8.6275899999999996</v>
      </c>
    </row>
    <row r="7604" spans="1:3">
      <c r="A7604">
        <v>7602.5</v>
      </c>
      <c r="B7604">
        <v>903.93</v>
      </c>
      <c r="C7604">
        <f t="shared" si="118"/>
        <v>0.9039299999999999</v>
      </c>
    </row>
    <row r="7605" spans="1:3">
      <c r="A7605">
        <v>7603.5</v>
      </c>
      <c r="B7605">
        <v>-7.0886199999999997</v>
      </c>
      <c r="C7605">
        <f t="shared" si="118"/>
        <v>0</v>
      </c>
    </row>
    <row r="7606" spans="1:3">
      <c r="A7606">
        <v>7604.5</v>
      </c>
      <c r="B7606">
        <v>-7.0886199999999997</v>
      </c>
      <c r="C7606">
        <f t="shared" si="118"/>
        <v>0</v>
      </c>
    </row>
    <row r="7607" spans="1:3">
      <c r="A7607">
        <v>7605.5</v>
      </c>
      <c r="B7607">
        <v>-7.0886199999999997</v>
      </c>
      <c r="C7607">
        <f t="shared" si="118"/>
        <v>0</v>
      </c>
    </row>
    <row r="7608" spans="1:3">
      <c r="A7608">
        <v>7606.5</v>
      </c>
      <c r="B7608">
        <v>-7.0886199999999997</v>
      </c>
      <c r="C7608">
        <f t="shared" si="118"/>
        <v>0</v>
      </c>
    </row>
    <row r="7609" spans="1:3">
      <c r="A7609">
        <v>7607.5</v>
      </c>
      <c r="B7609">
        <v>-7.0886199999999997</v>
      </c>
      <c r="C7609">
        <f t="shared" si="118"/>
        <v>0</v>
      </c>
    </row>
    <row r="7610" spans="1:3">
      <c r="A7610">
        <v>7608.5</v>
      </c>
      <c r="B7610">
        <v>-7.0886199999999997</v>
      </c>
      <c r="C7610">
        <f t="shared" si="118"/>
        <v>0</v>
      </c>
    </row>
    <row r="7611" spans="1:3">
      <c r="A7611">
        <v>7609.5</v>
      </c>
      <c r="B7611">
        <v>-7.0886199999999997</v>
      </c>
      <c r="C7611">
        <f t="shared" si="118"/>
        <v>0</v>
      </c>
    </row>
    <row r="7612" spans="1:3">
      <c r="A7612">
        <v>7610.5</v>
      </c>
      <c r="B7612">
        <v>-7.0886199999999997</v>
      </c>
      <c r="C7612">
        <f t="shared" si="118"/>
        <v>0</v>
      </c>
    </row>
    <row r="7613" spans="1:3">
      <c r="A7613">
        <v>7611.5</v>
      </c>
      <c r="B7613">
        <v>-7.0886199999999997</v>
      </c>
      <c r="C7613">
        <f t="shared" si="118"/>
        <v>0</v>
      </c>
    </row>
    <row r="7614" spans="1:3">
      <c r="A7614">
        <v>7612.5</v>
      </c>
      <c r="B7614">
        <v>-7.0886199999999997</v>
      </c>
      <c r="C7614">
        <f t="shared" si="118"/>
        <v>0</v>
      </c>
    </row>
    <row r="7615" spans="1:3">
      <c r="A7615">
        <v>7613.5</v>
      </c>
      <c r="B7615">
        <v>870.32500000000005</v>
      </c>
      <c r="C7615">
        <f t="shared" si="118"/>
        <v>0.87032500000000002</v>
      </c>
    </row>
    <row r="7616" spans="1:3">
      <c r="A7616">
        <v>7614.5</v>
      </c>
      <c r="B7616">
        <v>7316.27</v>
      </c>
      <c r="C7616">
        <f t="shared" si="118"/>
        <v>7.3162700000000003</v>
      </c>
    </row>
    <row r="7617" spans="1:3">
      <c r="A7617">
        <v>7615.5</v>
      </c>
      <c r="B7617">
        <v>17936</v>
      </c>
      <c r="C7617">
        <f t="shared" si="118"/>
        <v>17.936</v>
      </c>
    </row>
    <row r="7618" spans="1:3">
      <c r="A7618">
        <v>7616.5</v>
      </c>
      <c r="B7618">
        <v>27448.400000000001</v>
      </c>
      <c r="C7618">
        <f t="shared" si="118"/>
        <v>27.448400000000003</v>
      </c>
    </row>
    <row r="7619" spans="1:3">
      <c r="A7619">
        <v>7617.5</v>
      </c>
      <c r="B7619">
        <v>38051</v>
      </c>
      <c r="C7619">
        <f t="shared" ref="C7619:C7682" si="119">IF(B7619&gt;0,B7619,0)/1000</f>
        <v>38.051000000000002</v>
      </c>
    </row>
    <row r="7620" spans="1:3">
      <c r="A7620">
        <v>7618.5</v>
      </c>
      <c r="B7620">
        <v>41458.400000000001</v>
      </c>
      <c r="C7620">
        <f t="shared" si="119"/>
        <v>41.458400000000005</v>
      </c>
    </row>
    <row r="7621" spans="1:3">
      <c r="A7621">
        <v>7619.5</v>
      </c>
      <c r="B7621">
        <v>48682.7</v>
      </c>
      <c r="C7621">
        <f t="shared" si="119"/>
        <v>48.682699999999997</v>
      </c>
    </row>
    <row r="7622" spans="1:3">
      <c r="A7622">
        <v>7620.5</v>
      </c>
      <c r="B7622">
        <v>54503.4</v>
      </c>
      <c r="C7622">
        <f t="shared" si="119"/>
        <v>54.503399999999999</v>
      </c>
    </row>
    <row r="7623" spans="1:3">
      <c r="A7623">
        <v>7621.5</v>
      </c>
      <c r="B7623">
        <v>40443.9</v>
      </c>
      <c r="C7623">
        <f t="shared" si="119"/>
        <v>40.443899999999999</v>
      </c>
    </row>
    <row r="7624" spans="1:3">
      <c r="A7624">
        <v>7622.5</v>
      </c>
      <c r="B7624">
        <v>37630.800000000003</v>
      </c>
      <c r="C7624">
        <f t="shared" si="119"/>
        <v>37.630800000000001</v>
      </c>
    </row>
    <row r="7625" spans="1:3">
      <c r="A7625">
        <v>7623.5</v>
      </c>
      <c r="B7625">
        <v>35246.800000000003</v>
      </c>
      <c r="C7625">
        <f t="shared" si="119"/>
        <v>35.2468</v>
      </c>
    </row>
    <row r="7626" spans="1:3">
      <c r="A7626">
        <v>7624.5</v>
      </c>
      <c r="B7626">
        <v>23461.3</v>
      </c>
      <c r="C7626">
        <f t="shared" si="119"/>
        <v>23.461299999999998</v>
      </c>
    </row>
    <row r="7627" spans="1:3">
      <c r="A7627">
        <v>7625.5</v>
      </c>
      <c r="B7627">
        <v>5845.14</v>
      </c>
      <c r="C7627">
        <f t="shared" si="119"/>
        <v>5.8451400000000007</v>
      </c>
    </row>
    <row r="7628" spans="1:3">
      <c r="A7628">
        <v>7626.5</v>
      </c>
      <c r="B7628">
        <v>560.99699999999996</v>
      </c>
      <c r="C7628">
        <f t="shared" si="119"/>
        <v>0.56099699999999997</v>
      </c>
    </row>
    <row r="7629" spans="1:3">
      <c r="A7629">
        <v>7627.5</v>
      </c>
      <c r="B7629">
        <v>-7.0886199999999997</v>
      </c>
      <c r="C7629">
        <f t="shared" si="119"/>
        <v>0</v>
      </c>
    </row>
    <row r="7630" spans="1:3">
      <c r="A7630">
        <v>7628.5</v>
      </c>
      <c r="B7630">
        <v>-7.0886199999999997</v>
      </c>
      <c r="C7630">
        <f t="shared" si="119"/>
        <v>0</v>
      </c>
    </row>
    <row r="7631" spans="1:3">
      <c r="A7631">
        <v>7629.5</v>
      </c>
      <c r="B7631">
        <v>-7.0886199999999997</v>
      </c>
      <c r="C7631">
        <f t="shared" si="119"/>
        <v>0</v>
      </c>
    </row>
    <row r="7632" spans="1:3">
      <c r="A7632">
        <v>7630.5</v>
      </c>
      <c r="B7632">
        <v>-7.0886199999999997</v>
      </c>
      <c r="C7632">
        <f t="shared" si="119"/>
        <v>0</v>
      </c>
    </row>
    <row r="7633" spans="1:3">
      <c r="A7633">
        <v>7631.5</v>
      </c>
      <c r="B7633">
        <v>-7.0886199999999997</v>
      </c>
      <c r="C7633">
        <f t="shared" si="119"/>
        <v>0</v>
      </c>
    </row>
    <row r="7634" spans="1:3">
      <c r="A7634">
        <v>7632.5</v>
      </c>
      <c r="B7634">
        <v>-7.0886199999999997</v>
      </c>
      <c r="C7634">
        <f t="shared" si="119"/>
        <v>0</v>
      </c>
    </row>
    <row r="7635" spans="1:3">
      <c r="A7635">
        <v>7633.5</v>
      </c>
      <c r="B7635">
        <v>-7.0886199999999997</v>
      </c>
      <c r="C7635">
        <f t="shared" si="119"/>
        <v>0</v>
      </c>
    </row>
    <row r="7636" spans="1:3">
      <c r="A7636">
        <v>7634.5</v>
      </c>
      <c r="B7636">
        <v>-7.0886199999999997</v>
      </c>
      <c r="C7636">
        <f t="shared" si="119"/>
        <v>0</v>
      </c>
    </row>
    <row r="7637" spans="1:3">
      <c r="A7637">
        <v>7635.5</v>
      </c>
      <c r="B7637">
        <v>-7.0886199999999997</v>
      </c>
      <c r="C7637">
        <f t="shared" si="119"/>
        <v>0</v>
      </c>
    </row>
    <row r="7638" spans="1:3">
      <c r="A7638">
        <v>7636.5</v>
      </c>
      <c r="B7638">
        <v>-7.0886199999999997</v>
      </c>
      <c r="C7638">
        <f t="shared" si="119"/>
        <v>0</v>
      </c>
    </row>
    <row r="7639" spans="1:3">
      <c r="A7639">
        <v>7637.5</v>
      </c>
      <c r="B7639">
        <v>-7.0886199999999997</v>
      </c>
      <c r="C7639">
        <f t="shared" si="119"/>
        <v>0</v>
      </c>
    </row>
    <row r="7640" spans="1:3">
      <c r="A7640">
        <v>7638.5</v>
      </c>
      <c r="B7640">
        <v>2518.1</v>
      </c>
      <c r="C7640">
        <f t="shared" si="119"/>
        <v>2.5181</v>
      </c>
    </row>
    <row r="7641" spans="1:3">
      <c r="A7641">
        <v>7639.5</v>
      </c>
      <c r="B7641">
        <v>6784.77</v>
      </c>
      <c r="C7641">
        <f t="shared" si="119"/>
        <v>6.7847700000000009</v>
      </c>
    </row>
    <row r="7642" spans="1:3">
      <c r="A7642">
        <v>7640.5</v>
      </c>
      <c r="B7642">
        <v>9584.3799999999992</v>
      </c>
      <c r="C7642">
        <f t="shared" si="119"/>
        <v>9.5843799999999995</v>
      </c>
    </row>
    <row r="7643" spans="1:3">
      <c r="A7643">
        <v>7641.5</v>
      </c>
      <c r="B7643">
        <v>11502.8</v>
      </c>
      <c r="C7643">
        <f t="shared" si="119"/>
        <v>11.502799999999999</v>
      </c>
    </row>
    <row r="7644" spans="1:3">
      <c r="A7644">
        <v>7642.5</v>
      </c>
      <c r="B7644">
        <v>10236.9</v>
      </c>
      <c r="C7644">
        <f t="shared" si="119"/>
        <v>10.2369</v>
      </c>
    </row>
    <row r="7645" spans="1:3">
      <c r="A7645">
        <v>7643.5</v>
      </c>
      <c r="B7645">
        <v>13297</v>
      </c>
      <c r="C7645">
        <f t="shared" si="119"/>
        <v>13.297000000000001</v>
      </c>
    </row>
    <row r="7646" spans="1:3">
      <c r="A7646">
        <v>7644.5</v>
      </c>
      <c r="B7646">
        <v>14831.6</v>
      </c>
      <c r="C7646">
        <f t="shared" si="119"/>
        <v>14.8316</v>
      </c>
    </row>
    <row r="7647" spans="1:3">
      <c r="A7647">
        <v>7645.5</v>
      </c>
      <c r="B7647">
        <v>14529.1</v>
      </c>
      <c r="C7647">
        <f t="shared" si="119"/>
        <v>14.5291</v>
      </c>
    </row>
    <row r="7648" spans="1:3">
      <c r="A7648">
        <v>7646.5</v>
      </c>
      <c r="B7648">
        <v>9535.41</v>
      </c>
      <c r="C7648">
        <f t="shared" si="119"/>
        <v>9.5354100000000006</v>
      </c>
    </row>
    <row r="7649" spans="1:3">
      <c r="A7649">
        <v>7647.5</v>
      </c>
      <c r="B7649">
        <v>7013.72</v>
      </c>
      <c r="C7649">
        <f t="shared" si="119"/>
        <v>7.0137200000000002</v>
      </c>
    </row>
    <row r="7650" spans="1:3">
      <c r="A7650">
        <v>7648.5</v>
      </c>
      <c r="B7650">
        <v>3492.24</v>
      </c>
      <c r="C7650">
        <f t="shared" si="119"/>
        <v>3.4922399999999998</v>
      </c>
    </row>
    <row r="7651" spans="1:3">
      <c r="A7651">
        <v>7649.5</v>
      </c>
      <c r="B7651">
        <v>1503.19</v>
      </c>
      <c r="C7651">
        <f t="shared" si="119"/>
        <v>1.50319</v>
      </c>
    </row>
    <row r="7652" spans="1:3">
      <c r="A7652">
        <v>7650.5</v>
      </c>
      <c r="B7652">
        <v>-7.0886199999999997</v>
      </c>
      <c r="C7652">
        <f t="shared" si="119"/>
        <v>0</v>
      </c>
    </row>
    <row r="7653" spans="1:3">
      <c r="A7653">
        <v>7651.5</v>
      </c>
      <c r="B7653">
        <v>-7.0886199999999997</v>
      </c>
      <c r="C7653">
        <f t="shared" si="119"/>
        <v>0</v>
      </c>
    </row>
    <row r="7654" spans="1:3">
      <c r="A7654">
        <v>7652.5</v>
      </c>
      <c r="B7654">
        <v>-7.0886199999999997</v>
      </c>
      <c r="C7654">
        <f t="shared" si="119"/>
        <v>0</v>
      </c>
    </row>
    <row r="7655" spans="1:3">
      <c r="A7655">
        <v>7653.5</v>
      </c>
      <c r="B7655">
        <v>-7.0886199999999997</v>
      </c>
      <c r="C7655">
        <f t="shared" si="119"/>
        <v>0</v>
      </c>
    </row>
    <row r="7656" spans="1:3">
      <c r="A7656">
        <v>7654.5</v>
      </c>
      <c r="B7656">
        <v>-7.0886199999999997</v>
      </c>
      <c r="C7656">
        <f t="shared" si="119"/>
        <v>0</v>
      </c>
    </row>
    <row r="7657" spans="1:3">
      <c r="A7657">
        <v>7655.5</v>
      </c>
      <c r="B7657">
        <v>-7.0886199999999997</v>
      </c>
      <c r="C7657">
        <f t="shared" si="119"/>
        <v>0</v>
      </c>
    </row>
    <row r="7658" spans="1:3">
      <c r="A7658">
        <v>7656.5</v>
      </c>
      <c r="B7658">
        <v>-7.0886199999999997</v>
      </c>
      <c r="C7658">
        <f t="shared" si="119"/>
        <v>0</v>
      </c>
    </row>
    <row r="7659" spans="1:3">
      <c r="A7659">
        <v>7657.5</v>
      </c>
      <c r="B7659">
        <v>-7.0886199999999997</v>
      </c>
      <c r="C7659">
        <f t="shared" si="119"/>
        <v>0</v>
      </c>
    </row>
    <row r="7660" spans="1:3">
      <c r="A7660">
        <v>7658.5</v>
      </c>
      <c r="B7660">
        <v>-7.0886199999999997</v>
      </c>
      <c r="C7660">
        <f t="shared" si="119"/>
        <v>0</v>
      </c>
    </row>
    <row r="7661" spans="1:3">
      <c r="A7661">
        <v>7659.5</v>
      </c>
      <c r="B7661">
        <v>-7.0886199999999997</v>
      </c>
      <c r="C7661">
        <f t="shared" si="119"/>
        <v>0</v>
      </c>
    </row>
    <row r="7662" spans="1:3">
      <c r="A7662">
        <v>7660.5</v>
      </c>
      <c r="B7662">
        <v>-7.0886199999999997</v>
      </c>
      <c r="C7662">
        <f t="shared" si="119"/>
        <v>0</v>
      </c>
    </row>
    <row r="7663" spans="1:3">
      <c r="A7663">
        <v>7661.5</v>
      </c>
      <c r="B7663">
        <v>-7.0886199999999997</v>
      </c>
      <c r="C7663">
        <f t="shared" si="119"/>
        <v>0</v>
      </c>
    </row>
    <row r="7664" spans="1:3">
      <c r="A7664">
        <v>7662.5</v>
      </c>
      <c r="B7664">
        <v>1502.22</v>
      </c>
      <c r="C7664">
        <f t="shared" si="119"/>
        <v>1.5022200000000001</v>
      </c>
    </row>
    <row r="7665" spans="1:3">
      <c r="A7665">
        <v>7663.5</v>
      </c>
      <c r="B7665">
        <v>4928.24</v>
      </c>
      <c r="C7665">
        <f t="shared" si="119"/>
        <v>4.9282399999999997</v>
      </c>
    </row>
    <row r="7666" spans="1:3">
      <c r="A7666">
        <v>7664.5</v>
      </c>
      <c r="B7666">
        <v>13002.9</v>
      </c>
      <c r="C7666">
        <f t="shared" si="119"/>
        <v>13.0029</v>
      </c>
    </row>
    <row r="7667" spans="1:3">
      <c r="A7667">
        <v>7665.5</v>
      </c>
      <c r="B7667">
        <v>22917.200000000001</v>
      </c>
      <c r="C7667">
        <f t="shared" si="119"/>
        <v>22.917200000000001</v>
      </c>
    </row>
    <row r="7668" spans="1:3">
      <c r="A7668">
        <v>7666.5</v>
      </c>
      <c r="B7668">
        <v>26901.599999999999</v>
      </c>
      <c r="C7668">
        <f t="shared" si="119"/>
        <v>26.901599999999998</v>
      </c>
    </row>
    <row r="7669" spans="1:3">
      <c r="A7669">
        <v>7667.5</v>
      </c>
      <c r="B7669">
        <v>40307.1</v>
      </c>
      <c r="C7669">
        <f t="shared" si="119"/>
        <v>40.307099999999998</v>
      </c>
    </row>
    <row r="7670" spans="1:3">
      <c r="A7670">
        <v>7668.5</v>
      </c>
      <c r="B7670">
        <v>54503.4</v>
      </c>
      <c r="C7670">
        <f t="shared" si="119"/>
        <v>54.503399999999999</v>
      </c>
    </row>
    <row r="7671" spans="1:3">
      <c r="A7671">
        <v>7669.5</v>
      </c>
      <c r="B7671">
        <v>42960.3</v>
      </c>
      <c r="C7671">
        <f t="shared" si="119"/>
        <v>42.960300000000004</v>
      </c>
    </row>
    <row r="7672" spans="1:3">
      <c r="A7672">
        <v>7670.5</v>
      </c>
      <c r="B7672">
        <v>43390.400000000001</v>
      </c>
      <c r="C7672">
        <f t="shared" si="119"/>
        <v>43.3904</v>
      </c>
    </row>
    <row r="7673" spans="1:3">
      <c r="A7673">
        <v>7671.5</v>
      </c>
      <c r="B7673">
        <v>34885.4</v>
      </c>
      <c r="C7673">
        <f t="shared" si="119"/>
        <v>34.885400000000004</v>
      </c>
    </row>
    <row r="7674" spans="1:3">
      <c r="A7674">
        <v>7672.5</v>
      </c>
      <c r="B7674">
        <v>24342.6</v>
      </c>
      <c r="C7674">
        <f t="shared" si="119"/>
        <v>24.342599999999997</v>
      </c>
    </row>
    <row r="7675" spans="1:3">
      <c r="A7675">
        <v>7673.5</v>
      </c>
      <c r="B7675">
        <v>10007.799999999999</v>
      </c>
      <c r="C7675">
        <f t="shared" si="119"/>
        <v>10.0078</v>
      </c>
    </row>
    <row r="7676" spans="1:3">
      <c r="A7676">
        <v>7674.5</v>
      </c>
      <c r="B7676">
        <v>1582.07</v>
      </c>
      <c r="C7676">
        <f t="shared" si="119"/>
        <v>1.5820699999999999</v>
      </c>
    </row>
    <row r="7677" spans="1:3">
      <c r="A7677">
        <v>7675.5</v>
      </c>
      <c r="B7677">
        <v>-7.0886199999999997</v>
      </c>
      <c r="C7677">
        <f t="shared" si="119"/>
        <v>0</v>
      </c>
    </row>
    <row r="7678" spans="1:3">
      <c r="A7678">
        <v>7676.5</v>
      </c>
      <c r="B7678">
        <v>-7.0886199999999997</v>
      </c>
      <c r="C7678">
        <f t="shared" si="119"/>
        <v>0</v>
      </c>
    </row>
    <row r="7679" spans="1:3">
      <c r="A7679">
        <v>7677.5</v>
      </c>
      <c r="B7679">
        <v>-7.0886199999999997</v>
      </c>
      <c r="C7679">
        <f t="shared" si="119"/>
        <v>0</v>
      </c>
    </row>
    <row r="7680" spans="1:3">
      <c r="A7680">
        <v>7678.5</v>
      </c>
      <c r="B7680">
        <v>-7.0886199999999997</v>
      </c>
      <c r="C7680">
        <f t="shared" si="119"/>
        <v>0</v>
      </c>
    </row>
    <row r="7681" spans="1:3">
      <c r="A7681">
        <v>7679.5</v>
      </c>
      <c r="B7681">
        <v>-7.0886199999999997</v>
      </c>
      <c r="C7681">
        <f t="shared" si="119"/>
        <v>0</v>
      </c>
    </row>
    <row r="7682" spans="1:3">
      <c r="A7682">
        <v>7680.5</v>
      </c>
      <c r="B7682">
        <v>-7.0886199999999997</v>
      </c>
      <c r="C7682">
        <f t="shared" si="119"/>
        <v>0</v>
      </c>
    </row>
    <row r="7683" spans="1:3">
      <c r="A7683">
        <v>7681.5</v>
      </c>
      <c r="B7683">
        <v>-7.0886199999999997</v>
      </c>
      <c r="C7683">
        <f t="shared" ref="C7683:C7746" si="120">IF(B7683&gt;0,B7683,0)/1000</f>
        <v>0</v>
      </c>
    </row>
    <row r="7684" spans="1:3">
      <c r="A7684">
        <v>7682.5</v>
      </c>
      <c r="B7684">
        <v>-7.0886199999999997</v>
      </c>
      <c r="C7684">
        <f t="shared" si="120"/>
        <v>0</v>
      </c>
    </row>
    <row r="7685" spans="1:3">
      <c r="A7685">
        <v>7683.5</v>
      </c>
      <c r="B7685">
        <v>-7.0886199999999997</v>
      </c>
      <c r="C7685">
        <f t="shared" si="120"/>
        <v>0</v>
      </c>
    </row>
    <row r="7686" spans="1:3">
      <c r="A7686">
        <v>7684.5</v>
      </c>
      <c r="B7686">
        <v>-7.0886199999999997</v>
      </c>
      <c r="C7686">
        <f t="shared" si="120"/>
        <v>0</v>
      </c>
    </row>
    <row r="7687" spans="1:3">
      <c r="A7687">
        <v>7685.5</v>
      </c>
      <c r="B7687">
        <v>225.11600000000001</v>
      </c>
      <c r="C7687">
        <f t="shared" si="120"/>
        <v>0.22511600000000001</v>
      </c>
    </row>
    <row r="7688" spans="1:3">
      <c r="A7688">
        <v>7686.5</v>
      </c>
      <c r="B7688">
        <v>5529.6</v>
      </c>
      <c r="C7688">
        <f t="shared" si="120"/>
        <v>5.5296000000000003</v>
      </c>
    </row>
    <row r="7689" spans="1:3">
      <c r="A7689">
        <v>7687.5</v>
      </c>
      <c r="B7689">
        <v>3035.38</v>
      </c>
      <c r="C7689">
        <f t="shared" si="120"/>
        <v>3.03538</v>
      </c>
    </row>
    <row r="7690" spans="1:3">
      <c r="A7690">
        <v>7688.5</v>
      </c>
      <c r="B7690">
        <v>3978.38</v>
      </c>
      <c r="C7690">
        <f t="shared" si="120"/>
        <v>3.97838</v>
      </c>
    </row>
    <row r="7691" spans="1:3">
      <c r="A7691">
        <v>7689.5</v>
      </c>
      <c r="B7691">
        <v>8083.13</v>
      </c>
      <c r="C7691">
        <f t="shared" si="120"/>
        <v>8.0831300000000006</v>
      </c>
    </row>
    <row r="7692" spans="1:3">
      <c r="A7692">
        <v>7690.5</v>
      </c>
      <c r="B7692">
        <v>10627.8</v>
      </c>
      <c r="C7692">
        <f t="shared" si="120"/>
        <v>10.627799999999999</v>
      </c>
    </row>
    <row r="7693" spans="1:3">
      <c r="A7693">
        <v>7691.5</v>
      </c>
      <c r="B7693">
        <v>4965.71</v>
      </c>
      <c r="C7693">
        <f t="shared" si="120"/>
        <v>4.9657099999999996</v>
      </c>
    </row>
    <row r="7694" spans="1:3">
      <c r="A7694">
        <v>7692.5</v>
      </c>
      <c r="B7694">
        <v>6129.29</v>
      </c>
      <c r="C7694">
        <f t="shared" si="120"/>
        <v>6.1292900000000001</v>
      </c>
    </row>
    <row r="7695" spans="1:3">
      <c r="A7695">
        <v>7693.5</v>
      </c>
      <c r="B7695">
        <v>7702.49</v>
      </c>
      <c r="C7695">
        <f t="shared" si="120"/>
        <v>7.7024900000000001</v>
      </c>
    </row>
    <row r="7696" spans="1:3">
      <c r="A7696">
        <v>7694.5</v>
      </c>
      <c r="B7696">
        <v>5149.17</v>
      </c>
      <c r="C7696">
        <f t="shared" si="120"/>
        <v>5.1491699999999998</v>
      </c>
    </row>
    <row r="7697" spans="1:3">
      <c r="A7697">
        <v>7695.5</v>
      </c>
      <c r="B7697">
        <v>5011.34</v>
      </c>
      <c r="C7697">
        <f t="shared" si="120"/>
        <v>5.0113400000000006</v>
      </c>
    </row>
    <row r="7698" spans="1:3">
      <c r="A7698">
        <v>7696.5</v>
      </c>
      <c r="B7698">
        <v>2824.03</v>
      </c>
      <c r="C7698">
        <f t="shared" si="120"/>
        <v>2.82403</v>
      </c>
    </row>
    <row r="7699" spans="1:3">
      <c r="A7699">
        <v>7697.5</v>
      </c>
      <c r="B7699">
        <v>1100.93</v>
      </c>
      <c r="C7699">
        <f t="shared" si="120"/>
        <v>1.10093</v>
      </c>
    </row>
    <row r="7700" spans="1:3">
      <c r="A7700">
        <v>7698.5</v>
      </c>
      <c r="B7700">
        <v>78.966499999999996</v>
      </c>
      <c r="C7700">
        <f t="shared" si="120"/>
        <v>7.8966499999999995E-2</v>
      </c>
    </row>
    <row r="7701" spans="1:3">
      <c r="A7701">
        <v>7699.5</v>
      </c>
      <c r="B7701">
        <v>-7.0886199999999997</v>
      </c>
      <c r="C7701">
        <f t="shared" si="120"/>
        <v>0</v>
      </c>
    </row>
    <row r="7702" spans="1:3">
      <c r="A7702">
        <v>7700.5</v>
      </c>
      <c r="B7702">
        <v>-7.0886199999999997</v>
      </c>
      <c r="C7702">
        <f t="shared" si="120"/>
        <v>0</v>
      </c>
    </row>
    <row r="7703" spans="1:3">
      <c r="A7703">
        <v>7701.5</v>
      </c>
      <c r="B7703">
        <v>-7.0886199999999997</v>
      </c>
      <c r="C7703">
        <f t="shared" si="120"/>
        <v>0</v>
      </c>
    </row>
    <row r="7704" spans="1:3">
      <c r="A7704">
        <v>7702.5</v>
      </c>
      <c r="B7704">
        <v>-7.0886199999999997</v>
      </c>
      <c r="C7704">
        <f t="shared" si="120"/>
        <v>0</v>
      </c>
    </row>
    <row r="7705" spans="1:3">
      <c r="A7705">
        <v>7703.5</v>
      </c>
      <c r="B7705">
        <v>-7.0886199999999997</v>
      </c>
      <c r="C7705">
        <f t="shared" si="120"/>
        <v>0</v>
      </c>
    </row>
    <row r="7706" spans="1:3">
      <c r="A7706">
        <v>7704.5</v>
      </c>
      <c r="B7706">
        <v>-7.0886199999999997</v>
      </c>
      <c r="C7706">
        <f t="shared" si="120"/>
        <v>0</v>
      </c>
    </row>
    <row r="7707" spans="1:3">
      <c r="A7707">
        <v>7705.5</v>
      </c>
      <c r="B7707">
        <v>-7.0886199999999997</v>
      </c>
      <c r="C7707">
        <f t="shared" si="120"/>
        <v>0</v>
      </c>
    </row>
    <row r="7708" spans="1:3">
      <c r="A7708">
        <v>7706.5</v>
      </c>
      <c r="B7708">
        <v>-7.0886199999999997</v>
      </c>
      <c r="C7708">
        <f t="shared" si="120"/>
        <v>0</v>
      </c>
    </row>
    <row r="7709" spans="1:3">
      <c r="A7709">
        <v>7707.5</v>
      </c>
      <c r="B7709">
        <v>-7.0886199999999997</v>
      </c>
      <c r="C7709">
        <f t="shared" si="120"/>
        <v>0</v>
      </c>
    </row>
    <row r="7710" spans="1:3">
      <c r="A7710">
        <v>7708.5</v>
      </c>
      <c r="B7710">
        <v>-7.0886199999999997</v>
      </c>
      <c r="C7710">
        <f t="shared" si="120"/>
        <v>0</v>
      </c>
    </row>
    <row r="7711" spans="1:3">
      <c r="A7711">
        <v>7709.5</v>
      </c>
      <c r="B7711">
        <v>-7.0886199999999997</v>
      </c>
      <c r="C7711">
        <f t="shared" si="120"/>
        <v>0</v>
      </c>
    </row>
    <row r="7712" spans="1:3">
      <c r="A7712">
        <v>7710.5</v>
      </c>
      <c r="B7712">
        <v>769.78499999999997</v>
      </c>
      <c r="C7712">
        <f t="shared" si="120"/>
        <v>0.76978499999999994</v>
      </c>
    </row>
    <row r="7713" spans="1:3">
      <c r="A7713">
        <v>7711.5</v>
      </c>
      <c r="B7713">
        <v>1099.1400000000001</v>
      </c>
      <c r="C7713">
        <f t="shared" si="120"/>
        <v>1.09914</v>
      </c>
    </row>
    <row r="7714" spans="1:3">
      <c r="A7714">
        <v>7712.5</v>
      </c>
      <c r="B7714">
        <v>2811.28</v>
      </c>
      <c r="C7714">
        <f t="shared" si="120"/>
        <v>2.81128</v>
      </c>
    </row>
    <row r="7715" spans="1:3">
      <c r="A7715">
        <v>7713.5</v>
      </c>
      <c r="B7715">
        <v>6330.56</v>
      </c>
      <c r="C7715">
        <f t="shared" si="120"/>
        <v>6.3305600000000002</v>
      </c>
    </row>
    <row r="7716" spans="1:3">
      <c r="A7716">
        <v>7714.5</v>
      </c>
      <c r="B7716">
        <v>7151.26</v>
      </c>
      <c r="C7716">
        <f t="shared" si="120"/>
        <v>7.1512600000000006</v>
      </c>
    </row>
    <row r="7717" spans="1:3">
      <c r="A7717">
        <v>7715.5</v>
      </c>
      <c r="B7717">
        <v>8215.82</v>
      </c>
      <c r="C7717">
        <f t="shared" si="120"/>
        <v>8.215819999999999</v>
      </c>
    </row>
    <row r="7718" spans="1:3">
      <c r="A7718">
        <v>7716.5</v>
      </c>
      <c r="B7718">
        <v>9054.16</v>
      </c>
      <c r="C7718">
        <f t="shared" si="120"/>
        <v>9.0541599999999995</v>
      </c>
    </row>
    <row r="7719" spans="1:3">
      <c r="A7719">
        <v>7717.5</v>
      </c>
      <c r="B7719">
        <v>12312.3</v>
      </c>
      <c r="C7719">
        <f t="shared" si="120"/>
        <v>12.312299999999999</v>
      </c>
    </row>
    <row r="7720" spans="1:3">
      <c r="A7720">
        <v>7718.5</v>
      </c>
      <c r="B7720">
        <v>12300.8</v>
      </c>
      <c r="C7720">
        <f t="shared" si="120"/>
        <v>12.300799999999999</v>
      </c>
    </row>
    <row r="7721" spans="1:3">
      <c r="A7721">
        <v>7719.5</v>
      </c>
      <c r="B7721">
        <v>15985.4</v>
      </c>
      <c r="C7721">
        <f t="shared" si="120"/>
        <v>15.9854</v>
      </c>
    </row>
    <row r="7722" spans="1:3">
      <c r="A7722">
        <v>7720.5</v>
      </c>
      <c r="B7722">
        <v>14641.8</v>
      </c>
      <c r="C7722">
        <f t="shared" si="120"/>
        <v>14.6418</v>
      </c>
    </row>
    <row r="7723" spans="1:3">
      <c r="A7723">
        <v>7721.5</v>
      </c>
      <c r="B7723">
        <v>7903.51</v>
      </c>
      <c r="C7723">
        <f t="shared" si="120"/>
        <v>7.9035099999999998</v>
      </c>
    </row>
    <row r="7724" spans="1:3">
      <c r="A7724">
        <v>7722.5</v>
      </c>
      <c r="B7724">
        <v>235.76</v>
      </c>
      <c r="C7724">
        <f t="shared" si="120"/>
        <v>0.23576</v>
      </c>
    </row>
    <row r="7725" spans="1:3">
      <c r="A7725">
        <v>7723.5</v>
      </c>
      <c r="B7725">
        <v>-7.0886199999999997</v>
      </c>
      <c r="C7725">
        <f t="shared" si="120"/>
        <v>0</v>
      </c>
    </row>
    <row r="7726" spans="1:3">
      <c r="A7726">
        <v>7724.5</v>
      </c>
      <c r="B7726">
        <v>-7.0886199999999997</v>
      </c>
      <c r="C7726">
        <f t="shared" si="120"/>
        <v>0</v>
      </c>
    </row>
    <row r="7727" spans="1:3">
      <c r="A7727">
        <v>7725.5</v>
      </c>
      <c r="B7727">
        <v>-7.0886199999999997</v>
      </c>
      <c r="C7727">
        <f t="shared" si="120"/>
        <v>0</v>
      </c>
    </row>
    <row r="7728" spans="1:3">
      <c r="A7728">
        <v>7726.5</v>
      </c>
      <c r="B7728">
        <v>-7.0886199999999997</v>
      </c>
      <c r="C7728">
        <f t="shared" si="120"/>
        <v>0</v>
      </c>
    </row>
    <row r="7729" spans="1:3">
      <c r="A7729">
        <v>7727.5</v>
      </c>
      <c r="B7729">
        <v>-7.0886199999999997</v>
      </c>
      <c r="C7729">
        <f t="shared" si="120"/>
        <v>0</v>
      </c>
    </row>
    <row r="7730" spans="1:3">
      <c r="A7730">
        <v>7728.5</v>
      </c>
      <c r="B7730">
        <v>-7.0886199999999997</v>
      </c>
      <c r="C7730">
        <f t="shared" si="120"/>
        <v>0</v>
      </c>
    </row>
    <row r="7731" spans="1:3">
      <c r="A7731">
        <v>7729.5</v>
      </c>
      <c r="B7731">
        <v>-7.0886199999999997</v>
      </c>
      <c r="C7731">
        <f t="shared" si="120"/>
        <v>0</v>
      </c>
    </row>
    <row r="7732" spans="1:3">
      <c r="A7732">
        <v>7730.5</v>
      </c>
      <c r="B7732">
        <v>-7.0886199999999997</v>
      </c>
      <c r="C7732">
        <f t="shared" si="120"/>
        <v>0</v>
      </c>
    </row>
    <row r="7733" spans="1:3">
      <c r="A7733">
        <v>7731.5</v>
      </c>
      <c r="B7733">
        <v>-7.0886199999999997</v>
      </c>
      <c r="C7733">
        <f t="shared" si="120"/>
        <v>0</v>
      </c>
    </row>
    <row r="7734" spans="1:3">
      <c r="A7734">
        <v>7732.5</v>
      </c>
      <c r="B7734">
        <v>-7.0886199999999997</v>
      </c>
      <c r="C7734">
        <f t="shared" si="120"/>
        <v>0</v>
      </c>
    </row>
    <row r="7735" spans="1:3">
      <c r="A7735">
        <v>7733.5</v>
      </c>
      <c r="B7735">
        <v>-7.0886199999999997</v>
      </c>
      <c r="C7735">
        <f t="shared" si="120"/>
        <v>0</v>
      </c>
    </row>
    <row r="7736" spans="1:3">
      <c r="A7736">
        <v>7734.5</v>
      </c>
      <c r="B7736">
        <v>1330.11</v>
      </c>
      <c r="C7736">
        <f t="shared" si="120"/>
        <v>1.3301099999999999</v>
      </c>
    </row>
    <row r="7737" spans="1:3">
      <c r="A7737">
        <v>7735.5</v>
      </c>
      <c r="B7737">
        <v>3869.57</v>
      </c>
      <c r="C7737">
        <f t="shared" si="120"/>
        <v>3.86957</v>
      </c>
    </row>
    <row r="7738" spans="1:3">
      <c r="A7738">
        <v>7736.5</v>
      </c>
      <c r="B7738">
        <v>9336.39</v>
      </c>
      <c r="C7738">
        <f t="shared" si="120"/>
        <v>9.3363899999999997</v>
      </c>
    </row>
    <row r="7739" spans="1:3">
      <c r="A7739">
        <v>7737.5</v>
      </c>
      <c r="B7739">
        <v>14150.4</v>
      </c>
      <c r="C7739">
        <f t="shared" si="120"/>
        <v>14.150399999999999</v>
      </c>
    </row>
    <row r="7740" spans="1:3">
      <c r="A7740">
        <v>7738.5</v>
      </c>
      <c r="B7740">
        <v>31347.7</v>
      </c>
      <c r="C7740">
        <f t="shared" si="120"/>
        <v>31.3477</v>
      </c>
    </row>
    <row r="7741" spans="1:3">
      <c r="A7741">
        <v>7739.5</v>
      </c>
      <c r="B7741">
        <v>50222.2</v>
      </c>
      <c r="C7741">
        <f t="shared" si="120"/>
        <v>50.222199999999994</v>
      </c>
    </row>
    <row r="7742" spans="1:3">
      <c r="A7742">
        <v>7740.5</v>
      </c>
      <c r="B7742">
        <v>45421.1</v>
      </c>
      <c r="C7742">
        <f t="shared" si="120"/>
        <v>45.421099999999996</v>
      </c>
    </row>
    <row r="7743" spans="1:3">
      <c r="A7743">
        <v>7741.5</v>
      </c>
      <c r="B7743">
        <v>44702.6</v>
      </c>
      <c r="C7743">
        <f t="shared" si="120"/>
        <v>44.702599999999997</v>
      </c>
    </row>
    <row r="7744" spans="1:3">
      <c r="A7744">
        <v>7742.5</v>
      </c>
      <c r="B7744">
        <v>40467</v>
      </c>
      <c r="C7744">
        <f t="shared" si="120"/>
        <v>40.466999999999999</v>
      </c>
    </row>
    <row r="7745" spans="1:3">
      <c r="A7745">
        <v>7743.5</v>
      </c>
      <c r="B7745">
        <v>28370.6</v>
      </c>
      <c r="C7745">
        <f t="shared" si="120"/>
        <v>28.3706</v>
      </c>
    </row>
    <row r="7746" spans="1:3">
      <c r="A7746">
        <v>7744.5</v>
      </c>
      <c r="B7746">
        <v>15539.5</v>
      </c>
      <c r="C7746">
        <f t="shared" si="120"/>
        <v>15.5395</v>
      </c>
    </row>
    <row r="7747" spans="1:3">
      <c r="A7747">
        <v>7745.5</v>
      </c>
      <c r="B7747">
        <v>4931.6499999999996</v>
      </c>
      <c r="C7747">
        <f t="shared" ref="C7747:C7810" si="121">IF(B7747&gt;0,B7747,0)/1000</f>
        <v>4.9316499999999994</v>
      </c>
    </row>
    <row r="7748" spans="1:3">
      <c r="A7748">
        <v>7746.5</v>
      </c>
      <c r="B7748">
        <v>1465.25</v>
      </c>
      <c r="C7748">
        <f t="shared" si="121"/>
        <v>1.4652499999999999</v>
      </c>
    </row>
    <row r="7749" spans="1:3">
      <c r="A7749">
        <v>7747.5</v>
      </c>
      <c r="B7749">
        <v>-7.0886199999999997</v>
      </c>
      <c r="C7749">
        <f t="shared" si="121"/>
        <v>0</v>
      </c>
    </row>
    <row r="7750" spans="1:3">
      <c r="A7750">
        <v>7748.5</v>
      </c>
      <c r="B7750">
        <v>-7.0886199999999997</v>
      </c>
      <c r="C7750">
        <f t="shared" si="121"/>
        <v>0</v>
      </c>
    </row>
    <row r="7751" spans="1:3">
      <c r="A7751">
        <v>7749.5</v>
      </c>
      <c r="B7751">
        <v>-7.0886199999999997</v>
      </c>
      <c r="C7751">
        <f t="shared" si="121"/>
        <v>0</v>
      </c>
    </row>
    <row r="7752" spans="1:3">
      <c r="A7752">
        <v>7750.5</v>
      </c>
      <c r="B7752">
        <v>-7.0886199999999997</v>
      </c>
      <c r="C7752">
        <f t="shared" si="121"/>
        <v>0</v>
      </c>
    </row>
    <row r="7753" spans="1:3">
      <c r="A7753">
        <v>7751.5</v>
      </c>
      <c r="B7753">
        <v>-7.0886199999999997</v>
      </c>
      <c r="C7753">
        <f t="shared" si="121"/>
        <v>0</v>
      </c>
    </row>
    <row r="7754" spans="1:3">
      <c r="A7754">
        <v>7752.5</v>
      </c>
      <c r="B7754">
        <v>-7.0886199999999997</v>
      </c>
      <c r="C7754">
        <f t="shared" si="121"/>
        <v>0</v>
      </c>
    </row>
    <row r="7755" spans="1:3">
      <c r="A7755">
        <v>7753.5</v>
      </c>
      <c r="B7755">
        <v>-7.0886199999999997</v>
      </c>
      <c r="C7755">
        <f t="shared" si="121"/>
        <v>0</v>
      </c>
    </row>
    <row r="7756" spans="1:3">
      <c r="A7756">
        <v>7754.5</v>
      </c>
      <c r="B7756">
        <v>-7.0886199999999997</v>
      </c>
      <c r="C7756">
        <f t="shared" si="121"/>
        <v>0</v>
      </c>
    </row>
    <row r="7757" spans="1:3">
      <c r="A7757">
        <v>7755.5</v>
      </c>
      <c r="B7757">
        <v>-7.0886199999999997</v>
      </c>
      <c r="C7757">
        <f t="shared" si="121"/>
        <v>0</v>
      </c>
    </row>
    <row r="7758" spans="1:3">
      <c r="A7758">
        <v>7756.5</v>
      </c>
      <c r="B7758">
        <v>-7.0886199999999997</v>
      </c>
      <c r="C7758">
        <f t="shared" si="121"/>
        <v>0</v>
      </c>
    </row>
    <row r="7759" spans="1:3">
      <c r="A7759">
        <v>7757.5</v>
      </c>
      <c r="B7759">
        <v>348.76</v>
      </c>
      <c r="C7759">
        <f t="shared" si="121"/>
        <v>0.34876000000000001</v>
      </c>
    </row>
    <row r="7760" spans="1:3">
      <c r="A7760">
        <v>7758.5</v>
      </c>
      <c r="B7760">
        <v>6099.15</v>
      </c>
      <c r="C7760">
        <f t="shared" si="121"/>
        <v>6.0991499999999998</v>
      </c>
    </row>
    <row r="7761" spans="1:3">
      <c r="A7761">
        <v>7759.5</v>
      </c>
      <c r="B7761">
        <v>18380.3</v>
      </c>
      <c r="C7761">
        <f t="shared" si="121"/>
        <v>18.380299999999998</v>
      </c>
    </row>
    <row r="7762" spans="1:3">
      <c r="A7762">
        <v>7760.5</v>
      </c>
      <c r="B7762">
        <v>26271.599999999999</v>
      </c>
      <c r="C7762">
        <f t="shared" si="121"/>
        <v>26.271599999999999</v>
      </c>
    </row>
    <row r="7763" spans="1:3">
      <c r="A7763">
        <v>7761.5</v>
      </c>
      <c r="B7763">
        <v>35747.5</v>
      </c>
      <c r="C7763">
        <f t="shared" si="121"/>
        <v>35.747500000000002</v>
      </c>
    </row>
    <row r="7764" spans="1:3">
      <c r="A7764">
        <v>7762.5</v>
      </c>
      <c r="B7764">
        <v>39214.400000000001</v>
      </c>
      <c r="C7764">
        <f t="shared" si="121"/>
        <v>39.214400000000005</v>
      </c>
    </row>
    <row r="7765" spans="1:3">
      <c r="A7765">
        <v>7763.5</v>
      </c>
      <c r="B7765">
        <v>43663</v>
      </c>
      <c r="C7765">
        <f t="shared" si="121"/>
        <v>43.662999999999997</v>
      </c>
    </row>
    <row r="7766" spans="1:3">
      <c r="A7766">
        <v>7764.5</v>
      </c>
      <c r="B7766">
        <v>54503.4</v>
      </c>
      <c r="C7766">
        <f t="shared" si="121"/>
        <v>54.503399999999999</v>
      </c>
    </row>
    <row r="7767" spans="1:3">
      <c r="A7767">
        <v>7765.5</v>
      </c>
      <c r="B7767">
        <v>51952.1</v>
      </c>
      <c r="C7767">
        <f t="shared" si="121"/>
        <v>51.952100000000002</v>
      </c>
    </row>
    <row r="7768" spans="1:3">
      <c r="A7768">
        <v>7766.5</v>
      </c>
      <c r="B7768">
        <v>39875.199999999997</v>
      </c>
      <c r="C7768">
        <f t="shared" si="121"/>
        <v>39.8752</v>
      </c>
    </row>
    <row r="7769" spans="1:3">
      <c r="A7769">
        <v>7767.5</v>
      </c>
      <c r="B7769">
        <v>31670.5</v>
      </c>
      <c r="C7769">
        <f t="shared" si="121"/>
        <v>31.670500000000001</v>
      </c>
    </row>
    <row r="7770" spans="1:3">
      <c r="A7770">
        <v>7768.5</v>
      </c>
      <c r="B7770">
        <v>22376.9</v>
      </c>
      <c r="C7770">
        <f t="shared" si="121"/>
        <v>22.376900000000003</v>
      </c>
    </row>
    <row r="7771" spans="1:3">
      <c r="A7771">
        <v>7769.5</v>
      </c>
      <c r="B7771">
        <v>10386.5</v>
      </c>
      <c r="C7771">
        <f t="shared" si="121"/>
        <v>10.3865</v>
      </c>
    </row>
    <row r="7772" spans="1:3">
      <c r="A7772">
        <v>7770.5</v>
      </c>
      <c r="B7772">
        <v>2661.92</v>
      </c>
      <c r="C7772">
        <f t="shared" si="121"/>
        <v>2.6619200000000003</v>
      </c>
    </row>
    <row r="7773" spans="1:3">
      <c r="A7773">
        <v>7771.5</v>
      </c>
      <c r="B7773">
        <v>-7.0886199999999997</v>
      </c>
      <c r="C7773">
        <f t="shared" si="121"/>
        <v>0</v>
      </c>
    </row>
    <row r="7774" spans="1:3">
      <c r="A7774">
        <v>7772.5</v>
      </c>
      <c r="B7774">
        <v>-7.0886199999999997</v>
      </c>
      <c r="C7774">
        <f t="shared" si="121"/>
        <v>0</v>
      </c>
    </row>
    <row r="7775" spans="1:3">
      <c r="A7775">
        <v>7773.5</v>
      </c>
      <c r="B7775">
        <v>-7.0886199999999997</v>
      </c>
      <c r="C7775">
        <f t="shared" si="121"/>
        <v>0</v>
      </c>
    </row>
    <row r="7776" spans="1:3">
      <c r="A7776">
        <v>7774.5</v>
      </c>
      <c r="B7776">
        <v>-7.0886199999999997</v>
      </c>
      <c r="C7776">
        <f t="shared" si="121"/>
        <v>0</v>
      </c>
    </row>
    <row r="7777" spans="1:3">
      <c r="A7777">
        <v>7775.5</v>
      </c>
      <c r="B7777">
        <v>-7.0886199999999997</v>
      </c>
      <c r="C7777">
        <f t="shared" si="121"/>
        <v>0</v>
      </c>
    </row>
    <row r="7778" spans="1:3">
      <c r="A7778">
        <v>7776.5</v>
      </c>
      <c r="B7778">
        <v>-7.0886199999999997</v>
      </c>
      <c r="C7778">
        <f t="shared" si="121"/>
        <v>0</v>
      </c>
    </row>
    <row r="7779" spans="1:3">
      <c r="A7779">
        <v>7777.5</v>
      </c>
      <c r="B7779">
        <v>-7.0886199999999997</v>
      </c>
      <c r="C7779">
        <f t="shared" si="121"/>
        <v>0</v>
      </c>
    </row>
    <row r="7780" spans="1:3">
      <c r="A7780">
        <v>7778.5</v>
      </c>
      <c r="B7780">
        <v>-7.0886199999999997</v>
      </c>
      <c r="C7780">
        <f t="shared" si="121"/>
        <v>0</v>
      </c>
    </row>
    <row r="7781" spans="1:3">
      <c r="A7781">
        <v>7779.5</v>
      </c>
      <c r="B7781">
        <v>-7.0886199999999997</v>
      </c>
      <c r="C7781">
        <f t="shared" si="121"/>
        <v>0</v>
      </c>
    </row>
    <row r="7782" spans="1:3">
      <c r="A7782">
        <v>7780.5</v>
      </c>
      <c r="B7782">
        <v>-7.0886199999999997</v>
      </c>
      <c r="C7782">
        <f t="shared" si="121"/>
        <v>0</v>
      </c>
    </row>
    <row r="7783" spans="1:3">
      <c r="A7783">
        <v>7781.5</v>
      </c>
      <c r="B7783">
        <v>1714.41</v>
      </c>
      <c r="C7783">
        <f t="shared" si="121"/>
        <v>1.71441</v>
      </c>
    </row>
    <row r="7784" spans="1:3">
      <c r="A7784">
        <v>7782.5</v>
      </c>
      <c r="B7784">
        <v>8398.92</v>
      </c>
      <c r="C7784">
        <f t="shared" si="121"/>
        <v>8.3989200000000004</v>
      </c>
    </row>
    <row r="7785" spans="1:3">
      <c r="A7785">
        <v>7783.5</v>
      </c>
      <c r="B7785">
        <v>14964.7</v>
      </c>
      <c r="C7785">
        <f t="shared" si="121"/>
        <v>14.964700000000001</v>
      </c>
    </row>
    <row r="7786" spans="1:3">
      <c r="A7786">
        <v>7784.5</v>
      </c>
      <c r="B7786">
        <v>17718.3</v>
      </c>
      <c r="C7786">
        <f t="shared" si="121"/>
        <v>17.718299999999999</v>
      </c>
    </row>
    <row r="7787" spans="1:3">
      <c r="A7787">
        <v>7785.5</v>
      </c>
      <c r="B7787">
        <v>13077.6</v>
      </c>
      <c r="C7787">
        <f t="shared" si="121"/>
        <v>13.0776</v>
      </c>
    </row>
    <row r="7788" spans="1:3">
      <c r="A7788">
        <v>7786.5</v>
      </c>
      <c r="B7788">
        <v>42318.3</v>
      </c>
      <c r="C7788">
        <f t="shared" si="121"/>
        <v>42.318300000000001</v>
      </c>
    </row>
    <row r="7789" spans="1:3">
      <c r="A7789">
        <v>7787.5</v>
      </c>
      <c r="B7789">
        <v>54260.5</v>
      </c>
      <c r="C7789">
        <f t="shared" si="121"/>
        <v>54.2605</v>
      </c>
    </row>
    <row r="7790" spans="1:3">
      <c r="A7790">
        <v>7788.5</v>
      </c>
      <c r="B7790">
        <v>54503.4</v>
      </c>
      <c r="C7790">
        <f t="shared" si="121"/>
        <v>54.503399999999999</v>
      </c>
    </row>
    <row r="7791" spans="1:3">
      <c r="A7791">
        <v>7789.5</v>
      </c>
      <c r="B7791">
        <v>54173</v>
      </c>
      <c r="C7791">
        <f t="shared" si="121"/>
        <v>54.173000000000002</v>
      </c>
    </row>
    <row r="7792" spans="1:3">
      <c r="A7792">
        <v>7790.5</v>
      </c>
      <c r="B7792">
        <v>47988.1</v>
      </c>
      <c r="C7792">
        <f t="shared" si="121"/>
        <v>47.988099999999996</v>
      </c>
    </row>
    <row r="7793" spans="1:3">
      <c r="A7793">
        <v>7791.5</v>
      </c>
      <c r="B7793">
        <v>33915.9</v>
      </c>
      <c r="C7793">
        <f t="shared" si="121"/>
        <v>33.915900000000001</v>
      </c>
    </row>
    <row r="7794" spans="1:3">
      <c r="A7794">
        <v>7792.5</v>
      </c>
      <c r="B7794">
        <v>25030.799999999999</v>
      </c>
      <c r="C7794">
        <f t="shared" si="121"/>
        <v>25.030799999999999</v>
      </c>
    </row>
    <row r="7795" spans="1:3">
      <c r="A7795">
        <v>7793.5</v>
      </c>
      <c r="B7795">
        <v>10296.299999999999</v>
      </c>
      <c r="C7795">
        <f t="shared" si="121"/>
        <v>10.296299999999999</v>
      </c>
    </row>
    <row r="7796" spans="1:3">
      <c r="A7796">
        <v>7794.5</v>
      </c>
      <c r="B7796">
        <v>2625.16</v>
      </c>
      <c r="C7796">
        <f t="shared" si="121"/>
        <v>2.6251599999999997</v>
      </c>
    </row>
    <row r="7797" spans="1:3">
      <c r="A7797">
        <v>7795.5</v>
      </c>
      <c r="B7797">
        <v>-7.0886199999999997</v>
      </c>
      <c r="C7797">
        <f t="shared" si="121"/>
        <v>0</v>
      </c>
    </row>
    <row r="7798" spans="1:3">
      <c r="A7798">
        <v>7796.5</v>
      </c>
      <c r="B7798">
        <v>-7.0886199999999997</v>
      </c>
      <c r="C7798">
        <f t="shared" si="121"/>
        <v>0</v>
      </c>
    </row>
    <row r="7799" spans="1:3">
      <c r="A7799">
        <v>7797.5</v>
      </c>
      <c r="B7799">
        <v>-7.0886199999999997</v>
      </c>
      <c r="C7799">
        <f t="shared" si="121"/>
        <v>0</v>
      </c>
    </row>
    <row r="7800" spans="1:3">
      <c r="A7800">
        <v>7798.5</v>
      </c>
      <c r="B7800">
        <v>-7.0886199999999997</v>
      </c>
      <c r="C7800">
        <f t="shared" si="121"/>
        <v>0</v>
      </c>
    </row>
    <row r="7801" spans="1:3">
      <c r="A7801">
        <v>7799.5</v>
      </c>
      <c r="B7801">
        <v>-7.0886199999999997</v>
      </c>
      <c r="C7801">
        <f t="shared" si="121"/>
        <v>0</v>
      </c>
    </row>
    <row r="7802" spans="1:3">
      <c r="A7802">
        <v>7800.5</v>
      </c>
      <c r="B7802">
        <v>-7.0886199999999997</v>
      </c>
      <c r="C7802">
        <f t="shared" si="121"/>
        <v>0</v>
      </c>
    </row>
    <row r="7803" spans="1:3">
      <c r="A7803">
        <v>7801.5</v>
      </c>
      <c r="B7803">
        <v>-7.0886199999999997</v>
      </c>
      <c r="C7803">
        <f t="shared" si="121"/>
        <v>0</v>
      </c>
    </row>
    <row r="7804" spans="1:3">
      <c r="A7804">
        <v>7802.5</v>
      </c>
      <c r="B7804">
        <v>-7.0886199999999997</v>
      </c>
      <c r="C7804">
        <f t="shared" si="121"/>
        <v>0</v>
      </c>
    </row>
    <row r="7805" spans="1:3">
      <c r="A7805">
        <v>7803.5</v>
      </c>
      <c r="B7805">
        <v>-7.0886199999999997</v>
      </c>
      <c r="C7805">
        <f t="shared" si="121"/>
        <v>0</v>
      </c>
    </row>
    <row r="7806" spans="1:3">
      <c r="A7806">
        <v>7804.5</v>
      </c>
      <c r="B7806">
        <v>-7.0886199999999997</v>
      </c>
      <c r="C7806">
        <f t="shared" si="121"/>
        <v>0</v>
      </c>
    </row>
    <row r="7807" spans="1:3">
      <c r="A7807">
        <v>7805.5</v>
      </c>
      <c r="B7807">
        <v>1269.68</v>
      </c>
      <c r="C7807">
        <f t="shared" si="121"/>
        <v>1.2696800000000001</v>
      </c>
    </row>
    <row r="7808" spans="1:3">
      <c r="A7808">
        <v>7806.5</v>
      </c>
      <c r="B7808">
        <v>5051.2</v>
      </c>
      <c r="C7808">
        <f t="shared" si="121"/>
        <v>5.0511999999999997</v>
      </c>
    </row>
    <row r="7809" spans="1:3">
      <c r="A7809">
        <v>7807.5</v>
      </c>
      <c r="B7809">
        <v>18570.7</v>
      </c>
      <c r="C7809">
        <f t="shared" si="121"/>
        <v>18.570700000000002</v>
      </c>
    </row>
    <row r="7810" spans="1:3">
      <c r="A7810">
        <v>7808.5</v>
      </c>
      <c r="B7810">
        <v>25060.5</v>
      </c>
      <c r="C7810">
        <f t="shared" si="121"/>
        <v>25.060500000000001</v>
      </c>
    </row>
    <row r="7811" spans="1:3">
      <c r="A7811">
        <v>7809.5</v>
      </c>
      <c r="B7811">
        <v>40547.1</v>
      </c>
      <c r="C7811">
        <f t="shared" ref="C7811:C7874" si="122">IF(B7811&gt;0,B7811,0)/1000</f>
        <v>40.5471</v>
      </c>
    </row>
    <row r="7812" spans="1:3">
      <c r="A7812">
        <v>7810.5</v>
      </c>
      <c r="B7812">
        <v>52421.5</v>
      </c>
      <c r="C7812">
        <f t="shared" si="122"/>
        <v>52.421500000000002</v>
      </c>
    </row>
    <row r="7813" spans="1:3">
      <c r="A7813">
        <v>7811.5</v>
      </c>
      <c r="B7813">
        <v>54503.4</v>
      </c>
      <c r="C7813">
        <f t="shared" si="122"/>
        <v>54.503399999999999</v>
      </c>
    </row>
    <row r="7814" spans="1:3">
      <c r="A7814">
        <v>7812.5</v>
      </c>
      <c r="B7814">
        <v>54503.4</v>
      </c>
      <c r="C7814">
        <f t="shared" si="122"/>
        <v>54.503399999999999</v>
      </c>
    </row>
    <row r="7815" spans="1:3">
      <c r="A7815">
        <v>7813.5</v>
      </c>
      <c r="B7815">
        <v>50338.5</v>
      </c>
      <c r="C7815">
        <f t="shared" si="122"/>
        <v>50.338500000000003</v>
      </c>
    </row>
    <row r="7816" spans="1:3">
      <c r="A7816">
        <v>7814.5</v>
      </c>
      <c r="B7816">
        <v>19979.2</v>
      </c>
      <c r="C7816">
        <f t="shared" si="122"/>
        <v>19.979200000000002</v>
      </c>
    </row>
    <row r="7817" spans="1:3">
      <c r="A7817">
        <v>7815.5</v>
      </c>
      <c r="B7817">
        <v>8585.75</v>
      </c>
      <c r="C7817">
        <f t="shared" si="122"/>
        <v>8.5857500000000009</v>
      </c>
    </row>
    <row r="7818" spans="1:3">
      <c r="A7818">
        <v>7816.5</v>
      </c>
      <c r="B7818">
        <v>3836.43</v>
      </c>
      <c r="C7818">
        <f t="shared" si="122"/>
        <v>3.83643</v>
      </c>
    </row>
    <row r="7819" spans="1:3">
      <c r="A7819">
        <v>7817.5</v>
      </c>
      <c r="B7819">
        <v>1843.61</v>
      </c>
      <c r="C7819">
        <f t="shared" si="122"/>
        <v>1.84361</v>
      </c>
    </row>
    <row r="7820" spans="1:3">
      <c r="A7820">
        <v>7818.5</v>
      </c>
      <c r="B7820">
        <v>90.45</v>
      </c>
      <c r="C7820">
        <f t="shared" si="122"/>
        <v>9.0450000000000003E-2</v>
      </c>
    </row>
    <row r="7821" spans="1:3">
      <c r="A7821">
        <v>7819.5</v>
      </c>
      <c r="B7821">
        <v>-7.0886199999999997</v>
      </c>
      <c r="C7821">
        <f t="shared" si="122"/>
        <v>0</v>
      </c>
    </row>
    <row r="7822" spans="1:3">
      <c r="A7822">
        <v>7820.5</v>
      </c>
      <c r="B7822">
        <v>-7.0886199999999997</v>
      </c>
      <c r="C7822">
        <f t="shared" si="122"/>
        <v>0</v>
      </c>
    </row>
    <row r="7823" spans="1:3">
      <c r="A7823">
        <v>7821.5</v>
      </c>
      <c r="B7823">
        <v>-7.0886199999999997</v>
      </c>
      <c r="C7823">
        <f t="shared" si="122"/>
        <v>0</v>
      </c>
    </row>
    <row r="7824" spans="1:3">
      <c r="A7824">
        <v>7822.5</v>
      </c>
      <c r="B7824">
        <v>-7.0886199999999997</v>
      </c>
      <c r="C7824">
        <f t="shared" si="122"/>
        <v>0</v>
      </c>
    </row>
    <row r="7825" spans="1:3">
      <c r="A7825">
        <v>7823.5</v>
      </c>
      <c r="B7825">
        <v>-7.0886199999999997</v>
      </c>
      <c r="C7825">
        <f t="shared" si="122"/>
        <v>0</v>
      </c>
    </row>
    <row r="7826" spans="1:3">
      <c r="A7826">
        <v>7824.5</v>
      </c>
      <c r="B7826">
        <v>-7.0886199999999997</v>
      </c>
      <c r="C7826">
        <f t="shared" si="122"/>
        <v>0</v>
      </c>
    </row>
    <row r="7827" spans="1:3">
      <c r="A7827">
        <v>7825.5</v>
      </c>
      <c r="B7827">
        <v>-7.0886199999999997</v>
      </c>
      <c r="C7827">
        <f t="shared" si="122"/>
        <v>0</v>
      </c>
    </row>
    <row r="7828" spans="1:3">
      <c r="A7828">
        <v>7826.5</v>
      </c>
      <c r="B7828">
        <v>-7.0886199999999997</v>
      </c>
      <c r="C7828">
        <f t="shared" si="122"/>
        <v>0</v>
      </c>
    </row>
    <row r="7829" spans="1:3">
      <c r="A7829">
        <v>7827.5</v>
      </c>
      <c r="B7829">
        <v>-7.0886199999999997</v>
      </c>
      <c r="C7829">
        <f t="shared" si="122"/>
        <v>0</v>
      </c>
    </row>
    <row r="7830" spans="1:3">
      <c r="A7830">
        <v>7828.5</v>
      </c>
      <c r="B7830">
        <v>-7.0886199999999997</v>
      </c>
      <c r="C7830">
        <f t="shared" si="122"/>
        <v>0</v>
      </c>
    </row>
    <row r="7831" spans="1:3">
      <c r="A7831">
        <v>7829.5</v>
      </c>
      <c r="B7831">
        <v>221.55600000000001</v>
      </c>
      <c r="C7831">
        <f t="shared" si="122"/>
        <v>0.221556</v>
      </c>
    </row>
    <row r="7832" spans="1:3">
      <c r="A7832">
        <v>7830.5</v>
      </c>
      <c r="B7832">
        <v>3212.44</v>
      </c>
      <c r="C7832">
        <f t="shared" si="122"/>
        <v>3.21244</v>
      </c>
    </row>
    <row r="7833" spans="1:3">
      <c r="A7833">
        <v>7831.5</v>
      </c>
      <c r="B7833">
        <v>8945.7800000000007</v>
      </c>
      <c r="C7833">
        <f t="shared" si="122"/>
        <v>8.945780000000001</v>
      </c>
    </row>
    <row r="7834" spans="1:3">
      <c r="A7834">
        <v>7832.5</v>
      </c>
      <c r="B7834">
        <v>17056.900000000001</v>
      </c>
      <c r="C7834">
        <f t="shared" si="122"/>
        <v>17.056900000000002</v>
      </c>
    </row>
    <row r="7835" spans="1:3">
      <c r="A7835">
        <v>7833.5</v>
      </c>
      <c r="B7835">
        <v>30516.5</v>
      </c>
      <c r="C7835">
        <f t="shared" si="122"/>
        <v>30.516500000000001</v>
      </c>
    </row>
    <row r="7836" spans="1:3">
      <c r="A7836">
        <v>7834.5</v>
      </c>
      <c r="B7836">
        <v>39863.4</v>
      </c>
      <c r="C7836">
        <f t="shared" si="122"/>
        <v>39.863399999999999</v>
      </c>
    </row>
    <row r="7837" spans="1:3">
      <c r="A7837">
        <v>7835.5</v>
      </c>
      <c r="B7837">
        <v>39573.9</v>
      </c>
      <c r="C7837">
        <f t="shared" si="122"/>
        <v>39.573900000000002</v>
      </c>
    </row>
    <row r="7838" spans="1:3">
      <c r="A7838">
        <v>7836.5</v>
      </c>
      <c r="B7838">
        <v>44701</v>
      </c>
      <c r="C7838">
        <f t="shared" si="122"/>
        <v>44.701000000000001</v>
      </c>
    </row>
    <row r="7839" spans="1:3">
      <c r="A7839">
        <v>7837.5</v>
      </c>
      <c r="B7839">
        <v>53370.8</v>
      </c>
      <c r="C7839">
        <f t="shared" si="122"/>
        <v>53.370800000000003</v>
      </c>
    </row>
    <row r="7840" spans="1:3">
      <c r="A7840">
        <v>7838.5</v>
      </c>
      <c r="B7840">
        <v>33367.599999999999</v>
      </c>
      <c r="C7840">
        <f t="shared" si="122"/>
        <v>33.367599999999996</v>
      </c>
    </row>
    <row r="7841" spans="1:3">
      <c r="A7841">
        <v>7839.5</v>
      </c>
      <c r="B7841">
        <v>25661.200000000001</v>
      </c>
      <c r="C7841">
        <f t="shared" si="122"/>
        <v>25.661200000000001</v>
      </c>
    </row>
    <row r="7842" spans="1:3">
      <c r="A7842">
        <v>7840.5</v>
      </c>
      <c r="B7842">
        <v>17173.400000000001</v>
      </c>
      <c r="C7842">
        <f t="shared" si="122"/>
        <v>17.173400000000001</v>
      </c>
    </row>
    <row r="7843" spans="1:3">
      <c r="A7843">
        <v>7841.5</v>
      </c>
      <c r="B7843">
        <v>8712.67</v>
      </c>
      <c r="C7843">
        <f t="shared" si="122"/>
        <v>8.7126699999999992</v>
      </c>
    </row>
    <row r="7844" spans="1:3">
      <c r="A7844">
        <v>7842.5</v>
      </c>
      <c r="B7844">
        <v>2951.15</v>
      </c>
      <c r="C7844">
        <f t="shared" si="122"/>
        <v>2.9511500000000002</v>
      </c>
    </row>
    <row r="7845" spans="1:3">
      <c r="A7845">
        <v>7843.5</v>
      </c>
      <c r="B7845">
        <v>-7.0886199999999997</v>
      </c>
      <c r="C7845">
        <f t="shared" si="122"/>
        <v>0</v>
      </c>
    </row>
    <row r="7846" spans="1:3">
      <c r="A7846">
        <v>7844.5</v>
      </c>
      <c r="B7846">
        <v>-7.0886199999999997</v>
      </c>
      <c r="C7846">
        <f t="shared" si="122"/>
        <v>0</v>
      </c>
    </row>
    <row r="7847" spans="1:3">
      <c r="A7847">
        <v>7845.5</v>
      </c>
      <c r="B7847">
        <v>-7.0886199999999997</v>
      </c>
      <c r="C7847">
        <f t="shared" si="122"/>
        <v>0</v>
      </c>
    </row>
    <row r="7848" spans="1:3">
      <c r="A7848">
        <v>7846.5</v>
      </c>
      <c r="B7848">
        <v>-7.0886199999999997</v>
      </c>
      <c r="C7848">
        <f t="shared" si="122"/>
        <v>0</v>
      </c>
    </row>
    <row r="7849" spans="1:3">
      <c r="A7849">
        <v>7847.5</v>
      </c>
      <c r="B7849">
        <v>-7.0886199999999997</v>
      </c>
      <c r="C7849">
        <f t="shared" si="122"/>
        <v>0</v>
      </c>
    </row>
    <row r="7850" spans="1:3">
      <c r="A7850">
        <v>7848.5</v>
      </c>
      <c r="B7850">
        <v>-7.0886199999999997</v>
      </c>
      <c r="C7850">
        <f t="shared" si="122"/>
        <v>0</v>
      </c>
    </row>
    <row r="7851" spans="1:3">
      <c r="A7851">
        <v>7849.5</v>
      </c>
      <c r="B7851">
        <v>-7.0886199999999997</v>
      </c>
      <c r="C7851">
        <f t="shared" si="122"/>
        <v>0</v>
      </c>
    </row>
    <row r="7852" spans="1:3">
      <c r="A7852">
        <v>7850.5</v>
      </c>
      <c r="B7852">
        <v>-7.0886199999999997</v>
      </c>
      <c r="C7852">
        <f t="shared" si="122"/>
        <v>0</v>
      </c>
    </row>
    <row r="7853" spans="1:3">
      <c r="A7853">
        <v>7851.5</v>
      </c>
      <c r="B7853">
        <v>-7.0886199999999997</v>
      </c>
      <c r="C7853">
        <f t="shared" si="122"/>
        <v>0</v>
      </c>
    </row>
    <row r="7854" spans="1:3">
      <c r="A7854">
        <v>7852.5</v>
      </c>
      <c r="B7854">
        <v>-7.0886199999999997</v>
      </c>
      <c r="C7854">
        <f t="shared" si="122"/>
        <v>0</v>
      </c>
    </row>
    <row r="7855" spans="1:3">
      <c r="A7855">
        <v>7853.5</v>
      </c>
      <c r="B7855">
        <v>706.61699999999996</v>
      </c>
      <c r="C7855">
        <f t="shared" si="122"/>
        <v>0.70661699999999994</v>
      </c>
    </row>
    <row r="7856" spans="1:3">
      <c r="A7856">
        <v>7854.5</v>
      </c>
      <c r="B7856">
        <v>7180.43</v>
      </c>
      <c r="C7856">
        <f t="shared" si="122"/>
        <v>7.1804300000000003</v>
      </c>
    </row>
    <row r="7857" spans="1:3">
      <c r="A7857">
        <v>7855.5</v>
      </c>
      <c r="B7857">
        <v>12558.1</v>
      </c>
      <c r="C7857">
        <f t="shared" si="122"/>
        <v>12.5581</v>
      </c>
    </row>
    <row r="7858" spans="1:3">
      <c r="A7858">
        <v>7856.5</v>
      </c>
      <c r="B7858">
        <v>19227.400000000001</v>
      </c>
      <c r="C7858">
        <f t="shared" si="122"/>
        <v>19.227400000000003</v>
      </c>
    </row>
    <row r="7859" spans="1:3">
      <c r="A7859">
        <v>7857.5</v>
      </c>
      <c r="B7859">
        <v>21906.5</v>
      </c>
      <c r="C7859">
        <f t="shared" si="122"/>
        <v>21.906500000000001</v>
      </c>
    </row>
    <row r="7860" spans="1:3">
      <c r="A7860">
        <v>7858.5</v>
      </c>
      <c r="B7860">
        <v>33230.1</v>
      </c>
      <c r="C7860">
        <f t="shared" si="122"/>
        <v>33.2301</v>
      </c>
    </row>
    <row r="7861" spans="1:3">
      <c r="A7861">
        <v>7859.5</v>
      </c>
      <c r="B7861">
        <v>38219.199999999997</v>
      </c>
      <c r="C7861">
        <f t="shared" si="122"/>
        <v>38.219199999999994</v>
      </c>
    </row>
    <row r="7862" spans="1:3">
      <c r="A7862">
        <v>7860.5</v>
      </c>
      <c r="B7862">
        <v>36048.300000000003</v>
      </c>
      <c r="C7862">
        <f t="shared" si="122"/>
        <v>36.048300000000005</v>
      </c>
    </row>
    <row r="7863" spans="1:3">
      <c r="A7863">
        <v>7861.5</v>
      </c>
      <c r="B7863">
        <v>37265</v>
      </c>
      <c r="C7863">
        <f t="shared" si="122"/>
        <v>37.265000000000001</v>
      </c>
    </row>
    <row r="7864" spans="1:3">
      <c r="A7864">
        <v>7862.5</v>
      </c>
      <c r="B7864">
        <v>21569.5</v>
      </c>
      <c r="C7864">
        <f t="shared" si="122"/>
        <v>21.569500000000001</v>
      </c>
    </row>
    <row r="7865" spans="1:3">
      <c r="A7865">
        <v>7863.5</v>
      </c>
      <c r="B7865">
        <v>22133.5</v>
      </c>
      <c r="C7865">
        <f t="shared" si="122"/>
        <v>22.133500000000002</v>
      </c>
    </row>
    <row r="7866" spans="1:3">
      <c r="A7866">
        <v>7864.5</v>
      </c>
      <c r="B7866">
        <v>20917.099999999999</v>
      </c>
      <c r="C7866">
        <f t="shared" si="122"/>
        <v>20.917099999999998</v>
      </c>
    </row>
    <row r="7867" spans="1:3">
      <c r="A7867">
        <v>7865.5</v>
      </c>
      <c r="B7867">
        <v>8646.25</v>
      </c>
      <c r="C7867">
        <f t="shared" si="122"/>
        <v>8.6462500000000002</v>
      </c>
    </row>
    <row r="7868" spans="1:3">
      <c r="A7868">
        <v>7866.5</v>
      </c>
      <c r="B7868">
        <v>2395.94</v>
      </c>
      <c r="C7868">
        <f t="shared" si="122"/>
        <v>2.39594</v>
      </c>
    </row>
    <row r="7869" spans="1:3">
      <c r="A7869">
        <v>7867.5</v>
      </c>
      <c r="B7869">
        <v>-7.0886199999999997</v>
      </c>
      <c r="C7869">
        <f t="shared" si="122"/>
        <v>0</v>
      </c>
    </row>
    <row r="7870" spans="1:3">
      <c r="A7870">
        <v>7868.5</v>
      </c>
      <c r="B7870">
        <v>-7.0886199999999997</v>
      </c>
      <c r="C7870">
        <f t="shared" si="122"/>
        <v>0</v>
      </c>
    </row>
    <row r="7871" spans="1:3">
      <c r="A7871">
        <v>7869.5</v>
      </c>
      <c r="B7871">
        <v>-7.0886199999999997</v>
      </c>
      <c r="C7871">
        <f t="shared" si="122"/>
        <v>0</v>
      </c>
    </row>
    <row r="7872" spans="1:3">
      <c r="A7872">
        <v>7870.5</v>
      </c>
      <c r="B7872">
        <v>-7.0886199999999997</v>
      </c>
      <c r="C7872">
        <f t="shared" si="122"/>
        <v>0</v>
      </c>
    </row>
    <row r="7873" spans="1:3">
      <c r="A7873">
        <v>7871.5</v>
      </c>
      <c r="B7873">
        <v>-7.0886199999999997</v>
      </c>
      <c r="C7873">
        <f t="shared" si="122"/>
        <v>0</v>
      </c>
    </row>
    <row r="7874" spans="1:3">
      <c r="A7874">
        <v>7872.5</v>
      </c>
      <c r="B7874">
        <v>-7.0886199999999997</v>
      </c>
      <c r="C7874">
        <f t="shared" si="122"/>
        <v>0</v>
      </c>
    </row>
    <row r="7875" spans="1:3">
      <c r="A7875">
        <v>7873.5</v>
      </c>
      <c r="B7875">
        <v>-7.0886199999999997</v>
      </c>
      <c r="C7875">
        <f t="shared" ref="C7875:C7938" si="123">IF(B7875&gt;0,B7875,0)/1000</f>
        <v>0</v>
      </c>
    </row>
    <row r="7876" spans="1:3">
      <c r="A7876">
        <v>7874.5</v>
      </c>
      <c r="B7876">
        <v>-7.0886199999999997</v>
      </c>
      <c r="C7876">
        <f t="shared" si="123"/>
        <v>0</v>
      </c>
    </row>
    <row r="7877" spans="1:3">
      <c r="A7877">
        <v>7875.5</v>
      </c>
      <c r="B7877">
        <v>-7.0886199999999997</v>
      </c>
      <c r="C7877">
        <f t="shared" si="123"/>
        <v>0</v>
      </c>
    </row>
    <row r="7878" spans="1:3">
      <c r="A7878">
        <v>7876.5</v>
      </c>
      <c r="B7878">
        <v>-7.0886199999999997</v>
      </c>
      <c r="C7878">
        <f t="shared" si="123"/>
        <v>0</v>
      </c>
    </row>
    <row r="7879" spans="1:3">
      <c r="A7879">
        <v>7877.5</v>
      </c>
      <c r="B7879">
        <v>1354.2</v>
      </c>
      <c r="C7879">
        <f t="shared" si="123"/>
        <v>1.3542000000000001</v>
      </c>
    </row>
    <row r="7880" spans="1:3">
      <c r="A7880">
        <v>7878.5</v>
      </c>
      <c r="B7880">
        <v>4812.4399999999996</v>
      </c>
      <c r="C7880">
        <f t="shared" si="123"/>
        <v>4.8124399999999996</v>
      </c>
    </row>
    <row r="7881" spans="1:3">
      <c r="A7881">
        <v>7879.5</v>
      </c>
      <c r="B7881">
        <v>20149.599999999999</v>
      </c>
      <c r="C7881">
        <f t="shared" si="123"/>
        <v>20.1496</v>
      </c>
    </row>
    <row r="7882" spans="1:3">
      <c r="A7882">
        <v>7880.5</v>
      </c>
      <c r="B7882">
        <v>33220.1</v>
      </c>
      <c r="C7882">
        <f t="shared" si="123"/>
        <v>33.220099999999995</v>
      </c>
    </row>
    <row r="7883" spans="1:3">
      <c r="A7883">
        <v>7881.5</v>
      </c>
      <c r="B7883">
        <v>44747</v>
      </c>
      <c r="C7883">
        <f t="shared" si="123"/>
        <v>44.747</v>
      </c>
    </row>
    <row r="7884" spans="1:3">
      <c r="A7884">
        <v>7882.5</v>
      </c>
      <c r="B7884">
        <v>54503.4</v>
      </c>
      <c r="C7884">
        <f t="shared" si="123"/>
        <v>54.503399999999999</v>
      </c>
    </row>
    <row r="7885" spans="1:3">
      <c r="A7885">
        <v>7883.5</v>
      </c>
      <c r="B7885">
        <v>53328.3</v>
      </c>
      <c r="C7885">
        <f t="shared" si="123"/>
        <v>53.328300000000006</v>
      </c>
    </row>
    <row r="7886" spans="1:3">
      <c r="A7886">
        <v>7884.5</v>
      </c>
      <c r="B7886">
        <v>46761.7</v>
      </c>
      <c r="C7886">
        <f t="shared" si="123"/>
        <v>46.761699999999998</v>
      </c>
    </row>
    <row r="7887" spans="1:3">
      <c r="A7887">
        <v>7885.5</v>
      </c>
      <c r="B7887">
        <v>47403.3</v>
      </c>
      <c r="C7887">
        <f t="shared" si="123"/>
        <v>47.403300000000002</v>
      </c>
    </row>
    <row r="7888" spans="1:3">
      <c r="A7888">
        <v>7886.5</v>
      </c>
      <c r="B7888">
        <v>43206.400000000001</v>
      </c>
      <c r="C7888">
        <f t="shared" si="123"/>
        <v>43.206400000000002</v>
      </c>
    </row>
    <row r="7889" spans="1:3">
      <c r="A7889">
        <v>7887.5</v>
      </c>
      <c r="B7889">
        <v>35715.699999999997</v>
      </c>
      <c r="C7889">
        <f t="shared" si="123"/>
        <v>35.715699999999998</v>
      </c>
    </row>
    <row r="7890" spans="1:3">
      <c r="A7890">
        <v>7888.5</v>
      </c>
      <c r="B7890">
        <v>20309.2</v>
      </c>
      <c r="C7890">
        <f t="shared" si="123"/>
        <v>20.309200000000001</v>
      </c>
    </row>
    <row r="7891" spans="1:3">
      <c r="A7891">
        <v>7889.5</v>
      </c>
      <c r="B7891">
        <v>8626.93</v>
      </c>
      <c r="C7891">
        <f t="shared" si="123"/>
        <v>8.6269299999999998</v>
      </c>
    </row>
    <row r="7892" spans="1:3">
      <c r="A7892">
        <v>7890.5</v>
      </c>
      <c r="B7892">
        <v>2429.59</v>
      </c>
      <c r="C7892">
        <f t="shared" si="123"/>
        <v>2.4295900000000001</v>
      </c>
    </row>
    <row r="7893" spans="1:3">
      <c r="A7893">
        <v>7891.5</v>
      </c>
      <c r="B7893">
        <v>-7.0886199999999997</v>
      </c>
      <c r="C7893">
        <f t="shared" si="123"/>
        <v>0</v>
      </c>
    </row>
    <row r="7894" spans="1:3">
      <c r="A7894">
        <v>7892.5</v>
      </c>
      <c r="B7894">
        <v>-7.0886199999999997</v>
      </c>
      <c r="C7894">
        <f t="shared" si="123"/>
        <v>0</v>
      </c>
    </row>
    <row r="7895" spans="1:3">
      <c r="A7895">
        <v>7893.5</v>
      </c>
      <c r="B7895">
        <v>-7.0886199999999997</v>
      </c>
      <c r="C7895">
        <f t="shared" si="123"/>
        <v>0</v>
      </c>
    </row>
    <row r="7896" spans="1:3">
      <c r="A7896">
        <v>7894.5</v>
      </c>
      <c r="B7896">
        <v>-7.0886199999999997</v>
      </c>
      <c r="C7896">
        <f t="shared" si="123"/>
        <v>0</v>
      </c>
    </row>
    <row r="7897" spans="1:3">
      <c r="A7897">
        <v>7895.5</v>
      </c>
      <c r="B7897">
        <v>-7.0886199999999997</v>
      </c>
      <c r="C7897">
        <f t="shared" si="123"/>
        <v>0</v>
      </c>
    </row>
    <row r="7898" spans="1:3">
      <c r="A7898">
        <v>7896.5</v>
      </c>
      <c r="B7898">
        <v>-7.0886199999999997</v>
      </c>
      <c r="C7898">
        <f t="shared" si="123"/>
        <v>0</v>
      </c>
    </row>
    <row r="7899" spans="1:3">
      <c r="A7899">
        <v>7897.5</v>
      </c>
      <c r="B7899">
        <v>-7.0886199999999997</v>
      </c>
      <c r="C7899">
        <f t="shared" si="123"/>
        <v>0</v>
      </c>
    </row>
    <row r="7900" spans="1:3">
      <c r="A7900">
        <v>7898.5</v>
      </c>
      <c r="B7900">
        <v>-7.0886199999999997</v>
      </c>
      <c r="C7900">
        <f t="shared" si="123"/>
        <v>0</v>
      </c>
    </row>
    <row r="7901" spans="1:3">
      <c r="A7901">
        <v>7899.5</v>
      </c>
      <c r="B7901">
        <v>-7.0886199999999997</v>
      </c>
      <c r="C7901">
        <f t="shared" si="123"/>
        <v>0</v>
      </c>
    </row>
    <row r="7902" spans="1:3">
      <c r="A7902">
        <v>7900.5</v>
      </c>
      <c r="B7902">
        <v>-7.0886199999999997</v>
      </c>
      <c r="C7902">
        <f t="shared" si="123"/>
        <v>0</v>
      </c>
    </row>
    <row r="7903" spans="1:3">
      <c r="A7903">
        <v>7901.5</v>
      </c>
      <c r="B7903">
        <v>1765.24</v>
      </c>
      <c r="C7903">
        <f t="shared" si="123"/>
        <v>1.7652399999999999</v>
      </c>
    </row>
    <row r="7904" spans="1:3">
      <c r="A7904">
        <v>7902.5</v>
      </c>
      <c r="B7904">
        <v>4994.05</v>
      </c>
      <c r="C7904">
        <f t="shared" si="123"/>
        <v>4.9940500000000005</v>
      </c>
    </row>
    <row r="7905" spans="1:3">
      <c r="A7905">
        <v>7903.5</v>
      </c>
      <c r="B7905">
        <v>13044.9</v>
      </c>
      <c r="C7905">
        <f t="shared" si="123"/>
        <v>13.0449</v>
      </c>
    </row>
    <row r="7906" spans="1:3">
      <c r="A7906">
        <v>7904.5</v>
      </c>
      <c r="B7906">
        <v>12893.6</v>
      </c>
      <c r="C7906">
        <f t="shared" si="123"/>
        <v>12.893600000000001</v>
      </c>
    </row>
    <row r="7907" spans="1:3">
      <c r="A7907">
        <v>7905.5</v>
      </c>
      <c r="B7907">
        <v>20003.7</v>
      </c>
      <c r="C7907">
        <f t="shared" si="123"/>
        <v>20.003700000000002</v>
      </c>
    </row>
    <row r="7908" spans="1:3">
      <c r="A7908">
        <v>7906.5</v>
      </c>
      <c r="B7908">
        <v>37787.300000000003</v>
      </c>
      <c r="C7908">
        <f t="shared" si="123"/>
        <v>37.787300000000002</v>
      </c>
    </row>
    <row r="7909" spans="1:3">
      <c r="A7909">
        <v>7907.5</v>
      </c>
      <c r="B7909">
        <v>31740.6</v>
      </c>
      <c r="C7909">
        <f t="shared" si="123"/>
        <v>31.740599999999997</v>
      </c>
    </row>
    <row r="7910" spans="1:3">
      <c r="A7910">
        <v>7908.5</v>
      </c>
      <c r="B7910">
        <v>53546.5</v>
      </c>
      <c r="C7910">
        <f t="shared" si="123"/>
        <v>53.546500000000002</v>
      </c>
    </row>
    <row r="7911" spans="1:3">
      <c r="A7911">
        <v>7909.5</v>
      </c>
      <c r="B7911">
        <v>54503.4</v>
      </c>
      <c r="C7911">
        <f t="shared" si="123"/>
        <v>54.503399999999999</v>
      </c>
    </row>
    <row r="7912" spans="1:3">
      <c r="A7912">
        <v>7910.5</v>
      </c>
      <c r="B7912">
        <v>47236.6</v>
      </c>
      <c r="C7912">
        <f t="shared" si="123"/>
        <v>47.236599999999996</v>
      </c>
    </row>
    <row r="7913" spans="1:3">
      <c r="A7913">
        <v>7911.5</v>
      </c>
      <c r="B7913">
        <v>31893.599999999999</v>
      </c>
      <c r="C7913">
        <f t="shared" si="123"/>
        <v>31.893599999999999</v>
      </c>
    </row>
    <row r="7914" spans="1:3">
      <c r="A7914">
        <v>7912.5</v>
      </c>
      <c r="B7914">
        <v>19769.900000000001</v>
      </c>
      <c r="C7914">
        <f t="shared" si="123"/>
        <v>19.7699</v>
      </c>
    </row>
    <row r="7915" spans="1:3">
      <c r="A7915">
        <v>7913.5</v>
      </c>
      <c r="B7915">
        <v>8813.61</v>
      </c>
      <c r="C7915">
        <f t="shared" si="123"/>
        <v>8.8136100000000006</v>
      </c>
    </row>
    <row r="7916" spans="1:3">
      <c r="A7916">
        <v>7914.5</v>
      </c>
      <c r="B7916">
        <v>2266.56</v>
      </c>
      <c r="C7916">
        <f t="shared" si="123"/>
        <v>2.2665600000000001</v>
      </c>
    </row>
    <row r="7917" spans="1:3">
      <c r="A7917">
        <v>7915.5</v>
      </c>
      <c r="B7917">
        <v>-7.0886199999999997</v>
      </c>
      <c r="C7917">
        <f t="shared" si="123"/>
        <v>0</v>
      </c>
    </row>
    <row r="7918" spans="1:3">
      <c r="A7918">
        <v>7916.5</v>
      </c>
      <c r="B7918">
        <v>-7.0886199999999997</v>
      </c>
      <c r="C7918">
        <f t="shared" si="123"/>
        <v>0</v>
      </c>
    </row>
    <row r="7919" spans="1:3">
      <c r="A7919">
        <v>7917.5</v>
      </c>
      <c r="B7919">
        <v>-7.0886199999999997</v>
      </c>
      <c r="C7919">
        <f t="shared" si="123"/>
        <v>0</v>
      </c>
    </row>
    <row r="7920" spans="1:3">
      <c r="A7920">
        <v>7918.5</v>
      </c>
      <c r="B7920">
        <v>-7.0886199999999997</v>
      </c>
      <c r="C7920">
        <f t="shared" si="123"/>
        <v>0</v>
      </c>
    </row>
    <row r="7921" spans="1:3">
      <c r="A7921">
        <v>7919.5</v>
      </c>
      <c r="B7921">
        <v>-7.0886199999999997</v>
      </c>
      <c r="C7921">
        <f t="shared" si="123"/>
        <v>0</v>
      </c>
    </row>
    <row r="7922" spans="1:3">
      <c r="A7922">
        <v>7920.5</v>
      </c>
      <c r="B7922">
        <v>-7.0886199999999997</v>
      </c>
      <c r="C7922">
        <f t="shared" si="123"/>
        <v>0</v>
      </c>
    </row>
    <row r="7923" spans="1:3">
      <c r="A7923">
        <v>7921.5</v>
      </c>
      <c r="B7923">
        <v>-7.0886199999999997</v>
      </c>
      <c r="C7923">
        <f t="shared" si="123"/>
        <v>0</v>
      </c>
    </row>
    <row r="7924" spans="1:3">
      <c r="A7924">
        <v>7922.5</v>
      </c>
      <c r="B7924">
        <v>-7.0886199999999997</v>
      </c>
      <c r="C7924">
        <f t="shared" si="123"/>
        <v>0</v>
      </c>
    </row>
    <row r="7925" spans="1:3">
      <c r="A7925">
        <v>7923.5</v>
      </c>
      <c r="B7925">
        <v>-7.0886199999999997</v>
      </c>
      <c r="C7925">
        <f t="shared" si="123"/>
        <v>0</v>
      </c>
    </row>
    <row r="7926" spans="1:3">
      <c r="A7926">
        <v>7924.5</v>
      </c>
      <c r="B7926">
        <v>-7.0886199999999997</v>
      </c>
      <c r="C7926">
        <f t="shared" si="123"/>
        <v>0</v>
      </c>
    </row>
    <row r="7927" spans="1:3">
      <c r="A7927">
        <v>7925.5</v>
      </c>
      <c r="B7927">
        <v>1057.8599999999999</v>
      </c>
      <c r="C7927">
        <f t="shared" si="123"/>
        <v>1.0578599999999998</v>
      </c>
    </row>
    <row r="7928" spans="1:3">
      <c r="A7928">
        <v>7926.5</v>
      </c>
      <c r="B7928">
        <v>3265.03</v>
      </c>
      <c r="C7928">
        <f t="shared" si="123"/>
        <v>3.2650300000000003</v>
      </c>
    </row>
    <row r="7929" spans="1:3">
      <c r="A7929">
        <v>7927.5</v>
      </c>
      <c r="B7929">
        <v>13569.3</v>
      </c>
      <c r="C7929">
        <f t="shared" si="123"/>
        <v>13.5693</v>
      </c>
    </row>
    <row r="7930" spans="1:3">
      <c r="A7930">
        <v>7928.5</v>
      </c>
      <c r="B7930">
        <v>28089.5</v>
      </c>
      <c r="C7930">
        <f t="shared" si="123"/>
        <v>28.089500000000001</v>
      </c>
    </row>
    <row r="7931" spans="1:3">
      <c r="A7931">
        <v>7929.5</v>
      </c>
      <c r="B7931">
        <v>38934.699999999997</v>
      </c>
      <c r="C7931">
        <f t="shared" si="123"/>
        <v>38.934699999999999</v>
      </c>
    </row>
    <row r="7932" spans="1:3">
      <c r="A7932">
        <v>7930.5</v>
      </c>
      <c r="B7932">
        <v>42539.8</v>
      </c>
      <c r="C7932">
        <f t="shared" si="123"/>
        <v>42.5398</v>
      </c>
    </row>
    <row r="7933" spans="1:3">
      <c r="A7933">
        <v>7931.5</v>
      </c>
      <c r="B7933">
        <v>46731.3</v>
      </c>
      <c r="C7933">
        <f t="shared" si="123"/>
        <v>46.731300000000005</v>
      </c>
    </row>
    <row r="7934" spans="1:3">
      <c r="A7934">
        <v>7932.5</v>
      </c>
      <c r="B7934">
        <v>54465.8</v>
      </c>
      <c r="C7934">
        <f t="shared" si="123"/>
        <v>54.465800000000002</v>
      </c>
    </row>
    <row r="7935" spans="1:3">
      <c r="A7935">
        <v>7933.5</v>
      </c>
      <c r="B7935">
        <v>34612.699999999997</v>
      </c>
      <c r="C7935">
        <f t="shared" si="123"/>
        <v>34.612699999999997</v>
      </c>
    </row>
    <row r="7936" spans="1:3">
      <c r="A7936">
        <v>7934.5</v>
      </c>
      <c r="B7936">
        <v>14814</v>
      </c>
      <c r="C7936">
        <f t="shared" si="123"/>
        <v>14.814</v>
      </c>
    </row>
    <row r="7937" spans="1:3">
      <c r="A7937">
        <v>7935.5</v>
      </c>
      <c r="B7937">
        <v>11106.9</v>
      </c>
      <c r="C7937">
        <f t="shared" si="123"/>
        <v>11.1069</v>
      </c>
    </row>
    <row r="7938" spans="1:3">
      <c r="A7938">
        <v>7936.5</v>
      </c>
      <c r="B7938">
        <v>9106.6299999999992</v>
      </c>
      <c r="C7938">
        <f t="shared" si="123"/>
        <v>9.1066299999999991</v>
      </c>
    </row>
    <row r="7939" spans="1:3">
      <c r="A7939">
        <v>7937.5</v>
      </c>
      <c r="B7939">
        <v>3019.92</v>
      </c>
      <c r="C7939">
        <f t="shared" ref="C7939:C8002" si="124">IF(B7939&gt;0,B7939,0)/1000</f>
        <v>3.0199199999999999</v>
      </c>
    </row>
    <row r="7940" spans="1:3">
      <c r="A7940">
        <v>7938.5</v>
      </c>
      <c r="B7940">
        <v>573.15200000000004</v>
      </c>
      <c r="C7940">
        <f t="shared" si="124"/>
        <v>0.57315199999999999</v>
      </c>
    </row>
    <row r="7941" spans="1:3">
      <c r="A7941">
        <v>7939.5</v>
      </c>
      <c r="B7941">
        <v>-7.0886199999999997</v>
      </c>
      <c r="C7941">
        <f t="shared" si="124"/>
        <v>0</v>
      </c>
    </row>
    <row r="7942" spans="1:3">
      <c r="A7942">
        <v>7940.5</v>
      </c>
      <c r="B7942">
        <v>-7.0886199999999997</v>
      </c>
      <c r="C7942">
        <f t="shared" si="124"/>
        <v>0</v>
      </c>
    </row>
    <row r="7943" spans="1:3">
      <c r="A7943">
        <v>7941.5</v>
      </c>
      <c r="B7943">
        <v>-7.0886199999999997</v>
      </c>
      <c r="C7943">
        <f t="shared" si="124"/>
        <v>0</v>
      </c>
    </row>
    <row r="7944" spans="1:3">
      <c r="A7944">
        <v>7942.5</v>
      </c>
      <c r="B7944">
        <v>-7.0886199999999997</v>
      </c>
      <c r="C7944">
        <f t="shared" si="124"/>
        <v>0</v>
      </c>
    </row>
    <row r="7945" spans="1:3">
      <c r="A7945">
        <v>7943.5</v>
      </c>
      <c r="B7945">
        <v>-7.0886199999999997</v>
      </c>
      <c r="C7945">
        <f t="shared" si="124"/>
        <v>0</v>
      </c>
    </row>
    <row r="7946" spans="1:3">
      <c r="A7946">
        <v>7944.5</v>
      </c>
      <c r="B7946">
        <v>-7.0886199999999997</v>
      </c>
      <c r="C7946">
        <f t="shared" si="124"/>
        <v>0</v>
      </c>
    </row>
    <row r="7947" spans="1:3">
      <c r="A7947">
        <v>7945.5</v>
      </c>
      <c r="B7947">
        <v>-7.0886199999999997</v>
      </c>
      <c r="C7947">
        <f t="shared" si="124"/>
        <v>0</v>
      </c>
    </row>
    <row r="7948" spans="1:3">
      <c r="A7948">
        <v>7946.5</v>
      </c>
      <c r="B7948">
        <v>-7.0886199999999997</v>
      </c>
      <c r="C7948">
        <f t="shared" si="124"/>
        <v>0</v>
      </c>
    </row>
    <row r="7949" spans="1:3">
      <c r="A7949">
        <v>7947.5</v>
      </c>
      <c r="B7949">
        <v>-7.0886199999999997</v>
      </c>
      <c r="C7949">
        <f t="shared" si="124"/>
        <v>0</v>
      </c>
    </row>
    <row r="7950" spans="1:3">
      <c r="A7950">
        <v>7948.5</v>
      </c>
      <c r="B7950">
        <v>-7.0886199999999997</v>
      </c>
      <c r="C7950">
        <f t="shared" si="124"/>
        <v>0</v>
      </c>
    </row>
    <row r="7951" spans="1:3">
      <c r="A7951">
        <v>7949.5</v>
      </c>
      <c r="B7951">
        <v>1697.93</v>
      </c>
      <c r="C7951">
        <f t="shared" si="124"/>
        <v>1.6979300000000002</v>
      </c>
    </row>
    <row r="7952" spans="1:3">
      <c r="A7952">
        <v>7950.5</v>
      </c>
      <c r="B7952">
        <v>6073.76</v>
      </c>
      <c r="C7952">
        <f t="shared" si="124"/>
        <v>6.07376</v>
      </c>
    </row>
    <row r="7953" spans="1:3">
      <c r="A7953">
        <v>7951.5</v>
      </c>
      <c r="B7953">
        <v>17243.599999999999</v>
      </c>
      <c r="C7953">
        <f t="shared" si="124"/>
        <v>17.243599999999997</v>
      </c>
    </row>
    <row r="7954" spans="1:3">
      <c r="A7954">
        <v>7952.5</v>
      </c>
      <c r="B7954">
        <v>33662.199999999997</v>
      </c>
      <c r="C7954">
        <f t="shared" si="124"/>
        <v>33.662199999999999</v>
      </c>
    </row>
    <row r="7955" spans="1:3">
      <c r="A7955">
        <v>7953.5</v>
      </c>
      <c r="B7955">
        <v>39059.300000000003</v>
      </c>
      <c r="C7955">
        <f t="shared" si="124"/>
        <v>39.0593</v>
      </c>
    </row>
    <row r="7956" spans="1:3">
      <c r="A7956">
        <v>7954.5</v>
      </c>
      <c r="B7956">
        <v>40422.1</v>
      </c>
      <c r="C7956">
        <f t="shared" si="124"/>
        <v>40.4221</v>
      </c>
    </row>
    <row r="7957" spans="1:3">
      <c r="A7957">
        <v>7955.5</v>
      </c>
      <c r="B7957">
        <v>34750.5</v>
      </c>
      <c r="C7957">
        <f t="shared" si="124"/>
        <v>34.750500000000002</v>
      </c>
    </row>
    <row r="7958" spans="1:3">
      <c r="A7958">
        <v>7956.5</v>
      </c>
      <c r="B7958">
        <v>37083.1</v>
      </c>
      <c r="C7958">
        <f t="shared" si="124"/>
        <v>37.083100000000002</v>
      </c>
    </row>
    <row r="7959" spans="1:3">
      <c r="A7959">
        <v>7957.5</v>
      </c>
      <c r="B7959">
        <v>35787</v>
      </c>
      <c r="C7959">
        <f t="shared" si="124"/>
        <v>35.786999999999999</v>
      </c>
    </row>
    <row r="7960" spans="1:3">
      <c r="A7960">
        <v>7958.5</v>
      </c>
      <c r="B7960">
        <v>35730.300000000003</v>
      </c>
      <c r="C7960">
        <f t="shared" si="124"/>
        <v>35.7303</v>
      </c>
    </row>
    <row r="7961" spans="1:3">
      <c r="A7961">
        <v>7959.5</v>
      </c>
      <c r="B7961">
        <v>26537.3</v>
      </c>
      <c r="C7961">
        <f t="shared" si="124"/>
        <v>26.537299999999998</v>
      </c>
    </row>
    <row r="7962" spans="1:3">
      <c r="A7962">
        <v>7960.5</v>
      </c>
      <c r="B7962">
        <v>17280.400000000001</v>
      </c>
      <c r="C7962">
        <f t="shared" si="124"/>
        <v>17.2804</v>
      </c>
    </row>
    <row r="7963" spans="1:3">
      <c r="A7963">
        <v>7961.5</v>
      </c>
      <c r="B7963">
        <v>4025.76</v>
      </c>
      <c r="C7963">
        <f t="shared" si="124"/>
        <v>4.02576</v>
      </c>
    </row>
    <row r="7964" spans="1:3">
      <c r="A7964">
        <v>7962.5</v>
      </c>
      <c r="B7964">
        <v>243.626</v>
      </c>
      <c r="C7964">
        <f t="shared" si="124"/>
        <v>0.24362600000000001</v>
      </c>
    </row>
    <row r="7965" spans="1:3">
      <c r="A7965">
        <v>7963.5</v>
      </c>
      <c r="B7965">
        <v>-7.0886199999999997</v>
      </c>
      <c r="C7965">
        <f t="shared" si="124"/>
        <v>0</v>
      </c>
    </row>
    <row r="7966" spans="1:3">
      <c r="A7966">
        <v>7964.5</v>
      </c>
      <c r="B7966">
        <v>-7.0886199999999997</v>
      </c>
      <c r="C7966">
        <f t="shared" si="124"/>
        <v>0</v>
      </c>
    </row>
    <row r="7967" spans="1:3">
      <c r="A7967">
        <v>7965.5</v>
      </c>
      <c r="B7967">
        <v>-7.0886199999999997</v>
      </c>
      <c r="C7967">
        <f t="shared" si="124"/>
        <v>0</v>
      </c>
    </row>
    <row r="7968" spans="1:3">
      <c r="A7968">
        <v>7966.5</v>
      </c>
      <c r="B7968">
        <v>-7.0886199999999997</v>
      </c>
      <c r="C7968">
        <f t="shared" si="124"/>
        <v>0</v>
      </c>
    </row>
    <row r="7969" spans="1:3">
      <c r="A7969">
        <v>7967.5</v>
      </c>
      <c r="B7969">
        <v>-7.0886199999999997</v>
      </c>
      <c r="C7969">
        <f t="shared" si="124"/>
        <v>0</v>
      </c>
    </row>
    <row r="7970" spans="1:3">
      <c r="A7970">
        <v>7968.5</v>
      </c>
      <c r="B7970">
        <v>-7.0886199999999997</v>
      </c>
      <c r="C7970">
        <f t="shared" si="124"/>
        <v>0</v>
      </c>
    </row>
    <row r="7971" spans="1:3">
      <c r="A7971">
        <v>7969.5</v>
      </c>
      <c r="B7971">
        <v>-7.0886199999999997</v>
      </c>
      <c r="C7971">
        <f t="shared" si="124"/>
        <v>0</v>
      </c>
    </row>
    <row r="7972" spans="1:3">
      <c r="A7972">
        <v>7970.5</v>
      </c>
      <c r="B7972">
        <v>-7.0886199999999997</v>
      </c>
      <c r="C7972">
        <f t="shared" si="124"/>
        <v>0</v>
      </c>
    </row>
    <row r="7973" spans="1:3">
      <c r="A7973">
        <v>7971.5</v>
      </c>
      <c r="B7973">
        <v>-7.0886199999999997</v>
      </c>
      <c r="C7973">
        <f t="shared" si="124"/>
        <v>0</v>
      </c>
    </row>
    <row r="7974" spans="1:3">
      <c r="A7974">
        <v>7972.5</v>
      </c>
      <c r="B7974">
        <v>-7.0886199999999997</v>
      </c>
      <c r="C7974">
        <f t="shared" si="124"/>
        <v>0</v>
      </c>
    </row>
    <row r="7975" spans="1:3">
      <c r="A7975">
        <v>7973.5</v>
      </c>
      <c r="B7975">
        <v>-7.0886199999999997</v>
      </c>
      <c r="C7975">
        <f t="shared" si="124"/>
        <v>0</v>
      </c>
    </row>
    <row r="7976" spans="1:3">
      <c r="A7976">
        <v>7974.5</v>
      </c>
      <c r="B7976">
        <v>423.30500000000001</v>
      </c>
      <c r="C7976">
        <f t="shared" si="124"/>
        <v>0.42330499999999999</v>
      </c>
    </row>
    <row r="7977" spans="1:3">
      <c r="A7977">
        <v>7975.5</v>
      </c>
      <c r="B7977">
        <v>3016.29</v>
      </c>
      <c r="C7977">
        <f t="shared" si="124"/>
        <v>3.0162900000000001</v>
      </c>
    </row>
    <row r="7978" spans="1:3">
      <c r="A7978">
        <v>7976.5</v>
      </c>
      <c r="B7978">
        <v>10464.6</v>
      </c>
      <c r="C7978">
        <f t="shared" si="124"/>
        <v>10.464600000000001</v>
      </c>
    </row>
    <row r="7979" spans="1:3">
      <c r="A7979">
        <v>7977.5</v>
      </c>
      <c r="B7979">
        <v>36124.1</v>
      </c>
      <c r="C7979">
        <f t="shared" si="124"/>
        <v>36.124099999999999</v>
      </c>
    </row>
    <row r="7980" spans="1:3">
      <c r="A7980">
        <v>7978.5</v>
      </c>
      <c r="B7980">
        <v>46240.6</v>
      </c>
      <c r="C7980">
        <f t="shared" si="124"/>
        <v>46.240600000000001</v>
      </c>
    </row>
    <row r="7981" spans="1:3">
      <c r="A7981">
        <v>7979.5</v>
      </c>
      <c r="B7981">
        <v>46751.8</v>
      </c>
      <c r="C7981">
        <f t="shared" si="124"/>
        <v>46.751800000000003</v>
      </c>
    </row>
    <row r="7982" spans="1:3">
      <c r="A7982">
        <v>7980.5</v>
      </c>
      <c r="B7982">
        <v>53882.7</v>
      </c>
      <c r="C7982">
        <f t="shared" si="124"/>
        <v>53.8827</v>
      </c>
    </row>
    <row r="7983" spans="1:3">
      <c r="A7983">
        <v>7981.5</v>
      </c>
      <c r="B7983">
        <v>50019.1</v>
      </c>
      <c r="C7983">
        <f t="shared" si="124"/>
        <v>50.019100000000002</v>
      </c>
    </row>
    <row r="7984" spans="1:3">
      <c r="A7984">
        <v>7982.5</v>
      </c>
      <c r="B7984">
        <v>44189.3</v>
      </c>
      <c r="C7984">
        <f t="shared" si="124"/>
        <v>44.189300000000003</v>
      </c>
    </row>
    <row r="7985" spans="1:3">
      <c r="A7985">
        <v>7983.5</v>
      </c>
      <c r="B7985">
        <v>35470.199999999997</v>
      </c>
      <c r="C7985">
        <f t="shared" si="124"/>
        <v>35.470199999999998</v>
      </c>
    </row>
    <row r="7986" spans="1:3">
      <c r="A7986">
        <v>7984.5</v>
      </c>
      <c r="B7986">
        <v>23412.5</v>
      </c>
      <c r="C7986">
        <f t="shared" si="124"/>
        <v>23.412500000000001</v>
      </c>
    </row>
    <row r="7987" spans="1:3">
      <c r="A7987">
        <v>7985.5</v>
      </c>
      <c r="B7987">
        <v>9364.91</v>
      </c>
      <c r="C7987">
        <f t="shared" si="124"/>
        <v>9.3649100000000001</v>
      </c>
    </row>
    <row r="7988" spans="1:3">
      <c r="A7988">
        <v>7986.5</v>
      </c>
      <c r="B7988">
        <v>2278.4499999999998</v>
      </c>
      <c r="C7988">
        <f t="shared" si="124"/>
        <v>2.2784499999999999</v>
      </c>
    </row>
    <row r="7989" spans="1:3">
      <c r="A7989">
        <v>7987.5</v>
      </c>
      <c r="B7989">
        <v>-7.0886199999999997</v>
      </c>
      <c r="C7989">
        <f t="shared" si="124"/>
        <v>0</v>
      </c>
    </row>
    <row r="7990" spans="1:3">
      <c r="A7990">
        <v>7988.5</v>
      </c>
      <c r="B7990">
        <v>-7.0886199999999997</v>
      </c>
      <c r="C7990">
        <f t="shared" si="124"/>
        <v>0</v>
      </c>
    </row>
    <row r="7991" spans="1:3">
      <c r="A7991">
        <v>7989.5</v>
      </c>
      <c r="B7991">
        <v>-7.0886199999999997</v>
      </c>
      <c r="C7991">
        <f t="shared" si="124"/>
        <v>0</v>
      </c>
    </row>
    <row r="7992" spans="1:3">
      <c r="A7992">
        <v>7990.5</v>
      </c>
      <c r="B7992">
        <v>-7.0886199999999997</v>
      </c>
      <c r="C7992">
        <f t="shared" si="124"/>
        <v>0</v>
      </c>
    </row>
    <row r="7993" spans="1:3">
      <c r="A7993">
        <v>7991.5</v>
      </c>
      <c r="B7993">
        <v>-7.0886199999999997</v>
      </c>
      <c r="C7993">
        <f t="shared" si="124"/>
        <v>0</v>
      </c>
    </row>
    <row r="7994" spans="1:3">
      <c r="A7994">
        <v>7992.5</v>
      </c>
      <c r="B7994">
        <v>-7.0886199999999997</v>
      </c>
      <c r="C7994">
        <f t="shared" si="124"/>
        <v>0</v>
      </c>
    </row>
    <row r="7995" spans="1:3">
      <c r="A7995">
        <v>7993.5</v>
      </c>
      <c r="B7995">
        <v>-7.0886199999999997</v>
      </c>
      <c r="C7995">
        <f t="shared" si="124"/>
        <v>0</v>
      </c>
    </row>
    <row r="7996" spans="1:3">
      <c r="A7996">
        <v>7994.5</v>
      </c>
      <c r="B7996">
        <v>-7.0886199999999997</v>
      </c>
      <c r="C7996">
        <f t="shared" si="124"/>
        <v>0</v>
      </c>
    </row>
    <row r="7997" spans="1:3">
      <c r="A7997">
        <v>7995.5</v>
      </c>
      <c r="B7997">
        <v>-7.0886199999999997</v>
      </c>
      <c r="C7997">
        <f t="shared" si="124"/>
        <v>0</v>
      </c>
    </row>
    <row r="7998" spans="1:3">
      <c r="A7998">
        <v>7996.5</v>
      </c>
      <c r="B7998">
        <v>-7.0886199999999997</v>
      </c>
      <c r="C7998">
        <f t="shared" si="124"/>
        <v>0</v>
      </c>
    </row>
    <row r="7999" spans="1:3">
      <c r="A7999">
        <v>7997.5</v>
      </c>
      <c r="B7999">
        <v>107.48699999999999</v>
      </c>
      <c r="C7999">
        <f t="shared" si="124"/>
        <v>0.107487</v>
      </c>
    </row>
    <row r="8000" spans="1:3">
      <c r="A8000">
        <v>7998.5</v>
      </c>
      <c r="B8000">
        <v>3835.72</v>
      </c>
      <c r="C8000">
        <f t="shared" si="124"/>
        <v>3.8357199999999998</v>
      </c>
    </row>
    <row r="8001" spans="1:3">
      <c r="A8001">
        <v>7999.5</v>
      </c>
      <c r="B8001">
        <v>8696.2199999999993</v>
      </c>
      <c r="C8001">
        <f t="shared" si="124"/>
        <v>8.6962199999999985</v>
      </c>
    </row>
    <row r="8002" spans="1:3">
      <c r="A8002">
        <v>8000.5</v>
      </c>
      <c r="B8002">
        <v>10840.8</v>
      </c>
      <c r="C8002">
        <f t="shared" si="124"/>
        <v>10.8408</v>
      </c>
    </row>
    <row r="8003" spans="1:3">
      <c r="A8003">
        <v>8001.5</v>
      </c>
      <c r="B8003">
        <v>9558.1200000000008</v>
      </c>
      <c r="C8003">
        <f t="shared" ref="C8003:C8066" si="125">IF(B8003&gt;0,B8003,0)/1000</f>
        <v>9.5581200000000006</v>
      </c>
    </row>
    <row r="8004" spans="1:3">
      <c r="A8004">
        <v>8002.5</v>
      </c>
      <c r="B8004">
        <v>4806.5200000000004</v>
      </c>
      <c r="C8004">
        <f t="shared" si="125"/>
        <v>4.8065200000000008</v>
      </c>
    </row>
    <row r="8005" spans="1:3">
      <c r="A8005">
        <v>8003.5</v>
      </c>
      <c r="B8005">
        <v>11758</v>
      </c>
      <c r="C8005">
        <f t="shared" si="125"/>
        <v>11.757999999999999</v>
      </c>
    </row>
    <row r="8006" spans="1:3">
      <c r="A8006">
        <v>8004.5</v>
      </c>
      <c r="B8006">
        <v>10409</v>
      </c>
      <c r="C8006">
        <f t="shared" si="125"/>
        <v>10.409000000000001</v>
      </c>
    </row>
    <row r="8007" spans="1:3">
      <c r="A8007">
        <v>8005.5</v>
      </c>
      <c r="B8007">
        <v>5952.18</v>
      </c>
      <c r="C8007">
        <f t="shared" si="125"/>
        <v>5.9521800000000002</v>
      </c>
    </row>
    <row r="8008" spans="1:3">
      <c r="A8008">
        <v>8006.5</v>
      </c>
      <c r="B8008">
        <v>4473.7</v>
      </c>
      <c r="C8008">
        <f t="shared" si="125"/>
        <v>4.4737</v>
      </c>
    </row>
    <row r="8009" spans="1:3">
      <c r="A8009">
        <v>8007.5</v>
      </c>
      <c r="B8009">
        <v>3782.66</v>
      </c>
      <c r="C8009">
        <f t="shared" si="125"/>
        <v>3.7826599999999999</v>
      </c>
    </row>
    <row r="8010" spans="1:3">
      <c r="A8010">
        <v>8008.5</v>
      </c>
      <c r="B8010">
        <v>3147.43</v>
      </c>
      <c r="C8010">
        <f t="shared" si="125"/>
        <v>3.1474299999999999</v>
      </c>
    </row>
    <row r="8011" spans="1:3">
      <c r="A8011">
        <v>8009.5</v>
      </c>
      <c r="B8011">
        <v>3020.87</v>
      </c>
      <c r="C8011">
        <f t="shared" si="125"/>
        <v>3.0208699999999999</v>
      </c>
    </row>
    <row r="8012" spans="1:3">
      <c r="A8012">
        <v>8010.5</v>
      </c>
      <c r="B8012">
        <v>907.85299999999995</v>
      </c>
      <c r="C8012">
        <f t="shared" si="125"/>
        <v>0.90785299999999991</v>
      </c>
    </row>
    <row r="8013" spans="1:3">
      <c r="A8013">
        <v>8011.5</v>
      </c>
      <c r="B8013">
        <v>-7.0886199999999997</v>
      </c>
      <c r="C8013">
        <f t="shared" si="125"/>
        <v>0</v>
      </c>
    </row>
    <row r="8014" spans="1:3">
      <c r="A8014">
        <v>8012.5</v>
      </c>
      <c r="B8014">
        <v>-7.0886199999999997</v>
      </c>
      <c r="C8014">
        <f t="shared" si="125"/>
        <v>0</v>
      </c>
    </row>
    <row r="8015" spans="1:3">
      <c r="A8015">
        <v>8013.5</v>
      </c>
      <c r="B8015">
        <v>-7.0886199999999997</v>
      </c>
      <c r="C8015">
        <f t="shared" si="125"/>
        <v>0</v>
      </c>
    </row>
    <row r="8016" spans="1:3">
      <c r="A8016">
        <v>8014.5</v>
      </c>
      <c r="B8016">
        <v>-7.0886199999999997</v>
      </c>
      <c r="C8016">
        <f t="shared" si="125"/>
        <v>0</v>
      </c>
    </row>
    <row r="8017" spans="1:3">
      <c r="A8017">
        <v>8015.5</v>
      </c>
      <c r="B8017">
        <v>-7.0886199999999997</v>
      </c>
      <c r="C8017">
        <f t="shared" si="125"/>
        <v>0</v>
      </c>
    </row>
    <row r="8018" spans="1:3">
      <c r="A8018">
        <v>8016.5</v>
      </c>
      <c r="B8018">
        <v>-7.0886199999999997</v>
      </c>
      <c r="C8018">
        <f t="shared" si="125"/>
        <v>0</v>
      </c>
    </row>
    <row r="8019" spans="1:3">
      <c r="A8019">
        <v>8017.5</v>
      </c>
      <c r="B8019">
        <v>-7.0886199999999997</v>
      </c>
      <c r="C8019">
        <f t="shared" si="125"/>
        <v>0</v>
      </c>
    </row>
    <row r="8020" spans="1:3">
      <c r="A8020">
        <v>8018.5</v>
      </c>
      <c r="B8020">
        <v>-7.0886199999999997</v>
      </c>
      <c r="C8020">
        <f t="shared" si="125"/>
        <v>0</v>
      </c>
    </row>
    <row r="8021" spans="1:3">
      <c r="A8021">
        <v>8019.5</v>
      </c>
      <c r="B8021">
        <v>-7.0886199999999997</v>
      </c>
      <c r="C8021">
        <f t="shared" si="125"/>
        <v>0</v>
      </c>
    </row>
    <row r="8022" spans="1:3">
      <c r="A8022">
        <v>8020.5</v>
      </c>
      <c r="B8022">
        <v>-7.0886199999999997</v>
      </c>
      <c r="C8022">
        <f t="shared" si="125"/>
        <v>0</v>
      </c>
    </row>
    <row r="8023" spans="1:3">
      <c r="A8023">
        <v>8021.5</v>
      </c>
      <c r="B8023">
        <v>-7.0886199999999997</v>
      </c>
      <c r="C8023">
        <f t="shared" si="125"/>
        <v>0</v>
      </c>
    </row>
    <row r="8024" spans="1:3">
      <c r="A8024">
        <v>8022.5</v>
      </c>
      <c r="B8024">
        <v>1098.7</v>
      </c>
      <c r="C8024">
        <f t="shared" si="125"/>
        <v>1.0987</v>
      </c>
    </row>
    <row r="8025" spans="1:3">
      <c r="A8025">
        <v>8023.5</v>
      </c>
      <c r="B8025">
        <v>2668.11</v>
      </c>
      <c r="C8025">
        <f t="shared" si="125"/>
        <v>2.66811</v>
      </c>
    </row>
    <row r="8026" spans="1:3">
      <c r="A8026">
        <v>8024.5</v>
      </c>
      <c r="B8026">
        <v>2626.77</v>
      </c>
      <c r="C8026">
        <f t="shared" si="125"/>
        <v>2.62677</v>
      </c>
    </row>
    <row r="8027" spans="1:3">
      <c r="A8027">
        <v>8025.5</v>
      </c>
      <c r="B8027">
        <v>2446.71</v>
      </c>
      <c r="C8027">
        <f t="shared" si="125"/>
        <v>2.4467099999999999</v>
      </c>
    </row>
    <row r="8028" spans="1:3">
      <c r="A8028">
        <v>8026.5</v>
      </c>
      <c r="B8028">
        <v>2764.59</v>
      </c>
      <c r="C8028">
        <f t="shared" si="125"/>
        <v>2.7645900000000001</v>
      </c>
    </row>
    <row r="8029" spans="1:3">
      <c r="A8029">
        <v>8027.5</v>
      </c>
      <c r="B8029">
        <v>4628.1899999999996</v>
      </c>
      <c r="C8029">
        <f t="shared" si="125"/>
        <v>4.62819</v>
      </c>
    </row>
    <row r="8030" spans="1:3">
      <c r="A8030">
        <v>8028.5</v>
      </c>
      <c r="B8030">
        <v>10457.4</v>
      </c>
      <c r="C8030">
        <f t="shared" si="125"/>
        <v>10.4574</v>
      </c>
    </row>
    <row r="8031" spans="1:3">
      <c r="A8031">
        <v>8029.5</v>
      </c>
      <c r="B8031">
        <v>9520.2999999999993</v>
      </c>
      <c r="C8031">
        <f t="shared" si="125"/>
        <v>9.5202999999999989</v>
      </c>
    </row>
    <row r="8032" spans="1:3">
      <c r="A8032">
        <v>8030.5</v>
      </c>
      <c r="B8032">
        <v>10598.9</v>
      </c>
      <c r="C8032">
        <f t="shared" si="125"/>
        <v>10.5989</v>
      </c>
    </row>
    <row r="8033" spans="1:3">
      <c r="A8033">
        <v>8031.5</v>
      </c>
      <c r="B8033">
        <v>6320.52</v>
      </c>
      <c r="C8033">
        <f t="shared" si="125"/>
        <v>6.3205200000000001</v>
      </c>
    </row>
    <row r="8034" spans="1:3">
      <c r="A8034">
        <v>8032.5</v>
      </c>
      <c r="B8034">
        <v>4535.1499999999996</v>
      </c>
      <c r="C8034">
        <f t="shared" si="125"/>
        <v>4.5351499999999998</v>
      </c>
    </row>
    <row r="8035" spans="1:3">
      <c r="A8035">
        <v>8033.5</v>
      </c>
      <c r="B8035">
        <v>1992.04</v>
      </c>
      <c r="C8035">
        <f t="shared" si="125"/>
        <v>1.99204</v>
      </c>
    </row>
    <row r="8036" spans="1:3">
      <c r="A8036">
        <v>8034.5</v>
      </c>
      <c r="B8036">
        <v>398.63900000000001</v>
      </c>
      <c r="C8036">
        <f t="shared" si="125"/>
        <v>0.39863900000000002</v>
      </c>
    </row>
    <row r="8037" spans="1:3">
      <c r="A8037">
        <v>8035.5</v>
      </c>
      <c r="B8037">
        <v>-7.0886199999999997</v>
      </c>
      <c r="C8037">
        <f t="shared" si="125"/>
        <v>0</v>
      </c>
    </row>
    <row r="8038" spans="1:3">
      <c r="A8038">
        <v>8036.5</v>
      </c>
      <c r="B8038">
        <v>-7.0886199999999997</v>
      </c>
      <c r="C8038">
        <f t="shared" si="125"/>
        <v>0</v>
      </c>
    </row>
    <row r="8039" spans="1:3">
      <c r="A8039">
        <v>8037.5</v>
      </c>
      <c r="B8039">
        <v>-7.0886199999999997</v>
      </c>
      <c r="C8039">
        <f t="shared" si="125"/>
        <v>0</v>
      </c>
    </row>
    <row r="8040" spans="1:3">
      <c r="A8040">
        <v>8038.5</v>
      </c>
      <c r="B8040">
        <v>-7.0886199999999997</v>
      </c>
      <c r="C8040">
        <f t="shared" si="125"/>
        <v>0</v>
      </c>
    </row>
    <row r="8041" spans="1:3">
      <c r="A8041">
        <v>8039.5</v>
      </c>
      <c r="B8041">
        <v>-7.0886199999999997</v>
      </c>
      <c r="C8041">
        <f t="shared" si="125"/>
        <v>0</v>
      </c>
    </row>
    <row r="8042" spans="1:3">
      <c r="A8042">
        <v>8040.5</v>
      </c>
      <c r="B8042">
        <v>-7.0886199999999997</v>
      </c>
      <c r="C8042">
        <f t="shared" si="125"/>
        <v>0</v>
      </c>
    </row>
    <row r="8043" spans="1:3">
      <c r="A8043">
        <v>8041.5</v>
      </c>
      <c r="B8043">
        <v>-7.0886199999999997</v>
      </c>
      <c r="C8043">
        <f t="shared" si="125"/>
        <v>0</v>
      </c>
    </row>
    <row r="8044" spans="1:3">
      <c r="A8044">
        <v>8042.5</v>
      </c>
      <c r="B8044">
        <v>-7.0886199999999997</v>
      </c>
      <c r="C8044">
        <f t="shared" si="125"/>
        <v>0</v>
      </c>
    </row>
    <row r="8045" spans="1:3">
      <c r="A8045">
        <v>8043.5</v>
      </c>
      <c r="B8045">
        <v>-7.0886199999999997</v>
      </c>
      <c r="C8045">
        <f t="shared" si="125"/>
        <v>0</v>
      </c>
    </row>
    <row r="8046" spans="1:3">
      <c r="A8046">
        <v>8044.5</v>
      </c>
      <c r="B8046">
        <v>-7.0886199999999997</v>
      </c>
      <c r="C8046">
        <f t="shared" si="125"/>
        <v>0</v>
      </c>
    </row>
    <row r="8047" spans="1:3">
      <c r="A8047">
        <v>8045.5</v>
      </c>
      <c r="B8047">
        <v>1800.84</v>
      </c>
      <c r="C8047">
        <f t="shared" si="125"/>
        <v>1.80084</v>
      </c>
    </row>
    <row r="8048" spans="1:3">
      <c r="A8048">
        <v>8046.5</v>
      </c>
      <c r="B8048">
        <v>5510.56</v>
      </c>
      <c r="C8048">
        <f t="shared" si="125"/>
        <v>5.5105600000000008</v>
      </c>
    </row>
    <row r="8049" spans="1:3">
      <c r="A8049">
        <v>8047.5</v>
      </c>
      <c r="B8049">
        <v>19587.3</v>
      </c>
      <c r="C8049">
        <f t="shared" si="125"/>
        <v>19.587299999999999</v>
      </c>
    </row>
    <row r="8050" spans="1:3">
      <c r="A8050">
        <v>8048.5</v>
      </c>
      <c r="B8050">
        <v>31936.400000000001</v>
      </c>
      <c r="C8050">
        <f t="shared" si="125"/>
        <v>31.936400000000003</v>
      </c>
    </row>
    <row r="8051" spans="1:3">
      <c r="A8051">
        <v>8049.5</v>
      </c>
      <c r="B8051">
        <v>41710.199999999997</v>
      </c>
      <c r="C8051">
        <f t="shared" si="125"/>
        <v>41.7102</v>
      </c>
    </row>
    <row r="8052" spans="1:3">
      <c r="A8052">
        <v>8050.5</v>
      </c>
      <c r="B8052">
        <v>48928.7</v>
      </c>
      <c r="C8052">
        <f t="shared" si="125"/>
        <v>48.928699999999999</v>
      </c>
    </row>
    <row r="8053" spans="1:3">
      <c r="A8053">
        <v>8051.5</v>
      </c>
      <c r="B8053">
        <v>53355.3</v>
      </c>
      <c r="C8053">
        <f t="shared" si="125"/>
        <v>53.3553</v>
      </c>
    </row>
    <row r="8054" spans="1:3">
      <c r="A8054">
        <v>8052.5</v>
      </c>
      <c r="B8054">
        <v>50964.4</v>
      </c>
      <c r="C8054">
        <f t="shared" si="125"/>
        <v>50.964400000000005</v>
      </c>
    </row>
    <row r="8055" spans="1:3">
      <c r="A8055">
        <v>8053.5</v>
      </c>
      <c r="B8055">
        <v>50781.599999999999</v>
      </c>
      <c r="C8055">
        <f t="shared" si="125"/>
        <v>50.781599999999997</v>
      </c>
    </row>
    <row r="8056" spans="1:3">
      <c r="A8056">
        <v>8054.5</v>
      </c>
      <c r="B8056">
        <v>44638.2</v>
      </c>
      <c r="C8056">
        <f t="shared" si="125"/>
        <v>44.638199999999998</v>
      </c>
    </row>
    <row r="8057" spans="1:3">
      <c r="A8057">
        <v>8055.5</v>
      </c>
      <c r="B8057">
        <v>35280.9</v>
      </c>
      <c r="C8057">
        <f t="shared" si="125"/>
        <v>35.280900000000003</v>
      </c>
    </row>
    <row r="8058" spans="1:3">
      <c r="A8058">
        <v>8056.5</v>
      </c>
      <c r="B8058">
        <v>24272.6</v>
      </c>
      <c r="C8058">
        <f t="shared" si="125"/>
        <v>24.272599999999997</v>
      </c>
    </row>
    <row r="8059" spans="1:3">
      <c r="A8059">
        <v>8057.5</v>
      </c>
      <c r="B8059">
        <v>10518.5</v>
      </c>
      <c r="C8059">
        <f t="shared" si="125"/>
        <v>10.5185</v>
      </c>
    </row>
    <row r="8060" spans="1:3">
      <c r="A8060">
        <v>8058.5</v>
      </c>
      <c r="B8060">
        <v>2107.46</v>
      </c>
      <c r="C8060">
        <f t="shared" si="125"/>
        <v>2.1074600000000001</v>
      </c>
    </row>
    <row r="8061" spans="1:3">
      <c r="A8061">
        <v>8059.5</v>
      </c>
      <c r="B8061">
        <v>-7.0886199999999997</v>
      </c>
      <c r="C8061">
        <f t="shared" si="125"/>
        <v>0</v>
      </c>
    </row>
    <row r="8062" spans="1:3">
      <c r="A8062">
        <v>8060.5</v>
      </c>
      <c r="B8062">
        <v>-7.0886199999999997</v>
      </c>
      <c r="C8062">
        <f t="shared" si="125"/>
        <v>0</v>
      </c>
    </row>
    <row r="8063" spans="1:3">
      <c r="A8063">
        <v>8061.5</v>
      </c>
      <c r="B8063">
        <v>-7.0886199999999997</v>
      </c>
      <c r="C8063">
        <f t="shared" si="125"/>
        <v>0</v>
      </c>
    </row>
    <row r="8064" spans="1:3">
      <c r="A8064">
        <v>8062.5</v>
      </c>
      <c r="B8064">
        <v>-7.0886199999999997</v>
      </c>
      <c r="C8064">
        <f t="shared" si="125"/>
        <v>0</v>
      </c>
    </row>
    <row r="8065" spans="1:3">
      <c r="A8065">
        <v>8063.5</v>
      </c>
      <c r="B8065">
        <v>-7.0886199999999997</v>
      </c>
      <c r="C8065">
        <f t="shared" si="125"/>
        <v>0</v>
      </c>
    </row>
    <row r="8066" spans="1:3">
      <c r="A8066">
        <v>8064.5</v>
      </c>
      <c r="B8066">
        <v>-7.0886199999999997</v>
      </c>
      <c r="C8066">
        <f t="shared" si="125"/>
        <v>0</v>
      </c>
    </row>
    <row r="8067" spans="1:3">
      <c r="A8067">
        <v>8065.5</v>
      </c>
      <c r="B8067">
        <v>-7.0886199999999997</v>
      </c>
      <c r="C8067">
        <f t="shared" ref="C8067:C8130" si="126">IF(B8067&gt;0,B8067,0)/1000</f>
        <v>0</v>
      </c>
    </row>
    <row r="8068" spans="1:3">
      <c r="A8068">
        <v>8066.5</v>
      </c>
      <c r="B8068">
        <v>-7.0886199999999997</v>
      </c>
      <c r="C8068">
        <f t="shared" si="126"/>
        <v>0</v>
      </c>
    </row>
    <row r="8069" spans="1:3">
      <c r="A8069">
        <v>8067.5</v>
      </c>
      <c r="B8069">
        <v>-7.0886199999999997</v>
      </c>
      <c r="C8069">
        <f t="shared" si="126"/>
        <v>0</v>
      </c>
    </row>
    <row r="8070" spans="1:3">
      <c r="A8070">
        <v>8068.5</v>
      </c>
      <c r="B8070">
        <v>-7.0886199999999997</v>
      </c>
      <c r="C8070">
        <f t="shared" si="126"/>
        <v>0</v>
      </c>
    </row>
    <row r="8071" spans="1:3">
      <c r="A8071">
        <v>8069.5</v>
      </c>
      <c r="B8071">
        <v>-7.0886199999999997</v>
      </c>
      <c r="C8071">
        <f t="shared" si="126"/>
        <v>0</v>
      </c>
    </row>
    <row r="8072" spans="1:3">
      <c r="A8072">
        <v>8070.5</v>
      </c>
      <c r="B8072">
        <v>930.37800000000004</v>
      </c>
      <c r="C8072">
        <f t="shared" si="126"/>
        <v>0.93037800000000004</v>
      </c>
    </row>
    <row r="8073" spans="1:3">
      <c r="A8073">
        <v>8071.5</v>
      </c>
      <c r="B8073">
        <v>5415.31</v>
      </c>
      <c r="C8073">
        <f t="shared" si="126"/>
        <v>5.4153100000000007</v>
      </c>
    </row>
    <row r="8074" spans="1:3">
      <c r="A8074">
        <v>8072.5</v>
      </c>
      <c r="B8074">
        <v>4528.47</v>
      </c>
      <c r="C8074">
        <f t="shared" si="126"/>
        <v>4.5284700000000004</v>
      </c>
    </row>
    <row r="8075" spans="1:3">
      <c r="A8075">
        <v>8073.5</v>
      </c>
      <c r="B8075">
        <v>3433.19</v>
      </c>
      <c r="C8075">
        <f t="shared" si="126"/>
        <v>3.4331900000000002</v>
      </c>
    </row>
    <row r="8076" spans="1:3">
      <c r="A8076">
        <v>8074.5</v>
      </c>
      <c r="B8076">
        <v>4959.53</v>
      </c>
      <c r="C8076">
        <f t="shared" si="126"/>
        <v>4.95953</v>
      </c>
    </row>
    <row r="8077" spans="1:3">
      <c r="A8077">
        <v>8075.5</v>
      </c>
      <c r="B8077">
        <v>4776.93</v>
      </c>
      <c r="C8077">
        <f t="shared" si="126"/>
        <v>4.7769300000000001</v>
      </c>
    </row>
    <row r="8078" spans="1:3">
      <c r="A8078">
        <v>8076.5</v>
      </c>
      <c r="B8078">
        <v>4617.08</v>
      </c>
      <c r="C8078">
        <f t="shared" si="126"/>
        <v>4.6170799999999996</v>
      </c>
    </row>
    <row r="8079" spans="1:3">
      <c r="A8079">
        <v>8077.5</v>
      </c>
      <c r="B8079">
        <v>7101.94</v>
      </c>
      <c r="C8079">
        <f t="shared" si="126"/>
        <v>7.1019399999999999</v>
      </c>
    </row>
    <row r="8080" spans="1:3">
      <c r="A8080">
        <v>8078.5</v>
      </c>
      <c r="B8080">
        <v>7844</v>
      </c>
      <c r="C8080">
        <f t="shared" si="126"/>
        <v>7.8440000000000003</v>
      </c>
    </row>
    <row r="8081" spans="1:3">
      <c r="A8081">
        <v>8079.5</v>
      </c>
      <c r="B8081">
        <v>9222.17</v>
      </c>
      <c r="C8081">
        <f t="shared" si="126"/>
        <v>9.2221700000000002</v>
      </c>
    </row>
    <row r="8082" spans="1:3">
      <c r="A8082">
        <v>8080.5</v>
      </c>
      <c r="B8082">
        <v>5039.5200000000004</v>
      </c>
      <c r="C8082">
        <f t="shared" si="126"/>
        <v>5.0395200000000004</v>
      </c>
    </row>
    <row r="8083" spans="1:3">
      <c r="A8083">
        <v>8081.5</v>
      </c>
      <c r="B8083">
        <v>1649.59</v>
      </c>
      <c r="C8083">
        <f t="shared" si="126"/>
        <v>1.6495899999999999</v>
      </c>
    </row>
    <row r="8084" spans="1:3">
      <c r="A8084">
        <v>8082.5</v>
      </c>
      <c r="B8084">
        <v>231.619</v>
      </c>
      <c r="C8084">
        <f t="shared" si="126"/>
        <v>0.23161899999999999</v>
      </c>
    </row>
    <row r="8085" spans="1:3">
      <c r="A8085">
        <v>8083.5</v>
      </c>
      <c r="B8085">
        <v>-7.0886199999999997</v>
      </c>
      <c r="C8085">
        <f t="shared" si="126"/>
        <v>0</v>
      </c>
    </row>
    <row r="8086" spans="1:3">
      <c r="A8086">
        <v>8084.5</v>
      </c>
      <c r="B8086">
        <v>-7.0886199999999997</v>
      </c>
      <c r="C8086">
        <f t="shared" si="126"/>
        <v>0</v>
      </c>
    </row>
    <row r="8087" spans="1:3">
      <c r="A8087">
        <v>8085.5</v>
      </c>
      <c r="B8087">
        <v>-7.0886199999999997</v>
      </c>
      <c r="C8087">
        <f t="shared" si="126"/>
        <v>0</v>
      </c>
    </row>
    <row r="8088" spans="1:3">
      <c r="A8088">
        <v>8086.5</v>
      </c>
      <c r="B8088">
        <v>-7.0886199999999997</v>
      </c>
      <c r="C8088">
        <f t="shared" si="126"/>
        <v>0</v>
      </c>
    </row>
    <row r="8089" spans="1:3">
      <c r="A8089">
        <v>8087.5</v>
      </c>
      <c r="B8089">
        <v>-7.0886199999999997</v>
      </c>
      <c r="C8089">
        <f t="shared" si="126"/>
        <v>0</v>
      </c>
    </row>
    <row r="8090" spans="1:3">
      <c r="A8090">
        <v>8088.5</v>
      </c>
      <c r="B8090">
        <v>-7.0886199999999997</v>
      </c>
      <c r="C8090">
        <f t="shared" si="126"/>
        <v>0</v>
      </c>
    </row>
    <row r="8091" spans="1:3">
      <c r="A8091">
        <v>8089.5</v>
      </c>
      <c r="B8091">
        <v>-7.0886199999999997</v>
      </c>
      <c r="C8091">
        <f t="shared" si="126"/>
        <v>0</v>
      </c>
    </row>
    <row r="8092" spans="1:3">
      <c r="A8092">
        <v>8090.5</v>
      </c>
      <c r="B8092">
        <v>-7.0886199999999997</v>
      </c>
      <c r="C8092">
        <f t="shared" si="126"/>
        <v>0</v>
      </c>
    </row>
    <row r="8093" spans="1:3">
      <c r="A8093">
        <v>8091.5</v>
      </c>
      <c r="B8093">
        <v>-7.0886199999999997</v>
      </c>
      <c r="C8093">
        <f t="shared" si="126"/>
        <v>0</v>
      </c>
    </row>
    <row r="8094" spans="1:3">
      <c r="A8094">
        <v>8092.5</v>
      </c>
      <c r="B8094">
        <v>-7.0886199999999997</v>
      </c>
      <c r="C8094">
        <f t="shared" si="126"/>
        <v>0</v>
      </c>
    </row>
    <row r="8095" spans="1:3">
      <c r="A8095">
        <v>8093.5</v>
      </c>
      <c r="B8095">
        <v>77.084000000000003</v>
      </c>
      <c r="C8095">
        <f t="shared" si="126"/>
        <v>7.7084E-2</v>
      </c>
    </row>
    <row r="8096" spans="1:3">
      <c r="A8096">
        <v>8094.5</v>
      </c>
      <c r="B8096">
        <v>3176.7</v>
      </c>
      <c r="C8096">
        <f t="shared" si="126"/>
        <v>3.1766999999999999</v>
      </c>
    </row>
    <row r="8097" spans="1:3">
      <c r="A8097">
        <v>8095.5</v>
      </c>
      <c r="B8097">
        <v>10389</v>
      </c>
      <c r="C8097">
        <f t="shared" si="126"/>
        <v>10.388999999999999</v>
      </c>
    </row>
    <row r="8098" spans="1:3">
      <c r="A8098">
        <v>8096.5</v>
      </c>
      <c r="B8098">
        <v>6201.04</v>
      </c>
      <c r="C8098">
        <f t="shared" si="126"/>
        <v>6.2010399999999999</v>
      </c>
    </row>
    <row r="8099" spans="1:3">
      <c r="A8099">
        <v>8097.5</v>
      </c>
      <c r="B8099">
        <v>14314.3</v>
      </c>
      <c r="C8099">
        <f t="shared" si="126"/>
        <v>14.314299999999999</v>
      </c>
    </row>
    <row r="8100" spans="1:3">
      <c r="A8100">
        <v>8098.5</v>
      </c>
      <c r="B8100">
        <v>22060.2</v>
      </c>
      <c r="C8100">
        <f t="shared" si="126"/>
        <v>22.060200000000002</v>
      </c>
    </row>
    <row r="8101" spans="1:3">
      <c r="A8101">
        <v>8099.5</v>
      </c>
      <c r="B8101">
        <v>19769.5</v>
      </c>
      <c r="C8101">
        <f t="shared" si="126"/>
        <v>19.769500000000001</v>
      </c>
    </row>
    <row r="8102" spans="1:3">
      <c r="A8102">
        <v>8100.5</v>
      </c>
      <c r="B8102">
        <v>21843.1</v>
      </c>
      <c r="C8102">
        <f t="shared" si="126"/>
        <v>21.8431</v>
      </c>
    </row>
    <row r="8103" spans="1:3">
      <c r="A8103">
        <v>8101.5</v>
      </c>
      <c r="B8103">
        <v>21720.5</v>
      </c>
      <c r="C8103">
        <f t="shared" si="126"/>
        <v>21.720500000000001</v>
      </c>
    </row>
    <row r="8104" spans="1:3">
      <c r="A8104">
        <v>8102.5</v>
      </c>
      <c r="B8104">
        <v>21589.5</v>
      </c>
      <c r="C8104">
        <f t="shared" si="126"/>
        <v>21.589500000000001</v>
      </c>
    </row>
    <row r="8105" spans="1:3">
      <c r="A8105">
        <v>8103.5</v>
      </c>
      <c r="B8105">
        <v>25537.8</v>
      </c>
      <c r="C8105">
        <f t="shared" si="126"/>
        <v>25.537800000000001</v>
      </c>
    </row>
    <row r="8106" spans="1:3">
      <c r="A8106">
        <v>8104.5</v>
      </c>
      <c r="B8106">
        <v>20606.2</v>
      </c>
      <c r="C8106">
        <f t="shared" si="126"/>
        <v>20.606200000000001</v>
      </c>
    </row>
    <row r="8107" spans="1:3">
      <c r="A8107">
        <v>8105.5</v>
      </c>
      <c r="B8107">
        <v>11676.6</v>
      </c>
      <c r="C8107">
        <f t="shared" si="126"/>
        <v>11.676600000000001</v>
      </c>
    </row>
    <row r="8108" spans="1:3">
      <c r="A8108">
        <v>8106.5</v>
      </c>
      <c r="B8108">
        <v>2369.84</v>
      </c>
      <c r="C8108">
        <f t="shared" si="126"/>
        <v>2.3698399999999999</v>
      </c>
    </row>
    <row r="8109" spans="1:3">
      <c r="A8109">
        <v>8107.5</v>
      </c>
      <c r="B8109">
        <v>-7.0886199999999997</v>
      </c>
      <c r="C8109">
        <f t="shared" si="126"/>
        <v>0</v>
      </c>
    </row>
    <row r="8110" spans="1:3">
      <c r="A8110">
        <v>8108.5</v>
      </c>
      <c r="B8110">
        <v>-7.0886199999999997</v>
      </c>
      <c r="C8110">
        <f t="shared" si="126"/>
        <v>0</v>
      </c>
    </row>
    <row r="8111" spans="1:3">
      <c r="A8111">
        <v>8109.5</v>
      </c>
      <c r="B8111">
        <v>-7.0886199999999997</v>
      </c>
      <c r="C8111">
        <f t="shared" si="126"/>
        <v>0</v>
      </c>
    </row>
    <row r="8112" spans="1:3">
      <c r="A8112">
        <v>8110.5</v>
      </c>
      <c r="B8112">
        <v>-7.0886199999999997</v>
      </c>
      <c r="C8112">
        <f t="shared" si="126"/>
        <v>0</v>
      </c>
    </row>
    <row r="8113" spans="1:3">
      <c r="A8113">
        <v>8111.5</v>
      </c>
      <c r="B8113">
        <v>-7.0886199999999997</v>
      </c>
      <c r="C8113">
        <f t="shared" si="126"/>
        <v>0</v>
      </c>
    </row>
    <row r="8114" spans="1:3">
      <c r="A8114">
        <v>8112.5</v>
      </c>
      <c r="B8114">
        <v>-7.0886199999999997</v>
      </c>
      <c r="C8114">
        <f t="shared" si="126"/>
        <v>0</v>
      </c>
    </row>
    <row r="8115" spans="1:3">
      <c r="A8115">
        <v>8113.5</v>
      </c>
      <c r="B8115">
        <v>-7.0886199999999997</v>
      </c>
      <c r="C8115">
        <f t="shared" si="126"/>
        <v>0</v>
      </c>
    </row>
    <row r="8116" spans="1:3">
      <c r="A8116">
        <v>8114.5</v>
      </c>
      <c r="B8116">
        <v>-7.0886199999999997</v>
      </c>
      <c r="C8116">
        <f t="shared" si="126"/>
        <v>0</v>
      </c>
    </row>
    <row r="8117" spans="1:3">
      <c r="A8117">
        <v>8115.5</v>
      </c>
      <c r="B8117">
        <v>-7.0886199999999997</v>
      </c>
      <c r="C8117">
        <f t="shared" si="126"/>
        <v>0</v>
      </c>
    </row>
    <row r="8118" spans="1:3">
      <c r="A8118">
        <v>8116.5</v>
      </c>
      <c r="B8118">
        <v>-7.0886199999999997</v>
      </c>
      <c r="C8118">
        <f t="shared" si="126"/>
        <v>0</v>
      </c>
    </row>
    <row r="8119" spans="1:3">
      <c r="A8119">
        <v>8117.5</v>
      </c>
      <c r="B8119">
        <v>1104.6199999999999</v>
      </c>
      <c r="C8119">
        <f t="shared" si="126"/>
        <v>1.1046199999999999</v>
      </c>
    </row>
    <row r="8120" spans="1:3">
      <c r="A8120">
        <v>8118.5</v>
      </c>
      <c r="B8120">
        <v>4646.9799999999996</v>
      </c>
      <c r="C8120">
        <f t="shared" si="126"/>
        <v>4.6469799999999992</v>
      </c>
    </row>
    <row r="8121" spans="1:3">
      <c r="A8121">
        <v>8119.5</v>
      </c>
      <c r="B8121">
        <v>13770.6</v>
      </c>
      <c r="C8121">
        <f t="shared" si="126"/>
        <v>13.7706</v>
      </c>
    </row>
    <row r="8122" spans="1:3">
      <c r="A8122">
        <v>8120.5</v>
      </c>
      <c r="B8122">
        <v>23248</v>
      </c>
      <c r="C8122">
        <f t="shared" si="126"/>
        <v>23.248000000000001</v>
      </c>
    </row>
    <row r="8123" spans="1:3">
      <c r="A8123">
        <v>8121.5</v>
      </c>
      <c r="B8123">
        <v>28217.5</v>
      </c>
      <c r="C8123">
        <f t="shared" si="126"/>
        <v>28.217500000000001</v>
      </c>
    </row>
    <row r="8124" spans="1:3">
      <c r="A8124">
        <v>8122.5</v>
      </c>
      <c r="B8124">
        <v>41991.9</v>
      </c>
      <c r="C8124">
        <f t="shared" si="126"/>
        <v>41.991900000000001</v>
      </c>
    </row>
    <row r="8125" spans="1:3">
      <c r="A8125">
        <v>8123.5</v>
      </c>
      <c r="B8125">
        <v>51861.7</v>
      </c>
      <c r="C8125">
        <f t="shared" si="126"/>
        <v>51.861699999999999</v>
      </c>
    </row>
    <row r="8126" spans="1:3">
      <c r="A8126">
        <v>8124.5</v>
      </c>
      <c r="B8126">
        <v>54503.4</v>
      </c>
      <c r="C8126">
        <f t="shared" si="126"/>
        <v>54.503399999999999</v>
      </c>
    </row>
    <row r="8127" spans="1:3">
      <c r="A8127">
        <v>8125.5</v>
      </c>
      <c r="B8127">
        <v>48537.5</v>
      </c>
      <c r="C8127">
        <f t="shared" si="126"/>
        <v>48.537500000000001</v>
      </c>
    </row>
    <row r="8128" spans="1:3">
      <c r="A8128">
        <v>8126.5</v>
      </c>
      <c r="B8128">
        <v>47550.8</v>
      </c>
      <c r="C8128">
        <f t="shared" si="126"/>
        <v>47.550800000000002</v>
      </c>
    </row>
    <row r="8129" spans="1:3">
      <c r="A8129">
        <v>8127.5</v>
      </c>
      <c r="B8129">
        <v>33818.400000000001</v>
      </c>
      <c r="C8129">
        <f t="shared" si="126"/>
        <v>33.818400000000004</v>
      </c>
    </row>
    <row r="8130" spans="1:3">
      <c r="A8130">
        <v>8128.5</v>
      </c>
      <c r="B8130">
        <v>25838.2</v>
      </c>
      <c r="C8130">
        <f t="shared" si="126"/>
        <v>25.838200000000001</v>
      </c>
    </row>
    <row r="8131" spans="1:3">
      <c r="A8131">
        <v>8129.5</v>
      </c>
      <c r="B8131">
        <v>11468.4</v>
      </c>
      <c r="C8131">
        <f t="shared" ref="C8131:C8194" si="127">IF(B8131&gt;0,B8131,0)/1000</f>
        <v>11.468399999999999</v>
      </c>
    </row>
    <row r="8132" spans="1:3">
      <c r="A8132">
        <v>8130.5</v>
      </c>
      <c r="B8132">
        <v>3808.38</v>
      </c>
      <c r="C8132">
        <f t="shared" si="127"/>
        <v>3.8083800000000001</v>
      </c>
    </row>
    <row r="8133" spans="1:3">
      <c r="A8133">
        <v>8131.5</v>
      </c>
      <c r="B8133">
        <v>-7.0886199999999997</v>
      </c>
      <c r="C8133">
        <f t="shared" si="127"/>
        <v>0</v>
      </c>
    </row>
    <row r="8134" spans="1:3">
      <c r="A8134">
        <v>8132.5</v>
      </c>
      <c r="B8134">
        <v>-7.0886199999999997</v>
      </c>
      <c r="C8134">
        <f t="shared" si="127"/>
        <v>0</v>
      </c>
    </row>
    <row r="8135" spans="1:3">
      <c r="A8135">
        <v>8133.5</v>
      </c>
      <c r="B8135">
        <v>-7.0886199999999997</v>
      </c>
      <c r="C8135">
        <f t="shared" si="127"/>
        <v>0</v>
      </c>
    </row>
    <row r="8136" spans="1:3">
      <c r="A8136">
        <v>8134.5</v>
      </c>
      <c r="B8136">
        <v>-7.0886199999999997</v>
      </c>
      <c r="C8136">
        <f t="shared" si="127"/>
        <v>0</v>
      </c>
    </row>
    <row r="8137" spans="1:3">
      <c r="A8137">
        <v>8135.5</v>
      </c>
      <c r="B8137">
        <v>-7.0886199999999997</v>
      </c>
      <c r="C8137">
        <f t="shared" si="127"/>
        <v>0</v>
      </c>
    </row>
    <row r="8138" spans="1:3">
      <c r="A8138">
        <v>8136.5</v>
      </c>
      <c r="B8138">
        <v>-7.0886199999999997</v>
      </c>
      <c r="C8138">
        <f t="shared" si="127"/>
        <v>0</v>
      </c>
    </row>
    <row r="8139" spans="1:3">
      <c r="A8139">
        <v>8137.5</v>
      </c>
      <c r="B8139">
        <v>-7.0886199999999997</v>
      </c>
      <c r="C8139">
        <f t="shared" si="127"/>
        <v>0</v>
      </c>
    </row>
    <row r="8140" spans="1:3">
      <c r="A8140">
        <v>8138.5</v>
      </c>
      <c r="B8140">
        <v>-7.0886199999999997</v>
      </c>
      <c r="C8140">
        <f t="shared" si="127"/>
        <v>0</v>
      </c>
    </row>
    <row r="8141" spans="1:3">
      <c r="A8141">
        <v>8139.5</v>
      </c>
      <c r="B8141">
        <v>-7.0886199999999997</v>
      </c>
      <c r="C8141">
        <f t="shared" si="127"/>
        <v>0</v>
      </c>
    </row>
    <row r="8142" spans="1:3">
      <c r="A8142">
        <v>8140.5</v>
      </c>
      <c r="B8142">
        <v>-7.0886199999999997</v>
      </c>
      <c r="C8142">
        <f t="shared" si="127"/>
        <v>0</v>
      </c>
    </row>
    <row r="8143" spans="1:3">
      <c r="A8143">
        <v>8141.5</v>
      </c>
      <c r="B8143">
        <v>1498.88</v>
      </c>
      <c r="C8143">
        <f t="shared" si="127"/>
        <v>1.4988800000000002</v>
      </c>
    </row>
    <row r="8144" spans="1:3">
      <c r="A8144">
        <v>8142.5</v>
      </c>
      <c r="B8144">
        <v>4935.6000000000004</v>
      </c>
      <c r="C8144">
        <f t="shared" si="127"/>
        <v>4.9356</v>
      </c>
    </row>
    <row r="8145" spans="1:3">
      <c r="A8145">
        <v>8143.5</v>
      </c>
      <c r="B8145">
        <v>11709.2</v>
      </c>
      <c r="C8145">
        <f t="shared" si="127"/>
        <v>11.709200000000001</v>
      </c>
    </row>
    <row r="8146" spans="1:3">
      <c r="A8146">
        <v>8144.5</v>
      </c>
      <c r="B8146">
        <v>30463</v>
      </c>
      <c r="C8146">
        <f t="shared" si="127"/>
        <v>30.463000000000001</v>
      </c>
    </row>
    <row r="8147" spans="1:3">
      <c r="A8147">
        <v>8145.5</v>
      </c>
      <c r="B8147">
        <v>44623</v>
      </c>
      <c r="C8147">
        <f t="shared" si="127"/>
        <v>44.622999999999998</v>
      </c>
    </row>
    <row r="8148" spans="1:3">
      <c r="A8148">
        <v>8146.5</v>
      </c>
      <c r="B8148">
        <v>54503.4</v>
      </c>
      <c r="C8148">
        <f t="shared" si="127"/>
        <v>54.503399999999999</v>
      </c>
    </row>
    <row r="8149" spans="1:3">
      <c r="A8149">
        <v>8147.5</v>
      </c>
      <c r="B8149">
        <v>54503.4</v>
      </c>
      <c r="C8149">
        <f t="shared" si="127"/>
        <v>54.503399999999999</v>
      </c>
    </row>
    <row r="8150" spans="1:3">
      <c r="A8150">
        <v>8148.5</v>
      </c>
      <c r="B8150">
        <v>54503.4</v>
      </c>
      <c r="C8150">
        <f t="shared" si="127"/>
        <v>54.503399999999999</v>
      </c>
    </row>
    <row r="8151" spans="1:3">
      <c r="A8151">
        <v>8149.5</v>
      </c>
      <c r="B8151">
        <v>54503.4</v>
      </c>
      <c r="C8151">
        <f t="shared" si="127"/>
        <v>54.503399999999999</v>
      </c>
    </row>
    <row r="8152" spans="1:3">
      <c r="A8152">
        <v>8150.5</v>
      </c>
      <c r="B8152">
        <v>51154.5</v>
      </c>
      <c r="C8152">
        <f t="shared" si="127"/>
        <v>51.154499999999999</v>
      </c>
    </row>
    <row r="8153" spans="1:3">
      <c r="A8153">
        <v>8151.5</v>
      </c>
      <c r="B8153">
        <v>40833.800000000003</v>
      </c>
      <c r="C8153">
        <f t="shared" si="127"/>
        <v>40.833800000000004</v>
      </c>
    </row>
    <row r="8154" spans="1:3">
      <c r="A8154">
        <v>8152.5</v>
      </c>
      <c r="B8154">
        <v>28625.1</v>
      </c>
      <c r="C8154">
        <f t="shared" si="127"/>
        <v>28.6251</v>
      </c>
    </row>
    <row r="8155" spans="1:3">
      <c r="A8155">
        <v>8153.5</v>
      </c>
      <c r="B8155">
        <v>12080.9</v>
      </c>
      <c r="C8155">
        <f t="shared" si="127"/>
        <v>12.0809</v>
      </c>
    </row>
    <row r="8156" spans="1:3">
      <c r="A8156">
        <v>8154.5</v>
      </c>
      <c r="B8156">
        <v>2993.42</v>
      </c>
      <c r="C8156">
        <f t="shared" si="127"/>
        <v>2.99342</v>
      </c>
    </row>
    <row r="8157" spans="1:3">
      <c r="A8157">
        <v>8155.5</v>
      </c>
      <c r="B8157">
        <v>-7.0886199999999997</v>
      </c>
      <c r="C8157">
        <f t="shared" si="127"/>
        <v>0</v>
      </c>
    </row>
    <row r="8158" spans="1:3">
      <c r="A8158">
        <v>8156.5</v>
      </c>
      <c r="B8158">
        <v>-7.0886199999999997</v>
      </c>
      <c r="C8158">
        <f t="shared" si="127"/>
        <v>0</v>
      </c>
    </row>
    <row r="8159" spans="1:3">
      <c r="A8159">
        <v>8157.5</v>
      </c>
      <c r="B8159">
        <v>-7.0886199999999997</v>
      </c>
      <c r="C8159">
        <f t="shared" si="127"/>
        <v>0</v>
      </c>
    </row>
    <row r="8160" spans="1:3">
      <c r="A8160">
        <v>8158.5</v>
      </c>
      <c r="B8160">
        <v>-7.0886199999999997</v>
      </c>
      <c r="C8160">
        <f t="shared" si="127"/>
        <v>0</v>
      </c>
    </row>
    <row r="8161" spans="1:3">
      <c r="A8161">
        <v>8159.5</v>
      </c>
      <c r="B8161">
        <v>-7.0886199999999997</v>
      </c>
      <c r="C8161">
        <f t="shared" si="127"/>
        <v>0</v>
      </c>
    </row>
    <row r="8162" spans="1:3">
      <c r="A8162">
        <v>8160.5</v>
      </c>
      <c r="B8162">
        <v>-7.0886199999999997</v>
      </c>
      <c r="C8162">
        <f t="shared" si="127"/>
        <v>0</v>
      </c>
    </row>
    <row r="8163" spans="1:3">
      <c r="A8163">
        <v>8161.5</v>
      </c>
      <c r="B8163">
        <v>-7.0886199999999997</v>
      </c>
      <c r="C8163">
        <f t="shared" si="127"/>
        <v>0</v>
      </c>
    </row>
    <row r="8164" spans="1:3">
      <c r="A8164">
        <v>8162.5</v>
      </c>
      <c r="B8164">
        <v>-7.0886199999999997</v>
      </c>
      <c r="C8164">
        <f t="shared" si="127"/>
        <v>0</v>
      </c>
    </row>
    <row r="8165" spans="1:3">
      <c r="A8165">
        <v>8163.5</v>
      </c>
      <c r="B8165">
        <v>-7.0886199999999997</v>
      </c>
      <c r="C8165">
        <f t="shared" si="127"/>
        <v>0</v>
      </c>
    </row>
    <row r="8166" spans="1:3">
      <c r="A8166">
        <v>8164.5</v>
      </c>
      <c r="B8166">
        <v>-7.0886199999999997</v>
      </c>
      <c r="C8166">
        <f t="shared" si="127"/>
        <v>0</v>
      </c>
    </row>
    <row r="8167" spans="1:3">
      <c r="A8167">
        <v>8165.5</v>
      </c>
      <c r="B8167">
        <v>1504.6</v>
      </c>
      <c r="C8167">
        <f t="shared" si="127"/>
        <v>1.5045999999999999</v>
      </c>
    </row>
    <row r="8168" spans="1:3">
      <c r="A8168">
        <v>8166.5</v>
      </c>
      <c r="B8168">
        <v>15658.3</v>
      </c>
      <c r="C8168">
        <f t="shared" si="127"/>
        <v>15.658299999999999</v>
      </c>
    </row>
    <row r="8169" spans="1:3">
      <c r="A8169">
        <v>8167.5</v>
      </c>
      <c r="B8169">
        <v>21785.5</v>
      </c>
      <c r="C8169">
        <f t="shared" si="127"/>
        <v>21.785499999999999</v>
      </c>
    </row>
    <row r="8170" spans="1:3">
      <c r="A8170">
        <v>8168.5</v>
      </c>
      <c r="B8170">
        <v>35542.699999999997</v>
      </c>
      <c r="C8170">
        <f t="shared" si="127"/>
        <v>35.542699999999996</v>
      </c>
    </row>
    <row r="8171" spans="1:3">
      <c r="A8171">
        <v>8169.5</v>
      </c>
      <c r="B8171">
        <v>51681.8</v>
      </c>
      <c r="C8171">
        <f t="shared" si="127"/>
        <v>51.681800000000003</v>
      </c>
    </row>
    <row r="8172" spans="1:3">
      <c r="A8172">
        <v>8170.5</v>
      </c>
      <c r="B8172">
        <v>48757</v>
      </c>
      <c r="C8172">
        <f t="shared" si="127"/>
        <v>48.756999999999998</v>
      </c>
    </row>
    <row r="8173" spans="1:3">
      <c r="A8173">
        <v>8171.5</v>
      </c>
      <c r="B8173">
        <v>54503.4</v>
      </c>
      <c r="C8173">
        <f t="shared" si="127"/>
        <v>54.503399999999999</v>
      </c>
    </row>
    <row r="8174" spans="1:3">
      <c r="A8174">
        <v>8172.5</v>
      </c>
      <c r="B8174">
        <v>54503.4</v>
      </c>
      <c r="C8174">
        <f t="shared" si="127"/>
        <v>54.503399999999999</v>
      </c>
    </row>
    <row r="8175" spans="1:3">
      <c r="A8175">
        <v>8173.5</v>
      </c>
      <c r="B8175">
        <v>49812.5</v>
      </c>
      <c r="C8175">
        <f t="shared" si="127"/>
        <v>49.8125</v>
      </c>
    </row>
    <row r="8176" spans="1:3">
      <c r="A8176">
        <v>8174.5</v>
      </c>
      <c r="B8176">
        <v>40314.5</v>
      </c>
      <c r="C8176">
        <f t="shared" si="127"/>
        <v>40.314500000000002</v>
      </c>
    </row>
    <row r="8177" spans="1:3">
      <c r="A8177">
        <v>8175.5</v>
      </c>
      <c r="B8177">
        <v>29906.400000000001</v>
      </c>
      <c r="C8177">
        <f t="shared" si="127"/>
        <v>29.906400000000001</v>
      </c>
    </row>
    <row r="8178" spans="1:3">
      <c r="A8178">
        <v>8176.5</v>
      </c>
      <c r="B8178">
        <v>17310.7</v>
      </c>
      <c r="C8178">
        <f t="shared" si="127"/>
        <v>17.310700000000001</v>
      </c>
    </row>
    <row r="8179" spans="1:3">
      <c r="A8179">
        <v>8177.5</v>
      </c>
      <c r="B8179">
        <v>6122.7</v>
      </c>
      <c r="C8179">
        <f t="shared" si="127"/>
        <v>6.1227</v>
      </c>
    </row>
    <row r="8180" spans="1:3">
      <c r="A8180">
        <v>8178.5</v>
      </c>
      <c r="B8180">
        <v>-7.0886199999999997</v>
      </c>
      <c r="C8180">
        <f t="shared" si="127"/>
        <v>0</v>
      </c>
    </row>
    <row r="8181" spans="1:3">
      <c r="A8181">
        <v>8179.5</v>
      </c>
      <c r="B8181">
        <v>-7.0886199999999997</v>
      </c>
      <c r="C8181">
        <f t="shared" si="127"/>
        <v>0</v>
      </c>
    </row>
    <row r="8182" spans="1:3">
      <c r="A8182">
        <v>8180.5</v>
      </c>
      <c r="B8182">
        <v>-7.0886199999999997</v>
      </c>
      <c r="C8182">
        <f t="shared" si="127"/>
        <v>0</v>
      </c>
    </row>
    <row r="8183" spans="1:3">
      <c r="A8183">
        <v>8181.5</v>
      </c>
      <c r="B8183">
        <v>-7.0886199999999997</v>
      </c>
      <c r="C8183">
        <f t="shared" si="127"/>
        <v>0</v>
      </c>
    </row>
    <row r="8184" spans="1:3">
      <c r="A8184">
        <v>8182.5</v>
      </c>
      <c r="B8184">
        <v>-7.0886199999999997</v>
      </c>
      <c r="C8184">
        <f t="shared" si="127"/>
        <v>0</v>
      </c>
    </row>
    <row r="8185" spans="1:3">
      <c r="A8185">
        <v>8183.5</v>
      </c>
      <c r="B8185">
        <v>-7.0886199999999997</v>
      </c>
      <c r="C8185">
        <f t="shared" si="127"/>
        <v>0</v>
      </c>
    </row>
    <row r="8186" spans="1:3">
      <c r="A8186">
        <v>8184.5</v>
      </c>
      <c r="B8186">
        <v>-7.0886199999999997</v>
      </c>
      <c r="C8186">
        <f t="shared" si="127"/>
        <v>0</v>
      </c>
    </row>
    <row r="8187" spans="1:3">
      <c r="A8187">
        <v>8185.5</v>
      </c>
      <c r="B8187">
        <v>-7.0886199999999997</v>
      </c>
      <c r="C8187">
        <f t="shared" si="127"/>
        <v>0</v>
      </c>
    </row>
    <row r="8188" spans="1:3">
      <c r="A8188">
        <v>8186.5</v>
      </c>
      <c r="B8188">
        <v>-7.0886199999999997</v>
      </c>
      <c r="C8188">
        <f t="shared" si="127"/>
        <v>0</v>
      </c>
    </row>
    <row r="8189" spans="1:3">
      <c r="A8189">
        <v>8187.5</v>
      </c>
      <c r="B8189">
        <v>-7.0886199999999997</v>
      </c>
      <c r="C8189">
        <f t="shared" si="127"/>
        <v>0</v>
      </c>
    </row>
    <row r="8190" spans="1:3">
      <c r="A8190">
        <v>8188.5</v>
      </c>
      <c r="B8190">
        <v>-7.0886199999999997</v>
      </c>
      <c r="C8190">
        <f t="shared" si="127"/>
        <v>0</v>
      </c>
    </row>
    <row r="8191" spans="1:3">
      <c r="A8191">
        <v>8189.5</v>
      </c>
      <c r="B8191">
        <v>2084.64</v>
      </c>
      <c r="C8191">
        <f t="shared" si="127"/>
        <v>2.0846399999999998</v>
      </c>
    </row>
    <row r="8192" spans="1:3">
      <c r="A8192">
        <v>8190.5</v>
      </c>
      <c r="B8192">
        <v>5513.91</v>
      </c>
      <c r="C8192">
        <f t="shared" si="127"/>
        <v>5.5139100000000001</v>
      </c>
    </row>
    <row r="8193" spans="1:3">
      <c r="A8193">
        <v>8191.5</v>
      </c>
      <c r="B8193">
        <v>18182.7</v>
      </c>
      <c r="C8193">
        <f t="shared" si="127"/>
        <v>18.182700000000001</v>
      </c>
    </row>
    <row r="8194" spans="1:3">
      <c r="A8194">
        <v>8192.5</v>
      </c>
      <c r="B8194">
        <v>33526.199999999997</v>
      </c>
      <c r="C8194">
        <f t="shared" si="127"/>
        <v>33.526199999999996</v>
      </c>
    </row>
    <row r="8195" spans="1:3">
      <c r="A8195">
        <v>8193.5</v>
      </c>
      <c r="B8195">
        <v>40958.6</v>
      </c>
      <c r="C8195">
        <f t="shared" ref="C8195:C8258" si="128">IF(B8195&gt;0,B8195,0)/1000</f>
        <v>40.958599999999997</v>
      </c>
    </row>
    <row r="8196" spans="1:3">
      <c r="A8196">
        <v>8194.5</v>
      </c>
      <c r="B8196">
        <v>48628.9</v>
      </c>
      <c r="C8196">
        <f t="shared" si="128"/>
        <v>48.628900000000002</v>
      </c>
    </row>
    <row r="8197" spans="1:3">
      <c r="A8197">
        <v>8195.5</v>
      </c>
      <c r="B8197">
        <v>50271.199999999997</v>
      </c>
      <c r="C8197">
        <f t="shared" si="128"/>
        <v>50.2712</v>
      </c>
    </row>
    <row r="8198" spans="1:3">
      <c r="A8198">
        <v>8196.5</v>
      </c>
      <c r="B8198">
        <v>43020</v>
      </c>
      <c r="C8198">
        <f t="shared" si="128"/>
        <v>43.02</v>
      </c>
    </row>
    <row r="8199" spans="1:3">
      <c r="A8199">
        <v>8197.5</v>
      </c>
      <c r="B8199">
        <v>37745.300000000003</v>
      </c>
      <c r="C8199">
        <f t="shared" si="128"/>
        <v>37.7453</v>
      </c>
    </row>
    <row r="8200" spans="1:3">
      <c r="A8200">
        <v>8198.5</v>
      </c>
      <c r="B8200">
        <v>29395.200000000001</v>
      </c>
      <c r="C8200">
        <f t="shared" si="128"/>
        <v>29.395199999999999</v>
      </c>
    </row>
    <row r="8201" spans="1:3">
      <c r="A8201">
        <v>8199.5</v>
      </c>
      <c r="B8201">
        <v>19827</v>
      </c>
      <c r="C8201">
        <f t="shared" si="128"/>
        <v>19.827000000000002</v>
      </c>
    </row>
    <row r="8202" spans="1:3">
      <c r="A8202">
        <v>8200.5</v>
      </c>
      <c r="B8202">
        <v>17127.7</v>
      </c>
      <c r="C8202">
        <f t="shared" si="128"/>
        <v>17.127700000000001</v>
      </c>
    </row>
    <row r="8203" spans="1:3">
      <c r="A8203">
        <v>8201.5</v>
      </c>
      <c r="B8203">
        <v>9599.94</v>
      </c>
      <c r="C8203">
        <f t="shared" si="128"/>
        <v>9.5999400000000001</v>
      </c>
    </row>
    <row r="8204" spans="1:3">
      <c r="A8204">
        <v>8202.5</v>
      </c>
      <c r="B8204">
        <v>4885.7</v>
      </c>
      <c r="C8204">
        <f t="shared" si="128"/>
        <v>4.8856999999999999</v>
      </c>
    </row>
    <row r="8205" spans="1:3">
      <c r="A8205">
        <v>8203.5</v>
      </c>
      <c r="B8205">
        <v>6.9331399999999999</v>
      </c>
      <c r="C8205">
        <f t="shared" si="128"/>
        <v>6.93314E-3</v>
      </c>
    </row>
    <row r="8206" spans="1:3">
      <c r="A8206">
        <v>8204.5</v>
      </c>
      <c r="B8206">
        <v>-7.0886199999999997</v>
      </c>
      <c r="C8206">
        <f t="shared" si="128"/>
        <v>0</v>
      </c>
    </row>
    <row r="8207" spans="1:3">
      <c r="A8207">
        <v>8205.5</v>
      </c>
      <c r="B8207">
        <v>-7.0886199999999997</v>
      </c>
      <c r="C8207">
        <f t="shared" si="128"/>
        <v>0</v>
      </c>
    </row>
    <row r="8208" spans="1:3">
      <c r="A8208">
        <v>8206.5</v>
      </c>
      <c r="B8208">
        <v>-7.0886199999999997</v>
      </c>
      <c r="C8208">
        <f t="shared" si="128"/>
        <v>0</v>
      </c>
    </row>
    <row r="8209" spans="1:3">
      <c r="A8209">
        <v>8207.5</v>
      </c>
      <c r="B8209">
        <v>-7.0886199999999997</v>
      </c>
      <c r="C8209">
        <f t="shared" si="128"/>
        <v>0</v>
      </c>
    </row>
    <row r="8210" spans="1:3">
      <c r="A8210">
        <v>8208.5</v>
      </c>
      <c r="B8210">
        <v>-7.0886199999999997</v>
      </c>
      <c r="C8210">
        <f t="shared" si="128"/>
        <v>0</v>
      </c>
    </row>
    <row r="8211" spans="1:3">
      <c r="A8211">
        <v>8209.5</v>
      </c>
      <c r="B8211">
        <v>-7.0886199999999997</v>
      </c>
      <c r="C8211">
        <f t="shared" si="128"/>
        <v>0</v>
      </c>
    </row>
    <row r="8212" spans="1:3">
      <c r="A8212">
        <v>8210.5</v>
      </c>
      <c r="B8212">
        <v>-7.0886199999999997</v>
      </c>
      <c r="C8212">
        <f t="shared" si="128"/>
        <v>0</v>
      </c>
    </row>
    <row r="8213" spans="1:3">
      <c r="A8213">
        <v>8211.5</v>
      </c>
      <c r="B8213">
        <v>-7.0886199999999997</v>
      </c>
      <c r="C8213">
        <f t="shared" si="128"/>
        <v>0</v>
      </c>
    </row>
    <row r="8214" spans="1:3">
      <c r="A8214">
        <v>8212.5</v>
      </c>
      <c r="B8214">
        <v>-7.0886199999999997</v>
      </c>
      <c r="C8214">
        <f t="shared" si="128"/>
        <v>0</v>
      </c>
    </row>
    <row r="8215" spans="1:3">
      <c r="A8215">
        <v>8213.5</v>
      </c>
      <c r="B8215">
        <v>2102.8200000000002</v>
      </c>
      <c r="C8215">
        <f t="shared" si="128"/>
        <v>2.1028200000000004</v>
      </c>
    </row>
    <row r="8216" spans="1:3">
      <c r="A8216">
        <v>8214.5</v>
      </c>
      <c r="B8216">
        <v>4653.21</v>
      </c>
      <c r="C8216">
        <f t="shared" si="128"/>
        <v>4.6532099999999996</v>
      </c>
    </row>
    <row r="8217" spans="1:3">
      <c r="A8217">
        <v>8215.5</v>
      </c>
      <c r="B8217">
        <v>15150.2</v>
      </c>
      <c r="C8217">
        <f t="shared" si="128"/>
        <v>15.1502</v>
      </c>
    </row>
    <row r="8218" spans="1:3">
      <c r="A8218">
        <v>8216.5</v>
      </c>
      <c r="B8218">
        <v>34627.199999999997</v>
      </c>
      <c r="C8218">
        <f t="shared" si="128"/>
        <v>34.627199999999995</v>
      </c>
    </row>
    <row r="8219" spans="1:3">
      <c r="A8219">
        <v>8217.5</v>
      </c>
      <c r="B8219">
        <v>45555.7</v>
      </c>
      <c r="C8219">
        <f t="shared" si="128"/>
        <v>45.555699999999995</v>
      </c>
    </row>
    <row r="8220" spans="1:3">
      <c r="A8220">
        <v>8218.5</v>
      </c>
      <c r="B8220">
        <v>51064</v>
      </c>
      <c r="C8220">
        <f t="shared" si="128"/>
        <v>51.064</v>
      </c>
    </row>
    <row r="8221" spans="1:3">
      <c r="A8221">
        <v>8219.5</v>
      </c>
      <c r="B8221">
        <v>54503.4</v>
      </c>
      <c r="C8221">
        <f t="shared" si="128"/>
        <v>54.503399999999999</v>
      </c>
    </row>
    <row r="8222" spans="1:3">
      <c r="A8222">
        <v>8220.5</v>
      </c>
      <c r="B8222">
        <v>54503.4</v>
      </c>
      <c r="C8222">
        <f t="shared" si="128"/>
        <v>54.503399999999999</v>
      </c>
    </row>
    <row r="8223" spans="1:3">
      <c r="A8223">
        <v>8221.5</v>
      </c>
      <c r="B8223">
        <v>54503.4</v>
      </c>
      <c r="C8223">
        <f t="shared" si="128"/>
        <v>54.503399999999999</v>
      </c>
    </row>
    <row r="8224" spans="1:3">
      <c r="A8224">
        <v>8222.5</v>
      </c>
      <c r="B8224">
        <v>48760.9</v>
      </c>
      <c r="C8224">
        <f t="shared" si="128"/>
        <v>48.760899999999999</v>
      </c>
    </row>
    <row r="8225" spans="1:3">
      <c r="A8225">
        <v>8223.5</v>
      </c>
      <c r="B8225">
        <v>38966.300000000003</v>
      </c>
      <c r="C8225">
        <f t="shared" si="128"/>
        <v>38.966300000000004</v>
      </c>
    </row>
    <row r="8226" spans="1:3">
      <c r="A8226">
        <v>8224.5</v>
      </c>
      <c r="B8226">
        <v>20685.400000000001</v>
      </c>
      <c r="C8226">
        <f t="shared" si="128"/>
        <v>20.685400000000001</v>
      </c>
    </row>
    <row r="8227" spans="1:3">
      <c r="A8227">
        <v>8225.5</v>
      </c>
      <c r="B8227">
        <v>10959.7</v>
      </c>
      <c r="C8227">
        <f t="shared" si="128"/>
        <v>10.959700000000002</v>
      </c>
    </row>
    <row r="8228" spans="1:3">
      <c r="A8228">
        <v>8226.5</v>
      </c>
      <c r="B8228">
        <v>3198.16</v>
      </c>
      <c r="C8228">
        <f t="shared" si="128"/>
        <v>3.1981599999999997</v>
      </c>
    </row>
    <row r="8229" spans="1:3">
      <c r="A8229">
        <v>8227.5</v>
      </c>
      <c r="B8229">
        <v>-7.0886199999999997</v>
      </c>
      <c r="C8229">
        <f t="shared" si="128"/>
        <v>0</v>
      </c>
    </row>
    <row r="8230" spans="1:3">
      <c r="A8230">
        <v>8228.5</v>
      </c>
      <c r="B8230">
        <v>-7.0886199999999997</v>
      </c>
      <c r="C8230">
        <f t="shared" si="128"/>
        <v>0</v>
      </c>
    </row>
    <row r="8231" spans="1:3">
      <c r="A8231">
        <v>8229.5</v>
      </c>
      <c r="B8231">
        <v>-7.0886199999999997</v>
      </c>
      <c r="C8231">
        <f t="shared" si="128"/>
        <v>0</v>
      </c>
    </row>
    <row r="8232" spans="1:3">
      <c r="A8232">
        <v>8230.5</v>
      </c>
      <c r="B8232">
        <v>-7.0886199999999997</v>
      </c>
      <c r="C8232">
        <f t="shared" si="128"/>
        <v>0</v>
      </c>
    </row>
    <row r="8233" spans="1:3">
      <c r="A8233">
        <v>8231.5</v>
      </c>
      <c r="B8233">
        <v>-7.0886199999999997</v>
      </c>
      <c r="C8233">
        <f t="shared" si="128"/>
        <v>0</v>
      </c>
    </row>
    <row r="8234" spans="1:3">
      <c r="A8234">
        <v>8232.5</v>
      </c>
      <c r="B8234">
        <v>-7.0886199999999997</v>
      </c>
      <c r="C8234">
        <f t="shared" si="128"/>
        <v>0</v>
      </c>
    </row>
    <row r="8235" spans="1:3">
      <c r="A8235">
        <v>8233.5</v>
      </c>
      <c r="B8235">
        <v>-7.0886199999999997</v>
      </c>
      <c r="C8235">
        <f t="shared" si="128"/>
        <v>0</v>
      </c>
    </row>
    <row r="8236" spans="1:3">
      <c r="A8236">
        <v>8234.5</v>
      </c>
      <c r="B8236">
        <v>-7.0886199999999997</v>
      </c>
      <c r="C8236">
        <f t="shared" si="128"/>
        <v>0</v>
      </c>
    </row>
    <row r="8237" spans="1:3">
      <c r="A8237">
        <v>8235.5</v>
      </c>
      <c r="B8237">
        <v>-7.0886199999999997</v>
      </c>
      <c r="C8237">
        <f t="shared" si="128"/>
        <v>0</v>
      </c>
    </row>
    <row r="8238" spans="1:3">
      <c r="A8238">
        <v>8236.5</v>
      </c>
      <c r="B8238">
        <v>-7.0886199999999997</v>
      </c>
      <c r="C8238">
        <f t="shared" si="128"/>
        <v>0</v>
      </c>
    </row>
    <row r="8239" spans="1:3">
      <c r="A8239">
        <v>8237.5</v>
      </c>
      <c r="B8239">
        <v>1572.23</v>
      </c>
      <c r="C8239">
        <f t="shared" si="128"/>
        <v>1.57223</v>
      </c>
    </row>
    <row r="8240" spans="1:3">
      <c r="A8240">
        <v>8238.5</v>
      </c>
      <c r="B8240">
        <v>5930.02</v>
      </c>
      <c r="C8240">
        <f t="shared" si="128"/>
        <v>5.9300200000000007</v>
      </c>
    </row>
    <row r="8241" spans="1:3">
      <c r="A8241">
        <v>8239.5</v>
      </c>
      <c r="B8241">
        <v>18218.7</v>
      </c>
      <c r="C8241">
        <f t="shared" si="128"/>
        <v>18.218700000000002</v>
      </c>
    </row>
    <row r="8242" spans="1:3">
      <c r="A8242">
        <v>8240.5</v>
      </c>
      <c r="B8242">
        <v>30733.7</v>
      </c>
      <c r="C8242">
        <f t="shared" si="128"/>
        <v>30.733700000000002</v>
      </c>
    </row>
    <row r="8243" spans="1:3">
      <c r="A8243">
        <v>8241.5</v>
      </c>
      <c r="B8243">
        <v>41399.699999999997</v>
      </c>
      <c r="C8243">
        <f t="shared" si="128"/>
        <v>41.399699999999996</v>
      </c>
    </row>
    <row r="8244" spans="1:3">
      <c r="A8244">
        <v>8242.5</v>
      </c>
      <c r="B8244">
        <v>48516.9</v>
      </c>
      <c r="C8244">
        <f t="shared" si="128"/>
        <v>48.5169</v>
      </c>
    </row>
    <row r="8245" spans="1:3">
      <c r="A8245">
        <v>8243.5</v>
      </c>
      <c r="B8245">
        <v>28373</v>
      </c>
      <c r="C8245">
        <f t="shared" si="128"/>
        <v>28.373000000000001</v>
      </c>
    </row>
    <row r="8246" spans="1:3">
      <c r="A8246">
        <v>8244.5</v>
      </c>
      <c r="B8246">
        <v>11296.6</v>
      </c>
      <c r="C8246">
        <f t="shared" si="128"/>
        <v>11.2966</v>
      </c>
    </row>
    <row r="8247" spans="1:3">
      <c r="A8247">
        <v>8245.5</v>
      </c>
      <c r="B8247">
        <v>19657.400000000001</v>
      </c>
      <c r="C8247">
        <f t="shared" si="128"/>
        <v>19.657400000000003</v>
      </c>
    </row>
    <row r="8248" spans="1:3">
      <c r="A8248">
        <v>8246.5</v>
      </c>
      <c r="B8248">
        <v>9484.67</v>
      </c>
      <c r="C8248">
        <f t="shared" si="128"/>
        <v>9.4846699999999995</v>
      </c>
    </row>
    <row r="8249" spans="1:3">
      <c r="A8249">
        <v>8247.5</v>
      </c>
      <c r="B8249">
        <v>7554.28</v>
      </c>
      <c r="C8249">
        <f t="shared" si="128"/>
        <v>7.5542799999999994</v>
      </c>
    </row>
    <row r="8250" spans="1:3">
      <c r="A8250">
        <v>8248.5</v>
      </c>
      <c r="B8250">
        <v>4870.37</v>
      </c>
      <c r="C8250">
        <f t="shared" si="128"/>
        <v>4.8703700000000003</v>
      </c>
    </row>
    <row r="8251" spans="1:3">
      <c r="A8251">
        <v>8249.5</v>
      </c>
      <c r="B8251">
        <v>1318.46</v>
      </c>
      <c r="C8251">
        <f t="shared" si="128"/>
        <v>1.31846</v>
      </c>
    </row>
    <row r="8252" spans="1:3">
      <c r="A8252">
        <v>8250.5</v>
      </c>
      <c r="B8252">
        <v>254.071</v>
      </c>
      <c r="C8252">
        <f t="shared" si="128"/>
        <v>0.25407099999999999</v>
      </c>
    </row>
    <row r="8253" spans="1:3">
      <c r="A8253">
        <v>8251.5</v>
      </c>
      <c r="B8253">
        <v>-7.0886199999999997</v>
      </c>
      <c r="C8253">
        <f t="shared" si="128"/>
        <v>0</v>
      </c>
    </row>
    <row r="8254" spans="1:3">
      <c r="A8254">
        <v>8252.5</v>
      </c>
      <c r="B8254">
        <v>-7.0886199999999997</v>
      </c>
      <c r="C8254">
        <f t="shared" si="128"/>
        <v>0</v>
      </c>
    </row>
    <row r="8255" spans="1:3">
      <c r="A8255">
        <v>8253.5</v>
      </c>
      <c r="B8255">
        <v>-7.0886199999999997</v>
      </c>
      <c r="C8255">
        <f t="shared" si="128"/>
        <v>0</v>
      </c>
    </row>
    <row r="8256" spans="1:3">
      <c r="A8256">
        <v>8254.5</v>
      </c>
      <c r="B8256">
        <v>-7.0886199999999997</v>
      </c>
      <c r="C8256">
        <f t="shared" si="128"/>
        <v>0</v>
      </c>
    </row>
    <row r="8257" spans="1:3">
      <c r="A8257">
        <v>8255.5</v>
      </c>
      <c r="B8257">
        <v>-7.0886199999999997</v>
      </c>
      <c r="C8257">
        <f t="shared" si="128"/>
        <v>0</v>
      </c>
    </row>
    <row r="8258" spans="1:3">
      <c r="A8258">
        <v>8256.5</v>
      </c>
      <c r="B8258">
        <v>-7.0886199999999997</v>
      </c>
      <c r="C8258">
        <f t="shared" si="128"/>
        <v>0</v>
      </c>
    </row>
    <row r="8259" spans="1:3">
      <c r="A8259">
        <v>8257.5</v>
      </c>
      <c r="B8259">
        <v>-7.0886199999999997</v>
      </c>
      <c r="C8259">
        <f t="shared" ref="C8259:C8322" si="129">IF(B8259&gt;0,B8259,0)/1000</f>
        <v>0</v>
      </c>
    </row>
    <row r="8260" spans="1:3">
      <c r="A8260">
        <v>8258.5</v>
      </c>
      <c r="B8260">
        <v>-7.0886199999999997</v>
      </c>
      <c r="C8260">
        <f t="shared" si="129"/>
        <v>0</v>
      </c>
    </row>
    <row r="8261" spans="1:3">
      <c r="A8261">
        <v>8259.5</v>
      </c>
      <c r="B8261">
        <v>-7.0886199999999997</v>
      </c>
      <c r="C8261">
        <f t="shared" si="129"/>
        <v>0</v>
      </c>
    </row>
    <row r="8262" spans="1:3">
      <c r="A8262">
        <v>8260.5</v>
      </c>
      <c r="B8262">
        <v>-7.0886199999999997</v>
      </c>
      <c r="C8262">
        <f t="shared" si="129"/>
        <v>0</v>
      </c>
    </row>
    <row r="8263" spans="1:3">
      <c r="A8263">
        <v>8261.5</v>
      </c>
      <c r="B8263">
        <v>-7.0886199999999997</v>
      </c>
      <c r="C8263">
        <f t="shared" si="129"/>
        <v>0</v>
      </c>
    </row>
    <row r="8264" spans="1:3">
      <c r="A8264">
        <v>8262.5</v>
      </c>
      <c r="B8264">
        <v>928.28599999999994</v>
      </c>
      <c r="C8264">
        <f t="shared" si="129"/>
        <v>0.92828599999999994</v>
      </c>
    </row>
    <row r="8265" spans="1:3">
      <c r="A8265">
        <v>8263.5</v>
      </c>
      <c r="B8265">
        <v>2337.5</v>
      </c>
      <c r="C8265">
        <f t="shared" si="129"/>
        <v>2.3374999999999999</v>
      </c>
    </row>
    <row r="8266" spans="1:3">
      <c r="A8266">
        <v>8264.5</v>
      </c>
      <c r="B8266">
        <v>4130.9799999999996</v>
      </c>
      <c r="C8266">
        <f t="shared" si="129"/>
        <v>4.1309799999999992</v>
      </c>
    </row>
    <row r="8267" spans="1:3">
      <c r="A8267">
        <v>8265.5</v>
      </c>
      <c r="B8267">
        <v>5657.74</v>
      </c>
      <c r="C8267">
        <f t="shared" si="129"/>
        <v>5.6577399999999995</v>
      </c>
    </row>
    <row r="8268" spans="1:3">
      <c r="A8268">
        <v>8266.5</v>
      </c>
      <c r="B8268">
        <v>7691.54</v>
      </c>
      <c r="C8268">
        <f t="shared" si="129"/>
        <v>7.6915399999999998</v>
      </c>
    </row>
    <row r="8269" spans="1:3">
      <c r="A8269">
        <v>8267.5</v>
      </c>
      <c r="B8269">
        <v>20399.2</v>
      </c>
      <c r="C8269">
        <f t="shared" si="129"/>
        <v>20.3992</v>
      </c>
    </row>
    <row r="8270" spans="1:3">
      <c r="A8270">
        <v>8268.5</v>
      </c>
      <c r="B8270">
        <v>46607.1</v>
      </c>
      <c r="C8270">
        <f t="shared" si="129"/>
        <v>46.607099999999996</v>
      </c>
    </row>
    <row r="8271" spans="1:3">
      <c r="A8271">
        <v>8269.5</v>
      </c>
      <c r="B8271">
        <v>25057.9</v>
      </c>
      <c r="C8271">
        <f t="shared" si="129"/>
        <v>25.0579</v>
      </c>
    </row>
    <row r="8272" spans="1:3">
      <c r="A8272">
        <v>8270.5</v>
      </c>
      <c r="B8272">
        <v>17488.5</v>
      </c>
      <c r="C8272">
        <f t="shared" si="129"/>
        <v>17.488499999999998</v>
      </c>
    </row>
    <row r="8273" spans="1:3">
      <c r="A8273">
        <v>8271.5</v>
      </c>
      <c r="B8273">
        <v>11431</v>
      </c>
      <c r="C8273">
        <f t="shared" si="129"/>
        <v>11.430999999999999</v>
      </c>
    </row>
    <row r="8274" spans="1:3">
      <c r="A8274">
        <v>8272.5</v>
      </c>
      <c r="B8274">
        <v>7758.21</v>
      </c>
      <c r="C8274">
        <f t="shared" si="129"/>
        <v>7.7582100000000001</v>
      </c>
    </row>
    <row r="8275" spans="1:3">
      <c r="A8275">
        <v>8273.5</v>
      </c>
      <c r="B8275">
        <v>4743.84</v>
      </c>
      <c r="C8275">
        <f t="shared" si="129"/>
        <v>4.7438400000000005</v>
      </c>
    </row>
    <row r="8276" spans="1:3">
      <c r="A8276">
        <v>8274.5</v>
      </c>
      <c r="B8276">
        <v>1294.3800000000001</v>
      </c>
      <c r="C8276">
        <f t="shared" si="129"/>
        <v>1.2943800000000001</v>
      </c>
    </row>
    <row r="8277" spans="1:3">
      <c r="A8277">
        <v>8275.5</v>
      </c>
      <c r="B8277">
        <v>-7.0886199999999997</v>
      </c>
      <c r="C8277">
        <f t="shared" si="129"/>
        <v>0</v>
      </c>
    </row>
    <row r="8278" spans="1:3">
      <c r="A8278">
        <v>8276.5</v>
      </c>
      <c r="B8278">
        <v>-7.0886199999999997</v>
      </c>
      <c r="C8278">
        <f t="shared" si="129"/>
        <v>0</v>
      </c>
    </row>
    <row r="8279" spans="1:3">
      <c r="A8279">
        <v>8277.5</v>
      </c>
      <c r="B8279">
        <v>-7.0886199999999997</v>
      </c>
      <c r="C8279">
        <f t="shared" si="129"/>
        <v>0</v>
      </c>
    </row>
    <row r="8280" spans="1:3">
      <c r="A8280">
        <v>8278.5</v>
      </c>
      <c r="B8280">
        <v>-7.0886199999999997</v>
      </c>
      <c r="C8280">
        <f t="shared" si="129"/>
        <v>0</v>
      </c>
    </row>
    <row r="8281" spans="1:3">
      <c r="A8281">
        <v>8279.5</v>
      </c>
      <c r="B8281">
        <v>-7.0886199999999997</v>
      </c>
      <c r="C8281">
        <f t="shared" si="129"/>
        <v>0</v>
      </c>
    </row>
    <row r="8282" spans="1:3">
      <c r="A8282">
        <v>8280.5</v>
      </c>
      <c r="B8282">
        <v>-7.0886199999999997</v>
      </c>
      <c r="C8282">
        <f t="shared" si="129"/>
        <v>0</v>
      </c>
    </row>
    <row r="8283" spans="1:3">
      <c r="A8283">
        <v>8281.5</v>
      </c>
      <c r="B8283">
        <v>-7.0886199999999997</v>
      </c>
      <c r="C8283">
        <f t="shared" si="129"/>
        <v>0</v>
      </c>
    </row>
    <row r="8284" spans="1:3">
      <c r="A8284">
        <v>8282.5</v>
      </c>
      <c r="B8284">
        <v>-7.0886199999999997</v>
      </c>
      <c r="C8284">
        <f t="shared" si="129"/>
        <v>0</v>
      </c>
    </row>
    <row r="8285" spans="1:3">
      <c r="A8285">
        <v>8283.5</v>
      </c>
      <c r="B8285">
        <v>-7.0886199999999997</v>
      </c>
      <c r="C8285">
        <f t="shared" si="129"/>
        <v>0</v>
      </c>
    </row>
    <row r="8286" spans="1:3">
      <c r="A8286">
        <v>8284.5</v>
      </c>
      <c r="B8286">
        <v>-7.0886199999999997</v>
      </c>
      <c r="C8286">
        <f t="shared" si="129"/>
        <v>0</v>
      </c>
    </row>
    <row r="8287" spans="1:3">
      <c r="A8287">
        <v>8285.5</v>
      </c>
      <c r="B8287">
        <v>1447.73</v>
      </c>
      <c r="C8287">
        <f t="shared" si="129"/>
        <v>1.44773</v>
      </c>
    </row>
    <row r="8288" spans="1:3">
      <c r="A8288">
        <v>8286.5</v>
      </c>
      <c r="B8288">
        <v>4997.84</v>
      </c>
      <c r="C8288">
        <f t="shared" si="129"/>
        <v>4.9978400000000001</v>
      </c>
    </row>
    <row r="8289" spans="1:3">
      <c r="A8289">
        <v>8287.5</v>
      </c>
      <c r="B8289">
        <v>17384.3</v>
      </c>
      <c r="C8289">
        <f t="shared" si="129"/>
        <v>17.3843</v>
      </c>
    </row>
    <row r="8290" spans="1:3">
      <c r="A8290">
        <v>8288.5</v>
      </c>
      <c r="B8290">
        <v>31159</v>
      </c>
      <c r="C8290">
        <f t="shared" si="129"/>
        <v>31.158999999999999</v>
      </c>
    </row>
    <row r="8291" spans="1:3">
      <c r="A8291">
        <v>8289.5</v>
      </c>
      <c r="B8291">
        <v>42647.3</v>
      </c>
      <c r="C8291">
        <f t="shared" si="129"/>
        <v>42.647300000000001</v>
      </c>
    </row>
    <row r="8292" spans="1:3">
      <c r="A8292">
        <v>8290.5</v>
      </c>
      <c r="B8292">
        <v>50337.8</v>
      </c>
      <c r="C8292">
        <f t="shared" si="129"/>
        <v>50.337800000000001</v>
      </c>
    </row>
    <row r="8293" spans="1:3">
      <c r="A8293">
        <v>8291.5</v>
      </c>
      <c r="B8293">
        <v>53170</v>
      </c>
      <c r="C8293">
        <f t="shared" si="129"/>
        <v>53.17</v>
      </c>
    </row>
    <row r="8294" spans="1:3">
      <c r="A8294">
        <v>8292.5</v>
      </c>
      <c r="B8294">
        <v>49961.3</v>
      </c>
      <c r="C8294">
        <f t="shared" si="129"/>
        <v>49.961300000000001</v>
      </c>
    </row>
    <row r="8295" spans="1:3">
      <c r="A8295">
        <v>8293.5</v>
      </c>
      <c r="B8295">
        <v>45513.9</v>
      </c>
      <c r="C8295">
        <f t="shared" si="129"/>
        <v>45.5139</v>
      </c>
    </row>
    <row r="8296" spans="1:3">
      <c r="A8296">
        <v>8294.5</v>
      </c>
      <c r="B8296">
        <v>40240.400000000001</v>
      </c>
      <c r="C8296">
        <f t="shared" si="129"/>
        <v>40.240400000000001</v>
      </c>
    </row>
    <row r="8297" spans="1:3">
      <c r="A8297">
        <v>8295.5</v>
      </c>
      <c r="B8297">
        <v>17039.900000000001</v>
      </c>
      <c r="C8297">
        <f t="shared" si="129"/>
        <v>17.039900000000003</v>
      </c>
    </row>
    <row r="8298" spans="1:3">
      <c r="A8298">
        <v>8296.5</v>
      </c>
      <c r="B8298">
        <v>13908.4</v>
      </c>
      <c r="C8298">
        <f t="shared" si="129"/>
        <v>13.9084</v>
      </c>
    </row>
    <row r="8299" spans="1:3">
      <c r="A8299">
        <v>8297.5</v>
      </c>
      <c r="B8299">
        <v>10138.799999999999</v>
      </c>
      <c r="C8299">
        <f t="shared" si="129"/>
        <v>10.1388</v>
      </c>
    </row>
    <row r="8300" spans="1:3">
      <c r="A8300">
        <v>8298.5</v>
      </c>
      <c r="B8300">
        <v>3392.35</v>
      </c>
      <c r="C8300">
        <f t="shared" si="129"/>
        <v>3.39235</v>
      </c>
    </row>
    <row r="8301" spans="1:3">
      <c r="A8301">
        <v>8299.5</v>
      </c>
      <c r="B8301">
        <v>-7.0886199999999997</v>
      </c>
      <c r="C8301">
        <f t="shared" si="129"/>
        <v>0</v>
      </c>
    </row>
    <row r="8302" spans="1:3">
      <c r="A8302">
        <v>8300.5</v>
      </c>
      <c r="B8302">
        <v>-7.0886199999999997</v>
      </c>
      <c r="C8302">
        <f t="shared" si="129"/>
        <v>0</v>
      </c>
    </row>
    <row r="8303" spans="1:3">
      <c r="A8303">
        <v>8301.5</v>
      </c>
      <c r="B8303">
        <v>-7.0886199999999997</v>
      </c>
      <c r="C8303">
        <f t="shared" si="129"/>
        <v>0</v>
      </c>
    </row>
    <row r="8304" spans="1:3">
      <c r="A8304">
        <v>8302.5</v>
      </c>
      <c r="B8304">
        <v>-7.0886199999999997</v>
      </c>
      <c r="C8304">
        <f t="shared" si="129"/>
        <v>0</v>
      </c>
    </row>
    <row r="8305" spans="1:3">
      <c r="A8305">
        <v>8303.5</v>
      </c>
      <c r="B8305">
        <v>-7.0886199999999997</v>
      </c>
      <c r="C8305">
        <f t="shared" si="129"/>
        <v>0</v>
      </c>
    </row>
    <row r="8306" spans="1:3">
      <c r="A8306">
        <v>8304.5</v>
      </c>
      <c r="B8306">
        <v>-7.0886199999999997</v>
      </c>
      <c r="C8306">
        <f t="shared" si="129"/>
        <v>0</v>
      </c>
    </row>
    <row r="8307" spans="1:3">
      <c r="A8307">
        <v>8305.5</v>
      </c>
      <c r="B8307">
        <v>-7.0886199999999997</v>
      </c>
      <c r="C8307">
        <f t="shared" si="129"/>
        <v>0</v>
      </c>
    </row>
    <row r="8308" spans="1:3">
      <c r="A8308">
        <v>8306.5</v>
      </c>
      <c r="B8308">
        <v>-7.0886199999999997</v>
      </c>
      <c r="C8308">
        <f t="shared" si="129"/>
        <v>0</v>
      </c>
    </row>
    <row r="8309" spans="1:3">
      <c r="A8309">
        <v>8307.5</v>
      </c>
      <c r="B8309">
        <v>-7.0886199999999997</v>
      </c>
      <c r="C8309">
        <f t="shared" si="129"/>
        <v>0</v>
      </c>
    </row>
    <row r="8310" spans="1:3">
      <c r="A8310">
        <v>8308.5</v>
      </c>
      <c r="B8310">
        <v>-7.0886199999999997</v>
      </c>
      <c r="C8310">
        <f t="shared" si="129"/>
        <v>0</v>
      </c>
    </row>
    <row r="8311" spans="1:3">
      <c r="A8311">
        <v>8309.5</v>
      </c>
      <c r="B8311">
        <v>82.312399999999997</v>
      </c>
      <c r="C8311">
        <f t="shared" si="129"/>
        <v>8.2312399999999994E-2</v>
      </c>
    </row>
    <row r="8312" spans="1:3">
      <c r="A8312">
        <v>8310.5</v>
      </c>
      <c r="B8312">
        <v>2851.45</v>
      </c>
      <c r="C8312">
        <f t="shared" si="129"/>
        <v>2.8514499999999998</v>
      </c>
    </row>
    <row r="8313" spans="1:3">
      <c r="A8313">
        <v>8311.5</v>
      </c>
      <c r="B8313">
        <v>7588.06</v>
      </c>
      <c r="C8313">
        <f t="shared" si="129"/>
        <v>7.5880600000000005</v>
      </c>
    </row>
    <row r="8314" spans="1:3">
      <c r="A8314">
        <v>8312.5</v>
      </c>
      <c r="B8314">
        <v>11438.2</v>
      </c>
      <c r="C8314">
        <f t="shared" si="129"/>
        <v>11.4382</v>
      </c>
    </row>
    <row r="8315" spans="1:3">
      <c r="A8315">
        <v>8313.5</v>
      </c>
      <c r="B8315">
        <v>18786</v>
      </c>
      <c r="C8315">
        <f t="shared" si="129"/>
        <v>18.786000000000001</v>
      </c>
    </row>
    <row r="8316" spans="1:3">
      <c r="A8316">
        <v>8314.5</v>
      </c>
      <c r="B8316">
        <v>27647.8</v>
      </c>
      <c r="C8316">
        <f t="shared" si="129"/>
        <v>27.6478</v>
      </c>
    </row>
    <row r="8317" spans="1:3">
      <c r="A8317">
        <v>8315.5</v>
      </c>
      <c r="B8317">
        <v>19966.099999999999</v>
      </c>
      <c r="C8317">
        <f t="shared" si="129"/>
        <v>19.966099999999997</v>
      </c>
    </row>
    <row r="8318" spans="1:3">
      <c r="A8318">
        <v>8316.5</v>
      </c>
      <c r="B8318">
        <v>16869.900000000001</v>
      </c>
      <c r="C8318">
        <f t="shared" si="129"/>
        <v>16.869900000000001</v>
      </c>
    </row>
    <row r="8319" spans="1:3">
      <c r="A8319">
        <v>8317.5</v>
      </c>
      <c r="B8319">
        <v>12593.1</v>
      </c>
      <c r="C8319">
        <f t="shared" si="129"/>
        <v>12.5931</v>
      </c>
    </row>
    <row r="8320" spans="1:3">
      <c r="A8320">
        <v>8318.5</v>
      </c>
      <c r="B8320">
        <v>7131.46</v>
      </c>
      <c r="C8320">
        <f t="shared" si="129"/>
        <v>7.1314599999999997</v>
      </c>
    </row>
    <row r="8321" spans="1:3">
      <c r="A8321">
        <v>8319.5</v>
      </c>
      <c r="B8321">
        <v>8729.4</v>
      </c>
      <c r="C8321">
        <f t="shared" si="129"/>
        <v>8.7294</v>
      </c>
    </row>
    <row r="8322" spans="1:3">
      <c r="A8322">
        <v>8320.5</v>
      </c>
      <c r="B8322">
        <v>5216.7</v>
      </c>
      <c r="C8322">
        <f t="shared" si="129"/>
        <v>5.2166999999999994</v>
      </c>
    </row>
    <row r="8323" spans="1:3">
      <c r="A8323">
        <v>8321.5</v>
      </c>
      <c r="B8323">
        <v>1489.34</v>
      </c>
      <c r="C8323">
        <f t="shared" ref="C8323:C8386" si="130">IF(B8323&gt;0,B8323,0)/1000</f>
        <v>1.4893399999999999</v>
      </c>
    </row>
    <row r="8324" spans="1:3">
      <c r="A8324">
        <v>8322.5</v>
      </c>
      <c r="B8324">
        <v>414.35300000000001</v>
      </c>
      <c r="C8324">
        <f t="shared" si="130"/>
        <v>0.41435300000000003</v>
      </c>
    </row>
    <row r="8325" spans="1:3">
      <c r="A8325">
        <v>8323.5</v>
      </c>
      <c r="B8325">
        <v>-7.0886199999999997</v>
      </c>
      <c r="C8325">
        <f t="shared" si="130"/>
        <v>0</v>
      </c>
    </row>
    <row r="8326" spans="1:3">
      <c r="A8326">
        <v>8324.5</v>
      </c>
      <c r="B8326">
        <v>-7.0886199999999997</v>
      </c>
      <c r="C8326">
        <f t="shared" si="130"/>
        <v>0</v>
      </c>
    </row>
    <row r="8327" spans="1:3">
      <c r="A8327">
        <v>8325.5</v>
      </c>
      <c r="B8327">
        <v>-7.0886199999999997</v>
      </c>
      <c r="C8327">
        <f t="shared" si="130"/>
        <v>0</v>
      </c>
    </row>
    <row r="8328" spans="1:3">
      <c r="A8328">
        <v>8326.5</v>
      </c>
      <c r="B8328">
        <v>-7.0886199999999997</v>
      </c>
      <c r="C8328">
        <f t="shared" si="130"/>
        <v>0</v>
      </c>
    </row>
    <row r="8329" spans="1:3">
      <c r="A8329">
        <v>8327.5</v>
      </c>
      <c r="B8329">
        <v>-7.0886199999999997</v>
      </c>
      <c r="C8329">
        <f t="shared" si="130"/>
        <v>0</v>
      </c>
    </row>
    <row r="8330" spans="1:3">
      <c r="A8330">
        <v>8328.5</v>
      </c>
      <c r="B8330">
        <v>-7.0886199999999997</v>
      </c>
      <c r="C8330">
        <f t="shared" si="130"/>
        <v>0</v>
      </c>
    </row>
    <row r="8331" spans="1:3">
      <c r="A8331">
        <v>8329.5</v>
      </c>
      <c r="B8331">
        <v>-7.0886199999999997</v>
      </c>
      <c r="C8331">
        <f t="shared" si="130"/>
        <v>0</v>
      </c>
    </row>
    <row r="8332" spans="1:3">
      <c r="A8332">
        <v>8330.5</v>
      </c>
      <c r="B8332">
        <v>-7.0886199999999997</v>
      </c>
      <c r="C8332">
        <f t="shared" si="130"/>
        <v>0</v>
      </c>
    </row>
    <row r="8333" spans="1:3">
      <c r="A8333">
        <v>8331.5</v>
      </c>
      <c r="B8333">
        <v>-7.0886199999999997</v>
      </c>
      <c r="C8333">
        <f t="shared" si="130"/>
        <v>0</v>
      </c>
    </row>
    <row r="8334" spans="1:3">
      <c r="A8334">
        <v>8332.5</v>
      </c>
      <c r="B8334">
        <v>-7.0886199999999997</v>
      </c>
      <c r="C8334">
        <f t="shared" si="130"/>
        <v>0</v>
      </c>
    </row>
    <row r="8335" spans="1:3">
      <c r="A8335">
        <v>8333.5</v>
      </c>
      <c r="B8335">
        <v>-7.0886199999999997</v>
      </c>
      <c r="C8335">
        <f t="shared" si="130"/>
        <v>0</v>
      </c>
    </row>
    <row r="8336" spans="1:3">
      <c r="A8336">
        <v>8334.5</v>
      </c>
      <c r="B8336">
        <v>919.52800000000002</v>
      </c>
      <c r="C8336">
        <f t="shared" si="130"/>
        <v>0.91952800000000001</v>
      </c>
    </row>
    <row r="8337" spans="1:3">
      <c r="A8337">
        <v>8335.5</v>
      </c>
      <c r="B8337">
        <v>1084.3800000000001</v>
      </c>
      <c r="C8337">
        <f t="shared" si="130"/>
        <v>1.0843800000000001</v>
      </c>
    </row>
    <row r="8338" spans="1:3">
      <c r="A8338">
        <v>8336.5</v>
      </c>
      <c r="B8338">
        <v>5025.51</v>
      </c>
      <c r="C8338">
        <f t="shared" si="130"/>
        <v>5.0255100000000006</v>
      </c>
    </row>
    <row r="8339" spans="1:3">
      <c r="A8339">
        <v>8337.5</v>
      </c>
      <c r="B8339">
        <v>11727.2</v>
      </c>
      <c r="C8339">
        <f t="shared" si="130"/>
        <v>11.7272</v>
      </c>
    </row>
    <row r="8340" spans="1:3">
      <c r="A8340">
        <v>8338.5</v>
      </c>
      <c r="B8340">
        <v>13450.5</v>
      </c>
      <c r="C8340">
        <f t="shared" si="130"/>
        <v>13.4505</v>
      </c>
    </row>
    <row r="8341" spans="1:3">
      <c r="A8341">
        <v>8339.5</v>
      </c>
      <c r="B8341">
        <v>11020.2</v>
      </c>
      <c r="C8341">
        <f t="shared" si="130"/>
        <v>11.020200000000001</v>
      </c>
    </row>
    <row r="8342" spans="1:3">
      <c r="A8342">
        <v>8340.5</v>
      </c>
      <c r="B8342">
        <v>22870.799999999999</v>
      </c>
      <c r="C8342">
        <f t="shared" si="130"/>
        <v>22.870799999999999</v>
      </c>
    </row>
    <row r="8343" spans="1:3">
      <c r="A8343">
        <v>8341.5</v>
      </c>
      <c r="B8343">
        <v>33880.9</v>
      </c>
      <c r="C8343">
        <f t="shared" si="130"/>
        <v>33.880900000000004</v>
      </c>
    </row>
    <row r="8344" spans="1:3">
      <c r="A8344">
        <v>8342.5</v>
      </c>
      <c r="B8344">
        <v>25503.200000000001</v>
      </c>
      <c r="C8344">
        <f t="shared" si="130"/>
        <v>25.5032</v>
      </c>
    </row>
    <row r="8345" spans="1:3">
      <c r="A8345">
        <v>8343.5</v>
      </c>
      <c r="B8345">
        <v>30481.9</v>
      </c>
      <c r="C8345">
        <f t="shared" si="130"/>
        <v>30.481900000000003</v>
      </c>
    </row>
    <row r="8346" spans="1:3">
      <c r="A8346">
        <v>8344.5</v>
      </c>
      <c r="B8346">
        <v>24192.5</v>
      </c>
      <c r="C8346">
        <f t="shared" si="130"/>
        <v>24.192499999999999</v>
      </c>
    </row>
    <row r="8347" spans="1:3">
      <c r="A8347">
        <v>8345.5</v>
      </c>
      <c r="B8347">
        <v>14650.7</v>
      </c>
      <c r="C8347">
        <f t="shared" si="130"/>
        <v>14.650700000000001</v>
      </c>
    </row>
    <row r="8348" spans="1:3">
      <c r="A8348">
        <v>8346.5</v>
      </c>
      <c r="B8348">
        <v>4219.46</v>
      </c>
      <c r="C8348">
        <f t="shared" si="130"/>
        <v>4.2194599999999998</v>
      </c>
    </row>
    <row r="8349" spans="1:3">
      <c r="A8349">
        <v>8347.5</v>
      </c>
      <c r="B8349">
        <v>-7.0886199999999997</v>
      </c>
      <c r="C8349">
        <f t="shared" si="130"/>
        <v>0</v>
      </c>
    </row>
    <row r="8350" spans="1:3">
      <c r="A8350">
        <v>8348.5</v>
      </c>
      <c r="B8350">
        <v>-7.0886199999999997</v>
      </c>
      <c r="C8350">
        <f t="shared" si="130"/>
        <v>0</v>
      </c>
    </row>
    <row r="8351" spans="1:3">
      <c r="A8351">
        <v>8349.5</v>
      </c>
      <c r="B8351">
        <v>-7.0886199999999997</v>
      </c>
      <c r="C8351">
        <f t="shared" si="130"/>
        <v>0</v>
      </c>
    </row>
    <row r="8352" spans="1:3">
      <c r="A8352">
        <v>8350.5</v>
      </c>
      <c r="B8352">
        <v>-7.0886199999999997</v>
      </c>
      <c r="C8352">
        <f t="shared" si="130"/>
        <v>0</v>
      </c>
    </row>
    <row r="8353" spans="1:3">
      <c r="A8353">
        <v>8351.5</v>
      </c>
      <c r="B8353">
        <v>-7.0886199999999997</v>
      </c>
      <c r="C8353">
        <f t="shared" si="130"/>
        <v>0</v>
      </c>
    </row>
    <row r="8354" spans="1:3">
      <c r="A8354">
        <v>8352.5</v>
      </c>
      <c r="B8354">
        <v>-7.0886199999999997</v>
      </c>
      <c r="C8354">
        <f t="shared" si="130"/>
        <v>0</v>
      </c>
    </row>
    <row r="8355" spans="1:3">
      <c r="A8355">
        <v>8353.5</v>
      </c>
      <c r="B8355">
        <v>-7.0886199999999997</v>
      </c>
      <c r="C8355">
        <f t="shared" si="130"/>
        <v>0</v>
      </c>
    </row>
    <row r="8356" spans="1:3">
      <c r="A8356">
        <v>8354.5</v>
      </c>
      <c r="B8356">
        <v>-7.0886199999999997</v>
      </c>
      <c r="C8356">
        <f t="shared" si="130"/>
        <v>0</v>
      </c>
    </row>
    <row r="8357" spans="1:3">
      <c r="A8357">
        <v>8355.5</v>
      </c>
      <c r="B8357">
        <v>-7.0886199999999997</v>
      </c>
      <c r="C8357">
        <f t="shared" si="130"/>
        <v>0</v>
      </c>
    </row>
    <row r="8358" spans="1:3">
      <c r="A8358">
        <v>8356.5</v>
      </c>
      <c r="B8358">
        <v>-7.0886199999999997</v>
      </c>
      <c r="C8358">
        <f t="shared" si="130"/>
        <v>0</v>
      </c>
    </row>
    <row r="8359" spans="1:3">
      <c r="A8359">
        <v>8357.5</v>
      </c>
      <c r="B8359">
        <v>916.51599999999996</v>
      </c>
      <c r="C8359">
        <f t="shared" si="130"/>
        <v>0.916516</v>
      </c>
    </row>
    <row r="8360" spans="1:3">
      <c r="A8360">
        <v>8358.5</v>
      </c>
      <c r="B8360">
        <v>6403.14</v>
      </c>
      <c r="C8360">
        <f t="shared" si="130"/>
        <v>6.4031400000000005</v>
      </c>
    </row>
    <row r="8361" spans="1:3">
      <c r="A8361">
        <v>8359.5</v>
      </c>
      <c r="B8361">
        <v>16165.8</v>
      </c>
      <c r="C8361">
        <f t="shared" si="130"/>
        <v>16.165800000000001</v>
      </c>
    </row>
    <row r="8362" spans="1:3">
      <c r="A8362">
        <v>8360.5</v>
      </c>
      <c r="B8362">
        <v>24990.7</v>
      </c>
      <c r="C8362">
        <f t="shared" si="130"/>
        <v>24.9907</v>
      </c>
    </row>
    <row r="8363" spans="1:3">
      <c r="A8363">
        <v>8361.5</v>
      </c>
      <c r="B8363">
        <v>32905.199999999997</v>
      </c>
      <c r="C8363">
        <f t="shared" si="130"/>
        <v>32.905199999999994</v>
      </c>
    </row>
    <row r="8364" spans="1:3">
      <c r="A8364">
        <v>8362.5</v>
      </c>
      <c r="B8364">
        <v>30223</v>
      </c>
      <c r="C8364">
        <f t="shared" si="130"/>
        <v>30.222999999999999</v>
      </c>
    </row>
    <row r="8365" spans="1:3">
      <c r="A8365">
        <v>8363.5</v>
      </c>
      <c r="B8365">
        <v>23921.200000000001</v>
      </c>
      <c r="C8365">
        <f t="shared" si="130"/>
        <v>23.921200000000002</v>
      </c>
    </row>
    <row r="8366" spans="1:3">
      <c r="A8366">
        <v>8364.5</v>
      </c>
      <c r="B8366">
        <v>46618.8</v>
      </c>
      <c r="C8366">
        <f t="shared" si="130"/>
        <v>46.6188</v>
      </c>
    </row>
    <row r="8367" spans="1:3">
      <c r="A8367">
        <v>8365.5</v>
      </c>
      <c r="B8367">
        <v>18955.400000000001</v>
      </c>
      <c r="C8367">
        <f t="shared" si="130"/>
        <v>18.955400000000001</v>
      </c>
    </row>
    <row r="8368" spans="1:3">
      <c r="A8368">
        <v>8366.5</v>
      </c>
      <c r="B8368">
        <v>17969.5</v>
      </c>
      <c r="C8368">
        <f t="shared" si="130"/>
        <v>17.9695</v>
      </c>
    </row>
    <row r="8369" spans="1:3">
      <c r="A8369">
        <v>8367.5</v>
      </c>
      <c r="B8369">
        <v>22557.3</v>
      </c>
      <c r="C8369">
        <f t="shared" si="130"/>
        <v>22.557299999999998</v>
      </c>
    </row>
    <row r="8370" spans="1:3">
      <c r="A8370">
        <v>8368.5</v>
      </c>
      <c r="B8370">
        <v>25033.1</v>
      </c>
      <c r="C8370">
        <f t="shared" si="130"/>
        <v>25.033099999999997</v>
      </c>
    </row>
    <row r="8371" spans="1:3">
      <c r="A8371">
        <v>8369.5</v>
      </c>
      <c r="B8371">
        <v>13127.4</v>
      </c>
      <c r="C8371">
        <f t="shared" si="130"/>
        <v>13.1274</v>
      </c>
    </row>
    <row r="8372" spans="1:3">
      <c r="A8372">
        <v>8370.5</v>
      </c>
      <c r="B8372">
        <v>4446.57</v>
      </c>
      <c r="C8372">
        <f t="shared" si="130"/>
        <v>4.4465699999999995</v>
      </c>
    </row>
    <row r="8373" spans="1:3">
      <c r="A8373">
        <v>8371.5</v>
      </c>
      <c r="B8373">
        <v>-7.0886199999999997</v>
      </c>
      <c r="C8373">
        <f t="shared" si="130"/>
        <v>0</v>
      </c>
    </row>
    <row r="8374" spans="1:3">
      <c r="A8374">
        <v>8372.5</v>
      </c>
      <c r="B8374">
        <v>-7.0886199999999997</v>
      </c>
      <c r="C8374">
        <f t="shared" si="130"/>
        <v>0</v>
      </c>
    </row>
    <row r="8375" spans="1:3">
      <c r="A8375">
        <v>8373.5</v>
      </c>
      <c r="B8375">
        <v>-7.0886199999999997</v>
      </c>
      <c r="C8375">
        <f t="shared" si="130"/>
        <v>0</v>
      </c>
    </row>
    <row r="8376" spans="1:3">
      <c r="A8376">
        <v>8374.5</v>
      </c>
      <c r="B8376">
        <v>-7.0886199999999997</v>
      </c>
      <c r="C8376">
        <f t="shared" si="130"/>
        <v>0</v>
      </c>
    </row>
    <row r="8377" spans="1:3">
      <c r="A8377">
        <v>8375.5</v>
      </c>
      <c r="B8377">
        <v>-7.0886199999999997</v>
      </c>
      <c r="C8377">
        <f t="shared" si="130"/>
        <v>0</v>
      </c>
    </row>
    <row r="8378" spans="1:3">
      <c r="A8378">
        <v>8376.5</v>
      </c>
      <c r="B8378">
        <v>-7.0886199999999997</v>
      </c>
      <c r="C8378">
        <f t="shared" si="130"/>
        <v>0</v>
      </c>
    </row>
    <row r="8379" spans="1:3">
      <c r="A8379">
        <v>8377.5</v>
      </c>
      <c r="B8379">
        <v>-7.0886199999999997</v>
      </c>
      <c r="C8379">
        <f t="shared" si="130"/>
        <v>0</v>
      </c>
    </row>
    <row r="8380" spans="1:3">
      <c r="A8380">
        <v>8378.5</v>
      </c>
      <c r="B8380">
        <v>-7.0886199999999997</v>
      </c>
      <c r="C8380">
        <f t="shared" si="130"/>
        <v>0</v>
      </c>
    </row>
    <row r="8381" spans="1:3">
      <c r="A8381">
        <v>8379.5</v>
      </c>
      <c r="B8381">
        <v>-7.0886199999999997</v>
      </c>
      <c r="C8381">
        <f t="shared" si="130"/>
        <v>0</v>
      </c>
    </row>
    <row r="8382" spans="1:3">
      <c r="A8382">
        <v>8380.5</v>
      </c>
      <c r="B8382">
        <v>-7.0886199999999997</v>
      </c>
      <c r="C8382">
        <f t="shared" si="130"/>
        <v>0</v>
      </c>
    </row>
    <row r="8383" spans="1:3">
      <c r="A8383">
        <v>8381.5</v>
      </c>
      <c r="B8383">
        <v>1760.96</v>
      </c>
      <c r="C8383">
        <f t="shared" si="130"/>
        <v>1.7609600000000001</v>
      </c>
    </row>
    <row r="8384" spans="1:3">
      <c r="A8384">
        <v>8382.5</v>
      </c>
      <c r="B8384">
        <v>4096.5600000000004</v>
      </c>
      <c r="C8384">
        <f t="shared" si="130"/>
        <v>4.0965600000000002</v>
      </c>
    </row>
    <row r="8385" spans="1:3">
      <c r="A8385">
        <v>8383.5</v>
      </c>
      <c r="B8385">
        <v>14962.2</v>
      </c>
      <c r="C8385">
        <f t="shared" si="130"/>
        <v>14.962200000000001</v>
      </c>
    </row>
    <row r="8386" spans="1:3">
      <c r="A8386">
        <v>8384.5</v>
      </c>
      <c r="B8386">
        <v>28067.8</v>
      </c>
      <c r="C8386">
        <f t="shared" si="130"/>
        <v>28.067799999999998</v>
      </c>
    </row>
    <row r="8387" spans="1:3">
      <c r="A8387">
        <v>8385.5</v>
      </c>
      <c r="B8387">
        <v>31896</v>
      </c>
      <c r="C8387">
        <f t="shared" ref="C8387:C8450" si="131">IF(B8387&gt;0,B8387,0)/1000</f>
        <v>31.896000000000001</v>
      </c>
    </row>
    <row r="8388" spans="1:3">
      <c r="A8388">
        <v>8386.5</v>
      </c>
      <c r="B8388">
        <v>49386.3</v>
      </c>
      <c r="C8388">
        <f t="shared" si="131"/>
        <v>49.386300000000006</v>
      </c>
    </row>
    <row r="8389" spans="1:3">
      <c r="A8389">
        <v>8387.5</v>
      </c>
      <c r="B8389">
        <v>50208</v>
      </c>
      <c r="C8389">
        <f t="shared" si="131"/>
        <v>50.207999999999998</v>
      </c>
    </row>
    <row r="8390" spans="1:3">
      <c r="A8390">
        <v>8388.5</v>
      </c>
      <c r="B8390">
        <v>52590.2</v>
      </c>
      <c r="C8390">
        <f t="shared" si="131"/>
        <v>52.590199999999996</v>
      </c>
    </row>
    <row r="8391" spans="1:3">
      <c r="A8391">
        <v>8389.5</v>
      </c>
      <c r="B8391">
        <v>53952.800000000003</v>
      </c>
      <c r="C8391">
        <f t="shared" si="131"/>
        <v>53.952800000000003</v>
      </c>
    </row>
    <row r="8392" spans="1:3">
      <c r="A8392">
        <v>8390.5</v>
      </c>
      <c r="B8392">
        <v>48834.8</v>
      </c>
      <c r="C8392">
        <f t="shared" si="131"/>
        <v>48.834800000000001</v>
      </c>
    </row>
    <row r="8393" spans="1:3">
      <c r="A8393">
        <v>8391.5</v>
      </c>
      <c r="B8393">
        <v>40440.199999999997</v>
      </c>
      <c r="C8393">
        <f t="shared" si="131"/>
        <v>40.440199999999997</v>
      </c>
    </row>
    <row r="8394" spans="1:3">
      <c r="A8394">
        <v>8392.5</v>
      </c>
      <c r="B8394">
        <v>27479.1</v>
      </c>
      <c r="C8394">
        <f t="shared" si="131"/>
        <v>27.479099999999999</v>
      </c>
    </row>
    <row r="8395" spans="1:3">
      <c r="A8395">
        <v>8393.5</v>
      </c>
      <c r="B8395">
        <v>13091.7</v>
      </c>
      <c r="C8395">
        <f t="shared" si="131"/>
        <v>13.091700000000001</v>
      </c>
    </row>
    <row r="8396" spans="1:3">
      <c r="A8396">
        <v>8394.5</v>
      </c>
      <c r="B8396">
        <v>4347.79</v>
      </c>
      <c r="C8396">
        <f t="shared" si="131"/>
        <v>4.3477899999999998</v>
      </c>
    </row>
    <row r="8397" spans="1:3">
      <c r="A8397">
        <v>8395.5</v>
      </c>
      <c r="B8397">
        <v>14.344099999999999</v>
      </c>
      <c r="C8397">
        <f t="shared" si="131"/>
        <v>1.4344099999999999E-2</v>
      </c>
    </row>
    <row r="8398" spans="1:3">
      <c r="A8398">
        <v>8396.5</v>
      </c>
      <c r="B8398">
        <v>-7.0886199999999997</v>
      </c>
      <c r="C8398">
        <f t="shared" si="131"/>
        <v>0</v>
      </c>
    </row>
    <row r="8399" spans="1:3">
      <c r="A8399">
        <v>8397.5</v>
      </c>
      <c r="B8399">
        <v>-7.0886199999999997</v>
      </c>
      <c r="C8399">
        <f t="shared" si="131"/>
        <v>0</v>
      </c>
    </row>
    <row r="8400" spans="1:3">
      <c r="A8400">
        <v>8398.5</v>
      </c>
      <c r="B8400">
        <v>-7.0886199999999997</v>
      </c>
      <c r="C8400">
        <f t="shared" si="131"/>
        <v>0</v>
      </c>
    </row>
    <row r="8401" spans="1:3">
      <c r="A8401">
        <v>8399.5</v>
      </c>
      <c r="B8401">
        <v>-7.0886199999999997</v>
      </c>
      <c r="C8401">
        <f t="shared" si="131"/>
        <v>0</v>
      </c>
    </row>
    <row r="8402" spans="1:3">
      <c r="A8402">
        <v>8400.5</v>
      </c>
      <c r="B8402">
        <v>-7.0886199999999997</v>
      </c>
      <c r="C8402">
        <f t="shared" si="131"/>
        <v>0</v>
      </c>
    </row>
    <row r="8403" spans="1:3">
      <c r="A8403">
        <v>8401.5</v>
      </c>
      <c r="B8403">
        <v>-7.0886199999999997</v>
      </c>
      <c r="C8403">
        <f t="shared" si="131"/>
        <v>0</v>
      </c>
    </row>
    <row r="8404" spans="1:3">
      <c r="A8404">
        <v>8402.5</v>
      </c>
      <c r="B8404">
        <v>-7.0886199999999997</v>
      </c>
      <c r="C8404">
        <f t="shared" si="131"/>
        <v>0</v>
      </c>
    </row>
    <row r="8405" spans="1:3">
      <c r="A8405">
        <v>8403.5</v>
      </c>
      <c r="B8405">
        <v>-7.0886199999999997</v>
      </c>
      <c r="C8405">
        <f t="shared" si="131"/>
        <v>0</v>
      </c>
    </row>
    <row r="8406" spans="1:3">
      <c r="A8406">
        <v>8404.5</v>
      </c>
      <c r="B8406">
        <v>-7.0886199999999997</v>
      </c>
      <c r="C8406">
        <f t="shared" si="131"/>
        <v>0</v>
      </c>
    </row>
    <row r="8407" spans="1:3">
      <c r="A8407">
        <v>8405.5</v>
      </c>
      <c r="B8407">
        <v>1207.47</v>
      </c>
      <c r="C8407">
        <f t="shared" si="131"/>
        <v>1.20747</v>
      </c>
    </row>
    <row r="8408" spans="1:3">
      <c r="A8408">
        <v>8406.5</v>
      </c>
      <c r="B8408">
        <v>4797.76</v>
      </c>
      <c r="C8408">
        <f t="shared" si="131"/>
        <v>4.7977600000000002</v>
      </c>
    </row>
    <row r="8409" spans="1:3">
      <c r="A8409">
        <v>8407.5</v>
      </c>
      <c r="B8409">
        <v>11907</v>
      </c>
      <c r="C8409">
        <f t="shared" si="131"/>
        <v>11.907</v>
      </c>
    </row>
    <row r="8410" spans="1:3">
      <c r="A8410">
        <v>8408.5</v>
      </c>
      <c r="B8410">
        <v>28534.799999999999</v>
      </c>
      <c r="C8410">
        <f t="shared" si="131"/>
        <v>28.534800000000001</v>
      </c>
    </row>
    <row r="8411" spans="1:3">
      <c r="A8411">
        <v>8409.5</v>
      </c>
      <c r="B8411">
        <v>43103.1</v>
      </c>
      <c r="C8411">
        <f t="shared" si="131"/>
        <v>43.103099999999998</v>
      </c>
    </row>
    <row r="8412" spans="1:3">
      <c r="A8412">
        <v>8410.5</v>
      </c>
      <c r="B8412">
        <v>52497.7</v>
      </c>
      <c r="C8412">
        <f t="shared" si="131"/>
        <v>52.497699999999995</v>
      </c>
    </row>
    <row r="8413" spans="1:3">
      <c r="A8413">
        <v>8411.5</v>
      </c>
      <c r="B8413">
        <v>54503.4</v>
      </c>
      <c r="C8413">
        <f t="shared" si="131"/>
        <v>54.503399999999999</v>
      </c>
    </row>
    <row r="8414" spans="1:3">
      <c r="A8414">
        <v>8412.5</v>
      </c>
      <c r="B8414">
        <v>54503.4</v>
      </c>
      <c r="C8414">
        <f t="shared" si="131"/>
        <v>54.503399999999999</v>
      </c>
    </row>
    <row r="8415" spans="1:3">
      <c r="A8415">
        <v>8413.5</v>
      </c>
      <c r="B8415">
        <v>54503.4</v>
      </c>
      <c r="C8415">
        <f t="shared" si="131"/>
        <v>54.503399999999999</v>
      </c>
    </row>
    <row r="8416" spans="1:3">
      <c r="A8416">
        <v>8414.5</v>
      </c>
      <c r="B8416">
        <v>49315.4</v>
      </c>
      <c r="C8416">
        <f t="shared" si="131"/>
        <v>49.315400000000004</v>
      </c>
    </row>
    <row r="8417" spans="1:3">
      <c r="A8417">
        <v>8415.5</v>
      </c>
      <c r="B8417">
        <v>40117.300000000003</v>
      </c>
      <c r="C8417">
        <f t="shared" si="131"/>
        <v>40.1173</v>
      </c>
    </row>
    <row r="8418" spans="1:3">
      <c r="A8418">
        <v>8416.5</v>
      </c>
      <c r="B8418">
        <v>28584.3</v>
      </c>
      <c r="C8418">
        <f t="shared" si="131"/>
        <v>28.584299999999999</v>
      </c>
    </row>
    <row r="8419" spans="1:3">
      <c r="A8419">
        <v>8417.5</v>
      </c>
      <c r="B8419">
        <v>15095.9</v>
      </c>
      <c r="C8419">
        <f t="shared" si="131"/>
        <v>15.0959</v>
      </c>
    </row>
    <row r="8420" spans="1:3">
      <c r="A8420">
        <v>8418.5</v>
      </c>
      <c r="B8420">
        <v>3088.18</v>
      </c>
      <c r="C8420">
        <f t="shared" si="131"/>
        <v>3.0881799999999999</v>
      </c>
    </row>
    <row r="8421" spans="1:3">
      <c r="A8421">
        <v>8419.5</v>
      </c>
      <c r="B8421">
        <v>18.770700000000001</v>
      </c>
      <c r="C8421">
        <f t="shared" si="131"/>
        <v>1.8770700000000001E-2</v>
      </c>
    </row>
    <row r="8422" spans="1:3">
      <c r="A8422">
        <v>8420.5</v>
      </c>
      <c r="B8422">
        <v>-7.0886199999999997</v>
      </c>
      <c r="C8422">
        <f t="shared" si="131"/>
        <v>0</v>
      </c>
    </row>
    <row r="8423" spans="1:3">
      <c r="A8423">
        <v>8421.5</v>
      </c>
      <c r="B8423">
        <v>-7.0886199999999997</v>
      </c>
      <c r="C8423">
        <f t="shared" si="131"/>
        <v>0</v>
      </c>
    </row>
    <row r="8424" spans="1:3">
      <c r="A8424">
        <v>8422.5</v>
      </c>
      <c r="B8424">
        <v>-7.0886199999999997</v>
      </c>
      <c r="C8424">
        <f t="shared" si="131"/>
        <v>0</v>
      </c>
    </row>
    <row r="8425" spans="1:3">
      <c r="A8425">
        <v>8423.5</v>
      </c>
      <c r="B8425">
        <v>-7.0886199999999997</v>
      </c>
      <c r="C8425">
        <f t="shared" si="131"/>
        <v>0</v>
      </c>
    </row>
    <row r="8426" spans="1:3">
      <c r="A8426">
        <v>8424.5</v>
      </c>
      <c r="B8426">
        <v>-7.0886199999999997</v>
      </c>
      <c r="C8426">
        <f t="shared" si="131"/>
        <v>0</v>
      </c>
    </row>
    <row r="8427" spans="1:3">
      <c r="A8427">
        <v>8425.5</v>
      </c>
      <c r="B8427">
        <v>-7.0886199999999997</v>
      </c>
      <c r="C8427">
        <f t="shared" si="131"/>
        <v>0</v>
      </c>
    </row>
    <row r="8428" spans="1:3">
      <c r="A8428">
        <v>8426.5</v>
      </c>
      <c r="B8428">
        <v>-7.0886199999999997</v>
      </c>
      <c r="C8428">
        <f t="shared" si="131"/>
        <v>0</v>
      </c>
    </row>
    <row r="8429" spans="1:3">
      <c r="A8429">
        <v>8427.5</v>
      </c>
      <c r="B8429">
        <v>-7.0886199999999997</v>
      </c>
      <c r="C8429">
        <f t="shared" si="131"/>
        <v>0</v>
      </c>
    </row>
    <row r="8430" spans="1:3">
      <c r="A8430">
        <v>8428.5</v>
      </c>
      <c r="B8430">
        <v>-7.0886199999999997</v>
      </c>
      <c r="C8430">
        <f t="shared" si="131"/>
        <v>0</v>
      </c>
    </row>
    <row r="8431" spans="1:3">
      <c r="A8431">
        <v>8429.5</v>
      </c>
      <c r="B8431">
        <v>1166.58</v>
      </c>
      <c r="C8431">
        <f t="shared" si="131"/>
        <v>1.16658</v>
      </c>
    </row>
    <row r="8432" spans="1:3">
      <c r="A8432">
        <v>8430.5</v>
      </c>
      <c r="B8432">
        <v>6164.64</v>
      </c>
      <c r="C8432">
        <f t="shared" si="131"/>
        <v>6.1646400000000003</v>
      </c>
    </row>
    <row r="8433" spans="1:3">
      <c r="A8433">
        <v>8431.5</v>
      </c>
      <c r="B8433">
        <v>14721.6</v>
      </c>
      <c r="C8433">
        <f t="shared" si="131"/>
        <v>14.7216</v>
      </c>
    </row>
    <row r="8434" spans="1:3">
      <c r="A8434">
        <v>8432.5</v>
      </c>
      <c r="B8434">
        <v>28080.1</v>
      </c>
      <c r="C8434">
        <f t="shared" si="131"/>
        <v>28.080099999999998</v>
      </c>
    </row>
    <row r="8435" spans="1:3">
      <c r="A8435">
        <v>8433.5</v>
      </c>
      <c r="B8435">
        <v>39820.699999999997</v>
      </c>
      <c r="C8435">
        <f t="shared" si="131"/>
        <v>39.820699999999995</v>
      </c>
    </row>
    <row r="8436" spans="1:3">
      <c r="A8436">
        <v>8434.5</v>
      </c>
      <c r="B8436">
        <v>50437.8</v>
      </c>
      <c r="C8436">
        <f t="shared" si="131"/>
        <v>50.437800000000003</v>
      </c>
    </row>
    <row r="8437" spans="1:3">
      <c r="A8437">
        <v>8435.5</v>
      </c>
      <c r="B8437">
        <v>51981.7</v>
      </c>
      <c r="C8437">
        <f t="shared" si="131"/>
        <v>51.981699999999996</v>
      </c>
    </row>
    <row r="8438" spans="1:3">
      <c r="A8438">
        <v>8436.5</v>
      </c>
      <c r="B8438">
        <v>54503.4</v>
      </c>
      <c r="C8438">
        <f t="shared" si="131"/>
        <v>54.503399999999999</v>
      </c>
    </row>
    <row r="8439" spans="1:3">
      <c r="A8439">
        <v>8437.5</v>
      </c>
      <c r="B8439">
        <v>53274.3</v>
      </c>
      <c r="C8439">
        <f t="shared" si="131"/>
        <v>53.274300000000004</v>
      </c>
    </row>
    <row r="8440" spans="1:3">
      <c r="A8440">
        <v>8438.5</v>
      </c>
      <c r="B8440">
        <v>41841.199999999997</v>
      </c>
      <c r="C8440">
        <f t="shared" si="131"/>
        <v>41.841200000000001</v>
      </c>
    </row>
    <row r="8441" spans="1:3">
      <c r="A8441">
        <v>8439.5</v>
      </c>
      <c r="B8441">
        <v>29566.1</v>
      </c>
      <c r="C8441">
        <f t="shared" si="131"/>
        <v>29.566099999999999</v>
      </c>
    </row>
    <row r="8442" spans="1:3">
      <c r="A8442">
        <v>8440.5</v>
      </c>
      <c r="B8442">
        <v>20628.900000000001</v>
      </c>
      <c r="C8442">
        <f t="shared" si="131"/>
        <v>20.628900000000002</v>
      </c>
    </row>
    <row r="8443" spans="1:3">
      <c r="A8443">
        <v>8441.5</v>
      </c>
      <c r="B8443">
        <v>10957.1</v>
      </c>
      <c r="C8443">
        <f t="shared" si="131"/>
        <v>10.957100000000001</v>
      </c>
    </row>
    <row r="8444" spans="1:3">
      <c r="A8444">
        <v>8442.5</v>
      </c>
      <c r="B8444">
        <v>5099.92</v>
      </c>
      <c r="C8444">
        <f t="shared" si="131"/>
        <v>5.09992</v>
      </c>
    </row>
    <row r="8445" spans="1:3">
      <c r="A8445">
        <v>8443.5</v>
      </c>
      <c r="B8445">
        <v>-7.0886199999999997</v>
      </c>
      <c r="C8445">
        <f t="shared" si="131"/>
        <v>0</v>
      </c>
    </row>
    <row r="8446" spans="1:3">
      <c r="A8446">
        <v>8444.5</v>
      </c>
      <c r="B8446">
        <v>-7.0886199999999997</v>
      </c>
      <c r="C8446">
        <f t="shared" si="131"/>
        <v>0</v>
      </c>
    </row>
    <row r="8447" spans="1:3">
      <c r="A8447">
        <v>8445.5</v>
      </c>
      <c r="B8447">
        <v>-7.0886199999999997</v>
      </c>
      <c r="C8447">
        <f t="shared" si="131"/>
        <v>0</v>
      </c>
    </row>
    <row r="8448" spans="1:3">
      <c r="A8448">
        <v>8446.5</v>
      </c>
      <c r="B8448">
        <v>-7.0886199999999997</v>
      </c>
      <c r="C8448">
        <f t="shared" si="131"/>
        <v>0</v>
      </c>
    </row>
    <row r="8449" spans="1:3">
      <c r="A8449">
        <v>8447.5</v>
      </c>
      <c r="B8449">
        <v>-7.0886199999999997</v>
      </c>
      <c r="C8449">
        <f t="shared" si="131"/>
        <v>0</v>
      </c>
    </row>
    <row r="8450" spans="1:3">
      <c r="A8450">
        <v>8448.5</v>
      </c>
      <c r="B8450">
        <v>-7.0886199999999997</v>
      </c>
      <c r="C8450">
        <f t="shared" si="131"/>
        <v>0</v>
      </c>
    </row>
    <row r="8451" spans="1:3">
      <c r="A8451">
        <v>8449.5</v>
      </c>
      <c r="B8451">
        <v>-7.0886199999999997</v>
      </c>
      <c r="C8451">
        <f t="shared" ref="C8451:C8514" si="132">IF(B8451&gt;0,B8451,0)/1000</f>
        <v>0</v>
      </c>
    </row>
    <row r="8452" spans="1:3">
      <c r="A8452">
        <v>8450.5</v>
      </c>
      <c r="B8452">
        <v>-7.0886199999999997</v>
      </c>
      <c r="C8452">
        <f t="shared" si="132"/>
        <v>0</v>
      </c>
    </row>
    <row r="8453" spans="1:3">
      <c r="A8453">
        <v>8451.5</v>
      </c>
      <c r="B8453">
        <v>-7.0886199999999997</v>
      </c>
      <c r="C8453">
        <f t="shared" si="132"/>
        <v>0</v>
      </c>
    </row>
    <row r="8454" spans="1:3">
      <c r="A8454">
        <v>8452.5</v>
      </c>
      <c r="B8454">
        <v>-7.0886199999999997</v>
      </c>
      <c r="C8454">
        <f t="shared" si="132"/>
        <v>0</v>
      </c>
    </row>
    <row r="8455" spans="1:3">
      <c r="A8455">
        <v>8453.5</v>
      </c>
      <c r="B8455">
        <v>435.72199999999998</v>
      </c>
      <c r="C8455">
        <f t="shared" si="132"/>
        <v>0.435722</v>
      </c>
    </row>
    <row r="8456" spans="1:3">
      <c r="A8456">
        <v>8454.5</v>
      </c>
      <c r="B8456">
        <v>5185.43</v>
      </c>
      <c r="C8456">
        <f t="shared" si="132"/>
        <v>5.1854300000000002</v>
      </c>
    </row>
    <row r="8457" spans="1:3">
      <c r="A8457">
        <v>8455.5</v>
      </c>
      <c r="B8457">
        <v>13370.8</v>
      </c>
      <c r="C8457">
        <f t="shared" si="132"/>
        <v>13.370799999999999</v>
      </c>
    </row>
    <row r="8458" spans="1:3">
      <c r="A8458">
        <v>8456.5</v>
      </c>
      <c r="B8458">
        <v>22295.3</v>
      </c>
      <c r="C8458">
        <f t="shared" si="132"/>
        <v>22.295300000000001</v>
      </c>
    </row>
    <row r="8459" spans="1:3">
      <c r="A8459">
        <v>8457.5</v>
      </c>
      <c r="B8459">
        <v>23329.8</v>
      </c>
      <c r="C8459">
        <f t="shared" si="132"/>
        <v>23.329799999999999</v>
      </c>
    </row>
    <row r="8460" spans="1:3">
      <c r="A8460">
        <v>8458.5</v>
      </c>
      <c r="B8460">
        <v>38800.699999999997</v>
      </c>
      <c r="C8460">
        <f t="shared" si="132"/>
        <v>38.800699999999999</v>
      </c>
    </row>
    <row r="8461" spans="1:3">
      <c r="A8461">
        <v>8459.5</v>
      </c>
      <c r="B8461">
        <v>43268.7</v>
      </c>
      <c r="C8461">
        <f t="shared" si="132"/>
        <v>43.268699999999995</v>
      </c>
    </row>
    <row r="8462" spans="1:3">
      <c r="A8462">
        <v>8460.5</v>
      </c>
      <c r="B8462">
        <v>26394.6</v>
      </c>
      <c r="C8462">
        <f t="shared" si="132"/>
        <v>26.394599999999997</v>
      </c>
    </row>
    <row r="8463" spans="1:3">
      <c r="A8463">
        <v>8461.5</v>
      </c>
      <c r="B8463">
        <v>13700.7</v>
      </c>
      <c r="C8463">
        <f t="shared" si="132"/>
        <v>13.700700000000001</v>
      </c>
    </row>
    <row r="8464" spans="1:3">
      <c r="A8464">
        <v>8462.5</v>
      </c>
      <c r="B8464">
        <v>12046.5</v>
      </c>
      <c r="C8464">
        <f t="shared" si="132"/>
        <v>12.0465</v>
      </c>
    </row>
    <row r="8465" spans="1:3">
      <c r="A8465">
        <v>8463.5</v>
      </c>
      <c r="B8465">
        <v>6795.07</v>
      </c>
      <c r="C8465">
        <f t="shared" si="132"/>
        <v>6.7950699999999999</v>
      </c>
    </row>
    <row r="8466" spans="1:3">
      <c r="A8466">
        <v>8464.5</v>
      </c>
      <c r="B8466">
        <v>12808.1</v>
      </c>
      <c r="C8466">
        <f t="shared" si="132"/>
        <v>12.8081</v>
      </c>
    </row>
    <row r="8467" spans="1:3">
      <c r="A8467">
        <v>8465.5</v>
      </c>
      <c r="B8467">
        <v>3009.1</v>
      </c>
      <c r="C8467">
        <f t="shared" si="132"/>
        <v>3.0091000000000001</v>
      </c>
    </row>
    <row r="8468" spans="1:3">
      <c r="A8468">
        <v>8466.5</v>
      </c>
      <c r="B8468">
        <v>918.66800000000001</v>
      </c>
      <c r="C8468">
        <f t="shared" si="132"/>
        <v>0.91866800000000004</v>
      </c>
    </row>
    <row r="8469" spans="1:3">
      <c r="A8469">
        <v>8467.5</v>
      </c>
      <c r="B8469">
        <v>-7.0886199999999997</v>
      </c>
      <c r="C8469">
        <f t="shared" si="132"/>
        <v>0</v>
      </c>
    </row>
    <row r="8470" spans="1:3">
      <c r="A8470">
        <v>8468.5</v>
      </c>
      <c r="B8470">
        <v>-7.0886199999999997</v>
      </c>
      <c r="C8470">
        <f t="shared" si="132"/>
        <v>0</v>
      </c>
    </row>
    <row r="8471" spans="1:3">
      <c r="A8471">
        <v>8469.5</v>
      </c>
      <c r="B8471">
        <v>-7.0886199999999997</v>
      </c>
      <c r="C8471">
        <f t="shared" si="132"/>
        <v>0</v>
      </c>
    </row>
    <row r="8472" spans="1:3">
      <c r="A8472">
        <v>8470.5</v>
      </c>
      <c r="B8472">
        <v>-7.0886199999999997</v>
      </c>
      <c r="C8472">
        <f t="shared" si="132"/>
        <v>0</v>
      </c>
    </row>
    <row r="8473" spans="1:3">
      <c r="A8473">
        <v>8471.5</v>
      </c>
      <c r="B8473">
        <v>-7.0886199999999997</v>
      </c>
      <c r="C8473">
        <f t="shared" si="132"/>
        <v>0</v>
      </c>
    </row>
    <row r="8474" spans="1:3">
      <c r="A8474">
        <v>8472.5</v>
      </c>
      <c r="B8474">
        <v>-7.0886199999999997</v>
      </c>
      <c r="C8474">
        <f t="shared" si="132"/>
        <v>0</v>
      </c>
    </row>
    <row r="8475" spans="1:3">
      <c r="A8475">
        <v>8473.5</v>
      </c>
      <c r="B8475">
        <v>-7.0886199999999997</v>
      </c>
      <c r="C8475">
        <f t="shared" si="132"/>
        <v>0</v>
      </c>
    </row>
    <row r="8476" spans="1:3">
      <c r="A8476">
        <v>8474.5</v>
      </c>
      <c r="B8476">
        <v>-7.0886199999999997</v>
      </c>
      <c r="C8476">
        <f t="shared" si="132"/>
        <v>0</v>
      </c>
    </row>
    <row r="8477" spans="1:3">
      <c r="A8477">
        <v>8475.5</v>
      </c>
      <c r="B8477">
        <v>-7.0886199999999997</v>
      </c>
      <c r="C8477">
        <f t="shared" si="132"/>
        <v>0</v>
      </c>
    </row>
    <row r="8478" spans="1:3">
      <c r="A8478">
        <v>8476.5</v>
      </c>
      <c r="B8478">
        <v>-7.0886199999999997</v>
      </c>
      <c r="C8478">
        <f t="shared" si="132"/>
        <v>0</v>
      </c>
    </row>
    <row r="8479" spans="1:3">
      <c r="A8479">
        <v>8477.5</v>
      </c>
      <c r="B8479">
        <v>-7.0886199999999997</v>
      </c>
      <c r="C8479">
        <f t="shared" si="132"/>
        <v>0</v>
      </c>
    </row>
    <row r="8480" spans="1:3">
      <c r="A8480">
        <v>8478.5</v>
      </c>
      <c r="B8480">
        <v>432.596</v>
      </c>
      <c r="C8480">
        <f t="shared" si="132"/>
        <v>0.43259599999999998</v>
      </c>
    </row>
    <row r="8481" spans="1:3">
      <c r="A8481">
        <v>8479.5</v>
      </c>
      <c r="B8481">
        <v>1681.04</v>
      </c>
      <c r="C8481">
        <f t="shared" si="132"/>
        <v>1.6810399999999999</v>
      </c>
    </row>
    <row r="8482" spans="1:3">
      <c r="A8482">
        <v>8480.5</v>
      </c>
      <c r="B8482">
        <v>1649.07</v>
      </c>
      <c r="C8482">
        <f t="shared" si="132"/>
        <v>1.64907</v>
      </c>
    </row>
    <row r="8483" spans="1:3">
      <c r="A8483">
        <v>8481.5</v>
      </c>
      <c r="B8483">
        <v>7720.42</v>
      </c>
      <c r="C8483">
        <f t="shared" si="132"/>
        <v>7.7204199999999998</v>
      </c>
    </row>
    <row r="8484" spans="1:3">
      <c r="A8484">
        <v>8482.5</v>
      </c>
      <c r="B8484">
        <v>11038.7</v>
      </c>
      <c r="C8484">
        <f t="shared" si="132"/>
        <v>11.0387</v>
      </c>
    </row>
    <row r="8485" spans="1:3">
      <c r="A8485">
        <v>8483.5</v>
      </c>
      <c r="B8485">
        <v>11182.7</v>
      </c>
      <c r="C8485">
        <f t="shared" si="132"/>
        <v>11.182700000000001</v>
      </c>
    </row>
    <row r="8486" spans="1:3">
      <c r="A8486">
        <v>8484.5</v>
      </c>
      <c r="B8486">
        <v>17505.099999999999</v>
      </c>
      <c r="C8486">
        <f t="shared" si="132"/>
        <v>17.505099999999999</v>
      </c>
    </row>
    <row r="8487" spans="1:3">
      <c r="A8487">
        <v>8485.5</v>
      </c>
      <c r="B8487">
        <v>23246.3</v>
      </c>
      <c r="C8487">
        <f t="shared" si="132"/>
        <v>23.246299999999998</v>
      </c>
    </row>
    <row r="8488" spans="1:3">
      <c r="A8488">
        <v>8486.5</v>
      </c>
      <c r="B8488">
        <v>10943</v>
      </c>
      <c r="C8488">
        <f t="shared" si="132"/>
        <v>10.943</v>
      </c>
    </row>
    <row r="8489" spans="1:3">
      <c r="A8489">
        <v>8487.5</v>
      </c>
      <c r="B8489">
        <v>11463</v>
      </c>
      <c r="C8489">
        <f t="shared" si="132"/>
        <v>11.462999999999999</v>
      </c>
    </row>
    <row r="8490" spans="1:3">
      <c r="A8490">
        <v>8488.5</v>
      </c>
      <c r="B8490">
        <v>11258.3</v>
      </c>
      <c r="C8490">
        <f t="shared" si="132"/>
        <v>11.258299999999998</v>
      </c>
    </row>
    <row r="8491" spans="1:3">
      <c r="A8491">
        <v>8489.5</v>
      </c>
      <c r="B8491">
        <v>7832.41</v>
      </c>
      <c r="C8491">
        <f t="shared" si="132"/>
        <v>7.8324099999999994</v>
      </c>
    </row>
    <row r="8492" spans="1:3">
      <c r="A8492">
        <v>8490.5</v>
      </c>
      <c r="B8492">
        <v>3079.11</v>
      </c>
      <c r="C8492">
        <f t="shared" si="132"/>
        <v>3.07911</v>
      </c>
    </row>
    <row r="8493" spans="1:3">
      <c r="A8493">
        <v>8491.5</v>
      </c>
      <c r="B8493">
        <v>93.083100000000002</v>
      </c>
      <c r="C8493">
        <f t="shared" si="132"/>
        <v>9.3083100000000002E-2</v>
      </c>
    </row>
    <row r="8494" spans="1:3">
      <c r="A8494">
        <v>8492.5</v>
      </c>
      <c r="B8494">
        <v>-7.0886199999999997</v>
      </c>
      <c r="C8494">
        <f t="shared" si="132"/>
        <v>0</v>
      </c>
    </row>
    <row r="8495" spans="1:3">
      <c r="A8495">
        <v>8493.5</v>
      </c>
      <c r="B8495">
        <v>-7.0886199999999997</v>
      </c>
      <c r="C8495">
        <f t="shared" si="132"/>
        <v>0</v>
      </c>
    </row>
    <row r="8496" spans="1:3">
      <c r="A8496">
        <v>8494.5</v>
      </c>
      <c r="B8496">
        <v>-7.0886199999999997</v>
      </c>
      <c r="C8496">
        <f t="shared" si="132"/>
        <v>0</v>
      </c>
    </row>
    <row r="8497" spans="1:3">
      <c r="A8497">
        <v>8495.5</v>
      </c>
      <c r="B8497">
        <v>-7.0886199999999997</v>
      </c>
      <c r="C8497">
        <f t="shared" si="132"/>
        <v>0</v>
      </c>
    </row>
    <row r="8498" spans="1:3">
      <c r="A8498">
        <v>8496.5</v>
      </c>
      <c r="B8498">
        <v>-7.0886199999999997</v>
      </c>
      <c r="C8498">
        <f t="shared" si="132"/>
        <v>0</v>
      </c>
    </row>
    <row r="8499" spans="1:3">
      <c r="A8499">
        <v>8497.5</v>
      </c>
      <c r="B8499">
        <v>-7.0886199999999997</v>
      </c>
      <c r="C8499">
        <f t="shared" si="132"/>
        <v>0</v>
      </c>
    </row>
    <row r="8500" spans="1:3">
      <c r="A8500">
        <v>8498.5</v>
      </c>
      <c r="B8500">
        <v>-7.0886199999999997</v>
      </c>
      <c r="C8500">
        <f t="shared" si="132"/>
        <v>0</v>
      </c>
    </row>
    <row r="8501" spans="1:3">
      <c r="A8501">
        <v>8499.5</v>
      </c>
      <c r="B8501">
        <v>-7.0886199999999997</v>
      </c>
      <c r="C8501">
        <f t="shared" si="132"/>
        <v>0</v>
      </c>
    </row>
    <row r="8502" spans="1:3">
      <c r="A8502">
        <v>8500.5</v>
      </c>
      <c r="B8502">
        <v>-7.0886199999999997</v>
      </c>
      <c r="C8502">
        <f t="shared" si="132"/>
        <v>0</v>
      </c>
    </row>
    <row r="8503" spans="1:3">
      <c r="A8503">
        <v>8501.5</v>
      </c>
      <c r="B8503">
        <v>1626.83</v>
      </c>
      <c r="C8503">
        <f t="shared" si="132"/>
        <v>1.62683</v>
      </c>
    </row>
    <row r="8504" spans="1:3">
      <c r="A8504">
        <v>8502.5</v>
      </c>
      <c r="B8504">
        <v>4509.2</v>
      </c>
      <c r="C8504">
        <f t="shared" si="132"/>
        <v>4.5091999999999999</v>
      </c>
    </row>
    <row r="8505" spans="1:3">
      <c r="A8505">
        <v>8503.5</v>
      </c>
      <c r="B8505">
        <v>14095.1</v>
      </c>
      <c r="C8505">
        <f t="shared" si="132"/>
        <v>14.0951</v>
      </c>
    </row>
    <row r="8506" spans="1:3">
      <c r="A8506">
        <v>8504.5</v>
      </c>
      <c r="B8506">
        <v>32460.3</v>
      </c>
      <c r="C8506">
        <f t="shared" si="132"/>
        <v>32.460299999999997</v>
      </c>
    </row>
    <row r="8507" spans="1:3">
      <c r="A8507">
        <v>8505.5</v>
      </c>
      <c r="B8507">
        <v>35784.5</v>
      </c>
      <c r="C8507">
        <f t="shared" si="132"/>
        <v>35.784500000000001</v>
      </c>
    </row>
    <row r="8508" spans="1:3">
      <c r="A8508">
        <v>8506.5</v>
      </c>
      <c r="B8508">
        <v>45765.5</v>
      </c>
      <c r="C8508">
        <f t="shared" si="132"/>
        <v>45.765500000000003</v>
      </c>
    </row>
    <row r="8509" spans="1:3">
      <c r="A8509">
        <v>8507.5</v>
      </c>
      <c r="B8509">
        <v>47847.199999999997</v>
      </c>
      <c r="C8509">
        <f t="shared" si="132"/>
        <v>47.847199999999994</v>
      </c>
    </row>
    <row r="8510" spans="1:3">
      <c r="A8510">
        <v>8508.5</v>
      </c>
      <c r="B8510">
        <v>52855.1</v>
      </c>
      <c r="C8510">
        <f t="shared" si="132"/>
        <v>52.8551</v>
      </c>
    </row>
    <row r="8511" spans="1:3">
      <c r="A8511">
        <v>8509.5</v>
      </c>
      <c r="B8511">
        <v>47244.5</v>
      </c>
      <c r="C8511">
        <f t="shared" si="132"/>
        <v>47.244500000000002</v>
      </c>
    </row>
    <row r="8512" spans="1:3">
      <c r="A8512">
        <v>8510.5</v>
      </c>
      <c r="B8512">
        <v>49401.3</v>
      </c>
      <c r="C8512">
        <f t="shared" si="132"/>
        <v>49.401300000000006</v>
      </c>
    </row>
    <row r="8513" spans="1:3">
      <c r="A8513">
        <v>8511.5</v>
      </c>
      <c r="B8513">
        <v>40006.6</v>
      </c>
      <c r="C8513">
        <f t="shared" si="132"/>
        <v>40.006599999999999</v>
      </c>
    </row>
    <row r="8514" spans="1:3">
      <c r="A8514">
        <v>8512.5</v>
      </c>
      <c r="B8514">
        <v>28765.1</v>
      </c>
      <c r="C8514">
        <f t="shared" si="132"/>
        <v>28.765099999999997</v>
      </c>
    </row>
    <row r="8515" spans="1:3">
      <c r="A8515">
        <v>8513.5</v>
      </c>
      <c r="B8515">
        <v>12196.4</v>
      </c>
      <c r="C8515">
        <f t="shared" ref="C8515:C8578" si="133">IF(B8515&gt;0,B8515,0)/1000</f>
        <v>12.196399999999999</v>
      </c>
    </row>
    <row r="8516" spans="1:3">
      <c r="A8516">
        <v>8514.5</v>
      </c>
      <c r="B8516">
        <v>3587.75</v>
      </c>
      <c r="C8516">
        <f t="shared" si="133"/>
        <v>3.5877500000000002</v>
      </c>
    </row>
    <row r="8517" spans="1:3">
      <c r="A8517">
        <v>8515.5</v>
      </c>
      <c r="B8517">
        <v>420.483</v>
      </c>
      <c r="C8517">
        <f t="shared" si="133"/>
        <v>0.420483</v>
      </c>
    </row>
    <row r="8518" spans="1:3">
      <c r="A8518">
        <v>8516.5</v>
      </c>
      <c r="B8518">
        <v>-7.0886199999999997</v>
      </c>
      <c r="C8518">
        <f t="shared" si="133"/>
        <v>0</v>
      </c>
    </row>
    <row r="8519" spans="1:3">
      <c r="A8519">
        <v>8517.5</v>
      </c>
      <c r="B8519">
        <v>-7.0886199999999997</v>
      </c>
      <c r="C8519">
        <f t="shared" si="133"/>
        <v>0</v>
      </c>
    </row>
    <row r="8520" spans="1:3">
      <c r="A8520">
        <v>8518.5</v>
      </c>
      <c r="B8520">
        <v>-7.0886199999999997</v>
      </c>
      <c r="C8520">
        <f t="shared" si="133"/>
        <v>0</v>
      </c>
    </row>
    <row r="8521" spans="1:3">
      <c r="A8521">
        <v>8519.5</v>
      </c>
      <c r="B8521">
        <v>-7.0886199999999997</v>
      </c>
      <c r="C8521">
        <f t="shared" si="133"/>
        <v>0</v>
      </c>
    </row>
    <row r="8522" spans="1:3">
      <c r="A8522">
        <v>8520.5</v>
      </c>
      <c r="B8522">
        <v>-7.0886199999999997</v>
      </c>
      <c r="C8522">
        <f t="shared" si="133"/>
        <v>0</v>
      </c>
    </row>
    <row r="8523" spans="1:3">
      <c r="A8523">
        <v>8521.5</v>
      </c>
      <c r="B8523">
        <v>-7.0886199999999997</v>
      </c>
      <c r="C8523">
        <f t="shared" si="133"/>
        <v>0</v>
      </c>
    </row>
    <row r="8524" spans="1:3">
      <c r="A8524">
        <v>8522.5</v>
      </c>
      <c r="B8524">
        <v>-7.0886199999999997</v>
      </c>
      <c r="C8524">
        <f t="shared" si="133"/>
        <v>0</v>
      </c>
    </row>
    <row r="8525" spans="1:3">
      <c r="A8525">
        <v>8523.5</v>
      </c>
      <c r="B8525">
        <v>-7.0886199999999997</v>
      </c>
      <c r="C8525">
        <f t="shared" si="133"/>
        <v>0</v>
      </c>
    </row>
    <row r="8526" spans="1:3">
      <c r="A8526">
        <v>8524.5</v>
      </c>
      <c r="B8526">
        <v>-7.0886199999999997</v>
      </c>
      <c r="C8526">
        <f t="shared" si="133"/>
        <v>0</v>
      </c>
    </row>
    <row r="8527" spans="1:3">
      <c r="A8527">
        <v>8525.5</v>
      </c>
      <c r="B8527">
        <v>1548.98</v>
      </c>
      <c r="C8527">
        <f t="shared" si="133"/>
        <v>1.54898</v>
      </c>
    </row>
    <row r="8528" spans="1:3">
      <c r="A8528">
        <v>8526.5</v>
      </c>
      <c r="B8528">
        <v>4103.8100000000004</v>
      </c>
      <c r="C8528">
        <f t="shared" si="133"/>
        <v>4.1038100000000002</v>
      </c>
    </row>
    <row r="8529" spans="1:3">
      <c r="A8529">
        <v>8527.5</v>
      </c>
      <c r="B8529">
        <v>14404.9</v>
      </c>
      <c r="C8529">
        <f t="shared" si="133"/>
        <v>14.4049</v>
      </c>
    </row>
    <row r="8530" spans="1:3">
      <c r="A8530">
        <v>8528.5</v>
      </c>
      <c r="B8530">
        <v>28877.9</v>
      </c>
      <c r="C8530">
        <f t="shared" si="133"/>
        <v>28.8779</v>
      </c>
    </row>
    <row r="8531" spans="1:3">
      <c r="A8531">
        <v>8529.5</v>
      </c>
      <c r="B8531">
        <v>30676.799999999999</v>
      </c>
      <c r="C8531">
        <f t="shared" si="133"/>
        <v>30.6768</v>
      </c>
    </row>
    <row r="8532" spans="1:3">
      <c r="A8532">
        <v>8530.5</v>
      </c>
      <c r="B8532">
        <v>46315.199999999997</v>
      </c>
      <c r="C8532">
        <f t="shared" si="133"/>
        <v>46.315199999999997</v>
      </c>
    </row>
    <row r="8533" spans="1:3">
      <c r="A8533">
        <v>8531.5</v>
      </c>
      <c r="B8533">
        <v>40437.699999999997</v>
      </c>
      <c r="C8533">
        <f t="shared" si="133"/>
        <v>40.4377</v>
      </c>
    </row>
    <row r="8534" spans="1:3">
      <c r="A8534">
        <v>8532.5</v>
      </c>
      <c r="B8534">
        <v>43115.7</v>
      </c>
      <c r="C8534">
        <f t="shared" si="133"/>
        <v>43.115699999999997</v>
      </c>
    </row>
    <row r="8535" spans="1:3">
      <c r="A8535">
        <v>8533.5</v>
      </c>
      <c r="B8535">
        <v>41621.599999999999</v>
      </c>
      <c r="C8535">
        <f t="shared" si="133"/>
        <v>41.621600000000001</v>
      </c>
    </row>
    <row r="8536" spans="1:3">
      <c r="A8536">
        <v>8534.5</v>
      </c>
      <c r="B8536">
        <v>49092.800000000003</v>
      </c>
      <c r="C8536">
        <f t="shared" si="133"/>
        <v>49.092800000000004</v>
      </c>
    </row>
    <row r="8537" spans="1:3">
      <c r="A8537">
        <v>8535.5</v>
      </c>
      <c r="B8537">
        <v>40219.699999999997</v>
      </c>
      <c r="C8537">
        <f t="shared" si="133"/>
        <v>40.219699999999996</v>
      </c>
    </row>
    <row r="8538" spans="1:3">
      <c r="A8538">
        <v>8536.5</v>
      </c>
      <c r="B8538">
        <v>28067.4</v>
      </c>
      <c r="C8538">
        <f t="shared" si="133"/>
        <v>28.067400000000003</v>
      </c>
    </row>
    <row r="8539" spans="1:3">
      <c r="A8539">
        <v>8537.5</v>
      </c>
      <c r="B8539">
        <v>13572</v>
      </c>
      <c r="C8539">
        <f t="shared" si="133"/>
        <v>13.571999999999999</v>
      </c>
    </row>
    <row r="8540" spans="1:3">
      <c r="A8540">
        <v>8538.5</v>
      </c>
      <c r="B8540">
        <v>4968.49</v>
      </c>
      <c r="C8540">
        <f t="shared" si="133"/>
        <v>4.9684900000000001</v>
      </c>
    </row>
    <row r="8541" spans="1:3">
      <c r="A8541">
        <v>8539.5</v>
      </c>
      <c r="B8541">
        <v>329.90600000000001</v>
      </c>
      <c r="C8541">
        <f t="shared" si="133"/>
        <v>0.32990600000000003</v>
      </c>
    </row>
    <row r="8542" spans="1:3">
      <c r="A8542">
        <v>8540.5</v>
      </c>
      <c r="B8542">
        <v>-7.0886199999999997</v>
      </c>
      <c r="C8542">
        <f t="shared" si="133"/>
        <v>0</v>
      </c>
    </row>
    <row r="8543" spans="1:3">
      <c r="A8543">
        <v>8541.5</v>
      </c>
      <c r="B8543">
        <v>-7.0886199999999997</v>
      </c>
      <c r="C8543">
        <f t="shared" si="133"/>
        <v>0</v>
      </c>
    </row>
    <row r="8544" spans="1:3">
      <c r="A8544">
        <v>8542.5</v>
      </c>
      <c r="B8544">
        <v>-7.0886199999999997</v>
      </c>
      <c r="C8544">
        <f t="shared" si="133"/>
        <v>0</v>
      </c>
    </row>
    <row r="8545" spans="1:3">
      <c r="A8545">
        <v>8543.5</v>
      </c>
      <c r="B8545">
        <v>-7.0886199999999997</v>
      </c>
      <c r="C8545">
        <f t="shared" si="133"/>
        <v>0</v>
      </c>
    </row>
    <row r="8546" spans="1:3">
      <c r="A8546">
        <v>8544.5</v>
      </c>
      <c r="B8546">
        <v>-7.0886199999999997</v>
      </c>
      <c r="C8546">
        <f t="shared" si="133"/>
        <v>0</v>
      </c>
    </row>
    <row r="8547" spans="1:3">
      <c r="A8547">
        <v>8545.5</v>
      </c>
      <c r="B8547">
        <v>-7.0886199999999997</v>
      </c>
      <c r="C8547">
        <f t="shared" si="133"/>
        <v>0</v>
      </c>
    </row>
    <row r="8548" spans="1:3">
      <c r="A8548">
        <v>8546.5</v>
      </c>
      <c r="B8548">
        <v>-7.0886199999999997</v>
      </c>
      <c r="C8548">
        <f t="shared" si="133"/>
        <v>0</v>
      </c>
    </row>
    <row r="8549" spans="1:3">
      <c r="A8549">
        <v>8547.5</v>
      </c>
      <c r="B8549">
        <v>-7.0886199999999997</v>
      </c>
      <c r="C8549">
        <f t="shared" si="133"/>
        <v>0</v>
      </c>
    </row>
    <row r="8550" spans="1:3">
      <c r="A8550">
        <v>8548.5</v>
      </c>
      <c r="B8550">
        <v>-7.0886199999999997</v>
      </c>
      <c r="C8550">
        <f t="shared" si="133"/>
        <v>0</v>
      </c>
    </row>
    <row r="8551" spans="1:3">
      <c r="A8551">
        <v>8549.5</v>
      </c>
      <c r="B8551">
        <v>1659.4</v>
      </c>
      <c r="C8551">
        <f t="shared" si="133"/>
        <v>1.6594</v>
      </c>
    </row>
    <row r="8552" spans="1:3">
      <c r="A8552">
        <v>8550.5</v>
      </c>
      <c r="B8552">
        <v>3748.23</v>
      </c>
      <c r="C8552">
        <f t="shared" si="133"/>
        <v>3.74823</v>
      </c>
    </row>
    <row r="8553" spans="1:3">
      <c r="A8553">
        <v>8551.5</v>
      </c>
      <c r="B8553">
        <v>18036</v>
      </c>
      <c r="C8553">
        <f t="shared" si="133"/>
        <v>18.036000000000001</v>
      </c>
    </row>
    <row r="8554" spans="1:3">
      <c r="A8554">
        <v>8552.5</v>
      </c>
      <c r="B8554">
        <v>29691.1</v>
      </c>
      <c r="C8554">
        <f t="shared" si="133"/>
        <v>29.691099999999999</v>
      </c>
    </row>
    <row r="8555" spans="1:3">
      <c r="A8555">
        <v>8553.5</v>
      </c>
      <c r="B8555">
        <v>27181.1</v>
      </c>
      <c r="C8555">
        <f t="shared" si="133"/>
        <v>27.181099999999997</v>
      </c>
    </row>
    <row r="8556" spans="1:3">
      <c r="A8556">
        <v>8554.5</v>
      </c>
      <c r="B8556">
        <v>37157.699999999997</v>
      </c>
      <c r="C8556">
        <f t="shared" si="133"/>
        <v>37.157699999999998</v>
      </c>
    </row>
    <row r="8557" spans="1:3">
      <c r="A8557">
        <v>8555.5</v>
      </c>
      <c r="B8557">
        <v>45701.5</v>
      </c>
      <c r="C8557">
        <f t="shared" si="133"/>
        <v>45.701500000000003</v>
      </c>
    </row>
    <row r="8558" spans="1:3">
      <c r="A8558">
        <v>8556.5</v>
      </c>
      <c r="B8558">
        <v>46702.400000000001</v>
      </c>
      <c r="C8558">
        <f t="shared" si="133"/>
        <v>46.702400000000004</v>
      </c>
    </row>
    <row r="8559" spans="1:3">
      <c r="A8559">
        <v>8557.5</v>
      </c>
      <c r="B8559">
        <v>44430.400000000001</v>
      </c>
      <c r="C8559">
        <f t="shared" si="133"/>
        <v>44.430399999999999</v>
      </c>
    </row>
    <row r="8560" spans="1:3">
      <c r="A8560">
        <v>8558.5</v>
      </c>
      <c r="B8560">
        <v>45612.9</v>
      </c>
      <c r="C8560">
        <f t="shared" si="133"/>
        <v>45.612900000000003</v>
      </c>
    </row>
    <row r="8561" spans="1:3">
      <c r="A8561">
        <v>8559.5</v>
      </c>
      <c r="B8561">
        <v>32110.6</v>
      </c>
      <c r="C8561">
        <f t="shared" si="133"/>
        <v>32.110599999999998</v>
      </c>
    </row>
    <row r="8562" spans="1:3">
      <c r="A8562">
        <v>8560.5</v>
      </c>
      <c r="B8562">
        <v>26514.9</v>
      </c>
      <c r="C8562">
        <f t="shared" si="133"/>
        <v>26.514900000000001</v>
      </c>
    </row>
    <row r="8563" spans="1:3">
      <c r="A8563">
        <v>8561.5</v>
      </c>
      <c r="B8563">
        <v>14751.1</v>
      </c>
      <c r="C8563">
        <f t="shared" si="133"/>
        <v>14.751100000000001</v>
      </c>
    </row>
    <row r="8564" spans="1:3">
      <c r="A8564">
        <v>8562.5</v>
      </c>
      <c r="B8564">
        <v>3109.2</v>
      </c>
      <c r="C8564">
        <f t="shared" si="133"/>
        <v>3.1092</v>
      </c>
    </row>
    <row r="8565" spans="1:3">
      <c r="A8565">
        <v>8563.5</v>
      </c>
      <c r="B8565">
        <v>493.46499999999997</v>
      </c>
      <c r="C8565">
        <f t="shared" si="133"/>
        <v>0.49346499999999999</v>
      </c>
    </row>
    <row r="8566" spans="1:3">
      <c r="A8566">
        <v>8564.5</v>
      </c>
      <c r="B8566">
        <v>-7.0886199999999997</v>
      </c>
      <c r="C8566">
        <f t="shared" si="133"/>
        <v>0</v>
      </c>
    </row>
    <row r="8567" spans="1:3">
      <c r="A8567">
        <v>8565.5</v>
      </c>
      <c r="B8567">
        <v>-7.0886199999999997</v>
      </c>
      <c r="C8567">
        <f t="shared" si="133"/>
        <v>0</v>
      </c>
    </row>
    <row r="8568" spans="1:3">
      <c r="A8568">
        <v>8566.5</v>
      </c>
      <c r="B8568">
        <v>-7.0886199999999997</v>
      </c>
      <c r="C8568">
        <f t="shared" si="133"/>
        <v>0</v>
      </c>
    </row>
    <row r="8569" spans="1:3">
      <c r="A8569">
        <v>8567.5</v>
      </c>
      <c r="B8569">
        <v>-7.0886199999999997</v>
      </c>
      <c r="C8569">
        <f t="shared" si="133"/>
        <v>0</v>
      </c>
    </row>
    <row r="8570" spans="1:3">
      <c r="A8570">
        <v>8568.5</v>
      </c>
      <c r="B8570">
        <v>-7.0886199999999997</v>
      </c>
      <c r="C8570">
        <f t="shared" si="133"/>
        <v>0</v>
      </c>
    </row>
    <row r="8571" spans="1:3">
      <c r="A8571">
        <v>8569.5</v>
      </c>
      <c r="B8571">
        <v>-7.0886199999999997</v>
      </c>
      <c r="C8571">
        <f t="shared" si="133"/>
        <v>0</v>
      </c>
    </row>
    <row r="8572" spans="1:3">
      <c r="A8572">
        <v>8570.5</v>
      </c>
      <c r="B8572">
        <v>-7.0886199999999997</v>
      </c>
      <c r="C8572">
        <f t="shared" si="133"/>
        <v>0</v>
      </c>
    </row>
    <row r="8573" spans="1:3">
      <c r="A8573">
        <v>8571.5</v>
      </c>
      <c r="B8573">
        <v>-7.0886199999999997</v>
      </c>
      <c r="C8573">
        <f t="shared" si="133"/>
        <v>0</v>
      </c>
    </row>
    <row r="8574" spans="1:3">
      <c r="A8574">
        <v>8572.5</v>
      </c>
      <c r="B8574">
        <v>-7.0886199999999997</v>
      </c>
      <c r="C8574">
        <f t="shared" si="133"/>
        <v>0</v>
      </c>
    </row>
    <row r="8575" spans="1:3">
      <c r="A8575">
        <v>8573.5</v>
      </c>
      <c r="B8575">
        <v>432.83499999999998</v>
      </c>
      <c r="C8575">
        <f t="shared" si="133"/>
        <v>0.43283499999999997</v>
      </c>
    </row>
    <row r="8576" spans="1:3">
      <c r="A8576">
        <v>8574.5</v>
      </c>
      <c r="B8576">
        <v>4292.8100000000004</v>
      </c>
      <c r="C8576">
        <f t="shared" si="133"/>
        <v>4.2928100000000002</v>
      </c>
    </row>
    <row r="8577" spans="1:3">
      <c r="A8577">
        <v>8575.5</v>
      </c>
      <c r="B8577">
        <v>13366.2</v>
      </c>
      <c r="C8577">
        <f t="shared" si="133"/>
        <v>13.366200000000001</v>
      </c>
    </row>
    <row r="8578" spans="1:3">
      <c r="A8578">
        <v>8576.5</v>
      </c>
      <c r="B8578">
        <v>27879.7</v>
      </c>
      <c r="C8578">
        <f t="shared" si="133"/>
        <v>27.8797</v>
      </c>
    </row>
    <row r="8579" spans="1:3">
      <c r="A8579">
        <v>8577.5</v>
      </c>
      <c r="B8579">
        <v>39918</v>
      </c>
      <c r="C8579">
        <f t="shared" ref="C8579:C8642" si="134">IF(B8579&gt;0,B8579,0)/1000</f>
        <v>39.917999999999999</v>
      </c>
    </row>
    <row r="8580" spans="1:3">
      <c r="A8580">
        <v>8578.5</v>
      </c>
      <c r="B8580">
        <v>50125.9</v>
      </c>
      <c r="C8580">
        <f t="shared" si="134"/>
        <v>50.125900000000001</v>
      </c>
    </row>
    <row r="8581" spans="1:3">
      <c r="A8581">
        <v>8579.5</v>
      </c>
      <c r="B8581">
        <v>46853.3</v>
      </c>
      <c r="C8581">
        <f t="shared" si="134"/>
        <v>46.853300000000004</v>
      </c>
    </row>
    <row r="8582" spans="1:3">
      <c r="A8582">
        <v>8580.5</v>
      </c>
      <c r="B8582">
        <v>43554.1</v>
      </c>
      <c r="C8582">
        <f t="shared" si="134"/>
        <v>43.554099999999998</v>
      </c>
    </row>
    <row r="8583" spans="1:3">
      <c r="A8583">
        <v>8581.5</v>
      </c>
      <c r="B8583">
        <v>46275.7</v>
      </c>
      <c r="C8583">
        <f t="shared" si="134"/>
        <v>46.275700000000001</v>
      </c>
    </row>
    <row r="8584" spans="1:3">
      <c r="A8584">
        <v>8582.5</v>
      </c>
      <c r="B8584">
        <v>28058.5</v>
      </c>
      <c r="C8584">
        <f t="shared" si="134"/>
        <v>28.058499999999999</v>
      </c>
    </row>
    <row r="8585" spans="1:3">
      <c r="A8585">
        <v>8583.5</v>
      </c>
      <c r="B8585">
        <v>15631</v>
      </c>
      <c r="C8585">
        <f t="shared" si="134"/>
        <v>15.631</v>
      </c>
    </row>
    <row r="8586" spans="1:3">
      <c r="A8586">
        <v>8584.5</v>
      </c>
      <c r="B8586">
        <v>14368.1</v>
      </c>
      <c r="C8586">
        <f t="shared" si="134"/>
        <v>14.3681</v>
      </c>
    </row>
    <row r="8587" spans="1:3">
      <c r="A8587">
        <v>8585.5</v>
      </c>
      <c r="B8587">
        <v>11676.4</v>
      </c>
      <c r="C8587">
        <f t="shared" si="134"/>
        <v>11.676399999999999</v>
      </c>
    </row>
    <row r="8588" spans="1:3">
      <c r="A8588">
        <v>8586.5</v>
      </c>
      <c r="B8588">
        <v>4464.41</v>
      </c>
      <c r="C8588">
        <f t="shared" si="134"/>
        <v>4.46441</v>
      </c>
    </row>
    <row r="8589" spans="1:3">
      <c r="A8589">
        <v>8587.5</v>
      </c>
      <c r="B8589">
        <v>99.688599999999994</v>
      </c>
      <c r="C8589">
        <f t="shared" si="134"/>
        <v>9.9688599999999988E-2</v>
      </c>
    </row>
    <row r="8590" spans="1:3">
      <c r="A8590">
        <v>8588.5</v>
      </c>
      <c r="B8590">
        <v>-7.0886199999999997</v>
      </c>
      <c r="C8590">
        <f t="shared" si="134"/>
        <v>0</v>
      </c>
    </row>
    <row r="8591" spans="1:3">
      <c r="A8591">
        <v>8589.5</v>
      </c>
      <c r="B8591">
        <v>-7.0886199999999997</v>
      </c>
      <c r="C8591">
        <f t="shared" si="134"/>
        <v>0</v>
      </c>
    </row>
    <row r="8592" spans="1:3">
      <c r="A8592">
        <v>8590.5</v>
      </c>
      <c r="B8592">
        <v>-7.0886199999999997</v>
      </c>
      <c r="C8592">
        <f t="shared" si="134"/>
        <v>0</v>
      </c>
    </row>
    <row r="8593" spans="1:3">
      <c r="A8593">
        <v>8591.5</v>
      </c>
      <c r="B8593">
        <v>-7.0886199999999997</v>
      </c>
      <c r="C8593">
        <f t="shared" si="134"/>
        <v>0</v>
      </c>
    </row>
    <row r="8594" spans="1:3">
      <c r="A8594">
        <v>8592.5</v>
      </c>
      <c r="B8594">
        <v>-7.0886199999999997</v>
      </c>
      <c r="C8594">
        <f t="shared" si="134"/>
        <v>0</v>
      </c>
    </row>
    <row r="8595" spans="1:3">
      <c r="A8595">
        <v>8593.5</v>
      </c>
      <c r="B8595">
        <v>-7.0886199999999997</v>
      </c>
      <c r="C8595">
        <f t="shared" si="134"/>
        <v>0</v>
      </c>
    </row>
    <row r="8596" spans="1:3">
      <c r="A8596">
        <v>8594.5</v>
      </c>
      <c r="B8596">
        <v>-7.0886199999999997</v>
      </c>
      <c r="C8596">
        <f t="shared" si="134"/>
        <v>0</v>
      </c>
    </row>
    <row r="8597" spans="1:3">
      <c r="A8597">
        <v>8595.5</v>
      </c>
      <c r="B8597">
        <v>-7.0886199999999997</v>
      </c>
      <c r="C8597">
        <f t="shared" si="134"/>
        <v>0</v>
      </c>
    </row>
    <row r="8598" spans="1:3">
      <c r="A8598">
        <v>8596.5</v>
      </c>
      <c r="B8598">
        <v>-7.0886199999999997</v>
      </c>
      <c r="C8598">
        <f t="shared" si="134"/>
        <v>0</v>
      </c>
    </row>
    <row r="8599" spans="1:3">
      <c r="A8599">
        <v>8597.5</v>
      </c>
      <c r="B8599">
        <v>212.34200000000001</v>
      </c>
      <c r="C8599">
        <f t="shared" si="134"/>
        <v>0.212342</v>
      </c>
    </row>
    <row r="8600" spans="1:3">
      <c r="A8600">
        <v>8598.5</v>
      </c>
      <c r="B8600">
        <v>4855.3900000000003</v>
      </c>
      <c r="C8600">
        <f t="shared" si="134"/>
        <v>4.8553900000000008</v>
      </c>
    </row>
    <row r="8601" spans="1:3">
      <c r="A8601">
        <v>8599.5</v>
      </c>
      <c r="B8601">
        <v>14439.9</v>
      </c>
      <c r="C8601">
        <f t="shared" si="134"/>
        <v>14.4399</v>
      </c>
    </row>
    <row r="8602" spans="1:3">
      <c r="A8602">
        <v>8600.5</v>
      </c>
      <c r="B8602">
        <v>29727</v>
      </c>
      <c r="C8602">
        <f t="shared" si="134"/>
        <v>29.727</v>
      </c>
    </row>
    <row r="8603" spans="1:3">
      <c r="A8603">
        <v>8601.5</v>
      </c>
      <c r="B8603">
        <v>45793.9</v>
      </c>
      <c r="C8603">
        <f t="shared" si="134"/>
        <v>45.793900000000001</v>
      </c>
    </row>
    <row r="8604" spans="1:3">
      <c r="A8604">
        <v>8602.5</v>
      </c>
      <c r="B8604">
        <v>47677.3</v>
      </c>
      <c r="C8604">
        <f t="shared" si="134"/>
        <v>47.677300000000002</v>
      </c>
    </row>
    <row r="8605" spans="1:3">
      <c r="A8605">
        <v>8603.5</v>
      </c>
      <c r="B8605">
        <v>49716.1</v>
      </c>
      <c r="C8605">
        <f t="shared" si="134"/>
        <v>49.716099999999997</v>
      </c>
    </row>
    <row r="8606" spans="1:3">
      <c r="A8606">
        <v>8604.5</v>
      </c>
      <c r="B8606">
        <v>52619.1</v>
      </c>
      <c r="C8606">
        <f t="shared" si="134"/>
        <v>52.619099999999996</v>
      </c>
    </row>
    <row r="8607" spans="1:3">
      <c r="A8607">
        <v>8605.5</v>
      </c>
      <c r="B8607">
        <v>54223.8</v>
      </c>
      <c r="C8607">
        <f t="shared" si="134"/>
        <v>54.223800000000004</v>
      </c>
    </row>
    <row r="8608" spans="1:3">
      <c r="A8608">
        <v>8606.5</v>
      </c>
      <c r="B8608">
        <v>44490.9</v>
      </c>
      <c r="C8608">
        <f t="shared" si="134"/>
        <v>44.490900000000003</v>
      </c>
    </row>
    <row r="8609" spans="1:3">
      <c r="A8609">
        <v>8607.5</v>
      </c>
      <c r="B8609">
        <v>39643.599999999999</v>
      </c>
      <c r="C8609">
        <f t="shared" si="134"/>
        <v>39.643599999999999</v>
      </c>
    </row>
    <row r="8610" spans="1:3">
      <c r="A8610">
        <v>8608.5</v>
      </c>
      <c r="B8610">
        <v>24907.7</v>
      </c>
      <c r="C8610">
        <f t="shared" si="134"/>
        <v>24.907700000000002</v>
      </c>
    </row>
    <row r="8611" spans="1:3">
      <c r="A8611">
        <v>8609.5</v>
      </c>
      <c r="B8611">
        <v>12138.5</v>
      </c>
      <c r="C8611">
        <f t="shared" si="134"/>
        <v>12.138500000000001</v>
      </c>
    </row>
    <row r="8612" spans="1:3">
      <c r="A8612">
        <v>8610.5</v>
      </c>
      <c r="B8612">
        <v>3618.62</v>
      </c>
      <c r="C8612">
        <f t="shared" si="134"/>
        <v>3.6186199999999999</v>
      </c>
    </row>
    <row r="8613" spans="1:3">
      <c r="A8613">
        <v>8611.5</v>
      </c>
      <c r="B8613">
        <v>267.8</v>
      </c>
      <c r="C8613">
        <f t="shared" si="134"/>
        <v>0.26780000000000004</v>
      </c>
    </row>
    <row r="8614" spans="1:3">
      <c r="A8614">
        <v>8612.5</v>
      </c>
      <c r="B8614">
        <v>-7.0886199999999997</v>
      </c>
      <c r="C8614">
        <f t="shared" si="134"/>
        <v>0</v>
      </c>
    </row>
    <row r="8615" spans="1:3">
      <c r="A8615">
        <v>8613.5</v>
      </c>
      <c r="B8615">
        <v>-7.0886199999999997</v>
      </c>
      <c r="C8615">
        <f t="shared" si="134"/>
        <v>0</v>
      </c>
    </row>
    <row r="8616" spans="1:3">
      <c r="A8616">
        <v>8614.5</v>
      </c>
      <c r="B8616">
        <v>-7.0886199999999997</v>
      </c>
      <c r="C8616">
        <f t="shared" si="134"/>
        <v>0</v>
      </c>
    </row>
    <row r="8617" spans="1:3">
      <c r="A8617">
        <v>8615.5</v>
      </c>
      <c r="B8617">
        <v>-7.0886199999999997</v>
      </c>
      <c r="C8617">
        <f t="shared" si="134"/>
        <v>0</v>
      </c>
    </row>
    <row r="8618" spans="1:3">
      <c r="A8618">
        <v>8616.5</v>
      </c>
      <c r="B8618">
        <v>-7.0886199999999997</v>
      </c>
      <c r="C8618">
        <f t="shared" si="134"/>
        <v>0</v>
      </c>
    </row>
    <row r="8619" spans="1:3">
      <c r="A8619">
        <v>8617.5</v>
      </c>
      <c r="B8619">
        <v>-7.0886199999999997</v>
      </c>
      <c r="C8619">
        <f t="shared" si="134"/>
        <v>0</v>
      </c>
    </row>
    <row r="8620" spans="1:3">
      <c r="A8620">
        <v>8618.5</v>
      </c>
      <c r="B8620">
        <v>-7.0886199999999997</v>
      </c>
      <c r="C8620">
        <f t="shared" si="134"/>
        <v>0</v>
      </c>
    </row>
    <row r="8621" spans="1:3">
      <c r="A8621">
        <v>8619.5</v>
      </c>
      <c r="B8621">
        <v>-7.0886199999999997</v>
      </c>
      <c r="C8621">
        <f t="shared" si="134"/>
        <v>0</v>
      </c>
    </row>
    <row r="8622" spans="1:3">
      <c r="A8622">
        <v>8620.5</v>
      </c>
      <c r="B8622">
        <v>-7.0886199999999997</v>
      </c>
      <c r="C8622">
        <f t="shared" si="134"/>
        <v>0</v>
      </c>
    </row>
    <row r="8623" spans="1:3">
      <c r="A8623">
        <v>8621.5</v>
      </c>
      <c r="B8623">
        <v>193.18299999999999</v>
      </c>
      <c r="C8623">
        <f t="shared" si="134"/>
        <v>0.19318299999999999</v>
      </c>
    </row>
    <row r="8624" spans="1:3">
      <c r="A8624">
        <v>8622.5</v>
      </c>
      <c r="B8624">
        <v>2993.19</v>
      </c>
      <c r="C8624">
        <f t="shared" si="134"/>
        <v>2.9931900000000002</v>
      </c>
    </row>
    <row r="8625" spans="1:3">
      <c r="A8625">
        <v>8623.5</v>
      </c>
      <c r="B8625">
        <v>7234.88</v>
      </c>
      <c r="C8625">
        <f t="shared" si="134"/>
        <v>7.2348800000000004</v>
      </c>
    </row>
    <row r="8626" spans="1:3">
      <c r="A8626">
        <v>8624.5</v>
      </c>
      <c r="B8626">
        <v>16820.8</v>
      </c>
      <c r="C8626">
        <f t="shared" si="134"/>
        <v>16.820799999999998</v>
      </c>
    </row>
    <row r="8627" spans="1:3">
      <c r="A8627">
        <v>8625.5</v>
      </c>
      <c r="B8627">
        <v>37380.6</v>
      </c>
      <c r="C8627">
        <f t="shared" si="134"/>
        <v>37.380600000000001</v>
      </c>
    </row>
    <row r="8628" spans="1:3">
      <c r="A8628">
        <v>8626.5</v>
      </c>
      <c r="B8628">
        <v>41431.199999999997</v>
      </c>
      <c r="C8628">
        <f t="shared" si="134"/>
        <v>41.431199999999997</v>
      </c>
    </row>
    <row r="8629" spans="1:3">
      <c r="A8629">
        <v>8627.5</v>
      </c>
      <c r="B8629">
        <v>40288.5</v>
      </c>
      <c r="C8629">
        <f t="shared" si="134"/>
        <v>40.288499999999999</v>
      </c>
    </row>
    <row r="8630" spans="1:3">
      <c r="A8630">
        <v>8628.5</v>
      </c>
      <c r="B8630">
        <v>53781</v>
      </c>
      <c r="C8630">
        <f t="shared" si="134"/>
        <v>53.780999999999999</v>
      </c>
    </row>
    <row r="8631" spans="1:3">
      <c r="A8631">
        <v>8629.5</v>
      </c>
      <c r="B8631">
        <v>53407.8</v>
      </c>
      <c r="C8631">
        <f t="shared" si="134"/>
        <v>53.407800000000002</v>
      </c>
    </row>
    <row r="8632" spans="1:3">
      <c r="A8632">
        <v>8630.5</v>
      </c>
      <c r="B8632">
        <v>38583.5</v>
      </c>
      <c r="C8632">
        <f t="shared" si="134"/>
        <v>38.583500000000001</v>
      </c>
    </row>
    <row r="8633" spans="1:3">
      <c r="A8633">
        <v>8631.5</v>
      </c>
      <c r="B8633">
        <v>35440.6</v>
      </c>
      <c r="C8633">
        <f t="shared" si="134"/>
        <v>35.440599999999996</v>
      </c>
    </row>
    <row r="8634" spans="1:3">
      <c r="A8634">
        <v>8632.5</v>
      </c>
      <c r="B8634">
        <v>25695.5</v>
      </c>
      <c r="C8634">
        <f t="shared" si="134"/>
        <v>25.695499999999999</v>
      </c>
    </row>
    <row r="8635" spans="1:3">
      <c r="A8635">
        <v>8633.5</v>
      </c>
      <c r="B8635">
        <v>16024</v>
      </c>
      <c r="C8635">
        <f t="shared" si="134"/>
        <v>16.024000000000001</v>
      </c>
    </row>
    <row r="8636" spans="1:3">
      <c r="A8636">
        <v>8634.5</v>
      </c>
      <c r="B8636">
        <v>5145.37</v>
      </c>
      <c r="C8636">
        <f t="shared" si="134"/>
        <v>5.1453699999999998</v>
      </c>
    </row>
    <row r="8637" spans="1:3">
      <c r="A8637">
        <v>8635.5</v>
      </c>
      <c r="B8637">
        <v>583.12699999999995</v>
      </c>
      <c r="C8637">
        <f t="shared" si="134"/>
        <v>0.58312699999999995</v>
      </c>
    </row>
    <row r="8638" spans="1:3">
      <c r="A8638">
        <v>8636.5</v>
      </c>
      <c r="B8638">
        <v>-7.0886199999999997</v>
      </c>
      <c r="C8638">
        <f t="shared" si="134"/>
        <v>0</v>
      </c>
    </row>
    <row r="8639" spans="1:3">
      <c r="A8639">
        <v>8637.5</v>
      </c>
      <c r="B8639">
        <v>-7.0886199999999997</v>
      </c>
      <c r="C8639">
        <f t="shared" si="134"/>
        <v>0</v>
      </c>
    </row>
    <row r="8640" spans="1:3">
      <c r="A8640">
        <v>8638.5</v>
      </c>
      <c r="B8640">
        <v>-7.0886199999999997</v>
      </c>
      <c r="C8640">
        <f t="shared" si="134"/>
        <v>0</v>
      </c>
    </row>
    <row r="8641" spans="1:3">
      <c r="A8641">
        <v>8639.5</v>
      </c>
      <c r="B8641">
        <v>-7.0886199999999997</v>
      </c>
      <c r="C8641">
        <f t="shared" si="134"/>
        <v>0</v>
      </c>
    </row>
    <row r="8642" spans="1:3">
      <c r="A8642">
        <v>8640.5</v>
      </c>
      <c r="B8642">
        <v>-7.0886199999999997</v>
      </c>
      <c r="C8642">
        <f t="shared" si="134"/>
        <v>0</v>
      </c>
    </row>
    <row r="8643" spans="1:3">
      <c r="A8643">
        <v>8641.5</v>
      </c>
      <c r="B8643">
        <v>-7.0886199999999997</v>
      </c>
      <c r="C8643">
        <f t="shared" ref="C8643:C8706" si="135">IF(B8643&gt;0,B8643,0)/1000</f>
        <v>0</v>
      </c>
    </row>
    <row r="8644" spans="1:3">
      <c r="A8644">
        <v>8642.5</v>
      </c>
      <c r="B8644">
        <v>-7.0886199999999997</v>
      </c>
      <c r="C8644">
        <f t="shared" si="135"/>
        <v>0</v>
      </c>
    </row>
    <row r="8645" spans="1:3">
      <c r="A8645">
        <v>8643.5</v>
      </c>
      <c r="B8645">
        <v>-7.0886199999999997</v>
      </c>
      <c r="C8645">
        <f t="shared" si="135"/>
        <v>0</v>
      </c>
    </row>
    <row r="8646" spans="1:3">
      <c r="A8646">
        <v>8644.5</v>
      </c>
      <c r="B8646">
        <v>-7.0886199999999997</v>
      </c>
      <c r="C8646">
        <f t="shared" si="135"/>
        <v>0</v>
      </c>
    </row>
    <row r="8647" spans="1:3">
      <c r="A8647">
        <v>8645.5</v>
      </c>
      <c r="B8647">
        <v>402.75200000000001</v>
      </c>
      <c r="C8647">
        <f t="shared" si="135"/>
        <v>0.402752</v>
      </c>
    </row>
    <row r="8648" spans="1:3">
      <c r="A8648">
        <v>8646.5</v>
      </c>
      <c r="B8648">
        <v>5000.2700000000004</v>
      </c>
      <c r="C8648">
        <f t="shared" si="135"/>
        <v>5.0002700000000004</v>
      </c>
    </row>
    <row r="8649" spans="1:3">
      <c r="A8649">
        <v>8647.5</v>
      </c>
      <c r="B8649">
        <v>7826.08</v>
      </c>
      <c r="C8649">
        <f t="shared" si="135"/>
        <v>7.8260800000000001</v>
      </c>
    </row>
    <row r="8650" spans="1:3">
      <c r="A8650">
        <v>8648.5</v>
      </c>
      <c r="B8650">
        <v>18286.3</v>
      </c>
      <c r="C8650">
        <f t="shared" si="135"/>
        <v>18.286300000000001</v>
      </c>
    </row>
    <row r="8651" spans="1:3">
      <c r="A8651">
        <v>8649.5</v>
      </c>
      <c r="B8651">
        <v>34358.800000000003</v>
      </c>
      <c r="C8651">
        <f t="shared" si="135"/>
        <v>34.358800000000002</v>
      </c>
    </row>
    <row r="8652" spans="1:3">
      <c r="A8652">
        <v>8650.5</v>
      </c>
      <c r="B8652">
        <v>30600.6</v>
      </c>
      <c r="C8652">
        <f t="shared" si="135"/>
        <v>30.6006</v>
      </c>
    </row>
    <row r="8653" spans="1:3">
      <c r="A8653">
        <v>8651.5</v>
      </c>
      <c r="B8653">
        <v>20787.8</v>
      </c>
      <c r="C8653">
        <f t="shared" si="135"/>
        <v>20.787800000000001</v>
      </c>
    </row>
    <row r="8654" spans="1:3">
      <c r="A8654">
        <v>8652.5</v>
      </c>
      <c r="B8654">
        <v>22822.400000000001</v>
      </c>
      <c r="C8654">
        <f t="shared" si="135"/>
        <v>22.822400000000002</v>
      </c>
    </row>
    <row r="8655" spans="1:3">
      <c r="A8655">
        <v>8653.5</v>
      </c>
      <c r="B8655">
        <v>30555.7</v>
      </c>
      <c r="C8655">
        <f t="shared" si="135"/>
        <v>30.555700000000002</v>
      </c>
    </row>
    <row r="8656" spans="1:3">
      <c r="A8656">
        <v>8654.5</v>
      </c>
      <c r="B8656">
        <v>22233.200000000001</v>
      </c>
      <c r="C8656">
        <f t="shared" si="135"/>
        <v>22.2332</v>
      </c>
    </row>
    <row r="8657" spans="1:3">
      <c r="A8657">
        <v>8655.5</v>
      </c>
      <c r="B8657">
        <v>14107.9</v>
      </c>
      <c r="C8657">
        <f t="shared" si="135"/>
        <v>14.107899999999999</v>
      </c>
    </row>
    <row r="8658" spans="1:3">
      <c r="A8658">
        <v>8656.5</v>
      </c>
      <c r="B8658">
        <v>7584.5</v>
      </c>
      <c r="C8658">
        <f t="shared" si="135"/>
        <v>7.5845000000000002</v>
      </c>
    </row>
    <row r="8659" spans="1:3">
      <c r="A8659">
        <v>8657.5</v>
      </c>
      <c r="B8659">
        <v>4738.8500000000004</v>
      </c>
      <c r="C8659">
        <f t="shared" si="135"/>
        <v>4.7388500000000002</v>
      </c>
    </row>
    <row r="8660" spans="1:3">
      <c r="A8660">
        <v>8658.5</v>
      </c>
      <c r="B8660">
        <v>1310.93</v>
      </c>
      <c r="C8660">
        <f t="shared" si="135"/>
        <v>1.3109300000000002</v>
      </c>
    </row>
    <row r="8661" spans="1:3">
      <c r="A8661">
        <v>8659.5</v>
      </c>
      <c r="B8661">
        <v>-7.0886199999999997</v>
      </c>
      <c r="C8661">
        <f t="shared" si="135"/>
        <v>0</v>
      </c>
    </row>
    <row r="8662" spans="1:3">
      <c r="A8662">
        <v>8660.5</v>
      </c>
      <c r="B8662">
        <v>-7.0886199999999997</v>
      </c>
      <c r="C8662">
        <f t="shared" si="135"/>
        <v>0</v>
      </c>
    </row>
    <row r="8663" spans="1:3">
      <c r="A8663">
        <v>8661.5</v>
      </c>
      <c r="B8663">
        <v>-7.0886199999999997</v>
      </c>
      <c r="C8663">
        <f t="shared" si="135"/>
        <v>0</v>
      </c>
    </row>
    <row r="8664" spans="1:3">
      <c r="A8664">
        <v>8662.5</v>
      </c>
      <c r="B8664">
        <v>-7.0886199999999997</v>
      </c>
      <c r="C8664">
        <f t="shared" si="135"/>
        <v>0</v>
      </c>
    </row>
    <row r="8665" spans="1:3">
      <c r="A8665">
        <v>8663.5</v>
      </c>
      <c r="B8665">
        <v>-7.0886199999999997</v>
      </c>
      <c r="C8665">
        <f t="shared" si="135"/>
        <v>0</v>
      </c>
    </row>
    <row r="8666" spans="1:3">
      <c r="A8666">
        <v>8664.5</v>
      </c>
      <c r="B8666">
        <v>-7.0886199999999997</v>
      </c>
      <c r="C8666">
        <f t="shared" si="135"/>
        <v>0</v>
      </c>
    </row>
    <row r="8667" spans="1:3">
      <c r="A8667">
        <v>8665.5</v>
      </c>
      <c r="B8667">
        <v>-7.0886199999999997</v>
      </c>
      <c r="C8667">
        <f t="shared" si="135"/>
        <v>0</v>
      </c>
    </row>
    <row r="8668" spans="1:3">
      <c r="A8668">
        <v>8666.5</v>
      </c>
      <c r="B8668">
        <v>-7.0886199999999997</v>
      </c>
      <c r="C8668">
        <f t="shared" si="135"/>
        <v>0</v>
      </c>
    </row>
    <row r="8669" spans="1:3">
      <c r="A8669">
        <v>8667.5</v>
      </c>
      <c r="B8669">
        <v>-7.0886199999999997</v>
      </c>
      <c r="C8669">
        <f t="shared" si="135"/>
        <v>0</v>
      </c>
    </row>
    <row r="8670" spans="1:3">
      <c r="A8670">
        <v>8668.5</v>
      </c>
      <c r="B8670">
        <v>-7.0886199999999997</v>
      </c>
      <c r="C8670">
        <f t="shared" si="135"/>
        <v>0</v>
      </c>
    </row>
    <row r="8671" spans="1:3">
      <c r="A8671">
        <v>8669.5</v>
      </c>
      <c r="B8671">
        <v>315.43099999999998</v>
      </c>
      <c r="C8671">
        <f t="shared" si="135"/>
        <v>0.31543099999999996</v>
      </c>
    </row>
    <row r="8672" spans="1:3">
      <c r="A8672">
        <v>8670.5</v>
      </c>
      <c r="B8672">
        <v>3897.86</v>
      </c>
      <c r="C8672">
        <f t="shared" si="135"/>
        <v>3.8978600000000001</v>
      </c>
    </row>
    <row r="8673" spans="1:3">
      <c r="A8673">
        <v>8671.5</v>
      </c>
      <c r="B8673">
        <v>12566.1</v>
      </c>
      <c r="C8673">
        <f t="shared" si="135"/>
        <v>12.5661</v>
      </c>
    </row>
    <row r="8674" spans="1:3">
      <c r="A8674">
        <v>8672.5</v>
      </c>
      <c r="B8674">
        <v>17070.8</v>
      </c>
      <c r="C8674">
        <f t="shared" si="135"/>
        <v>17.070799999999998</v>
      </c>
    </row>
    <row r="8675" spans="1:3">
      <c r="A8675">
        <v>8673.5</v>
      </c>
      <c r="B8675">
        <v>27493.200000000001</v>
      </c>
      <c r="C8675">
        <f t="shared" si="135"/>
        <v>27.493200000000002</v>
      </c>
    </row>
    <row r="8676" spans="1:3">
      <c r="A8676">
        <v>8674.5</v>
      </c>
      <c r="B8676">
        <v>32410.5</v>
      </c>
      <c r="C8676">
        <f t="shared" si="135"/>
        <v>32.410499999999999</v>
      </c>
    </row>
    <row r="8677" spans="1:3">
      <c r="A8677">
        <v>8675.5</v>
      </c>
      <c r="B8677">
        <v>29295.4</v>
      </c>
      <c r="C8677">
        <f t="shared" si="135"/>
        <v>29.295400000000001</v>
      </c>
    </row>
    <row r="8678" spans="1:3">
      <c r="A8678">
        <v>8676.5</v>
      </c>
      <c r="B8678">
        <v>36737.699999999997</v>
      </c>
      <c r="C8678">
        <f t="shared" si="135"/>
        <v>36.737699999999997</v>
      </c>
    </row>
    <row r="8679" spans="1:3">
      <c r="A8679">
        <v>8677.5</v>
      </c>
      <c r="B8679">
        <v>19105</v>
      </c>
      <c r="C8679">
        <f t="shared" si="135"/>
        <v>19.105</v>
      </c>
    </row>
    <row r="8680" spans="1:3">
      <c r="A8680">
        <v>8678.5</v>
      </c>
      <c r="B8680">
        <v>20043.5</v>
      </c>
      <c r="C8680">
        <f t="shared" si="135"/>
        <v>20.043500000000002</v>
      </c>
    </row>
    <row r="8681" spans="1:3">
      <c r="A8681">
        <v>8679.5</v>
      </c>
      <c r="B8681">
        <v>21673.7</v>
      </c>
      <c r="C8681">
        <f t="shared" si="135"/>
        <v>21.6737</v>
      </c>
    </row>
    <row r="8682" spans="1:3">
      <c r="A8682">
        <v>8680.5</v>
      </c>
      <c r="B8682">
        <v>20772.900000000001</v>
      </c>
      <c r="C8682">
        <f t="shared" si="135"/>
        <v>20.7729</v>
      </c>
    </row>
    <row r="8683" spans="1:3">
      <c r="A8683">
        <v>8681.5</v>
      </c>
      <c r="B8683">
        <v>9034.5300000000007</v>
      </c>
      <c r="C8683">
        <f t="shared" si="135"/>
        <v>9.0345300000000002</v>
      </c>
    </row>
    <row r="8684" spans="1:3">
      <c r="A8684">
        <v>8682.5</v>
      </c>
      <c r="B8684">
        <v>5963.04</v>
      </c>
      <c r="C8684">
        <f t="shared" si="135"/>
        <v>5.9630400000000003</v>
      </c>
    </row>
    <row r="8685" spans="1:3">
      <c r="A8685">
        <v>8683.5</v>
      </c>
      <c r="B8685">
        <v>-7.0886199999999997</v>
      </c>
      <c r="C8685">
        <f t="shared" si="135"/>
        <v>0</v>
      </c>
    </row>
    <row r="8686" spans="1:3">
      <c r="A8686">
        <v>8684.5</v>
      </c>
      <c r="B8686">
        <v>-7.0886199999999997</v>
      </c>
      <c r="C8686">
        <f t="shared" si="135"/>
        <v>0</v>
      </c>
    </row>
    <row r="8687" spans="1:3">
      <c r="A8687">
        <v>8685.5</v>
      </c>
      <c r="B8687">
        <v>-7.0886199999999997</v>
      </c>
      <c r="C8687">
        <f t="shared" si="135"/>
        <v>0</v>
      </c>
    </row>
    <row r="8688" spans="1:3">
      <c r="A8688">
        <v>8686.5</v>
      </c>
      <c r="B8688">
        <v>-7.0886199999999997</v>
      </c>
      <c r="C8688">
        <f t="shared" si="135"/>
        <v>0</v>
      </c>
    </row>
    <row r="8689" spans="1:3">
      <c r="A8689">
        <v>8687.5</v>
      </c>
      <c r="B8689">
        <v>-7.0886199999999997</v>
      </c>
      <c r="C8689">
        <f t="shared" si="135"/>
        <v>0</v>
      </c>
    </row>
    <row r="8690" spans="1:3">
      <c r="A8690">
        <v>8688.5</v>
      </c>
      <c r="B8690">
        <v>-7.0886199999999997</v>
      </c>
      <c r="C8690">
        <f t="shared" si="135"/>
        <v>0</v>
      </c>
    </row>
    <row r="8691" spans="1:3">
      <c r="A8691">
        <v>8689.5</v>
      </c>
      <c r="B8691">
        <v>-7.0886199999999997</v>
      </c>
      <c r="C8691">
        <f t="shared" si="135"/>
        <v>0</v>
      </c>
    </row>
    <row r="8692" spans="1:3">
      <c r="A8692">
        <v>8690.5</v>
      </c>
      <c r="B8692">
        <v>-7.0886199999999997</v>
      </c>
      <c r="C8692">
        <f t="shared" si="135"/>
        <v>0</v>
      </c>
    </row>
    <row r="8693" spans="1:3">
      <c r="A8693">
        <v>8691.5</v>
      </c>
      <c r="B8693">
        <v>-7.0886199999999997</v>
      </c>
      <c r="C8693">
        <f t="shared" si="135"/>
        <v>0</v>
      </c>
    </row>
    <row r="8694" spans="1:3">
      <c r="A8694">
        <v>8692.5</v>
      </c>
      <c r="B8694">
        <v>-7.0886199999999997</v>
      </c>
      <c r="C8694">
        <f t="shared" si="135"/>
        <v>0</v>
      </c>
    </row>
    <row r="8695" spans="1:3">
      <c r="A8695">
        <v>8693.5</v>
      </c>
      <c r="B8695">
        <v>-7.0886199999999997</v>
      </c>
      <c r="C8695">
        <f t="shared" si="135"/>
        <v>0</v>
      </c>
    </row>
    <row r="8696" spans="1:3">
      <c r="A8696">
        <v>8694.5</v>
      </c>
      <c r="B8696">
        <v>2514.34</v>
      </c>
      <c r="C8696">
        <f t="shared" si="135"/>
        <v>2.5143400000000002</v>
      </c>
    </row>
    <row r="8697" spans="1:3">
      <c r="A8697">
        <v>8695.5</v>
      </c>
      <c r="B8697">
        <v>10523.3</v>
      </c>
      <c r="C8697">
        <f t="shared" si="135"/>
        <v>10.523299999999999</v>
      </c>
    </row>
    <row r="8698" spans="1:3">
      <c r="A8698">
        <v>8696.5</v>
      </c>
      <c r="B8698">
        <v>22185.4</v>
      </c>
      <c r="C8698">
        <f t="shared" si="135"/>
        <v>22.185400000000001</v>
      </c>
    </row>
    <row r="8699" spans="1:3">
      <c r="A8699">
        <v>8697.5</v>
      </c>
      <c r="B8699">
        <v>16912.8</v>
      </c>
      <c r="C8699">
        <f t="shared" si="135"/>
        <v>16.912800000000001</v>
      </c>
    </row>
    <row r="8700" spans="1:3">
      <c r="A8700">
        <v>8698.5</v>
      </c>
      <c r="B8700">
        <v>18242.900000000001</v>
      </c>
      <c r="C8700">
        <f t="shared" si="135"/>
        <v>18.242900000000002</v>
      </c>
    </row>
    <row r="8701" spans="1:3">
      <c r="A8701">
        <v>8699.5</v>
      </c>
      <c r="B8701">
        <v>14811.5</v>
      </c>
      <c r="C8701">
        <f t="shared" si="135"/>
        <v>14.811500000000001</v>
      </c>
    </row>
    <row r="8702" spans="1:3">
      <c r="A8702">
        <v>8700.5</v>
      </c>
      <c r="B8702">
        <v>24370.1</v>
      </c>
      <c r="C8702">
        <f t="shared" si="135"/>
        <v>24.370099999999997</v>
      </c>
    </row>
    <row r="8703" spans="1:3">
      <c r="A8703">
        <v>8701.5</v>
      </c>
      <c r="B8703">
        <v>19070.2</v>
      </c>
      <c r="C8703">
        <f t="shared" si="135"/>
        <v>19.0702</v>
      </c>
    </row>
    <row r="8704" spans="1:3">
      <c r="A8704">
        <v>8702.5</v>
      </c>
      <c r="B8704">
        <v>26654.7</v>
      </c>
      <c r="C8704">
        <f t="shared" si="135"/>
        <v>26.654700000000002</v>
      </c>
    </row>
    <row r="8705" spans="1:3">
      <c r="A8705">
        <v>8703.5</v>
      </c>
      <c r="B8705">
        <v>28289.1</v>
      </c>
      <c r="C8705">
        <f t="shared" si="135"/>
        <v>28.289099999999998</v>
      </c>
    </row>
    <row r="8706" spans="1:3">
      <c r="A8706">
        <v>8704.5</v>
      </c>
      <c r="B8706">
        <v>16766.400000000001</v>
      </c>
      <c r="C8706">
        <f t="shared" si="135"/>
        <v>16.766400000000001</v>
      </c>
    </row>
    <row r="8707" spans="1:3">
      <c r="A8707">
        <v>8705.5</v>
      </c>
      <c r="B8707">
        <v>10922.5</v>
      </c>
      <c r="C8707">
        <f t="shared" ref="C8707:C8761" si="136">IF(B8707&gt;0,B8707,0)/1000</f>
        <v>10.922499999999999</v>
      </c>
    </row>
    <row r="8708" spans="1:3">
      <c r="A8708">
        <v>8706.5</v>
      </c>
      <c r="B8708">
        <v>3127.03</v>
      </c>
      <c r="C8708">
        <f t="shared" si="136"/>
        <v>3.1270300000000004</v>
      </c>
    </row>
    <row r="8709" spans="1:3">
      <c r="A8709">
        <v>8707.5</v>
      </c>
      <c r="B8709">
        <v>80.797700000000006</v>
      </c>
      <c r="C8709">
        <f t="shared" si="136"/>
        <v>8.07977E-2</v>
      </c>
    </row>
    <row r="8710" spans="1:3">
      <c r="A8710">
        <v>8708.5</v>
      </c>
      <c r="B8710">
        <v>-7.0886199999999997</v>
      </c>
      <c r="C8710">
        <f t="shared" si="136"/>
        <v>0</v>
      </c>
    </row>
    <row r="8711" spans="1:3">
      <c r="A8711">
        <v>8709.5</v>
      </c>
      <c r="B8711">
        <v>-7.0886199999999997</v>
      </c>
      <c r="C8711">
        <f t="shared" si="136"/>
        <v>0</v>
      </c>
    </row>
    <row r="8712" spans="1:3">
      <c r="A8712">
        <v>8710.5</v>
      </c>
      <c r="B8712">
        <v>-7.0886199999999997</v>
      </c>
      <c r="C8712">
        <f t="shared" si="136"/>
        <v>0</v>
      </c>
    </row>
    <row r="8713" spans="1:3">
      <c r="A8713">
        <v>8711.5</v>
      </c>
      <c r="B8713">
        <v>-7.0886199999999997</v>
      </c>
      <c r="C8713">
        <f t="shared" si="136"/>
        <v>0</v>
      </c>
    </row>
    <row r="8714" spans="1:3">
      <c r="A8714">
        <v>8712.5</v>
      </c>
      <c r="B8714">
        <v>-7.0886199999999997</v>
      </c>
      <c r="C8714">
        <f t="shared" si="136"/>
        <v>0</v>
      </c>
    </row>
    <row r="8715" spans="1:3">
      <c r="A8715">
        <v>8713.5</v>
      </c>
      <c r="B8715">
        <v>-7.0886199999999997</v>
      </c>
      <c r="C8715">
        <f t="shared" si="136"/>
        <v>0</v>
      </c>
    </row>
    <row r="8716" spans="1:3">
      <c r="A8716">
        <v>8714.5</v>
      </c>
      <c r="B8716">
        <v>-7.0886199999999997</v>
      </c>
      <c r="C8716">
        <f t="shared" si="136"/>
        <v>0</v>
      </c>
    </row>
    <row r="8717" spans="1:3">
      <c r="A8717">
        <v>8715.5</v>
      </c>
      <c r="B8717">
        <v>-7.0886199999999997</v>
      </c>
      <c r="C8717">
        <f t="shared" si="136"/>
        <v>0</v>
      </c>
    </row>
    <row r="8718" spans="1:3">
      <c r="A8718">
        <v>8716.5</v>
      </c>
      <c r="B8718">
        <v>-7.0886199999999997</v>
      </c>
      <c r="C8718">
        <f t="shared" si="136"/>
        <v>0</v>
      </c>
    </row>
    <row r="8719" spans="1:3">
      <c r="A8719">
        <v>8717.5</v>
      </c>
      <c r="B8719">
        <v>-7.0886199999999997</v>
      </c>
      <c r="C8719">
        <f t="shared" si="136"/>
        <v>0</v>
      </c>
    </row>
    <row r="8720" spans="1:3">
      <c r="A8720">
        <v>8718.5</v>
      </c>
      <c r="B8720">
        <v>1653.92</v>
      </c>
      <c r="C8720">
        <f t="shared" si="136"/>
        <v>1.6539200000000001</v>
      </c>
    </row>
    <row r="8721" spans="1:3">
      <c r="A8721">
        <v>8719.5</v>
      </c>
      <c r="B8721">
        <v>4907.99</v>
      </c>
      <c r="C8721">
        <f t="shared" si="136"/>
        <v>4.9079899999999999</v>
      </c>
    </row>
    <row r="8722" spans="1:3">
      <c r="A8722">
        <v>8720.5</v>
      </c>
      <c r="B8722">
        <v>6530.31</v>
      </c>
      <c r="C8722">
        <f t="shared" si="136"/>
        <v>6.5303100000000001</v>
      </c>
    </row>
    <row r="8723" spans="1:3">
      <c r="A8723">
        <v>8721.5</v>
      </c>
      <c r="B8723">
        <v>9023.99</v>
      </c>
      <c r="C8723">
        <f t="shared" si="136"/>
        <v>9.0239899999999995</v>
      </c>
    </row>
    <row r="8724" spans="1:3">
      <c r="A8724">
        <v>8722.5</v>
      </c>
      <c r="B8724">
        <v>17989.099999999999</v>
      </c>
      <c r="C8724">
        <f t="shared" si="136"/>
        <v>17.989099999999997</v>
      </c>
    </row>
    <row r="8725" spans="1:3">
      <c r="A8725">
        <v>8723.5</v>
      </c>
      <c r="B8725">
        <v>16803.7</v>
      </c>
      <c r="C8725">
        <f t="shared" si="136"/>
        <v>16.803699999999999</v>
      </c>
    </row>
    <row r="8726" spans="1:3">
      <c r="A8726">
        <v>8724.5</v>
      </c>
      <c r="B8726">
        <v>13590.7</v>
      </c>
      <c r="C8726">
        <f t="shared" si="136"/>
        <v>13.5907</v>
      </c>
    </row>
    <row r="8727" spans="1:3">
      <c r="A8727">
        <v>8725.5</v>
      </c>
      <c r="B8727">
        <v>7621.44</v>
      </c>
      <c r="C8727">
        <f t="shared" si="136"/>
        <v>7.6214399999999998</v>
      </c>
    </row>
    <row r="8728" spans="1:3">
      <c r="A8728">
        <v>8726.5</v>
      </c>
      <c r="B8728">
        <v>11008.2</v>
      </c>
      <c r="C8728">
        <f t="shared" si="136"/>
        <v>11.0082</v>
      </c>
    </row>
    <row r="8729" spans="1:3">
      <c r="A8729">
        <v>8727.5</v>
      </c>
      <c r="B8729">
        <v>6282.85</v>
      </c>
      <c r="C8729">
        <f t="shared" si="136"/>
        <v>6.2828500000000007</v>
      </c>
    </row>
    <row r="8730" spans="1:3">
      <c r="A8730">
        <v>8728.5</v>
      </c>
      <c r="B8730">
        <v>3953.8</v>
      </c>
      <c r="C8730">
        <f t="shared" si="136"/>
        <v>3.9538000000000002</v>
      </c>
    </row>
    <row r="8731" spans="1:3">
      <c r="A8731">
        <v>8729.5</v>
      </c>
      <c r="B8731">
        <v>6036.64</v>
      </c>
      <c r="C8731">
        <f t="shared" si="136"/>
        <v>6.0366400000000002</v>
      </c>
    </row>
    <row r="8732" spans="1:3">
      <c r="A8732">
        <v>8730.5</v>
      </c>
      <c r="B8732">
        <v>3255.38</v>
      </c>
      <c r="C8732">
        <f t="shared" si="136"/>
        <v>3.2553800000000002</v>
      </c>
    </row>
    <row r="8733" spans="1:3">
      <c r="A8733">
        <v>8731.5</v>
      </c>
      <c r="B8733">
        <v>75.610299999999995</v>
      </c>
      <c r="C8733">
        <f t="shared" si="136"/>
        <v>7.5610299999999991E-2</v>
      </c>
    </row>
    <row r="8734" spans="1:3">
      <c r="A8734">
        <v>8732.5</v>
      </c>
      <c r="B8734">
        <v>-7.0886199999999997</v>
      </c>
      <c r="C8734">
        <f t="shared" si="136"/>
        <v>0</v>
      </c>
    </row>
    <row r="8735" spans="1:3">
      <c r="A8735">
        <v>8733.5</v>
      </c>
      <c r="B8735">
        <v>-7.0886199999999997</v>
      </c>
      <c r="C8735">
        <f t="shared" si="136"/>
        <v>0</v>
      </c>
    </row>
    <row r="8736" spans="1:3">
      <c r="A8736">
        <v>8734.5</v>
      </c>
      <c r="B8736">
        <v>-7.0886199999999997</v>
      </c>
      <c r="C8736">
        <f t="shared" si="136"/>
        <v>0</v>
      </c>
    </row>
    <row r="8737" spans="1:3">
      <c r="A8737">
        <v>8735.5</v>
      </c>
      <c r="B8737">
        <v>-7.0886199999999997</v>
      </c>
      <c r="C8737">
        <f t="shared" si="136"/>
        <v>0</v>
      </c>
    </row>
    <row r="8738" spans="1:3">
      <c r="A8738">
        <v>8736.5</v>
      </c>
      <c r="B8738">
        <v>-7.0886199999999997</v>
      </c>
      <c r="C8738">
        <f t="shared" si="136"/>
        <v>0</v>
      </c>
    </row>
    <row r="8739" spans="1:3">
      <c r="A8739">
        <v>8737.5</v>
      </c>
      <c r="B8739">
        <v>-7.0886199999999997</v>
      </c>
      <c r="C8739">
        <f t="shared" si="136"/>
        <v>0</v>
      </c>
    </row>
    <row r="8740" spans="1:3">
      <c r="A8740">
        <v>8738.5</v>
      </c>
      <c r="B8740">
        <v>-7.0886199999999997</v>
      </c>
      <c r="C8740">
        <f t="shared" si="136"/>
        <v>0</v>
      </c>
    </row>
    <row r="8741" spans="1:3">
      <c r="A8741">
        <v>8739.5</v>
      </c>
      <c r="B8741">
        <v>-7.0886199999999997</v>
      </c>
      <c r="C8741">
        <f t="shared" si="136"/>
        <v>0</v>
      </c>
    </row>
    <row r="8742" spans="1:3">
      <c r="A8742">
        <v>8740.5</v>
      </c>
      <c r="B8742">
        <v>-7.0886199999999997</v>
      </c>
      <c r="C8742">
        <f t="shared" si="136"/>
        <v>0</v>
      </c>
    </row>
    <row r="8743" spans="1:3">
      <c r="A8743">
        <v>8741.5</v>
      </c>
      <c r="B8743">
        <v>540.58000000000004</v>
      </c>
      <c r="C8743">
        <f t="shared" si="136"/>
        <v>0.54058000000000006</v>
      </c>
    </row>
    <row r="8744" spans="1:3">
      <c r="A8744">
        <v>8742.5</v>
      </c>
      <c r="B8744">
        <v>5416.99</v>
      </c>
      <c r="C8744">
        <f t="shared" si="136"/>
        <v>5.4169900000000002</v>
      </c>
    </row>
    <row r="8745" spans="1:3">
      <c r="A8745">
        <v>8743.5</v>
      </c>
      <c r="B8745">
        <v>7587.93</v>
      </c>
      <c r="C8745">
        <f t="shared" si="136"/>
        <v>7.5879300000000001</v>
      </c>
    </row>
    <row r="8746" spans="1:3">
      <c r="A8746">
        <v>8744.5</v>
      </c>
      <c r="B8746">
        <v>18174.900000000001</v>
      </c>
      <c r="C8746">
        <f t="shared" si="136"/>
        <v>18.174900000000001</v>
      </c>
    </row>
    <row r="8747" spans="1:3">
      <c r="A8747">
        <v>8745.5</v>
      </c>
      <c r="B8747">
        <v>12898.9</v>
      </c>
      <c r="C8747">
        <f t="shared" si="136"/>
        <v>12.898899999999999</v>
      </c>
    </row>
    <row r="8748" spans="1:3">
      <c r="A8748">
        <v>8746.5</v>
      </c>
      <c r="B8748">
        <v>26877.3</v>
      </c>
      <c r="C8748">
        <f t="shared" si="136"/>
        <v>26.877299999999998</v>
      </c>
    </row>
    <row r="8749" spans="1:3">
      <c r="A8749">
        <v>8747.5</v>
      </c>
      <c r="B8749">
        <v>54503.4</v>
      </c>
      <c r="C8749">
        <f t="shared" si="136"/>
        <v>54.503399999999999</v>
      </c>
    </row>
    <row r="8750" spans="1:3">
      <c r="A8750">
        <v>8748.5</v>
      </c>
      <c r="B8750">
        <v>38089.800000000003</v>
      </c>
      <c r="C8750">
        <f t="shared" si="136"/>
        <v>38.089800000000004</v>
      </c>
    </row>
    <row r="8751" spans="1:3">
      <c r="A8751">
        <v>8749.5</v>
      </c>
      <c r="B8751">
        <v>37424.199999999997</v>
      </c>
      <c r="C8751">
        <f t="shared" si="136"/>
        <v>37.424199999999999</v>
      </c>
    </row>
    <row r="8752" spans="1:3">
      <c r="A8752">
        <v>8750.5</v>
      </c>
      <c r="B8752">
        <v>47337</v>
      </c>
      <c r="C8752">
        <f t="shared" si="136"/>
        <v>47.337000000000003</v>
      </c>
    </row>
    <row r="8753" spans="1:3">
      <c r="A8753">
        <v>8751.5</v>
      </c>
      <c r="B8753">
        <v>39814.9</v>
      </c>
      <c r="C8753">
        <f t="shared" si="136"/>
        <v>39.814900000000002</v>
      </c>
    </row>
    <row r="8754" spans="1:3">
      <c r="A8754">
        <v>8752.5</v>
      </c>
      <c r="B8754">
        <v>26714.9</v>
      </c>
      <c r="C8754">
        <f t="shared" si="136"/>
        <v>26.7149</v>
      </c>
    </row>
    <row r="8755" spans="1:3">
      <c r="A8755">
        <v>8753.5</v>
      </c>
      <c r="B8755">
        <v>13247.3</v>
      </c>
      <c r="C8755">
        <f t="shared" si="136"/>
        <v>13.247299999999999</v>
      </c>
    </row>
    <row r="8756" spans="1:3">
      <c r="A8756">
        <v>8754.5</v>
      </c>
      <c r="B8756">
        <v>3951.52</v>
      </c>
      <c r="C8756">
        <f t="shared" si="136"/>
        <v>3.9515199999999999</v>
      </c>
    </row>
    <row r="8757" spans="1:3">
      <c r="A8757">
        <v>8755.5</v>
      </c>
      <c r="B8757">
        <v>-7.0886199999999997</v>
      </c>
      <c r="C8757">
        <f t="shared" si="136"/>
        <v>0</v>
      </c>
    </row>
    <row r="8758" spans="1:3">
      <c r="A8758">
        <v>8756.5</v>
      </c>
      <c r="B8758">
        <v>-7.0886199999999997</v>
      </c>
      <c r="C8758">
        <f t="shared" si="136"/>
        <v>0</v>
      </c>
    </row>
    <row r="8759" spans="1:3">
      <c r="A8759">
        <v>8757.5</v>
      </c>
      <c r="B8759">
        <v>-7.0886199999999997</v>
      </c>
      <c r="C8759">
        <f t="shared" si="136"/>
        <v>0</v>
      </c>
    </row>
    <row r="8760" spans="1:3">
      <c r="A8760">
        <v>8758.5</v>
      </c>
      <c r="B8760">
        <v>-7.0886199999999997</v>
      </c>
      <c r="C8760">
        <f t="shared" si="136"/>
        <v>0</v>
      </c>
    </row>
    <row r="8761" spans="1:3">
      <c r="A8761">
        <v>8759.5</v>
      </c>
      <c r="B8761">
        <v>-7.0886199999999997</v>
      </c>
      <c r="C8761">
        <f t="shared" si="13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656B-64A7-4C95-9FE9-5552BE260308}">
  <dimension ref="A1:C8761"/>
  <sheetViews>
    <sheetView workbookViewId="0">
      <selection activeCell="B8" sqref="B8"/>
    </sheetView>
  </sheetViews>
  <sheetFormatPr defaultRowHeight="14.45"/>
  <cols>
    <col min="2" max="2" width="44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0.5</v>
      </c>
      <c r="B2">
        <v>-11.1839</v>
      </c>
      <c r="C2">
        <f>IF(B2&gt;0,B2,0)/1000</f>
        <v>0</v>
      </c>
    </row>
    <row r="3" spans="1:3">
      <c r="A3">
        <v>1.5</v>
      </c>
      <c r="B3">
        <v>-11.1839</v>
      </c>
      <c r="C3">
        <f t="shared" ref="C3:C66" si="0">IF(B3&gt;0,B3,0)/1000</f>
        <v>0</v>
      </c>
    </row>
    <row r="4" spans="1:3">
      <c r="A4">
        <v>2.5</v>
      </c>
      <c r="B4">
        <v>-11.1839</v>
      </c>
      <c r="C4">
        <f t="shared" si="0"/>
        <v>0</v>
      </c>
    </row>
    <row r="5" spans="1:3">
      <c r="A5">
        <v>3.5</v>
      </c>
      <c r="B5">
        <v>-11.1839</v>
      </c>
      <c r="C5">
        <f t="shared" si="0"/>
        <v>0</v>
      </c>
    </row>
    <row r="6" spans="1:3">
      <c r="A6">
        <v>4.5</v>
      </c>
      <c r="B6">
        <v>-11.1839</v>
      </c>
      <c r="C6">
        <f t="shared" si="0"/>
        <v>0</v>
      </c>
    </row>
    <row r="7" spans="1:3">
      <c r="A7">
        <v>5.5</v>
      </c>
      <c r="B7">
        <v>444.44600000000003</v>
      </c>
      <c r="C7">
        <f t="shared" si="0"/>
        <v>0.44444600000000001</v>
      </c>
    </row>
    <row r="8" spans="1:3">
      <c r="A8">
        <v>6.5</v>
      </c>
      <c r="B8">
        <v>3414.63</v>
      </c>
      <c r="C8">
        <f t="shared" si="0"/>
        <v>3.4146300000000003</v>
      </c>
    </row>
    <row r="9" spans="1:3">
      <c r="A9">
        <v>7.5</v>
      </c>
      <c r="B9">
        <v>12830.5</v>
      </c>
      <c r="C9">
        <f t="shared" si="0"/>
        <v>12.830500000000001</v>
      </c>
    </row>
    <row r="10" spans="1:3">
      <c r="A10">
        <v>8.5</v>
      </c>
      <c r="B10">
        <v>24136.7</v>
      </c>
      <c r="C10">
        <f t="shared" si="0"/>
        <v>24.136700000000001</v>
      </c>
    </row>
    <row r="11" spans="1:3">
      <c r="A11">
        <v>9.5</v>
      </c>
      <c r="B11">
        <v>33201.1</v>
      </c>
      <c r="C11">
        <f t="shared" si="0"/>
        <v>33.201099999999997</v>
      </c>
    </row>
    <row r="12" spans="1:3">
      <c r="A12">
        <v>10.5</v>
      </c>
      <c r="B12">
        <v>39605.300000000003</v>
      </c>
      <c r="C12">
        <f t="shared" si="0"/>
        <v>39.6053</v>
      </c>
    </row>
    <row r="13" spans="1:3">
      <c r="A13">
        <v>11.5</v>
      </c>
      <c r="B13">
        <v>42075</v>
      </c>
      <c r="C13">
        <f t="shared" si="0"/>
        <v>42.075000000000003</v>
      </c>
    </row>
    <row r="14" spans="1:3">
      <c r="A14">
        <v>12.5</v>
      </c>
      <c r="B14">
        <v>42075</v>
      </c>
      <c r="C14">
        <f t="shared" si="0"/>
        <v>42.075000000000003</v>
      </c>
    </row>
    <row r="15" spans="1:3">
      <c r="A15">
        <v>13.5</v>
      </c>
      <c r="B15">
        <v>42075</v>
      </c>
      <c r="C15">
        <f t="shared" si="0"/>
        <v>42.075000000000003</v>
      </c>
    </row>
    <row r="16" spans="1:3">
      <c r="A16">
        <v>14.5</v>
      </c>
      <c r="B16">
        <v>40440.400000000001</v>
      </c>
      <c r="C16">
        <f t="shared" si="0"/>
        <v>40.440400000000004</v>
      </c>
    </row>
    <row r="17" spans="1:3">
      <c r="A17">
        <v>15.5</v>
      </c>
      <c r="B17">
        <v>33583.300000000003</v>
      </c>
      <c r="C17">
        <f t="shared" si="0"/>
        <v>33.583300000000001</v>
      </c>
    </row>
    <row r="18" spans="1:3">
      <c r="A18">
        <v>16.5</v>
      </c>
      <c r="B18">
        <v>23553.9</v>
      </c>
      <c r="C18">
        <f t="shared" si="0"/>
        <v>23.553900000000002</v>
      </c>
    </row>
    <row r="19" spans="1:3">
      <c r="A19">
        <v>17.5</v>
      </c>
      <c r="B19">
        <v>12695.9</v>
      </c>
      <c r="C19">
        <f t="shared" si="0"/>
        <v>12.6959</v>
      </c>
    </row>
    <row r="20" spans="1:3">
      <c r="A20">
        <v>18.5</v>
      </c>
      <c r="B20">
        <v>4310.45</v>
      </c>
      <c r="C20">
        <f t="shared" si="0"/>
        <v>4.3104499999999994</v>
      </c>
    </row>
    <row r="21" spans="1:3">
      <c r="A21">
        <v>19.5</v>
      </c>
      <c r="B21">
        <v>423.04500000000002</v>
      </c>
      <c r="C21">
        <f t="shared" si="0"/>
        <v>0.423045</v>
      </c>
    </row>
    <row r="22" spans="1:3">
      <c r="A22">
        <v>20.5</v>
      </c>
      <c r="B22">
        <v>-11.1839</v>
      </c>
      <c r="C22">
        <f t="shared" si="0"/>
        <v>0</v>
      </c>
    </row>
    <row r="23" spans="1:3">
      <c r="A23">
        <v>21.5</v>
      </c>
      <c r="B23">
        <v>-11.1839</v>
      </c>
      <c r="C23">
        <f t="shared" si="0"/>
        <v>0</v>
      </c>
    </row>
    <row r="24" spans="1:3">
      <c r="A24">
        <v>22.5</v>
      </c>
      <c r="B24">
        <v>-11.1839</v>
      </c>
      <c r="C24">
        <f t="shared" si="0"/>
        <v>0</v>
      </c>
    </row>
    <row r="25" spans="1:3">
      <c r="A25">
        <v>23.5</v>
      </c>
      <c r="B25">
        <v>-11.1839</v>
      </c>
      <c r="C25">
        <f t="shared" si="0"/>
        <v>0</v>
      </c>
    </row>
    <row r="26" spans="1:3">
      <c r="A26">
        <v>24.5</v>
      </c>
      <c r="B26">
        <v>-11.1839</v>
      </c>
      <c r="C26">
        <f t="shared" si="0"/>
        <v>0</v>
      </c>
    </row>
    <row r="27" spans="1:3">
      <c r="A27">
        <v>25.5</v>
      </c>
      <c r="B27">
        <v>-11.1839</v>
      </c>
      <c r="C27">
        <f t="shared" si="0"/>
        <v>0</v>
      </c>
    </row>
    <row r="28" spans="1:3">
      <c r="A28">
        <v>26.5</v>
      </c>
      <c r="B28">
        <v>-11.1839</v>
      </c>
      <c r="C28">
        <f t="shared" si="0"/>
        <v>0</v>
      </c>
    </row>
    <row r="29" spans="1:3">
      <c r="A29">
        <v>27.5</v>
      </c>
      <c r="B29">
        <v>-11.1839</v>
      </c>
      <c r="C29">
        <f t="shared" si="0"/>
        <v>0</v>
      </c>
    </row>
    <row r="30" spans="1:3">
      <c r="A30">
        <v>28.5</v>
      </c>
      <c r="B30">
        <v>-11.1839</v>
      </c>
      <c r="C30">
        <f t="shared" si="0"/>
        <v>0</v>
      </c>
    </row>
    <row r="31" spans="1:3">
      <c r="A31">
        <v>29.5</v>
      </c>
      <c r="B31">
        <v>363.13600000000002</v>
      </c>
      <c r="C31">
        <f t="shared" si="0"/>
        <v>0.36313600000000001</v>
      </c>
    </row>
    <row r="32" spans="1:3">
      <c r="A32">
        <v>30.5</v>
      </c>
      <c r="B32">
        <v>3299.15</v>
      </c>
      <c r="C32">
        <f t="shared" si="0"/>
        <v>3.29915</v>
      </c>
    </row>
    <row r="33" spans="1:3">
      <c r="A33">
        <v>31.5</v>
      </c>
      <c r="B33">
        <v>12329.6</v>
      </c>
      <c r="C33">
        <f t="shared" si="0"/>
        <v>12.329600000000001</v>
      </c>
    </row>
    <row r="34" spans="1:3">
      <c r="A34">
        <v>32.5</v>
      </c>
      <c r="B34">
        <v>24003.4</v>
      </c>
      <c r="C34">
        <f t="shared" si="0"/>
        <v>24.003400000000003</v>
      </c>
    </row>
    <row r="35" spans="1:3">
      <c r="A35">
        <v>33.5</v>
      </c>
      <c r="B35">
        <v>31007.3</v>
      </c>
      <c r="C35">
        <f t="shared" si="0"/>
        <v>31.007300000000001</v>
      </c>
    </row>
    <row r="36" spans="1:3">
      <c r="A36">
        <v>34.5</v>
      </c>
      <c r="B36">
        <v>41693.800000000003</v>
      </c>
      <c r="C36">
        <f t="shared" si="0"/>
        <v>41.693800000000003</v>
      </c>
    </row>
    <row r="37" spans="1:3">
      <c r="A37">
        <v>35.5</v>
      </c>
      <c r="B37">
        <v>42075</v>
      </c>
      <c r="C37">
        <f t="shared" si="0"/>
        <v>42.075000000000003</v>
      </c>
    </row>
    <row r="38" spans="1:3">
      <c r="A38">
        <v>36.5</v>
      </c>
      <c r="B38">
        <v>42075</v>
      </c>
      <c r="C38">
        <f t="shared" si="0"/>
        <v>42.075000000000003</v>
      </c>
    </row>
    <row r="39" spans="1:3">
      <c r="A39">
        <v>37.5</v>
      </c>
      <c r="B39">
        <v>42075</v>
      </c>
      <c r="C39">
        <f t="shared" si="0"/>
        <v>42.075000000000003</v>
      </c>
    </row>
    <row r="40" spans="1:3">
      <c r="A40">
        <v>38.5</v>
      </c>
      <c r="B40">
        <v>41532.800000000003</v>
      </c>
      <c r="C40">
        <f t="shared" si="0"/>
        <v>41.532800000000002</v>
      </c>
    </row>
    <row r="41" spans="1:3">
      <c r="A41">
        <v>39.5</v>
      </c>
      <c r="B41">
        <v>33722.400000000001</v>
      </c>
      <c r="C41">
        <f t="shared" si="0"/>
        <v>33.7224</v>
      </c>
    </row>
    <row r="42" spans="1:3">
      <c r="A42">
        <v>40.5</v>
      </c>
      <c r="B42">
        <v>24250.9</v>
      </c>
      <c r="C42">
        <f t="shared" si="0"/>
        <v>24.250900000000001</v>
      </c>
    </row>
    <row r="43" spans="1:3">
      <c r="A43">
        <v>41.5</v>
      </c>
      <c r="B43">
        <v>13143.1</v>
      </c>
      <c r="C43">
        <f t="shared" si="0"/>
        <v>13.1431</v>
      </c>
    </row>
    <row r="44" spans="1:3">
      <c r="A44">
        <v>42.5</v>
      </c>
      <c r="B44">
        <v>4014.68</v>
      </c>
      <c r="C44">
        <f t="shared" si="0"/>
        <v>4.0146800000000002</v>
      </c>
    </row>
    <row r="45" spans="1:3">
      <c r="A45">
        <v>43.5</v>
      </c>
      <c r="B45">
        <v>512.46100000000001</v>
      </c>
      <c r="C45">
        <f t="shared" si="0"/>
        <v>0.51246100000000006</v>
      </c>
    </row>
    <row r="46" spans="1:3">
      <c r="A46">
        <v>44.5</v>
      </c>
      <c r="B46">
        <v>-11.1839</v>
      </c>
      <c r="C46">
        <f t="shared" si="0"/>
        <v>0</v>
      </c>
    </row>
    <row r="47" spans="1:3">
      <c r="A47">
        <v>45.5</v>
      </c>
      <c r="B47">
        <v>-11.1839</v>
      </c>
      <c r="C47">
        <f t="shared" si="0"/>
        <v>0</v>
      </c>
    </row>
    <row r="48" spans="1:3">
      <c r="A48">
        <v>46.5</v>
      </c>
      <c r="B48">
        <v>-11.1839</v>
      </c>
      <c r="C48">
        <f t="shared" si="0"/>
        <v>0</v>
      </c>
    </row>
    <row r="49" spans="1:3">
      <c r="A49">
        <v>47.5</v>
      </c>
      <c r="B49">
        <v>-11.1839</v>
      </c>
      <c r="C49">
        <f t="shared" si="0"/>
        <v>0</v>
      </c>
    </row>
    <row r="50" spans="1:3">
      <c r="A50">
        <v>48.5</v>
      </c>
      <c r="B50">
        <v>-11.1839</v>
      </c>
      <c r="C50">
        <f t="shared" si="0"/>
        <v>0</v>
      </c>
    </row>
    <row r="51" spans="1:3">
      <c r="A51">
        <v>49.5</v>
      </c>
      <c r="B51">
        <v>-11.1839</v>
      </c>
      <c r="C51">
        <f t="shared" si="0"/>
        <v>0</v>
      </c>
    </row>
    <row r="52" spans="1:3">
      <c r="A52">
        <v>50.5</v>
      </c>
      <c r="B52">
        <v>-11.1839</v>
      </c>
      <c r="C52">
        <f t="shared" si="0"/>
        <v>0</v>
      </c>
    </row>
    <row r="53" spans="1:3">
      <c r="A53">
        <v>51.5</v>
      </c>
      <c r="B53">
        <v>-11.1839</v>
      </c>
      <c r="C53">
        <f t="shared" si="0"/>
        <v>0</v>
      </c>
    </row>
    <row r="54" spans="1:3">
      <c r="A54">
        <v>52.5</v>
      </c>
      <c r="B54">
        <v>-11.1839</v>
      </c>
      <c r="C54">
        <f t="shared" si="0"/>
        <v>0</v>
      </c>
    </row>
    <row r="55" spans="1:3">
      <c r="A55">
        <v>53.5</v>
      </c>
      <c r="B55">
        <v>265.28300000000002</v>
      </c>
      <c r="C55">
        <f t="shared" si="0"/>
        <v>0.26528299999999999</v>
      </c>
    </row>
    <row r="56" spans="1:3">
      <c r="A56">
        <v>54.5</v>
      </c>
      <c r="B56">
        <v>2830.79</v>
      </c>
      <c r="C56">
        <f t="shared" si="0"/>
        <v>2.8307899999999999</v>
      </c>
    </row>
    <row r="57" spans="1:3">
      <c r="A57">
        <v>55.5</v>
      </c>
      <c r="B57">
        <v>11735</v>
      </c>
      <c r="C57">
        <f t="shared" si="0"/>
        <v>11.734999999999999</v>
      </c>
    </row>
    <row r="58" spans="1:3">
      <c r="A58">
        <v>56.5</v>
      </c>
      <c r="B58">
        <v>21213.7</v>
      </c>
      <c r="C58">
        <f t="shared" si="0"/>
        <v>21.213699999999999</v>
      </c>
    </row>
    <row r="59" spans="1:3">
      <c r="A59">
        <v>57.5</v>
      </c>
      <c r="B59">
        <v>27787.200000000001</v>
      </c>
      <c r="C59">
        <f t="shared" si="0"/>
        <v>27.787200000000002</v>
      </c>
    </row>
    <row r="60" spans="1:3">
      <c r="A60">
        <v>58.5</v>
      </c>
      <c r="B60">
        <v>32542.400000000001</v>
      </c>
      <c r="C60">
        <f t="shared" si="0"/>
        <v>32.542400000000001</v>
      </c>
    </row>
    <row r="61" spans="1:3">
      <c r="A61">
        <v>59.5</v>
      </c>
      <c r="B61">
        <v>36910.800000000003</v>
      </c>
      <c r="C61">
        <f t="shared" si="0"/>
        <v>36.910800000000002</v>
      </c>
    </row>
    <row r="62" spans="1:3">
      <c r="A62">
        <v>60.5</v>
      </c>
      <c r="B62">
        <v>41546.699999999997</v>
      </c>
      <c r="C62">
        <f t="shared" si="0"/>
        <v>41.546699999999994</v>
      </c>
    </row>
    <row r="63" spans="1:3">
      <c r="A63">
        <v>61.5</v>
      </c>
      <c r="B63">
        <v>42075</v>
      </c>
      <c r="C63">
        <f t="shared" si="0"/>
        <v>42.075000000000003</v>
      </c>
    </row>
    <row r="64" spans="1:3">
      <c r="A64">
        <v>62.5</v>
      </c>
      <c r="B64">
        <v>40601.800000000003</v>
      </c>
      <c r="C64">
        <f t="shared" si="0"/>
        <v>40.601800000000004</v>
      </c>
    </row>
    <row r="65" spans="1:3">
      <c r="A65">
        <v>63.5</v>
      </c>
      <c r="B65">
        <v>36375.1</v>
      </c>
      <c r="C65">
        <f t="shared" si="0"/>
        <v>36.375099999999996</v>
      </c>
    </row>
    <row r="66" spans="1:3">
      <c r="A66">
        <v>64.5</v>
      </c>
      <c r="B66">
        <v>22175.8</v>
      </c>
      <c r="C66">
        <f t="shared" si="0"/>
        <v>22.175799999999999</v>
      </c>
    </row>
    <row r="67" spans="1:3">
      <c r="A67">
        <v>65.5</v>
      </c>
      <c r="B67">
        <v>6671.65</v>
      </c>
      <c r="C67">
        <f t="shared" ref="C67:C130" si="1">IF(B67&gt;0,B67,0)/1000</f>
        <v>6.6716499999999996</v>
      </c>
    </row>
    <row r="68" spans="1:3">
      <c r="A68">
        <v>66.5</v>
      </c>
      <c r="B68">
        <v>4451.3500000000004</v>
      </c>
      <c r="C68">
        <f t="shared" si="1"/>
        <v>4.4513500000000006</v>
      </c>
    </row>
    <row r="69" spans="1:3">
      <c r="A69">
        <v>67.5</v>
      </c>
      <c r="B69">
        <v>253.39400000000001</v>
      </c>
      <c r="C69">
        <f t="shared" si="1"/>
        <v>0.25339400000000001</v>
      </c>
    </row>
    <row r="70" spans="1:3">
      <c r="A70">
        <v>68.5</v>
      </c>
      <c r="B70">
        <v>-11.1839</v>
      </c>
      <c r="C70">
        <f t="shared" si="1"/>
        <v>0</v>
      </c>
    </row>
    <row r="71" spans="1:3">
      <c r="A71">
        <v>69.5</v>
      </c>
      <c r="B71">
        <v>-11.1839</v>
      </c>
      <c r="C71">
        <f t="shared" si="1"/>
        <v>0</v>
      </c>
    </row>
    <row r="72" spans="1:3">
      <c r="A72">
        <v>70.5</v>
      </c>
      <c r="B72">
        <v>-11.1839</v>
      </c>
      <c r="C72">
        <f t="shared" si="1"/>
        <v>0</v>
      </c>
    </row>
    <row r="73" spans="1:3">
      <c r="A73">
        <v>71.5</v>
      </c>
      <c r="B73">
        <v>-11.1839</v>
      </c>
      <c r="C73">
        <f t="shared" si="1"/>
        <v>0</v>
      </c>
    </row>
    <row r="74" spans="1:3">
      <c r="A74">
        <v>72.5</v>
      </c>
      <c r="B74">
        <v>-11.1839</v>
      </c>
      <c r="C74">
        <f t="shared" si="1"/>
        <v>0</v>
      </c>
    </row>
    <row r="75" spans="1:3">
      <c r="A75">
        <v>73.5</v>
      </c>
      <c r="B75">
        <v>-11.1839</v>
      </c>
      <c r="C75">
        <f t="shared" si="1"/>
        <v>0</v>
      </c>
    </row>
    <row r="76" spans="1:3">
      <c r="A76">
        <v>74.5</v>
      </c>
      <c r="B76">
        <v>-11.1839</v>
      </c>
      <c r="C76">
        <f t="shared" si="1"/>
        <v>0</v>
      </c>
    </row>
    <row r="77" spans="1:3">
      <c r="A77">
        <v>75.5</v>
      </c>
      <c r="B77">
        <v>-11.1839</v>
      </c>
      <c r="C77">
        <f t="shared" si="1"/>
        <v>0</v>
      </c>
    </row>
    <row r="78" spans="1:3">
      <c r="A78">
        <v>76.5</v>
      </c>
      <c r="B78">
        <v>-11.1839</v>
      </c>
      <c r="C78">
        <f t="shared" si="1"/>
        <v>0</v>
      </c>
    </row>
    <row r="79" spans="1:3">
      <c r="A79">
        <v>77.5</v>
      </c>
      <c r="B79">
        <v>10.180999999999999</v>
      </c>
      <c r="C79">
        <f t="shared" si="1"/>
        <v>1.0180999999999999E-2</v>
      </c>
    </row>
    <row r="80" spans="1:3">
      <c r="A80">
        <v>78.5</v>
      </c>
      <c r="B80">
        <v>1107.1099999999999</v>
      </c>
      <c r="C80">
        <f t="shared" si="1"/>
        <v>1.1071099999999998</v>
      </c>
    </row>
    <row r="81" spans="1:3">
      <c r="A81">
        <v>79.5</v>
      </c>
      <c r="B81">
        <v>4265.28</v>
      </c>
      <c r="C81">
        <f t="shared" si="1"/>
        <v>4.2652799999999997</v>
      </c>
    </row>
    <row r="82" spans="1:3">
      <c r="A82">
        <v>80.5</v>
      </c>
      <c r="B82">
        <v>15492.3</v>
      </c>
      <c r="C82">
        <f t="shared" si="1"/>
        <v>15.492299999999998</v>
      </c>
    </row>
    <row r="83" spans="1:3">
      <c r="A83">
        <v>81.5</v>
      </c>
      <c r="B83">
        <v>34814.6</v>
      </c>
      <c r="C83">
        <f t="shared" si="1"/>
        <v>34.814599999999999</v>
      </c>
    </row>
    <row r="84" spans="1:3">
      <c r="A84">
        <v>82.5</v>
      </c>
      <c r="B84">
        <v>42075</v>
      </c>
      <c r="C84">
        <f t="shared" si="1"/>
        <v>42.075000000000003</v>
      </c>
    </row>
    <row r="85" spans="1:3">
      <c r="A85">
        <v>83.5</v>
      </c>
      <c r="B85">
        <v>42075</v>
      </c>
      <c r="C85">
        <f t="shared" si="1"/>
        <v>42.075000000000003</v>
      </c>
    </row>
    <row r="86" spans="1:3">
      <c r="A86">
        <v>84.5</v>
      </c>
      <c r="B86">
        <v>37197.4</v>
      </c>
      <c r="C86">
        <f t="shared" si="1"/>
        <v>37.197400000000002</v>
      </c>
    </row>
    <row r="87" spans="1:3">
      <c r="A87">
        <v>85.5</v>
      </c>
      <c r="B87">
        <v>34453</v>
      </c>
      <c r="C87">
        <f t="shared" si="1"/>
        <v>34.453000000000003</v>
      </c>
    </row>
    <row r="88" spans="1:3">
      <c r="A88">
        <v>86.5</v>
      </c>
      <c r="B88">
        <v>35916.300000000003</v>
      </c>
      <c r="C88">
        <f t="shared" si="1"/>
        <v>35.9163</v>
      </c>
    </row>
    <row r="89" spans="1:3">
      <c r="A89">
        <v>87.5</v>
      </c>
      <c r="B89">
        <v>27469</v>
      </c>
      <c r="C89">
        <f t="shared" si="1"/>
        <v>27.469000000000001</v>
      </c>
    </row>
    <row r="90" spans="1:3">
      <c r="A90">
        <v>88.5</v>
      </c>
      <c r="B90">
        <v>17764.2</v>
      </c>
      <c r="C90">
        <f t="shared" si="1"/>
        <v>17.764200000000002</v>
      </c>
    </row>
    <row r="91" spans="1:3">
      <c r="A91">
        <v>89.5</v>
      </c>
      <c r="B91">
        <v>13603.7</v>
      </c>
      <c r="C91">
        <f t="shared" si="1"/>
        <v>13.6037</v>
      </c>
    </row>
    <row r="92" spans="1:3">
      <c r="A92">
        <v>90.5</v>
      </c>
      <c r="B92">
        <v>4266.54</v>
      </c>
      <c r="C92">
        <f t="shared" si="1"/>
        <v>4.26654</v>
      </c>
    </row>
    <row r="93" spans="1:3">
      <c r="A93">
        <v>91.5</v>
      </c>
      <c r="B93">
        <v>341.93299999999999</v>
      </c>
      <c r="C93">
        <f t="shared" si="1"/>
        <v>0.34193299999999999</v>
      </c>
    </row>
    <row r="94" spans="1:3">
      <c r="A94">
        <v>92.5</v>
      </c>
      <c r="B94">
        <v>-11.1839</v>
      </c>
      <c r="C94">
        <f t="shared" si="1"/>
        <v>0</v>
      </c>
    </row>
    <row r="95" spans="1:3">
      <c r="A95">
        <v>93.5</v>
      </c>
      <c r="B95">
        <v>-11.1839</v>
      </c>
      <c r="C95">
        <f t="shared" si="1"/>
        <v>0</v>
      </c>
    </row>
    <row r="96" spans="1:3">
      <c r="A96">
        <v>94.5</v>
      </c>
      <c r="B96">
        <v>-11.1839</v>
      </c>
      <c r="C96">
        <f t="shared" si="1"/>
        <v>0</v>
      </c>
    </row>
    <row r="97" spans="1:3">
      <c r="A97">
        <v>95.5</v>
      </c>
      <c r="B97">
        <v>-11.1839</v>
      </c>
      <c r="C97">
        <f t="shared" si="1"/>
        <v>0</v>
      </c>
    </row>
    <row r="98" spans="1:3">
      <c r="A98">
        <v>96.5</v>
      </c>
      <c r="B98">
        <v>-11.1839</v>
      </c>
      <c r="C98">
        <f t="shared" si="1"/>
        <v>0</v>
      </c>
    </row>
    <row r="99" spans="1:3">
      <c r="A99">
        <v>97.5</v>
      </c>
      <c r="B99">
        <v>-11.1839</v>
      </c>
      <c r="C99">
        <f t="shared" si="1"/>
        <v>0</v>
      </c>
    </row>
    <row r="100" spans="1:3">
      <c r="A100">
        <v>98.5</v>
      </c>
      <c r="B100">
        <v>-11.1839</v>
      </c>
      <c r="C100">
        <f t="shared" si="1"/>
        <v>0</v>
      </c>
    </row>
    <row r="101" spans="1:3">
      <c r="A101">
        <v>99.5</v>
      </c>
      <c r="B101">
        <v>-11.1839</v>
      </c>
      <c r="C101">
        <f t="shared" si="1"/>
        <v>0</v>
      </c>
    </row>
    <row r="102" spans="1:3">
      <c r="A102">
        <v>100.5</v>
      </c>
      <c r="B102">
        <v>-11.1839</v>
      </c>
      <c r="C102">
        <f t="shared" si="1"/>
        <v>0</v>
      </c>
    </row>
    <row r="103" spans="1:3">
      <c r="A103">
        <v>101.5</v>
      </c>
      <c r="B103">
        <v>256.745</v>
      </c>
      <c r="C103">
        <f t="shared" si="1"/>
        <v>0.256745</v>
      </c>
    </row>
    <row r="104" spans="1:3">
      <c r="A104">
        <v>102.5</v>
      </c>
      <c r="B104">
        <v>3345.95</v>
      </c>
      <c r="C104">
        <f t="shared" si="1"/>
        <v>3.3459499999999998</v>
      </c>
    </row>
    <row r="105" spans="1:3">
      <c r="A105">
        <v>103.5</v>
      </c>
      <c r="B105">
        <v>6729.74</v>
      </c>
      <c r="C105">
        <f t="shared" si="1"/>
        <v>6.7297399999999996</v>
      </c>
    </row>
    <row r="106" spans="1:3">
      <c r="A106">
        <v>104.5</v>
      </c>
      <c r="B106">
        <v>19911</v>
      </c>
      <c r="C106">
        <f t="shared" si="1"/>
        <v>19.911000000000001</v>
      </c>
    </row>
    <row r="107" spans="1:3">
      <c r="A107">
        <v>105.5</v>
      </c>
      <c r="B107">
        <v>30364.9</v>
      </c>
      <c r="C107">
        <f t="shared" si="1"/>
        <v>30.364900000000002</v>
      </c>
    </row>
    <row r="108" spans="1:3">
      <c r="A108">
        <v>106.5</v>
      </c>
      <c r="B108">
        <v>34555.1</v>
      </c>
      <c r="C108">
        <f t="shared" si="1"/>
        <v>34.555099999999996</v>
      </c>
    </row>
    <row r="109" spans="1:3">
      <c r="A109">
        <v>107.5</v>
      </c>
      <c r="B109">
        <v>42075</v>
      </c>
      <c r="C109">
        <f t="shared" si="1"/>
        <v>42.075000000000003</v>
      </c>
    </row>
    <row r="110" spans="1:3">
      <c r="A110">
        <v>108.5</v>
      </c>
      <c r="B110">
        <v>30571.599999999999</v>
      </c>
      <c r="C110">
        <f t="shared" si="1"/>
        <v>30.5716</v>
      </c>
    </row>
    <row r="111" spans="1:3">
      <c r="A111">
        <v>109.5</v>
      </c>
      <c r="B111">
        <v>31689.3</v>
      </c>
      <c r="C111">
        <f t="shared" si="1"/>
        <v>31.689299999999999</v>
      </c>
    </row>
    <row r="112" spans="1:3">
      <c r="A112">
        <v>110.5</v>
      </c>
      <c r="B112">
        <v>24870.5</v>
      </c>
      <c r="C112">
        <f t="shared" si="1"/>
        <v>24.8705</v>
      </c>
    </row>
    <row r="113" spans="1:3">
      <c r="A113">
        <v>111.5</v>
      </c>
      <c r="B113">
        <v>12911</v>
      </c>
      <c r="C113">
        <f t="shared" si="1"/>
        <v>12.911</v>
      </c>
    </row>
    <row r="114" spans="1:3">
      <c r="A114">
        <v>112.5</v>
      </c>
      <c r="B114">
        <v>18157.3</v>
      </c>
      <c r="C114">
        <f t="shared" si="1"/>
        <v>18.157299999999999</v>
      </c>
    </row>
    <row r="115" spans="1:3">
      <c r="A115">
        <v>113.5</v>
      </c>
      <c r="B115">
        <v>10976.6</v>
      </c>
      <c r="C115">
        <f t="shared" si="1"/>
        <v>10.976600000000001</v>
      </c>
    </row>
    <row r="116" spans="1:3">
      <c r="A116">
        <v>114.5</v>
      </c>
      <c r="B116">
        <v>3475.2</v>
      </c>
      <c r="C116">
        <f t="shared" si="1"/>
        <v>3.4751999999999996</v>
      </c>
    </row>
    <row r="117" spans="1:3">
      <c r="A117">
        <v>115.5</v>
      </c>
      <c r="B117">
        <v>258.08300000000003</v>
      </c>
      <c r="C117">
        <f t="shared" si="1"/>
        <v>0.25808300000000001</v>
      </c>
    </row>
    <row r="118" spans="1:3">
      <c r="A118">
        <v>116.5</v>
      </c>
      <c r="B118">
        <v>-11.1839</v>
      </c>
      <c r="C118">
        <f t="shared" si="1"/>
        <v>0</v>
      </c>
    </row>
    <row r="119" spans="1:3">
      <c r="A119">
        <v>117.5</v>
      </c>
      <c r="B119">
        <v>-11.1839</v>
      </c>
      <c r="C119">
        <f t="shared" si="1"/>
        <v>0</v>
      </c>
    </row>
    <row r="120" spans="1:3">
      <c r="A120">
        <v>118.5</v>
      </c>
      <c r="B120">
        <v>-11.1839</v>
      </c>
      <c r="C120">
        <f t="shared" si="1"/>
        <v>0</v>
      </c>
    </row>
    <row r="121" spans="1:3">
      <c r="A121">
        <v>119.5</v>
      </c>
      <c r="B121">
        <v>-11.1839</v>
      </c>
      <c r="C121">
        <f t="shared" si="1"/>
        <v>0</v>
      </c>
    </row>
    <row r="122" spans="1:3">
      <c r="A122">
        <v>120.5</v>
      </c>
      <c r="B122">
        <v>-11.1839</v>
      </c>
      <c r="C122">
        <f t="shared" si="1"/>
        <v>0</v>
      </c>
    </row>
    <row r="123" spans="1:3">
      <c r="A123">
        <v>121.5</v>
      </c>
      <c r="B123">
        <v>-11.1839</v>
      </c>
      <c r="C123">
        <f t="shared" si="1"/>
        <v>0</v>
      </c>
    </row>
    <row r="124" spans="1:3">
      <c r="A124">
        <v>122.5</v>
      </c>
      <c r="B124">
        <v>-11.1839</v>
      </c>
      <c r="C124">
        <f t="shared" si="1"/>
        <v>0</v>
      </c>
    </row>
    <row r="125" spans="1:3">
      <c r="A125">
        <v>123.5</v>
      </c>
      <c r="B125">
        <v>-11.1839</v>
      </c>
      <c r="C125">
        <f t="shared" si="1"/>
        <v>0</v>
      </c>
    </row>
    <row r="126" spans="1:3">
      <c r="A126">
        <v>124.5</v>
      </c>
      <c r="B126">
        <v>-11.1839</v>
      </c>
      <c r="C126">
        <f t="shared" si="1"/>
        <v>0</v>
      </c>
    </row>
    <row r="127" spans="1:3">
      <c r="A127">
        <v>125.5</v>
      </c>
      <c r="B127">
        <v>438.30099999999999</v>
      </c>
      <c r="C127">
        <f t="shared" si="1"/>
        <v>0.438301</v>
      </c>
    </row>
    <row r="128" spans="1:3">
      <c r="A128">
        <v>126.5</v>
      </c>
      <c r="B128">
        <v>1953.97</v>
      </c>
      <c r="C128">
        <f t="shared" si="1"/>
        <v>1.95397</v>
      </c>
    </row>
    <row r="129" spans="1:3">
      <c r="A129">
        <v>127.5</v>
      </c>
      <c r="B129">
        <v>7924.58</v>
      </c>
      <c r="C129">
        <f t="shared" si="1"/>
        <v>7.9245799999999997</v>
      </c>
    </row>
    <row r="130" spans="1:3">
      <c r="A130">
        <v>128.5</v>
      </c>
      <c r="B130">
        <v>9126.69</v>
      </c>
      <c r="C130">
        <f t="shared" si="1"/>
        <v>9.12669</v>
      </c>
    </row>
    <row r="131" spans="1:3">
      <c r="A131">
        <v>129.5</v>
      </c>
      <c r="B131">
        <v>12494.3</v>
      </c>
      <c r="C131">
        <f t="shared" ref="C131:C194" si="2">IF(B131&gt;0,B131,0)/1000</f>
        <v>12.494299999999999</v>
      </c>
    </row>
    <row r="132" spans="1:3">
      <c r="A132">
        <v>130.5</v>
      </c>
      <c r="B132">
        <v>4633.95</v>
      </c>
      <c r="C132">
        <f t="shared" si="2"/>
        <v>4.6339499999999996</v>
      </c>
    </row>
    <row r="133" spans="1:3">
      <c r="A133">
        <v>131.5</v>
      </c>
      <c r="B133">
        <v>3694.48</v>
      </c>
      <c r="C133">
        <f t="shared" si="2"/>
        <v>3.69448</v>
      </c>
    </row>
    <row r="134" spans="1:3">
      <c r="A134">
        <v>132.5</v>
      </c>
      <c r="B134">
        <v>6428.92</v>
      </c>
      <c r="C134">
        <f t="shared" si="2"/>
        <v>6.4289199999999997</v>
      </c>
    </row>
    <row r="135" spans="1:3">
      <c r="A135">
        <v>133.5</v>
      </c>
      <c r="B135">
        <v>9097.14</v>
      </c>
      <c r="C135">
        <f t="shared" si="2"/>
        <v>9.0971399999999996</v>
      </c>
    </row>
    <row r="136" spans="1:3">
      <c r="A136">
        <v>134.5</v>
      </c>
      <c r="B136">
        <v>29312.799999999999</v>
      </c>
      <c r="C136">
        <f t="shared" si="2"/>
        <v>29.312799999999999</v>
      </c>
    </row>
    <row r="137" spans="1:3">
      <c r="A137">
        <v>135.5</v>
      </c>
      <c r="B137">
        <v>24222.1</v>
      </c>
      <c r="C137">
        <f t="shared" si="2"/>
        <v>24.222099999999998</v>
      </c>
    </row>
    <row r="138" spans="1:3">
      <c r="A138">
        <v>136.5</v>
      </c>
      <c r="B138">
        <v>14822.9</v>
      </c>
      <c r="C138">
        <f t="shared" si="2"/>
        <v>14.822899999999999</v>
      </c>
    </row>
    <row r="139" spans="1:3">
      <c r="A139">
        <v>137.5</v>
      </c>
      <c r="B139">
        <v>7717.16</v>
      </c>
      <c r="C139">
        <f t="shared" si="2"/>
        <v>7.7171599999999998</v>
      </c>
    </row>
    <row r="140" spans="1:3">
      <c r="A140">
        <v>138.5</v>
      </c>
      <c r="B140">
        <v>3325.04</v>
      </c>
      <c r="C140">
        <f t="shared" si="2"/>
        <v>3.32504</v>
      </c>
    </row>
    <row r="141" spans="1:3">
      <c r="A141">
        <v>139.5</v>
      </c>
      <c r="B141">
        <v>258.94400000000002</v>
      </c>
      <c r="C141">
        <f t="shared" si="2"/>
        <v>0.25894400000000001</v>
      </c>
    </row>
    <row r="142" spans="1:3">
      <c r="A142">
        <v>140.5</v>
      </c>
      <c r="B142">
        <v>-11.1839</v>
      </c>
      <c r="C142">
        <f t="shared" si="2"/>
        <v>0</v>
      </c>
    </row>
    <row r="143" spans="1:3">
      <c r="A143">
        <v>141.5</v>
      </c>
      <c r="B143">
        <v>-11.1839</v>
      </c>
      <c r="C143">
        <f t="shared" si="2"/>
        <v>0</v>
      </c>
    </row>
    <row r="144" spans="1:3">
      <c r="A144">
        <v>142.5</v>
      </c>
      <c r="B144">
        <v>-11.1839</v>
      </c>
      <c r="C144">
        <f t="shared" si="2"/>
        <v>0</v>
      </c>
    </row>
    <row r="145" spans="1:3">
      <c r="A145">
        <v>143.5</v>
      </c>
      <c r="B145">
        <v>-11.1839</v>
      </c>
      <c r="C145">
        <f t="shared" si="2"/>
        <v>0</v>
      </c>
    </row>
    <row r="146" spans="1:3">
      <c r="A146">
        <v>144.5</v>
      </c>
      <c r="B146">
        <v>-11.1839</v>
      </c>
      <c r="C146">
        <f t="shared" si="2"/>
        <v>0</v>
      </c>
    </row>
    <row r="147" spans="1:3">
      <c r="A147">
        <v>145.5</v>
      </c>
      <c r="B147">
        <v>-11.1839</v>
      </c>
      <c r="C147">
        <f t="shared" si="2"/>
        <v>0</v>
      </c>
    </row>
    <row r="148" spans="1:3">
      <c r="A148">
        <v>146.5</v>
      </c>
      <c r="B148">
        <v>-11.1839</v>
      </c>
      <c r="C148">
        <f t="shared" si="2"/>
        <v>0</v>
      </c>
    </row>
    <row r="149" spans="1:3">
      <c r="A149">
        <v>147.5</v>
      </c>
      <c r="B149">
        <v>-11.1839</v>
      </c>
      <c r="C149">
        <f t="shared" si="2"/>
        <v>0</v>
      </c>
    </row>
    <row r="150" spans="1:3">
      <c r="A150">
        <v>148.5</v>
      </c>
      <c r="B150">
        <v>-11.1839</v>
      </c>
      <c r="C150">
        <f t="shared" si="2"/>
        <v>0</v>
      </c>
    </row>
    <row r="151" spans="1:3">
      <c r="A151">
        <v>149.5</v>
      </c>
      <c r="B151">
        <v>246.209</v>
      </c>
      <c r="C151">
        <f t="shared" si="2"/>
        <v>0.24620900000000001</v>
      </c>
    </row>
    <row r="152" spans="1:3">
      <c r="A152">
        <v>150.5</v>
      </c>
      <c r="B152">
        <v>2559.41</v>
      </c>
      <c r="C152">
        <f t="shared" si="2"/>
        <v>2.5594099999999997</v>
      </c>
    </row>
    <row r="153" spans="1:3">
      <c r="A153">
        <v>151.5</v>
      </c>
      <c r="B153">
        <v>11855.3</v>
      </c>
      <c r="C153">
        <f t="shared" si="2"/>
        <v>11.8553</v>
      </c>
    </row>
    <row r="154" spans="1:3">
      <c r="A154">
        <v>152.5</v>
      </c>
      <c r="B154">
        <v>25001.3</v>
      </c>
      <c r="C154">
        <f t="shared" si="2"/>
        <v>25.001300000000001</v>
      </c>
    </row>
    <row r="155" spans="1:3">
      <c r="A155">
        <v>153.5</v>
      </c>
      <c r="B155">
        <v>27290.400000000001</v>
      </c>
      <c r="C155">
        <f t="shared" si="2"/>
        <v>27.290400000000002</v>
      </c>
    </row>
    <row r="156" spans="1:3">
      <c r="A156">
        <v>154.5</v>
      </c>
      <c r="B156">
        <v>38146.400000000001</v>
      </c>
      <c r="C156">
        <f t="shared" si="2"/>
        <v>38.1464</v>
      </c>
    </row>
    <row r="157" spans="1:3">
      <c r="A157">
        <v>155.5</v>
      </c>
      <c r="B157">
        <v>41453.699999999997</v>
      </c>
      <c r="C157">
        <f t="shared" si="2"/>
        <v>41.453699999999998</v>
      </c>
    </row>
    <row r="158" spans="1:3">
      <c r="A158">
        <v>156.5</v>
      </c>
      <c r="B158">
        <v>42075</v>
      </c>
      <c r="C158">
        <f t="shared" si="2"/>
        <v>42.075000000000003</v>
      </c>
    </row>
    <row r="159" spans="1:3">
      <c r="A159">
        <v>157.5</v>
      </c>
      <c r="B159">
        <v>42075</v>
      </c>
      <c r="C159">
        <f t="shared" si="2"/>
        <v>42.075000000000003</v>
      </c>
    </row>
    <row r="160" spans="1:3">
      <c r="A160">
        <v>158.5</v>
      </c>
      <c r="B160">
        <v>42075</v>
      </c>
      <c r="C160">
        <f t="shared" si="2"/>
        <v>42.075000000000003</v>
      </c>
    </row>
    <row r="161" spans="1:3">
      <c r="A161">
        <v>159.5</v>
      </c>
      <c r="B161">
        <v>36750.1</v>
      </c>
      <c r="C161">
        <f t="shared" si="2"/>
        <v>36.750099999999996</v>
      </c>
    </row>
    <row r="162" spans="1:3">
      <c r="A162">
        <v>160.5</v>
      </c>
      <c r="B162">
        <v>27170.2</v>
      </c>
      <c r="C162">
        <f t="shared" si="2"/>
        <v>27.170200000000001</v>
      </c>
    </row>
    <row r="163" spans="1:3">
      <c r="A163">
        <v>161.5</v>
      </c>
      <c r="B163">
        <v>12762.9</v>
      </c>
      <c r="C163">
        <f t="shared" si="2"/>
        <v>12.7629</v>
      </c>
    </row>
    <row r="164" spans="1:3">
      <c r="A164">
        <v>162.5</v>
      </c>
      <c r="B164">
        <v>2835.74</v>
      </c>
      <c r="C164">
        <f t="shared" si="2"/>
        <v>2.8357399999999999</v>
      </c>
    </row>
    <row r="165" spans="1:3">
      <c r="A165">
        <v>163.5</v>
      </c>
      <c r="B165">
        <v>259.37900000000002</v>
      </c>
      <c r="C165">
        <f t="shared" si="2"/>
        <v>0.25937900000000003</v>
      </c>
    </row>
    <row r="166" spans="1:3">
      <c r="A166">
        <v>164.5</v>
      </c>
      <c r="B166">
        <v>-11.1839</v>
      </c>
      <c r="C166">
        <f t="shared" si="2"/>
        <v>0</v>
      </c>
    </row>
    <row r="167" spans="1:3">
      <c r="A167">
        <v>165.5</v>
      </c>
      <c r="B167">
        <v>-11.1839</v>
      </c>
      <c r="C167">
        <f t="shared" si="2"/>
        <v>0</v>
      </c>
    </row>
    <row r="168" spans="1:3">
      <c r="A168">
        <v>166.5</v>
      </c>
      <c r="B168">
        <v>-11.1839</v>
      </c>
      <c r="C168">
        <f t="shared" si="2"/>
        <v>0</v>
      </c>
    </row>
    <row r="169" spans="1:3">
      <c r="A169">
        <v>167.5</v>
      </c>
      <c r="B169">
        <v>-11.1839</v>
      </c>
      <c r="C169">
        <f t="shared" si="2"/>
        <v>0</v>
      </c>
    </row>
    <row r="170" spans="1:3">
      <c r="A170">
        <v>168.5</v>
      </c>
      <c r="B170">
        <v>-11.1839</v>
      </c>
      <c r="C170">
        <f t="shared" si="2"/>
        <v>0</v>
      </c>
    </row>
    <row r="171" spans="1:3">
      <c r="A171">
        <v>169.5</v>
      </c>
      <c r="B171">
        <v>-11.1839</v>
      </c>
      <c r="C171">
        <f t="shared" si="2"/>
        <v>0</v>
      </c>
    </row>
    <row r="172" spans="1:3">
      <c r="A172">
        <v>170.5</v>
      </c>
      <c r="B172">
        <v>-11.1839</v>
      </c>
      <c r="C172">
        <f t="shared" si="2"/>
        <v>0</v>
      </c>
    </row>
    <row r="173" spans="1:3">
      <c r="A173">
        <v>171.5</v>
      </c>
      <c r="B173">
        <v>-11.1839</v>
      </c>
      <c r="C173">
        <f t="shared" si="2"/>
        <v>0</v>
      </c>
    </row>
    <row r="174" spans="1:3">
      <c r="A174">
        <v>172.5</v>
      </c>
      <c r="B174">
        <v>-11.1839</v>
      </c>
      <c r="C174">
        <f t="shared" si="2"/>
        <v>0</v>
      </c>
    </row>
    <row r="175" spans="1:3">
      <c r="A175">
        <v>173.5</v>
      </c>
      <c r="B175">
        <v>269.26299999999998</v>
      </c>
      <c r="C175">
        <f t="shared" si="2"/>
        <v>0.26926299999999997</v>
      </c>
    </row>
    <row r="176" spans="1:3">
      <c r="A176">
        <v>174.5</v>
      </c>
      <c r="B176">
        <v>2854.77</v>
      </c>
      <c r="C176">
        <f t="shared" si="2"/>
        <v>2.8547699999999998</v>
      </c>
    </row>
    <row r="177" spans="1:3">
      <c r="A177">
        <v>175.5</v>
      </c>
      <c r="B177">
        <v>5597.64</v>
      </c>
      <c r="C177">
        <f t="shared" si="2"/>
        <v>5.5976400000000002</v>
      </c>
    </row>
    <row r="178" spans="1:3">
      <c r="A178">
        <v>176.5</v>
      </c>
      <c r="B178">
        <v>9369.36</v>
      </c>
      <c r="C178">
        <f t="shared" si="2"/>
        <v>9.3693600000000004</v>
      </c>
    </row>
    <row r="179" spans="1:3">
      <c r="A179">
        <v>177.5</v>
      </c>
      <c r="B179">
        <v>11508.5</v>
      </c>
      <c r="C179">
        <f t="shared" si="2"/>
        <v>11.5085</v>
      </c>
    </row>
    <row r="180" spans="1:3">
      <c r="A180">
        <v>178.5</v>
      </c>
      <c r="B180">
        <v>17766.8</v>
      </c>
      <c r="C180">
        <f t="shared" si="2"/>
        <v>17.7668</v>
      </c>
    </row>
    <row r="181" spans="1:3">
      <c r="A181">
        <v>179.5</v>
      </c>
      <c r="B181">
        <v>29801.3</v>
      </c>
      <c r="C181">
        <f t="shared" si="2"/>
        <v>29.801299999999998</v>
      </c>
    </row>
    <row r="182" spans="1:3">
      <c r="A182">
        <v>180.5</v>
      </c>
      <c r="B182">
        <v>42075</v>
      </c>
      <c r="C182">
        <f t="shared" si="2"/>
        <v>42.075000000000003</v>
      </c>
    </row>
    <row r="183" spans="1:3">
      <c r="A183">
        <v>181.5</v>
      </c>
      <c r="B183">
        <v>30257.200000000001</v>
      </c>
      <c r="C183">
        <f t="shared" si="2"/>
        <v>30.257200000000001</v>
      </c>
    </row>
    <row r="184" spans="1:3">
      <c r="A184">
        <v>182.5</v>
      </c>
      <c r="B184">
        <v>20165.900000000001</v>
      </c>
      <c r="C184">
        <f t="shared" si="2"/>
        <v>20.165900000000001</v>
      </c>
    </row>
    <row r="185" spans="1:3">
      <c r="A185">
        <v>183.5</v>
      </c>
      <c r="B185">
        <v>13742.9</v>
      </c>
      <c r="C185">
        <f t="shared" si="2"/>
        <v>13.742899999999999</v>
      </c>
    </row>
    <row r="186" spans="1:3">
      <c r="A186">
        <v>184.5</v>
      </c>
      <c r="B186">
        <v>11409.5</v>
      </c>
      <c r="C186">
        <f t="shared" si="2"/>
        <v>11.4095</v>
      </c>
    </row>
    <row r="187" spans="1:3">
      <c r="A187">
        <v>185.5</v>
      </c>
      <c r="B187">
        <v>6193.83</v>
      </c>
      <c r="C187">
        <f t="shared" si="2"/>
        <v>6.1938300000000002</v>
      </c>
    </row>
    <row r="188" spans="1:3">
      <c r="A188">
        <v>186.5</v>
      </c>
      <c r="B188">
        <v>1931.44</v>
      </c>
      <c r="C188">
        <f t="shared" si="2"/>
        <v>1.93144</v>
      </c>
    </row>
    <row r="189" spans="1:3">
      <c r="A189">
        <v>187.5</v>
      </c>
      <c r="B189">
        <v>11.2193</v>
      </c>
      <c r="C189">
        <f t="shared" si="2"/>
        <v>1.12193E-2</v>
      </c>
    </row>
    <row r="190" spans="1:3">
      <c r="A190">
        <v>188.5</v>
      </c>
      <c r="B190">
        <v>-11.1839</v>
      </c>
      <c r="C190">
        <f t="shared" si="2"/>
        <v>0</v>
      </c>
    </row>
    <row r="191" spans="1:3">
      <c r="A191">
        <v>189.5</v>
      </c>
      <c r="B191">
        <v>-11.1839</v>
      </c>
      <c r="C191">
        <f t="shared" si="2"/>
        <v>0</v>
      </c>
    </row>
    <row r="192" spans="1:3">
      <c r="A192">
        <v>190.5</v>
      </c>
      <c r="B192">
        <v>-11.1839</v>
      </c>
      <c r="C192">
        <f t="shared" si="2"/>
        <v>0</v>
      </c>
    </row>
    <row r="193" spans="1:3">
      <c r="A193">
        <v>191.5</v>
      </c>
      <c r="B193">
        <v>-11.1839</v>
      </c>
      <c r="C193">
        <f t="shared" si="2"/>
        <v>0</v>
      </c>
    </row>
    <row r="194" spans="1:3">
      <c r="A194">
        <v>192.5</v>
      </c>
      <c r="B194">
        <v>-11.1839</v>
      </c>
      <c r="C194">
        <f t="shared" si="2"/>
        <v>0</v>
      </c>
    </row>
    <row r="195" spans="1:3">
      <c r="A195">
        <v>193.5</v>
      </c>
      <c r="B195">
        <v>-11.1839</v>
      </c>
      <c r="C195">
        <f t="shared" ref="C195:C258" si="3">IF(B195&gt;0,B195,0)/1000</f>
        <v>0</v>
      </c>
    </row>
    <row r="196" spans="1:3">
      <c r="A196">
        <v>194.5</v>
      </c>
      <c r="B196">
        <v>-11.1839</v>
      </c>
      <c r="C196">
        <f t="shared" si="3"/>
        <v>0</v>
      </c>
    </row>
    <row r="197" spans="1:3">
      <c r="A197">
        <v>195.5</v>
      </c>
      <c r="B197">
        <v>-11.1839</v>
      </c>
      <c r="C197">
        <f t="shared" si="3"/>
        <v>0</v>
      </c>
    </row>
    <row r="198" spans="1:3">
      <c r="A198">
        <v>196.5</v>
      </c>
      <c r="B198">
        <v>-11.1839</v>
      </c>
      <c r="C198">
        <f t="shared" si="3"/>
        <v>0</v>
      </c>
    </row>
    <row r="199" spans="1:3">
      <c r="A199">
        <v>197.5</v>
      </c>
      <c r="B199">
        <v>-11.1839</v>
      </c>
      <c r="C199">
        <f t="shared" si="3"/>
        <v>0</v>
      </c>
    </row>
    <row r="200" spans="1:3">
      <c r="A200">
        <v>198.5</v>
      </c>
      <c r="B200">
        <v>170.00800000000001</v>
      </c>
      <c r="C200">
        <f t="shared" si="3"/>
        <v>0.17000800000000002</v>
      </c>
    </row>
    <row r="201" spans="1:3">
      <c r="A201">
        <v>199.5</v>
      </c>
      <c r="B201">
        <v>810.61900000000003</v>
      </c>
      <c r="C201">
        <f t="shared" si="3"/>
        <v>0.81061899999999998</v>
      </c>
    </row>
    <row r="202" spans="1:3">
      <c r="A202">
        <v>200.5</v>
      </c>
      <c r="B202">
        <v>6039.99</v>
      </c>
      <c r="C202">
        <f t="shared" si="3"/>
        <v>6.0399899999999995</v>
      </c>
    </row>
    <row r="203" spans="1:3">
      <c r="A203">
        <v>201.5</v>
      </c>
      <c r="B203">
        <v>11067.8</v>
      </c>
      <c r="C203">
        <f t="shared" si="3"/>
        <v>11.0678</v>
      </c>
    </row>
    <row r="204" spans="1:3">
      <c r="A204">
        <v>202.5</v>
      </c>
      <c r="B204">
        <v>5975.23</v>
      </c>
      <c r="C204">
        <f t="shared" si="3"/>
        <v>5.9752299999999998</v>
      </c>
    </row>
    <row r="205" spans="1:3">
      <c r="A205">
        <v>203.5</v>
      </c>
      <c r="B205">
        <v>5786.84</v>
      </c>
      <c r="C205">
        <f t="shared" si="3"/>
        <v>5.7868399999999998</v>
      </c>
    </row>
    <row r="206" spans="1:3">
      <c r="A206">
        <v>204.5</v>
      </c>
      <c r="B206">
        <v>10919.4</v>
      </c>
      <c r="C206">
        <f t="shared" si="3"/>
        <v>10.9194</v>
      </c>
    </row>
    <row r="207" spans="1:3">
      <c r="A207">
        <v>205.5</v>
      </c>
      <c r="B207">
        <v>6499.99</v>
      </c>
      <c r="C207">
        <f t="shared" si="3"/>
        <v>6.4999899999999995</v>
      </c>
    </row>
    <row r="208" spans="1:3">
      <c r="A208">
        <v>206.5</v>
      </c>
      <c r="B208">
        <v>7856.83</v>
      </c>
      <c r="C208">
        <f t="shared" si="3"/>
        <v>7.8568299999999995</v>
      </c>
    </row>
    <row r="209" spans="1:3">
      <c r="A209">
        <v>207.5</v>
      </c>
      <c r="B209">
        <v>7350.09</v>
      </c>
      <c r="C209">
        <f t="shared" si="3"/>
        <v>7.3500899999999998</v>
      </c>
    </row>
    <row r="210" spans="1:3">
      <c r="A210">
        <v>208.5</v>
      </c>
      <c r="B210">
        <v>2702.86</v>
      </c>
      <c r="C210">
        <f t="shared" si="3"/>
        <v>2.7028600000000003</v>
      </c>
    </row>
    <row r="211" spans="1:3">
      <c r="A211">
        <v>209.5</v>
      </c>
      <c r="B211">
        <v>1383.18</v>
      </c>
      <c r="C211">
        <f t="shared" si="3"/>
        <v>1.3831800000000001</v>
      </c>
    </row>
    <row r="212" spans="1:3">
      <c r="A212">
        <v>210.5</v>
      </c>
      <c r="B212">
        <v>806.322</v>
      </c>
      <c r="C212">
        <f t="shared" si="3"/>
        <v>0.80632199999999998</v>
      </c>
    </row>
    <row r="213" spans="1:3">
      <c r="A213">
        <v>211.5</v>
      </c>
      <c r="B213">
        <v>10.286</v>
      </c>
      <c r="C213">
        <f t="shared" si="3"/>
        <v>1.0286E-2</v>
      </c>
    </row>
    <row r="214" spans="1:3">
      <c r="A214">
        <v>212.5</v>
      </c>
      <c r="B214">
        <v>-11.1839</v>
      </c>
      <c r="C214">
        <f t="shared" si="3"/>
        <v>0</v>
      </c>
    </row>
    <row r="215" spans="1:3">
      <c r="A215">
        <v>213.5</v>
      </c>
      <c r="B215">
        <v>-11.1839</v>
      </c>
      <c r="C215">
        <f t="shared" si="3"/>
        <v>0</v>
      </c>
    </row>
    <row r="216" spans="1:3">
      <c r="A216">
        <v>214.5</v>
      </c>
      <c r="B216">
        <v>-11.1839</v>
      </c>
      <c r="C216">
        <f t="shared" si="3"/>
        <v>0</v>
      </c>
    </row>
    <row r="217" spans="1:3">
      <c r="A217">
        <v>215.5</v>
      </c>
      <c r="B217">
        <v>-11.1839</v>
      </c>
      <c r="C217">
        <f t="shared" si="3"/>
        <v>0</v>
      </c>
    </row>
    <row r="218" spans="1:3">
      <c r="A218">
        <v>216.5</v>
      </c>
      <c r="B218">
        <v>-11.1839</v>
      </c>
      <c r="C218">
        <f t="shared" si="3"/>
        <v>0</v>
      </c>
    </row>
    <row r="219" spans="1:3">
      <c r="A219">
        <v>217.5</v>
      </c>
      <c r="B219">
        <v>-11.1839</v>
      </c>
      <c r="C219">
        <f t="shared" si="3"/>
        <v>0</v>
      </c>
    </row>
    <row r="220" spans="1:3">
      <c r="A220">
        <v>218.5</v>
      </c>
      <c r="B220">
        <v>-11.1839</v>
      </c>
      <c r="C220">
        <f t="shared" si="3"/>
        <v>0</v>
      </c>
    </row>
    <row r="221" spans="1:3">
      <c r="A221">
        <v>219.5</v>
      </c>
      <c r="B221">
        <v>-11.1839</v>
      </c>
      <c r="C221">
        <f t="shared" si="3"/>
        <v>0</v>
      </c>
    </row>
    <row r="222" spans="1:3">
      <c r="A222">
        <v>220.5</v>
      </c>
      <c r="B222">
        <v>-11.1839</v>
      </c>
      <c r="C222">
        <f t="shared" si="3"/>
        <v>0</v>
      </c>
    </row>
    <row r="223" spans="1:3">
      <c r="A223">
        <v>221.5</v>
      </c>
      <c r="B223">
        <v>263.64699999999999</v>
      </c>
      <c r="C223">
        <f t="shared" si="3"/>
        <v>0.26364699999999996</v>
      </c>
    </row>
    <row r="224" spans="1:3">
      <c r="A224">
        <v>222.5</v>
      </c>
      <c r="B224">
        <v>3149.78</v>
      </c>
      <c r="C224">
        <f t="shared" si="3"/>
        <v>3.1497800000000002</v>
      </c>
    </row>
    <row r="225" spans="1:3">
      <c r="A225">
        <v>223.5</v>
      </c>
      <c r="B225">
        <v>11224.7</v>
      </c>
      <c r="C225">
        <f t="shared" si="3"/>
        <v>11.2247</v>
      </c>
    </row>
    <row r="226" spans="1:3">
      <c r="A226">
        <v>224.5</v>
      </c>
      <c r="B226">
        <v>18740.3</v>
      </c>
      <c r="C226">
        <f t="shared" si="3"/>
        <v>18.740299999999998</v>
      </c>
    </row>
    <row r="227" spans="1:3">
      <c r="A227">
        <v>225.5</v>
      </c>
      <c r="B227">
        <v>26531.4</v>
      </c>
      <c r="C227">
        <f t="shared" si="3"/>
        <v>26.531400000000001</v>
      </c>
    </row>
    <row r="228" spans="1:3">
      <c r="A228">
        <v>226.5</v>
      </c>
      <c r="B228">
        <v>39427.199999999997</v>
      </c>
      <c r="C228">
        <f t="shared" si="3"/>
        <v>39.427199999999999</v>
      </c>
    </row>
    <row r="229" spans="1:3">
      <c r="A229">
        <v>227.5</v>
      </c>
      <c r="B229">
        <v>41456</v>
      </c>
      <c r="C229">
        <f t="shared" si="3"/>
        <v>41.456000000000003</v>
      </c>
    </row>
    <row r="230" spans="1:3">
      <c r="A230">
        <v>228.5</v>
      </c>
      <c r="B230">
        <v>42075</v>
      </c>
      <c r="C230">
        <f t="shared" si="3"/>
        <v>42.075000000000003</v>
      </c>
    </row>
    <row r="231" spans="1:3">
      <c r="A231">
        <v>229.5</v>
      </c>
      <c r="B231">
        <v>42075</v>
      </c>
      <c r="C231">
        <f t="shared" si="3"/>
        <v>42.075000000000003</v>
      </c>
    </row>
    <row r="232" spans="1:3">
      <c r="A232">
        <v>230.5</v>
      </c>
      <c r="B232">
        <v>40118.800000000003</v>
      </c>
      <c r="C232">
        <f t="shared" si="3"/>
        <v>40.1188</v>
      </c>
    </row>
    <row r="233" spans="1:3">
      <c r="A233">
        <v>231.5</v>
      </c>
      <c r="B233">
        <v>33635.5</v>
      </c>
      <c r="C233">
        <f t="shared" si="3"/>
        <v>33.6355</v>
      </c>
    </row>
    <row r="234" spans="1:3">
      <c r="A234">
        <v>232.5</v>
      </c>
      <c r="B234">
        <v>25283.5</v>
      </c>
      <c r="C234">
        <f t="shared" si="3"/>
        <v>25.2835</v>
      </c>
    </row>
    <row r="235" spans="1:3">
      <c r="A235">
        <v>233.5</v>
      </c>
      <c r="B235">
        <v>13375.8</v>
      </c>
      <c r="C235">
        <f t="shared" si="3"/>
        <v>13.3758</v>
      </c>
    </row>
    <row r="236" spans="1:3">
      <c r="A236">
        <v>234.5</v>
      </c>
      <c r="B236">
        <v>3167.46</v>
      </c>
      <c r="C236">
        <f t="shared" si="3"/>
        <v>3.1674600000000002</v>
      </c>
    </row>
    <row r="237" spans="1:3">
      <c r="A237">
        <v>235.5</v>
      </c>
      <c r="B237">
        <v>597.13</v>
      </c>
      <c r="C237">
        <f t="shared" si="3"/>
        <v>0.59713000000000005</v>
      </c>
    </row>
    <row r="238" spans="1:3">
      <c r="A238">
        <v>236.5</v>
      </c>
      <c r="B238">
        <v>-11.1839</v>
      </c>
      <c r="C238">
        <f t="shared" si="3"/>
        <v>0</v>
      </c>
    </row>
    <row r="239" spans="1:3">
      <c r="A239">
        <v>237.5</v>
      </c>
      <c r="B239">
        <v>-11.1839</v>
      </c>
      <c r="C239">
        <f t="shared" si="3"/>
        <v>0</v>
      </c>
    </row>
    <row r="240" spans="1:3">
      <c r="A240">
        <v>238.5</v>
      </c>
      <c r="B240">
        <v>-11.1839</v>
      </c>
      <c r="C240">
        <f t="shared" si="3"/>
        <v>0</v>
      </c>
    </row>
    <row r="241" spans="1:3">
      <c r="A241">
        <v>239.5</v>
      </c>
      <c r="B241">
        <v>-11.1839</v>
      </c>
      <c r="C241">
        <f t="shared" si="3"/>
        <v>0</v>
      </c>
    </row>
    <row r="242" spans="1:3">
      <c r="A242">
        <v>240.5</v>
      </c>
      <c r="B242">
        <v>-11.1839</v>
      </c>
      <c r="C242">
        <f t="shared" si="3"/>
        <v>0</v>
      </c>
    </row>
    <row r="243" spans="1:3">
      <c r="A243">
        <v>241.5</v>
      </c>
      <c r="B243">
        <v>-11.1839</v>
      </c>
      <c r="C243">
        <f t="shared" si="3"/>
        <v>0</v>
      </c>
    </row>
    <row r="244" spans="1:3">
      <c r="A244">
        <v>242.5</v>
      </c>
      <c r="B244">
        <v>-11.1839</v>
      </c>
      <c r="C244">
        <f t="shared" si="3"/>
        <v>0</v>
      </c>
    </row>
    <row r="245" spans="1:3">
      <c r="A245">
        <v>243.5</v>
      </c>
      <c r="B245">
        <v>-11.1839</v>
      </c>
      <c r="C245">
        <f t="shared" si="3"/>
        <v>0</v>
      </c>
    </row>
    <row r="246" spans="1:3">
      <c r="A246">
        <v>244.5</v>
      </c>
      <c r="B246">
        <v>-11.1839</v>
      </c>
      <c r="C246">
        <f t="shared" si="3"/>
        <v>0</v>
      </c>
    </row>
    <row r="247" spans="1:3">
      <c r="A247">
        <v>245.5</v>
      </c>
      <c r="B247">
        <v>91.3172</v>
      </c>
      <c r="C247">
        <f t="shared" si="3"/>
        <v>9.1317200000000001E-2</v>
      </c>
    </row>
    <row r="248" spans="1:3">
      <c r="A248">
        <v>246.5</v>
      </c>
      <c r="B248">
        <v>3046.43</v>
      </c>
      <c r="C248">
        <f t="shared" si="3"/>
        <v>3.04643</v>
      </c>
    </row>
    <row r="249" spans="1:3">
      <c r="A249">
        <v>247.5</v>
      </c>
      <c r="B249">
        <v>11834.9</v>
      </c>
      <c r="C249">
        <f t="shared" si="3"/>
        <v>11.834899999999999</v>
      </c>
    </row>
    <row r="250" spans="1:3">
      <c r="A250">
        <v>248.5</v>
      </c>
      <c r="B250">
        <v>22640.400000000001</v>
      </c>
      <c r="C250">
        <f t="shared" si="3"/>
        <v>22.640400000000003</v>
      </c>
    </row>
    <row r="251" spans="1:3">
      <c r="A251">
        <v>249.5</v>
      </c>
      <c r="B251">
        <v>27414.6</v>
      </c>
      <c r="C251">
        <f t="shared" si="3"/>
        <v>27.4146</v>
      </c>
    </row>
    <row r="252" spans="1:3">
      <c r="A252">
        <v>250.5</v>
      </c>
      <c r="B252">
        <v>30208.2</v>
      </c>
      <c r="C252">
        <f t="shared" si="3"/>
        <v>30.208200000000001</v>
      </c>
    </row>
    <row r="253" spans="1:3">
      <c r="A253">
        <v>251.5</v>
      </c>
      <c r="B253">
        <v>35892.300000000003</v>
      </c>
      <c r="C253">
        <f t="shared" si="3"/>
        <v>35.892300000000006</v>
      </c>
    </row>
    <row r="254" spans="1:3">
      <c r="A254">
        <v>252.5</v>
      </c>
      <c r="B254">
        <v>17683.099999999999</v>
      </c>
      <c r="C254">
        <f t="shared" si="3"/>
        <v>17.6831</v>
      </c>
    </row>
    <row r="255" spans="1:3">
      <c r="A255">
        <v>253.5</v>
      </c>
      <c r="B255">
        <v>4065.15</v>
      </c>
      <c r="C255">
        <f t="shared" si="3"/>
        <v>4.06515</v>
      </c>
    </row>
    <row r="256" spans="1:3">
      <c r="A256">
        <v>254.5</v>
      </c>
      <c r="B256">
        <v>2940.91</v>
      </c>
      <c r="C256">
        <f t="shared" si="3"/>
        <v>2.9409099999999997</v>
      </c>
    </row>
    <row r="257" spans="1:3">
      <c r="A257">
        <v>255.5</v>
      </c>
      <c r="B257">
        <v>13381.7</v>
      </c>
      <c r="C257">
        <f t="shared" si="3"/>
        <v>13.3817</v>
      </c>
    </row>
    <row r="258" spans="1:3">
      <c r="A258">
        <v>256.5</v>
      </c>
      <c r="B258">
        <v>20428.5</v>
      </c>
      <c r="C258">
        <f t="shared" si="3"/>
        <v>20.4285</v>
      </c>
    </row>
    <row r="259" spans="1:3">
      <c r="A259">
        <v>257.5</v>
      </c>
      <c r="B259">
        <v>7570.57</v>
      </c>
      <c r="C259">
        <f t="shared" ref="C259:C322" si="4">IF(B259&gt;0,B259,0)/1000</f>
        <v>7.57057</v>
      </c>
    </row>
    <row r="260" spans="1:3">
      <c r="A260">
        <v>258.5</v>
      </c>
      <c r="B260">
        <v>2319.71</v>
      </c>
      <c r="C260">
        <f t="shared" si="4"/>
        <v>2.3197100000000002</v>
      </c>
    </row>
    <row r="261" spans="1:3">
      <c r="A261">
        <v>259.5</v>
      </c>
      <c r="B261">
        <v>256.73500000000001</v>
      </c>
      <c r="C261">
        <f t="shared" si="4"/>
        <v>0.25673499999999999</v>
      </c>
    </row>
    <row r="262" spans="1:3">
      <c r="A262">
        <v>260.5</v>
      </c>
      <c r="B262">
        <v>-11.1839</v>
      </c>
      <c r="C262">
        <f t="shared" si="4"/>
        <v>0</v>
      </c>
    </row>
    <row r="263" spans="1:3">
      <c r="A263">
        <v>261.5</v>
      </c>
      <c r="B263">
        <v>-11.1839</v>
      </c>
      <c r="C263">
        <f t="shared" si="4"/>
        <v>0</v>
      </c>
    </row>
    <row r="264" spans="1:3">
      <c r="A264">
        <v>262.5</v>
      </c>
      <c r="B264">
        <v>-11.1839</v>
      </c>
      <c r="C264">
        <f t="shared" si="4"/>
        <v>0</v>
      </c>
    </row>
    <row r="265" spans="1:3">
      <c r="A265">
        <v>263.5</v>
      </c>
      <c r="B265">
        <v>-11.1839</v>
      </c>
      <c r="C265">
        <f t="shared" si="4"/>
        <v>0</v>
      </c>
    </row>
    <row r="266" spans="1:3">
      <c r="A266">
        <v>264.5</v>
      </c>
      <c r="B266">
        <v>-11.1839</v>
      </c>
      <c r="C266">
        <f t="shared" si="4"/>
        <v>0</v>
      </c>
    </row>
    <row r="267" spans="1:3">
      <c r="A267">
        <v>265.5</v>
      </c>
      <c r="B267">
        <v>-11.1839</v>
      </c>
      <c r="C267">
        <f t="shared" si="4"/>
        <v>0</v>
      </c>
    </row>
    <row r="268" spans="1:3">
      <c r="A268">
        <v>266.5</v>
      </c>
      <c r="B268">
        <v>-11.1839</v>
      </c>
      <c r="C268">
        <f t="shared" si="4"/>
        <v>0</v>
      </c>
    </row>
    <row r="269" spans="1:3">
      <c r="A269">
        <v>267.5</v>
      </c>
      <c r="B269">
        <v>-11.1839</v>
      </c>
      <c r="C269">
        <f t="shared" si="4"/>
        <v>0</v>
      </c>
    </row>
    <row r="270" spans="1:3">
      <c r="A270">
        <v>268.5</v>
      </c>
      <c r="B270">
        <v>-11.1839</v>
      </c>
      <c r="C270">
        <f t="shared" si="4"/>
        <v>0</v>
      </c>
    </row>
    <row r="271" spans="1:3">
      <c r="A271">
        <v>269.5</v>
      </c>
      <c r="B271">
        <v>259.81599999999997</v>
      </c>
      <c r="C271">
        <f t="shared" si="4"/>
        <v>0.25981599999999999</v>
      </c>
    </row>
    <row r="272" spans="1:3">
      <c r="A272">
        <v>270.5</v>
      </c>
      <c r="B272">
        <v>4705.49</v>
      </c>
      <c r="C272">
        <f t="shared" si="4"/>
        <v>4.7054900000000002</v>
      </c>
    </row>
    <row r="273" spans="1:3">
      <c r="A273">
        <v>271.5</v>
      </c>
      <c r="B273">
        <v>9197.09</v>
      </c>
      <c r="C273">
        <f t="shared" si="4"/>
        <v>9.1970899999999993</v>
      </c>
    </row>
    <row r="274" spans="1:3">
      <c r="A274">
        <v>272.5</v>
      </c>
      <c r="B274">
        <v>16167</v>
      </c>
      <c r="C274">
        <f t="shared" si="4"/>
        <v>16.167000000000002</v>
      </c>
    </row>
    <row r="275" spans="1:3">
      <c r="A275">
        <v>273.5</v>
      </c>
      <c r="B275">
        <v>18396</v>
      </c>
      <c r="C275">
        <f t="shared" si="4"/>
        <v>18.396000000000001</v>
      </c>
    </row>
    <row r="276" spans="1:3">
      <c r="A276">
        <v>274.5</v>
      </c>
      <c r="B276">
        <v>12429.3</v>
      </c>
      <c r="C276">
        <f t="shared" si="4"/>
        <v>12.4293</v>
      </c>
    </row>
    <row r="277" spans="1:3">
      <c r="A277">
        <v>275.5</v>
      </c>
      <c r="B277">
        <v>29685.599999999999</v>
      </c>
      <c r="C277">
        <f t="shared" si="4"/>
        <v>29.685599999999997</v>
      </c>
    </row>
    <row r="278" spans="1:3">
      <c r="A278">
        <v>276.5</v>
      </c>
      <c r="B278">
        <v>37981.9</v>
      </c>
      <c r="C278">
        <f t="shared" si="4"/>
        <v>37.981900000000003</v>
      </c>
    </row>
    <row r="279" spans="1:3">
      <c r="A279">
        <v>277.5</v>
      </c>
      <c r="B279">
        <v>42075</v>
      </c>
      <c r="C279">
        <f t="shared" si="4"/>
        <v>42.075000000000003</v>
      </c>
    </row>
    <row r="280" spans="1:3">
      <c r="A280">
        <v>278.5</v>
      </c>
      <c r="B280">
        <v>42075</v>
      </c>
      <c r="C280">
        <f t="shared" si="4"/>
        <v>42.075000000000003</v>
      </c>
    </row>
    <row r="281" spans="1:3">
      <c r="A281">
        <v>279.5</v>
      </c>
      <c r="B281">
        <v>35565.800000000003</v>
      </c>
      <c r="C281">
        <f t="shared" si="4"/>
        <v>35.565800000000003</v>
      </c>
    </row>
    <row r="282" spans="1:3">
      <c r="A282">
        <v>280.5</v>
      </c>
      <c r="B282">
        <v>21216.6</v>
      </c>
      <c r="C282">
        <f t="shared" si="4"/>
        <v>21.2166</v>
      </c>
    </row>
    <row r="283" spans="1:3">
      <c r="A283">
        <v>281.5</v>
      </c>
      <c r="B283">
        <v>12881.5</v>
      </c>
      <c r="C283">
        <f t="shared" si="4"/>
        <v>12.881500000000001</v>
      </c>
    </row>
    <row r="284" spans="1:3">
      <c r="A284">
        <v>282.5</v>
      </c>
      <c r="B284">
        <v>2824.22</v>
      </c>
      <c r="C284">
        <f t="shared" si="4"/>
        <v>2.82422</v>
      </c>
    </row>
    <row r="285" spans="1:3">
      <c r="A285">
        <v>283.5</v>
      </c>
      <c r="B285">
        <v>256.44799999999998</v>
      </c>
      <c r="C285">
        <f t="shared" si="4"/>
        <v>0.25644799999999995</v>
      </c>
    </row>
    <row r="286" spans="1:3">
      <c r="A286">
        <v>284.5</v>
      </c>
      <c r="B286">
        <v>-11.1839</v>
      </c>
      <c r="C286">
        <f t="shared" si="4"/>
        <v>0</v>
      </c>
    </row>
    <row r="287" spans="1:3">
      <c r="A287">
        <v>285.5</v>
      </c>
      <c r="B287">
        <v>-11.1839</v>
      </c>
      <c r="C287">
        <f t="shared" si="4"/>
        <v>0</v>
      </c>
    </row>
    <row r="288" spans="1:3">
      <c r="A288">
        <v>286.5</v>
      </c>
      <c r="B288">
        <v>-11.1839</v>
      </c>
      <c r="C288">
        <f t="shared" si="4"/>
        <v>0</v>
      </c>
    </row>
    <row r="289" spans="1:3">
      <c r="A289">
        <v>287.5</v>
      </c>
      <c r="B289">
        <v>-11.1839</v>
      </c>
      <c r="C289">
        <f t="shared" si="4"/>
        <v>0</v>
      </c>
    </row>
    <row r="290" spans="1:3">
      <c r="A290">
        <v>288.5</v>
      </c>
      <c r="B290">
        <v>-11.1839</v>
      </c>
      <c r="C290">
        <f t="shared" si="4"/>
        <v>0</v>
      </c>
    </row>
    <row r="291" spans="1:3">
      <c r="A291">
        <v>289.5</v>
      </c>
      <c r="B291">
        <v>-11.1839</v>
      </c>
      <c r="C291">
        <f t="shared" si="4"/>
        <v>0</v>
      </c>
    </row>
    <row r="292" spans="1:3">
      <c r="A292">
        <v>290.5</v>
      </c>
      <c r="B292">
        <v>-11.1839</v>
      </c>
      <c r="C292">
        <f t="shared" si="4"/>
        <v>0</v>
      </c>
    </row>
    <row r="293" spans="1:3">
      <c r="A293">
        <v>291.5</v>
      </c>
      <c r="B293">
        <v>-11.1839</v>
      </c>
      <c r="C293">
        <f t="shared" si="4"/>
        <v>0</v>
      </c>
    </row>
    <row r="294" spans="1:3">
      <c r="A294">
        <v>292.5</v>
      </c>
      <c r="B294">
        <v>-11.1839</v>
      </c>
      <c r="C294">
        <f t="shared" si="4"/>
        <v>0</v>
      </c>
    </row>
    <row r="295" spans="1:3">
      <c r="A295">
        <v>293.5</v>
      </c>
      <c r="B295">
        <v>176.39599999999999</v>
      </c>
      <c r="C295">
        <f t="shared" si="4"/>
        <v>0.176396</v>
      </c>
    </row>
    <row r="296" spans="1:3">
      <c r="A296">
        <v>294.5</v>
      </c>
      <c r="B296">
        <v>2982.37</v>
      </c>
      <c r="C296">
        <f t="shared" si="4"/>
        <v>2.98237</v>
      </c>
    </row>
    <row r="297" spans="1:3">
      <c r="A297">
        <v>295.5</v>
      </c>
      <c r="B297">
        <v>11367.4</v>
      </c>
      <c r="C297">
        <f t="shared" si="4"/>
        <v>11.3674</v>
      </c>
    </row>
    <row r="298" spans="1:3">
      <c r="A298">
        <v>296.5</v>
      </c>
      <c r="B298">
        <v>16450</v>
      </c>
      <c r="C298">
        <f t="shared" si="4"/>
        <v>16.45</v>
      </c>
    </row>
    <row r="299" spans="1:3">
      <c r="A299">
        <v>297.5</v>
      </c>
      <c r="B299">
        <v>30719.7</v>
      </c>
      <c r="C299">
        <f t="shared" si="4"/>
        <v>30.7197</v>
      </c>
    </row>
    <row r="300" spans="1:3">
      <c r="A300">
        <v>298.5</v>
      </c>
      <c r="B300">
        <v>40630.300000000003</v>
      </c>
      <c r="C300">
        <f t="shared" si="4"/>
        <v>40.630300000000005</v>
      </c>
    </row>
    <row r="301" spans="1:3">
      <c r="A301">
        <v>299.5</v>
      </c>
      <c r="B301">
        <v>42075</v>
      </c>
      <c r="C301">
        <f t="shared" si="4"/>
        <v>42.075000000000003</v>
      </c>
    </row>
    <row r="302" spans="1:3">
      <c r="A302">
        <v>300.5</v>
      </c>
      <c r="B302">
        <v>42075</v>
      </c>
      <c r="C302">
        <f t="shared" si="4"/>
        <v>42.075000000000003</v>
      </c>
    </row>
    <row r="303" spans="1:3">
      <c r="A303">
        <v>301.5</v>
      </c>
      <c r="B303">
        <v>42075</v>
      </c>
      <c r="C303">
        <f t="shared" si="4"/>
        <v>42.075000000000003</v>
      </c>
    </row>
    <row r="304" spans="1:3">
      <c r="A304">
        <v>302.5</v>
      </c>
      <c r="B304">
        <v>38558.800000000003</v>
      </c>
      <c r="C304">
        <f t="shared" si="4"/>
        <v>38.558800000000005</v>
      </c>
    </row>
    <row r="305" spans="1:3">
      <c r="A305">
        <v>303.5</v>
      </c>
      <c r="B305">
        <v>34324.800000000003</v>
      </c>
      <c r="C305">
        <f t="shared" si="4"/>
        <v>34.324800000000003</v>
      </c>
    </row>
    <row r="306" spans="1:3">
      <c r="A306">
        <v>304.5</v>
      </c>
      <c r="B306">
        <v>14365.6</v>
      </c>
      <c r="C306">
        <f t="shared" si="4"/>
        <v>14.365600000000001</v>
      </c>
    </row>
    <row r="307" spans="1:3">
      <c r="A307">
        <v>305.5</v>
      </c>
      <c r="B307">
        <v>8201.68</v>
      </c>
      <c r="C307">
        <f t="shared" si="4"/>
        <v>8.2016799999999996</v>
      </c>
    </row>
    <row r="308" spans="1:3">
      <c r="A308">
        <v>306.5</v>
      </c>
      <c r="B308">
        <v>3302.42</v>
      </c>
      <c r="C308">
        <f t="shared" si="4"/>
        <v>3.3024200000000001</v>
      </c>
    </row>
    <row r="309" spans="1:3">
      <c r="A309">
        <v>307.5</v>
      </c>
      <c r="B309">
        <v>255.334</v>
      </c>
      <c r="C309">
        <f t="shared" si="4"/>
        <v>0.25533400000000001</v>
      </c>
    </row>
    <row r="310" spans="1:3">
      <c r="A310">
        <v>308.5</v>
      </c>
      <c r="B310">
        <v>-11.1839</v>
      </c>
      <c r="C310">
        <f t="shared" si="4"/>
        <v>0</v>
      </c>
    </row>
    <row r="311" spans="1:3">
      <c r="A311">
        <v>309.5</v>
      </c>
      <c r="B311">
        <v>-11.1839</v>
      </c>
      <c r="C311">
        <f t="shared" si="4"/>
        <v>0</v>
      </c>
    </row>
    <row r="312" spans="1:3">
      <c r="A312">
        <v>310.5</v>
      </c>
      <c r="B312">
        <v>-11.1839</v>
      </c>
      <c r="C312">
        <f t="shared" si="4"/>
        <v>0</v>
      </c>
    </row>
    <row r="313" spans="1:3">
      <c r="A313">
        <v>311.5</v>
      </c>
      <c r="B313">
        <v>-11.1839</v>
      </c>
      <c r="C313">
        <f t="shared" si="4"/>
        <v>0</v>
      </c>
    </row>
    <row r="314" spans="1:3">
      <c r="A314">
        <v>312.5</v>
      </c>
      <c r="B314">
        <v>-11.1839</v>
      </c>
      <c r="C314">
        <f t="shared" si="4"/>
        <v>0</v>
      </c>
    </row>
    <row r="315" spans="1:3">
      <c r="A315">
        <v>313.5</v>
      </c>
      <c r="B315">
        <v>-11.1839</v>
      </c>
      <c r="C315">
        <f t="shared" si="4"/>
        <v>0</v>
      </c>
    </row>
    <row r="316" spans="1:3">
      <c r="A316">
        <v>314.5</v>
      </c>
      <c r="B316">
        <v>-11.1839</v>
      </c>
      <c r="C316">
        <f t="shared" si="4"/>
        <v>0</v>
      </c>
    </row>
    <row r="317" spans="1:3">
      <c r="A317">
        <v>315.5</v>
      </c>
      <c r="B317">
        <v>-11.1839</v>
      </c>
      <c r="C317">
        <f t="shared" si="4"/>
        <v>0</v>
      </c>
    </row>
    <row r="318" spans="1:3">
      <c r="A318">
        <v>316.5</v>
      </c>
      <c r="B318">
        <v>-11.1839</v>
      </c>
      <c r="C318">
        <f t="shared" si="4"/>
        <v>0</v>
      </c>
    </row>
    <row r="319" spans="1:3">
      <c r="A319">
        <v>317.5</v>
      </c>
      <c r="B319">
        <v>10.1839</v>
      </c>
      <c r="C319">
        <f t="shared" si="4"/>
        <v>1.0183899999999999E-2</v>
      </c>
    </row>
    <row r="320" spans="1:3">
      <c r="A320">
        <v>318.5</v>
      </c>
      <c r="B320">
        <v>414.428</v>
      </c>
      <c r="C320">
        <f t="shared" si="4"/>
        <v>0.41442800000000002</v>
      </c>
    </row>
    <row r="321" spans="1:3">
      <c r="A321">
        <v>319.5</v>
      </c>
      <c r="B321">
        <v>2050.69</v>
      </c>
      <c r="C321">
        <f t="shared" si="4"/>
        <v>2.0506899999999999</v>
      </c>
    </row>
    <row r="322" spans="1:3">
      <c r="A322">
        <v>320.5</v>
      </c>
      <c r="B322">
        <v>3367.37</v>
      </c>
      <c r="C322">
        <f t="shared" si="4"/>
        <v>3.3673699999999998</v>
      </c>
    </row>
    <row r="323" spans="1:3">
      <c r="A323">
        <v>321.5</v>
      </c>
      <c r="B323">
        <v>1607.62</v>
      </c>
      <c r="C323">
        <f t="shared" ref="C323:C386" si="5">IF(B323&gt;0,B323,0)/1000</f>
        <v>1.6076199999999998</v>
      </c>
    </row>
    <row r="324" spans="1:3">
      <c r="A324">
        <v>322.5</v>
      </c>
      <c r="B324">
        <v>6802.35</v>
      </c>
      <c r="C324">
        <f t="shared" si="5"/>
        <v>6.8023500000000006</v>
      </c>
    </row>
    <row r="325" spans="1:3">
      <c r="A325">
        <v>323.5</v>
      </c>
      <c r="B325">
        <v>8286.89</v>
      </c>
      <c r="C325">
        <f t="shared" si="5"/>
        <v>8.2868899999999996</v>
      </c>
    </row>
    <row r="326" spans="1:3">
      <c r="A326">
        <v>324.5</v>
      </c>
      <c r="B326">
        <v>14855.7</v>
      </c>
      <c r="C326">
        <f t="shared" si="5"/>
        <v>14.855700000000001</v>
      </c>
    </row>
    <row r="327" spans="1:3">
      <c r="A327">
        <v>325.5</v>
      </c>
      <c r="B327">
        <v>17980.599999999999</v>
      </c>
      <c r="C327">
        <f t="shared" si="5"/>
        <v>17.980599999999999</v>
      </c>
    </row>
    <row r="328" spans="1:3">
      <c r="A328">
        <v>326.5</v>
      </c>
      <c r="B328">
        <v>29552.1</v>
      </c>
      <c r="C328">
        <f t="shared" si="5"/>
        <v>29.552099999999999</v>
      </c>
    </row>
    <row r="329" spans="1:3">
      <c r="A329">
        <v>327.5</v>
      </c>
      <c r="B329">
        <v>24750.9</v>
      </c>
      <c r="C329">
        <f t="shared" si="5"/>
        <v>24.750900000000001</v>
      </c>
    </row>
    <row r="330" spans="1:3">
      <c r="A330">
        <v>328.5</v>
      </c>
      <c r="B330">
        <v>14219.6</v>
      </c>
      <c r="C330">
        <f t="shared" si="5"/>
        <v>14.2196</v>
      </c>
    </row>
    <row r="331" spans="1:3">
      <c r="A331">
        <v>329.5</v>
      </c>
      <c r="B331">
        <v>7403.38</v>
      </c>
      <c r="C331">
        <f t="shared" si="5"/>
        <v>7.4033800000000003</v>
      </c>
    </row>
    <row r="332" spans="1:3">
      <c r="A332">
        <v>330.5</v>
      </c>
      <c r="B332">
        <v>3941.53</v>
      </c>
      <c r="C332">
        <f t="shared" si="5"/>
        <v>3.9415300000000002</v>
      </c>
    </row>
    <row r="333" spans="1:3">
      <c r="A333">
        <v>331.5</v>
      </c>
      <c r="B333">
        <v>712.38599999999997</v>
      </c>
      <c r="C333">
        <f t="shared" si="5"/>
        <v>0.71238599999999996</v>
      </c>
    </row>
    <row r="334" spans="1:3">
      <c r="A334">
        <v>332.5</v>
      </c>
      <c r="B334">
        <v>-11.1839</v>
      </c>
      <c r="C334">
        <f t="shared" si="5"/>
        <v>0</v>
      </c>
    </row>
    <row r="335" spans="1:3">
      <c r="A335">
        <v>333.5</v>
      </c>
      <c r="B335">
        <v>-11.1839</v>
      </c>
      <c r="C335">
        <f t="shared" si="5"/>
        <v>0</v>
      </c>
    </row>
    <row r="336" spans="1:3">
      <c r="A336">
        <v>334.5</v>
      </c>
      <c r="B336">
        <v>-11.1839</v>
      </c>
      <c r="C336">
        <f t="shared" si="5"/>
        <v>0</v>
      </c>
    </row>
    <row r="337" spans="1:3">
      <c r="A337">
        <v>335.5</v>
      </c>
      <c r="B337">
        <v>-11.1839</v>
      </c>
      <c r="C337">
        <f t="shared" si="5"/>
        <v>0</v>
      </c>
    </row>
    <row r="338" spans="1:3">
      <c r="A338">
        <v>336.5</v>
      </c>
      <c r="B338">
        <v>-11.1839</v>
      </c>
      <c r="C338">
        <f t="shared" si="5"/>
        <v>0</v>
      </c>
    </row>
    <row r="339" spans="1:3">
      <c r="A339">
        <v>337.5</v>
      </c>
      <c r="B339">
        <v>-11.1839</v>
      </c>
      <c r="C339">
        <f t="shared" si="5"/>
        <v>0</v>
      </c>
    </row>
    <row r="340" spans="1:3">
      <c r="A340">
        <v>338.5</v>
      </c>
      <c r="B340">
        <v>-11.1839</v>
      </c>
      <c r="C340">
        <f t="shared" si="5"/>
        <v>0</v>
      </c>
    </row>
    <row r="341" spans="1:3">
      <c r="A341">
        <v>339.5</v>
      </c>
      <c r="B341">
        <v>-11.1839</v>
      </c>
      <c r="C341">
        <f t="shared" si="5"/>
        <v>0</v>
      </c>
    </row>
    <row r="342" spans="1:3">
      <c r="A342">
        <v>340.5</v>
      </c>
      <c r="B342">
        <v>-11.1839</v>
      </c>
      <c r="C342">
        <f t="shared" si="5"/>
        <v>0</v>
      </c>
    </row>
    <row r="343" spans="1:3">
      <c r="A343">
        <v>341.5</v>
      </c>
      <c r="B343">
        <v>10.2879</v>
      </c>
      <c r="C343">
        <f t="shared" si="5"/>
        <v>1.0287900000000001E-2</v>
      </c>
    </row>
    <row r="344" spans="1:3">
      <c r="A344">
        <v>342.5</v>
      </c>
      <c r="B344">
        <v>2354.34</v>
      </c>
      <c r="C344">
        <f t="shared" si="5"/>
        <v>2.3543400000000001</v>
      </c>
    </row>
    <row r="345" spans="1:3">
      <c r="A345">
        <v>343.5</v>
      </c>
      <c r="B345">
        <v>8916.08</v>
      </c>
      <c r="C345">
        <f t="shared" si="5"/>
        <v>8.9160799999999991</v>
      </c>
    </row>
    <row r="346" spans="1:3">
      <c r="A346">
        <v>344.5</v>
      </c>
      <c r="B346">
        <v>18916.2</v>
      </c>
      <c r="C346">
        <f t="shared" si="5"/>
        <v>18.9162</v>
      </c>
    </row>
    <row r="347" spans="1:3">
      <c r="A347">
        <v>345.5</v>
      </c>
      <c r="B347">
        <v>16488.900000000001</v>
      </c>
      <c r="C347">
        <f t="shared" si="5"/>
        <v>16.488900000000001</v>
      </c>
    </row>
    <row r="348" spans="1:3">
      <c r="A348">
        <v>346.5</v>
      </c>
      <c r="B348">
        <v>32290.9</v>
      </c>
      <c r="C348">
        <f t="shared" si="5"/>
        <v>32.290900000000001</v>
      </c>
    </row>
    <row r="349" spans="1:3">
      <c r="A349">
        <v>347.5</v>
      </c>
      <c r="B349">
        <v>36093.199999999997</v>
      </c>
      <c r="C349">
        <f t="shared" si="5"/>
        <v>36.093199999999996</v>
      </c>
    </row>
    <row r="350" spans="1:3">
      <c r="A350">
        <v>348.5</v>
      </c>
      <c r="B350">
        <v>33288.400000000001</v>
      </c>
      <c r="C350">
        <f t="shared" si="5"/>
        <v>33.288400000000003</v>
      </c>
    </row>
    <row r="351" spans="1:3">
      <c r="A351">
        <v>349.5</v>
      </c>
      <c r="B351">
        <v>38500</v>
      </c>
      <c r="C351">
        <f t="shared" si="5"/>
        <v>38.5</v>
      </c>
    </row>
    <row r="352" spans="1:3">
      <c r="A352">
        <v>350.5</v>
      </c>
      <c r="B352">
        <v>38401.5</v>
      </c>
      <c r="C352">
        <f t="shared" si="5"/>
        <v>38.401499999999999</v>
      </c>
    </row>
    <row r="353" spans="1:3">
      <c r="A353">
        <v>351.5</v>
      </c>
      <c r="B353">
        <v>30542.1</v>
      </c>
      <c r="C353">
        <f t="shared" si="5"/>
        <v>30.542099999999998</v>
      </c>
    </row>
    <row r="354" spans="1:3">
      <c r="A354">
        <v>352.5</v>
      </c>
      <c r="B354">
        <v>23802.6</v>
      </c>
      <c r="C354">
        <f t="shared" si="5"/>
        <v>23.802599999999998</v>
      </c>
    </row>
    <row r="355" spans="1:3">
      <c r="A355">
        <v>353.5</v>
      </c>
      <c r="B355">
        <v>6818.96</v>
      </c>
      <c r="C355">
        <f t="shared" si="5"/>
        <v>6.8189599999999997</v>
      </c>
    </row>
    <row r="356" spans="1:3">
      <c r="A356">
        <v>354.5</v>
      </c>
      <c r="B356">
        <v>3058.06</v>
      </c>
      <c r="C356">
        <f t="shared" si="5"/>
        <v>3.0580599999999998</v>
      </c>
    </row>
    <row r="357" spans="1:3">
      <c r="A357">
        <v>355.5</v>
      </c>
      <c r="B357">
        <v>255.499</v>
      </c>
      <c r="C357">
        <f t="shared" si="5"/>
        <v>0.25549899999999998</v>
      </c>
    </row>
    <row r="358" spans="1:3">
      <c r="A358">
        <v>356.5</v>
      </c>
      <c r="B358">
        <v>-11.1839</v>
      </c>
      <c r="C358">
        <f t="shared" si="5"/>
        <v>0</v>
      </c>
    </row>
    <row r="359" spans="1:3">
      <c r="A359">
        <v>357.5</v>
      </c>
      <c r="B359">
        <v>-11.1839</v>
      </c>
      <c r="C359">
        <f t="shared" si="5"/>
        <v>0</v>
      </c>
    </row>
    <row r="360" spans="1:3">
      <c r="A360">
        <v>358.5</v>
      </c>
      <c r="B360">
        <v>-11.1839</v>
      </c>
      <c r="C360">
        <f t="shared" si="5"/>
        <v>0</v>
      </c>
    </row>
    <row r="361" spans="1:3">
      <c r="A361">
        <v>359.5</v>
      </c>
      <c r="B361">
        <v>-11.1839</v>
      </c>
      <c r="C361">
        <f t="shared" si="5"/>
        <v>0</v>
      </c>
    </row>
    <row r="362" spans="1:3">
      <c r="A362">
        <v>360.5</v>
      </c>
      <c r="B362">
        <v>-11.1839</v>
      </c>
      <c r="C362">
        <f t="shared" si="5"/>
        <v>0</v>
      </c>
    </row>
    <row r="363" spans="1:3">
      <c r="A363">
        <v>361.5</v>
      </c>
      <c r="B363">
        <v>-11.1839</v>
      </c>
      <c r="C363">
        <f t="shared" si="5"/>
        <v>0</v>
      </c>
    </row>
    <row r="364" spans="1:3">
      <c r="A364">
        <v>362.5</v>
      </c>
      <c r="B364">
        <v>-11.1839</v>
      </c>
      <c r="C364">
        <f t="shared" si="5"/>
        <v>0</v>
      </c>
    </row>
    <row r="365" spans="1:3">
      <c r="A365">
        <v>363.5</v>
      </c>
      <c r="B365">
        <v>-11.1839</v>
      </c>
      <c r="C365">
        <f t="shared" si="5"/>
        <v>0</v>
      </c>
    </row>
    <row r="366" spans="1:3">
      <c r="A366">
        <v>364.5</v>
      </c>
      <c r="B366">
        <v>-11.1839</v>
      </c>
      <c r="C366">
        <f t="shared" si="5"/>
        <v>0</v>
      </c>
    </row>
    <row r="367" spans="1:3">
      <c r="A367">
        <v>365.5</v>
      </c>
      <c r="B367">
        <v>-11.1839</v>
      </c>
      <c r="C367">
        <f t="shared" si="5"/>
        <v>0</v>
      </c>
    </row>
    <row r="368" spans="1:3">
      <c r="A368">
        <v>366.5</v>
      </c>
      <c r="B368">
        <v>2474.92</v>
      </c>
      <c r="C368">
        <f t="shared" si="5"/>
        <v>2.47492</v>
      </c>
    </row>
    <row r="369" spans="1:3">
      <c r="A369">
        <v>367.5</v>
      </c>
      <c r="B369">
        <v>9069.1</v>
      </c>
      <c r="C369">
        <f t="shared" si="5"/>
        <v>9.0691000000000006</v>
      </c>
    </row>
    <row r="370" spans="1:3">
      <c r="A370">
        <v>368.5</v>
      </c>
      <c r="B370">
        <v>22286.5</v>
      </c>
      <c r="C370">
        <f t="shared" si="5"/>
        <v>22.2865</v>
      </c>
    </row>
    <row r="371" spans="1:3">
      <c r="A371">
        <v>369.5</v>
      </c>
      <c r="B371">
        <v>30600.400000000001</v>
      </c>
      <c r="C371">
        <f t="shared" si="5"/>
        <v>30.6004</v>
      </c>
    </row>
    <row r="372" spans="1:3">
      <c r="A372">
        <v>370.5</v>
      </c>
      <c r="B372">
        <v>40561.9</v>
      </c>
      <c r="C372">
        <f t="shared" si="5"/>
        <v>40.561900000000001</v>
      </c>
    </row>
    <row r="373" spans="1:3">
      <c r="A373">
        <v>371.5</v>
      </c>
      <c r="B373">
        <v>36765.300000000003</v>
      </c>
      <c r="C373">
        <f t="shared" si="5"/>
        <v>36.765300000000003</v>
      </c>
    </row>
    <row r="374" spans="1:3">
      <c r="A374">
        <v>372.5</v>
      </c>
      <c r="B374">
        <v>42075</v>
      </c>
      <c r="C374">
        <f t="shared" si="5"/>
        <v>42.075000000000003</v>
      </c>
    </row>
    <row r="375" spans="1:3">
      <c r="A375">
        <v>373.5</v>
      </c>
      <c r="B375">
        <v>42075</v>
      </c>
      <c r="C375">
        <f t="shared" si="5"/>
        <v>42.075000000000003</v>
      </c>
    </row>
    <row r="376" spans="1:3">
      <c r="A376">
        <v>374.5</v>
      </c>
      <c r="B376">
        <v>42075</v>
      </c>
      <c r="C376">
        <f t="shared" si="5"/>
        <v>42.075000000000003</v>
      </c>
    </row>
    <row r="377" spans="1:3">
      <c r="A377">
        <v>375.5</v>
      </c>
      <c r="B377">
        <v>36061.599999999999</v>
      </c>
      <c r="C377">
        <f t="shared" si="5"/>
        <v>36.061599999999999</v>
      </c>
    </row>
    <row r="378" spans="1:3">
      <c r="A378">
        <v>376.5</v>
      </c>
      <c r="B378">
        <v>25916.799999999999</v>
      </c>
      <c r="C378">
        <f t="shared" si="5"/>
        <v>25.916799999999999</v>
      </c>
    </row>
    <row r="379" spans="1:3">
      <c r="A379">
        <v>377.5</v>
      </c>
      <c r="B379">
        <v>13121.8</v>
      </c>
      <c r="C379">
        <f t="shared" si="5"/>
        <v>13.121799999999999</v>
      </c>
    </row>
    <row r="380" spans="1:3">
      <c r="A380">
        <v>378.5</v>
      </c>
      <c r="B380">
        <v>2309.4</v>
      </c>
      <c r="C380">
        <f t="shared" si="5"/>
        <v>2.3094000000000001</v>
      </c>
    </row>
    <row r="381" spans="1:3">
      <c r="A381">
        <v>379.5</v>
      </c>
      <c r="B381">
        <v>255.946</v>
      </c>
      <c r="C381">
        <f t="shared" si="5"/>
        <v>0.25594600000000001</v>
      </c>
    </row>
    <row r="382" spans="1:3">
      <c r="A382">
        <v>380.5</v>
      </c>
      <c r="B382">
        <v>-11.1839</v>
      </c>
      <c r="C382">
        <f t="shared" si="5"/>
        <v>0</v>
      </c>
    </row>
    <row r="383" spans="1:3">
      <c r="A383">
        <v>381.5</v>
      </c>
      <c r="B383">
        <v>-11.1839</v>
      </c>
      <c r="C383">
        <f t="shared" si="5"/>
        <v>0</v>
      </c>
    </row>
    <row r="384" spans="1:3">
      <c r="A384">
        <v>382.5</v>
      </c>
      <c r="B384">
        <v>-11.1839</v>
      </c>
      <c r="C384">
        <f t="shared" si="5"/>
        <v>0</v>
      </c>
    </row>
    <row r="385" spans="1:3">
      <c r="A385">
        <v>383.5</v>
      </c>
      <c r="B385">
        <v>-11.1839</v>
      </c>
      <c r="C385">
        <f t="shared" si="5"/>
        <v>0</v>
      </c>
    </row>
    <row r="386" spans="1:3">
      <c r="A386">
        <v>384.5</v>
      </c>
      <c r="B386">
        <v>-11.1839</v>
      </c>
      <c r="C386">
        <f t="shared" si="5"/>
        <v>0</v>
      </c>
    </row>
    <row r="387" spans="1:3">
      <c r="A387">
        <v>385.5</v>
      </c>
      <c r="B387">
        <v>-11.1839</v>
      </c>
      <c r="C387">
        <f t="shared" ref="C387:C450" si="6">IF(B387&gt;0,B387,0)/1000</f>
        <v>0</v>
      </c>
    </row>
    <row r="388" spans="1:3">
      <c r="A388">
        <v>386.5</v>
      </c>
      <c r="B388">
        <v>-11.1839</v>
      </c>
      <c r="C388">
        <f t="shared" si="6"/>
        <v>0</v>
      </c>
    </row>
    <row r="389" spans="1:3">
      <c r="A389">
        <v>387.5</v>
      </c>
      <c r="B389">
        <v>-11.1839</v>
      </c>
      <c r="C389">
        <f t="shared" si="6"/>
        <v>0</v>
      </c>
    </row>
    <row r="390" spans="1:3">
      <c r="A390">
        <v>388.5</v>
      </c>
      <c r="B390">
        <v>-11.1839</v>
      </c>
      <c r="C390">
        <f t="shared" si="6"/>
        <v>0</v>
      </c>
    </row>
    <row r="391" spans="1:3">
      <c r="A391">
        <v>389.5</v>
      </c>
      <c r="B391">
        <v>-11.1839</v>
      </c>
      <c r="C391">
        <f t="shared" si="6"/>
        <v>0</v>
      </c>
    </row>
    <row r="392" spans="1:3">
      <c r="A392">
        <v>390.5</v>
      </c>
      <c r="B392">
        <v>2032.64</v>
      </c>
      <c r="C392">
        <f t="shared" si="6"/>
        <v>2.0326400000000002</v>
      </c>
    </row>
    <row r="393" spans="1:3">
      <c r="A393">
        <v>391.5</v>
      </c>
      <c r="B393">
        <v>10252.799999999999</v>
      </c>
      <c r="C393">
        <f t="shared" si="6"/>
        <v>10.252799999999999</v>
      </c>
    </row>
    <row r="394" spans="1:3">
      <c r="A394">
        <v>392.5</v>
      </c>
      <c r="B394">
        <v>18207.900000000001</v>
      </c>
      <c r="C394">
        <f t="shared" si="6"/>
        <v>18.207900000000002</v>
      </c>
    </row>
    <row r="395" spans="1:3">
      <c r="A395">
        <v>393.5</v>
      </c>
      <c r="B395">
        <v>32397.1</v>
      </c>
      <c r="C395">
        <f t="shared" si="6"/>
        <v>32.397100000000002</v>
      </c>
    </row>
    <row r="396" spans="1:3">
      <c r="A396">
        <v>394.5</v>
      </c>
      <c r="B396">
        <v>32377.8</v>
      </c>
      <c r="C396">
        <f t="shared" si="6"/>
        <v>32.377800000000001</v>
      </c>
    </row>
    <row r="397" spans="1:3">
      <c r="A397">
        <v>395.5</v>
      </c>
      <c r="B397">
        <v>42075</v>
      </c>
      <c r="C397">
        <f t="shared" si="6"/>
        <v>42.075000000000003</v>
      </c>
    </row>
    <row r="398" spans="1:3">
      <c r="A398">
        <v>396.5</v>
      </c>
      <c r="B398">
        <v>42075</v>
      </c>
      <c r="C398">
        <f t="shared" si="6"/>
        <v>42.075000000000003</v>
      </c>
    </row>
    <row r="399" spans="1:3">
      <c r="A399">
        <v>397.5</v>
      </c>
      <c r="B399">
        <v>42075</v>
      </c>
      <c r="C399">
        <f t="shared" si="6"/>
        <v>42.075000000000003</v>
      </c>
    </row>
    <row r="400" spans="1:3">
      <c r="A400">
        <v>398.5</v>
      </c>
      <c r="B400">
        <v>35502.1</v>
      </c>
      <c r="C400">
        <f t="shared" si="6"/>
        <v>35.502099999999999</v>
      </c>
    </row>
    <row r="401" spans="1:3">
      <c r="A401">
        <v>399.5</v>
      </c>
      <c r="B401">
        <v>24151</v>
      </c>
      <c r="C401">
        <f t="shared" si="6"/>
        <v>24.151</v>
      </c>
    </row>
    <row r="402" spans="1:3">
      <c r="A402">
        <v>400.5</v>
      </c>
      <c r="B402">
        <v>19711.2</v>
      </c>
      <c r="C402">
        <f t="shared" si="6"/>
        <v>19.711200000000002</v>
      </c>
    </row>
    <row r="403" spans="1:3">
      <c r="A403">
        <v>401.5</v>
      </c>
      <c r="B403">
        <v>7255.92</v>
      </c>
      <c r="C403">
        <f t="shared" si="6"/>
        <v>7.2559199999999997</v>
      </c>
    </row>
    <row r="404" spans="1:3">
      <c r="A404">
        <v>402.5</v>
      </c>
      <c r="B404">
        <v>3450.68</v>
      </c>
      <c r="C404">
        <f t="shared" si="6"/>
        <v>3.4506799999999997</v>
      </c>
    </row>
    <row r="405" spans="1:3">
      <c r="A405">
        <v>403.5</v>
      </c>
      <c r="B405">
        <v>89.497600000000006</v>
      </c>
      <c r="C405">
        <f t="shared" si="6"/>
        <v>8.949760000000001E-2</v>
      </c>
    </row>
    <row r="406" spans="1:3">
      <c r="A406">
        <v>404.5</v>
      </c>
      <c r="B406">
        <v>-11.1839</v>
      </c>
      <c r="C406">
        <f t="shared" si="6"/>
        <v>0</v>
      </c>
    </row>
    <row r="407" spans="1:3">
      <c r="A407">
        <v>405.5</v>
      </c>
      <c r="B407">
        <v>-11.1839</v>
      </c>
      <c r="C407">
        <f t="shared" si="6"/>
        <v>0</v>
      </c>
    </row>
    <row r="408" spans="1:3">
      <c r="A408">
        <v>406.5</v>
      </c>
      <c r="B408">
        <v>-11.1839</v>
      </c>
      <c r="C408">
        <f t="shared" si="6"/>
        <v>0</v>
      </c>
    </row>
    <row r="409" spans="1:3">
      <c r="A409">
        <v>407.5</v>
      </c>
      <c r="B409">
        <v>-11.1839</v>
      </c>
      <c r="C409">
        <f t="shared" si="6"/>
        <v>0</v>
      </c>
    </row>
    <row r="410" spans="1:3">
      <c r="A410">
        <v>408.5</v>
      </c>
      <c r="B410">
        <v>-11.1839</v>
      </c>
      <c r="C410">
        <f t="shared" si="6"/>
        <v>0</v>
      </c>
    </row>
    <row r="411" spans="1:3">
      <c r="A411">
        <v>409.5</v>
      </c>
      <c r="B411">
        <v>-11.1839</v>
      </c>
      <c r="C411">
        <f t="shared" si="6"/>
        <v>0</v>
      </c>
    </row>
    <row r="412" spans="1:3">
      <c r="A412">
        <v>410.5</v>
      </c>
      <c r="B412">
        <v>-11.1839</v>
      </c>
      <c r="C412">
        <f t="shared" si="6"/>
        <v>0</v>
      </c>
    </row>
    <row r="413" spans="1:3">
      <c r="A413">
        <v>411.5</v>
      </c>
      <c r="B413">
        <v>-11.1839</v>
      </c>
      <c r="C413">
        <f t="shared" si="6"/>
        <v>0</v>
      </c>
    </row>
    <row r="414" spans="1:3">
      <c r="A414">
        <v>412.5</v>
      </c>
      <c r="B414">
        <v>-11.1839</v>
      </c>
      <c r="C414">
        <f t="shared" si="6"/>
        <v>0</v>
      </c>
    </row>
    <row r="415" spans="1:3">
      <c r="A415">
        <v>413.5</v>
      </c>
      <c r="B415">
        <v>-11.1839</v>
      </c>
      <c r="C415">
        <f t="shared" si="6"/>
        <v>0</v>
      </c>
    </row>
    <row r="416" spans="1:3">
      <c r="A416">
        <v>414.5</v>
      </c>
      <c r="B416">
        <v>1098.94</v>
      </c>
      <c r="C416">
        <f t="shared" si="6"/>
        <v>1.09894</v>
      </c>
    </row>
    <row r="417" spans="1:3">
      <c r="A417">
        <v>415.5</v>
      </c>
      <c r="B417">
        <v>1916.95</v>
      </c>
      <c r="C417">
        <f t="shared" si="6"/>
        <v>1.9169500000000002</v>
      </c>
    </row>
    <row r="418" spans="1:3">
      <c r="A418">
        <v>416.5</v>
      </c>
      <c r="B418">
        <v>3376.33</v>
      </c>
      <c r="C418">
        <f t="shared" si="6"/>
        <v>3.3763299999999998</v>
      </c>
    </row>
    <row r="419" spans="1:3">
      <c r="A419">
        <v>417.5</v>
      </c>
      <c r="B419">
        <v>10976</v>
      </c>
      <c r="C419">
        <f t="shared" si="6"/>
        <v>10.976000000000001</v>
      </c>
    </row>
    <row r="420" spans="1:3">
      <c r="A420">
        <v>418.5</v>
      </c>
      <c r="B420">
        <v>14445.2</v>
      </c>
      <c r="C420">
        <f t="shared" si="6"/>
        <v>14.445200000000002</v>
      </c>
    </row>
    <row r="421" spans="1:3">
      <c r="A421">
        <v>419.5</v>
      </c>
      <c r="B421">
        <v>19262</v>
      </c>
      <c r="C421">
        <f t="shared" si="6"/>
        <v>19.262</v>
      </c>
    </row>
    <row r="422" spans="1:3">
      <c r="A422">
        <v>420.5</v>
      </c>
      <c r="B422">
        <v>16971.099999999999</v>
      </c>
      <c r="C422">
        <f t="shared" si="6"/>
        <v>16.9711</v>
      </c>
    </row>
    <row r="423" spans="1:3">
      <c r="A423">
        <v>421.5</v>
      </c>
      <c r="B423">
        <v>16959.5</v>
      </c>
      <c r="C423">
        <f t="shared" si="6"/>
        <v>16.959499999999998</v>
      </c>
    </row>
    <row r="424" spans="1:3">
      <c r="A424">
        <v>422.5</v>
      </c>
      <c r="B424">
        <v>14382.4</v>
      </c>
      <c r="C424">
        <f t="shared" si="6"/>
        <v>14.382400000000001</v>
      </c>
    </row>
    <row r="425" spans="1:3">
      <c r="A425">
        <v>423.5</v>
      </c>
      <c r="B425">
        <v>23288.3</v>
      </c>
      <c r="C425">
        <f t="shared" si="6"/>
        <v>23.2883</v>
      </c>
    </row>
    <row r="426" spans="1:3">
      <c r="A426">
        <v>424.5</v>
      </c>
      <c r="B426">
        <v>15873.1</v>
      </c>
      <c r="C426">
        <f t="shared" si="6"/>
        <v>15.873100000000001</v>
      </c>
    </row>
    <row r="427" spans="1:3">
      <c r="A427">
        <v>425.5</v>
      </c>
      <c r="B427">
        <v>8715.82</v>
      </c>
      <c r="C427">
        <f t="shared" si="6"/>
        <v>8.715819999999999</v>
      </c>
    </row>
    <row r="428" spans="1:3">
      <c r="A428">
        <v>426.5</v>
      </c>
      <c r="B428">
        <v>3932.37</v>
      </c>
      <c r="C428">
        <f t="shared" si="6"/>
        <v>3.9323699999999997</v>
      </c>
    </row>
    <row r="429" spans="1:3">
      <c r="A429">
        <v>427.5</v>
      </c>
      <c r="B429">
        <v>253.21700000000001</v>
      </c>
      <c r="C429">
        <f t="shared" si="6"/>
        <v>0.25321700000000003</v>
      </c>
    </row>
    <row r="430" spans="1:3">
      <c r="A430">
        <v>428.5</v>
      </c>
      <c r="B430">
        <v>-11.1839</v>
      </c>
      <c r="C430">
        <f t="shared" si="6"/>
        <v>0</v>
      </c>
    </row>
    <row r="431" spans="1:3">
      <c r="A431">
        <v>429.5</v>
      </c>
      <c r="B431">
        <v>-11.1839</v>
      </c>
      <c r="C431">
        <f t="shared" si="6"/>
        <v>0</v>
      </c>
    </row>
    <row r="432" spans="1:3">
      <c r="A432">
        <v>430.5</v>
      </c>
      <c r="B432">
        <v>-11.1839</v>
      </c>
      <c r="C432">
        <f t="shared" si="6"/>
        <v>0</v>
      </c>
    </row>
    <row r="433" spans="1:3">
      <c r="A433">
        <v>431.5</v>
      </c>
      <c r="B433">
        <v>-11.1839</v>
      </c>
      <c r="C433">
        <f t="shared" si="6"/>
        <v>0</v>
      </c>
    </row>
    <row r="434" spans="1:3">
      <c r="A434">
        <v>432.5</v>
      </c>
      <c r="B434">
        <v>-11.1839</v>
      </c>
      <c r="C434">
        <f t="shared" si="6"/>
        <v>0</v>
      </c>
    </row>
    <row r="435" spans="1:3">
      <c r="A435">
        <v>433.5</v>
      </c>
      <c r="B435">
        <v>-11.1839</v>
      </c>
      <c r="C435">
        <f t="shared" si="6"/>
        <v>0</v>
      </c>
    </row>
    <row r="436" spans="1:3">
      <c r="A436">
        <v>434.5</v>
      </c>
      <c r="B436">
        <v>-11.1839</v>
      </c>
      <c r="C436">
        <f t="shared" si="6"/>
        <v>0</v>
      </c>
    </row>
    <row r="437" spans="1:3">
      <c r="A437">
        <v>435.5</v>
      </c>
      <c r="B437">
        <v>-11.1839</v>
      </c>
      <c r="C437">
        <f t="shared" si="6"/>
        <v>0</v>
      </c>
    </row>
    <row r="438" spans="1:3">
      <c r="A438">
        <v>436.5</v>
      </c>
      <c r="B438">
        <v>-11.1839</v>
      </c>
      <c r="C438">
        <f t="shared" si="6"/>
        <v>0</v>
      </c>
    </row>
    <row r="439" spans="1:3">
      <c r="A439">
        <v>437.5</v>
      </c>
      <c r="B439">
        <v>-11.1839</v>
      </c>
      <c r="C439">
        <f t="shared" si="6"/>
        <v>0</v>
      </c>
    </row>
    <row r="440" spans="1:3">
      <c r="A440">
        <v>438.5</v>
      </c>
      <c r="B440">
        <v>2322.92</v>
      </c>
      <c r="C440">
        <f t="shared" si="6"/>
        <v>2.3229199999999999</v>
      </c>
    </row>
    <row r="441" spans="1:3">
      <c r="A441">
        <v>439.5</v>
      </c>
      <c r="B441">
        <v>8099.51</v>
      </c>
      <c r="C441">
        <f t="shared" si="6"/>
        <v>8.0995100000000004</v>
      </c>
    </row>
    <row r="442" spans="1:3">
      <c r="A442">
        <v>440.5</v>
      </c>
      <c r="B442">
        <v>21899.5</v>
      </c>
      <c r="C442">
        <f t="shared" si="6"/>
        <v>21.8995</v>
      </c>
    </row>
    <row r="443" spans="1:3">
      <c r="A443">
        <v>441.5</v>
      </c>
      <c r="B443">
        <v>24572.3</v>
      </c>
      <c r="C443">
        <f t="shared" si="6"/>
        <v>24.572299999999998</v>
      </c>
    </row>
    <row r="444" spans="1:3">
      <c r="A444">
        <v>442.5</v>
      </c>
      <c r="B444">
        <v>39898.800000000003</v>
      </c>
      <c r="C444">
        <f t="shared" si="6"/>
        <v>39.898800000000001</v>
      </c>
    </row>
    <row r="445" spans="1:3">
      <c r="A445">
        <v>443.5</v>
      </c>
      <c r="B445">
        <v>35982.300000000003</v>
      </c>
      <c r="C445">
        <f t="shared" si="6"/>
        <v>35.982300000000002</v>
      </c>
    </row>
    <row r="446" spans="1:3">
      <c r="A446">
        <v>444.5</v>
      </c>
      <c r="B446">
        <v>37587.300000000003</v>
      </c>
      <c r="C446">
        <f t="shared" si="6"/>
        <v>37.587300000000006</v>
      </c>
    </row>
    <row r="447" spans="1:3">
      <c r="A447">
        <v>445.5</v>
      </c>
      <c r="B447">
        <v>38481.5</v>
      </c>
      <c r="C447">
        <f t="shared" si="6"/>
        <v>38.481499999999997</v>
      </c>
    </row>
    <row r="448" spans="1:3">
      <c r="A448">
        <v>446.5</v>
      </c>
      <c r="B448">
        <v>38295.699999999997</v>
      </c>
      <c r="C448">
        <f t="shared" si="6"/>
        <v>38.295699999999997</v>
      </c>
    </row>
    <row r="449" spans="1:3">
      <c r="A449">
        <v>447.5</v>
      </c>
      <c r="B449">
        <v>29207.4</v>
      </c>
      <c r="C449">
        <f t="shared" si="6"/>
        <v>29.2074</v>
      </c>
    </row>
    <row r="450" spans="1:3">
      <c r="A450">
        <v>448.5</v>
      </c>
      <c r="B450">
        <v>22509.200000000001</v>
      </c>
      <c r="C450">
        <f t="shared" si="6"/>
        <v>22.5092</v>
      </c>
    </row>
    <row r="451" spans="1:3">
      <c r="A451">
        <v>449.5</v>
      </c>
      <c r="B451">
        <v>7870.1</v>
      </c>
      <c r="C451">
        <f t="shared" ref="C451:C514" si="7">IF(B451&gt;0,B451,0)/1000</f>
        <v>7.8701000000000008</v>
      </c>
    </row>
    <row r="452" spans="1:3">
      <c r="A452">
        <v>450.5</v>
      </c>
      <c r="B452">
        <v>3961.46</v>
      </c>
      <c r="C452">
        <f t="shared" si="7"/>
        <v>3.9614600000000002</v>
      </c>
    </row>
    <row r="453" spans="1:3">
      <c r="A453">
        <v>451.5</v>
      </c>
      <c r="B453">
        <v>173.35400000000001</v>
      </c>
      <c r="C453">
        <f t="shared" si="7"/>
        <v>0.17335400000000001</v>
      </c>
    </row>
    <row r="454" spans="1:3">
      <c r="A454">
        <v>452.5</v>
      </c>
      <c r="B454">
        <v>-11.1839</v>
      </c>
      <c r="C454">
        <f t="shared" si="7"/>
        <v>0</v>
      </c>
    </row>
    <row r="455" spans="1:3">
      <c r="A455">
        <v>453.5</v>
      </c>
      <c r="B455">
        <v>-11.1839</v>
      </c>
      <c r="C455">
        <f t="shared" si="7"/>
        <v>0</v>
      </c>
    </row>
    <row r="456" spans="1:3">
      <c r="A456">
        <v>454.5</v>
      </c>
      <c r="B456">
        <v>-11.1839</v>
      </c>
      <c r="C456">
        <f t="shared" si="7"/>
        <v>0</v>
      </c>
    </row>
    <row r="457" spans="1:3">
      <c r="A457">
        <v>455.5</v>
      </c>
      <c r="B457">
        <v>-11.1839</v>
      </c>
      <c r="C457">
        <f t="shared" si="7"/>
        <v>0</v>
      </c>
    </row>
    <row r="458" spans="1:3">
      <c r="A458">
        <v>456.5</v>
      </c>
      <c r="B458">
        <v>-11.1839</v>
      </c>
      <c r="C458">
        <f t="shared" si="7"/>
        <v>0</v>
      </c>
    </row>
    <row r="459" spans="1:3">
      <c r="A459">
        <v>457.5</v>
      </c>
      <c r="B459">
        <v>-11.1839</v>
      </c>
      <c r="C459">
        <f t="shared" si="7"/>
        <v>0</v>
      </c>
    </row>
    <row r="460" spans="1:3">
      <c r="A460">
        <v>458.5</v>
      </c>
      <c r="B460">
        <v>-11.1839</v>
      </c>
      <c r="C460">
        <f t="shared" si="7"/>
        <v>0</v>
      </c>
    </row>
    <row r="461" spans="1:3">
      <c r="A461">
        <v>459.5</v>
      </c>
      <c r="B461">
        <v>-11.1839</v>
      </c>
      <c r="C461">
        <f t="shared" si="7"/>
        <v>0</v>
      </c>
    </row>
    <row r="462" spans="1:3">
      <c r="A462">
        <v>460.5</v>
      </c>
      <c r="B462">
        <v>-11.1839</v>
      </c>
      <c r="C462">
        <f t="shared" si="7"/>
        <v>0</v>
      </c>
    </row>
    <row r="463" spans="1:3">
      <c r="A463">
        <v>461.5</v>
      </c>
      <c r="B463">
        <v>-11.1839</v>
      </c>
      <c r="C463">
        <f t="shared" si="7"/>
        <v>0</v>
      </c>
    </row>
    <row r="464" spans="1:3">
      <c r="A464">
        <v>462.5</v>
      </c>
      <c r="B464">
        <v>2480.8200000000002</v>
      </c>
      <c r="C464">
        <f t="shared" si="7"/>
        <v>2.48082</v>
      </c>
    </row>
    <row r="465" spans="1:3">
      <c r="A465">
        <v>463.5</v>
      </c>
      <c r="B465">
        <v>11797.7</v>
      </c>
      <c r="C465">
        <f t="shared" si="7"/>
        <v>11.797700000000001</v>
      </c>
    </row>
    <row r="466" spans="1:3">
      <c r="A466">
        <v>464.5</v>
      </c>
      <c r="B466">
        <v>13160.2</v>
      </c>
      <c r="C466">
        <f t="shared" si="7"/>
        <v>13.160200000000001</v>
      </c>
    </row>
    <row r="467" spans="1:3">
      <c r="A467">
        <v>465.5</v>
      </c>
      <c r="B467">
        <v>30233.200000000001</v>
      </c>
      <c r="C467">
        <f t="shared" si="7"/>
        <v>30.2332</v>
      </c>
    </row>
    <row r="468" spans="1:3">
      <c r="A468">
        <v>466.5</v>
      </c>
      <c r="B468">
        <v>28159.7</v>
      </c>
      <c r="C468">
        <f t="shared" si="7"/>
        <v>28.159700000000001</v>
      </c>
    </row>
    <row r="469" spans="1:3">
      <c r="A469">
        <v>467.5</v>
      </c>
      <c r="B469">
        <v>34159.699999999997</v>
      </c>
      <c r="C469">
        <f t="shared" si="7"/>
        <v>34.159699999999994</v>
      </c>
    </row>
    <row r="470" spans="1:3">
      <c r="A470">
        <v>468.5</v>
      </c>
      <c r="B470">
        <v>30375.9</v>
      </c>
      <c r="C470">
        <f t="shared" si="7"/>
        <v>30.375900000000001</v>
      </c>
    </row>
    <row r="471" spans="1:3">
      <c r="A471">
        <v>469.5</v>
      </c>
      <c r="B471">
        <v>33950.1</v>
      </c>
      <c r="C471">
        <f t="shared" si="7"/>
        <v>33.950099999999999</v>
      </c>
    </row>
    <row r="472" spans="1:3">
      <c r="A472">
        <v>470.5</v>
      </c>
      <c r="B472">
        <v>28420.2</v>
      </c>
      <c r="C472">
        <f t="shared" si="7"/>
        <v>28.420200000000001</v>
      </c>
    </row>
    <row r="473" spans="1:3">
      <c r="A473">
        <v>471.5</v>
      </c>
      <c r="B473">
        <v>32691.8</v>
      </c>
      <c r="C473">
        <f t="shared" si="7"/>
        <v>32.691800000000001</v>
      </c>
    </row>
    <row r="474" spans="1:3">
      <c r="A474">
        <v>472.5</v>
      </c>
      <c r="B474">
        <v>22218.7</v>
      </c>
      <c r="C474">
        <f t="shared" si="7"/>
        <v>22.218700000000002</v>
      </c>
    </row>
    <row r="475" spans="1:3">
      <c r="A475">
        <v>473.5</v>
      </c>
      <c r="B475">
        <v>10755.5</v>
      </c>
      <c r="C475">
        <f t="shared" si="7"/>
        <v>10.7555</v>
      </c>
    </row>
    <row r="476" spans="1:3">
      <c r="A476">
        <v>474.5</v>
      </c>
      <c r="B476">
        <v>3495.93</v>
      </c>
      <c r="C476">
        <f t="shared" si="7"/>
        <v>3.49593</v>
      </c>
    </row>
    <row r="477" spans="1:3">
      <c r="A477">
        <v>475.5</v>
      </c>
      <c r="B477">
        <v>258.42099999999999</v>
      </c>
      <c r="C477">
        <f t="shared" si="7"/>
        <v>0.25842100000000001</v>
      </c>
    </row>
    <row r="478" spans="1:3">
      <c r="A478">
        <v>476.5</v>
      </c>
      <c r="B478">
        <v>-11.1839</v>
      </c>
      <c r="C478">
        <f t="shared" si="7"/>
        <v>0</v>
      </c>
    </row>
    <row r="479" spans="1:3">
      <c r="A479">
        <v>477.5</v>
      </c>
      <c r="B479">
        <v>-11.1839</v>
      </c>
      <c r="C479">
        <f t="shared" si="7"/>
        <v>0</v>
      </c>
    </row>
    <row r="480" spans="1:3">
      <c r="A480">
        <v>478.5</v>
      </c>
      <c r="B480">
        <v>-11.1839</v>
      </c>
      <c r="C480">
        <f t="shared" si="7"/>
        <v>0</v>
      </c>
    </row>
    <row r="481" spans="1:3">
      <c r="A481">
        <v>479.5</v>
      </c>
      <c r="B481">
        <v>-11.1839</v>
      </c>
      <c r="C481">
        <f t="shared" si="7"/>
        <v>0</v>
      </c>
    </row>
    <row r="482" spans="1:3">
      <c r="A482">
        <v>480.5</v>
      </c>
      <c r="B482">
        <v>-11.1839</v>
      </c>
      <c r="C482">
        <f t="shared" si="7"/>
        <v>0</v>
      </c>
    </row>
    <row r="483" spans="1:3">
      <c r="A483">
        <v>481.5</v>
      </c>
      <c r="B483">
        <v>-11.1839</v>
      </c>
      <c r="C483">
        <f t="shared" si="7"/>
        <v>0</v>
      </c>
    </row>
    <row r="484" spans="1:3">
      <c r="A484">
        <v>482.5</v>
      </c>
      <c r="B484">
        <v>-11.1839</v>
      </c>
      <c r="C484">
        <f t="shared" si="7"/>
        <v>0</v>
      </c>
    </row>
    <row r="485" spans="1:3">
      <c r="A485">
        <v>483.5</v>
      </c>
      <c r="B485">
        <v>-11.1839</v>
      </c>
      <c r="C485">
        <f t="shared" si="7"/>
        <v>0</v>
      </c>
    </row>
    <row r="486" spans="1:3">
      <c r="A486">
        <v>484.5</v>
      </c>
      <c r="B486">
        <v>-11.1839</v>
      </c>
      <c r="C486">
        <f t="shared" si="7"/>
        <v>0</v>
      </c>
    </row>
    <row r="487" spans="1:3">
      <c r="A487">
        <v>485.5</v>
      </c>
      <c r="B487">
        <v>-11.1839</v>
      </c>
      <c r="C487">
        <f t="shared" si="7"/>
        <v>0</v>
      </c>
    </row>
    <row r="488" spans="1:3">
      <c r="A488">
        <v>486.5</v>
      </c>
      <c r="B488">
        <v>2001.83</v>
      </c>
      <c r="C488">
        <f t="shared" si="7"/>
        <v>2.00183</v>
      </c>
    </row>
    <row r="489" spans="1:3">
      <c r="A489">
        <v>487.5</v>
      </c>
      <c r="B489">
        <v>10458.4</v>
      </c>
      <c r="C489">
        <f t="shared" si="7"/>
        <v>10.458399999999999</v>
      </c>
    </row>
    <row r="490" spans="1:3">
      <c r="A490">
        <v>488.5</v>
      </c>
      <c r="B490">
        <v>23610.400000000001</v>
      </c>
      <c r="C490">
        <f t="shared" si="7"/>
        <v>23.610400000000002</v>
      </c>
    </row>
    <row r="491" spans="1:3">
      <c r="A491">
        <v>489.5</v>
      </c>
      <c r="B491">
        <v>34804.300000000003</v>
      </c>
      <c r="C491">
        <f t="shared" si="7"/>
        <v>34.804300000000005</v>
      </c>
    </row>
    <row r="492" spans="1:3">
      <c r="A492">
        <v>490.5</v>
      </c>
      <c r="B492">
        <v>42075</v>
      </c>
      <c r="C492">
        <f t="shared" si="7"/>
        <v>42.075000000000003</v>
      </c>
    </row>
    <row r="493" spans="1:3">
      <c r="A493">
        <v>491.5</v>
      </c>
      <c r="B493">
        <v>42075</v>
      </c>
      <c r="C493">
        <f t="shared" si="7"/>
        <v>42.075000000000003</v>
      </c>
    </row>
    <row r="494" spans="1:3">
      <c r="A494">
        <v>492.5</v>
      </c>
      <c r="B494">
        <v>42075</v>
      </c>
      <c r="C494">
        <f t="shared" si="7"/>
        <v>42.075000000000003</v>
      </c>
    </row>
    <row r="495" spans="1:3">
      <c r="A495">
        <v>493.5</v>
      </c>
      <c r="B495">
        <v>42075</v>
      </c>
      <c r="C495">
        <f t="shared" si="7"/>
        <v>42.075000000000003</v>
      </c>
    </row>
    <row r="496" spans="1:3">
      <c r="A496">
        <v>494.5</v>
      </c>
      <c r="B496">
        <v>42075</v>
      </c>
      <c r="C496">
        <f t="shared" si="7"/>
        <v>42.075000000000003</v>
      </c>
    </row>
    <row r="497" spans="1:3">
      <c r="A497">
        <v>495.5</v>
      </c>
      <c r="B497">
        <v>37090</v>
      </c>
      <c r="C497">
        <f t="shared" si="7"/>
        <v>37.090000000000003</v>
      </c>
    </row>
    <row r="498" spans="1:3">
      <c r="A498">
        <v>496.5</v>
      </c>
      <c r="B498">
        <v>27403</v>
      </c>
      <c r="C498">
        <f t="shared" si="7"/>
        <v>27.402999999999999</v>
      </c>
    </row>
    <row r="499" spans="1:3">
      <c r="A499">
        <v>497.5</v>
      </c>
      <c r="B499">
        <v>14356.2</v>
      </c>
      <c r="C499">
        <f t="shared" si="7"/>
        <v>14.356200000000001</v>
      </c>
    </row>
    <row r="500" spans="1:3">
      <c r="A500">
        <v>498.5</v>
      </c>
      <c r="B500">
        <v>4294.49</v>
      </c>
      <c r="C500">
        <f t="shared" si="7"/>
        <v>4.2944899999999997</v>
      </c>
    </row>
    <row r="501" spans="1:3">
      <c r="A501">
        <v>499.5</v>
      </c>
      <c r="B501">
        <v>173.18</v>
      </c>
      <c r="C501">
        <f t="shared" si="7"/>
        <v>0.17318</v>
      </c>
    </row>
    <row r="502" spans="1:3">
      <c r="A502">
        <v>500.5</v>
      </c>
      <c r="B502">
        <v>-11.1839</v>
      </c>
      <c r="C502">
        <f t="shared" si="7"/>
        <v>0</v>
      </c>
    </row>
    <row r="503" spans="1:3">
      <c r="A503">
        <v>501.5</v>
      </c>
      <c r="B503">
        <v>-11.1839</v>
      </c>
      <c r="C503">
        <f t="shared" si="7"/>
        <v>0</v>
      </c>
    </row>
    <row r="504" spans="1:3">
      <c r="A504">
        <v>502.5</v>
      </c>
      <c r="B504">
        <v>-11.1839</v>
      </c>
      <c r="C504">
        <f t="shared" si="7"/>
        <v>0</v>
      </c>
    </row>
    <row r="505" spans="1:3">
      <c r="A505">
        <v>503.5</v>
      </c>
      <c r="B505">
        <v>-11.1839</v>
      </c>
      <c r="C505">
        <f t="shared" si="7"/>
        <v>0</v>
      </c>
    </row>
    <row r="506" spans="1:3">
      <c r="A506">
        <v>504.5</v>
      </c>
      <c r="B506">
        <v>-11.1839</v>
      </c>
      <c r="C506">
        <f t="shared" si="7"/>
        <v>0</v>
      </c>
    </row>
    <row r="507" spans="1:3">
      <c r="A507">
        <v>505.5</v>
      </c>
      <c r="B507">
        <v>-11.1839</v>
      </c>
      <c r="C507">
        <f t="shared" si="7"/>
        <v>0</v>
      </c>
    </row>
    <row r="508" spans="1:3">
      <c r="A508">
        <v>506.5</v>
      </c>
      <c r="B508">
        <v>-11.1839</v>
      </c>
      <c r="C508">
        <f t="shared" si="7"/>
        <v>0</v>
      </c>
    </row>
    <row r="509" spans="1:3">
      <c r="A509">
        <v>507.5</v>
      </c>
      <c r="B509">
        <v>-11.1839</v>
      </c>
      <c r="C509">
        <f t="shared" si="7"/>
        <v>0</v>
      </c>
    </row>
    <row r="510" spans="1:3">
      <c r="A510">
        <v>508.5</v>
      </c>
      <c r="B510">
        <v>-11.1839</v>
      </c>
      <c r="C510">
        <f t="shared" si="7"/>
        <v>0</v>
      </c>
    </row>
    <row r="511" spans="1:3">
      <c r="A511">
        <v>509.5</v>
      </c>
      <c r="B511">
        <v>-11.1839</v>
      </c>
      <c r="C511">
        <f t="shared" si="7"/>
        <v>0</v>
      </c>
    </row>
    <row r="512" spans="1:3">
      <c r="A512">
        <v>510.5</v>
      </c>
      <c r="B512">
        <v>2177</v>
      </c>
      <c r="C512">
        <f t="shared" si="7"/>
        <v>2.177</v>
      </c>
    </row>
    <row r="513" spans="1:3">
      <c r="A513">
        <v>511.5</v>
      </c>
      <c r="B513">
        <v>10471.700000000001</v>
      </c>
      <c r="C513">
        <f t="shared" si="7"/>
        <v>10.4717</v>
      </c>
    </row>
    <row r="514" spans="1:3">
      <c r="A514">
        <v>512.5</v>
      </c>
      <c r="B514">
        <v>23294.7</v>
      </c>
      <c r="C514">
        <f t="shared" si="7"/>
        <v>23.294700000000002</v>
      </c>
    </row>
    <row r="515" spans="1:3">
      <c r="A515">
        <v>513.5</v>
      </c>
      <c r="B515">
        <v>34190</v>
      </c>
      <c r="C515">
        <f t="shared" ref="C515:C578" si="8">IF(B515&gt;0,B515,0)/1000</f>
        <v>34.19</v>
      </c>
    </row>
    <row r="516" spans="1:3">
      <c r="A516">
        <v>514.5</v>
      </c>
      <c r="B516">
        <v>38064.1</v>
      </c>
      <c r="C516">
        <f t="shared" si="8"/>
        <v>38.064099999999996</v>
      </c>
    </row>
    <row r="517" spans="1:3">
      <c r="A517">
        <v>515.5</v>
      </c>
      <c r="B517">
        <v>42075</v>
      </c>
      <c r="C517">
        <f t="shared" si="8"/>
        <v>42.075000000000003</v>
      </c>
    </row>
    <row r="518" spans="1:3">
      <c r="A518">
        <v>516.5</v>
      </c>
      <c r="B518">
        <v>42075</v>
      </c>
      <c r="C518">
        <f t="shared" si="8"/>
        <v>42.075000000000003</v>
      </c>
    </row>
    <row r="519" spans="1:3">
      <c r="A519">
        <v>517.5</v>
      </c>
      <c r="B519">
        <v>34953.199999999997</v>
      </c>
      <c r="C519">
        <f t="shared" si="8"/>
        <v>34.953199999999995</v>
      </c>
    </row>
    <row r="520" spans="1:3">
      <c r="A520">
        <v>518.5</v>
      </c>
      <c r="B520">
        <v>33610.9</v>
      </c>
      <c r="C520">
        <f t="shared" si="8"/>
        <v>33.610900000000001</v>
      </c>
    </row>
    <row r="521" spans="1:3">
      <c r="A521">
        <v>519.5</v>
      </c>
      <c r="B521">
        <v>21624.400000000001</v>
      </c>
      <c r="C521">
        <f t="shared" si="8"/>
        <v>21.624400000000001</v>
      </c>
    </row>
    <row r="522" spans="1:3">
      <c r="A522">
        <v>520.5</v>
      </c>
      <c r="B522">
        <v>8071.49</v>
      </c>
      <c r="C522">
        <f t="shared" si="8"/>
        <v>8.0714899999999989</v>
      </c>
    </row>
    <row r="523" spans="1:3">
      <c r="A523">
        <v>521.5</v>
      </c>
      <c r="B523">
        <v>6827.74</v>
      </c>
      <c r="C523">
        <f t="shared" si="8"/>
        <v>6.8277399999999995</v>
      </c>
    </row>
    <row r="524" spans="1:3">
      <c r="A524">
        <v>522.5</v>
      </c>
      <c r="B524">
        <v>3042.3</v>
      </c>
      <c r="C524">
        <f t="shared" si="8"/>
        <v>3.0423</v>
      </c>
    </row>
    <row r="525" spans="1:3">
      <c r="A525">
        <v>523.5</v>
      </c>
      <c r="B525">
        <v>172.21899999999999</v>
      </c>
      <c r="C525">
        <f t="shared" si="8"/>
        <v>0.17221899999999998</v>
      </c>
    </row>
    <row r="526" spans="1:3">
      <c r="A526">
        <v>524.5</v>
      </c>
      <c r="B526">
        <v>-11.1839</v>
      </c>
      <c r="C526">
        <f t="shared" si="8"/>
        <v>0</v>
      </c>
    </row>
    <row r="527" spans="1:3">
      <c r="A527">
        <v>525.5</v>
      </c>
      <c r="B527">
        <v>-11.1839</v>
      </c>
      <c r="C527">
        <f t="shared" si="8"/>
        <v>0</v>
      </c>
    </row>
    <row r="528" spans="1:3">
      <c r="A528">
        <v>526.5</v>
      </c>
      <c r="B528">
        <v>-11.1839</v>
      </c>
      <c r="C528">
        <f t="shared" si="8"/>
        <v>0</v>
      </c>
    </row>
    <row r="529" spans="1:3">
      <c r="A529">
        <v>527.5</v>
      </c>
      <c r="B529">
        <v>-11.1839</v>
      </c>
      <c r="C529">
        <f t="shared" si="8"/>
        <v>0</v>
      </c>
    </row>
    <row r="530" spans="1:3">
      <c r="A530">
        <v>528.5</v>
      </c>
      <c r="B530">
        <v>-11.1839</v>
      </c>
      <c r="C530">
        <f t="shared" si="8"/>
        <v>0</v>
      </c>
    </row>
    <row r="531" spans="1:3">
      <c r="A531">
        <v>529.5</v>
      </c>
      <c r="B531">
        <v>-11.1839</v>
      </c>
      <c r="C531">
        <f t="shared" si="8"/>
        <v>0</v>
      </c>
    </row>
    <row r="532" spans="1:3">
      <c r="A532">
        <v>530.5</v>
      </c>
      <c r="B532">
        <v>-11.1839</v>
      </c>
      <c r="C532">
        <f t="shared" si="8"/>
        <v>0</v>
      </c>
    </row>
    <row r="533" spans="1:3">
      <c r="A533">
        <v>531.5</v>
      </c>
      <c r="B533">
        <v>-11.1839</v>
      </c>
      <c r="C533">
        <f t="shared" si="8"/>
        <v>0</v>
      </c>
    </row>
    <row r="534" spans="1:3">
      <c r="A534">
        <v>532.5</v>
      </c>
      <c r="B534">
        <v>-11.1839</v>
      </c>
      <c r="C534">
        <f t="shared" si="8"/>
        <v>0</v>
      </c>
    </row>
    <row r="535" spans="1:3">
      <c r="A535">
        <v>533.5</v>
      </c>
      <c r="B535">
        <v>-11.1839</v>
      </c>
      <c r="C535">
        <f t="shared" si="8"/>
        <v>0</v>
      </c>
    </row>
    <row r="536" spans="1:3">
      <c r="A536">
        <v>534.5</v>
      </c>
      <c r="B536">
        <v>1953.31</v>
      </c>
      <c r="C536">
        <f t="shared" si="8"/>
        <v>1.9533099999999999</v>
      </c>
    </row>
    <row r="537" spans="1:3">
      <c r="A537">
        <v>535.5</v>
      </c>
      <c r="B537">
        <v>9897.9599999999991</v>
      </c>
      <c r="C537">
        <f t="shared" si="8"/>
        <v>9.8979599999999994</v>
      </c>
    </row>
    <row r="538" spans="1:3">
      <c r="A538">
        <v>536.5</v>
      </c>
      <c r="B538">
        <v>23447.599999999999</v>
      </c>
      <c r="C538">
        <f t="shared" si="8"/>
        <v>23.447599999999998</v>
      </c>
    </row>
    <row r="539" spans="1:3">
      <c r="A539">
        <v>537.5</v>
      </c>
      <c r="B539">
        <v>33762.699999999997</v>
      </c>
      <c r="C539">
        <f t="shared" si="8"/>
        <v>33.762699999999995</v>
      </c>
    </row>
    <row r="540" spans="1:3">
      <c r="A540">
        <v>538.5</v>
      </c>
      <c r="B540">
        <v>40076</v>
      </c>
      <c r="C540">
        <f t="shared" si="8"/>
        <v>40.076000000000001</v>
      </c>
    </row>
    <row r="541" spans="1:3">
      <c r="A541">
        <v>539.5</v>
      </c>
      <c r="B541">
        <v>35543.300000000003</v>
      </c>
      <c r="C541">
        <f t="shared" si="8"/>
        <v>35.543300000000002</v>
      </c>
    </row>
    <row r="542" spans="1:3">
      <c r="A542">
        <v>540.5</v>
      </c>
      <c r="B542">
        <v>42075</v>
      </c>
      <c r="C542">
        <f t="shared" si="8"/>
        <v>42.075000000000003</v>
      </c>
    </row>
    <row r="543" spans="1:3">
      <c r="A543">
        <v>541.5</v>
      </c>
      <c r="B543">
        <v>42075</v>
      </c>
      <c r="C543">
        <f t="shared" si="8"/>
        <v>42.075000000000003</v>
      </c>
    </row>
    <row r="544" spans="1:3">
      <c r="A544">
        <v>542.5</v>
      </c>
      <c r="B544">
        <v>31438.1</v>
      </c>
      <c r="C544">
        <f t="shared" si="8"/>
        <v>31.438099999999999</v>
      </c>
    </row>
    <row r="545" spans="1:3">
      <c r="A545">
        <v>543.5</v>
      </c>
      <c r="B545">
        <v>28207.200000000001</v>
      </c>
      <c r="C545">
        <f t="shared" si="8"/>
        <v>28.2072</v>
      </c>
    </row>
    <row r="546" spans="1:3">
      <c r="A546">
        <v>544.5</v>
      </c>
      <c r="B546">
        <v>19166.5</v>
      </c>
      <c r="C546">
        <f t="shared" si="8"/>
        <v>19.166499999999999</v>
      </c>
    </row>
    <row r="547" spans="1:3">
      <c r="A547">
        <v>545.5</v>
      </c>
      <c r="B547">
        <v>7598.82</v>
      </c>
      <c r="C547">
        <f t="shared" si="8"/>
        <v>7.5988199999999999</v>
      </c>
    </row>
    <row r="548" spans="1:3">
      <c r="A548">
        <v>546.5</v>
      </c>
      <c r="B548">
        <v>3553.3</v>
      </c>
      <c r="C548">
        <f t="shared" si="8"/>
        <v>3.5533000000000001</v>
      </c>
    </row>
    <row r="549" spans="1:3">
      <c r="A549">
        <v>547.5</v>
      </c>
      <c r="B549">
        <v>10.371</v>
      </c>
      <c r="C549">
        <f t="shared" si="8"/>
        <v>1.0371E-2</v>
      </c>
    </row>
    <row r="550" spans="1:3">
      <c r="A550">
        <v>548.5</v>
      </c>
      <c r="B550">
        <v>-11.1839</v>
      </c>
      <c r="C550">
        <f t="shared" si="8"/>
        <v>0</v>
      </c>
    </row>
    <row r="551" spans="1:3">
      <c r="A551">
        <v>549.5</v>
      </c>
      <c r="B551">
        <v>-11.1839</v>
      </c>
      <c r="C551">
        <f t="shared" si="8"/>
        <v>0</v>
      </c>
    </row>
    <row r="552" spans="1:3">
      <c r="A552">
        <v>550.5</v>
      </c>
      <c r="B552">
        <v>-11.1839</v>
      </c>
      <c r="C552">
        <f t="shared" si="8"/>
        <v>0</v>
      </c>
    </row>
    <row r="553" spans="1:3">
      <c r="A553">
        <v>551.5</v>
      </c>
      <c r="B553">
        <v>-11.1839</v>
      </c>
      <c r="C553">
        <f t="shared" si="8"/>
        <v>0</v>
      </c>
    </row>
    <row r="554" spans="1:3">
      <c r="A554">
        <v>552.5</v>
      </c>
      <c r="B554">
        <v>-11.1839</v>
      </c>
      <c r="C554">
        <f t="shared" si="8"/>
        <v>0</v>
      </c>
    </row>
    <row r="555" spans="1:3">
      <c r="A555">
        <v>553.5</v>
      </c>
      <c r="B555">
        <v>-11.1839</v>
      </c>
      <c r="C555">
        <f t="shared" si="8"/>
        <v>0</v>
      </c>
    </row>
    <row r="556" spans="1:3">
      <c r="A556">
        <v>554.5</v>
      </c>
      <c r="B556">
        <v>-11.1839</v>
      </c>
      <c r="C556">
        <f t="shared" si="8"/>
        <v>0</v>
      </c>
    </row>
    <row r="557" spans="1:3">
      <c r="A557">
        <v>555.5</v>
      </c>
      <c r="B557">
        <v>-11.1839</v>
      </c>
      <c r="C557">
        <f t="shared" si="8"/>
        <v>0</v>
      </c>
    </row>
    <row r="558" spans="1:3">
      <c r="A558">
        <v>556.5</v>
      </c>
      <c r="B558">
        <v>-11.1839</v>
      </c>
      <c r="C558">
        <f t="shared" si="8"/>
        <v>0</v>
      </c>
    </row>
    <row r="559" spans="1:3">
      <c r="A559">
        <v>557.5</v>
      </c>
      <c r="B559">
        <v>-11.1839</v>
      </c>
      <c r="C559">
        <f t="shared" si="8"/>
        <v>0</v>
      </c>
    </row>
    <row r="560" spans="1:3">
      <c r="A560">
        <v>558.5</v>
      </c>
      <c r="B560">
        <v>2810.47</v>
      </c>
      <c r="C560">
        <f t="shared" si="8"/>
        <v>2.8104699999999996</v>
      </c>
    </row>
    <row r="561" spans="1:3">
      <c r="A561">
        <v>559.5</v>
      </c>
      <c r="B561">
        <v>8485.31</v>
      </c>
      <c r="C561">
        <f t="shared" si="8"/>
        <v>8.4853100000000001</v>
      </c>
    </row>
    <row r="562" spans="1:3">
      <c r="A562">
        <v>560.5</v>
      </c>
      <c r="B562">
        <v>17103.599999999999</v>
      </c>
      <c r="C562">
        <f t="shared" si="8"/>
        <v>17.1036</v>
      </c>
    </row>
    <row r="563" spans="1:3">
      <c r="A563">
        <v>561.5</v>
      </c>
      <c r="B563">
        <v>19851.8</v>
      </c>
      <c r="C563">
        <f t="shared" si="8"/>
        <v>19.851800000000001</v>
      </c>
    </row>
    <row r="564" spans="1:3">
      <c r="A564">
        <v>562.5</v>
      </c>
      <c r="B564">
        <v>22748.2</v>
      </c>
      <c r="C564">
        <f t="shared" si="8"/>
        <v>22.748200000000001</v>
      </c>
    </row>
    <row r="565" spans="1:3">
      <c r="A565">
        <v>563.5</v>
      </c>
      <c r="B565">
        <v>30357.200000000001</v>
      </c>
      <c r="C565">
        <f t="shared" si="8"/>
        <v>30.357200000000002</v>
      </c>
    </row>
    <row r="566" spans="1:3">
      <c r="A566">
        <v>564.5</v>
      </c>
      <c r="B566">
        <v>15216.9</v>
      </c>
      <c r="C566">
        <f t="shared" si="8"/>
        <v>15.216899999999999</v>
      </c>
    </row>
    <row r="567" spans="1:3">
      <c r="A567">
        <v>565.5</v>
      </c>
      <c r="B567">
        <v>21843.9</v>
      </c>
      <c r="C567">
        <f t="shared" si="8"/>
        <v>21.843900000000001</v>
      </c>
    </row>
    <row r="568" spans="1:3">
      <c r="A568">
        <v>566.5</v>
      </c>
      <c r="B568">
        <v>21279.1</v>
      </c>
      <c r="C568">
        <f t="shared" si="8"/>
        <v>21.2791</v>
      </c>
    </row>
    <row r="569" spans="1:3">
      <c r="A569">
        <v>567.5</v>
      </c>
      <c r="B569">
        <v>12913.1</v>
      </c>
      <c r="C569">
        <f t="shared" si="8"/>
        <v>12.9131</v>
      </c>
    </row>
    <row r="570" spans="1:3">
      <c r="A570">
        <v>568.5</v>
      </c>
      <c r="B570">
        <v>12510.6</v>
      </c>
      <c r="C570">
        <f t="shared" si="8"/>
        <v>12.5106</v>
      </c>
    </row>
    <row r="571" spans="1:3">
      <c r="A571">
        <v>569.5</v>
      </c>
      <c r="B571">
        <v>6964.29</v>
      </c>
      <c r="C571">
        <f t="shared" si="8"/>
        <v>6.9642900000000001</v>
      </c>
    </row>
    <row r="572" spans="1:3">
      <c r="A572">
        <v>570.5</v>
      </c>
      <c r="B572">
        <v>2167.19</v>
      </c>
      <c r="C572">
        <f t="shared" si="8"/>
        <v>2.1671900000000002</v>
      </c>
    </row>
    <row r="573" spans="1:3">
      <c r="A573">
        <v>571.5</v>
      </c>
      <c r="B573">
        <v>10.1716</v>
      </c>
      <c r="C573">
        <f t="shared" si="8"/>
        <v>1.0171599999999999E-2</v>
      </c>
    </row>
    <row r="574" spans="1:3">
      <c r="A574">
        <v>572.5</v>
      </c>
      <c r="B574">
        <v>-11.1839</v>
      </c>
      <c r="C574">
        <f t="shared" si="8"/>
        <v>0</v>
      </c>
    </row>
    <row r="575" spans="1:3">
      <c r="A575">
        <v>573.5</v>
      </c>
      <c r="B575">
        <v>-11.1839</v>
      </c>
      <c r="C575">
        <f t="shared" si="8"/>
        <v>0</v>
      </c>
    </row>
    <row r="576" spans="1:3">
      <c r="A576">
        <v>574.5</v>
      </c>
      <c r="B576">
        <v>-11.1839</v>
      </c>
      <c r="C576">
        <f t="shared" si="8"/>
        <v>0</v>
      </c>
    </row>
    <row r="577" spans="1:3">
      <c r="A577">
        <v>575.5</v>
      </c>
      <c r="B577">
        <v>-11.1839</v>
      </c>
      <c r="C577">
        <f t="shared" si="8"/>
        <v>0</v>
      </c>
    </row>
    <row r="578" spans="1:3">
      <c r="A578">
        <v>576.5</v>
      </c>
      <c r="B578">
        <v>-11.1839</v>
      </c>
      <c r="C578">
        <f t="shared" si="8"/>
        <v>0</v>
      </c>
    </row>
    <row r="579" spans="1:3">
      <c r="A579">
        <v>577.5</v>
      </c>
      <c r="B579">
        <v>-11.1839</v>
      </c>
      <c r="C579">
        <f t="shared" ref="C579:C642" si="9">IF(B579&gt;0,B579,0)/1000</f>
        <v>0</v>
      </c>
    </row>
    <row r="580" spans="1:3">
      <c r="A580">
        <v>578.5</v>
      </c>
      <c r="B580">
        <v>-11.1839</v>
      </c>
      <c r="C580">
        <f t="shared" si="9"/>
        <v>0</v>
      </c>
    </row>
    <row r="581" spans="1:3">
      <c r="A581">
        <v>579.5</v>
      </c>
      <c r="B581">
        <v>-11.1839</v>
      </c>
      <c r="C581">
        <f t="shared" si="9"/>
        <v>0</v>
      </c>
    </row>
    <row r="582" spans="1:3">
      <c r="A582">
        <v>580.5</v>
      </c>
      <c r="B582">
        <v>-11.1839</v>
      </c>
      <c r="C582">
        <f t="shared" si="9"/>
        <v>0</v>
      </c>
    </row>
    <row r="583" spans="1:3">
      <c r="A583">
        <v>581.5</v>
      </c>
      <c r="B583">
        <v>-11.1839</v>
      </c>
      <c r="C583">
        <f t="shared" si="9"/>
        <v>0</v>
      </c>
    </row>
    <row r="584" spans="1:3">
      <c r="A584">
        <v>582.5</v>
      </c>
      <c r="B584">
        <v>2538.58</v>
      </c>
      <c r="C584">
        <f t="shared" si="9"/>
        <v>2.5385800000000001</v>
      </c>
    </row>
    <row r="585" spans="1:3">
      <c r="A585">
        <v>583.5</v>
      </c>
      <c r="B585">
        <v>9457.85</v>
      </c>
      <c r="C585">
        <f t="shared" si="9"/>
        <v>9.4578500000000005</v>
      </c>
    </row>
    <row r="586" spans="1:3">
      <c r="A586">
        <v>584.5</v>
      </c>
      <c r="B586">
        <v>21331.1</v>
      </c>
      <c r="C586">
        <f t="shared" si="9"/>
        <v>21.331099999999999</v>
      </c>
    </row>
    <row r="587" spans="1:3">
      <c r="A587">
        <v>585.5</v>
      </c>
      <c r="B587">
        <v>27583.599999999999</v>
      </c>
      <c r="C587">
        <f t="shared" si="9"/>
        <v>27.583599999999997</v>
      </c>
    </row>
    <row r="588" spans="1:3">
      <c r="A588">
        <v>586.5</v>
      </c>
      <c r="B588">
        <v>34006.9</v>
      </c>
      <c r="C588">
        <f t="shared" si="9"/>
        <v>34.006900000000002</v>
      </c>
    </row>
    <row r="589" spans="1:3">
      <c r="A589">
        <v>587.5</v>
      </c>
      <c r="B589">
        <v>41991.9</v>
      </c>
      <c r="C589">
        <f t="shared" si="9"/>
        <v>41.991900000000001</v>
      </c>
    </row>
    <row r="590" spans="1:3">
      <c r="A590">
        <v>588.5</v>
      </c>
      <c r="B590">
        <v>19439.900000000001</v>
      </c>
      <c r="C590">
        <f t="shared" si="9"/>
        <v>19.439900000000002</v>
      </c>
    </row>
    <row r="591" spans="1:3">
      <c r="A591">
        <v>589.5</v>
      </c>
      <c r="B591">
        <v>14079</v>
      </c>
      <c r="C591">
        <f t="shared" si="9"/>
        <v>14.079000000000001</v>
      </c>
    </row>
    <row r="592" spans="1:3">
      <c r="A592">
        <v>590.5</v>
      </c>
      <c r="B592">
        <v>26878.6</v>
      </c>
      <c r="C592">
        <f t="shared" si="9"/>
        <v>26.878599999999999</v>
      </c>
    </row>
    <row r="593" spans="1:3">
      <c r="A593">
        <v>591.5</v>
      </c>
      <c r="B593">
        <v>21935.7</v>
      </c>
      <c r="C593">
        <f t="shared" si="9"/>
        <v>21.935700000000001</v>
      </c>
    </row>
    <row r="594" spans="1:3">
      <c r="A594">
        <v>592.5</v>
      </c>
      <c r="B594">
        <v>9105.14</v>
      </c>
      <c r="C594">
        <f t="shared" si="9"/>
        <v>9.1051399999999987</v>
      </c>
    </row>
    <row r="595" spans="1:3">
      <c r="A595">
        <v>593.5</v>
      </c>
      <c r="B595">
        <v>5436.95</v>
      </c>
      <c r="C595">
        <f t="shared" si="9"/>
        <v>5.4369499999999995</v>
      </c>
    </row>
    <row r="596" spans="1:3">
      <c r="A596">
        <v>594.5</v>
      </c>
      <c r="B596">
        <v>3908.49</v>
      </c>
      <c r="C596">
        <f t="shared" si="9"/>
        <v>3.9084899999999996</v>
      </c>
    </row>
    <row r="597" spans="1:3">
      <c r="A597">
        <v>595.5</v>
      </c>
      <c r="B597">
        <v>170.53</v>
      </c>
      <c r="C597">
        <f t="shared" si="9"/>
        <v>0.17053000000000001</v>
      </c>
    </row>
    <row r="598" spans="1:3">
      <c r="A598">
        <v>596.5</v>
      </c>
      <c r="B598">
        <v>-11.1839</v>
      </c>
      <c r="C598">
        <f t="shared" si="9"/>
        <v>0</v>
      </c>
    </row>
    <row r="599" spans="1:3">
      <c r="A599">
        <v>597.5</v>
      </c>
      <c r="B599">
        <v>-11.1839</v>
      </c>
      <c r="C599">
        <f t="shared" si="9"/>
        <v>0</v>
      </c>
    </row>
    <row r="600" spans="1:3">
      <c r="A600">
        <v>598.5</v>
      </c>
      <c r="B600">
        <v>-11.1839</v>
      </c>
      <c r="C600">
        <f t="shared" si="9"/>
        <v>0</v>
      </c>
    </row>
    <row r="601" spans="1:3">
      <c r="A601">
        <v>599.5</v>
      </c>
      <c r="B601">
        <v>-11.1839</v>
      </c>
      <c r="C601">
        <f t="shared" si="9"/>
        <v>0</v>
      </c>
    </row>
    <row r="602" spans="1:3">
      <c r="A602">
        <v>600.5</v>
      </c>
      <c r="B602">
        <v>-11.1839</v>
      </c>
      <c r="C602">
        <f t="shared" si="9"/>
        <v>0</v>
      </c>
    </row>
    <row r="603" spans="1:3">
      <c r="A603">
        <v>601.5</v>
      </c>
      <c r="B603">
        <v>-11.1839</v>
      </c>
      <c r="C603">
        <f t="shared" si="9"/>
        <v>0</v>
      </c>
    </row>
    <row r="604" spans="1:3">
      <c r="A604">
        <v>602.5</v>
      </c>
      <c r="B604">
        <v>-11.1839</v>
      </c>
      <c r="C604">
        <f t="shared" si="9"/>
        <v>0</v>
      </c>
    </row>
    <row r="605" spans="1:3">
      <c r="A605">
        <v>603.5</v>
      </c>
      <c r="B605">
        <v>-11.1839</v>
      </c>
      <c r="C605">
        <f t="shared" si="9"/>
        <v>0</v>
      </c>
    </row>
    <row r="606" spans="1:3">
      <c r="A606">
        <v>604.5</v>
      </c>
      <c r="B606">
        <v>-11.1839</v>
      </c>
      <c r="C606">
        <f t="shared" si="9"/>
        <v>0</v>
      </c>
    </row>
    <row r="607" spans="1:3">
      <c r="A607">
        <v>605.5</v>
      </c>
      <c r="B607">
        <v>-11.1839</v>
      </c>
      <c r="C607">
        <f t="shared" si="9"/>
        <v>0</v>
      </c>
    </row>
    <row r="608" spans="1:3">
      <c r="A608">
        <v>606.5</v>
      </c>
      <c r="B608">
        <v>2872.65</v>
      </c>
      <c r="C608">
        <f t="shared" si="9"/>
        <v>2.8726500000000001</v>
      </c>
    </row>
    <row r="609" spans="1:3">
      <c r="A609">
        <v>607.5</v>
      </c>
      <c r="B609">
        <v>6891.14</v>
      </c>
      <c r="C609">
        <f t="shared" si="9"/>
        <v>6.89114</v>
      </c>
    </row>
    <row r="610" spans="1:3">
      <c r="A610">
        <v>608.5</v>
      </c>
      <c r="B610">
        <v>15245.5</v>
      </c>
      <c r="C610">
        <f t="shared" si="9"/>
        <v>15.2455</v>
      </c>
    </row>
    <row r="611" spans="1:3">
      <c r="A611">
        <v>609.5</v>
      </c>
      <c r="B611">
        <v>17996.8</v>
      </c>
      <c r="C611">
        <f t="shared" si="9"/>
        <v>17.9968</v>
      </c>
    </row>
    <row r="612" spans="1:3">
      <c r="A612">
        <v>610.5</v>
      </c>
      <c r="B612">
        <v>22525.9</v>
      </c>
      <c r="C612">
        <f t="shared" si="9"/>
        <v>22.5259</v>
      </c>
    </row>
    <row r="613" spans="1:3">
      <c r="A613">
        <v>611.5</v>
      </c>
      <c r="B613">
        <v>21682.7</v>
      </c>
      <c r="C613">
        <f t="shared" si="9"/>
        <v>21.682700000000001</v>
      </c>
    </row>
    <row r="614" spans="1:3">
      <c r="A614">
        <v>612.5</v>
      </c>
      <c r="B614">
        <v>24155.5</v>
      </c>
      <c r="C614">
        <f t="shared" si="9"/>
        <v>24.1555</v>
      </c>
    </row>
    <row r="615" spans="1:3">
      <c r="A615">
        <v>613.5</v>
      </c>
      <c r="B615">
        <v>31324.6</v>
      </c>
      <c r="C615">
        <f t="shared" si="9"/>
        <v>31.3246</v>
      </c>
    </row>
    <row r="616" spans="1:3">
      <c r="A616">
        <v>614.5</v>
      </c>
      <c r="B616">
        <v>17000.5</v>
      </c>
      <c r="C616">
        <f t="shared" si="9"/>
        <v>17.000499999999999</v>
      </c>
    </row>
    <row r="617" spans="1:3">
      <c r="A617">
        <v>615.5</v>
      </c>
      <c r="B617">
        <v>14386.3</v>
      </c>
      <c r="C617">
        <f t="shared" si="9"/>
        <v>14.386299999999999</v>
      </c>
    </row>
    <row r="618" spans="1:3">
      <c r="A618">
        <v>616.5</v>
      </c>
      <c r="B618">
        <v>9605.23</v>
      </c>
      <c r="C618">
        <f t="shared" si="9"/>
        <v>9.6052299999999988</v>
      </c>
    </row>
    <row r="619" spans="1:3">
      <c r="A619">
        <v>617.5</v>
      </c>
      <c r="B619">
        <v>6438.45</v>
      </c>
      <c r="C619">
        <f t="shared" si="9"/>
        <v>6.4384499999999996</v>
      </c>
    </row>
    <row r="620" spans="1:3">
      <c r="A620">
        <v>618.5</v>
      </c>
      <c r="B620">
        <v>3155.5</v>
      </c>
      <c r="C620">
        <f t="shared" si="9"/>
        <v>3.1555</v>
      </c>
    </row>
    <row r="621" spans="1:3">
      <c r="A621">
        <v>619.5</v>
      </c>
      <c r="B621">
        <v>170.327</v>
      </c>
      <c r="C621">
        <f t="shared" si="9"/>
        <v>0.17032700000000001</v>
      </c>
    </row>
    <row r="622" spans="1:3">
      <c r="A622">
        <v>620.5</v>
      </c>
      <c r="B622">
        <v>-11.1839</v>
      </c>
      <c r="C622">
        <f t="shared" si="9"/>
        <v>0</v>
      </c>
    </row>
    <row r="623" spans="1:3">
      <c r="A623">
        <v>621.5</v>
      </c>
      <c r="B623">
        <v>-11.1839</v>
      </c>
      <c r="C623">
        <f t="shared" si="9"/>
        <v>0</v>
      </c>
    </row>
    <row r="624" spans="1:3">
      <c r="A624">
        <v>622.5</v>
      </c>
      <c r="B624">
        <v>-11.1839</v>
      </c>
      <c r="C624">
        <f t="shared" si="9"/>
        <v>0</v>
      </c>
    </row>
    <row r="625" spans="1:3">
      <c r="A625">
        <v>623.5</v>
      </c>
      <c r="B625">
        <v>-11.1839</v>
      </c>
      <c r="C625">
        <f t="shared" si="9"/>
        <v>0</v>
      </c>
    </row>
    <row r="626" spans="1:3">
      <c r="A626">
        <v>624.5</v>
      </c>
      <c r="B626">
        <v>-11.1839</v>
      </c>
      <c r="C626">
        <f t="shared" si="9"/>
        <v>0</v>
      </c>
    </row>
    <row r="627" spans="1:3">
      <c r="A627">
        <v>625.5</v>
      </c>
      <c r="B627">
        <v>-11.1839</v>
      </c>
      <c r="C627">
        <f t="shared" si="9"/>
        <v>0</v>
      </c>
    </row>
    <row r="628" spans="1:3">
      <c r="A628">
        <v>626.5</v>
      </c>
      <c r="B628">
        <v>-11.1839</v>
      </c>
      <c r="C628">
        <f t="shared" si="9"/>
        <v>0</v>
      </c>
    </row>
    <row r="629" spans="1:3">
      <c r="A629">
        <v>627.5</v>
      </c>
      <c r="B629">
        <v>-11.1839</v>
      </c>
      <c r="C629">
        <f t="shared" si="9"/>
        <v>0</v>
      </c>
    </row>
    <row r="630" spans="1:3">
      <c r="A630">
        <v>628.5</v>
      </c>
      <c r="B630">
        <v>-11.1839</v>
      </c>
      <c r="C630">
        <f t="shared" si="9"/>
        <v>0</v>
      </c>
    </row>
    <row r="631" spans="1:3">
      <c r="A631">
        <v>629.5</v>
      </c>
      <c r="B631">
        <v>-11.1839</v>
      </c>
      <c r="C631">
        <f t="shared" si="9"/>
        <v>0</v>
      </c>
    </row>
    <row r="632" spans="1:3">
      <c r="A632">
        <v>630.5</v>
      </c>
      <c r="B632">
        <v>1473.75</v>
      </c>
      <c r="C632">
        <f t="shared" si="9"/>
        <v>1.4737499999999999</v>
      </c>
    </row>
    <row r="633" spans="1:3">
      <c r="A633">
        <v>631.5</v>
      </c>
      <c r="B633">
        <v>5187.28</v>
      </c>
      <c r="C633">
        <f t="shared" si="9"/>
        <v>5.1872799999999994</v>
      </c>
    </row>
    <row r="634" spans="1:3">
      <c r="A634">
        <v>632.5</v>
      </c>
      <c r="B634">
        <v>9839.7199999999993</v>
      </c>
      <c r="C634">
        <f t="shared" si="9"/>
        <v>9.8397199999999998</v>
      </c>
    </row>
    <row r="635" spans="1:3">
      <c r="A635">
        <v>633.5</v>
      </c>
      <c r="B635">
        <v>14006.9</v>
      </c>
      <c r="C635">
        <f t="shared" si="9"/>
        <v>14.0069</v>
      </c>
    </row>
    <row r="636" spans="1:3">
      <c r="A636">
        <v>634.5</v>
      </c>
      <c r="B636">
        <v>16603.3</v>
      </c>
      <c r="C636">
        <f t="shared" si="9"/>
        <v>16.603300000000001</v>
      </c>
    </row>
    <row r="637" spans="1:3">
      <c r="A637">
        <v>635.5</v>
      </c>
      <c r="B637">
        <v>19850.2</v>
      </c>
      <c r="C637">
        <f t="shared" si="9"/>
        <v>19.850200000000001</v>
      </c>
    </row>
    <row r="638" spans="1:3">
      <c r="A638">
        <v>636.5</v>
      </c>
      <c r="B638">
        <v>15188.9</v>
      </c>
      <c r="C638">
        <f t="shared" si="9"/>
        <v>15.1889</v>
      </c>
    </row>
    <row r="639" spans="1:3">
      <c r="A639">
        <v>637.5</v>
      </c>
      <c r="B639">
        <v>16863.8</v>
      </c>
      <c r="C639">
        <f t="shared" si="9"/>
        <v>16.863799999999998</v>
      </c>
    </row>
    <row r="640" spans="1:3">
      <c r="A640">
        <v>638.5</v>
      </c>
      <c r="B640">
        <v>15478.2</v>
      </c>
      <c r="C640">
        <f t="shared" si="9"/>
        <v>15.478200000000001</v>
      </c>
    </row>
    <row r="641" spans="1:3">
      <c r="A641">
        <v>639.5</v>
      </c>
      <c r="B641">
        <v>10650.1</v>
      </c>
      <c r="C641">
        <f t="shared" si="9"/>
        <v>10.6501</v>
      </c>
    </row>
    <row r="642" spans="1:3">
      <c r="A642">
        <v>640.5</v>
      </c>
      <c r="B642">
        <v>8331.01</v>
      </c>
      <c r="C642">
        <f t="shared" si="9"/>
        <v>8.3310100000000009</v>
      </c>
    </row>
    <row r="643" spans="1:3">
      <c r="A643">
        <v>641.5</v>
      </c>
      <c r="B643">
        <v>5726.19</v>
      </c>
      <c r="C643">
        <f t="shared" ref="C643:C706" si="10">IF(B643&gt;0,B643,0)/1000</f>
        <v>5.7261899999999999</v>
      </c>
    </row>
    <row r="644" spans="1:3">
      <c r="A644">
        <v>642.5</v>
      </c>
      <c r="B644">
        <v>2409.19</v>
      </c>
      <c r="C644">
        <f t="shared" si="10"/>
        <v>2.4091900000000002</v>
      </c>
    </row>
    <row r="645" spans="1:3">
      <c r="A645">
        <v>643.5</v>
      </c>
      <c r="B645">
        <v>170.327</v>
      </c>
      <c r="C645">
        <f t="shared" si="10"/>
        <v>0.17032700000000001</v>
      </c>
    </row>
    <row r="646" spans="1:3">
      <c r="A646">
        <v>644.5</v>
      </c>
      <c r="B646">
        <v>-11.1839</v>
      </c>
      <c r="C646">
        <f t="shared" si="10"/>
        <v>0</v>
      </c>
    </row>
    <row r="647" spans="1:3">
      <c r="A647">
        <v>645.5</v>
      </c>
      <c r="B647">
        <v>-11.1839</v>
      </c>
      <c r="C647">
        <f t="shared" si="10"/>
        <v>0</v>
      </c>
    </row>
    <row r="648" spans="1:3">
      <c r="A648">
        <v>646.5</v>
      </c>
      <c r="B648">
        <v>-11.1839</v>
      </c>
      <c r="C648">
        <f t="shared" si="10"/>
        <v>0</v>
      </c>
    </row>
    <row r="649" spans="1:3">
      <c r="A649">
        <v>647.5</v>
      </c>
      <c r="B649">
        <v>-11.1839</v>
      </c>
      <c r="C649">
        <f t="shared" si="10"/>
        <v>0</v>
      </c>
    </row>
    <row r="650" spans="1:3">
      <c r="A650">
        <v>648.5</v>
      </c>
      <c r="B650">
        <v>-11.1839</v>
      </c>
      <c r="C650">
        <f t="shared" si="10"/>
        <v>0</v>
      </c>
    </row>
    <row r="651" spans="1:3">
      <c r="A651">
        <v>649.5</v>
      </c>
      <c r="B651">
        <v>-11.1839</v>
      </c>
      <c r="C651">
        <f t="shared" si="10"/>
        <v>0</v>
      </c>
    </row>
    <row r="652" spans="1:3">
      <c r="A652">
        <v>650.5</v>
      </c>
      <c r="B652">
        <v>-11.1839</v>
      </c>
      <c r="C652">
        <f t="shared" si="10"/>
        <v>0</v>
      </c>
    </row>
    <row r="653" spans="1:3">
      <c r="A653">
        <v>651.5</v>
      </c>
      <c r="B653">
        <v>-11.1839</v>
      </c>
      <c r="C653">
        <f t="shared" si="10"/>
        <v>0</v>
      </c>
    </row>
    <row r="654" spans="1:3">
      <c r="A654">
        <v>652.5</v>
      </c>
      <c r="B654">
        <v>-11.1839</v>
      </c>
      <c r="C654">
        <f t="shared" si="10"/>
        <v>0</v>
      </c>
    </row>
    <row r="655" spans="1:3">
      <c r="A655">
        <v>653.5</v>
      </c>
      <c r="B655">
        <v>-11.1839</v>
      </c>
      <c r="C655">
        <f t="shared" si="10"/>
        <v>0</v>
      </c>
    </row>
    <row r="656" spans="1:3">
      <c r="A656">
        <v>654.5</v>
      </c>
      <c r="B656">
        <v>786.06399999999996</v>
      </c>
      <c r="C656">
        <f t="shared" si="10"/>
        <v>0.78606399999999998</v>
      </c>
    </row>
    <row r="657" spans="1:3">
      <c r="A657">
        <v>655.5</v>
      </c>
      <c r="B657">
        <v>3994.87</v>
      </c>
      <c r="C657">
        <f t="shared" si="10"/>
        <v>3.9948699999999997</v>
      </c>
    </row>
    <row r="658" spans="1:3">
      <c r="A658">
        <v>656.5</v>
      </c>
      <c r="B658">
        <v>9399.64</v>
      </c>
      <c r="C658">
        <f t="shared" si="10"/>
        <v>9.3996399999999998</v>
      </c>
    </row>
    <row r="659" spans="1:3">
      <c r="A659">
        <v>657.5</v>
      </c>
      <c r="B659">
        <v>14396.6</v>
      </c>
      <c r="C659">
        <f t="shared" si="10"/>
        <v>14.396600000000001</v>
      </c>
    </row>
    <row r="660" spans="1:3">
      <c r="A660">
        <v>658.5</v>
      </c>
      <c r="B660">
        <v>11748.8</v>
      </c>
      <c r="C660">
        <f t="shared" si="10"/>
        <v>11.748799999999999</v>
      </c>
    </row>
    <row r="661" spans="1:3">
      <c r="A661">
        <v>659.5</v>
      </c>
      <c r="B661">
        <v>16223.9</v>
      </c>
      <c r="C661">
        <f t="shared" si="10"/>
        <v>16.2239</v>
      </c>
    </row>
    <row r="662" spans="1:3">
      <c r="A662">
        <v>660.5</v>
      </c>
      <c r="B662">
        <v>14973.9</v>
      </c>
      <c r="C662">
        <f t="shared" si="10"/>
        <v>14.9739</v>
      </c>
    </row>
    <row r="663" spans="1:3">
      <c r="A663">
        <v>661.5</v>
      </c>
      <c r="B663">
        <v>24434.2</v>
      </c>
      <c r="C663">
        <f t="shared" si="10"/>
        <v>24.434200000000001</v>
      </c>
    </row>
    <row r="664" spans="1:3">
      <c r="A664">
        <v>662.5</v>
      </c>
      <c r="B664">
        <v>37376.300000000003</v>
      </c>
      <c r="C664">
        <f t="shared" si="10"/>
        <v>37.376300000000001</v>
      </c>
    </row>
    <row r="665" spans="1:3">
      <c r="A665">
        <v>663.5</v>
      </c>
      <c r="B665">
        <v>23630.7</v>
      </c>
      <c r="C665">
        <f t="shared" si="10"/>
        <v>23.630700000000001</v>
      </c>
    </row>
    <row r="666" spans="1:3">
      <c r="A666">
        <v>664.5</v>
      </c>
      <c r="B666">
        <v>22920.1</v>
      </c>
      <c r="C666">
        <f t="shared" si="10"/>
        <v>22.920099999999998</v>
      </c>
    </row>
    <row r="667" spans="1:3">
      <c r="A667">
        <v>665.5</v>
      </c>
      <c r="B667">
        <v>13098.5</v>
      </c>
      <c r="C667">
        <f t="shared" si="10"/>
        <v>13.0985</v>
      </c>
    </row>
    <row r="668" spans="1:3">
      <c r="A668">
        <v>666.5</v>
      </c>
      <c r="B668">
        <v>2782.59</v>
      </c>
      <c r="C668">
        <f t="shared" si="10"/>
        <v>2.7825900000000003</v>
      </c>
    </row>
    <row r="669" spans="1:3">
      <c r="A669">
        <v>667.5</v>
      </c>
      <c r="B669">
        <v>252.61799999999999</v>
      </c>
      <c r="C669">
        <f t="shared" si="10"/>
        <v>0.25261800000000001</v>
      </c>
    </row>
    <row r="670" spans="1:3">
      <c r="A670">
        <v>668.5</v>
      </c>
      <c r="B670">
        <v>-11.1839</v>
      </c>
      <c r="C670">
        <f t="shared" si="10"/>
        <v>0</v>
      </c>
    </row>
    <row r="671" spans="1:3">
      <c r="A671">
        <v>669.5</v>
      </c>
      <c r="B671">
        <v>-11.1839</v>
      </c>
      <c r="C671">
        <f t="shared" si="10"/>
        <v>0</v>
      </c>
    </row>
    <row r="672" spans="1:3">
      <c r="A672">
        <v>670.5</v>
      </c>
      <c r="B672">
        <v>-11.1839</v>
      </c>
      <c r="C672">
        <f t="shared" si="10"/>
        <v>0</v>
      </c>
    </row>
    <row r="673" spans="1:3">
      <c r="A673">
        <v>671.5</v>
      </c>
      <c r="B673">
        <v>-11.1839</v>
      </c>
      <c r="C673">
        <f t="shared" si="10"/>
        <v>0</v>
      </c>
    </row>
    <row r="674" spans="1:3">
      <c r="A674">
        <v>672.5</v>
      </c>
      <c r="B674">
        <v>-11.1839</v>
      </c>
      <c r="C674">
        <f t="shared" si="10"/>
        <v>0</v>
      </c>
    </row>
    <row r="675" spans="1:3">
      <c r="A675">
        <v>673.5</v>
      </c>
      <c r="B675">
        <v>-11.1839</v>
      </c>
      <c r="C675">
        <f t="shared" si="10"/>
        <v>0</v>
      </c>
    </row>
    <row r="676" spans="1:3">
      <c r="A676">
        <v>674.5</v>
      </c>
      <c r="B676">
        <v>-11.1839</v>
      </c>
      <c r="C676">
        <f t="shared" si="10"/>
        <v>0</v>
      </c>
    </row>
    <row r="677" spans="1:3">
      <c r="A677">
        <v>675.5</v>
      </c>
      <c r="B677">
        <v>-11.1839</v>
      </c>
      <c r="C677">
        <f t="shared" si="10"/>
        <v>0</v>
      </c>
    </row>
    <row r="678" spans="1:3">
      <c r="A678">
        <v>676.5</v>
      </c>
      <c r="B678">
        <v>-11.1839</v>
      </c>
      <c r="C678">
        <f t="shared" si="10"/>
        <v>0</v>
      </c>
    </row>
    <row r="679" spans="1:3">
      <c r="A679">
        <v>677.5</v>
      </c>
      <c r="B679">
        <v>-11.1839</v>
      </c>
      <c r="C679">
        <f t="shared" si="10"/>
        <v>0</v>
      </c>
    </row>
    <row r="680" spans="1:3">
      <c r="A680">
        <v>678.5</v>
      </c>
      <c r="B680">
        <v>2432.7399999999998</v>
      </c>
      <c r="C680">
        <f t="shared" si="10"/>
        <v>2.4327399999999999</v>
      </c>
    </row>
    <row r="681" spans="1:3">
      <c r="A681">
        <v>679.5</v>
      </c>
      <c r="B681">
        <v>8101.65</v>
      </c>
      <c r="C681">
        <f t="shared" si="10"/>
        <v>8.1016499999999994</v>
      </c>
    </row>
    <row r="682" spans="1:3">
      <c r="A682">
        <v>680.5</v>
      </c>
      <c r="B682">
        <v>12698</v>
      </c>
      <c r="C682">
        <f t="shared" si="10"/>
        <v>12.698</v>
      </c>
    </row>
    <row r="683" spans="1:3">
      <c r="A683">
        <v>681.5</v>
      </c>
      <c r="B683">
        <v>24902.3</v>
      </c>
      <c r="C683">
        <f t="shared" si="10"/>
        <v>24.9023</v>
      </c>
    </row>
    <row r="684" spans="1:3">
      <c r="A684">
        <v>682.5</v>
      </c>
      <c r="B684">
        <v>33408</v>
      </c>
      <c r="C684">
        <f t="shared" si="10"/>
        <v>33.408000000000001</v>
      </c>
    </row>
    <row r="685" spans="1:3">
      <c r="A685">
        <v>683.5</v>
      </c>
      <c r="B685">
        <v>36390.5</v>
      </c>
      <c r="C685">
        <f t="shared" si="10"/>
        <v>36.390500000000003</v>
      </c>
    </row>
    <row r="686" spans="1:3">
      <c r="A686">
        <v>684.5</v>
      </c>
      <c r="B686">
        <v>42075</v>
      </c>
      <c r="C686">
        <f t="shared" si="10"/>
        <v>42.075000000000003</v>
      </c>
    </row>
    <row r="687" spans="1:3">
      <c r="A687">
        <v>685.5</v>
      </c>
      <c r="B687">
        <v>42075</v>
      </c>
      <c r="C687">
        <f t="shared" si="10"/>
        <v>42.075000000000003</v>
      </c>
    </row>
    <row r="688" spans="1:3">
      <c r="A688">
        <v>686.5</v>
      </c>
      <c r="B688">
        <v>41455.800000000003</v>
      </c>
      <c r="C688">
        <f t="shared" si="10"/>
        <v>41.455800000000004</v>
      </c>
    </row>
    <row r="689" spans="1:3">
      <c r="A689">
        <v>687.5</v>
      </c>
      <c r="B689">
        <v>33496</v>
      </c>
      <c r="C689">
        <f t="shared" si="10"/>
        <v>33.496000000000002</v>
      </c>
    </row>
    <row r="690" spans="1:3">
      <c r="A690">
        <v>688.5</v>
      </c>
      <c r="B690">
        <v>25837.4</v>
      </c>
      <c r="C690">
        <f t="shared" si="10"/>
        <v>25.837400000000002</v>
      </c>
    </row>
    <row r="691" spans="1:3">
      <c r="A691">
        <v>689.5</v>
      </c>
      <c r="B691">
        <v>14424.2</v>
      </c>
      <c r="C691">
        <f t="shared" si="10"/>
        <v>14.424200000000001</v>
      </c>
    </row>
    <row r="692" spans="1:3">
      <c r="A692">
        <v>690.5</v>
      </c>
      <c r="B692">
        <v>2291.9699999999998</v>
      </c>
      <c r="C692">
        <f t="shared" si="10"/>
        <v>2.2919699999999996</v>
      </c>
    </row>
    <row r="693" spans="1:3">
      <c r="A693">
        <v>691.5</v>
      </c>
      <c r="B693">
        <v>170.57400000000001</v>
      </c>
      <c r="C693">
        <f t="shared" si="10"/>
        <v>0.170574</v>
      </c>
    </row>
    <row r="694" spans="1:3">
      <c r="A694">
        <v>692.5</v>
      </c>
      <c r="B694">
        <v>-11.1839</v>
      </c>
      <c r="C694">
        <f t="shared" si="10"/>
        <v>0</v>
      </c>
    </row>
    <row r="695" spans="1:3">
      <c r="A695">
        <v>693.5</v>
      </c>
      <c r="B695">
        <v>-11.1839</v>
      </c>
      <c r="C695">
        <f t="shared" si="10"/>
        <v>0</v>
      </c>
    </row>
    <row r="696" spans="1:3">
      <c r="A696">
        <v>694.5</v>
      </c>
      <c r="B696">
        <v>-11.1839</v>
      </c>
      <c r="C696">
        <f t="shared" si="10"/>
        <v>0</v>
      </c>
    </row>
    <row r="697" spans="1:3">
      <c r="A697">
        <v>695.5</v>
      </c>
      <c r="B697">
        <v>-11.1839</v>
      </c>
      <c r="C697">
        <f t="shared" si="10"/>
        <v>0</v>
      </c>
    </row>
    <row r="698" spans="1:3">
      <c r="A698">
        <v>696.5</v>
      </c>
      <c r="B698">
        <v>-11.1839</v>
      </c>
      <c r="C698">
        <f t="shared" si="10"/>
        <v>0</v>
      </c>
    </row>
    <row r="699" spans="1:3">
      <c r="A699">
        <v>697.5</v>
      </c>
      <c r="B699">
        <v>-11.1839</v>
      </c>
      <c r="C699">
        <f t="shared" si="10"/>
        <v>0</v>
      </c>
    </row>
    <row r="700" spans="1:3">
      <c r="A700">
        <v>698.5</v>
      </c>
      <c r="B700">
        <v>-11.1839</v>
      </c>
      <c r="C700">
        <f t="shared" si="10"/>
        <v>0</v>
      </c>
    </row>
    <row r="701" spans="1:3">
      <c r="A701">
        <v>699.5</v>
      </c>
      <c r="B701">
        <v>-11.1839</v>
      </c>
      <c r="C701">
        <f t="shared" si="10"/>
        <v>0</v>
      </c>
    </row>
    <row r="702" spans="1:3">
      <c r="A702">
        <v>700.5</v>
      </c>
      <c r="B702">
        <v>-11.1839</v>
      </c>
      <c r="C702">
        <f t="shared" si="10"/>
        <v>0</v>
      </c>
    </row>
    <row r="703" spans="1:3">
      <c r="A703">
        <v>701.5</v>
      </c>
      <c r="B703">
        <v>-11.1839</v>
      </c>
      <c r="C703">
        <f t="shared" si="10"/>
        <v>0</v>
      </c>
    </row>
    <row r="704" spans="1:3">
      <c r="A704">
        <v>702.5</v>
      </c>
      <c r="B704">
        <v>2112.7600000000002</v>
      </c>
      <c r="C704">
        <f t="shared" si="10"/>
        <v>2.1127600000000002</v>
      </c>
    </row>
    <row r="705" spans="1:3">
      <c r="A705">
        <v>703.5</v>
      </c>
      <c r="B705">
        <v>6949.82</v>
      </c>
      <c r="C705">
        <f t="shared" si="10"/>
        <v>6.9498199999999999</v>
      </c>
    </row>
    <row r="706" spans="1:3">
      <c r="A706">
        <v>704.5</v>
      </c>
      <c r="B706">
        <v>15944.3</v>
      </c>
      <c r="C706">
        <f t="shared" si="10"/>
        <v>15.9443</v>
      </c>
    </row>
    <row r="707" spans="1:3">
      <c r="A707">
        <v>705.5</v>
      </c>
      <c r="B707">
        <v>15781</v>
      </c>
      <c r="C707">
        <f t="shared" ref="C707:C770" si="11">IF(B707&gt;0,B707,0)/1000</f>
        <v>15.781000000000001</v>
      </c>
    </row>
    <row r="708" spans="1:3">
      <c r="A708">
        <v>706.5</v>
      </c>
      <c r="B708">
        <v>30844.400000000001</v>
      </c>
      <c r="C708">
        <f t="shared" si="11"/>
        <v>30.8444</v>
      </c>
    </row>
    <row r="709" spans="1:3">
      <c r="A709">
        <v>707.5</v>
      </c>
      <c r="B709">
        <v>31707.200000000001</v>
      </c>
      <c r="C709">
        <f t="shared" si="11"/>
        <v>31.7072</v>
      </c>
    </row>
    <row r="710" spans="1:3">
      <c r="A710">
        <v>708.5</v>
      </c>
      <c r="B710">
        <v>42075</v>
      </c>
      <c r="C710">
        <f t="shared" si="11"/>
        <v>42.075000000000003</v>
      </c>
    </row>
    <row r="711" spans="1:3">
      <c r="A711">
        <v>709.5</v>
      </c>
      <c r="B711">
        <v>42075</v>
      </c>
      <c r="C711">
        <f t="shared" si="11"/>
        <v>42.075000000000003</v>
      </c>
    </row>
    <row r="712" spans="1:3">
      <c r="A712">
        <v>710.5</v>
      </c>
      <c r="B712">
        <v>39160</v>
      </c>
      <c r="C712">
        <f t="shared" si="11"/>
        <v>39.159999999999997</v>
      </c>
    </row>
    <row r="713" spans="1:3">
      <c r="A713">
        <v>711.5</v>
      </c>
      <c r="B713">
        <v>28772</v>
      </c>
      <c r="C713">
        <f t="shared" si="11"/>
        <v>28.771999999999998</v>
      </c>
    </row>
    <row r="714" spans="1:3">
      <c r="A714">
        <v>712.5</v>
      </c>
      <c r="B714">
        <v>22140.400000000001</v>
      </c>
      <c r="C714">
        <f t="shared" si="11"/>
        <v>22.140400000000003</v>
      </c>
    </row>
    <row r="715" spans="1:3">
      <c r="A715">
        <v>713.5</v>
      </c>
      <c r="B715">
        <v>12710.5</v>
      </c>
      <c r="C715">
        <f t="shared" si="11"/>
        <v>12.7105</v>
      </c>
    </row>
    <row r="716" spans="1:3">
      <c r="A716">
        <v>714.5</v>
      </c>
      <c r="B716">
        <v>3889.2</v>
      </c>
      <c r="C716">
        <f t="shared" si="11"/>
        <v>3.8891999999999998</v>
      </c>
    </row>
    <row r="717" spans="1:3">
      <c r="A717">
        <v>715.5</v>
      </c>
      <c r="B717">
        <v>170.43299999999999</v>
      </c>
      <c r="C717">
        <f t="shared" si="11"/>
        <v>0.170433</v>
      </c>
    </row>
    <row r="718" spans="1:3">
      <c r="A718">
        <v>716.5</v>
      </c>
      <c r="B718">
        <v>-11.1839</v>
      </c>
      <c r="C718">
        <f t="shared" si="11"/>
        <v>0</v>
      </c>
    </row>
    <row r="719" spans="1:3">
      <c r="A719">
        <v>717.5</v>
      </c>
      <c r="B719">
        <v>-11.1839</v>
      </c>
      <c r="C719">
        <f t="shared" si="11"/>
        <v>0</v>
      </c>
    </row>
    <row r="720" spans="1:3">
      <c r="A720">
        <v>718.5</v>
      </c>
      <c r="B720">
        <v>-11.1839</v>
      </c>
      <c r="C720">
        <f t="shared" si="11"/>
        <v>0</v>
      </c>
    </row>
    <row r="721" spans="1:3">
      <c r="A721">
        <v>719.5</v>
      </c>
      <c r="B721">
        <v>-11.1839</v>
      </c>
      <c r="C721">
        <f t="shared" si="11"/>
        <v>0</v>
      </c>
    </row>
    <row r="722" spans="1:3">
      <c r="A722">
        <v>720.5</v>
      </c>
      <c r="B722">
        <v>-11.1839</v>
      </c>
      <c r="C722">
        <f t="shared" si="11"/>
        <v>0</v>
      </c>
    </row>
    <row r="723" spans="1:3">
      <c r="A723">
        <v>721.5</v>
      </c>
      <c r="B723">
        <v>-11.1839</v>
      </c>
      <c r="C723">
        <f t="shared" si="11"/>
        <v>0</v>
      </c>
    </row>
    <row r="724" spans="1:3">
      <c r="A724">
        <v>722.5</v>
      </c>
      <c r="B724">
        <v>-11.1839</v>
      </c>
      <c r="C724">
        <f t="shared" si="11"/>
        <v>0</v>
      </c>
    </row>
    <row r="725" spans="1:3">
      <c r="A725">
        <v>723.5</v>
      </c>
      <c r="B725">
        <v>-11.1839</v>
      </c>
      <c r="C725">
        <f t="shared" si="11"/>
        <v>0</v>
      </c>
    </row>
    <row r="726" spans="1:3">
      <c r="A726">
        <v>724.5</v>
      </c>
      <c r="B726">
        <v>-11.1839</v>
      </c>
      <c r="C726">
        <f t="shared" si="11"/>
        <v>0</v>
      </c>
    </row>
    <row r="727" spans="1:3">
      <c r="A727">
        <v>725.5</v>
      </c>
      <c r="B727">
        <v>-11.1839</v>
      </c>
      <c r="C727">
        <f t="shared" si="11"/>
        <v>0</v>
      </c>
    </row>
    <row r="728" spans="1:3">
      <c r="A728">
        <v>726.5</v>
      </c>
      <c r="B728">
        <v>2128.61</v>
      </c>
      <c r="C728">
        <f t="shared" si="11"/>
        <v>2.1286100000000001</v>
      </c>
    </row>
    <row r="729" spans="1:3">
      <c r="A729">
        <v>727.5</v>
      </c>
      <c r="B729">
        <v>9841.32</v>
      </c>
      <c r="C729">
        <f t="shared" si="11"/>
        <v>9.8413199999999996</v>
      </c>
    </row>
    <row r="730" spans="1:3">
      <c r="A730">
        <v>728.5</v>
      </c>
      <c r="B730">
        <v>18925.7</v>
      </c>
      <c r="C730">
        <f t="shared" si="11"/>
        <v>18.925699999999999</v>
      </c>
    </row>
    <row r="731" spans="1:3">
      <c r="A731">
        <v>729.5</v>
      </c>
      <c r="B731">
        <v>26591.3</v>
      </c>
      <c r="C731">
        <f t="shared" si="11"/>
        <v>26.5913</v>
      </c>
    </row>
    <row r="732" spans="1:3">
      <c r="A732">
        <v>730.5</v>
      </c>
      <c r="B732">
        <v>29452.7</v>
      </c>
      <c r="C732">
        <f t="shared" si="11"/>
        <v>29.4527</v>
      </c>
    </row>
    <row r="733" spans="1:3">
      <c r="A733">
        <v>731.5</v>
      </c>
      <c r="B733">
        <v>41124.300000000003</v>
      </c>
      <c r="C733">
        <f t="shared" si="11"/>
        <v>41.124300000000005</v>
      </c>
    </row>
    <row r="734" spans="1:3">
      <c r="A734">
        <v>732.5</v>
      </c>
      <c r="B734">
        <v>38256.5</v>
      </c>
      <c r="C734">
        <f t="shared" si="11"/>
        <v>38.256500000000003</v>
      </c>
    </row>
    <row r="735" spans="1:3">
      <c r="A735">
        <v>733.5</v>
      </c>
      <c r="B735">
        <v>42075</v>
      </c>
      <c r="C735">
        <f t="shared" si="11"/>
        <v>42.075000000000003</v>
      </c>
    </row>
    <row r="736" spans="1:3">
      <c r="A736">
        <v>734.5</v>
      </c>
      <c r="B736">
        <v>28850.400000000001</v>
      </c>
      <c r="C736">
        <f t="shared" si="11"/>
        <v>28.8504</v>
      </c>
    </row>
    <row r="737" spans="1:3">
      <c r="A737">
        <v>735.5</v>
      </c>
      <c r="B737">
        <v>25600.3</v>
      </c>
      <c r="C737">
        <f t="shared" si="11"/>
        <v>25.600300000000001</v>
      </c>
    </row>
    <row r="738" spans="1:3">
      <c r="A738">
        <v>736.5</v>
      </c>
      <c r="B738">
        <v>9296.65</v>
      </c>
      <c r="C738">
        <f t="shared" si="11"/>
        <v>9.2966499999999996</v>
      </c>
    </row>
    <row r="739" spans="1:3">
      <c r="A739">
        <v>737.5</v>
      </c>
      <c r="B739">
        <v>2558.9699999999998</v>
      </c>
      <c r="C739">
        <f t="shared" si="11"/>
        <v>2.55897</v>
      </c>
    </row>
    <row r="740" spans="1:3">
      <c r="A740">
        <v>738.5</v>
      </c>
      <c r="B740">
        <v>919.64599999999996</v>
      </c>
      <c r="C740">
        <f t="shared" si="11"/>
        <v>0.91964599999999996</v>
      </c>
    </row>
    <row r="741" spans="1:3">
      <c r="A741">
        <v>739.5</v>
      </c>
      <c r="B741">
        <v>88.629499999999993</v>
      </c>
      <c r="C741">
        <f t="shared" si="11"/>
        <v>8.86295E-2</v>
      </c>
    </row>
    <row r="742" spans="1:3">
      <c r="A742">
        <v>740.5</v>
      </c>
      <c r="B742">
        <v>-11.1839</v>
      </c>
      <c r="C742">
        <f t="shared" si="11"/>
        <v>0</v>
      </c>
    </row>
    <row r="743" spans="1:3">
      <c r="A743">
        <v>741.5</v>
      </c>
      <c r="B743">
        <v>-11.1839</v>
      </c>
      <c r="C743">
        <f t="shared" si="11"/>
        <v>0</v>
      </c>
    </row>
    <row r="744" spans="1:3">
      <c r="A744">
        <v>742.5</v>
      </c>
      <c r="B744">
        <v>-11.1839</v>
      </c>
      <c r="C744">
        <f t="shared" si="11"/>
        <v>0</v>
      </c>
    </row>
    <row r="745" spans="1:3">
      <c r="A745">
        <v>743.5</v>
      </c>
      <c r="B745">
        <v>-11.1839</v>
      </c>
      <c r="C745">
        <f t="shared" si="11"/>
        <v>0</v>
      </c>
    </row>
    <row r="746" spans="1:3">
      <c r="A746">
        <v>744.5</v>
      </c>
      <c r="B746">
        <v>-11.1839</v>
      </c>
      <c r="C746">
        <f t="shared" si="11"/>
        <v>0</v>
      </c>
    </row>
    <row r="747" spans="1:3">
      <c r="A747">
        <v>745.5</v>
      </c>
      <c r="B747">
        <v>-11.1839</v>
      </c>
      <c r="C747">
        <f t="shared" si="11"/>
        <v>0</v>
      </c>
    </row>
    <row r="748" spans="1:3">
      <c r="A748">
        <v>746.5</v>
      </c>
      <c r="B748">
        <v>-11.1839</v>
      </c>
      <c r="C748">
        <f t="shared" si="11"/>
        <v>0</v>
      </c>
    </row>
    <row r="749" spans="1:3">
      <c r="A749">
        <v>747.5</v>
      </c>
      <c r="B749">
        <v>-11.1839</v>
      </c>
      <c r="C749">
        <f t="shared" si="11"/>
        <v>0</v>
      </c>
    </row>
    <row r="750" spans="1:3">
      <c r="A750">
        <v>748.5</v>
      </c>
      <c r="B750">
        <v>-11.1839</v>
      </c>
      <c r="C750">
        <f t="shared" si="11"/>
        <v>0</v>
      </c>
    </row>
    <row r="751" spans="1:3">
      <c r="A751">
        <v>749.5</v>
      </c>
      <c r="B751">
        <v>-11.1839</v>
      </c>
      <c r="C751">
        <f t="shared" si="11"/>
        <v>0</v>
      </c>
    </row>
    <row r="752" spans="1:3">
      <c r="A752">
        <v>750.5</v>
      </c>
      <c r="B752">
        <v>3135.04</v>
      </c>
      <c r="C752">
        <f t="shared" si="11"/>
        <v>3.13504</v>
      </c>
    </row>
    <row r="753" spans="1:3">
      <c r="A753">
        <v>751.5</v>
      </c>
      <c r="B753">
        <v>5245.34</v>
      </c>
      <c r="C753">
        <f t="shared" si="11"/>
        <v>5.2453400000000006</v>
      </c>
    </row>
    <row r="754" spans="1:3">
      <c r="A754">
        <v>752.5</v>
      </c>
      <c r="B754">
        <v>6240.97</v>
      </c>
      <c r="C754">
        <f t="shared" si="11"/>
        <v>6.2409699999999999</v>
      </c>
    </row>
    <row r="755" spans="1:3">
      <c r="A755">
        <v>753.5</v>
      </c>
      <c r="B755">
        <v>8162.16</v>
      </c>
      <c r="C755">
        <f t="shared" si="11"/>
        <v>8.1621600000000001</v>
      </c>
    </row>
    <row r="756" spans="1:3">
      <c r="A756">
        <v>754.5</v>
      </c>
      <c r="B756">
        <v>16901.400000000001</v>
      </c>
      <c r="C756">
        <f t="shared" si="11"/>
        <v>16.901400000000002</v>
      </c>
    </row>
    <row r="757" spans="1:3">
      <c r="A757">
        <v>755.5</v>
      </c>
      <c r="B757">
        <v>21359</v>
      </c>
      <c r="C757">
        <f t="shared" si="11"/>
        <v>21.359000000000002</v>
      </c>
    </row>
    <row r="758" spans="1:3">
      <c r="A758">
        <v>756.5</v>
      </c>
      <c r="B758">
        <v>21509</v>
      </c>
      <c r="C758">
        <f t="shared" si="11"/>
        <v>21.509</v>
      </c>
    </row>
    <row r="759" spans="1:3">
      <c r="A759">
        <v>757.5</v>
      </c>
      <c r="B759">
        <v>27482.5</v>
      </c>
      <c r="C759">
        <f t="shared" si="11"/>
        <v>27.482500000000002</v>
      </c>
    </row>
    <row r="760" spans="1:3">
      <c r="A760">
        <v>758.5</v>
      </c>
      <c r="B760">
        <v>17510.900000000001</v>
      </c>
      <c r="C760">
        <f t="shared" si="11"/>
        <v>17.510900000000003</v>
      </c>
    </row>
    <row r="761" spans="1:3">
      <c r="A761">
        <v>759.5</v>
      </c>
      <c r="B761">
        <v>18871</v>
      </c>
      <c r="C761">
        <f t="shared" si="11"/>
        <v>18.870999999999999</v>
      </c>
    </row>
    <row r="762" spans="1:3">
      <c r="A762">
        <v>760.5</v>
      </c>
      <c r="B762">
        <v>15098.8</v>
      </c>
      <c r="C762">
        <f t="shared" si="11"/>
        <v>15.098799999999999</v>
      </c>
    </row>
    <row r="763" spans="1:3">
      <c r="A763">
        <v>761.5</v>
      </c>
      <c r="B763">
        <v>8481.1299999999992</v>
      </c>
      <c r="C763">
        <f t="shared" si="11"/>
        <v>8.4811299999999985</v>
      </c>
    </row>
    <row r="764" spans="1:3">
      <c r="A764">
        <v>762.5</v>
      </c>
      <c r="B764">
        <v>2310.8000000000002</v>
      </c>
      <c r="C764">
        <f t="shared" si="11"/>
        <v>2.3108</v>
      </c>
    </row>
    <row r="765" spans="1:3">
      <c r="A765">
        <v>763.5</v>
      </c>
      <c r="B765">
        <v>11.9757</v>
      </c>
      <c r="C765">
        <f t="shared" si="11"/>
        <v>1.1975700000000001E-2</v>
      </c>
    </row>
    <row r="766" spans="1:3">
      <c r="A766">
        <v>764.5</v>
      </c>
      <c r="B766">
        <v>-11.1839</v>
      </c>
      <c r="C766">
        <f t="shared" si="11"/>
        <v>0</v>
      </c>
    </row>
    <row r="767" spans="1:3">
      <c r="A767">
        <v>765.5</v>
      </c>
      <c r="B767">
        <v>-11.1839</v>
      </c>
      <c r="C767">
        <f t="shared" si="11"/>
        <v>0</v>
      </c>
    </row>
    <row r="768" spans="1:3">
      <c r="A768">
        <v>766.5</v>
      </c>
      <c r="B768">
        <v>-11.1839</v>
      </c>
      <c r="C768">
        <f t="shared" si="11"/>
        <v>0</v>
      </c>
    </row>
    <row r="769" spans="1:3">
      <c r="A769">
        <v>767.5</v>
      </c>
      <c r="B769">
        <v>-11.1839</v>
      </c>
      <c r="C769">
        <f t="shared" si="11"/>
        <v>0</v>
      </c>
    </row>
    <row r="770" spans="1:3">
      <c r="A770">
        <v>768.5</v>
      </c>
      <c r="B770">
        <v>-11.1839</v>
      </c>
      <c r="C770">
        <f t="shared" si="11"/>
        <v>0</v>
      </c>
    </row>
    <row r="771" spans="1:3">
      <c r="A771">
        <v>769.5</v>
      </c>
      <c r="B771">
        <v>-11.1839</v>
      </c>
      <c r="C771">
        <f t="shared" ref="C771:C834" si="12">IF(B771&gt;0,B771,0)/1000</f>
        <v>0</v>
      </c>
    </row>
    <row r="772" spans="1:3">
      <c r="A772">
        <v>770.5</v>
      </c>
      <c r="B772">
        <v>-11.1839</v>
      </c>
      <c r="C772">
        <f t="shared" si="12"/>
        <v>0</v>
      </c>
    </row>
    <row r="773" spans="1:3">
      <c r="A773">
        <v>771.5</v>
      </c>
      <c r="B773">
        <v>-11.1839</v>
      </c>
      <c r="C773">
        <f t="shared" si="12"/>
        <v>0</v>
      </c>
    </row>
    <row r="774" spans="1:3">
      <c r="A774">
        <v>772.5</v>
      </c>
      <c r="B774">
        <v>-11.1839</v>
      </c>
      <c r="C774">
        <f t="shared" si="12"/>
        <v>0</v>
      </c>
    </row>
    <row r="775" spans="1:3">
      <c r="A775">
        <v>773.5</v>
      </c>
      <c r="B775">
        <v>-11.1839</v>
      </c>
      <c r="C775">
        <f t="shared" si="12"/>
        <v>0</v>
      </c>
    </row>
    <row r="776" spans="1:3">
      <c r="A776">
        <v>774.5</v>
      </c>
      <c r="B776">
        <v>2030.76</v>
      </c>
      <c r="C776">
        <f t="shared" si="12"/>
        <v>2.0307599999999999</v>
      </c>
    </row>
    <row r="777" spans="1:3">
      <c r="A777">
        <v>775.5</v>
      </c>
      <c r="B777">
        <v>7115.38</v>
      </c>
      <c r="C777">
        <f t="shared" si="12"/>
        <v>7.11538</v>
      </c>
    </row>
    <row r="778" spans="1:3">
      <c r="A778">
        <v>776.5</v>
      </c>
      <c r="B778">
        <v>14952</v>
      </c>
      <c r="C778">
        <f t="shared" si="12"/>
        <v>14.952</v>
      </c>
    </row>
    <row r="779" spans="1:3">
      <c r="A779">
        <v>777.5</v>
      </c>
      <c r="B779">
        <v>31165.599999999999</v>
      </c>
      <c r="C779">
        <f t="shared" si="12"/>
        <v>31.165599999999998</v>
      </c>
    </row>
    <row r="780" spans="1:3">
      <c r="A780">
        <v>778.5</v>
      </c>
      <c r="B780">
        <v>38834.6</v>
      </c>
      <c r="C780">
        <f t="shared" si="12"/>
        <v>38.834600000000002</v>
      </c>
    </row>
    <row r="781" spans="1:3">
      <c r="A781">
        <v>779.5</v>
      </c>
      <c r="B781">
        <v>21546</v>
      </c>
      <c r="C781">
        <f t="shared" si="12"/>
        <v>21.545999999999999</v>
      </c>
    </row>
    <row r="782" spans="1:3">
      <c r="A782">
        <v>780.5</v>
      </c>
      <c r="B782">
        <v>14584.3</v>
      </c>
      <c r="C782">
        <f t="shared" si="12"/>
        <v>14.584299999999999</v>
      </c>
    </row>
    <row r="783" spans="1:3">
      <c r="A783">
        <v>781.5</v>
      </c>
      <c r="B783">
        <v>8899.68</v>
      </c>
      <c r="C783">
        <f t="shared" si="12"/>
        <v>8.89968</v>
      </c>
    </row>
    <row r="784" spans="1:3">
      <c r="A784">
        <v>782.5</v>
      </c>
      <c r="B784">
        <v>10773.7</v>
      </c>
      <c r="C784">
        <f t="shared" si="12"/>
        <v>10.773700000000002</v>
      </c>
    </row>
    <row r="785" spans="1:3">
      <c r="A785">
        <v>783.5</v>
      </c>
      <c r="B785">
        <v>6762.09</v>
      </c>
      <c r="C785">
        <f t="shared" si="12"/>
        <v>6.7620899999999997</v>
      </c>
    </row>
    <row r="786" spans="1:3">
      <c r="A786">
        <v>784.5</v>
      </c>
      <c r="B786">
        <v>19113.2</v>
      </c>
      <c r="C786">
        <f t="shared" si="12"/>
        <v>19.113199999999999</v>
      </c>
    </row>
    <row r="787" spans="1:3">
      <c r="A787">
        <v>785.5</v>
      </c>
      <c r="B787">
        <v>12956.8</v>
      </c>
      <c r="C787">
        <f t="shared" si="12"/>
        <v>12.956799999999999</v>
      </c>
    </row>
    <row r="788" spans="1:3">
      <c r="A788">
        <v>786.5</v>
      </c>
      <c r="B788">
        <v>3817.26</v>
      </c>
      <c r="C788">
        <f t="shared" si="12"/>
        <v>3.8172600000000001</v>
      </c>
    </row>
    <row r="789" spans="1:3">
      <c r="A789">
        <v>787.5</v>
      </c>
      <c r="B789">
        <v>173.18700000000001</v>
      </c>
      <c r="C789">
        <f t="shared" si="12"/>
        <v>0.17318700000000001</v>
      </c>
    </row>
    <row r="790" spans="1:3">
      <c r="A790">
        <v>788.5</v>
      </c>
      <c r="B790">
        <v>-11.1839</v>
      </c>
      <c r="C790">
        <f t="shared" si="12"/>
        <v>0</v>
      </c>
    </row>
    <row r="791" spans="1:3">
      <c r="A791">
        <v>789.5</v>
      </c>
      <c r="B791">
        <v>-11.1839</v>
      </c>
      <c r="C791">
        <f t="shared" si="12"/>
        <v>0</v>
      </c>
    </row>
    <row r="792" spans="1:3">
      <c r="A792">
        <v>790.5</v>
      </c>
      <c r="B792">
        <v>-11.1839</v>
      </c>
      <c r="C792">
        <f t="shared" si="12"/>
        <v>0</v>
      </c>
    </row>
    <row r="793" spans="1:3">
      <c r="A793">
        <v>791.5</v>
      </c>
      <c r="B793">
        <v>-11.1839</v>
      </c>
      <c r="C793">
        <f t="shared" si="12"/>
        <v>0</v>
      </c>
    </row>
    <row r="794" spans="1:3">
      <c r="A794">
        <v>792.5</v>
      </c>
      <c r="B794">
        <v>-11.1839</v>
      </c>
      <c r="C794">
        <f t="shared" si="12"/>
        <v>0</v>
      </c>
    </row>
    <row r="795" spans="1:3">
      <c r="A795">
        <v>793.5</v>
      </c>
      <c r="B795">
        <v>-11.1839</v>
      </c>
      <c r="C795">
        <f t="shared" si="12"/>
        <v>0</v>
      </c>
    </row>
    <row r="796" spans="1:3">
      <c r="A796">
        <v>794.5</v>
      </c>
      <c r="B796">
        <v>-11.1839</v>
      </c>
      <c r="C796">
        <f t="shared" si="12"/>
        <v>0</v>
      </c>
    </row>
    <row r="797" spans="1:3">
      <c r="A797">
        <v>795.5</v>
      </c>
      <c r="B797">
        <v>-11.1839</v>
      </c>
      <c r="C797">
        <f t="shared" si="12"/>
        <v>0</v>
      </c>
    </row>
    <row r="798" spans="1:3">
      <c r="A798">
        <v>796.5</v>
      </c>
      <c r="B798">
        <v>-11.1839</v>
      </c>
      <c r="C798">
        <f t="shared" si="12"/>
        <v>0</v>
      </c>
    </row>
    <row r="799" spans="1:3">
      <c r="A799">
        <v>797.5</v>
      </c>
      <c r="B799">
        <v>-11.1839</v>
      </c>
      <c r="C799">
        <f t="shared" si="12"/>
        <v>0</v>
      </c>
    </row>
    <row r="800" spans="1:3">
      <c r="A800">
        <v>798.5</v>
      </c>
      <c r="B800">
        <v>911.82299999999998</v>
      </c>
      <c r="C800">
        <f t="shared" si="12"/>
        <v>0.91182299999999994</v>
      </c>
    </row>
    <row r="801" spans="1:3">
      <c r="A801">
        <v>799.5</v>
      </c>
      <c r="B801">
        <v>3812.51</v>
      </c>
      <c r="C801">
        <f t="shared" si="12"/>
        <v>3.8125100000000001</v>
      </c>
    </row>
    <row r="802" spans="1:3">
      <c r="A802">
        <v>800.5</v>
      </c>
      <c r="B802">
        <v>9133.9699999999993</v>
      </c>
      <c r="C802">
        <f t="shared" si="12"/>
        <v>9.1339699999999997</v>
      </c>
    </row>
    <row r="803" spans="1:3">
      <c r="A803">
        <v>801.5</v>
      </c>
      <c r="B803">
        <v>22359</v>
      </c>
      <c r="C803">
        <f t="shared" si="12"/>
        <v>22.359000000000002</v>
      </c>
    </row>
    <row r="804" spans="1:3">
      <c r="A804">
        <v>802.5</v>
      </c>
      <c r="B804">
        <v>33255.5</v>
      </c>
      <c r="C804">
        <f t="shared" si="12"/>
        <v>33.255499999999998</v>
      </c>
    </row>
    <row r="805" spans="1:3">
      <c r="A805">
        <v>803.5</v>
      </c>
      <c r="B805">
        <v>36492.400000000001</v>
      </c>
      <c r="C805">
        <f t="shared" si="12"/>
        <v>36.492400000000004</v>
      </c>
    </row>
    <row r="806" spans="1:3">
      <c r="A806">
        <v>804.5</v>
      </c>
      <c r="B806">
        <v>39409.5</v>
      </c>
      <c r="C806">
        <f t="shared" si="12"/>
        <v>39.409500000000001</v>
      </c>
    </row>
    <row r="807" spans="1:3">
      <c r="A807">
        <v>805.5</v>
      </c>
      <c r="B807">
        <v>42075</v>
      </c>
      <c r="C807">
        <f t="shared" si="12"/>
        <v>42.075000000000003</v>
      </c>
    </row>
    <row r="808" spans="1:3">
      <c r="A808">
        <v>806.5</v>
      </c>
      <c r="B808">
        <v>19277.2</v>
      </c>
      <c r="C808">
        <f t="shared" si="12"/>
        <v>19.277200000000001</v>
      </c>
    </row>
    <row r="809" spans="1:3">
      <c r="A809">
        <v>807.5</v>
      </c>
      <c r="B809">
        <v>13180.1</v>
      </c>
      <c r="C809">
        <f t="shared" si="12"/>
        <v>13.180099999999999</v>
      </c>
    </row>
    <row r="810" spans="1:3">
      <c r="A810">
        <v>808.5</v>
      </c>
      <c r="B810">
        <v>7152.55</v>
      </c>
      <c r="C810">
        <f t="shared" si="12"/>
        <v>7.1525499999999997</v>
      </c>
    </row>
    <row r="811" spans="1:3">
      <c r="A811">
        <v>809.5</v>
      </c>
      <c r="B811">
        <v>3150.48</v>
      </c>
      <c r="C811">
        <f t="shared" si="12"/>
        <v>3.1504799999999999</v>
      </c>
    </row>
    <row r="812" spans="1:3">
      <c r="A812">
        <v>810.5</v>
      </c>
      <c r="B812">
        <v>933.94600000000003</v>
      </c>
      <c r="C812">
        <f t="shared" si="12"/>
        <v>0.93394600000000005</v>
      </c>
    </row>
    <row r="813" spans="1:3">
      <c r="A813">
        <v>811.5</v>
      </c>
      <c r="B813">
        <v>-11.1839</v>
      </c>
      <c r="C813">
        <f t="shared" si="12"/>
        <v>0</v>
      </c>
    </row>
    <row r="814" spans="1:3">
      <c r="A814">
        <v>812.5</v>
      </c>
      <c r="B814">
        <v>-11.1839</v>
      </c>
      <c r="C814">
        <f t="shared" si="12"/>
        <v>0</v>
      </c>
    </row>
    <row r="815" spans="1:3">
      <c r="A815">
        <v>813.5</v>
      </c>
      <c r="B815">
        <v>-11.1839</v>
      </c>
      <c r="C815">
        <f t="shared" si="12"/>
        <v>0</v>
      </c>
    </row>
    <row r="816" spans="1:3">
      <c r="A816">
        <v>814.5</v>
      </c>
      <c r="B816">
        <v>-11.1839</v>
      </c>
      <c r="C816">
        <f t="shared" si="12"/>
        <v>0</v>
      </c>
    </row>
    <row r="817" spans="1:3">
      <c r="A817">
        <v>815.5</v>
      </c>
      <c r="B817">
        <v>-11.1839</v>
      </c>
      <c r="C817">
        <f t="shared" si="12"/>
        <v>0</v>
      </c>
    </row>
    <row r="818" spans="1:3">
      <c r="A818">
        <v>816.5</v>
      </c>
      <c r="B818">
        <v>-11.1839</v>
      </c>
      <c r="C818">
        <f t="shared" si="12"/>
        <v>0</v>
      </c>
    </row>
    <row r="819" spans="1:3">
      <c r="A819">
        <v>817.5</v>
      </c>
      <c r="B819">
        <v>-11.1839</v>
      </c>
      <c r="C819">
        <f t="shared" si="12"/>
        <v>0</v>
      </c>
    </row>
    <row r="820" spans="1:3">
      <c r="A820">
        <v>818.5</v>
      </c>
      <c r="B820">
        <v>-11.1839</v>
      </c>
      <c r="C820">
        <f t="shared" si="12"/>
        <v>0</v>
      </c>
    </row>
    <row r="821" spans="1:3">
      <c r="A821">
        <v>819.5</v>
      </c>
      <c r="B821">
        <v>-11.1839</v>
      </c>
      <c r="C821">
        <f t="shared" si="12"/>
        <v>0</v>
      </c>
    </row>
    <row r="822" spans="1:3">
      <c r="A822">
        <v>820.5</v>
      </c>
      <c r="B822">
        <v>-11.1839</v>
      </c>
      <c r="C822">
        <f t="shared" si="12"/>
        <v>0</v>
      </c>
    </row>
    <row r="823" spans="1:3">
      <c r="A823">
        <v>821.5</v>
      </c>
      <c r="B823">
        <v>-11.1839</v>
      </c>
      <c r="C823">
        <f t="shared" si="12"/>
        <v>0</v>
      </c>
    </row>
    <row r="824" spans="1:3">
      <c r="A824">
        <v>822.5</v>
      </c>
      <c r="B824">
        <v>2192.88</v>
      </c>
      <c r="C824">
        <f t="shared" si="12"/>
        <v>2.1928800000000002</v>
      </c>
    </row>
    <row r="825" spans="1:3">
      <c r="A825">
        <v>823.5</v>
      </c>
      <c r="B825">
        <v>8895.5300000000007</v>
      </c>
      <c r="C825">
        <f t="shared" si="12"/>
        <v>8.8955300000000008</v>
      </c>
    </row>
    <row r="826" spans="1:3">
      <c r="A826">
        <v>824.5</v>
      </c>
      <c r="B826">
        <v>20431.900000000001</v>
      </c>
      <c r="C826">
        <f t="shared" si="12"/>
        <v>20.431900000000002</v>
      </c>
    </row>
    <row r="827" spans="1:3">
      <c r="A827">
        <v>825.5</v>
      </c>
      <c r="B827">
        <v>32579.5</v>
      </c>
      <c r="C827">
        <f t="shared" si="12"/>
        <v>32.579500000000003</v>
      </c>
    </row>
    <row r="828" spans="1:3">
      <c r="A828">
        <v>826.5</v>
      </c>
      <c r="B828">
        <v>40698.800000000003</v>
      </c>
      <c r="C828">
        <f t="shared" si="12"/>
        <v>40.698800000000006</v>
      </c>
    </row>
    <row r="829" spans="1:3">
      <c r="A829">
        <v>827.5</v>
      </c>
      <c r="B829">
        <v>42075</v>
      </c>
      <c r="C829">
        <f t="shared" si="12"/>
        <v>42.075000000000003</v>
      </c>
    </row>
    <row r="830" spans="1:3">
      <c r="A830">
        <v>828.5</v>
      </c>
      <c r="B830">
        <v>30903.7</v>
      </c>
      <c r="C830">
        <f t="shared" si="12"/>
        <v>30.903700000000001</v>
      </c>
    </row>
    <row r="831" spans="1:3">
      <c r="A831">
        <v>829.5</v>
      </c>
      <c r="B831">
        <v>5537.74</v>
      </c>
      <c r="C831">
        <f t="shared" si="12"/>
        <v>5.5377399999999994</v>
      </c>
    </row>
    <row r="832" spans="1:3">
      <c r="A832">
        <v>830.5</v>
      </c>
      <c r="B832">
        <v>10814.7</v>
      </c>
      <c r="C832">
        <f t="shared" si="12"/>
        <v>10.8147</v>
      </c>
    </row>
    <row r="833" spans="1:3">
      <c r="A833">
        <v>831.5</v>
      </c>
      <c r="B833">
        <v>15345.4</v>
      </c>
      <c r="C833">
        <f t="shared" si="12"/>
        <v>15.3454</v>
      </c>
    </row>
    <row r="834" spans="1:3">
      <c r="A834">
        <v>832.5</v>
      </c>
      <c r="B834">
        <v>22284.1</v>
      </c>
      <c r="C834">
        <f t="shared" si="12"/>
        <v>22.284099999999999</v>
      </c>
    </row>
    <row r="835" spans="1:3">
      <c r="A835">
        <v>833.5</v>
      </c>
      <c r="B835">
        <v>9146.17</v>
      </c>
      <c r="C835">
        <f t="shared" ref="C835:C898" si="13">IF(B835&gt;0,B835,0)/1000</f>
        <v>9.1461699999999997</v>
      </c>
    </row>
    <row r="836" spans="1:3">
      <c r="A836">
        <v>834.5</v>
      </c>
      <c r="B836">
        <v>2489.54</v>
      </c>
      <c r="C836">
        <f t="shared" si="13"/>
        <v>2.4895399999999999</v>
      </c>
    </row>
    <row r="837" spans="1:3">
      <c r="A837">
        <v>835.5</v>
      </c>
      <c r="B837">
        <v>-11.1839</v>
      </c>
      <c r="C837">
        <f t="shared" si="13"/>
        <v>0</v>
      </c>
    </row>
    <row r="838" spans="1:3">
      <c r="A838">
        <v>836.5</v>
      </c>
      <c r="B838">
        <v>-11.1839</v>
      </c>
      <c r="C838">
        <f t="shared" si="13"/>
        <v>0</v>
      </c>
    </row>
    <row r="839" spans="1:3">
      <c r="A839">
        <v>837.5</v>
      </c>
      <c r="B839">
        <v>-11.1839</v>
      </c>
      <c r="C839">
        <f t="shared" si="13"/>
        <v>0</v>
      </c>
    </row>
    <row r="840" spans="1:3">
      <c r="A840">
        <v>838.5</v>
      </c>
      <c r="B840">
        <v>-11.1839</v>
      </c>
      <c r="C840">
        <f t="shared" si="13"/>
        <v>0</v>
      </c>
    </row>
    <row r="841" spans="1:3">
      <c r="A841">
        <v>839.5</v>
      </c>
      <c r="B841">
        <v>-11.1839</v>
      </c>
      <c r="C841">
        <f t="shared" si="13"/>
        <v>0</v>
      </c>
    </row>
    <row r="842" spans="1:3">
      <c r="A842">
        <v>840.5</v>
      </c>
      <c r="B842">
        <v>-11.1839</v>
      </c>
      <c r="C842">
        <f t="shared" si="13"/>
        <v>0</v>
      </c>
    </row>
    <row r="843" spans="1:3">
      <c r="A843">
        <v>841.5</v>
      </c>
      <c r="B843">
        <v>-11.1839</v>
      </c>
      <c r="C843">
        <f t="shared" si="13"/>
        <v>0</v>
      </c>
    </row>
    <row r="844" spans="1:3">
      <c r="A844">
        <v>842.5</v>
      </c>
      <c r="B844">
        <v>-11.1839</v>
      </c>
      <c r="C844">
        <f t="shared" si="13"/>
        <v>0</v>
      </c>
    </row>
    <row r="845" spans="1:3">
      <c r="A845">
        <v>843.5</v>
      </c>
      <c r="B845">
        <v>-11.1839</v>
      </c>
      <c r="C845">
        <f t="shared" si="13"/>
        <v>0</v>
      </c>
    </row>
    <row r="846" spans="1:3">
      <c r="A846">
        <v>844.5</v>
      </c>
      <c r="B846">
        <v>-11.1839</v>
      </c>
      <c r="C846">
        <f t="shared" si="13"/>
        <v>0</v>
      </c>
    </row>
    <row r="847" spans="1:3">
      <c r="A847">
        <v>845.5</v>
      </c>
      <c r="B847">
        <v>-11.1839</v>
      </c>
      <c r="C847">
        <f t="shared" si="13"/>
        <v>0</v>
      </c>
    </row>
    <row r="848" spans="1:3">
      <c r="A848">
        <v>846.5</v>
      </c>
      <c r="B848">
        <v>1765.29</v>
      </c>
      <c r="C848">
        <f t="shared" si="13"/>
        <v>1.76529</v>
      </c>
    </row>
    <row r="849" spans="1:3">
      <c r="A849">
        <v>847.5</v>
      </c>
      <c r="B849">
        <v>8646.17</v>
      </c>
      <c r="C849">
        <f t="shared" si="13"/>
        <v>8.6461699999999997</v>
      </c>
    </row>
    <row r="850" spans="1:3">
      <c r="A850">
        <v>848.5</v>
      </c>
      <c r="B850">
        <v>14406.3</v>
      </c>
      <c r="C850">
        <f t="shared" si="13"/>
        <v>14.4063</v>
      </c>
    </row>
    <row r="851" spans="1:3">
      <c r="A851">
        <v>849.5</v>
      </c>
      <c r="B851">
        <v>23269.599999999999</v>
      </c>
      <c r="C851">
        <f t="shared" si="13"/>
        <v>23.269599999999997</v>
      </c>
    </row>
    <row r="852" spans="1:3">
      <c r="A852">
        <v>850.5</v>
      </c>
      <c r="B852">
        <v>39479.699999999997</v>
      </c>
      <c r="C852">
        <f t="shared" si="13"/>
        <v>39.479699999999994</v>
      </c>
    </row>
    <row r="853" spans="1:3">
      <c r="A853">
        <v>851.5</v>
      </c>
      <c r="B853">
        <v>40878</v>
      </c>
      <c r="C853">
        <f t="shared" si="13"/>
        <v>40.878</v>
      </c>
    </row>
    <row r="854" spans="1:3">
      <c r="A854">
        <v>852.5</v>
      </c>
      <c r="B854">
        <v>42075</v>
      </c>
      <c r="C854">
        <f t="shared" si="13"/>
        <v>42.075000000000003</v>
      </c>
    </row>
    <row r="855" spans="1:3">
      <c r="A855">
        <v>853.5</v>
      </c>
      <c r="B855">
        <v>42075</v>
      </c>
      <c r="C855">
        <f t="shared" si="13"/>
        <v>42.075000000000003</v>
      </c>
    </row>
    <row r="856" spans="1:3">
      <c r="A856">
        <v>854.5</v>
      </c>
      <c r="B856">
        <v>36878.400000000001</v>
      </c>
      <c r="C856">
        <f t="shared" si="13"/>
        <v>36.878399999999999</v>
      </c>
    </row>
    <row r="857" spans="1:3">
      <c r="A857">
        <v>855.5</v>
      </c>
      <c r="B857">
        <v>36298.800000000003</v>
      </c>
      <c r="C857">
        <f t="shared" si="13"/>
        <v>36.2988</v>
      </c>
    </row>
    <row r="858" spans="1:3">
      <c r="A858">
        <v>856.5</v>
      </c>
      <c r="B858">
        <v>24542.799999999999</v>
      </c>
      <c r="C858">
        <f t="shared" si="13"/>
        <v>24.5428</v>
      </c>
    </row>
    <row r="859" spans="1:3">
      <c r="A859">
        <v>857.5</v>
      </c>
      <c r="B859">
        <v>14023.1</v>
      </c>
      <c r="C859">
        <f t="shared" si="13"/>
        <v>14.023100000000001</v>
      </c>
    </row>
    <row r="860" spans="1:3">
      <c r="A860">
        <v>858.5</v>
      </c>
      <c r="B860">
        <v>2671.32</v>
      </c>
      <c r="C860">
        <f t="shared" si="13"/>
        <v>2.6713200000000001</v>
      </c>
    </row>
    <row r="861" spans="1:3">
      <c r="A861">
        <v>859.5</v>
      </c>
      <c r="B861">
        <v>10.9451</v>
      </c>
      <c r="C861">
        <f t="shared" si="13"/>
        <v>1.0945099999999999E-2</v>
      </c>
    </row>
    <row r="862" spans="1:3">
      <c r="A862">
        <v>860.5</v>
      </c>
      <c r="B862">
        <v>-11.1839</v>
      </c>
      <c r="C862">
        <f t="shared" si="13"/>
        <v>0</v>
      </c>
    </row>
    <row r="863" spans="1:3">
      <c r="A863">
        <v>861.5</v>
      </c>
      <c r="B863">
        <v>-11.1839</v>
      </c>
      <c r="C863">
        <f t="shared" si="13"/>
        <v>0</v>
      </c>
    </row>
    <row r="864" spans="1:3">
      <c r="A864">
        <v>862.5</v>
      </c>
      <c r="B864">
        <v>-11.1839</v>
      </c>
      <c r="C864">
        <f t="shared" si="13"/>
        <v>0</v>
      </c>
    </row>
    <row r="865" spans="1:3">
      <c r="A865">
        <v>863.5</v>
      </c>
      <c r="B865">
        <v>-11.1839</v>
      </c>
      <c r="C865">
        <f t="shared" si="13"/>
        <v>0</v>
      </c>
    </row>
    <row r="866" spans="1:3">
      <c r="A866">
        <v>864.5</v>
      </c>
      <c r="B866">
        <v>-11.1839</v>
      </c>
      <c r="C866">
        <f t="shared" si="13"/>
        <v>0</v>
      </c>
    </row>
    <row r="867" spans="1:3">
      <c r="A867">
        <v>865.5</v>
      </c>
      <c r="B867">
        <v>-11.1839</v>
      </c>
      <c r="C867">
        <f t="shared" si="13"/>
        <v>0</v>
      </c>
    </row>
    <row r="868" spans="1:3">
      <c r="A868">
        <v>866.5</v>
      </c>
      <c r="B868">
        <v>-11.1839</v>
      </c>
      <c r="C868">
        <f t="shared" si="13"/>
        <v>0</v>
      </c>
    </row>
    <row r="869" spans="1:3">
      <c r="A869">
        <v>867.5</v>
      </c>
      <c r="B869">
        <v>-11.1839</v>
      </c>
      <c r="C869">
        <f t="shared" si="13"/>
        <v>0</v>
      </c>
    </row>
    <row r="870" spans="1:3">
      <c r="A870">
        <v>868.5</v>
      </c>
      <c r="B870">
        <v>-11.1839</v>
      </c>
      <c r="C870">
        <f t="shared" si="13"/>
        <v>0</v>
      </c>
    </row>
    <row r="871" spans="1:3">
      <c r="A871">
        <v>869.5</v>
      </c>
      <c r="B871">
        <v>-11.1839</v>
      </c>
      <c r="C871">
        <f t="shared" si="13"/>
        <v>0</v>
      </c>
    </row>
    <row r="872" spans="1:3">
      <c r="A872">
        <v>870.5</v>
      </c>
      <c r="B872">
        <v>1519.7</v>
      </c>
      <c r="C872">
        <f t="shared" si="13"/>
        <v>1.5197000000000001</v>
      </c>
    </row>
    <row r="873" spans="1:3">
      <c r="A873">
        <v>871.5</v>
      </c>
      <c r="B873">
        <v>9974.36</v>
      </c>
      <c r="C873">
        <f t="shared" si="13"/>
        <v>9.9743600000000008</v>
      </c>
    </row>
    <row r="874" spans="1:3">
      <c r="A874">
        <v>872.5</v>
      </c>
      <c r="B874">
        <v>16279.8</v>
      </c>
      <c r="C874">
        <f t="shared" si="13"/>
        <v>16.279799999999998</v>
      </c>
    </row>
    <row r="875" spans="1:3">
      <c r="A875">
        <v>873.5</v>
      </c>
      <c r="B875">
        <v>6906.59</v>
      </c>
      <c r="C875">
        <f t="shared" si="13"/>
        <v>6.9065900000000005</v>
      </c>
    </row>
    <row r="876" spans="1:3">
      <c r="A876">
        <v>874.5</v>
      </c>
      <c r="B876">
        <v>35784.9</v>
      </c>
      <c r="C876">
        <f t="shared" si="13"/>
        <v>35.7849</v>
      </c>
    </row>
    <row r="877" spans="1:3">
      <c r="A877">
        <v>875.5</v>
      </c>
      <c r="B877">
        <v>35896.300000000003</v>
      </c>
      <c r="C877">
        <f t="shared" si="13"/>
        <v>35.896300000000004</v>
      </c>
    </row>
    <row r="878" spans="1:3">
      <c r="A878">
        <v>876.5</v>
      </c>
      <c r="B878">
        <v>42075</v>
      </c>
      <c r="C878">
        <f t="shared" si="13"/>
        <v>42.075000000000003</v>
      </c>
    </row>
    <row r="879" spans="1:3">
      <c r="A879">
        <v>877.5</v>
      </c>
      <c r="B879">
        <v>42075</v>
      </c>
      <c r="C879">
        <f t="shared" si="13"/>
        <v>42.075000000000003</v>
      </c>
    </row>
    <row r="880" spans="1:3">
      <c r="A880">
        <v>878.5</v>
      </c>
      <c r="B880">
        <v>39142.400000000001</v>
      </c>
      <c r="C880">
        <f t="shared" si="13"/>
        <v>39.142400000000002</v>
      </c>
    </row>
    <row r="881" spans="1:3">
      <c r="A881">
        <v>879.5</v>
      </c>
      <c r="B881">
        <v>34724.5</v>
      </c>
      <c r="C881">
        <f t="shared" si="13"/>
        <v>34.724499999999999</v>
      </c>
    </row>
    <row r="882" spans="1:3">
      <c r="A882">
        <v>880.5</v>
      </c>
      <c r="B882">
        <v>21850.9</v>
      </c>
      <c r="C882">
        <f t="shared" si="13"/>
        <v>21.850900000000003</v>
      </c>
    </row>
    <row r="883" spans="1:3">
      <c r="A883">
        <v>881.5</v>
      </c>
      <c r="B883">
        <v>6900.62</v>
      </c>
      <c r="C883">
        <f t="shared" si="13"/>
        <v>6.90062</v>
      </c>
    </row>
    <row r="884" spans="1:3">
      <c r="A884">
        <v>882.5</v>
      </c>
      <c r="B884">
        <v>2916.8</v>
      </c>
      <c r="C884">
        <f t="shared" si="13"/>
        <v>2.9168000000000003</v>
      </c>
    </row>
    <row r="885" spans="1:3">
      <c r="A885">
        <v>883.5</v>
      </c>
      <c r="B885">
        <v>-11.1839</v>
      </c>
      <c r="C885">
        <f t="shared" si="13"/>
        <v>0</v>
      </c>
    </row>
    <row r="886" spans="1:3">
      <c r="A886">
        <v>884.5</v>
      </c>
      <c r="B886">
        <v>-11.1839</v>
      </c>
      <c r="C886">
        <f t="shared" si="13"/>
        <v>0</v>
      </c>
    </row>
    <row r="887" spans="1:3">
      <c r="A887">
        <v>885.5</v>
      </c>
      <c r="B887">
        <v>-11.1839</v>
      </c>
      <c r="C887">
        <f t="shared" si="13"/>
        <v>0</v>
      </c>
    </row>
    <row r="888" spans="1:3">
      <c r="A888">
        <v>886.5</v>
      </c>
      <c r="B888">
        <v>-11.1839</v>
      </c>
      <c r="C888">
        <f t="shared" si="13"/>
        <v>0</v>
      </c>
    </row>
    <row r="889" spans="1:3">
      <c r="A889">
        <v>887.5</v>
      </c>
      <c r="B889">
        <v>-11.1839</v>
      </c>
      <c r="C889">
        <f t="shared" si="13"/>
        <v>0</v>
      </c>
    </row>
    <row r="890" spans="1:3">
      <c r="A890">
        <v>888.5</v>
      </c>
      <c r="B890">
        <v>-11.1839</v>
      </c>
      <c r="C890">
        <f t="shared" si="13"/>
        <v>0</v>
      </c>
    </row>
    <row r="891" spans="1:3">
      <c r="A891">
        <v>889.5</v>
      </c>
      <c r="B891">
        <v>-11.1839</v>
      </c>
      <c r="C891">
        <f t="shared" si="13"/>
        <v>0</v>
      </c>
    </row>
    <row r="892" spans="1:3">
      <c r="A892">
        <v>890.5</v>
      </c>
      <c r="B892">
        <v>-11.1839</v>
      </c>
      <c r="C892">
        <f t="shared" si="13"/>
        <v>0</v>
      </c>
    </row>
    <row r="893" spans="1:3">
      <c r="A893">
        <v>891.5</v>
      </c>
      <c r="B893">
        <v>-11.1839</v>
      </c>
      <c r="C893">
        <f t="shared" si="13"/>
        <v>0</v>
      </c>
    </row>
    <row r="894" spans="1:3">
      <c r="A894">
        <v>892.5</v>
      </c>
      <c r="B894">
        <v>-11.1839</v>
      </c>
      <c r="C894">
        <f t="shared" si="13"/>
        <v>0</v>
      </c>
    </row>
    <row r="895" spans="1:3">
      <c r="A895">
        <v>893.5</v>
      </c>
      <c r="B895">
        <v>-11.1839</v>
      </c>
      <c r="C895">
        <f t="shared" si="13"/>
        <v>0</v>
      </c>
    </row>
    <row r="896" spans="1:3">
      <c r="A896">
        <v>894.5</v>
      </c>
      <c r="B896">
        <v>775.971</v>
      </c>
      <c r="C896">
        <f t="shared" si="13"/>
        <v>0.77597099999999997</v>
      </c>
    </row>
    <row r="897" spans="1:3">
      <c r="A897">
        <v>895.5</v>
      </c>
      <c r="B897">
        <v>2373.3200000000002</v>
      </c>
      <c r="C897">
        <f t="shared" si="13"/>
        <v>2.3733200000000001</v>
      </c>
    </row>
    <row r="898" spans="1:3">
      <c r="A898">
        <v>896.5</v>
      </c>
      <c r="B898">
        <v>7739.53</v>
      </c>
      <c r="C898">
        <f t="shared" si="13"/>
        <v>7.7395299999999994</v>
      </c>
    </row>
    <row r="899" spans="1:3">
      <c r="A899">
        <v>897.5</v>
      </c>
      <c r="B899">
        <v>12138.9</v>
      </c>
      <c r="C899">
        <f t="shared" ref="C899:C962" si="14">IF(B899&gt;0,B899,0)/1000</f>
        <v>12.1389</v>
      </c>
    </row>
    <row r="900" spans="1:3">
      <c r="A900">
        <v>898.5</v>
      </c>
      <c r="B900">
        <v>42075</v>
      </c>
      <c r="C900">
        <f t="shared" si="14"/>
        <v>42.075000000000003</v>
      </c>
    </row>
    <row r="901" spans="1:3">
      <c r="A901">
        <v>899.5</v>
      </c>
      <c r="B901">
        <v>27858</v>
      </c>
      <c r="C901">
        <f t="shared" si="14"/>
        <v>27.858000000000001</v>
      </c>
    </row>
    <row r="902" spans="1:3">
      <c r="A902">
        <v>900.5</v>
      </c>
      <c r="B902">
        <v>30345.8</v>
      </c>
      <c r="C902">
        <f t="shared" si="14"/>
        <v>30.345800000000001</v>
      </c>
    </row>
    <row r="903" spans="1:3">
      <c r="A903">
        <v>901.5</v>
      </c>
      <c r="B903">
        <v>42075</v>
      </c>
      <c r="C903">
        <f t="shared" si="14"/>
        <v>42.075000000000003</v>
      </c>
    </row>
    <row r="904" spans="1:3">
      <c r="A904">
        <v>902.5</v>
      </c>
      <c r="B904">
        <v>39495.4</v>
      </c>
      <c r="C904">
        <f t="shared" si="14"/>
        <v>39.495400000000004</v>
      </c>
    </row>
    <row r="905" spans="1:3">
      <c r="A905">
        <v>903.5</v>
      </c>
      <c r="B905">
        <v>32782.199999999997</v>
      </c>
      <c r="C905">
        <f t="shared" si="14"/>
        <v>32.782199999999996</v>
      </c>
    </row>
    <row r="906" spans="1:3">
      <c r="A906">
        <v>904.5</v>
      </c>
      <c r="B906">
        <v>24643.9</v>
      </c>
      <c r="C906">
        <f t="shared" si="14"/>
        <v>24.643900000000002</v>
      </c>
    </row>
    <row r="907" spans="1:3">
      <c r="A907">
        <v>905.5</v>
      </c>
      <c r="B907">
        <v>11792.6</v>
      </c>
      <c r="C907">
        <f t="shared" si="14"/>
        <v>11.7926</v>
      </c>
    </row>
    <row r="908" spans="1:3">
      <c r="A908">
        <v>906.5</v>
      </c>
      <c r="B908">
        <v>2545.11</v>
      </c>
      <c r="C908">
        <f t="shared" si="14"/>
        <v>2.5451100000000002</v>
      </c>
    </row>
    <row r="909" spans="1:3">
      <c r="A909">
        <v>907.5</v>
      </c>
      <c r="B909">
        <v>-11.1839</v>
      </c>
      <c r="C909">
        <f t="shared" si="14"/>
        <v>0</v>
      </c>
    </row>
    <row r="910" spans="1:3">
      <c r="A910">
        <v>908.5</v>
      </c>
      <c r="B910">
        <v>-11.1839</v>
      </c>
      <c r="C910">
        <f t="shared" si="14"/>
        <v>0</v>
      </c>
    </row>
    <row r="911" spans="1:3">
      <c r="A911">
        <v>909.5</v>
      </c>
      <c r="B911">
        <v>-11.1839</v>
      </c>
      <c r="C911">
        <f t="shared" si="14"/>
        <v>0</v>
      </c>
    </row>
    <row r="912" spans="1:3">
      <c r="A912">
        <v>910.5</v>
      </c>
      <c r="B912">
        <v>-11.1839</v>
      </c>
      <c r="C912">
        <f t="shared" si="14"/>
        <v>0</v>
      </c>
    </row>
    <row r="913" spans="1:3">
      <c r="A913">
        <v>911.5</v>
      </c>
      <c r="B913">
        <v>-11.1839</v>
      </c>
      <c r="C913">
        <f t="shared" si="14"/>
        <v>0</v>
      </c>
    </row>
    <row r="914" spans="1:3">
      <c r="A914">
        <v>912.5</v>
      </c>
      <c r="B914">
        <v>-11.1839</v>
      </c>
      <c r="C914">
        <f t="shared" si="14"/>
        <v>0</v>
      </c>
    </row>
    <row r="915" spans="1:3">
      <c r="A915">
        <v>913.5</v>
      </c>
      <c r="B915">
        <v>-11.1839</v>
      </c>
      <c r="C915">
        <f t="shared" si="14"/>
        <v>0</v>
      </c>
    </row>
    <row r="916" spans="1:3">
      <c r="A916">
        <v>914.5</v>
      </c>
      <c r="B916">
        <v>-11.1839</v>
      </c>
      <c r="C916">
        <f t="shared" si="14"/>
        <v>0</v>
      </c>
    </row>
    <row r="917" spans="1:3">
      <c r="A917">
        <v>915.5</v>
      </c>
      <c r="B917">
        <v>-11.1839</v>
      </c>
      <c r="C917">
        <f t="shared" si="14"/>
        <v>0</v>
      </c>
    </row>
    <row r="918" spans="1:3">
      <c r="A918">
        <v>916.5</v>
      </c>
      <c r="B918">
        <v>-11.1839</v>
      </c>
      <c r="C918">
        <f t="shared" si="14"/>
        <v>0</v>
      </c>
    </row>
    <row r="919" spans="1:3">
      <c r="A919">
        <v>917.5</v>
      </c>
      <c r="B919">
        <v>-11.1839</v>
      </c>
      <c r="C919">
        <f t="shared" si="14"/>
        <v>0</v>
      </c>
    </row>
    <row r="920" spans="1:3">
      <c r="A920">
        <v>918.5</v>
      </c>
      <c r="B920">
        <v>2045.39</v>
      </c>
      <c r="C920">
        <f t="shared" si="14"/>
        <v>2.0453900000000003</v>
      </c>
    </row>
    <row r="921" spans="1:3">
      <c r="A921">
        <v>919.5</v>
      </c>
      <c r="B921">
        <v>8661.6200000000008</v>
      </c>
      <c r="C921">
        <f t="shared" si="14"/>
        <v>8.661620000000001</v>
      </c>
    </row>
    <row r="922" spans="1:3">
      <c r="A922">
        <v>920.5</v>
      </c>
      <c r="B922">
        <v>14188</v>
      </c>
      <c r="C922">
        <f t="shared" si="14"/>
        <v>14.188000000000001</v>
      </c>
    </row>
    <row r="923" spans="1:3">
      <c r="A923">
        <v>921.5</v>
      </c>
      <c r="B923">
        <v>28688.5</v>
      </c>
      <c r="C923">
        <f t="shared" si="14"/>
        <v>28.688500000000001</v>
      </c>
    </row>
    <row r="924" spans="1:3">
      <c r="A924">
        <v>922.5</v>
      </c>
      <c r="B924">
        <v>37488.699999999997</v>
      </c>
      <c r="C924">
        <f t="shared" si="14"/>
        <v>37.488699999999994</v>
      </c>
    </row>
    <row r="925" spans="1:3">
      <c r="A925">
        <v>923.5</v>
      </c>
      <c r="B925">
        <v>26963.1</v>
      </c>
      <c r="C925">
        <f t="shared" si="14"/>
        <v>26.963099999999997</v>
      </c>
    </row>
    <row r="926" spans="1:3">
      <c r="A926">
        <v>924.5</v>
      </c>
      <c r="B926">
        <v>33679.599999999999</v>
      </c>
      <c r="C926">
        <f t="shared" si="14"/>
        <v>33.679600000000001</v>
      </c>
    </row>
    <row r="927" spans="1:3">
      <c r="A927">
        <v>925.5</v>
      </c>
      <c r="B927">
        <v>41118.699999999997</v>
      </c>
      <c r="C927">
        <f t="shared" si="14"/>
        <v>41.118699999999997</v>
      </c>
    </row>
    <row r="928" spans="1:3">
      <c r="A928">
        <v>926.5</v>
      </c>
      <c r="B928">
        <v>42075</v>
      </c>
      <c r="C928">
        <f t="shared" si="14"/>
        <v>42.075000000000003</v>
      </c>
    </row>
    <row r="929" spans="1:3">
      <c r="A929">
        <v>927.5</v>
      </c>
      <c r="B929">
        <v>27998.5</v>
      </c>
      <c r="C929">
        <f t="shared" si="14"/>
        <v>27.9985</v>
      </c>
    </row>
    <row r="930" spans="1:3">
      <c r="A930">
        <v>928.5</v>
      </c>
      <c r="B930">
        <v>22760.7</v>
      </c>
      <c r="C930">
        <f t="shared" si="14"/>
        <v>22.7607</v>
      </c>
    </row>
    <row r="931" spans="1:3">
      <c r="A931">
        <v>929.5</v>
      </c>
      <c r="B931">
        <v>13810.3</v>
      </c>
      <c r="C931">
        <f t="shared" si="14"/>
        <v>13.8103</v>
      </c>
    </row>
    <row r="932" spans="1:3">
      <c r="A932">
        <v>930.5</v>
      </c>
      <c r="B932">
        <v>3515.23</v>
      </c>
      <c r="C932">
        <f t="shared" si="14"/>
        <v>3.5152299999999999</v>
      </c>
    </row>
    <row r="933" spans="1:3">
      <c r="A933">
        <v>931.5</v>
      </c>
      <c r="B933">
        <v>-11.1839</v>
      </c>
      <c r="C933">
        <f t="shared" si="14"/>
        <v>0</v>
      </c>
    </row>
    <row r="934" spans="1:3">
      <c r="A934">
        <v>932.5</v>
      </c>
      <c r="B934">
        <v>-11.1839</v>
      </c>
      <c r="C934">
        <f t="shared" si="14"/>
        <v>0</v>
      </c>
    </row>
    <row r="935" spans="1:3">
      <c r="A935">
        <v>933.5</v>
      </c>
      <c r="B935">
        <v>-11.1839</v>
      </c>
      <c r="C935">
        <f t="shared" si="14"/>
        <v>0</v>
      </c>
    </row>
    <row r="936" spans="1:3">
      <c r="A936">
        <v>934.5</v>
      </c>
      <c r="B936">
        <v>-11.1839</v>
      </c>
      <c r="C936">
        <f t="shared" si="14"/>
        <v>0</v>
      </c>
    </row>
    <row r="937" spans="1:3">
      <c r="A937">
        <v>935.5</v>
      </c>
      <c r="B937">
        <v>-11.1839</v>
      </c>
      <c r="C937">
        <f t="shared" si="14"/>
        <v>0</v>
      </c>
    </row>
    <row r="938" spans="1:3">
      <c r="A938">
        <v>936.5</v>
      </c>
      <c r="B938">
        <v>-11.1839</v>
      </c>
      <c r="C938">
        <f t="shared" si="14"/>
        <v>0</v>
      </c>
    </row>
    <row r="939" spans="1:3">
      <c r="A939">
        <v>937.5</v>
      </c>
      <c r="B939">
        <v>-11.1839</v>
      </c>
      <c r="C939">
        <f t="shared" si="14"/>
        <v>0</v>
      </c>
    </row>
    <row r="940" spans="1:3">
      <c r="A940">
        <v>938.5</v>
      </c>
      <c r="B940">
        <v>-11.1839</v>
      </c>
      <c r="C940">
        <f t="shared" si="14"/>
        <v>0</v>
      </c>
    </row>
    <row r="941" spans="1:3">
      <c r="A941">
        <v>939.5</v>
      </c>
      <c r="B941">
        <v>-11.1839</v>
      </c>
      <c r="C941">
        <f t="shared" si="14"/>
        <v>0</v>
      </c>
    </row>
    <row r="942" spans="1:3">
      <c r="A942">
        <v>940.5</v>
      </c>
      <c r="B942">
        <v>-11.1839</v>
      </c>
      <c r="C942">
        <f t="shared" si="14"/>
        <v>0</v>
      </c>
    </row>
    <row r="943" spans="1:3">
      <c r="A943">
        <v>941.5</v>
      </c>
      <c r="B943">
        <v>-11.1839</v>
      </c>
      <c r="C943">
        <f t="shared" si="14"/>
        <v>0</v>
      </c>
    </row>
    <row r="944" spans="1:3">
      <c r="A944">
        <v>942.5</v>
      </c>
      <c r="B944">
        <v>1106.29</v>
      </c>
      <c r="C944">
        <f t="shared" si="14"/>
        <v>1.10629</v>
      </c>
    </row>
    <row r="945" spans="1:3">
      <c r="A945">
        <v>943.5</v>
      </c>
      <c r="B945">
        <v>8864.39</v>
      </c>
      <c r="C945">
        <f t="shared" si="14"/>
        <v>8.8643900000000002</v>
      </c>
    </row>
    <row r="946" spans="1:3">
      <c r="A946">
        <v>944.5</v>
      </c>
      <c r="B946">
        <v>18483.599999999999</v>
      </c>
      <c r="C946">
        <f t="shared" si="14"/>
        <v>18.483599999999999</v>
      </c>
    </row>
    <row r="947" spans="1:3">
      <c r="A947">
        <v>945.5</v>
      </c>
      <c r="B947">
        <v>30038.2</v>
      </c>
      <c r="C947">
        <f t="shared" si="14"/>
        <v>30.0382</v>
      </c>
    </row>
    <row r="948" spans="1:3">
      <c r="A948">
        <v>946.5</v>
      </c>
      <c r="B948">
        <v>39794.800000000003</v>
      </c>
      <c r="C948">
        <f t="shared" si="14"/>
        <v>39.794800000000002</v>
      </c>
    </row>
    <row r="949" spans="1:3">
      <c r="A949">
        <v>947.5</v>
      </c>
      <c r="B949">
        <v>42075</v>
      </c>
      <c r="C949">
        <f t="shared" si="14"/>
        <v>42.075000000000003</v>
      </c>
    </row>
    <row r="950" spans="1:3">
      <c r="A950">
        <v>948.5</v>
      </c>
      <c r="B950">
        <v>42075</v>
      </c>
      <c r="C950">
        <f t="shared" si="14"/>
        <v>42.075000000000003</v>
      </c>
    </row>
    <row r="951" spans="1:3">
      <c r="A951">
        <v>949.5</v>
      </c>
      <c r="B951">
        <v>42075</v>
      </c>
      <c r="C951">
        <f t="shared" si="14"/>
        <v>42.075000000000003</v>
      </c>
    </row>
    <row r="952" spans="1:3">
      <c r="A952">
        <v>950.5</v>
      </c>
      <c r="B952">
        <v>42043.4</v>
      </c>
      <c r="C952">
        <f t="shared" si="14"/>
        <v>42.043399999999998</v>
      </c>
    </row>
    <row r="953" spans="1:3">
      <c r="A953">
        <v>951.5</v>
      </c>
      <c r="B953">
        <v>30495.8</v>
      </c>
      <c r="C953">
        <f t="shared" si="14"/>
        <v>30.495799999999999</v>
      </c>
    </row>
    <row r="954" spans="1:3">
      <c r="A954">
        <v>952.5</v>
      </c>
      <c r="B954">
        <v>22475.4</v>
      </c>
      <c r="C954">
        <f t="shared" si="14"/>
        <v>22.4754</v>
      </c>
    </row>
    <row r="955" spans="1:3">
      <c r="A955">
        <v>953.5</v>
      </c>
      <c r="B955">
        <v>9187.4599999999991</v>
      </c>
      <c r="C955">
        <f t="shared" si="14"/>
        <v>9.1874599999999997</v>
      </c>
    </row>
    <row r="956" spans="1:3">
      <c r="A956">
        <v>954.5</v>
      </c>
      <c r="B956">
        <v>1854.04</v>
      </c>
      <c r="C956">
        <f t="shared" si="14"/>
        <v>1.8540399999999999</v>
      </c>
    </row>
    <row r="957" spans="1:3">
      <c r="A957">
        <v>955.5</v>
      </c>
      <c r="B957">
        <v>-11.1839</v>
      </c>
      <c r="C957">
        <f t="shared" si="14"/>
        <v>0</v>
      </c>
    </row>
    <row r="958" spans="1:3">
      <c r="A958">
        <v>956.5</v>
      </c>
      <c r="B958">
        <v>-11.1839</v>
      </c>
      <c r="C958">
        <f t="shared" si="14"/>
        <v>0</v>
      </c>
    </row>
    <row r="959" spans="1:3">
      <c r="A959">
        <v>957.5</v>
      </c>
      <c r="B959">
        <v>-11.1839</v>
      </c>
      <c r="C959">
        <f t="shared" si="14"/>
        <v>0</v>
      </c>
    </row>
    <row r="960" spans="1:3">
      <c r="A960">
        <v>958.5</v>
      </c>
      <c r="B960">
        <v>-11.1839</v>
      </c>
      <c r="C960">
        <f t="shared" si="14"/>
        <v>0</v>
      </c>
    </row>
    <row r="961" spans="1:3">
      <c r="A961">
        <v>959.5</v>
      </c>
      <c r="B961">
        <v>-11.1839</v>
      </c>
      <c r="C961">
        <f t="shared" si="14"/>
        <v>0</v>
      </c>
    </row>
    <row r="962" spans="1:3">
      <c r="A962">
        <v>960.5</v>
      </c>
      <c r="B962">
        <v>-11.1839</v>
      </c>
      <c r="C962">
        <f t="shared" si="14"/>
        <v>0</v>
      </c>
    </row>
    <row r="963" spans="1:3">
      <c r="A963">
        <v>961.5</v>
      </c>
      <c r="B963">
        <v>-11.1839</v>
      </c>
      <c r="C963">
        <f t="shared" ref="C963:C1026" si="15">IF(B963&gt;0,B963,0)/1000</f>
        <v>0</v>
      </c>
    </row>
    <row r="964" spans="1:3">
      <c r="A964">
        <v>962.5</v>
      </c>
      <c r="B964">
        <v>-11.1839</v>
      </c>
      <c r="C964">
        <f t="shared" si="15"/>
        <v>0</v>
      </c>
    </row>
    <row r="965" spans="1:3">
      <c r="A965">
        <v>963.5</v>
      </c>
      <c r="B965">
        <v>-11.1839</v>
      </c>
      <c r="C965">
        <f t="shared" si="15"/>
        <v>0</v>
      </c>
    </row>
    <row r="966" spans="1:3">
      <c r="A966">
        <v>964.5</v>
      </c>
      <c r="B966">
        <v>-11.1839</v>
      </c>
      <c r="C966">
        <f t="shared" si="15"/>
        <v>0</v>
      </c>
    </row>
    <row r="967" spans="1:3">
      <c r="A967">
        <v>965.5</v>
      </c>
      <c r="B967">
        <v>-11.1839</v>
      </c>
      <c r="C967">
        <f t="shared" si="15"/>
        <v>0</v>
      </c>
    </row>
    <row r="968" spans="1:3">
      <c r="A968">
        <v>966.5</v>
      </c>
      <c r="B968">
        <v>1479.58</v>
      </c>
      <c r="C968">
        <f t="shared" si="15"/>
        <v>1.4795799999999999</v>
      </c>
    </row>
    <row r="969" spans="1:3">
      <c r="A969">
        <v>967.5</v>
      </c>
      <c r="B969">
        <v>7512.87</v>
      </c>
      <c r="C969">
        <f t="shared" si="15"/>
        <v>7.5128699999999995</v>
      </c>
    </row>
    <row r="970" spans="1:3">
      <c r="A970">
        <v>968.5</v>
      </c>
      <c r="B970">
        <v>18872.2</v>
      </c>
      <c r="C970">
        <f t="shared" si="15"/>
        <v>18.872199999999999</v>
      </c>
    </row>
    <row r="971" spans="1:3">
      <c r="A971">
        <v>969.5</v>
      </c>
      <c r="B971">
        <v>26665.599999999999</v>
      </c>
      <c r="C971">
        <f t="shared" si="15"/>
        <v>26.665599999999998</v>
      </c>
    </row>
    <row r="972" spans="1:3">
      <c r="A972">
        <v>970.5</v>
      </c>
      <c r="B972">
        <v>32045.599999999999</v>
      </c>
      <c r="C972">
        <f t="shared" si="15"/>
        <v>32.0456</v>
      </c>
    </row>
    <row r="973" spans="1:3">
      <c r="A973">
        <v>971.5</v>
      </c>
      <c r="B973">
        <v>42075</v>
      </c>
      <c r="C973">
        <f t="shared" si="15"/>
        <v>42.075000000000003</v>
      </c>
    </row>
    <row r="974" spans="1:3">
      <c r="A974">
        <v>972.5</v>
      </c>
      <c r="B974">
        <v>42075</v>
      </c>
      <c r="C974">
        <f t="shared" si="15"/>
        <v>42.075000000000003</v>
      </c>
    </row>
    <row r="975" spans="1:3">
      <c r="A975">
        <v>973.5</v>
      </c>
      <c r="B975">
        <v>42075</v>
      </c>
      <c r="C975">
        <f t="shared" si="15"/>
        <v>42.075000000000003</v>
      </c>
    </row>
    <row r="976" spans="1:3">
      <c r="A976">
        <v>974.5</v>
      </c>
      <c r="B976">
        <v>36683.4</v>
      </c>
      <c r="C976">
        <f t="shared" si="15"/>
        <v>36.683399999999999</v>
      </c>
    </row>
    <row r="977" spans="1:3">
      <c r="A977">
        <v>975.5</v>
      </c>
      <c r="B977">
        <v>32677</v>
      </c>
      <c r="C977">
        <f t="shared" si="15"/>
        <v>32.677</v>
      </c>
    </row>
    <row r="978" spans="1:3">
      <c r="A978">
        <v>976.5</v>
      </c>
      <c r="B978">
        <v>22590.5</v>
      </c>
      <c r="C978">
        <f t="shared" si="15"/>
        <v>22.590499999999999</v>
      </c>
    </row>
    <row r="979" spans="1:3">
      <c r="A979">
        <v>977.5</v>
      </c>
      <c r="B979">
        <v>12357</v>
      </c>
      <c r="C979">
        <f t="shared" si="15"/>
        <v>12.356999999999999</v>
      </c>
    </row>
    <row r="980" spans="1:3">
      <c r="A980">
        <v>978.5</v>
      </c>
      <c r="B980">
        <v>3302.44</v>
      </c>
      <c r="C980">
        <f t="shared" si="15"/>
        <v>3.3024400000000003</v>
      </c>
    </row>
    <row r="981" spans="1:3">
      <c r="A981">
        <v>979.5</v>
      </c>
      <c r="B981">
        <v>-11.1839</v>
      </c>
      <c r="C981">
        <f t="shared" si="15"/>
        <v>0</v>
      </c>
    </row>
    <row r="982" spans="1:3">
      <c r="A982">
        <v>980.5</v>
      </c>
      <c r="B982">
        <v>-11.1839</v>
      </c>
      <c r="C982">
        <f t="shared" si="15"/>
        <v>0</v>
      </c>
    </row>
    <row r="983" spans="1:3">
      <c r="A983">
        <v>981.5</v>
      </c>
      <c r="B983">
        <v>-11.1839</v>
      </c>
      <c r="C983">
        <f t="shared" si="15"/>
        <v>0</v>
      </c>
    </row>
    <row r="984" spans="1:3">
      <c r="A984">
        <v>982.5</v>
      </c>
      <c r="B984">
        <v>-11.1839</v>
      </c>
      <c r="C984">
        <f t="shared" si="15"/>
        <v>0</v>
      </c>
    </row>
    <row r="985" spans="1:3">
      <c r="A985">
        <v>983.5</v>
      </c>
      <c r="B985">
        <v>-11.1839</v>
      </c>
      <c r="C985">
        <f t="shared" si="15"/>
        <v>0</v>
      </c>
    </row>
    <row r="986" spans="1:3">
      <c r="A986">
        <v>984.5</v>
      </c>
      <c r="B986">
        <v>-11.1839</v>
      </c>
      <c r="C986">
        <f t="shared" si="15"/>
        <v>0</v>
      </c>
    </row>
    <row r="987" spans="1:3">
      <c r="A987">
        <v>985.5</v>
      </c>
      <c r="B987">
        <v>-11.1839</v>
      </c>
      <c r="C987">
        <f t="shared" si="15"/>
        <v>0</v>
      </c>
    </row>
    <row r="988" spans="1:3">
      <c r="A988">
        <v>986.5</v>
      </c>
      <c r="B988">
        <v>-11.1839</v>
      </c>
      <c r="C988">
        <f t="shared" si="15"/>
        <v>0</v>
      </c>
    </row>
    <row r="989" spans="1:3">
      <c r="A989">
        <v>987.5</v>
      </c>
      <c r="B989">
        <v>-11.1839</v>
      </c>
      <c r="C989">
        <f t="shared" si="15"/>
        <v>0</v>
      </c>
    </row>
    <row r="990" spans="1:3">
      <c r="A990">
        <v>988.5</v>
      </c>
      <c r="B990">
        <v>-11.1839</v>
      </c>
      <c r="C990">
        <f t="shared" si="15"/>
        <v>0</v>
      </c>
    </row>
    <row r="991" spans="1:3">
      <c r="A991">
        <v>989.5</v>
      </c>
      <c r="B991">
        <v>-11.1839</v>
      </c>
      <c r="C991">
        <f t="shared" si="15"/>
        <v>0</v>
      </c>
    </row>
    <row r="992" spans="1:3">
      <c r="A992">
        <v>990.5</v>
      </c>
      <c r="B992">
        <v>1252.95</v>
      </c>
      <c r="C992">
        <f t="shared" si="15"/>
        <v>1.25295</v>
      </c>
    </row>
    <row r="993" spans="1:3">
      <c r="A993">
        <v>991.5</v>
      </c>
      <c r="B993">
        <v>6095.51</v>
      </c>
      <c r="C993">
        <f t="shared" si="15"/>
        <v>6.09551</v>
      </c>
    </row>
    <row r="994" spans="1:3">
      <c r="A994">
        <v>992.5</v>
      </c>
      <c r="B994">
        <v>14811.5</v>
      </c>
      <c r="C994">
        <f t="shared" si="15"/>
        <v>14.811500000000001</v>
      </c>
    </row>
    <row r="995" spans="1:3">
      <c r="A995">
        <v>993.5</v>
      </c>
      <c r="B995">
        <v>33029</v>
      </c>
      <c r="C995">
        <f t="shared" si="15"/>
        <v>33.029000000000003</v>
      </c>
    </row>
    <row r="996" spans="1:3">
      <c r="A996">
        <v>994.5</v>
      </c>
      <c r="B996">
        <v>31444.7</v>
      </c>
      <c r="C996">
        <f t="shared" si="15"/>
        <v>31.444700000000001</v>
      </c>
    </row>
    <row r="997" spans="1:3">
      <c r="A997">
        <v>995.5</v>
      </c>
      <c r="B997">
        <v>42075</v>
      </c>
      <c r="C997">
        <f t="shared" si="15"/>
        <v>42.075000000000003</v>
      </c>
    </row>
    <row r="998" spans="1:3">
      <c r="A998">
        <v>996.5</v>
      </c>
      <c r="B998">
        <v>42075</v>
      </c>
      <c r="C998">
        <f t="shared" si="15"/>
        <v>42.075000000000003</v>
      </c>
    </row>
    <row r="999" spans="1:3">
      <c r="A999">
        <v>997.5</v>
      </c>
      <c r="B999">
        <v>42075</v>
      </c>
      <c r="C999">
        <f t="shared" si="15"/>
        <v>42.075000000000003</v>
      </c>
    </row>
    <row r="1000" spans="1:3">
      <c r="A1000">
        <v>998.5</v>
      </c>
      <c r="B1000">
        <v>40242.800000000003</v>
      </c>
      <c r="C1000">
        <f t="shared" si="15"/>
        <v>40.242800000000003</v>
      </c>
    </row>
    <row r="1001" spans="1:3">
      <c r="A1001">
        <v>999.5</v>
      </c>
      <c r="B1001">
        <v>34789.1</v>
      </c>
      <c r="C1001">
        <f t="shared" si="15"/>
        <v>34.789099999999998</v>
      </c>
    </row>
    <row r="1002" spans="1:3">
      <c r="A1002">
        <v>1000.5</v>
      </c>
      <c r="B1002">
        <v>24844.3</v>
      </c>
      <c r="C1002">
        <f t="shared" si="15"/>
        <v>24.8443</v>
      </c>
    </row>
    <row r="1003" spans="1:3">
      <c r="A1003">
        <v>1001.5</v>
      </c>
      <c r="B1003">
        <v>13543.4</v>
      </c>
      <c r="C1003">
        <f t="shared" si="15"/>
        <v>13.5434</v>
      </c>
    </row>
    <row r="1004" spans="1:3">
      <c r="A1004">
        <v>1002.5</v>
      </c>
      <c r="B1004">
        <v>3981.21</v>
      </c>
      <c r="C1004">
        <f t="shared" si="15"/>
        <v>3.9812099999999999</v>
      </c>
    </row>
    <row r="1005" spans="1:3">
      <c r="A1005">
        <v>1003.5</v>
      </c>
      <c r="B1005">
        <v>-11.1839</v>
      </c>
      <c r="C1005">
        <f t="shared" si="15"/>
        <v>0</v>
      </c>
    </row>
    <row r="1006" spans="1:3">
      <c r="A1006">
        <v>1004.5</v>
      </c>
      <c r="B1006">
        <v>-11.1839</v>
      </c>
      <c r="C1006">
        <f t="shared" si="15"/>
        <v>0</v>
      </c>
    </row>
    <row r="1007" spans="1:3">
      <c r="A1007">
        <v>1005.5</v>
      </c>
      <c r="B1007">
        <v>-11.1839</v>
      </c>
      <c r="C1007">
        <f t="shared" si="15"/>
        <v>0</v>
      </c>
    </row>
    <row r="1008" spans="1:3">
      <c r="A1008">
        <v>1006.5</v>
      </c>
      <c r="B1008">
        <v>-11.1839</v>
      </c>
      <c r="C1008">
        <f t="shared" si="15"/>
        <v>0</v>
      </c>
    </row>
    <row r="1009" spans="1:3">
      <c r="A1009">
        <v>1007.5</v>
      </c>
      <c r="B1009">
        <v>-11.1839</v>
      </c>
      <c r="C1009">
        <f t="shared" si="15"/>
        <v>0</v>
      </c>
    </row>
    <row r="1010" spans="1:3">
      <c r="A1010">
        <v>1008.5</v>
      </c>
      <c r="B1010">
        <v>-11.1839</v>
      </c>
      <c r="C1010">
        <f t="shared" si="15"/>
        <v>0</v>
      </c>
    </row>
    <row r="1011" spans="1:3">
      <c r="A1011">
        <v>1009.5</v>
      </c>
      <c r="B1011">
        <v>-11.1839</v>
      </c>
      <c r="C1011">
        <f t="shared" si="15"/>
        <v>0</v>
      </c>
    </row>
    <row r="1012" spans="1:3">
      <c r="A1012">
        <v>1010.5</v>
      </c>
      <c r="B1012">
        <v>-11.1839</v>
      </c>
      <c r="C1012">
        <f t="shared" si="15"/>
        <v>0</v>
      </c>
    </row>
    <row r="1013" spans="1:3">
      <c r="A1013">
        <v>1011.5</v>
      </c>
      <c r="B1013">
        <v>-11.1839</v>
      </c>
      <c r="C1013">
        <f t="shared" si="15"/>
        <v>0</v>
      </c>
    </row>
    <row r="1014" spans="1:3">
      <c r="A1014">
        <v>1012.5</v>
      </c>
      <c r="B1014">
        <v>-11.1839</v>
      </c>
      <c r="C1014">
        <f t="shared" si="15"/>
        <v>0</v>
      </c>
    </row>
    <row r="1015" spans="1:3">
      <c r="A1015">
        <v>1013.5</v>
      </c>
      <c r="B1015">
        <v>-11.1839</v>
      </c>
      <c r="C1015">
        <f t="shared" si="15"/>
        <v>0</v>
      </c>
    </row>
    <row r="1016" spans="1:3">
      <c r="A1016">
        <v>1014.5</v>
      </c>
      <c r="B1016">
        <v>858.14</v>
      </c>
      <c r="C1016">
        <f t="shared" si="15"/>
        <v>0.85814000000000001</v>
      </c>
    </row>
    <row r="1017" spans="1:3">
      <c r="A1017">
        <v>1015.5</v>
      </c>
      <c r="B1017">
        <v>5220.12</v>
      </c>
      <c r="C1017">
        <f t="shared" si="15"/>
        <v>5.2201199999999996</v>
      </c>
    </row>
    <row r="1018" spans="1:3">
      <c r="A1018">
        <v>1016.5</v>
      </c>
      <c r="B1018">
        <v>11970.8</v>
      </c>
      <c r="C1018">
        <f t="shared" si="15"/>
        <v>11.970799999999999</v>
      </c>
    </row>
    <row r="1019" spans="1:3">
      <c r="A1019">
        <v>1017.5</v>
      </c>
      <c r="B1019">
        <v>17230.099999999999</v>
      </c>
      <c r="C1019">
        <f t="shared" si="15"/>
        <v>17.2301</v>
      </c>
    </row>
    <row r="1020" spans="1:3">
      <c r="A1020">
        <v>1018.5</v>
      </c>
      <c r="B1020">
        <v>23592.3</v>
      </c>
      <c r="C1020">
        <f t="shared" si="15"/>
        <v>23.592299999999998</v>
      </c>
    </row>
    <row r="1021" spans="1:3">
      <c r="A1021">
        <v>1019.5</v>
      </c>
      <c r="B1021">
        <v>14554.5</v>
      </c>
      <c r="C1021">
        <f t="shared" si="15"/>
        <v>14.554500000000001</v>
      </c>
    </row>
    <row r="1022" spans="1:3">
      <c r="A1022">
        <v>1020.5</v>
      </c>
      <c r="B1022">
        <v>4713.7</v>
      </c>
      <c r="C1022">
        <f t="shared" si="15"/>
        <v>4.7137000000000002</v>
      </c>
    </row>
    <row r="1023" spans="1:3">
      <c r="A1023">
        <v>1021.5</v>
      </c>
      <c r="B1023">
        <v>4317.99</v>
      </c>
      <c r="C1023">
        <f t="shared" si="15"/>
        <v>4.31799</v>
      </c>
    </row>
    <row r="1024" spans="1:3">
      <c r="A1024">
        <v>1022.5</v>
      </c>
      <c r="B1024">
        <v>7251.6</v>
      </c>
      <c r="C1024">
        <f t="shared" si="15"/>
        <v>7.2516000000000007</v>
      </c>
    </row>
    <row r="1025" spans="1:3">
      <c r="A1025">
        <v>1023.5</v>
      </c>
      <c r="B1025">
        <v>8524.1200000000008</v>
      </c>
      <c r="C1025">
        <f t="shared" si="15"/>
        <v>8.5241199999999999</v>
      </c>
    </row>
    <row r="1026" spans="1:3">
      <c r="A1026">
        <v>1024.5</v>
      </c>
      <c r="B1026">
        <v>16367.5</v>
      </c>
      <c r="C1026">
        <f t="shared" si="15"/>
        <v>16.3675</v>
      </c>
    </row>
    <row r="1027" spans="1:3">
      <c r="A1027">
        <v>1025.5</v>
      </c>
      <c r="B1027">
        <v>10715.8</v>
      </c>
      <c r="C1027">
        <f t="shared" ref="C1027:C1090" si="16">IF(B1027&gt;0,B1027,0)/1000</f>
        <v>10.7158</v>
      </c>
    </row>
    <row r="1028" spans="1:3">
      <c r="A1028">
        <v>1026.5</v>
      </c>
      <c r="B1028">
        <v>2811.62</v>
      </c>
      <c r="C1028">
        <f t="shared" si="16"/>
        <v>2.81162</v>
      </c>
    </row>
    <row r="1029" spans="1:3">
      <c r="A1029">
        <v>1027.5</v>
      </c>
      <c r="B1029">
        <v>-11.1839</v>
      </c>
      <c r="C1029">
        <f t="shared" si="16"/>
        <v>0</v>
      </c>
    </row>
    <row r="1030" spans="1:3">
      <c r="A1030">
        <v>1028.5</v>
      </c>
      <c r="B1030">
        <v>-11.1839</v>
      </c>
      <c r="C1030">
        <f t="shared" si="16"/>
        <v>0</v>
      </c>
    </row>
    <row r="1031" spans="1:3">
      <c r="A1031">
        <v>1029.5</v>
      </c>
      <c r="B1031">
        <v>-11.1839</v>
      </c>
      <c r="C1031">
        <f t="shared" si="16"/>
        <v>0</v>
      </c>
    </row>
    <row r="1032" spans="1:3">
      <c r="A1032">
        <v>1030.5</v>
      </c>
      <c r="B1032">
        <v>-11.1839</v>
      </c>
      <c r="C1032">
        <f t="shared" si="16"/>
        <v>0</v>
      </c>
    </row>
    <row r="1033" spans="1:3">
      <c r="A1033">
        <v>1031.5</v>
      </c>
      <c r="B1033">
        <v>-11.1839</v>
      </c>
      <c r="C1033">
        <f t="shared" si="16"/>
        <v>0</v>
      </c>
    </row>
    <row r="1034" spans="1:3">
      <c r="A1034">
        <v>1032.5</v>
      </c>
      <c r="B1034">
        <v>-11.1839</v>
      </c>
      <c r="C1034">
        <f t="shared" si="16"/>
        <v>0</v>
      </c>
    </row>
    <row r="1035" spans="1:3">
      <c r="A1035">
        <v>1033.5</v>
      </c>
      <c r="B1035">
        <v>-11.1839</v>
      </c>
      <c r="C1035">
        <f t="shared" si="16"/>
        <v>0</v>
      </c>
    </row>
    <row r="1036" spans="1:3">
      <c r="A1036">
        <v>1034.5</v>
      </c>
      <c r="B1036">
        <v>-11.1839</v>
      </c>
      <c r="C1036">
        <f t="shared" si="16"/>
        <v>0</v>
      </c>
    </row>
    <row r="1037" spans="1:3">
      <c r="A1037">
        <v>1035.5</v>
      </c>
      <c r="B1037">
        <v>-11.1839</v>
      </c>
      <c r="C1037">
        <f t="shared" si="16"/>
        <v>0</v>
      </c>
    </row>
    <row r="1038" spans="1:3">
      <c r="A1038">
        <v>1036.5</v>
      </c>
      <c r="B1038">
        <v>-11.1839</v>
      </c>
      <c r="C1038">
        <f t="shared" si="16"/>
        <v>0</v>
      </c>
    </row>
    <row r="1039" spans="1:3">
      <c r="A1039">
        <v>1037.5</v>
      </c>
      <c r="B1039">
        <v>-11.1839</v>
      </c>
      <c r="C1039">
        <f t="shared" si="16"/>
        <v>0</v>
      </c>
    </row>
    <row r="1040" spans="1:3">
      <c r="A1040">
        <v>1038.5</v>
      </c>
      <c r="B1040">
        <v>1526.54</v>
      </c>
      <c r="C1040">
        <f t="shared" si="16"/>
        <v>1.52654</v>
      </c>
    </row>
    <row r="1041" spans="1:3">
      <c r="A1041">
        <v>1039.5</v>
      </c>
      <c r="B1041">
        <v>10785.7</v>
      </c>
      <c r="C1041">
        <f t="shared" si="16"/>
        <v>10.7857</v>
      </c>
    </row>
    <row r="1042" spans="1:3">
      <c r="A1042">
        <v>1040.5</v>
      </c>
      <c r="B1042">
        <v>19877.8</v>
      </c>
      <c r="C1042">
        <f t="shared" si="16"/>
        <v>19.877800000000001</v>
      </c>
    </row>
    <row r="1043" spans="1:3">
      <c r="A1043">
        <v>1041.5</v>
      </c>
      <c r="B1043">
        <v>32034.5</v>
      </c>
      <c r="C1043">
        <f t="shared" si="16"/>
        <v>32.034500000000001</v>
      </c>
    </row>
    <row r="1044" spans="1:3">
      <c r="A1044">
        <v>1042.5</v>
      </c>
      <c r="B1044">
        <v>36378.9</v>
      </c>
      <c r="C1044">
        <f t="shared" si="16"/>
        <v>36.378900000000002</v>
      </c>
    </row>
    <row r="1045" spans="1:3">
      <c r="A1045">
        <v>1043.5</v>
      </c>
      <c r="B1045">
        <v>30503.9</v>
      </c>
      <c r="C1045">
        <f t="shared" si="16"/>
        <v>30.503900000000002</v>
      </c>
    </row>
    <row r="1046" spans="1:3">
      <c r="A1046">
        <v>1044.5</v>
      </c>
      <c r="B1046">
        <v>33707.599999999999</v>
      </c>
      <c r="C1046">
        <f t="shared" si="16"/>
        <v>33.707599999999999</v>
      </c>
    </row>
    <row r="1047" spans="1:3">
      <c r="A1047">
        <v>1045.5</v>
      </c>
      <c r="B1047">
        <v>12242.3</v>
      </c>
      <c r="C1047">
        <f t="shared" si="16"/>
        <v>12.242299999999998</v>
      </c>
    </row>
    <row r="1048" spans="1:3">
      <c r="A1048">
        <v>1046.5</v>
      </c>
      <c r="B1048">
        <v>15978.6</v>
      </c>
      <c r="C1048">
        <f t="shared" si="16"/>
        <v>15.9786</v>
      </c>
    </row>
    <row r="1049" spans="1:3">
      <c r="A1049">
        <v>1047.5</v>
      </c>
      <c r="B1049">
        <v>23580.5</v>
      </c>
      <c r="C1049">
        <f t="shared" si="16"/>
        <v>23.580500000000001</v>
      </c>
    </row>
    <row r="1050" spans="1:3">
      <c r="A1050">
        <v>1048.5</v>
      </c>
      <c r="B1050">
        <v>8910.5</v>
      </c>
      <c r="C1050">
        <f t="shared" si="16"/>
        <v>8.9105000000000008</v>
      </c>
    </row>
    <row r="1051" spans="1:3">
      <c r="A1051">
        <v>1049.5</v>
      </c>
      <c r="B1051">
        <v>5081.76</v>
      </c>
      <c r="C1051">
        <f t="shared" si="16"/>
        <v>5.0817600000000001</v>
      </c>
    </row>
    <row r="1052" spans="1:3">
      <c r="A1052">
        <v>1050.5</v>
      </c>
      <c r="B1052">
        <v>1990.82</v>
      </c>
      <c r="C1052">
        <f t="shared" si="16"/>
        <v>1.99082</v>
      </c>
    </row>
    <row r="1053" spans="1:3">
      <c r="A1053">
        <v>1051.5</v>
      </c>
      <c r="B1053">
        <v>-11.1839</v>
      </c>
      <c r="C1053">
        <f t="shared" si="16"/>
        <v>0</v>
      </c>
    </row>
    <row r="1054" spans="1:3">
      <c r="A1054">
        <v>1052.5</v>
      </c>
      <c r="B1054">
        <v>-11.1839</v>
      </c>
      <c r="C1054">
        <f t="shared" si="16"/>
        <v>0</v>
      </c>
    </row>
    <row r="1055" spans="1:3">
      <c r="A1055">
        <v>1053.5</v>
      </c>
      <c r="B1055">
        <v>-11.1839</v>
      </c>
      <c r="C1055">
        <f t="shared" si="16"/>
        <v>0</v>
      </c>
    </row>
    <row r="1056" spans="1:3">
      <c r="A1056">
        <v>1054.5</v>
      </c>
      <c r="B1056">
        <v>-11.1839</v>
      </c>
      <c r="C1056">
        <f t="shared" si="16"/>
        <v>0</v>
      </c>
    </row>
    <row r="1057" spans="1:3">
      <c r="A1057">
        <v>1055.5</v>
      </c>
      <c r="B1057">
        <v>-11.1839</v>
      </c>
      <c r="C1057">
        <f t="shared" si="16"/>
        <v>0</v>
      </c>
    </row>
    <row r="1058" spans="1:3">
      <c r="A1058">
        <v>1056.5</v>
      </c>
      <c r="B1058">
        <v>-11.1839</v>
      </c>
      <c r="C1058">
        <f t="shared" si="16"/>
        <v>0</v>
      </c>
    </row>
    <row r="1059" spans="1:3">
      <c r="A1059">
        <v>1057.5</v>
      </c>
      <c r="B1059">
        <v>-11.1839</v>
      </c>
      <c r="C1059">
        <f t="shared" si="16"/>
        <v>0</v>
      </c>
    </row>
    <row r="1060" spans="1:3">
      <c r="A1060">
        <v>1058.5</v>
      </c>
      <c r="B1060">
        <v>-11.1839</v>
      </c>
      <c r="C1060">
        <f t="shared" si="16"/>
        <v>0</v>
      </c>
    </row>
    <row r="1061" spans="1:3">
      <c r="A1061">
        <v>1059.5</v>
      </c>
      <c r="B1061">
        <v>-11.1839</v>
      </c>
      <c r="C1061">
        <f t="shared" si="16"/>
        <v>0</v>
      </c>
    </row>
    <row r="1062" spans="1:3">
      <c r="A1062">
        <v>1060.5</v>
      </c>
      <c r="B1062">
        <v>-11.1839</v>
      </c>
      <c r="C1062">
        <f t="shared" si="16"/>
        <v>0</v>
      </c>
    </row>
    <row r="1063" spans="1:3">
      <c r="A1063">
        <v>1061.5</v>
      </c>
      <c r="B1063">
        <v>-11.1839</v>
      </c>
      <c r="C1063">
        <f t="shared" si="16"/>
        <v>0</v>
      </c>
    </row>
    <row r="1064" spans="1:3">
      <c r="A1064">
        <v>1062.5</v>
      </c>
      <c r="B1064">
        <v>1345.43</v>
      </c>
      <c r="C1064">
        <f t="shared" si="16"/>
        <v>1.3454300000000001</v>
      </c>
    </row>
    <row r="1065" spans="1:3">
      <c r="A1065">
        <v>1063.5</v>
      </c>
      <c r="B1065">
        <v>9000.02</v>
      </c>
      <c r="C1065">
        <f t="shared" si="16"/>
        <v>9.000020000000001</v>
      </c>
    </row>
    <row r="1066" spans="1:3">
      <c r="A1066">
        <v>1064.5</v>
      </c>
      <c r="B1066">
        <v>21847.5</v>
      </c>
      <c r="C1066">
        <f t="shared" si="16"/>
        <v>21.8475</v>
      </c>
    </row>
    <row r="1067" spans="1:3">
      <c r="A1067">
        <v>1065.5</v>
      </c>
      <c r="B1067">
        <v>30666.5</v>
      </c>
      <c r="C1067">
        <f t="shared" si="16"/>
        <v>30.666499999999999</v>
      </c>
    </row>
    <row r="1068" spans="1:3">
      <c r="A1068">
        <v>1066.5</v>
      </c>
      <c r="B1068">
        <v>33573.5</v>
      </c>
      <c r="C1068">
        <f t="shared" si="16"/>
        <v>33.573500000000003</v>
      </c>
    </row>
    <row r="1069" spans="1:3">
      <c r="A1069">
        <v>1067.5</v>
      </c>
      <c r="B1069">
        <v>18632.599999999999</v>
      </c>
      <c r="C1069">
        <f t="shared" si="16"/>
        <v>18.6326</v>
      </c>
    </row>
    <row r="1070" spans="1:3">
      <c r="A1070">
        <v>1068.5</v>
      </c>
      <c r="B1070">
        <v>15806.9</v>
      </c>
      <c r="C1070">
        <f t="shared" si="16"/>
        <v>15.806899999999999</v>
      </c>
    </row>
    <row r="1071" spans="1:3">
      <c r="A1071">
        <v>1069.5</v>
      </c>
      <c r="B1071">
        <v>10146.299999999999</v>
      </c>
      <c r="C1071">
        <f t="shared" si="16"/>
        <v>10.1463</v>
      </c>
    </row>
    <row r="1072" spans="1:3">
      <c r="A1072">
        <v>1070.5</v>
      </c>
      <c r="B1072">
        <v>22257.200000000001</v>
      </c>
      <c r="C1072">
        <f t="shared" si="16"/>
        <v>22.257200000000001</v>
      </c>
    </row>
    <row r="1073" spans="1:3">
      <c r="A1073">
        <v>1071.5</v>
      </c>
      <c r="B1073">
        <v>17442.5</v>
      </c>
      <c r="C1073">
        <f t="shared" si="16"/>
        <v>17.442499999999999</v>
      </c>
    </row>
    <row r="1074" spans="1:3">
      <c r="A1074">
        <v>1072.5</v>
      </c>
      <c r="B1074">
        <v>16502.099999999999</v>
      </c>
      <c r="C1074">
        <f t="shared" si="16"/>
        <v>16.502099999999999</v>
      </c>
    </row>
    <row r="1075" spans="1:3">
      <c r="A1075">
        <v>1073.5</v>
      </c>
      <c r="B1075">
        <v>2726.19</v>
      </c>
      <c r="C1075">
        <f t="shared" si="16"/>
        <v>2.7261899999999999</v>
      </c>
    </row>
    <row r="1076" spans="1:3">
      <c r="A1076">
        <v>1074.5</v>
      </c>
      <c r="B1076">
        <v>411.17099999999999</v>
      </c>
      <c r="C1076">
        <f t="shared" si="16"/>
        <v>0.41117100000000001</v>
      </c>
    </row>
    <row r="1077" spans="1:3">
      <c r="A1077">
        <v>1075.5</v>
      </c>
      <c r="B1077">
        <v>-11.1839</v>
      </c>
      <c r="C1077">
        <f t="shared" si="16"/>
        <v>0</v>
      </c>
    </row>
    <row r="1078" spans="1:3">
      <c r="A1078">
        <v>1076.5</v>
      </c>
      <c r="B1078">
        <v>-11.1839</v>
      </c>
      <c r="C1078">
        <f t="shared" si="16"/>
        <v>0</v>
      </c>
    </row>
    <row r="1079" spans="1:3">
      <c r="A1079">
        <v>1077.5</v>
      </c>
      <c r="B1079">
        <v>-11.1839</v>
      </c>
      <c r="C1079">
        <f t="shared" si="16"/>
        <v>0</v>
      </c>
    </row>
    <row r="1080" spans="1:3">
      <c r="A1080">
        <v>1078.5</v>
      </c>
      <c r="B1080">
        <v>-11.1839</v>
      </c>
      <c r="C1080">
        <f t="shared" si="16"/>
        <v>0</v>
      </c>
    </row>
    <row r="1081" spans="1:3">
      <c r="A1081">
        <v>1079.5</v>
      </c>
      <c r="B1081">
        <v>-11.1839</v>
      </c>
      <c r="C1081">
        <f t="shared" si="16"/>
        <v>0</v>
      </c>
    </row>
    <row r="1082" spans="1:3">
      <c r="A1082">
        <v>1080.5</v>
      </c>
      <c r="B1082">
        <v>-11.1839</v>
      </c>
      <c r="C1082">
        <f t="shared" si="16"/>
        <v>0</v>
      </c>
    </row>
    <row r="1083" spans="1:3">
      <c r="A1083">
        <v>1081.5</v>
      </c>
      <c r="B1083">
        <v>-11.1839</v>
      </c>
      <c r="C1083">
        <f t="shared" si="16"/>
        <v>0</v>
      </c>
    </row>
    <row r="1084" spans="1:3">
      <c r="A1084">
        <v>1082.5</v>
      </c>
      <c r="B1084">
        <v>-11.1839</v>
      </c>
      <c r="C1084">
        <f t="shared" si="16"/>
        <v>0</v>
      </c>
    </row>
    <row r="1085" spans="1:3">
      <c r="A1085">
        <v>1083.5</v>
      </c>
      <c r="B1085">
        <v>-11.1839</v>
      </c>
      <c r="C1085">
        <f t="shared" si="16"/>
        <v>0</v>
      </c>
    </row>
    <row r="1086" spans="1:3">
      <c r="A1086">
        <v>1084.5</v>
      </c>
      <c r="B1086">
        <v>-11.1839</v>
      </c>
      <c r="C1086">
        <f t="shared" si="16"/>
        <v>0</v>
      </c>
    </row>
    <row r="1087" spans="1:3">
      <c r="A1087">
        <v>1085.5</v>
      </c>
      <c r="B1087">
        <v>-11.1839</v>
      </c>
      <c r="C1087">
        <f t="shared" si="16"/>
        <v>0</v>
      </c>
    </row>
    <row r="1088" spans="1:3">
      <c r="A1088">
        <v>1086.5</v>
      </c>
      <c r="B1088">
        <v>1210.45</v>
      </c>
      <c r="C1088">
        <f t="shared" si="16"/>
        <v>1.21045</v>
      </c>
    </row>
    <row r="1089" spans="1:3">
      <c r="A1089">
        <v>1087.5</v>
      </c>
      <c r="B1089">
        <v>9292.9500000000007</v>
      </c>
      <c r="C1089">
        <f t="shared" si="16"/>
        <v>9.2929500000000012</v>
      </c>
    </row>
    <row r="1090" spans="1:3">
      <c r="A1090">
        <v>1088.5</v>
      </c>
      <c r="B1090">
        <v>21721</v>
      </c>
      <c r="C1090">
        <f t="shared" si="16"/>
        <v>21.721</v>
      </c>
    </row>
    <row r="1091" spans="1:3">
      <c r="A1091">
        <v>1089.5</v>
      </c>
      <c r="B1091">
        <v>29429.5</v>
      </c>
      <c r="C1091">
        <f t="shared" ref="C1091:C1154" si="17">IF(B1091&gt;0,B1091,0)/1000</f>
        <v>29.429500000000001</v>
      </c>
    </row>
    <row r="1092" spans="1:3">
      <c r="A1092">
        <v>1090.5</v>
      </c>
      <c r="B1092">
        <v>20160.3</v>
      </c>
      <c r="C1092">
        <f t="shared" si="17"/>
        <v>20.160299999999999</v>
      </c>
    </row>
    <row r="1093" spans="1:3">
      <c r="A1093">
        <v>1091.5</v>
      </c>
      <c r="B1093">
        <v>23821.5</v>
      </c>
      <c r="C1093">
        <f t="shared" si="17"/>
        <v>23.8215</v>
      </c>
    </row>
    <row r="1094" spans="1:3">
      <c r="A1094">
        <v>1092.5</v>
      </c>
      <c r="B1094">
        <v>22131</v>
      </c>
      <c r="C1094">
        <f t="shared" si="17"/>
        <v>22.131</v>
      </c>
    </row>
    <row r="1095" spans="1:3">
      <c r="A1095">
        <v>1093.5</v>
      </c>
      <c r="B1095">
        <v>32898.6</v>
      </c>
      <c r="C1095">
        <f t="shared" si="17"/>
        <v>32.898600000000002</v>
      </c>
    </row>
    <row r="1096" spans="1:3">
      <c r="A1096">
        <v>1094.5</v>
      </c>
      <c r="B1096">
        <v>13903.7</v>
      </c>
      <c r="C1096">
        <f t="shared" si="17"/>
        <v>13.903700000000001</v>
      </c>
    </row>
    <row r="1097" spans="1:3">
      <c r="A1097">
        <v>1095.5</v>
      </c>
      <c r="B1097">
        <v>12722.3</v>
      </c>
      <c r="C1097">
        <f t="shared" si="17"/>
        <v>12.722299999999999</v>
      </c>
    </row>
    <row r="1098" spans="1:3">
      <c r="A1098">
        <v>1096.5</v>
      </c>
      <c r="B1098">
        <v>8225.64</v>
      </c>
      <c r="C1098">
        <f t="shared" si="17"/>
        <v>8.2256400000000003</v>
      </c>
    </row>
    <row r="1099" spans="1:3">
      <c r="A1099">
        <v>1097.5</v>
      </c>
      <c r="B1099">
        <v>3987.52</v>
      </c>
      <c r="C1099">
        <f t="shared" si="17"/>
        <v>3.98752</v>
      </c>
    </row>
    <row r="1100" spans="1:3">
      <c r="A1100">
        <v>1098.5</v>
      </c>
      <c r="B1100">
        <v>537.11900000000003</v>
      </c>
      <c r="C1100">
        <f t="shared" si="17"/>
        <v>0.53711900000000001</v>
      </c>
    </row>
    <row r="1101" spans="1:3">
      <c r="A1101">
        <v>1099.5</v>
      </c>
      <c r="B1101">
        <v>-11.1839</v>
      </c>
      <c r="C1101">
        <f t="shared" si="17"/>
        <v>0</v>
      </c>
    </row>
    <row r="1102" spans="1:3">
      <c r="A1102">
        <v>1100.5</v>
      </c>
      <c r="B1102">
        <v>-11.1839</v>
      </c>
      <c r="C1102">
        <f t="shared" si="17"/>
        <v>0</v>
      </c>
    </row>
    <row r="1103" spans="1:3">
      <c r="A1103">
        <v>1101.5</v>
      </c>
      <c r="B1103">
        <v>-11.1839</v>
      </c>
      <c r="C1103">
        <f t="shared" si="17"/>
        <v>0</v>
      </c>
    </row>
    <row r="1104" spans="1:3">
      <c r="A1104">
        <v>1102.5</v>
      </c>
      <c r="B1104">
        <v>-11.1839</v>
      </c>
      <c r="C1104">
        <f t="shared" si="17"/>
        <v>0</v>
      </c>
    </row>
    <row r="1105" spans="1:3">
      <c r="A1105">
        <v>1103.5</v>
      </c>
      <c r="B1105">
        <v>-11.1839</v>
      </c>
      <c r="C1105">
        <f t="shared" si="17"/>
        <v>0</v>
      </c>
    </row>
    <row r="1106" spans="1:3">
      <c r="A1106">
        <v>1104.5</v>
      </c>
      <c r="B1106">
        <v>-11.1839</v>
      </c>
      <c r="C1106">
        <f t="shared" si="17"/>
        <v>0</v>
      </c>
    </row>
    <row r="1107" spans="1:3">
      <c r="A1107">
        <v>1105.5</v>
      </c>
      <c r="B1107">
        <v>-11.1839</v>
      </c>
      <c r="C1107">
        <f t="shared" si="17"/>
        <v>0</v>
      </c>
    </row>
    <row r="1108" spans="1:3">
      <c r="A1108">
        <v>1106.5</v>
      </c>
      <c r="B1108">
        <v>-11.1839</v>
      </c>
      <c r="C1108">
        <f t="shared" si="17"/>
        <v>0</v>
      </c>
    </row>
    <row r="1109" spans="1:3">
      <c r="A1109">
        <v>1107.5</v>
      </c>
      <c r="B1109">
        <v>-11.1839</v>
      </c>
      <c r="C1109">
        <f t="shared" si="17"/>
        <v>0</v>
      </c>
    </row>
    <row r="1110" spans="1:3">
      <c r="A1110">
        <v>1108.5</v>
      </c>
      <c r="B1110">
        <v>-11.1839</v>
      </c>
      <c r="C1110">
        <f t="shared" si="17"/>
        <v>0</v>
      </c>
    </row>
    <row r="1111" spans="1:3">
      <c r="A1111">
        <v>1109.5</v>
      </c>
      <c r="B1111">
        <v>-11.1839</v>
      </c>
      <c r="C1111">
        <f t="shared" si="17"/>
        <v>0</v>
      </c>
    </row>
    <row r="1112" spans="1:3">
      <c r="A1112">
        <v>1110.5</v>
      </c>
      <c r="B1112">
        <v>1165.3</v>
      </c>
      <c r="C1112">
        <f t="shared" si="17"/>
        <v>1.1653</v>
      </c>
    </row>
    <row r="1113" spans="1:3">
      <c r="A1113">
        <v>1111.5</v>
      </c>
      <c r="B1113">
        <v>9419.59</v>
      </c>
      <c r="C1113">
        <f t="shared" si="17"/>
        <v>9.4195899999999995</v>
      </c>
    </row>
    <row r="1114" spans="1:3">
      <c r="A1114">
        <v>1112.5</v>
      </c>
      <c r="B1114">
        <v>22931.599999999999</v>
      </c>
      <c r="C1114">
        <f t="shared" si="17"/>
        <v>22.9316</v>
      </c>
    </row>
    <row r="1115" spans="1:3">
      <c r="A1115">
        <v>1113.5</v>
      </c>
      <c r="B1115">
        <v>29296.9</v>
      </c>
      <c r="C1115">
        <f t="shared" si="17"/>
        <v>29.296900000000001</v>
      </c>
    </row>
    <row r="1116" spans="1:3">
      <c r="A1116">
        <v>1114.5</v>
      </c>
      <c r="B1116">
        <v>23397.1</v>
      </c>
      <c r="C1116">
        <f t="shared" si="17"/>
        <v>23.397099999999998</v>
      </c>
    </row>
    <row r="1117" spans="1:3">
      <c r="A1117">
        <v>1115.5</v>
      </c>
      <c r="B1117">
        <v>32494.3</v>
      </c>
      <c r="C1117">
        <f t="shared" si="17"/>
        <v>32.494300000000003</v>
      </c>
    </row>
    <row r="1118" spans="1:3">
      <c r="A1118">
        <v>1116.5</v>
      </c>
      <c r="B1118">
        <v>40568.800000000003</v>
      </c>
      <c r="C1118">
        <f t="shared" si="17"/>
        <v>40.568800000000003</v>
      </c>
    </row>
    <row r="1119" spans="1:3">
      <c r="A1119">
        <v>1117.5</v>
      </c>
      <c r="B1119">
        <v>40316.300000000003</v>
      </c>
      <c r="C1119">
        <f t="shared" si="17"/>
        <v>40.316300000000005</v>
      </c>
    </row>
    <row r="1120" spans="1:3">
      <c r="A1120">
        <v>1118.5</v>
      </c>
      <c r="B1120">
        <v>40209.1</v>
      </c>
      <c r="C1120">
        <f t="shared" si="17"/>
        <v>40.209099999999999</v>
      </c>
    </row>
    <row r="1121" spans="1:3">
      <c r="A1121">
        <v>1119.5</v>
      </c>
      <c r="B1121">
        <v>30295.3</v>
      </c>
      <c r="C1121">
        <f t="shared" si="17"/>
        <v>30.295300000000001</v>
      </c>
    </row>
    <row r="1122" spans="1:3">
      <c r="A1122">
        <v>1120.5</v>
      </c>
      <c r="B1122">
        <v>21309.200000000001</v>
      </c>
      <c r="C1122">
        <f t="shared" si="17"/>
        <v>21.309200000000001</v>
      </c>
    </row>
    <row r="1123" spans="1:3">
      <c r="A1123">
        <v>1121.5</v>
      </c>
      <c r="B1123">
        <v>4702.22</v>
      </c>
      <c r="C1123">
        <f t="shared" si="17"/>
        <v>4.7022200000000005</v>
      </c>
    </row>
    <row r="1124" spans="1:3">
      <c r="A1124">
        <v>1122.5</v>
      </c>
      <c r="B1124">
        <v>1739.96</v>
      </c>
      <c r="C1124">
        <f t="shared" si="17"/>
        <v>1.73996</v>
      </c>
    </row>
    <row r="1125" spans="1:3">
      <c r="A1125">
        <v>1123.5</v>
      </c>
      <c r="B1125">
        <v>-11.1839</v>
      </c>
      <c r="C1125">
        <f t="shared" si="17"/>
        <v>0</v>
      </c>
    </row>
    <row r="1126" spans="1:3">
      <c r="A1126">
        <v>1124.5</v>
      </c>
      <c r="B1126">
        <v>-11.1839</v>
      </c>
      <c r="C1126">
        <f t="shared" si="17"/>
        <v>0</v>
      </c>
    </row>
    <row r="1127" spans="1:3">
      <c r="A1127">
        <v>1125.5</v>
      </c>
      <c r="B1127">
        <v>-11.1839</v>
      </c>
      <c r="C1127">
        <f t="shared" si="17"/>
        <v>0</v>
      </c>
    </row>
    <row r="1128" spans="1:3">
      <c r="A1128">
        <v>1126.5</v>
      </c>
      <c r="B1128">
        <v>-11.1839</v>
      </c>
      <c r="C1128">
        <f t="shared" si="17"/>
        <v>0</v>
      </c>
    </row>
    <row r="1129" spans="1:3">
      <c r="A1129">
        <v>1127.5</v>
      </c>
      <c r="B1129">
        <v>-11.1839</v>
      </c>
      <c r="C1129">
        <f t="shared" si="17"/>
        <v>0</v>
      </c>
    </row>
    <row r="1130" spans="1:3">
      <c r="A1130">
        <v>1128.5</v>
      </c>
      <c r="B1130">
        <v>-11.1839</v>
      </c>
      <c r="C1130">
        <f t="shared" si="17"/>
        <v>0</v>
      </c>
    </row>
    <row r="1131" spans="1:3">
      <c r="A1131">
        <v>1129.5</v>
      </c>
      <c r="B1131">
        <v>-11.1839</v>
      </c>
      <c r="C1131">
        <f t="shared" si="17"/>
        <v>0</v>
      </c>
    </row>
    <row r="1132" spans="1:3">
      <c r="A1132">
        <v>1130.5</v>
      </c>
      <c r="B1132">
        <v>-11.1839</v>
      </c>
      <c r="C1132">
        <f t="shared" si="17"/>
        <v>0</v>
      </c>
    </row>
    <row r="1133" spans="1:3">
      <c r="A1133">
        <v>1131.5</v>
      </c>
      <c r="B1133">
        <v>-11.1839</v>
      </c>
      <c r="C1133">
        <f t="shared" si="17"/>
        <v>0</v>
      </c>
    </row>
    <row r="1134" spans="1:3">
      <c r="A1134">
        <v>1132.5</v>
      </c>
      <c r="B1134">
        <v>-11.1839</v>
      </c>
      <c r="C1134">
        <f t="shared" si="17"/>
        <v>0</v>
      </c>
    </row>
    <row r="1135" spans="1:3">
      <c r="A1135">
        <v>1133.5</v>
      </c>
      <c r="B1135">
        <v>-11.1839</v>
      </c>
      <c r="C1135">
        <f t="shared" si="17"/>
        <v>0</v>
      </c>
    </row>
    <row r="1136" spans="1:3">
      <c r="A1136">
        <v>1134.5</v>
      </c>
      <c r="B1136">
        <v>695.33600000000001</v>
      </c>
      <c r="C1136">
        <f t="shared" si="17"/>
        <v>0.69533600000000007</v>
      </c>
    </row>
    <row r="1137" spans="1:3">
      <c r="A1137">
        <v>1135.5</v>
      </c>
      <c r="B1137">
        <v>8728.08</v>
      </c>
      <c r="C1137">
        <f t="shared" si="17"/>
        <v>8.7280800000000003</v>
      </c>
    </row>
    <row r="1138" spans="1:3">
      <c r="A1138">
        <v>1136.5</v>
      </c>
      <c r="B1138">
        <v>22008.3</v>
      </c>
      <c r="C1138">
        <f t="shared" si="17"/>
        <v>22.008299999999998</v>
      </c>
    </row>
    <row r="1139" spans="1:3">
      <c r="A1139">
        <v>1137.5</v>
      </c>
      <c r="B1139">
        <v>32071.9</v>
      </c>
      <c r="C1139">
        <f t="shared" si="17"/>
        <v>32.071899999999999</v>
      </c>
    </row>
    <row r="1140" spans="1:3">
      <c r="A1140">
        <v>1138.5</v>
      </c>
      <c r="B1140">
        <v>42075</v>
      </c>
      <c r="C1140">
        <f t="shared" si="17"/>
        <v>42.075000000000003</v>
      </c>
    </row>
    <row r="1141" spans="1:3">
      <c r="A1141">
        <v>1139.5</v>
      </c>
      <c r="B1141">
        <v>18083.2</v>
      </c>
      <c r="C1141">
        <f t="shared" si="17"/>
        <v>18.083200000000001</v>
      </c>
    </row>
    <row r="1142" spans="1:3">
      <c r="A1142">
        <v>1140.5</v>
      </c>
      <c r="B1142">
        <v>27735.599999999999</v>
      </c>
      <c r="C1142">
        <f t="shared" si="17"/>
        <v>27.735599999999998</v>
      </c>
    </row>
    <row r="1143" spans="1:3">
      <c r="A1143">
        <v>1141.5</v>
      </c>
      <c r="B1143">
        <v>42075</v>
      </c>
      <c r="C1143">
        <f t="shared" si="17"/>
        <v>42.075000000000003</v>
      </c>
    </row>
    <row r="1144" spans="1:3">
      <c r="A1144">
        <v>1142.5</v>
      </c>
      <c r="B1144">
        <v>33560.699999999997</v>
      </c>
      <c r="C1144">
        <f t="shared" si="17"/>
        <v>33.560699999999997</v>
      </c>
    </row>
    <row r="1145" spans="1:3">
      <c r="A1145">
        <v>1143.5</v>
      </c>
      <c r="B1145">
        <v>13086.8</v>
      </c>
      <c r="C1145">
        <f t="shared" si="17"/>
        <v>13.086799999999998</v>
      </c>
    </row>
    <row r="1146" spans="1:3">
      <c r="A1146">
        <v>1144.5</v>
      </c>
      <c r="B1146">
        <v>7371.39</v>
      </c>
      <c r="C1146">
        <f t="shared" si="17"/>
        <v>7.3713899999999999</v>
      </c>
    </row>
    <row r="1147" spans="1:3">
      <c r="A1147">
        <v>1145.5</v>
      </c>
      <c r="B1147">
        <v>10672.3</v>
      </c>
      <c r="C1147">
        <f t="shared" si="17"/>
        <v>10.6723</v>
      </c>
    </row>
    <row r="1148" spans="1:3">
      <c r="A1148">
        <v>1146.5</v>
      </c>
      <c r="B1148">
        <v>2337.89</v>
      </c>
      <c r="C1148">
        <f t="shared" si="17"/>
        <v>2.3378899999999998</v>
      </c>
    </row>
    <row r="1149" spans="1:3">
      <c r="A1149">
        <v>1147.5</v>
      </c>
      <c r="B1149">
        <v>-11.1839</v>
      </c>
      <c r="C1149">
        <f t="shared" si="17"/>
        <v>0</v>
      </c>
    </row>
    <row r="1150" spans="1:3">
      <c r="A1150">
        <v>1148.5</v>
      </c>
      <c r="B1150">
        <v>-11.1839</v>
      </c>
      <c r="C1150">
        <f t="shared" si="17"/>
        <v>0</v>
      </c>
    </row>
    <row r="1151" spans="1:3">
      <c r="A1151">
        <v>1149.5</v>
      </c>
      <c r="B1151">
        <v>-11.1839</v>
      </c>
      <c r="C1151">
        <f t="shared" si="17"/>
        <v>0</v>
      </c>
    </row>
    <row r="1152" spans="1:3">
      <c r="A1152">
        <v>1150.5</v>
      </c>
      <c r="B1152">
        <v>-11.1839</v>
      </c>
      <c r="C1152">
        <f t="shared" si="17"/>
        <v>0</v>
      </c>
    </row>
    <row r="1153" spans="1:3">
      <c r="A1153">
        <v>1151.5</v>
      </c>
      <c r="B1153">
        <v>-11.1839</v>
      </c>
      <c r="C1153">
        <f t="shared" si="17"/>
        <v>0</v>
      </c>
    </row>
    <row r="1154" spans="1:3">
      <c r="A1154">
        <v>1152.5</v>
      </c>
      <c r="B1154">
        <v>-11.1839</v>
      </c>
      <c r="C1154">
        <f t="shared" si="17"/>
        <v>0</v>
      </c>
    </row>
    <row r="1155" spans="1:3">
      <c r="A1155">
        <v>1153.5</v>
      </c>
      <c r="B1155">
        <v>-11.1839</v>
      </c>
      <c r="C1155">
        <f t="shared" ref="C1155:C1218" si="18">IF(B1155&gt;0,B1155,0)/1000</f>
        <v>0</v>
      </c>
    </row>
    <row r="1156" spans="1:3">
      <c r="A1156">
        <v>1154.5</v>
      </c>
      <c r="B1156">
        <v>-11.1839</v>
      </c>
      <c r="C1156">
        <f t="shared" si="18"/>
        <v>0</v>
      </c>
    </row>
    <row r="1157" spans="1:3">
      <c r="A1157">
        <v>1155.5</v>
      </c>
      <c r="B1157">
        <v>-11.1839</v>
      </c>
      <c r="C1157">
        <f t="shared" si="18"/>
        <v>0</v>
      </c>
    </row>
    <row r="1158" spans="1:3">
      <c r="A1158">
        <v>1156.5</v>
      </c>
      <c r="B1158">
        <v>-11.1839</v>
      </c>
      <c r="C1158">
        <f t="shared" si="18"/>
        <v>0</v>
      </c>
    </row>
    <row r="1159" spans="1:3">
      <c r="A1159">
        <v>1157.5</v>
      </c>
      <c r="B1159">
        <v>-11.1839</v>
      </c>
      <c r="C1159">
        <f t="shared" si="18"/>
        <v>0</v>
      </c>
    </row>
    <row r="1160" spans="1:3">
      <c r="A1160">
        <v>1158.5</v>
      </c>
      <c r="B1160">
        <v>968.63499999999999</v>
      </c>
      <c r="C1160">
        <f t="shared" si="18"/>
        <v>0.96863500000000002</v>
      </c>
    </row>
    <row r="1161" spans="1:3">
      <c r="A1161">
        <v>1159.5</v>
      </c>
      <c r="B1161">
        <v>5642.34</v>
      </c>
      <c r="C1161">
        <f t="shared" si="18"/>
        <v>5.6423399999999999</v>
      </c>
    </row>
    <row r="1162" spans="1:3">
      <c r="A1162">
        <v>1160.5</v>
      </c>
      <c r="B1162">
        <v>15610.6</v>
      </c>
      <c r="C1162">
        <f t="shared" si="18"/>
        <v>15.6106</v>
      </c>
    </row>
    <row r="1163" spans="1:3">
      <c r="A1163">
        <v>1161.5</v>
      </c>
      <c r="B1163">
        <v>37373.9</v>
      </c>
      <c r="C1163">
        <f t="shared" si="18"/>
        <v>37.373899999999999</v>
      </c>
    </row>
    <row r="1164" spans="1:3">
      <c r="A1164">
        <v>1162.5</v>
      </c>
      <c r="B1164">
        <v>23648.400000000001</v>
      </c>
      <c r="C1164">
        <f t="shared" si="18"/>
        <v>23.648400000000002</v>
      </c>
    </row>
    <row r="1165" spans="1:3">
      <c r="A1165">
        <v>1163.5</v>
      </c>
      <c r="B1165">
        <v>36937.599999999999</v>
      </c>
      <c r="C1165">
        <f t="shared" si="18"/>
        <v>36.937599999999996</v>
      </c>
    </row>
    <row r="1166" spans="1:3">
      <c r="A1166">
        <v>1164.5</v>
      </c>
      <c r="B1166">
        <v>41942.5</v>
      </c>
      <c r="C1166">
        <f t="shared" si="18"/>
        <v>41.942500000000003</v>
      </c>
    </row>
    <row r="1167" spans="1:3">
      <c r="A1167">
        <v>1165.5</v>
      </c>
      <c r="B1167">
        <v>20724.900000000001</v>
      </c>
      <c r="C1167">
        <f t="shared" si="18"/>
        <v>20.724900000000002</v>
      </c>
    </row>
    <row r="1168" spans="1:3">
      <c r="A1168">
        <v>1166.5</v>
      </c>
      <c r="B1168">
        <v>17532.900000000001</v>
      </c>
      <c r="C1168">
        <f t="shared" si="18"/>
        <v>17.532900000000001</v>
      </c>
    </row>
    <row r="1169" spans="1:3">
      <c r="A1169">
        <v>1167.5</v>
      </c>
      <c r="B1169">
        <v>9239.39</v>
      </c>
      <c r="C1169">
        <f t="shared" si="18"/>
        <v>9.2393900000000002</v>
      </c>
    </row>
    <row r="1170" spans="1:3">
      <c r="A1170">
        <v>1168.5</v>
      </c>
      <c r="B1170">
        <v>5498.64</v>
      </c>
      <c r="C1170">
        <f t="shared" si="18"/>
        <v>5.49864</v>
      </c>
    </row>
    <row r="1171" spans="1:3">
      <c r="A1171">
        <v>1169.5</v>
      </c>
      <c r="B1171">
        <v>9632.73</v>
      </c>
      <c r="C1171">
        <f t="shared" si="18"/>
        <v>9.6327299999999987</v>
      </c>
    </row>
    <row r="1172" spans="1:3">
      <c r="A1172">
        <v>1170.5</v>
      </c>
      <c r="B1172">
        <v>1221.79</v>
      </c>
      <c r="C1172">
        <f t="shared" si="18"/>
        <v>1.2217899999999999</v>
      </c>
    </row>
    <row r="1173" spans="1:3">
      <c r="A1173">
        <v>1171.5</v>
      </c>
      <c r="B1173">
        <v>-11.1839</v>
      </c>
      <c r="C1173">
        <f t="shared" si="18"/>
        <v>0</v>
      </c>
    </row>
    <row r="1174" spans="1:3">
      <c r="A1174">
        <v>1172.5</v>
      </c>
      <c r="B1174">
        <v>-11.1839</v>
      </c>
      <c r="C1174">
        <f t="shared" si="18"/>
        <v>0</v>
      </c>
    </row>
    <row r="1175" spans="1:3">
      <c r="A1175">
        <v>1173.5</v>
      </c>
      <c r="B1175">
        <v>-11.1839</v>
      </c>
      <c r="C1175">
        <f t="shared" si="18"/>
        <v>0</v>
      </c>
    </row>
    <row r="1176" spans="1:3">
      <c r="A1176">
        <v>1174.5</v>
      </c>
      <c r="B1176">
        <v>-11.1839</v>
      </c>
      <c r="C1176">
        <f t="shared" si="18"/>
        <v>0</v>
      </c>
    </row>
    <row r="1177" spans="1:3">
      <c r="A1177">
        <v>1175.5</v>
      </c>
      <c r="B1177">
        <v>-11.1839</v>
      </c>
      <c r="C1177">
        <f t="shared" si="18"/>
        <v>0</v>
      </c>
    </row>
    <row r="1178" spans="1:3">
      <c r="A1178">
        <v>1176.5</v>
      </c>
      <c r="B1178">
        <v>-11.1839</v>
      </c>
      <c r="C1178">
        <f t="shared" si="18"/>
        <v>0</v>
      </c>
    </row>
    <row r="1179" spans="1:3">
      <c r="A1179">
        <v>1177.5</v>
      </c>
      <c r="B1179">
        <v>-11.1839</v>
      </c>
      <c r="C1179">
        <f t="shared" si="18"/>
        <v>0</v>
      </c>
    </row>
    <row r="1180" spans="1:3">
      <c r="A1180">
        <v>1178.5</v>
      </c>
      <c r="B1180">
        <v>-11.1839</v>
      </c>
      <c r="C1180">
        <f t="shared" si="18"/>
        <v>0</v>
      </c>
    </row>
    <row r="1181" spans="1:3">
      <c r="A1181">
        <v>1179.5</v>
      </c>
      <c r="B1181">
        <v>-11.1839</v>
      </c>
      <c r="C1181">
        <f t="shared" si="18"/>
        <v>0</v>
      </c>
    </row>
    <row r="1182" spans="1:3">
      <c r="A1182">
        <v>1180.5</v>
      </c>
      <c r="B1182">
        <v>-11.1839</v>
      </c>
      <c r="C1182">
        <f t="shared" si="18"/>
        <v>0</v>
      </c>
    </row>
    <row r="1183" spans="1:3">
      <c r="A1183">
        <v>1181.5</v>
      </c>
      <c r="B1183">
        <v>-11.1839</v>
      </c>
      <c r="C1183">
        <f t="shared" si="18"/>
        <v>0</v>
      </c>
    </row>
    <row r="1184" spans="1:3">
      <c r="A1184">
        <v>1182.5</v>
      </c>
      <c r="B1184">
        <v>927.99400000000003</v>
      </c>
      <c r="C1184">
        <f t="shared" si="18"/>
        <v>0.92799399999999999</v>
      </c>
    </row>
    <row r="1185" spans="1:3">
      <c r="A1185">
        <v>1183.5</v>
      </c>
      <c r="B1185">
        <v>7198.81</v>
      </c>
      <c r="C1185">
        <f t="shared" si="18"/>
        <v>7.1988100000000008</v>
      </c>
    </row>
    <row r="1186" spans="1:3">
      <c r="A1186">
        <v>1184.5</v>
      </c>
      <c r="B1186">
        <v>17150.8</v>
      </c>
      <c r="C1186">
        <f t="shared" si="18"/>
        <v>17.1508</v>
      </c>
    </row>
    <row r="1187" spans="1:3">
      <c r="A1187">
        <v>1185.5</v>
      </c>
      <c r="B1187">
        <v>23435.599999999999</v>
      </c>
      <c r="C1187">
        <f t="shared" si="18"/>
        <v>23.435599999999997</v>
      </c>
    </row>
    <row r="1188" spans="1:3">
      <c r="A1188">
        <v>1186.5</v>
      </c>
      <c r="B1188">
        <v>22955.9</v>
      </c>
      <c r="C1188">
        <f t="shared" si="18"/>
        <v>22.9559</v>
      </c>
    </row>
    <row r="1189" spans="1:3">
      <c r="A1189">
        <v>1187.5</v>
      </c>
      <c r="B1189">
        <v>14954.4</v>
      </c>
      <c r="C1189">
        <f t="shared" si="18"/>
        <v>14.9544</v>
      </c>
    </row>
    <row r="1190" spans="1:3">
      <c r="A1190">
        <v>1188.5</v>
      </c>
      <c r="B1190">
        <v>9299.51</v>
      </c>
      <c r="C1190">
        <f t="shared" si="18"/>
        <v>9.2995099999999997</v>
      </c>
    </row>
    <row r="1191" spans="1:3">
      <c r="A1191">
        <v>1189.5</v>
      </c>
      <c r="B1191">
        <v>16840.599999999999</v>
      </c>
      <c r="C1191">
        <f t="shared" si="18"/>
        <v>16.840599999999998</v>
      </c>
    </row>
    <row r="1192" spans="1:3">
      <c r="A1192">
        <v>1190.5</v>
      </c>
      <c r="B1192">
        <v>7881.9</v>
      </c>
      <c r="C1192">
        <f t="shared" si="18"/>
        <v>7.8818999999999999</v>
      </c>
    </row>
    <row r="1193" spans="1:3">
      <c r="A1193">
        <v>1191.5</v>
      </c>
      <c r="B1193">
        <v>6425.32</v>
      </c>
      <c r="C1193">
        <f t="shared" si="18"/>
        <v>6.4253200000000001</v>
      </c>
    </row>
    <row r="1194" spans="1:3">
      <c r="A1194">
        <v>1192.5</v>
      </c>
      <c r="B1194">
        <v>4511.47</v>
      </c>
      <c r="C1194">
        <f t="shared" si="18"/>
        <v>4.5114700000000001</v>
      </c>
    </row>
    <row r="1195" spans="1:3">
      <c r="A1195">
        <v>1193.5</v>
      </c>
      <c r="B1195">
        <v>2456.9899999999998</v>
      </c>
      <c r="C1195">
        <f t="shared" si="18"/>
        <v>2.4569899999999998</v>
      </c>
    </row>
    <row r="1196" spans="1:3">
      <c r="A1196">
        <v>1194.5</v>
      </c>
      <c r="B1196">
        <v>283.23700000000002</v>
      </c>
      <c r="C1196">
        <f t="shared" si="18"/>
        <v>0.28323700000000002</v>
      </c>
    </row>
    <row r="1197" spans="1:3">
      <c r="A1197">
        <v>1195.5</v>
      </c>
      <c r="B1197">
        <v>-11.1839</v>
      </c>
      <c r="C1197">
        <f t="shared" si="18"/>
        <v>0</v>
      </c>
    </row>
    <row r="1198" spans="1:3">
      <c r="A1198">
        <v>1196.5</v>
      </c>
      <c r="B1198">
        <v>-11.1839</v>
      </c>
      <c r="C1198">
        <f t="shared" si="18"/>
        <v>0</v>
      </c>
    </row>
    <row r="1199" spans="1:3">
      <c r="A1199">
        <v>1197.5</v>
      </c>
      <c r="B1199">
        <v>-11.1839</v>
      </c>
      <c r="C1199">
        <f t="shared" si="18"/>
        <v>0</v>
      </c>
    </row>
    <row r="1200" spans="1:3">
      <c r="A1200">
        <v>1198.5</v>
      </c>
      <c r="B1200">
        <v>-11.1839</v>
      </c>
      <c r="C1200">
        <f t="shared" si="18"/>
        <v>0</v>
      </c>
    </row>
    <row r="1201" spans="1:3">
      <c r="A1201">
        <v>1199.5</v>
      </c>
      <c r="B1201">
        <v>-11.1839</v>
      </c>
      <c r="C1201">
        <f t="shared" si="18"/>
        <v>0</v>
      </c>
    </row>
    <row r="1202" spans="1:3">
      <c r="A1202">
        <v>1200.5</v>
      </c>
      <c r="B1202">
        <v>-11.1839</v>
      </c>
      <c r="C1202">
        <f t="shared" si="18"/>
        <v>0</v>
      </c>
    </row>
    <row r="1203" spans="1:3">
      <c r="A1203">
        <v>1201.5</v>
      </c>
      <c r="B1203">
        <v>-11.1839</v>
      </c>
      <c r="C1203">
        <f t="shared" si="18"/>
        <v>0</v>
      </c>
    </row>
    <row r="1204" spans="1:3">
      <c r="A1204">
        <v>1202.5</v>
      </c>
      <c r="B1204">
        <v>-11.1839</v>
      </c>
      <c r="C1204">
        <f t="shared" si="18"/>
        <v>0</v>
      </c>
    </row>
    <row r="1205" spans="1:3">
      <c r="A1205">
        <v>1203.5</v>
      </c>
      <c r="B1205">
        <v>-11.1839</v>
      </c>
      <c r="C1205">
        <f t="shared" si="18"/>
        <v>0</v>
      </c>
    </row>
    <row r="1206" spans="1:3">
      <c r="A1206">
        <v>1204.5</v>
      </c>
      <c r="B1206">
        <v>-11.1839</v>
      </c>
      <c r="C1206">
        <f t="shared" si="18"/>
        <v>0</v>
      </c>
    </row>
    <row r="1207" spans="1:3">
      <c r="A1207">
        <v>1205.5</v>
      </c>
      <c r="B1207">
        <v>-11.1839</v>
      </c>
      <c r="C1207">
        <f t="shared" si="18"/>
        <v>0</v>
      </c>
    </row>
    <row r="1208" spans="1:3">
      <c r="A1208">
        <v>1206.5</v>
      </c>
      <c r="B1208">
        <v>19.042400000000001</v>
      </c>
      <c r="C1208">
        <f t="shared" si="18"/>
        <v>1.9042400000000001E-2</v>
      </c>
    </row>
    <row r="1209" spans="1:3">
      <c r="A1209">
        <v>1207.5</v>
      </c>
      <c r="B1209">
        <v>2595.08</v>
      </c>
      <c r="C1209">
        <f t="shared" si="18"/>
        <v>2.5950799999999998</v>
      </c>
    </row>
    <row r="1210" spans="1:3">
      <c r="A1210">
        <v>1208.5</v>
      </c>
      <c r="B1210">
        <v>8910.36</v>
      </c>
      <c r="C1210">
        <f t="shared" si="18"/>
        <v>8.9103600000000007</v>
      </c>
    </row>
    <row r="1211" spans="1:3">
      <c r="A1211">
        <v>1209.5</v>
      </c>
      <c r="B1211">
        <v>14486.1</v>
      </c>
      <c r="C1211">
        <f t="shared" si="18"/>
        <v>14.4861</v>
      </c>
    </row>
    <row r="1212" spans="1:3">
      <c r="A1212">
        <v>1210.5</v>
      </c>
      <c r="B1212">
        <v>3607.19</v>
      </c>
      <c r="C1212">
        <f t="shared" si="18"/>
        <v>3.6071900000000001</v>
      </c>
    </row>
    <row r="1213" spans="1:3">
      <c r="A1213">
        <v>1211.5</v>
      </c>
      <c r="B1213">
        <v>5611.41</v>
      </c>
      <c r="C1213">
        <f t="shared" si="18"/>
        <v>5.6114100000000002</v>
      </c>
    </row>
    <row r="1214" spans="1:3">
      <c r="A1214">
        <v>1212.5</v>
      </c>
      <c r="B1214">
        <v>18649.5</v>
      </c>
      <c r="C1214">
        <f t="shared" si="18"/>
        <v>18.6495</v>
      </c>
    </row>
    <row r="1215" spans="1:3">
      <c r="A1215">
        <v>1213.5</v>
      </c>
      <c r="B1215">
        <v>27976.3</v>
      </c>
      <c r="C1215">
        <f t="shared" si="18"/>
        <v>27.976299999999998</v>
      </c>
    </row>
    <row r="1216" spans="1:3">
      <c r="A1216">
        <v>1214.5</v>
      </c>
      <c r="B1216">
        <v>20659.400000000001</v>
      </c>
      <c r="C1216">
        <f t="shared" si="18"/>
        <v>20.659400000000002</v>
      </c>
    </row>
    <row r="1217" spans="1:3">
      <c r="A1217">
        <v>1215.5</v>
      </c>
      <c r="B1217">
        <v>12130.9</v>
      </c>
      <c r="C1217">
        <f t="shared" si="18"/>
        <v>12.1309</v>
      </c>
    </row>
    <row r="1218" spans="1:3">
      <c r="A1218">
        <v>1216.5</v>
      </c>
      <c r="B1218">
        <v>19429.5</v>
      </c>
      <c r="C1218">
        <f t="shared" si="18"/>
        <v>19.429500000000001</v>
      </c>
    </row>
    <row r="1219" spans="1:3">
      <c r="A1219">
        <v>1217.5</v>
      </c>
      <c r="B1219">
        <v>12960.6</v>
      </c>
      <c r="C1219">
        <f t="shared" ref="C1219:C1282" si="19">IF(B1219&gt;0,B1219,0)/1000</f>
        <v>12.960600000000001</v>
      </c>
    </row>
    <row r="1220" spans="1:3">
      <c r="A1220">
        <v>1218.5</v>
      </c>
      <c r="B1220">
        <v>2717.27</v>
      </c>
      <c r="C1220">
        <f t="shared" si="19"/>
        <v>2.7172700000000001</v>
      </c>
    </row>
    <row r="1221" spans="1:3">
      <c r="A1221">
        <v>1219.5</v>
      </c>
      <c r="B1221">
        <v>-11.1839</v>
      </c>
      <c r="C1221">
        <f t="shared" si="19"/>
        <v>0</v>
      </c>
    </row>
    <row r="1222" spans="1:3">
      <c r="A1222">
        <v>1220.5</v>
      </c>
      <c r="B1222">
        <v>-11.1839</v>
      </c>
      <c r="C1222">
        <f t="shared" si="19"/>
        <v>0</v>
      </c>
    </row>
    <row r="1223" spans="1:3">
      <c r="A1223">
        <v>1221.5</v>
      </c>
      <c r="B1223">
        <v>-11.1839</v>
      </c>
      <c r="C1223">
        <f t="shared" si="19"/>
        <v>0</v>
      </c>
    </row>
    <row r="1224" spans="1:3">
      <c r="A1224">
        <v>1222.5</v>
      </c>
      <c r="B1224">
        <v>-11.1839</v>
      </c>
      <c r="C1224">
        <f t="shared" si="19"/>
        <v>0</v>
      </c>
    </row>
    <row r="1225" spans="1:3">
      <c r="A1225">
        <v>1223.5</v>
      </c>
      <c r="B1225">
        <v>-11.1839</v>
      </c>
      <c r="C1225">
        <f t="shared" si="19"/>
        <v>0</v>
      </c>
    </row>
    <row r="1226" spans="1:3">
      <c r="A1226">
        <v>1224.5</v>
      </c>
      <c r="B1226">
        <v>-11.1839</v>
      </c>
      <c r="C1226">
        <f t="shared" si="19"/>
        <v>0</v>
      </c>
    </row>
    <row r="1227" spans="1:3">
      <c r="A1227">
        <v>1225.5</v>
      </c>
      <c r="B1227">
        <v>-11.1839</v>
      </c>
      <c r="C1227">
        <f t="shared" si="19"/>
        <v>0</v>
      </c>
    </row>
    <row r="1228" spans="1:3">
      <c r="A1228">
        <v>1226.5</v>
      </c>
      <c r="B1228">
        <v>-11.1839</v>
      </c>
      <c r="C1228">
        <f t="shared" si="19"/>
        <v>0</v>
      </c>
    </row>
    <row r="1229" spans="1:3">
      <c r="A1229">
        <v>1227.5</v>
      </c>
      <c r="B1229">
        <v>-11.1839</v>
      </c>
      <c r="C1229">
        <f t="shared" si="19"/>
        <v>0</v>
      </c>
    </row>
    <row r="1230" spans="1:3">
      <c r="A1230">
        <v>1228.5</v>
      </c>
      <c r="B1230">
        <v>-11.1839</v>
      </c>
      <c r="C1230">
        <f t="shared" si="19"/>
        <v>0</v>
      </c>
    </row>
    <row r="1231" spans="1:3">
      <c r="A1231">
        <v>1229.5</v>
      </c>
      <c r="B1231">
        <v>-11.1839</v>
      </c>
      <c r="C1231">
        <f t="shared" si="19"/>
        <v>0</v>
      </c>
    </row>
    <row r="1232" spans="1:3">
      <c r="A1232">
        <v>1230.5</v>
      </c>
      <c r="B1232">
        <v>1041.6600000000001</v>
      </c>
      <c r="C1232">
        <f t="shared" si="19"/>
        <v>1.04166</v>
      </c>
    </row>
    <row r="1233" spans="1:3">
      <c r="A1233">
        <v>1231.5</v>
      </c>
      <c r="B1233">
        <v>7361.68</v>
      </c>
      <c r="C1233">
        <f t="shared" si="19"/>
        <v>7.3616800000000007</v>
      </c>
    </row>
    <row r="1234" spans="1:3">
      <c r="A1234">
        <v>1232.5</v>
      </c>
      <c r="B1234">
        <v>19270.900000000001</v>
      </c>
      <c r="C1234">
        <f t="shared" si="19"/>
        <v>19.270900000000001</v>
      </c>
    </row>
    <row r="1235" spans="1:3">
      <c r="A1235">
        <v>1233.5</v>
      </c>
      <c r="B1235">
        <v>34212.199999999997</v>
      </c>
      <c r="C1235">
        <f t="shared" si="19"/>
        <v>34.212199999999996</v>
      </c>
    </row>
    <row r="1236" spans="1:3">
      <c r="A1236">
        <v>1234.5</v>
      </c>
      <c r="B1236">
        <v>35014.199999999997</v>
      </c>
      <c r="C1236">
        <f t="shared" si="19"/>
        <v>35.014199999999995</v>
      </c>
    </row>
    <row r="1237" spans="1:3">
      <c r="A1237">
        <v>1235.5</v>
      </c>
      <c r="B1237">
        <v>39513.300000000003</v>
      </c>
      <c r="C1237">
        <f t="shared" si="19"/>
        <v>39.513300000000001</v>
      </c>
    </row>
    <row r="1238" spans="1:3">
      <c r="A1238">
        <v>1236.5</v>
      </c>
      <c r="B1238">
        <v>42075</v>
      </c>
      <c r="C1238">
        <f t="shared" si="19"/>
        <v>42.075000000000003</v>
      </c>
    </row>
    <row r="1239" spans="1:3">
      <c r="A1239">
        <v>1237.5</v>
      </c>
      <c r="B1239">
        <v>42075</v>
      </c>
      <c r="C1239">
        <f t="shared" si="19"/>
        <v>42.075000000000003</v>
      </c>
    </row>
    <row r="1240" spans="1:3">
      <c r="A1240">
        <v>1238.5</v>
      </c>
      <c r="B1240">
        <v>39556.9</v>
      </c>
      <c r="C1240">
        <f t="shared" si="19"/>
        <v>39.556899999999999</v>
      </c>
    </row>
    <row r="1241" spans="1:3">
      <c r="A1241">
        <v>1239.5</v>
      </c>
      <c r="B1241">
        <v>33657.199999999997</v>
      </c>
      <c r="C1241">
        <f t="shared" si="19"/>
        <v>33.657199999999996</v>
      </c>
    </row>
    <row r="1242" spans="1:3">
      <c r="A1242">
        <v>1240.5</v>
      </c>
      <c r="B1242">
        <v>23610</v>
      </c>
      <c r="C1242">
        <f t="shared" si="19"/>
        <v>23.61</v>
      </c>
    </row>
    <row r="1243" spans="1:3">
      <c r="A1243">
        <v>1241.5</v>
      </c>
      <c r="B1243">
        <v>12410.3</v>
      </c>
      <c r="C1243">
        <f t="shared" si="19"/>
        <v>12.410299999999999</v>
      </c>
    </row>
    <row r="1244" spans="1:3">
      <c r="A1244">
        <v>1242.5</v>
      </c>
      <c r="B1244">
        <v>1876.63</v>
      </c>
      <c r="C1244">
        <f t="shared" si="19"/>
        <v>1.87663</v>
      </c>
    </row>
    <row r="1245" spans="1:3">
      <c r="A1245">
        <v>1243.5</v>
      </c>
      <c r="B1245">
        <v>-11.1839</v>
      </c>
      <c r="C1245">
        <f t="shared" si="19"/>
        <v>0</v>
      </c>
    </row>
    <row r="1246" spans="1:3">
      <c r="A1246">
        <v>1244.5</v>
      </c>
      <c r="B1246">
        <v>-11.1839</v>
      </c>
      <c r="C1246">
        <f t="shared" si="19"/>
        <v>0</v>
      </c>
    </row>
    <row r="1247" spans="1:3">
      <c r="A1247">
        <v>1245.5</v>
      </c>
      <c r="B1247">
        <v>-11.1839</v>
      </c>
      <c r="C1247">
        <f t="shared" si="19"/>
        <v>0</v>
      </c>
    </row>
    <row r="1248" spans="1:3">
      <c r="A1248">
        <v>1246.5</v>
      </c>
      <c r="B1248">
        <v>-11.1839</v>
      </c>
      <c r="C1248">
        <f t="shared" si="19"/>
        <v>0</v>
      </c>
    </row>
    <row r="1249" spans="1:3">
      <c r="A1249">
        <v>1247.5</v>
      </c>
      <c r="B1249">
        <v>-11.1839</v>
      </c>
      <c r="C1249">
        <f t="shared" si="19"/>
        <v>0</v>
      </c>
    </row>
    <row r="1250" spans="1:3">
      <c r="A1250">
        <v>1248.5</v>
      </c>
      <c r="B1250">
        <v>-11.1839</v>
      </c>
      <c r="C1250">
        <f t="shared" si="19"/>
        <v>0</v>
      </c>
    </row>
    <row r="1251" spans="1:3">
      <c r="A1251">
        <v>1249.5</v>
      </c>
      <c r="B1251">
        <v>-11.1839</v>
      </c>
      <c r="C1251">
        <f t="shared" si="19"/>
        <v>0</v>
      </c>
    </row>
    <row r="1252" spans="1:3">
      <c r="A1252">
        <v>1250.5</v>
      </c>
      <c r="B1252">
        <v>-11.1839</v>
      </c>
      <c r="C1252">
        <f t="shared" si="19"/>
        <v>0</v>
      </c>
    </row>
    <row r="1253" spans="1:3">
      <c r="A1253">
        <v>1251.5</v>
      </c>
      <c r="B1253">
        <v>-11.1839</v>
      </c>
      <c r="C1253">
        <f t="shared" si="19"/>
        <v>0</v>
      </c>
    </row>
    <row r="1254" spans="1:3">
      <c r="A1254">
        <v>1252.5</v>
      </c>
      <c r="B1254">
        <v>-11.1839</v>
      </c>
      <c r="C1254">
        <f t="shared" si="19"/>
        <v>0</v>
      </c>
    </row>
    <row r="1255" spans="1:3">
      <c r="A1255">
        <v>1253.5</v>
      </c>
      <c r="B1255">
        <v>-11.1839</v>
      </c>
      <c r="C1255">
        <f t="shared" si="19"/>
        <v>0</v>
      </c>
    </row>
    <row r="1256" spans="1:3">
      <c r="A1256">
        <v>1254.5</v>
      </c>
      <c r="B1256">
        <v>243.03200000000001</v>
      </c>
      <c r="C1256">
        <f t="shared" si="19"/>
        <v>0.243032</v>
      </c>
    </row>
    <row r="1257" spans="1:3">
      <c r="A1257">
        <v>1255.5</v>
      </c>
      <c r="B1257">
        <v>4717.45</v>
      </c>
      <c r="C1257">
        <f t="shared" si="19"/>
        <v>4.7174499999999995</v>
      </c>
    </row>
    <row r="1258" spans="1:3">
      <c r="A1258">
        <v>1256.5</v>
      </c>
      <c r="B1258">
        <v>22901.599999999999</v>
      </c>
      <c r="C1258">
        <f t="shared" si="19"/>
        <v>22.901599999999998</v>
      </c>
    </row>
    <row r="1259" spans="1:3">
      <c r="A1259">
        <v>1257.5</v>
      </c>
      <c r="B1259">
        <v>27121</v>
      </c>
      <c r="C1259">
        <f t="shared" si="19"/>
        <v>27.120999999999999</v>
      </c>
    </row>
    <row r="1260" spans="1:3">
      <c r="A1260">
        <v>1258.5</v>
      </c>
      <c r="B1260">
        <v>33757.9</v>
      </c>
      <c r="C1260">
        <f t="shared" si="19"/>
        <v>33.757899999999999</v>
      </c>
    </row>
    <row r="1261" spans="1:3">
      <c r="A1261">
        <v>1259.5</v>
      </c>
      <c r="B1261">
        <v>39448.199999999997</v>
      </c>
      <c r="C1261">
        <f t="shared" si="19"/>
        <v>39.4482</v>
      </c>
    </row>
    <row r="1262" spans="1:3">
      <c r="A1262">
        <v>1260.5</v>
      </c>
      <c r="B1262">
        <v>42075</v>
      </c>
      <c r="C1262">
        <f t="shared" si="19"/>
        <v>42.075000000000003</v>
      </c>
    </row>
    <row r="1263" spans="1:3">
      <c r="A1263">
        <v>1261.5</v>
      </c>
      <c r="B1263">
        <v>42027.3</v>
      </c>
      <c r="C1263">
        <f t="shared" si="19"/>
        <v>42.027300000000004</v>
      </c>
    </row>
    <row r="1264" spans="1:3">
      <c r="A1264">
        <v>1262.5</v>
      </c>
      <c r="B1264">
        <v>33054.1</v>
      </c>
      <c r="C1264">
        <f t="shared" si="19"/>
        <v>33.054099999999998</v>
      </c>
    </row>
    <row r="1265" spans="1:3">
      <c r="A1265">
        <v>1263.5</v>
      </c>
      <c r="B1265">
        <v>30544.9</v>
      </c>
      <c r="C1265">
        <f t="shared" si="19"/>
        <v>30.544900000000002</v>
      </c>
    </row>
    <row r="1266" spans="1:3">
      <c r="A1266">
        <v>1264.5</v>
      </c>
      <c r="B1266">
        <v>14867.5</v>
      </c>
      <c r="C1266">
        <f t="shared" si="19"/>
        <v>14.8675</v>
      </c>
    </row>
    <row r="1267" spans="1:3">
      <c r="A1267">
        <v>1265.5</v>
      </c>
      <c r="B1267">
        <v>3386.33</v>
      </c>
      <c r="C1267">
        <f t="shared" si="19"/>
        <v>3.3863300000000001</v>
      </c>
    </row>
    <row r="1268" spans="1:3">
      <c r="A1268">
        <v>1266.5</v>
      </c>
      <c r="B1268">
        <v>399.79</v>
      </c>
      <c r="C1268">
        <f t="shared" si="19"/>
        <v>0.39979000000000003</v>
      </c>
    </row>
    <row r="1269" spans="1:3">
      <c r="A1269">
        <v>1267.5</v>
      </c>
      <c r="B1269">
        <v>-11.1839</v>
      </c>
      <c r="C1269">
        <f t="shared" si="19"/>
        <v>0</v>
      </c>
    </row>
    <row r="1270" spans="1:3">
      <c r="A1270">
        <v>1268.5</v>
      </c>
      <c r="B1270">
        <v>-11.1839</v>
      </c>
      <c r="C1270">
        <f t="shared" si="19"/>
        <v>0</v>
      </c>
    </row>
    <row r="1271" spans="1:3">
      <c r="A1271">
        <v>1269.5</v>
      </c>
      <c r="B1271">
        <v>-11.1839</v>
      </c>
      <c r="C1271">
        <f t="shared" si="19"/>
        <v>0</v>
      </c>
    </row>
    <row r="1272" spans="1:3">
      <c r="A1272">
        <v>1270.5</v>
      </c>
      <c r="B1272">
        <v>-11.1839</v>
      </c>
      <c r="C1272">
        <f t="shared" si="19"/>
        <v>0</v>
      </c>
    </row>
    <row r="1273" spans="1:3">
      <c r="A1273">
        <v>1271.5</v>
      </c>
      <c r="B1273">
        <v>-11.1839</v>
      </c>
      <c r="C1273">
        <f t="shared" si="19"/>
        <v>0</v>
      </c>
    </row>
    <row r="1274" spans="1:3">
      <c r="A1274">
        <v>1272.5</v>
      </c>
      <c r="B1274">
        <v>-11.1839</v>
      </c>
      <c r="C1274">
        <f t="shared" si="19"/>
        <v>0</v>
      </c>
    </row>
    <row r="1275" spans="1:3">
      <c r="A1275">
        <v>1273.5</v>
      </c>
      <c r="B1275">
        <v>-11.1839</v>
      </c>
      <c r="C1275">
        <f t="shared" si="19"/>
        <v>0</v>
      </c>
    </row>
    <row r="1276" spans="1:3">
      <c r="A1276">
        <v>1274.5</v>
      </c>
      <c r="B1276">
        <v>-11.1839</v>
      </c>
      <c r="C1276">
        <f t="shared" si="19"/>
        <v>0</v>
      </c>
    </row>
    <row r="1277" spans="1:3">
      <c r="A1277">
        <v>1275.5</v>
      </c>
      <c r="B1277">
        <v>-11.1839</v>
      </c>
      <c r="C1277">
        <f t="shared" si="19"/>
        <v>0</v>
      </c>
    </row>
    <row r="1278" spans="1:3">
      <c r="A1278">
        <v>1276.5</v>
      </c>
      <c r="B1278">
        <v>-11.1839</v>
      </c>
      <c r="C1278">
        <f t="shared" si="19"/>
        <v>0</v>
      </c>
    </row>
    <row r="1279" spans="1:3">
      <c r="A1279">
        <v>1277.5</v>
      </c>
      <c r="B1279">
        <v>-11.1839</v>
      </c>
      <c r="C1279">
        <f t="shared" si="19"/>
        <v>0</v>
      </c>
    </row>
    <row r="1280" spans="1:3">
      <c r="A1280">
        <v>1278.5</v>
      </c>
      <c r="B1280">
        <v>638.39400000000001</v>
      </c>
      <c r="C1280">
        <f t="shared" si="19"/>
        <v>0.63839400000000002</v>
      </c>
    </row>
    <row r="1281" spans="1:3">
      <c r="A1281">
        <v>1279.5</v>
      </c>
      <c r="B1281">
        <v>4831.25</v>
      </c>
      <c r="C1281">
        <f t="shared" si="19"/>
        <v>4.8312499999999998</v>
      </c>
    </row>
    <row r="1282" spans="1:3">
      <c r="A1282">
        <v>1280.5</v>
      </c>
      <c r="B1282">
        <v>11591.6</v>
      </c>
      <c r="C1282">
        <f t="shared" si="19"/>
        <v>11.5916</v>
      </c>
    </row>
    <row r="1283" spans="1:3">
      <c r="A1283">
        <v>1281.5</v>
      </c>
      <c r="B1283">
        <v>15537.9</v>
      </c>
      <c r="C1283">
        <f t="shared" ref="C1283:C1346" si="20">IF(B1283&gt;0,B1283,0)/1000</f>
        <v>15.5379</v>
      </c>
    </row>
    <row r="1284" spans="1:3">
      <c r="A1284">
        <v>1282.5</v>
      </c>
      <c r="B1284">
        <v>21134.400000000001</v>
      </c>
      <c r="C1284">
        <f t="shared" si="20"/>
        <v>21.134400000000003</v>
      </c>
    </row>
    <row r="1285" spans="1:3">
      <c r="A1285">
        <v>1283.5</v>
      </c>
      <c r="B1285">
        <v>14445.5</v>
      </c>
      <c r="C1285">
        <f t="shared" si="20"/>
        <v>14.445499999999999</v>
      </c>
    </row>
    <row r="1286" spans="1:3">
      <c r="A1286">
        <v>1284.5</v>
      </c>
      <c r="B1286">
        <v>7230.91</v>
      </c>
      <c r="C1286">
        <f t="shared" si="20"/>
        <v>7.2309099999999997</v>
      </c>
    </row>
    <row r="1287" spans="1:3">
      <c r="A1287">
        <v>1285.5</v>
      </c>
      <c r="B1287">
        <v>3695.03</v>
      </c>
      <c r="C1287">
        <f t="shared" si="20"/>
        <v>3.69503</v>
      </c>
    </row>
    <row r="1288" spans="1:3">
      <c r="A1288">
        <v>1286.5</v>
      </c>
      <c r="B1288">
        <v>2352.92</v>
      </c>
      <c r="C1288">
        <f t="shared" si="20"/>
        <v>2.3529200000000001</v>
      </c>
    </row>
    <row r="1289" spans="1:3">
      <c r="A1289">
        <v>1287.5</v>
      </c>
      <c r="B1289">
        <v>2895.41</v>
      </c>
      <c r="C1289">
        <f t="shared" si="20"/>
        <v>2.89541</v>
      </c>
    </row>
    <row r="1290" spans="1:3">
      <c r="A1290">
        <v>1288.5</v>
      </c>
      <c r="B1290">
        <v>5699.3</v>
      </c>
      <c r="C1290">
        <f t="shared" si="20"/>
        <v>5.6993</v>
      </c>
    </row>
    <row r="1291" spans="1:3">
      <c r="A1291">
        <v>1289.5</v>
      </c>
      <c r="B1291">
        <v>3553.78</v>
      </c>
      <c r="C1291">
        <f t="shared" si="20"/>
        <v>3.5537800000000002</v>
      </c>
    </row>
    <row r="1292" spans="1:3">
      <c r="A1292">
        <v>1290.5</v>
      </c>
      <c r="B1292">
        <v>641.06200000000001</v>
      </c>
      <c r="C1292">
        <f t="shared" si="20"/>
        <v>0.64106200000000002</v>
      </c>
    </row>
    <row r="1293" spans="1:3">
      <c r="A1293">
        <v>1291.5</v>
      </c>
      <c r="B1293">
        <v>-11.1839</v>
      </c>
      <c r="C1293">
        <f t="shared" si="20"/>
        <v>0</v>
      </c>
    </row>
    <row r="1294" spans="1:3">
      <c r="A1294">
        <v>1292.5</v>
      </c>
      <c r="B1294">
        <v>-11.1839</v>
      </c>
      <c r="C1294">
        <f t="shared" si="20"/>
        <v>0</v>
      </c>
    </row>
    <row r="1295" spans="1:3">
      <c r="A1295">
        <v>1293.5</v>
      </c>
      <c r="B1295">
        <v>-11.1839</v>
      </c>
      <c r="C1295">
        <f t="shared" si="20"/>
        <v>0</v>
      </c>
    </row>
    <row r="1296" spans="1:3">
      <c r="A1296">
        <v>1294.5</v>
      </c>
      <c r="B1296">
        <v>-11.1839</v>
      </c>
      <c r="C1296">
        <f t="shared" si="20"/>
        <v>0</v>
      </c>
    </row>
    <row r="1297" spans="1:3">
      <c r="A1297">
        <v>1295.5</v>
      </c>
      <c r="B1297">
        <v>-11.1839</v>
      </c>
      <c r="C1297">
        <f t="shared" si="20"/>
        <v>0</v>
      </c>
    </row>
    <row r="1298" spans="1:3">
      <c r="A1298">
        <v>1296.5</v>
      </c>
      <c r="B1298">
        <v>-11.1839</v>
      </c>
      <c r="C1298">
        <f t="shared" si="20"/>
        <v>0</v>
      </c>
    </row>
    <row r="1299" spans="1:3">
      <c r="A1299">
        <v>1297.5</v>
      </c>
      <c r="B1299">
        <v>-11.1839</v>
      </c>
      <c r="C1299">
        <f t="shared" si="20"/>
        <v>0</v>
      </c>
    </row>
    <row r="1300" spans="1:3">
      <c r="A1300">
        <v>1298.5</v>
      </c>
      <c r="B1300">
        <v>-11.1839</v>
      </c>
      <c r="C1300">
        <f t="shared" si="20"/>
        <v>0</v>
      </c>
    </row>
    <row r="1301" spans="1:3">
      <c r="A1301">
        <v>1299.5</v>
      </c>
      <c r="B1301">
        <v>-11.1839</v>
      </c>
      <c r="C1301">
        <f t="shared" si="20"/>
        <v>0</v>
      </c>
    </row>
    <row r="1302" spans="1:3">
      <c r="A1302">
        <v>1300.5</v>
      </c>
      <c r="B1302">
        <v>-11.1839</v>
      </c>
      <c r="C1302">
        <f t="shared" si="20"/>
        <v>0</v>
      </c>
    </row>
    <row r="1303" spans="1:3">
      <c r="A1303">
        <v>1301.5</v>
      </c>
      <c r="B1303">
        <v>-11.1839</v>
      </c>
      <c r="C1303">
        <f t="shared" si="20"/>
        <v>0</v>
      </c>
    </row>
    <row r="1304" spans="1:3">
      <c r="A1304">
        <v>1302.5</v>
      </c>
      <c r="B1304">
        <v>540.226</v>
      </c>
      <c r="C1304">
        <f t="shared" si="20"/>
        <v>0.54022599999999998</v>
      </c>
    </row>
    <row r="1305" spans="1:3">
      <c r="A1305">
        <v>1303.5</v>
      </c>
      <c r="B1305">
        <v>8026.71</v>
      </c>
      <c r="C1305">
        <f t="shared" si="20"/>
        <v>8.0267099999999996</v>
      </c>
    </row>
    <row r="1306" spans="1:3">
      <c r="A1306">
        <v>1304.5</v>
      </c>
      <c r="B1306">
        <v>19998.3</v>
      </c>
      <c r="C1306">
        <f t="shared" si="20"/>
        <v>19.9983</v>
      </c>
    </row>
    <row r="1307" spans="1:3">
      <c r="A1307">
        <v>1305.5</v>
      </c>
      <c r="B1307">
        <v>28526.5</v>
      </c>
      <c r="C1307">
        <f t="shared" si="20"/>
        <v>28.526499999999999</v>
      </c>
    </row>
    <row r="1308" spans="1:3">
      <c r="A1308">
        <v>1306.5</v>
      </c>
      <c r="B1308">
        <v>37282.1</v>
      </c>
      <c r="C1308">
        <f t="shared" si="20"/>
        <v>37.2821</v>
      </c>
    </row>
    <row r="1309" spans="1:3">
      <c r="A1309">
        <v>1307.5</v>
      </c>
      <c r="B1309">
        <v>31540.400000000001</v>
      </c>
      <c r="C1309">
        <f t="shared" si="20"/>
        <v>31.540400000000002</v>
      </c>
    </row>
    <row r="1310" spans="1:3">
      <c r="A1310">
        <v>1308.5</v>
      </c>
      <c r="B1310">
        <v>42075</v>
      </c>
      <c r="C1310">
        <f t="shared" si="20"/>
        <v>42.075000000000003</v>
      </c>
    </row>
    <row r="1311" spans="1:3">
      <c r="A1311">
        <v>1309.5</v>
      </c>
      <c r="B1311">
        <v>19992.5</v>
      </c>
      <c r="C1311">
        <f t="shared" si="20"/>
        <v>19.9925</v>
      </c>
    </row>
    <row r="1312" spans="1:3">
      <c r="A1312">
        <v>1310.5</v>
      </c>
      <c r="B1312">
        <v>20328.400000000001</v>
      </c>
      <c r="C1312">
        <f t="shared" si="20"/>
        <v>20.328400000000002</v>
      </c>
    </row>
    <row r="1313" spans="1:3">
      <c r="A1313">
        <v>1311.5</v>
      </c>
      <c r="B1313">
        <v>14162</v>
      </c>
      <c r="C1313">
        <f t="shared" si="20"/>
        <v>14.162000000000001</v>
      </c>
    </row>
    <row r="1314" spans="1:3">
      <c r="A1314">
        <v>1312.5</v>
      </c>
      <c r="B1314">
        <v>13014.4</v>
      </c>
      <c r="C1314">
        <f t="shared" si="20"/>
        <v>13.0144</v>
      </c>
    </row>
    <row r="1315" spans="1:3">
      <c r="A1315">
        <v>1313.5</v>
      </c>
      <c r="B1315">
        <v>4021.86</v>
      </c>
      <c r="C1315">
        <f t="shared" si="20"/>
        <v>4.0218600000000002</v>
      </c>
    </row>
    <row r="1316" spans="1:3">
      <c r="A1316">
        <v>1314.5</v>
      </c>
      <c r="B1316">
        <v>951</v>
      </c>
      <c r="C1316">
        <f t="shared" si="20"/>
        <v>0.95099999999999996</v>
      </c>
    </row>
    <row r="1317" spans="1:3">
      <c r="A1317">
        <v>1315.5</v>
      </c>
      <c r="B1317">
        <v>-11.1839</v>
      </c>
      <c r="C1317">
        <f t="shared" si="20"/>
        <v>0</v>
      </c>
    </row>
    <row r="1318" spans="1:3">
      <c r="A1318">
        <v>1316.5</v>
      </c>
      <c r="B1318">
        <v>-11.1839</v>
      </c>
      <c r="C1318">
        <f t="shared" si="20"/>
        <v>0</v>
      </c>
    </row>
    <row r="1319" spans="1:3">
      <c r="A1319">
        <v>1317.5</v>
      </c>
      <c r="B1319">
        <v>-11.1839</v>
      </c>
      <c r="C1319">
        <f t="shared" si="20"/>
        <v>0</v>
      </c>
    </row>
    <row r="1320" spans="1:3">
      <c r="A1320">
        <v>1318.5</v>
      </c>
      <c r="B1320">
        <v>-11.1839</v>
      </c>
      <c r="C1320">
        <f t="shared" si="20"/>
        <v>0</v>
      </c>
    </row>
    <row r="1321" spans="1:3">
      <c r="A1321">
        <v>1319.5</v>
      </c>
      <c r="B1321">
        <v>-11.1839</v>
      </c>
      <c r="C1321">
        <f t="shared" si="20"/>
        <v>0</v>
      </c>
    </row>
    <row r="1322" spans="1:3">
      <c r="A1322">
        <v>1320.5</v>
      </c>
      <c r="B1322">
        <v>-11.1839</v>
      </c>
      <c r="C1322">
        <f t="shared" si="20"/>
        <v>0</v>
      </c>
    </row>
    <row r="1323" spans="1:3">
      <c r="A1323">
        <v>1321.5</v>
      </c>
      <c r="B1323">
        <v>-11.1839</v>
      </c>
      <c r="C1323">
        <f t="shared" si="20"/>
        <v>0</v>
      </c>
    </row>
    <row r="1324" spans="1:3">
      <c r="A1324">
        <v>1322.5</v>
      </c>
      <c r="B1324">
        <v>-11.1839</v>
      </c>
      <c r="C1324">
        <f t="shared" si="20"/>
        <v>0</v>
      </c>
    </row>
    <row r="1325" spans="1:3">
      <c r="A1325">
        <v>1323.5</v>
      </c>
      <c r="B1325">
        <v>-11.1839</v>
      </c>
      <c r="C1325">
        <f t="shared" si="20"/>
        <v>0</v>
      </c>
    </row>
    <row r="1326" spans="1:3">
      <c r="A1326">
        <v>1324.5</v>
      </c>
      <c r="B1326">
        <v>-11.1839</v>
      </c>
      <c r="C1326">
        <f t="shared" si="20"/>
        <v>0</v>
      </c>
    </row>
    <row r="1327" spans="1:3">
      <c r="A1327">
        <v>1325.5</v>
      </c>
      <c r="B1327">
        <v>-11.1839</v>
      </c>
      <c r="C1327">
        <f t="shared" si="20"/>
        <v>0</v>
      </c>
    </row>
    <row r="1328" spans="1:3">
      <c r="A1328">
        <v>1326.5</v>
      </c>
      <c r="B1328">
        <v>635.51599999999996</v>
      </c>
      <c r="C1328">
        <f t="shared" si="20"/>
        <v>0.63551599999999997</v>
      </c>
    </row>
    <row r="1329" spans="1:3">
      <c r="A1329">
        <v>1327.5</v>
      </c>
      <c r="B1329">
        <v>6365.56</v>
      </c>
      <c r="C1329">
        <f t="shared" si="20"/>
        <v>6.3655600000000003</v>
      </c>
    </row>
    <row r="1330" spans="1:3">
      <c r="A1330">
        <v>1328.5</v>
      </c>
      <c r="B1330">
        <v>8794.76</v>
      </c>
      <c r="C1330">
        <f t="shared" si="20"/>
        <v>8.7947600000000001</v>
      </c>
    </row>
    <row r="1331" spans="1:3">
      <c r="A1331">
        <v>1329.5</v>
      </c>
      <c r="B1331">
        <v>12951.5</v>
      </c>
      <c r="C1331">
        <f t="shared" si="20"/>
        <v>12.951499999999999</v>
      </c>
    </row>
    <row r="1332" spans="1:3">
      <c r="A1332">
        <v>1330.5</v>
      </c>
      <c r="B1332">
        <v>10775.6</v>
      </c>
      <c r="C1332">
        <f t="shared" si="20"/>
        <v>10.775600000000001</v>
      </c>
    </row>
    <row r="1333" spans="1:3">
      <c r="A1333">
        <v>1331.5</v>
      </c>
      <c r="B1333">
        <v>17759</v>
      </c>
      <c r="C1333">
        <f t="shared" si="20"/>
        <v>17.759</v>
      </c>
    </row>
    <row r="1334" spans="1:3">
      <c r="A1334">
        <v>1332.5</v>
      </c>
      <c r="B1334">
        <v>27908.1</v>
      </c>
      <c r="C1334">
        <f t="shared" si="20"/>
        <v>27.908099999999997</v>
      </c>
    </row>
    <row r="1335" spans="1:3">
      <c r="A1335">
        <v>1333.5</v>
      </c>
      <c r="B1335">
        <v>36516.9</v>
      </c>
      <c r="C1335">
        <f t="shared" si="20"/>
        <v>36.5169</v>
      </c>
    </row>
    <row r="1336" spans="1:3">
      <c r="A1336">
        <v>1334.5</v>
      </c>
      <c r="B1336">
        <v>35317.199999999997</v>
      </c>
      <c r="C1336">
        <f t="shared" si="20"/>
        <v>35.3172</v>
      </c>
    </row>
    <row r="1337" spans="1:3">
      <c r="A1337">
        <v>1335.5</v>
      </c>
      <c r="B1337">
        <v>30537.599999999999</v>
      </c>
      <c r="C1337">
        <f t="shared" si="20"/>
        <v>30.537599999999998</v>
      </c>
    </row>
    <row r="1338" spans="1:3">
      <c r="A1338">
        <v>1336.5</v>
      </c>
      <c r="B1338">
        <v>15000.9</v>
      </c>
      <c r="C1338">
        <f t="shared" si="20"/>
        <v>15.0009</v>
      </c>
    </row>
    <row r="1339" spans="1:3">
      <c r="A1339">
        <v>1337.5</v>
      </c>
      <c r="B1339">
        <v>6244.44</v>
      </c>
      <c r="C1339">
        <f t="shared" si="20"/>
        <v>6.24444</v>
      </c>
    </row>
    <row r="1340" spans="1:3">
      <c r="A1340">
        <v>1338.5</v>
      </c>
      <c r="B1340">
        <v>518.35</v>
      </c>
      <c r="C1340">
        <f t="shared" si="20"/>
        <v>0.51834999999999998</v>
      </c>
    </row>
    <row r="1341" spans="1:3">
      <c r="A1341">
        <v>1339.5</v>
      </c>
      <c r="B1341">
        <v>-11.1839</v>
      </c>
      <c r="C1341">
        <f t="shared" si="20"/>
        <v>0</v>
      </c>
    </row>
    <row r="1342" spans="1:3">
      <c r="A1342">
        <v>1340.5</v>
      </c>
      <c r="B1342">
        <v>-11.1839</v>
      </c>
      <c r="C1342">
        <f t="shared" si="20"/>
        <v>0</v>
      </c>
    </row>
    <row r="1343" spans="1:3">
      <c r="A1343">
        <v>1341.5</v>
      </c>
      <c r="B1343">
        <v>-11.1839</v>
      </c>
      <c r="C1343">
        <f t="shared" si="20"/>
        <v>0</v>
      </c>
    </row>
    <row r="1344" spans="1:3">
      <c r="A1344">
        <v>1342.5</v>
      </c>
      <c r="B1344">
        <v>-11.1839</v>
      </c>
      <c r="C1344">
        <f t="shared" si="20"/>
        <v>0</v>
      </c>
    </row>
    <row r="1345" spans="1:3">
      <c r="A1345">
        <v>1343.5</v>
      </c>
      <c r="B1345">
        <v>-11.1839</v>
      </c>
      <c r="C1345">
        <f t="shared" si="20"/>
        <v>0</v>
      </c>
    </row>
    <row r="1346" spans="1:3">
      <c r="A1346">
        <v>1344.5</v>
      </c>
      <c r="B1346">
        <v>-11.1839</v>
      </c>
      <c r="C1346">
        <f t="shared" si="20"/>
        <v>0</v>
      </c>
    </row>
    <row r="1347" spans="1:3">
      <c r="A1347">
        <v>1345.5</v>
      </c>
      <c r="B1347">
        <v>-11.1839</v>
      </c>
      <c r="C1347">
        <f t="shared" ref="C1347:C1410" si="21">IF(B1347&gt;0,B1347,0)/1000</f>
        <v>0</v>
      </c>
    </row>
    <row r="1348" spans="1:3">
      <c r="A1348">
        <v>1346.5</v>
      </c>
      <c r="B1348">
        <v>-11.1839</v>
      </c>
      <c r="C1348">
        <f t="shared" si="21"/>
        <v>0</v>
      </c>
    </row>
    <row r="1349" spans="1:3">
      <c r="A1349">
        <v>1347.5</v>
      </c>
      <c r="B1349">
        <v>-11.1839</v>
      </c>
      <c r="C1349">
        <f t="shared" si="21"/>
        <v>0</v>
      </c>
    </row>
    <row r="1350" spans="1:3">
      <c r="A1350">
        <v>1348.5</v>
      </c>
      <c r="B1350">
        <v>-11.1839</v>
      </c>
      <c r="C1350">
        <f t="shared" si="21"/>
        <v>0</v>
      </c>
    </row>
    <row r="1351" spans="1:3">
      <c r="A1351">
        <v>1349.5</v>
      </c>
      <c r="B1351">
        <v>-11.1839</v>
      </c>
      <c r="C1351">
        <f t="shared" si="21"/>
        <v>0</v>
      </c>
    </row>
    <row r="1352" spans="1:3">
      <c r="A1352">
        <v>1350.5</v>
      </c>
      <c r="B1352">
        <v>314.178</v>
      </c>
      <c r="C1352">
        <f t="shared" si="21"/>
        <v>0.31417800000000001</v>
      </c>
    </row>
    <row r="1353" spans="1:3">
      <c r="A1353">
        <v>1351.5</v>
      </c>
      <c r="B1353">
        <v>6953.36</v>
      </c>
      <c r="C1353">
        <f t="shared" si="21"/>
        <v>6.95336</v>
      </c>
    </row>
    <row r="1354" spans="1:3">
      <c r="A1354">
        <v>1352.5</v>
      </c>
      <c r="B1354">
        <v>17079.5</v>
      </c>
      <c r="C1354">
        <f t="shared" si="21"/>
        <v>17.079499999999999</v>
      </c>
    </row>
    <row r="1355" spans="1:3">
      <c r="A1355">
        <v>1353.5</v>
      </c>
      <c r="B1355">
        <v>25403.7</v>
      </c>
      <c r="C1355">
        <f t="shared" si="21"/>
        <v>25.403700000000001</v>
      </c>
    </row>
    <row r="1356" spans="1:3">
      <c r="A1356">
        <v>1354.5</v>
      </c>
      <c r="B1356">
        <v>37682.800000000003</v>
      </c>
      <c r="C1356">
        <f t="shared" si="21"/>
        <v>37.6828</v>
      </c>
    </row>
    <row r="1357" spans="1:3">
      <c r="A1357">
        <v>1355.5</v>
      </c>
      <c r="B1357">
        <v>42075</v>
      </c>
      <c r="C1357">
        <f t="shared" si="21"/>
        <v>42.075000000000003</v>
      </c>
    </row>
    <row r="1358" spans="1:3">
      <c r="A1358">
        <v>1356.5</v>
      </c>
      <c r="B1358">
        <v>42075</v>
      </c>
      <c r="C1358">
        <f t="shared" si="21"/>
        <v>42.075000000000003</v>
      </c>
    </row>
    <row r="1359" spans="1:3">
      <c r="A1359">
        <v>1357.5</v>
      </c>
      <c r="B1359">
        <v>42075</v>
      </c>
      <c r="C1359">
        <f t="shared" si="21"/>
        <v>42.075000000000003</v>
      </c>
    </row>
    <row r="1360" spans="1:3">
      <c r="A1360">
        <v>1358.5</v>
      </c>
      <c r="B1360">
        <v>41424.699999999997</v>
      </c>
      <c r="C1360">
        <f t="shared" si="21"/>
        <v>41.424699999999994</v>
      </c>
    </row>
    <row r="1361" spans="1:3">
      <c r="A1361">
        <v>1359.5</v>
      </c>
      <c r="B1361">
        <v>32858</v>
      </c>
      <c r="C1361">
        <f t="shared" si="21"/>
        <v>32.857999999999997</v>
      </c>
    </row>
    <row r="1362" spans="1:3">
      <c r="A1362">
        <v>1360.5</v>
      </c>
      <c r="B1362">
        <v>24054.5</v>
      </c>
      <c r="C1362">
        <f t="shared" si="21"/>
        <v>24.054500000000001</v>
      </c>
    </row>
    <row r="1363" spans="1:3">
      <c r="A1363">
        <v>1361.5</v>
      </c>
      <c r="B1363">
        <v>11874.4</v>
      </c>
      <c r="C1363">
        <f t="shared" si="21"/>
        <v>11.8744</v>
      </c>
    </row>
    <row r="1364" spans="1:3">
      <c r="A1364">
        <v>1362.5</v>
      </c>
      <c r="B1364">
        <v>1390.7</v>
      </c>
      <c r="C1364">
        <f t="shared" si="21"/>
        <v>1.3907</v>
      </c>
    </row>
    <row r="1365" spans="1:3">
      <c r="A1365">
        <v>1363.5</v>
      </c>
      <c r="B1365">
        <v>-11.1839</v>
      </c>
      <c r="C1365">
        <f t="shared" si="21"/>
        <v>0</v>
      </c>
    </row>
    <row r="1366" spans="1:3">
      <c r="A1366">
        <v>1364.5</v>
      </c>
      <c r="B1366">
        <v>-11.1839</v>
      </c>
      <c r="C1366">
        <f t="shared" si="21"/>
        <v>0</v>
      </c>
    </row>
    <row r="1367" spans="1:3">
      <c r="A1367">
        <v>1365.5</v>
      </c>
      <c r="B1367">
        <v>-11.1839</v>
      </c>
      <c r="C1367">
        <f t="shared" si="21"/>
        <v>0</v>
      </c>
    </row>
    <row r="1368" spans="1:3">
      <c r="A1368">
        <v>1366.5</v>
      </c>
      <c r="B1368">
        <v>-11.1839</v>
      </c>
      <c r="C1368">
        <f t="shared" si="21"/>
        <v>0</v>
      </c>
    </row>
    <row r="1369" spans="1:3">
      <c r="A1369">
        <v>1367.5</v>
      </c>
      <c r="B1369">
        <v>-11.1839</v>
      </c>
      <c r="C1369">
        <f t="shared" si="21"/>
        <v>0</v>
      </c>
    </row>
    <row r="1370" spans="1:3">
      <c r="A1370">
        <v>1368.5</v>
      </c>
      <c r="B1370">
        <v>-11.1839</v>
      </c>
      <c r="C1370">
        <f t="shared" si="21"/>
        <v>0</v>
      </c>
    </row>
    <row r="1371" spans="1:3">
      <c r="A1371">
        <v>1369.5</v>
      </c>
      <c r="B1371">
        <v>-11.1839</v>
      </c>
      <c r="C1371">
        <f t="shared" si="21"/>
        <v>0</v>
      </c>
    </row>
    <row r="1372" spans="1:3">
      <c r="A1372">
        <v>1370.5</v>
      </c>
      <c r="B1372">
        <v>-11.1839</v>
      </c>
      <c r="C1372">
        <f t="shared" si="21"/>
        <v>0</v>
      </c>
    </row>
    <row r="1373" spans="1:3">
      <c r="A1373">
        <v>1371.5</v>
      </c>
      <c r="B1373">
        <v>-11.1839</v>
      </c>
      <c r="C1373">
        <f t="shared" si="21"/>
        <v>0</v>
      </c>
    </row>
    <row r="1374" spans="1:3">
      <c r="A1374">
        <v>1372.5</v>
      </c>
      <c r="B1374">
        <v>-11.1839</v>
      </c>
      <c r="C1374">
        <f t="shared" si="21"/>
        <v>0</v>
      </c>
    </row>
    <row r="1375" spans="1:3">
      <c r="A1375">
        <v>1373.5</v>
      </c>
      <c r="B1375">
        <v>-11.1839</v>
      </c>
      <c r="C1375">
        <f t="shared" si="21"/>
        <v>0</v>
      </c>
    </row>
    <row r="1376" spans="1:3">
      <c r="A1376">
        <v>1374.5</v>
      </c>
      <c r="B1376">
        <v>528.96900000000005</v>
      </c>
      <c r="C1376">
        <f t="shared" si="21"/>
        <v>0.52896900000000002</v>
      </c>
    </row>
    <row r="1377" spans="1:3">
      <c r="A1377">
        <v>1375.5</v>
      </c>
      <c r="B1377">
        <v>9029</v>
      </c>
      <c r="C1377">
        <f t="shared" si="21"/>
        <v>9.0289999999999999</v>
      </c>
    </row>
    <row r="1378" spans="1:3">
      <c r="A1378">
        <v>1376.5</v>
      </c>
      <c r="B1378">
        <v>21385.1</v>
      </c>
      <c r="C1378">
        <f t="shared" si="21"/>
        <v>21.385099999999998</v>
      </c>
    </row>
    <row r="1379" spans="1:3">
      <c r="A1379">
        <v>1377.5</v>
      </c>
      <c r="B1379">
        <v>32048.2</v>
      </c>
      <c r="C1379">
        <f t="shared" si="21"/>
        <v>32.048200000000001</v>
      </c>
    </row>
    <row r="1380" spans="1:3">
      <c r="A1380">
        <v>1378.5</v>
      </c>
      <c r="B1380">
        <v>40501</v>
      </c>
      <c r="C1380">
        <f t="shared" si="21"/>
        <v>40.500999999999998</v>
      </c>
    </row>
    <row r="1381" spans="1:3">
      <c r="A1381">
        <v>1379.5</v>
      </c>
      <c r="B1381">
        <v>42075</v>
      </c>
      <c r="C1381">
        <f t="shared" si="21"/>
        <v>42.075000000000003</v>
      </c>
    </row>
    <row r="1382" spans="1:3">
      <c r="A1382">
        <v>1380.5</v>
      </c>
      <c r="B1382">
        <v>42075</v>
      </c>
      <c r="C1382">
        <f t="shared" si="21"/>
        <v>42.075000000000003</v>
      </c>
    </row>
    <row r="1383" spans="1:3">
      <c r="A1383">
        <v>1381.5</v>
      </c>
      <c r="B1383">
        <v>42075</v>
      </c>
      <c r="C1383">
        <f t="shared" si="21"/>
        <v>42.075000000000003</v>
      </c>
    </row>
    <row r="1384" spans="1:3">
      <c r="A1384">
        <v>1382.5</v>
      </c>
      <c r="B1384">
        <v>41387.1</v>
      </c>
      <c r="C1384">
        <f t="shared" si="21"/>
        <v>41.387099999999997</v>
      </c>
    </row>
    <row r="1385" spans="1:3">
      <c r="A1385">
        <v>1383.5</v>
      </c>
      <c r="B1385">
        <v>34025.199999999997</v>
      </c>
      <c r="C1385">
        <f t="shared" si="21"/>
        <v>34.025199999999998</v>
      </c>
    </row>
    <row r="1386" spans="1:3">
      <c r="A1386">
        <v>1384.5</v>
      </c>
      <c r="B1386">
        <v>22598.1</v>
      </c>
      <c r="C1386">
        <f t="shared" si="21"/>
        <v>22.598099999999999</v>
      </c>
    </row>
    <row r="1387" spans="1:3">
      <c r="A1387">
        <v>1385.5</v>
      </c>
      <c r="B1387">
        <v>11135</v>
      </c>
      <c r="C1387">
        <f t="shared" si="21"/>
        <v>11.135</v>
      </c>
    </row>
    <row r="1388" spans="1:3">
      <c r="A1388">
        <v>1386.5</v>
      </c>
      <c r="B1388">
        <v>1329.99</v>
      </c>
      <c r="C1388">
        <f t="shared" si="21"/>
        <v>1.32999</v>
      </c>
    </row>
    <row r="1389" spans="1:3">
      <c r="A1389">
        <v>1387.5</v>
      </c>
      <c r="B1389">
        <v>-11.1839</v>
      </c>
      <c r="C1389">
        <f t="shared" si="21"/>
        <v>0</v>
      </c>
    </row>
    <row r="1390" spans="1:3">
      <c r="A1390">
        <v>1388.5</v>
      </c>
      <c r="B1390">
        <v>-11.1839</v>
      </c>
      <c r="C1390">
        <f t="shared" si="21"/>
        <v>0</v>
      </c>
    </row>
    <row r="1391" spans="1:3">
      <c r="A1391">
        <v>1389.5</v>
      </c>
      <c r="B1391">
        <v>-11.1839</v>
      </c>
      <c r="C1391">
        <f t="shared" si="21"/>
        <v>0</v>
      </c>
    </row>
    <row r="1392" spans="1:3">
      <c r="A1392">
        <v>1390.5</v>
      </c>
      <c r="B1392">
        <v>-11.1839</v>
      </c>
      <c r="C1392">
        <f t="shared" si="21"/>
        <v>0</v>
      </c>
    </row>
    <row r="1393" spans="1:3">
      <c r="A1393">
        <v>1391.5</v>
      </c>
      <c r="B1393">
        <v>-11.1839</v>
      </c>
      <c r="C1393">
        <f t="shared" si="21"/>
        <v>0</v>
      </c>
    </row>
    <row r="1394" spans="1:3">
      <c r="A1394">
        <v>1392.5</v>
      </c>
      <c r="B1394">
        <v>-11.1839</v>
      </c>
      <c r="C1394">
        <f t="shared" si="21"/>
        <v>0</v>
      </c>
    </row>
    <row r="1395" spans="1:3">
      <c r="A1395">
        <v>1393.5</v>
      </c>
      <c r="B1395">
        <v>-11.1839</v>
      </c>
      <c r="C1395">
        <f t="shared" si="21"/>
        <v>0</v>
      </c>
    </row>
    <row r="1396" spans="1:3">
      <c r="A1396">
        <v>1394.5</v>
      </c>
      <c r="B1396">
        <v>-11.1839</v>
      </c>
      <c r="C1396">
        <f t="shared" si="21"/>
        <v>0</v>
      </c>
    </row>
    <row r="1397" spans="1:3">
      <c r="A1397">
        <v>1395.5</v>
      </c>
      <c r="B1397">
        <v>-11.1839</v>
      </c>
      <c r="C1397">
        <f t="shared" si="21"/>
        <v>0</v>
      </c>
    </row>
    <row r="1398" spans="1:3">
      <c r="A1398">
        <v>1396.5</v>
      </c>
      <c r="B1398">
        <v>-11.1839</v>
      </c>
      <c r="C1398">
        <f t="shared" si="21"/>
        <v>0</v>
      </c>
    </row>
    <row r="1399" spans="1:3">
      <c r="A1399">
        <v>1397.5</v>
      </c>
      <c r="B1399">
        <v>-11.1839</v>
      </c>
      <c r="C1399">
        <f t="shared" si="21"/>
        <v>0</v>
      </c>
    </row>
    <row r="1400" spans="1:3">
      <c r="A1400">
        <v>1398.5</v>
      </c>
      <c r="B1400">
        <v>689.52300000000002</v>
      </c>
      <c r="C1400">
        <f t="shared" si="21"/>
        <v>0.689523</v>
      </c>
    </row>
    <row r="1401" spans="1:3">
      <c r="A1401">
        <v>1399.5</v>
      </c>
      <c r="B1401">
        <v>6624.07</v>
      </c>
      <c r="C1401">
        <f t="shared" si="21"/>
        <v>6.6240699999999997</v>
      </c>
    </row>
    <row r="1402" spans="1:3">
      <c r="A1402">
        <v>1400.5</v>
      </c>
      <c r="B1402">
        <v>11225.2</v>
      </c>
      <c r="C1402">
        <f t="shared" si="21"/>
        <v>11.225200000000001</v>
      </c>
    </row>
    <row r="1403" spans="1:3">
      <c r="A1403">
        <v>1401.5</v>
      </c>
      <c r="B1403">
        <v>10072.700000000001</v>
      </c>
      <c r="C1403">
        <f t="shared" si="21"/>
        <v>10.072700000000001</v>
      </c>
    </row>
    <row r="1404" spans="1:3">
      <c r="A1404">
        <v>1402.5</v>
      </c>
      <c r="B1404">
        <v>9231.39</v>
      </c>
      <c r="C1404">
        <f t="shared" si="21"/>
        <v>9.2313899999999993</v>
      </c>
    </row>
    <row r="1405" spans="1:3">
      <c r="A1405">
        <v>1403.5</v>
      </c>
      <c r="B1405">
        <v>18370.599999999999</v>
      </c>
      <c r="C1405">
        <f t="shared" si="21"/>
        <v>18.3706</v>
      </c>
    </row>
    <row r="1406" spans="1:3">
      <c r="A1406">
        <v>1404.5</v>
      </c>
      <c r="B1406">
        <v>11187.9</v>
      </c>
      <c r="C1406">
        <f t="shared" si="21"/>
        <v>11.187899999999999</v>
      </c>
    </row>
    <row r="1407" spans="1:3">
      <c r="A1407">
        <v>1405.5</v>
      </c>
      <c r="B1407">
        <v>7453.32</v>
      </c>
      <c r="C1407">
        <f t="shared" si="21"/>
        <v>7.4533199999999997</v>
      </c>
    </row>
    <row r="1408" spans="1:3">
      <c r="A1408">
        <v>1406.5</v>
      </c>
      <c r="B1408">
        <v>3049.43</v>
      </c>
      <c r="C1408">
        <f t="shared" si="21"/>
        <v>3.0494299999999996</v>
      </c>
    </row>
    <row r="1409" spans="1:3">
      <c r="A1409">
        <v>1407.5</v>
      </c>
      <c r="B1409">
        <v>2130.91</v>
      </c>
      <c r="C1409">
        <f t="shared" si="21"/>
        <v>2.1309099999999996</v>
      </c>
    </row>
    <row r="1410" spans="1:3">
      <c r="A1410">
        <v>1408.5</v>
      </c>
      <c r="B1410">
        <v>2966.18</v>
      </c>
      <c r="C1410">
        <f t="shared" si="21"/>
        <v>2.96618</v>
      </c>
    </row>
    <row r="1411" spans="1:3">
      <c r="A1411">
        <v>1409.5</v>
      </c>
      <c r="B1411">
        <v>1646.56</v>
      </c>
      <c r="C1411">
        <f t="shared" ref="C1411:C1474" si="22">IF(B1411&gt;0,B1411,0)/1000</f>
        <v>1.64656</v>
      </c>
    </row>
    <row r="1412" spans="1:3">
      <c r="A1412">
        <v>1410.5</v>
      </c>
      <c r="B1412">
        <v>393.28100000000001</v>
      </c>
      <c r="C1412">
        <f t="shared" si="22"/>
        <v>0.39328099999999999</v>
      </c>
    </row>
    <row r="1413" spans="1:3">
      <c r="A1413">
        <v>1411.5</v>
      </c>
      <c r="B1413">
        <v>-11.1839</v>
      </c>
      <c r="C1413">
        <f t="shared" si="22"/>
        <v>0</v>
      </c>
    </row>
    <row r="1414" spans="1:3">
      <c r="A1414">
        <v>1412.5</v>
      </c>
      <c r="B1414">
        <v>-11.1839</v>
      </c>
      <c r="C1414">
        <f t="shared" si="22"/>
        <v>0</v>
      </c>
    </row>
    <row r="1415" spans="1:3">
      <c r="A1415">
        <v>1413.5</v>
      </c>
      <c r="B1415">
        <v>-11.1839</v>
      </c>
      <c r="C1415">
        <f t="shared" si="22"/>
        <v>0</v>
      </c>
    </row>
    <row r="1416" spans="1:3">
      <c r="A1416">
        <v>1414.5</v>
      </c>
      <c r="B1416">
        <v>-11.1839</v>
      </c>
      <c r="C1416">
        <f t="shared" si="22"/>
        <v>0</v>
      </c>
    </row>
    <row r="1417" spans="1:3">
      <c r="A1417">
        <v>1415.5</v>
      </c>
      <c r="B1417">
        <v>-11.1839</v>
      </c>
      <c r="C1417">
        <f t="shared" si="22"/>
        <v>0</v>
      </c>
    </row>
    <row r="1418" spans="1:3">
      <c r="A1418">
        <v>1416.5</v>
      </c>
      <c r="B1418">
        <v>-11.1839</v>
      </c>
      <c r="C1418">
        <f t="shared" si="22"/>
        <v>0</v>
      </c>
    </row>
    <row r="1419" spans="1:3">
      <c r="A1419">
        <v>1417.5</v>
      </c>
      <c r="B1419">
        <v>-11.1839</v>
      </c>
      <c r="C1419">
        <f t="shared" si="22"/>
        <v>0</v>
      </c>
    </row>
    <row r="1420" spans="1:3">
      <c r="A1420">
        <v>1418.5</v>
      </c>
      <c r="B1420">
        <v>-11.1839</v>
      </c>
      <c r="C1420">
        <f t="shared" si="22"/>
        <v>0</v>
      </c>
    </row>
    <row r="1421" spans="1:3">
      <c r="A1421">
        <v>1419.5</v>
      </c>
      <c r="B1421">
        <v>-11.1839</v>
      </c>
      <c r="C1421">
        <f t="shared" si="22"/>
        <v>0</v>
      </c>
    </row>
    <row r="1422" spans="1:3">
      <c r="A1422">
        <v>1420.5</v>
      </c>
      <c r="B1422">
        <v>-11.1839</v>
      </c>
      <c r="C1422">
        <f t="shared" si="22"/>
        <v>0</v>
      </c>
    </row>
    <row r="1423" spans="1:3">
      <c r="A1423">
        <v>1421.5</v>
      </c>
      <c r="B1423">
        <v>-11.1839</v>
      </c>
      <c r="C1423">
        <f t="shared" si="22"/>
        <v>0</v>
      </c>
    </row>
    <row r="1424" spans="1:3">
      <c r="A1424">
        <v>1422.5</v>
      </c>
      <c r="B1424">
        <v>182.59100000000001</v>
      </c>
      <c r="C1424">
        <f t="shared" si="22"/>
        <v>0.182591</v>
      </c>
    </row>
    <row r="1425" spans="1:3">
      <c r="A1425">
        <v>1423.5</v>
      </c>
      <c r="B1425">
        <v>7121.95</v>
      </c>
      <c r="C1425">
        <f t="shared" si="22"/>
        <v>7.12195</v>
      </c>
    </row>
    <row r="1426" spans="1:3">
      <c r="A1426">
        <v>1424.5</v>
      </c>
      <c r="B1426">
        <v>20138.8</v>
      </c>
      <c r="C1426">
        <f t="shared" si="22"/>
        <v>20.1388</v>
      </c>
    </row>
    <row r="1427" spans="1:3">
      <c r="A1427">
        <v>1425.5</v>
      </c>
      <c r="B1427">
        <v>30647.1</v>
      </c>
      <c r="C1427">
        <f t="shared" si="22"/>
        <v>30.647099999999998</v>
      </c>
    </row>
    <row r="1428" spans="1:3">
      <c r="A1428">
        <v>1426.5</v>
      </c>
      <c r="B1428">
        <v>24034.799999999999</v>
      </c>
      <c r="C1428">
        <f t="shared" si="22"/>
        <v>24.034800000000001</v>
      </c>
    </row>
    <row r="1429" spans="1:3">
      <c r="A1429">
        <v>1427.5</v>
      </c>
      <c r="B1429">
        <v>20748.400000000001</v>
      </c>
      <c r="C1429">
        <f t="shared" si="22"/>
        <v>20.7484</v>
      </c>
    </row>
    <row r="1430" spans="1:3">
      <c r="A1430">
        <v>1428.5</v>
      </c>
      <c r="B1430">
        <v>27979.200000000001</v>
      </c>
      <c r="C1430">
        <f t="shared" si="22"/>
        <v>27.979200000000002</v>
      </c>
    </row>
    <row r="1431" spans="1:3">
      <c r="A1431">
        <v>1429.5</v>
      </c>
      <c r="B1431">
        <v>28723.200000000001</v>
      </c>
      <c r="C1431">
        <f t="shared" si="22"/>
        <v>28.723200000000002</v>
      </c>
    </row>
    <row r="1432" spans="1:3">
      <c r="A1432">
        <v>1430.5</v>
      </c>
      <c r="B1432">
        <v>21730</v>
      </c>
      <c r="C1432">
        <f t="shared" si="22"/>
        <v>21.73</v>
      </c>
    </row>
    <row r="1433" spans="1:3">
      <c r="A1433">
        <v>1431.5</v>
      </c>
      <c r="B1433">
        <v>33706.400000000001</v>
      </c>
      <c r="C1433">
        <f t="shared" si="22"/>
        <v>33.706400000000002</v>
      </c>
    </row>
    <row r="1434" spans="1:3">
      <c r="A1434">
        <v>1432.5</v>
      </c>
      <c r="B1434">
        <v>10879.4</v>
      </c>
      <c r="C1434">
        <f t="shared" si="22"/>
        <v>10.8794</v>
      </c>
    </row>
    <row r="1435" spans="1:3">
      <c r="A1435">
        <v>1433.5</v>
      </c>
      <c r="B1435">
        <v>9402.57</v>
      </c>
      <c r="C1435">
        <f t="shared" si="22"/>
        <v>9.402569999999999</v>
      </c>
    </row>
    <row r="1436" spans="1:3">
      <c r="A1436">
        <v>1434.5</v>
      </c>
      <c r="B1436">
        <v>945.89200000000005</v>
      </c>
      <c r="C1436">
        <f t="shared" si="22"/>
        <v>0.94589200000000007</v>
      </c>
    </row>
    <row r="1437" spans="1:3">
      <c r="A1437">
        <v>1435.5</v>
      </c>
      <c r="B1437">
        <v>-11.1839</v>
      </c>
      <c r="C1437">
        <f t="shared" si="22"/>
        <v>0</v>
      </c>
    </row>
    <row r="1438" spans="1:3">
      <c r="A1438">
        <v>1436.5</v>
      </c>
      <c r="B1438">
        <v>-11.1839</v>
      </c>
      <c r="C1438">
        <f t="shared" si="22"/>
        <v>0</v>
      </c>
    </row>
    <row r="1439" spans="1:3">
      <c r="A1439">
        <v>1437.5</v>
      </c>
      <c r="B1439">
        <v>-11.1839</v>
      </c>
      <c r="C1439">
        <f t="shared" si="22"/>
        <v>0</v>
      </c>
    </row>
    <row r="1440" spans="1:3">
      <c r="A1440">
        <v>1438.5</v>
      </c>
      <c r="B1440">
        <v>-11.1839</v>
      </c>
      <c r="C1440">
        <f t="shared" si="22"/>
        <v>0</v>
      </c>
    </row>
    <row r="1441" spans="1:3">
      <c r="A1441">
        <v>1439.5</v>
      </c>
      <c r="B1441">
        <v>-11.1839</v>
      </c>
      <c r="C1441">
        <f t="shared" si="22"/>
        <v>0</v>
      </c>
    </row>
    <row r="1442" spans="1:3">
      <c r="A1442">
        <v>1440.5</v>
      </c>
      <c r="B1442">
        <v>-11.1839</v>
      </c>
      <c r="C1442">
        <f t="shared" si="22"/>
        <v>0</v>
      </c>
    </row>
    <row r="1443" spans="1:3">
      <c r="A1443">
        <v>1441.5</v>
      </c>
      <c r="B1443">
        <v>-11.1839</v>
      </c>
      <c r="C1443">
        <f t="shared" si="22"/>
        <v>0</v>
      </c>
    </row>
    <row r="1444" spans="1:3">
      <c r="A1444">
        <v>1442.5</v>
      </c>
      <c r="B1444">
        <v>-11.1839</v>
      </c>
      <c r="C1444">
        <f t="shared" si="22"/>
        <v>0</v>
      </c>
    </row>
    <row r="1445" spans="1:3">
      <c r="A1445">
        <v>1443.5</v>
      </c>
      <c r="B1445">
        <v>-11.1839</v>
      </c>
      <c r="C1445">
        <f t="shared" si="22"/>
        <v>0</v>
      </c>
    </row>
    <row r="1446" spans="1:3">
      <c r="A1446">
        <v>1444.5</v>
      </c>
      <c r="B1446">
        <v>-11.1839</v>
      </c>
      <c r="C1446">
        <f t="shared" si="22"/>
        <v>0</v>
      </c>
    </row>
    <row r="1447" spans="1:3">
      <c r="A1447">
        <v>1445.5</v>
      </c>
      <c r="B1447">
        <v>-11.1839</v>
      </c>
      <c r="C1447">
        <f t="shared" si="22"/>
        <v>0</v>
      </c>
    </row>
    <row r="1448" spans="1:3">
      <c r="A1448">
        <v>1446.5</v>
      </c>
      <c r="B1448">
        <v>181.31100000000001</v>
      </c>
      <c r="C1448">
        <f t="shared" si="22"/>
        <v>0.181311</v>
      </c>
    </row>
    <row r="1449" spans="1:3">
      <c r="A1449">
        <v>1447.5</v>
      </c>
      <c r="B1449">
        <v>7619.82</v>
      </c>
      <c r="C1449">
        <f t="shared" si="22"/>
        <v>7.6198199999999998</v>
      </c>
    </row>
    <row r="1450" spans="1:3">
      <c r="A1450">
        <v>1448.5</v>
      </c>
      <c r="B1450">
        <v>19316.7</v>
      </c>
      <c r="C1450">
        <f t="shared" si="22"/>
        <v>19.316700000000001</v>
      </c>
    </row>
    <row r="1451" spans="1:3">
      <c r="A1451">
        <v>1449.5</v>
      </c>
      <c r="B1451">
        <v>30949</v>
      </c>
      <c r="C1451">
        <f t="shared" si="22"/>
        <v>30.949000000000002</v>
      </c>
    </row>
    <row r="1452" spans="1:3">
      <c r="A1452">
        <v>1450.5</v>
      </c>
      <c r="B1452">
        <v>40813.300000000003</v>
      </c>
      <c r="C1452">
        <f t="shared" si="22"/>
        <v>40.813300000000005</v>
      </c>
    </row>
    <row r="1453" spans="1:3">
      <c r="A1453">
        <v>1451.5</v>
      </c>
      <c r="B1453">
        <v>33709.599999999999</v>
      </c>
      <c r="C1453">
        <f t="shared" si="22"/>
        <v>33.709600000000002</v>
      </c>
    </row>
    <row r="1454" spans="1:3">
      <c r="A1454">
        <v>1452.5</v>
      </c>
      <c r="B1454">
        <v>28494</v>
      </c>
      <c r="C1454">
        <f t="shared" si="22"/>
        <v>28.494</v>
      </c>
    </row>
    <row r="1455" spans="1:3">
      <c r="A1455">
        <v>1453.5</v>
      </c>
      <c r="B1455">
        <v>16991.7</v>
      </c>
      <c r="C1455">
        <f t="shared" si="22"/>
        <v>16.991700000000002</v>
      </c>
    </row>
    <row r="1456" spans="1:3">
      <c r="A1456">
        <v>1454.5</v>
      </c>
      <c r="B1456">
        <v>15236.3</v>
      </c>
      <c r="C1456">
        <f t="shared" si="22"/>
        <v>15.2363</v>
      </c>
    </row>
    <row r="1457" spans="1:3">
      <c r="A1457">
        <v>1455.5</v>
      </c>
      <c r="B1457">
        <v>10977.8</v>
      </c>
      <c r="C1457">
        <f t="shared" si="22"/>
        <v>10.977799999999998</v>
      </c>
    </row>
    <row r="1458" spans="1:3">
      <c r="A1458">
        <v>1456.5</v>
      </c>
      <c r="B1458">
        <v>5634.22</v>
      </c>
      <c r="C1458">
        <f t="shared" si="22"/>
        <v>5.63422</v>
      </c>
    </row>
    <row r="1459" spans="1:3">
      <c r="A1459">
        <v>1457.5</v>
      </c>
      <c r="B1459">
        <v>812.11800000000005</v>
      </c>
      <c r="C1459">
        <f t="shared" si="22"/>
        <v>0.81211800000000001</v>
      </c>
    </row>
    <row r="1460" spans="1:3">
      <c r="A1460">
        <v>1458.5</v>
      </c>
      <c r="B1460">
        <v>387.86399999999998</v>
      </c>
      <c r="C1460">
        <f t="shared" si="22"/>
        <v>0.38786399999999999</v>
      </c>
    </row>
    <row r="1461" spans="1:3">
      <c r="A1461">
        <v>1459.5</v>
      </c>
      <c r="B1461">
        <v>-11.1839</v>
      </c>
      <c r="C1461">
        <f t="shared" si="22"/>
        <v>0</v>
      </c>
    </row>
    <row r="1462" spans="1:3">
      <c r="A1462">
        <v>1460.5</v>
      </c>
      <c r="B1462">
        <v>-11.1839</v>
      </c>
      <c r="C1462">
        <f t="shared" si="22"/>
        <v>0</v>
      </c>
    </row>
    <row r="1463" spans="1:3">
      <c r="A1463">
        <v>1461.5</v>
      </c>
      <c r="B1463">
        <v>-11.1839</v>
      </c>
      <c r="C1463">
        <f t="shared" si="22"/>
        <v>0</v>
      </c>
    </row>
    <row r="1464" spans="1:3">
      <c r="A1464">
        <v>1462.5</v>
      </c>
      <c r="B1464">
        <v>-11.1839</v>
      </c>
      <c r="C1464">
        <f t="shared" si="22"/>
        <v>0</v>
      </c>
    </row>
    <row r="1465" spans="1:3">
      <c r="A1465">
        <v>1463.5</v>
      </c>
      <c r="B1465">
        <v>-11.1839</v>
      </c>
      <c r="C1465">
        <f t="shared" si="22"/>
        <v>0</v>
      </c>
    </row>
    <row r="1466" spans="1:3">
      <c r="A1466">
        <v>1464.5</v>
      </c>
      <c r="B1466">
        <v>-11.1839</v>
      </c>
      <c r="C1466">
        <f t="shared" si="22"/>
        <v>0</v>
      </c>
    </row>
    <row r="1467" spans="1:3">
      <c r="A1467">
        <v>1465.5</v>
      </c>
      <c r="B1467">
        <v>-11.1839</v>
      </c>
      <c r="C1467">
        <f t="shared" si="22"/>
        <v>0</v>
      </c>
    </row>
    <row r="1468" spans="1:3">
      <c r="A1468">
        <v>1466.5</v>
      </c>
      <c r="B1468">
        <v>-11.1839</v>
      </c>
      <c r="C1468">
        <f t="shared" si="22"/>
        <v>0</v>
      </c>
    </row>
    <row r="1469" spans="1:3">
      <c r="A1469">
        <v>1467.5</v>
      </c>
      <c r="B1469">
        <v>-11.1839</v>
      </c>
      <c r="C1469">
        <f t="shared" si="22"/>
        <v>0</v>
      </c>
    </row>
    <row r="1470" spans="1:3">
      <c r="A1470">
        <v>1468.5</v>
      </c>
      <c r="B1470">
        <v>-11.1839</v>
      </c>
      <c r="C1470">
        <f t="shared" si="22"/>
        <v>0</v>
      </c>
    </row>
    <row r="1471" spans="1:3">
      <c r="A1471">
        <v>1469.5</v>
      </c>
      <c r="B1471">
        <v>-11.1839</v>
      </c>
      <c r="C1471">
        <f t="shared" si="22"/>
        <v>0</v>
      </c>
    </row>
    <row r="1472" spans="1:3">
      <c r="A1472">
        <v>1470.5</v>
      </c>
      <c r="B1472">
        <v>459.39</v>
      </c>
      <c r="C1472">
        <f t="shared" si="22"/>
        <v>0.45938999999999997</v>
      </c>
    </row>
    <row r="1473" spans="1:3">
      <c r="A1473">
        <v>1471.5</v>
      </c>
      <c r="B1473">
        <v>7707.1</v>
      </c>
      <c r="C1473">
        <f t="shared" si="22"/>
        <v>7.7071000000000005</v>
      </c>
    </row>
    <row r="1474" spans="1:3">
      <c r="A1474">
        <v>1472.5</v>
      </c>
      <c r="B1474">
        <v>20339.900000000001</v>
      </c>
      <c r="C1474">
        <f t="shared" si="22"/>
        <v>20.3399</v>
      </c>
    </row>
    <row r="1475" spans="1:3">
      <c r="A1475">
        <v>1473.5</v>
      </c>
      <c r="B1475">
        <v>33619.699999999997</v>
      </c>
      <c r="C1475">
        <f t="shared" ref="C1475:C1538" si="23">IF(B1475&gt;0,B1475,0)/1000</f>
        <v>33.619699999999995</v>
      </c>
    </row>
    <row r="1476" spans="1:3">
      <c r="A1476">
        <v>1474.5</v>
      </c>
      <c r="B1476">
        <v>34668.699999999997</v>
      </c>
      <c r="C1476">
        <f t="shared" si="23"/>
        <v>34.668699999999994</v>
      </c>
    </row>
    <row r="1477" spans="1:3">
      <c r="A1477">
        <v>1475.5</v>
      </c>
      <c r="B1477">
        <v>41865.199999999997</v>
      </c>
      <c r="C1477">
        <f t="shared" si="23"/>
        <v>41.865199999999994</v>
      </c>
    </row>
    <row r="1478" spans="1:3">
      <c r="A1478">
        <v>1476.5</v>
      </c>
      <c r="B1478">
        <v>23282.6</v>
      </c>
      <c r="C1478">
        <f t="shared" si="23"/>
        <v>23.282599999999999</v>
      </c>
    </row>
    <row r="1479" spans="1:3">
      <c r="A1479">
        <v>1477.5</v>
      </c>
      <c r="B1479">
        <v>21827.9</v>
      </c>
      <c r="C1479">
        <f t="shared" si="23"/>
        <v>21.827900000000003</v>
      </c>
    </row>
    <row r="1480" spans="1:3">
      <c r="A1480">
        <v>1478.5</v>
      </c>
      <c r="B1480">
        <v>33019.300000000003</v>
      </c>
      <c r="C1480">
        <f t="shared" si="23"/>
        <v>33.019300000000001</v>
      </c>
    </row>
    <row r="1481" spans="1:3">
      <c r="A1481">
        <v>1479.5</v>
      </c>
      <c r="B1481">
        <v>21538.3</v>
      </c>
      <c r="C1481">
        <f t="shared" si="23"/>
        <v>21.5383</v>
      </c>
    </row>
    <row r="1482" spans="1:3">
      <c r="A1482">
        <v>1480.5</v>
      </c>
      <c r="B1482">
        <v>26508.1</v>
      </c>
      <c r="C1482">
        <f t="shared" si="23"/>
        <v>26.508099999999999</v>
      </c>
    </row>
    <row r="1483" spans="1:3">
      <c r="A1483">
        <v>1481.5</v>
      </c>
      <c r="B1483">
        <v>7008.79</v>
      </c>
      <c r="C1483">
        <f t="shared" si="23"/>
        <v>7.0087900000000003</v>
      </c>
    </row>
    <row r="1484" spans="1:3">
      <c r="A1484">
        <v>1482.5</v>
      </c>
      <c r="B1484">
        <v>736.36199999999997</v>
      </c>
      <c r="C1484">
        <f t="shared" si="23"/>
        <v>0.73636199999999996</v>
      </c>
    </row>
    <row r="1485" spans="1:3">
      <c r="A1485">
        <v>1483.5</v>
      </c>
      <c r="B1485">
        <v>-11.1839</v>
      </c>
      <c r="C1485">
        <f t="shared" si="23"/>
        <v>0</v>
      </c>
    </row>
    <row r="1486" spans="1:3">
      <c r="A1486">
        <v>1484.5</v>
      </c>
      <c r="B1486">
        <v>-11.1839</v>
      </c>
      <c r="C1486">
        <f t="shared" si="23"/>
        <v>0</v>
      </c>
    </row>
    <row r="1487" spans="1:3">
      <c r="A1487">
        <v>1485.5</v>
      </c>
      <c r="B1487">
        <v>-11.1839</v>
      </c>
      <c r="C1487">
        <f t="shared" si="23"/>
        <v>0</v>
      </c>
    </row>
    <row r="1488" spans="1:3">
      <c r="A1488">
        <v>1486.5</v>
      </c>
      <c r="B1488">
        <v>-11.1839</v>
      </c>
      <c r="C1488">
        <f t="shared" si="23"/>
        <v>0</v>
      </c>
    </row>
    <row r="1489" spans="1:3">
      <c r="A1489">
        <v>1487.5</v>
      </c>
      <c r="B1489">
        <v>-11.1839</v>
      </c>
      <c r="C1489">
        <f t="shared" si="23"/>
        <v>0</v>
      </c>
    </row>
    <row r="1490" spans="1:3">
      <c r="A1490">
        <v>1488.5</v>
      </c>
      <c r="B1490">
        <v>-11.1839</v>
      </c>
      <c r="C1490">
        <f t="shared" si="23"/>
        <v>0</v>
      </c>
    </row>
    <row r="1491" spans="1:3">
      <c r="A1491">
        <v>1489.5</v>
      </c>
      <c r="B1491">
        <v>-11.1839</v>
      </c>
      <c r="C1491">
        <f t="shared" si="23"/>
        <v>0</v>
      </c>
    </row>
    <row r="1492" spans="1:3">
      <c r="A1492">
        <v>1490.5</v>
      </c>
      <c r="B1492">
        <v>-11.1839</v>
      </c>
      <c r="C1492">
        <f t="shared" si="23"/>
        <v>0</v>
      </c>
    </row>
    <row r="1493" spans="1:3">
      <c r="A1493">
        <v>1491.5</v>
      </c>
      <c r="B1493">
        <v>-11.1839</v>
      </c>
      <c r="C1493">
        <f t="shared" si="23"/>
        <v>0</v>
      </c>
    </row>
    <row r="1494" spans="1:3">
      <c r="A1494">
        <v>1492.5</v>
      </c>
      <c r="B1494">
        <v>-11.1839</v>
      </c>
      <c r="C1494">
        <f t="shared" si="23"/>
        <v>0</v>
      </c>
    </row>
    <row r="1495" spans="1:3">
      <c r="A1495">
        <v>1493.5</v>
      </c>
      <c r="B1495">
        <v>-11.1839</v>
      </c>
      <c r="C1495">
        <f t="shared" si="23"/>
        <v>0</v>
      </c>
    </row>
    <row r="1496" spans="1:3">
      <c r="A1496">
        <v>1494.5</v>
      </c>
      <c r="B1496">
        <v>110.44</v>
      </c>
      <c r="C1496">
        <f t="shared" si="23"/>
        <v>0.11044</v>
      </c>
    </row>
    <row r="1497" spans="1:3">
      <c r="A1497">
        <v>1495.5</v>
      </c>
      <c r="B1497">
        <v>7258.42</v>
      </c>
      <c r="C1497">
        <f t="shared" si="23"/>
        <v>7.2584200000000001</v>
      </c>
    </row>
    <row r="1498" spans="1:3">
      <c r="A1498">
        <v>1496.5</v>
      </c>
      <c r="B1498">
        <v>17501.2</v>
      </c>
      <c r="C1498">
        <f t="shared" si="23"/>
        <v>17.501200000000001</v>
      </c>
    </row>
    <row r="1499" spans="1:3">
      <c r="A1499">
        <v>1497.5</v>
      </c>
      <c r="B1499">
        <v>30217.3</v>
      </c>
      <c r="C1499">
        <f t="shared" si="23"/>
        <v>30.217299999999998</v>
      </c>
    </row>
    <row r="1500" spans="1:3">
      <c r="A1500">
        <v>1498.5</v>
      </c>
      <c r="B1500">
        <v>36993.9</v>
      </c>
      <c r="C1500">
        <f t="shared" si="23"/>
        <v>36.993900000000004</v>
      </c>
    </row>
    <row r="1501" spans="1:3">
      <c r="A1501">
        <v>1499.5</v>
      </c>
      <c r="B1501">
        <v>33192.400000000001</v>
      </c>
      <c r="C1501">
        <f t="shared" si="23"/>
        <v>33.192399999999999</v>
      </c>
    </row>
    <row r="1502" spans="1:3">
      <c r="A1502">
        <v>1500.5</v>
      </c>
      <c r="B1502">
        <v>40162.699999999997</v>
      </c>
      <c r="C1502">
        <f t="shared" si="23"/>
        <v>40.162699999999994</v>
      </c>
    </row>
    <row r="1503" spans="1:3">
      <c r="A1503">
        <v>1501.5</v>
      </c>
      <c r="B1503">
        <v>34032.400000000001</v>
      </c>
      <c r="C1503">
        <f t="shared" si="23"/>
        <v>34.032400000000003</v>
      </c>
    </row>
    <row r="1504" spans="1:3">
      <c r="A1504">
        <v>1502.5</v>
      </c>
      <c r="B1504">
        <v>40753.1</v>
      </c>
      <c r="C1504">
        <f t="shared" si="23"/>
        <v>40.753099999999996</v>
      </c>
    </row>
    <row r="1505" spans="1:3">
      <c r="A1505">
        <v>1503.5</v>
      </c>
      <c r="B1505">
        <v>32880.1</v>
      </c>
      <c r="C1505">
        <f t="shared" si="23"/>
        <v>32.880099999999999</v>
      </c>
    </row>
    <row r="1506" spans="1:3">
      <c r="A1506">
        <v>1504.5</v>
      </c>
      <c r="B1506">
        <v>20156.599999999999</v>
      </c>
      <c r="C1506">
        <f t="shared" si="23"/>
        <v>20.156599999999997</v>
      </c>
    </row>
    <row r="1507" spans="1:3">
      <c r="A1507">
        <v>1505.5</v>
      </c>
      <c r="B1507">
        <v>9096.3700000000008</v>
      </c>
      <c r="C1507">
        <f t="shared" si="23"/>
        <v>9.0963700000000003</v>
      </c>
    </row>
    <row r="1508" spans="1:3">
      <c r="A1508">
        <v>1506.5</v>
      </c>
      <c r="B1508">
        <v>861.34199999999998</v>
      </c>
      <c r="C1508">
        <f t="shared" si="23"/>
        <v>0.86134199999999994</v>
      </c>
    </row>
    <row r="1509" spans="1:3">
      <c r="A1509">
        <v>1507.5</v>
      </c>
      <c r="B1509">
        <v>-11.1839</v>
      </c>
      <c r="C1509">
        <f t="shared" si="23"/>
        <v>0</v>
      </c>
    </row>
    <row r="1510" spans="1:3">
      <c r="A1510">
        <v>1508.5</v>
      </c>
      <c r="B1510">
        <v>-11.1839</v>
      </c>
      <c r="C1510">
        <f t="shared" si="23"/>
        <v>0</v>
      </c>
    </row>
    <row r="1511" spans="1:3">
      <c r="A1511">
        <v>1509.5</v>
      </c>
      <c r="B1511">
        <v>-11.1839</v>
      </c>
      <c r="C1511">
        <f t="shared" si="23"/>
        <v>0</v>
      </c>
    </row>
    <row r="1512" spans="1:3">
      <c r="A1512">
        <v>1510.5</v>
      </c>
      <c r="B1512">
        <v>-11.1839</v>
      </c>
      <c r="C1512">
        <f t="shared" si="23"/>
        <v>0</v>
      </c>
    </row>
    <row r="1513" spans="1:3">
      <c r="A1513">
        <v>1511.5</v>
      </c>
      <c r="B1513">
        <v>-11.1839</v>
      </c>
      <c r="C1513">
        <f t="shared" si="23"/>
        <v>0</v>
      </c>
    </row>
    <row r="1514" spans="1:3">
      <c r="A1514">
        <v>1512.5</v>
      </c>
      <c r="B1514">
        <v>-11.1839</v>
      </c>
      <c r="C1514">
        <f t="shared" si="23"/>
        <v>0</v>
      </c>
    </row>
    <row r="1515" spans="1:3">
      <c r="A1515">
        <v>1513.5</v>
      </c>
      <c r="B1515">
        <v>-11.1839</v>
      </c>
      <c r="C1515">
        <f t="shared" si="23"/>
        <v>0</v>
      </c>
    </row>
    <row r="1516" spans="1:3">
      <c r="A1516">
        <v>1514.5</v>
      </c>
      <c r="B1516">
        <v>-11.1839</v>
      </c>
      <c r="C1516">
        <f t="shared" si="23"/>
        <v>0</v>
      </c>
    </row>
    <row r="1517" spans="1:3">
      <c r="A1517">
        <v>1515.5</v>
      </c>
      <c r="B1517">
        <v>-11.1839</v>
      </c>
      <c r="C1517">
        <f t="shared" si="23"/>
        <v>0</v>
      </c>
    </row>
    <row r="1518" spans="1:3">
      <c r="A1518">
        <v>1516.5</v>
      </c>
      <c r="B1518">
        <v>-11.1839</v>
      </c>
      <c r="C1518">
        <f t="shared" si="23"/>
        <v>0</v>
      </c>
    </row>
    <row r="1519" spans="1:3">
      <c r="A1519">
        <v>1517.5</v>
      </c>
      <c r="B1519">
        <v>-11.1839</v>
      </c>
      <c r="C1519">
        <f t="shared" si="23"/>
        <v>0</v>
      </c>
    </row>
    <row r="1520" spans="1:3">
      <c r="A1520">
        <v>1518.5</v>
      </c>
      <c r="B1520">
        <v>91.860799999999998</v>
      </c>
      <c r="C1520">
        <f t="shared" si="23"/>
        <v>9.1860799999999992E-2</v>
      </c>
    </row>
    <row r="1521" spans="1:3">
      <c r="A1521">
        <v>1519.5</v>
      </c>
      <c r="B1521">
        <v>4415.5600000000004</v>
      </c>
      <c r="C1521">
        <f t="shared" si="23"/>
        <v>4.4155600000000002</v>
      </c>
    </row>
    <row r="1522" spans="1:3">
      <c r="A1522">
        <v>1520.5</v>
      </c>
      <c r="B1522">
        <v>20900.3</v>
      </c>
      <c r="C1522">
        <f t="shared" si="23"/>
        <v>20.900299999999998</v>
      </c>
    </row>
    <row r="1523" spans="1:3">
      <c r="A1523">
        <v>1521.5</v>
      </c>
      <c r="B1523">
        <v>15891.1</v>
      </c>
      <c r="C1523">
        <f t="shared" si="23"/>
        <v>15.8911</v>
      </c>
    </row>
    <row r="1524" spans="1:3">
      <c r="A1524">
        <v>1522.5</v>
      </c>
      <c r="B1524">
        <v>11245.5</v>
      </c>
      <c r="C1524">
        <f t="shared" si="23"/>
        <v>11.2455</v>
      </c>
    </row>
    <row r="1525" spans="1:3">
      <c r="A1525">
        <v>1523.5</v>
      </c>
      <c r="B1525">
        <v>19126.3</v>
      </c>
      <c r="C1525">
        <f t="shared" si="23"/>
        <v>19.126300000000001</v>
      </c>
    </row>
    <row r="1526" spans="1:3">
      <c r="A1526">
        <v>1524.5</v>
      </c>
      <c r="B1526">
        <v>24920.3</v>
      </c>
      <c r="C1526">
        <f t="shared" si="23"/>
        <v>24.920300000000001</v>
      </c>
    </row>
    <row r="1527" spans="1:3">
      <c r="A1527">
        <v>1525.5</v>
      </c>
      <c r="B1527">
        <v>23045.3</v>
      </c>
      <c r="C1527">
        <f t="shared" si="23"/>
        <v>23.045300000000001</v>
      </c>
    </row>
    <row r="1528" spans="1:3">
      <c r="A1528">
        <v>1526.5</v>
      </c>
      <c r="B1528">
        <v>25336.3</v>
      </c>
      <c r="C1528">
        <f t="shared" si="23"/>
        <v>25.336299999999998</v>
      </c>
    </row>
    <row r="1529" spans="1:3">
      <c r="A1529">
        <v>1527.5</v>
      </c>
      <c r="B1529">
        <v>18074.099999999999</v>
      </c>
      <c r="C1529">
        <f t="shared" si="23"/>
        <v>18.074099999999998</v>
      </c>
    </row>
    <row r="1530" spans="1:3">
      <c r="A1530">
        <v>1528.5</v>
      </c>
      <c r="B1530">
        <v>17724.7</v>
      </c>
      <c r="C1530">
        <f t="shared" si="23"/>
        <v>17.724700000000002</v>
      </c>
    </row>
    <row r="1531" spans="1:3">
      <c r="A1531">
        <v>1529.5</v>
      </c>
      <c r="B1531">
        <v>6887.74</v>
      </c>
      <c r="C1531">
        <f t="shared" si="23"/>
        <v>6.88774</v>
      </c>
    </row>
    <row r="1532" spans="1:3">
      <c r="A1532">
        <v>1530.5</v>
      </c>
      <c r="B1532">
        <v>728.38599999999997</v>
      </c>
      <c r="C1532">
        <f t="shared" si="23"/>
        <v>0.72838599999999998</v>
      </c>
    </row>
    <row r="1533" spans="1:3">
      <c r="A1533">
        <v>1531.5</v>
      </c>
      <c r="B1533">
        <v>-11.1839</v>
      </c>
      <c r="C1533">
        <f t="shared" si="23"/>
        <v>0</v>
      </c>
    </row>
    <row r="1534" spans="1:3">
      <c r="A1534">
        <v>1532.5</v>
      </c>
      <c r="B1534">
        <v>-11.1839</v>
      </c>
      <c r="C1534">
        <f t="shared" si="23"/>
        <v>0</v>
      </c>
    </row>
    <row r="1535" spans="1:3">
      <c r="A1535">
        <v>1533.5</v>
      </c>
      <c r="B1535">
        <v>-11.1839</v>
      </c>
      <c r="C1535">
        <f t="shared" si="23"/>
        <v>0</v>
      </c>
    </row>
    <row r="1536" spans="1:3">
      <c r="A1536">
        <v>1534.5</v>
      </c>
      <c r="B1536">
        <v>-11.1839</v>
      </c>
      <c r="C1536">
        <f t="shared" si="23"/>
        <v>0</v>
      </c>
    </row>
    <row r="1537" spans="1:3">
      <c r="A1537">
        <v>1535.5</v>
      </c>
      <c r="B1537">
        <v>-11.1839</v>
      </c>
      <c r="C1537">
        <f t="shared" si="23"/>
        <v>0</v>
      </c>
    </row>
    <row r="1538" spans="1:3">
      <c r="A1538">
        <v>1536.5</v>
      </c>
      <c r="B1538">
        <v>-11.1839</v>
      </c>
      <c r="C1538">
        <f t="shared" si="23"/>
        <v>0</v>
      </c>
    </row>
    <row r="1539" spans="1:3">
      <c r="A1539">
        <v>1537.5</v>
      </c>
      <c r="B1539">
        <v>-11.1839</v>
      </c>
      <c r="C1539">
        <f t="shared" ref="C1539:C1602" si="24">IF(B1539&gt;0,B1539,0)/1000</f>
        <v>0</v>
      </c>
    </row>
    <row r="1540" spans="1:3">
      <c r="A1540">
        <v>1538.5</v>
      </c>
      <c r="B1540">
        <v>-11.1839</v>
      </c>
      <c r="C1540">
        <f t="shared" si="24"/>
        <v>0</v>
      </c>
    </row>
    <row r="1541" spans="1:3">
      <c r="A1541">
        <v>1539.5</v>
      </c>
      <c r="B1541">
        <v>-11.1839</v>
      </c>
      <c r="C1541">
        <f t="shared" si="24"/>
        <v>0</v>
      </c>
    </row>
    <row r="1542" spans="1:3">
      <c r="A1542">
        <v>1540.5</v>
      </c>
      <c r="B1542">
        <v>-11.1839</v>
      </c>
      <c r="C1542">
        <f t="shared" si="24"/>
        <v>0</v>
      </c>
    </row>
    <row r="1543" spans="1:3">
      <c r="A1543">
        <v>1541.5</v>
      </c>
      <c r="B1543">
        <v>-11.1839</v>
      </c>
      <c r="C1543">
        <f t="shared" si="24"/>
        <v>0</v>
      </c>
    </row>
    <row r="1544" spans="1:3">
      <c r="A1544">
        <v>1542.5</v>
      </c>
      <c r="B1544">
        <v>258.221</v>
      </c>
      <c r="C1544">
        <f t="shared" si="24"/>
        <v>0.25822099999999998</v>
      </c>
    </row>
    <row r="1545" spans="1:3">
      <c r="A1545">
        <v>1543.5</v>
      </c>
      <c r="B1545">
        <v>6018.07</v>
      </c>
      <c r="C1545">
        <f t="shared" si="24"/>
        <v>6.0180699999999998</v>
      </c>
    </row>
    <row r="1546" spans="1:3">
      <c r="A1546">
        <v>1544.5</v>
      </c>
      <c r="B1546">
        <v>11990.9</v>
      </c>
      <c r="C1546">
        <f t="shared" si="24"/>
        <v>11.9909</v>
      </c>
    </row>
    <row r="1547" spans="1:3">
      <c r="A1547">
        <v>1545.5</v>
      </c>
      <c r="B1547">
        <v>26104.400000000001</v>
      </c>
      <c r="C1547">
        <f t="shared" si="24"/>
        <v>26.104400000000002</v>
      </c>
    </row>
    <row r="1548" spans="1:3">
      <c r="A1548">
        <v>1546.5</v>
      </c>
      <c r="B1548">
        <v>15251.3</v>
      </c>
      <c r="C1548">
        <f t="shared" si="24"/>
        <v>15.251299999999999</v>
      </c>
    </row>
    <row r="1549" spans="1:3">
      <c r="A1549">
        <v>1547.5</v>
      </c>
      <c r="B1549">
        <v>16032</v>
      </c>
      <c r="C1549">
        <f t="shared" si="24"/>
        <v>16.032</v>
      </c>
    </row>
    <row r="1550" spans="1:3">
      <c r="A1550">
        <v>1548.5</v>
      </c>
      <c r="B1550">
        <v>12671.9</v>
      </c>
      <c r="C1550">
        <f t="shared" si="24"/>
        <v>12.671899999999999</v>
      </c>
    </row>
    <row r="1551" spans="1:3">
      <c r="A1551">
        <v>1549.5</v>
      </c>
      <c r="B1551">
        <v>13082.2</v>
      </c>
      <c r="C1551">
        <f t="shared" si="24"/>
        <v>13.0822</v>
      </c>
    </row>
    <row r="1552" spans="1:3">
      <c r="A1552">
        <v>1550.5</v>
      </c>
      <c r="B1552">
        <v>15269.3</v>
      </c>
      <c r="C1552">
        <f t="shared" si="24"/>
        <v>15.269299999999999</v>
      </c>
    </row>
    <row r="1553" spans="1:3">
      <c r="A1553">
        <v>1551.5</v>
      </c>
      <c r="B1553">
        <v>8931.91</v>
      </c>
      <c r="C1553">
        <f t="shared" si="24"/>
        <v>8.9319100000000002</v>
      </c>
    </row>
    <row r="1554" spans="1:3">
      <c r="A1554">
        <v>1552.5</v>
      </c>
      <c r="B1554">
        <v>6571.44</v>
      </c>
      <c r="C1554">
        <f t="shared" si="24"/>
        <v>6.5714399999999999</v>
      </c>
    </row>
    <row r="1555" spans="1:3">
      <c r="A1555">
        <v>1553.5</v>
      </c>
      <c r="B1555">
        <v>4045.56</v>
      </c>
      <c r="C1555">
        <f t="shared" si="24"/>
        <v>4.04556</v>
      </c>
    </row>
    <row r="1556" spans="1:3">
      <c r="A1556">
        <v>1554.5</v>
      </c>
      <c r="B1556">
        <v>464.77199999999999</v>
      </c>
      <c r="C1556">
        <f t="shared" si="24"/>
        <v>0.46477200000000002</v>
      </c>
    </row>
    <row r="1557" spans="1:3">
      <c r="A1557">
        <v>1555.5</v>
      </c>
      <c r="B1557">
        <v>-11.1839</v>
      </c>
      <c r="C1557">
        <f t="shared" si="24"/>
        <v>0</v>
      </c>
    </row>
    <row r="1558" spans="1:3">
      <c r="A1558">
        <v>1556.5</v>
      </c>
      <c r="B1558">
        <v>-11.1839</v>
      </c>
      <c r="C1558">
        <f t="shared" si="24"/>
        <v>0</v>
      </c>
    </row>
    <row r="1559" spans="1:3">
      <c r="A1559">
        <v>1557.5</v>
      </c>
      <c r="B1559">
        <v>-11.1839</v>
      </c>
      <c r="C1559">
        <f t="shared" si="24"/>
        <v>0</v>
      </c>
    </row>
    <row r="1560" spans="1:3">
      <c r="A1560">
        <v>1558.5</v>
      </c>
      <c r="B1560">
        <v>-11.1839</v>
      </c>
      <c r="C1560">
        <f t="shared" si="24"/>
        <v>0</v>
      </c>
    </row>
    <row r="1561" spans="1:3">
      <c r="A1561">
        <v>1559.5</v>
      </c>
      <c r="B1561">
        <v>-11.1839</v>
      </c>
      <c r="C1561">
        <f t="shared" si="24"/>
        <v>0</v>
      </c>
    </row>
    <row r="1562" spans="1:3">
      <c r="A1562">
        <v>1560.5</v>
      </c>
      <c r="B1562">
        <v>-11.1839</v>
      </c>
      <c r="C1562">
        <f t="shared" si="24"/>
        <v>0</v>
      </c>
    </row>
    <row r="1563" spans="1:3">
      <c r="A1563">
        <v>1561.5</v>
      </c>
      <c r="B1563">
        <v>-11.1839</v>
      </c>
      <c r="C1563">
        <f t="shared" si="24"/>
        <v>0</v>
      </c>
    </row>
    <row r="1564" spans="1:3">
      <c r="A1564">
        <v>1562.5</v>
      </c>
      <c r="B1564">
        <v>-11.1839</v>
      </c>
      <c r="C1564">
        <f t="shared" si="24"/>
        <v>0</v>
      </c>
    </row>
    <row r="1565" spans="1:3">
      <c r="A1565">
        <v>1563.5</v>
      </c>
      <c r="B1565">
        <v>-11.1839</v>
      </c>
      <c r="C1565">
        <f t="shared" si="24"/>
        <v>0</v>
      </c>
    </row>
    <row r="1566" spans="1:3">
      <c r="A1566">
        <v>1564.5</v>
      </c>
      <c r="B1566">
        <v>-11.1839</v>
      </c>
      <c r="C1566">
        <f t="shared" si="24"/>
        <v>0</v>
      </c>
    </row>
    <row r="1567" spans="1:3">
      <c r="A1567">
        <v>1565.5</v>
      </c>
      <c r="B1567">
        <v>-11.1839</v>
      </c>
      <c r="C1567">
        <f t="shared" si="24"/>
        <v>0</v>
      </c>
    </row>
    <row r="1568" spans="1:3">
      <c r="A1568">
        <v>1566.5</v>
      </c>
      <c r="B1568">
        <v>90.146699999999996</v>
      </c>
      <c r="C1568">
        <f t="shared" si="24"/>
        <v>9.0146699999999996E-2</v>
      </c>
    </row>
    <row r="1569" spans="1:3">
      <c r="A1569">
        <v>1567.5</v>
      </c>
      <c r="B1569">
        <v>3758.14</v>
      </c>
      <c r="C1569">
        <f t="shared" si="24"/>
        <v>3.75814</v>
      </c>
    </row>
    <row r="1570" spans="1:3">
      <c r="A1570">
        <v>1568.5</v>
      </c>
      <c r="B1570">
        <v>7590.3</v>
      </c>
      <c r="C1570">
        <f t="shared" si="24"/>
        <v>7.5903</v>
      </c>
    </row>
    <row r="1571" spans="1:3">
      <c r="A1571">
        <v>1569.5</v>
      </c>
      <c r="B1571">
        <v>13226.1</v>
      </c>
      <c r="C1571">
        <f t="shared" si="24"/>
        <v>13.226100000000001</v>
      </c>
    </row>
    <row r="1572" spans="1:3">
      <c r="A1572">
        <v>1570.5</v>
      </c>
      <c r="B1572">
        <v>24241.4</v>
      </c>
      <c r="C1572">
        <f t="shared" si="24"/>
        <v>24.241400000000002</v>
      </c>
    </row>
    <row r="1573" spans="1:3">
      <c r="A1573">
        <v>1571.5</v>
      </c>
      <c r="B1573">
        <v>29538.799999999999</v>
      </c>
      <c r="C1573">
        <f t="shared" si="24"/>
        <v>29.538799999999998</v>
      </c>
    </row>
    <row r="1574" spans="1:3">
      <c r="A1574">
        <v>1572.5</v>
      </c>
      <c r="B1574">
        <v>28207.9</v>
      </c>
      <c r="C1574">
        <f t="shared" si="24"/>
        <v>28.207900000000002</v>
      </c>
    </row>
    <row r="1575" spans="1:3">
      <c r="A1575">
        <v>1573.5</v>
      </c>
      <c r="B1575">
        <v>15353.8</v>
      </c>
      <c r="C1575">
        <f t="shared" si="24"/>
        <v>15.3538</v>
      </c>
    </row>
    <row r="1576" spans="1:3">
      <c r="A1576">
        <v>1574.5</v>
      </c>
      <c r="B1576">
        <v>17820.099999999999</v>
      </c>
      <c r="C1576">
        <f t="shared" si="24"/>
        <v>17.8201</v>
      </c>
    </row>
    <row r="1577" spans="1:3">
      <c r="A1577">
        <v>1575.5</v>
      </c>
      <c r="B1577">
        <v>11953.2</v>
      </c>
      <c r="C1577">
        <f t="shared" si="24"/>
        <v>11.953200000000001</v>
      </c>
    </row>
    <row r="1578" spans="1:3">
      <c r="A1578">
        <v>1576.5</v>
      </c>
      <c r="B1578">
        <v>7587.58</v>
      </c>
      <c r="C1578">
        <f t="shared" si="24"/>
        <v>7.58758</v>
      </c>
    </row>
    <row r="1579" spans="1:3">
      <c r="A1579">
        <v>1577.5</v>
      </c>
      <c r="B1579">
        <v>4324.99</v>
      </c>
      <c r="C1579">
        <f t="shared" si="24"/>
        <v>4.3249899999999997</v>
      </c>
    </row>
    <row r="1580" spans="1:3">
      <c r="A1580">
        <v>1578.5</v>
      </c>
      <c r="B1580">
        <v>1116.32</v>
      </c>
      <c r="C1580">
        <f t="shared" si="24"/>
        <v>1.11632</v>
      </c>
    </row>
    <row r="1581" spans="1:3">
      <c r="A1581">
        <v>1579.5</v>
      </c>
      <c r="B1581">
        <v>-11.1839</v>
      </c>
      <c r="C1581">
        <f t="shared" si="24"/>
        <v>0</v>
      </c>
    </row>
    <row r="1582" spans="1:3">
      <c r="A1582">
        <v>1580.5</v>
      </c>
      <c r="B1582">
        <v>-11.1839</v>
      </c>
      <c r="C1582">
        <f t="shared" si="24"/>
        <v>0</v>
      </c>
    </row>
    <row r="1583" spans="1:3">
      <c r="A1583">
        <v>1581.5</v>
      </c>
      <c r="B1583">
        <v>-11.1839</v>
      </c>
      <c r="C1583">
        <f t="shared" si="24"/>
        <v>0</v>
      </c>
    </row>
    <row r="1584" spans="1:3">
      <c r="A1584">
        <v>1582.5</v>
      </c>
      <c r="B1584">
        <v>-11.1839</v>
      </c>
      <c r="C1584">
        <f t="shared" si="24"/>
        <v>0</v>
      </c>
    </row>
    <row r="1585" spans="1:3">
      <c r="A1585">
        <v>1583.5</v>
      </c>
      <c r="B1585">
        <v>-11.1839</v>
      </c>
      <c r="C1585">
        <f t="shared" si="24"/>
        <v>0</v>
      </c>
    </row>
    <row r="1586" spans="1:3">
      <c r="A1586">
        <v>1584.5</v>
      </c>
      <c r="B1586">
        <v>-11.1839</v>
      </c>
      <c r="C1586">
        <f t="shared" si="24"/>
        <v>0</v>
      </c>
    </row>
    <row r="1587" spans="1:3">
      <c r="A1587">
        <v>1585.5</v>
      </c>
      <c r="B1587">
        <v>-11.1839</v>
      </c>
      <c r="C1587">
        <f t="shared" si="24"/>
        <v>0</v>
      </c>
    </row>
    <row r="1588" spans="1:3">
      <c r="A1588">
        <v>1586.5</v>
      </c>
      <c r="B1588">
        <v>-11.1839</v>
      </c>
      <c r="C1588">
        <f t="shared" si="24"/>
        <v>0</v>
      </c>
    </row>
    <row r="1589" spans="1:3">
      <c r="A1589">
        <v>1587.5</v>
      </c>
      <c r="B1589">
        <v>-11.1839</v>
      </c>
      <c r="C1589">
        <f t="shared" si="24"/>
        <v>0</v>
      </c>
    </row>
    <row r="1590" spans="1:3">
      <c r="A1590">
        <v>1588.5</v>
      </c>
      <c r="B1590">
        <v>-11.1839</v>
      </c>
      <c r="C1590">
        <f t="shared" si="24"/>
        <v>0</v>
      </c>
    </row>
    <row r="1591" spans="1:3">
      <c r="A1591">
        <v>1589.5</v>
      </c>
      <c r="B1591">
        <v>-11.1839</v>
      </c>
      <c r="C1591">
        <f t="shared" si="24"/>
        <v>0</v>
      </c>
    </row>
    <row r="1592" spans="1:3">
      <c r="A1592">
        <v>1590.5</v>
      </c>
      <c r="B1592">
        <v>90.147400000000005</v>
      </c>
      <c r="C1592">
        <f t="shared" si="24"/>
        <v>9.0147400000000003E-2</v>
      </c>
    </row>
    <row r="1593" spans="1:3">
      <c r="A1593">
        <v>1591.5</v>
      </c>
      <c r="B1593">
        <v>2579.4699999999998</v>
      </c>
      <c r="C1593">
        <f t="shared" si="24"/>
        <v>2.5794699999999997</v>
      </c>
    </row>
    <row r="1594" spans="1:3">
      <c r="A1594">
        <v>1592.5</v>
      </c>
      <c r="B1594">
        <v>11445.6</v>
      </c>
      <c r="C1594">
        <f t="shared" si="24"/>
        <v>11.445600000000001</v>
      </c>
    </row>
    <row r="1595" spans="1:3">
      <c r="A1595">
        <v>1593.5</v>
      </c>
      <c r="B1595">
        <v>9785.65</v>
      </c>
      <c r="C1595">
        <f t="shared" si="24"/>
        <v>9.7856500000000004</v>
      </c>
    </row>
    <row r="1596" spans="1:3">
      <c r="A1596">
        <v>1594.5</v>
      </c>
      <c r="B1596">
        <v>30142.2</v>
      </c>
      <c r="C1596">
        <f t="shared" si="24"/>
        <v>30.142199999999999</v>
      </c>
    </row>
    <row r="1597" spans="1:3">
      <c r="A1597">
        <v>1595.5</v>
      </c>
      <c r="B1597">
        <v>29449.9</v>
      </c>
      <c r="C1597">
        <f t="shared" si="24"/>
        <v>29.449900000000003</v>
      </c>
    </row>
    <row r="1598" spans="1:3">
      <c r="A1598">
        <v>1596.5</v>
      </c>
      <c r="B1598">
        <v>23422.3</v>
      </c>
      <c r="C1598">
        <f t="shared" si="24"/>
        <v>23.4223</v>
      </c>
    </row>
    <row r="1599" spans="1:3">
      <c r="A1599">
        <v>1597.5</v>
      </c>
      <c r="B1599">
        <v>16350.9</v>
      </c>
      <c r="C1599">
        <f t="shared" si="24"/>
        <v>16.350899999999999</v>
      </c>
    </row>
    <row r="1600" spans="1:3">
      <c r="A1600">
        <v>1598.5</v>
      </c>
      <c r="B1600">
        <v>41610.6</v>
      </c>
      <c r="C1600">
        <f t="shared" si="24"/>
        <v>41.610599999999998</v>
      </c>
    </row>
    <row r="1601" spans="1:3">
      <c r="A1601">
        <v>1599.5</v>
      </c>
      <c r="B1601">
        <v>33540.5</v>
      </c>
      <c r="C1601">
        <f t="shared" si="24"/>
        <v>33.540500000000002</v>
      </c>
    </row>
    <row r="1602" spans="1:3">
      <c r="A1602">
        <v>1600.5</v>
      </c>
      <c r="B1602">
        <v>21778</v>
      </c>
      <c r="C1602">
        <f t="shared" si="24"/>
        <v>21.777999999999999</v>
      </c>
    </row>
    <row r="1603" spans="1:3">
      <c r="A1603">
        <v>1601.5</v>
      </c>
      <c r="B1603">
        <v>2820.94</v>
      </c>
      <c r="C1603">
        <f t="shared" ref="C1603:C1666" si="25">IF(B1603&gt;0,B1603,0)/1000</f>
        <v>2.8209400000000002</v>
      </c>
    </row>
    <row r="1604" spans="1:3">
      <c r="A1604">
        <v>1602.5</v>
      </c>
      <c r="B1604">
        <v>940.32799999999997</v>
      </c>
      <c r="C1604">
        <f t="shared" si="25"/>
        <v>0.94032799999999994</v>
      </c>
    </row>
    <row r="1605" spans="1:3">
      <c r="A1605">
        <v>1603.5</v>
      </c>
      <c r="B1605">
        <v>-11.1839</v>
      </c>
      <c r="C1605">
        <f t="shared" si="25"/>
        <v>0</v>
      </c>
    </row>
    <row r="1606" spans="1:3">
      <c r="A1606">
        <v>1604.5</v>
      </c>
      <c r="B1606">
        <v>-11.1839</v>
      </c>
      <c r="C1606">
        <f t="shared" si="25"/>
        <v>0</v>
      </c>
    </row>
    <row r="1607" spans="1:3">
      <c r="A1607">
        <v>1605.5</v>
      </c>
      <c r="B1607">
        <v>-11.1839</v>
      </c>
      <c r="C1607">
        <f t="shared" si="25"/>
        <v>0</v>
      </c>
    </row>
    <row r="1608" spans="1:3">
      <c r="A1608">
        <v>1606.5</v>
      </c>
      <c r="B1608">
        <v>-11.1839</v>
      </c>
      <c r="C1608">
        <f t="shared" si="25"/>
        <v>0</v>
      </c>
    </row>
    <row r="1609" spans="1:3">
      <c r="A1609">
        <v>1607.5</v>
      </c>
      <c r="B1609">
        <v>-11.1839</v>
      </c>
      <c r="C1609">
        <f t="shared" si="25"/>
        <v>0</v>
      </c>
    </row>
    <row r="1610" spans="1:3">
      <c r="A1610">
        <v>1608.5</v>
      </c>
      <c r="B1610">
        <v>-11.1839</v>
      </c>
      <c r="C1610">
        <f t="shared" si="25"/>
        <v>0</v>
      </c>
    </row>
    <row r="1611" spans="1:3">
      <c r="A1611">
        <v>1609.5</v>
      </c>
      <c r="B1611">
        <v>-11.1839</v>
      </c>
      <c r="C1611">
        <f t="shared" si="25"/>
        <v>0</v>
      </c>
    </row>
    <row r="1612" spans="1:3">
      <c r="A1612">
        <v>1610.5</v>
      </c>
      <c r="B1612">
        <v>-11.1839</v>
      </c>
      <c r="C1612">
        <f t="shared" si="25"/>
        <v>0</v>
      </c>
    </row>
    <row r="1613" spans="1:3">
      <c r="A1613">
        <v>1611.5</v>
      </c>
      <c r="B1613">
        <v>-11.1839</v>
      </c>
      <c r="C1613">
        <f t="shared" si="25"/>
        <v>0</v>
      </c>
    </row>
    <row r="1614" spans="1:3">
      <c r="A1614">
        <v>1612.5</v>
      </c>
      <c r="B1614">
        <v>-11.1839</v>
      </c>
      <c r="C1614">
        <f t="shared" si="25"/>
        <v>0</v>
      </c>
    </row>
    <row r="1615" spans="1:3">
      <c r="A1615">
        <v>1613.5</v>
      </c>
      <c r="B1615">
        <v>-11.1839</v>
      </c>
      <c r="C1615">
        <f t="shared" si="25"/>
        <v>0</v>
      </c>
    </row>
    <row r="1616" spans="1:3">
      <c r="A1616">
        <v>1614.5</v>
      </c>
      <c r="B1616">
        <v>179.423</v>
      </c>
      <c r="C1616">
        <f t="shared" si="25"/>
        <v>0.179423</v>
      </c>
    </row>
    <row r="1617" spans="1:3">
      <c r="A1617">
        <v>1615.5</v>
      </c>
      <c r="B1617">
        <v>3694.75</v>
      </c>
      <c r="C1617">
        <f t="shared" si="25"/>
        <v>3.69475</v>
      </c>
    </row>
    <row r="1618" spans="1:3">
      <c r="A1618">
        <v>1616.5</v>
      </c>
      <c r="B1618">
        <v>6401.85</v>
      </c>
      <c r="C1618">
        <f t="shared" si="25"/>
        <v>6.4018500000000005</v>
      </c>
    </row>
    <row r="1619" spans="1:3">
      <c r="A1619">
        <v>1617.5</v>
      </c>
      <c r="B1619">
        <v>13888.4</v>
      </c>
      <c r="C1619">
        <f t="shared" si="25"/>
        <v>13.888399999999999</v>
      </c>
    </row>
    <row r="1620" spans="1:3">
      <c r="A1620">
        <v>1618.5</v>
      </c>
      <c r="B1620">
        <v>23762</v>
      </c>
      <c r="C1620">
        <f t="shared" si="25"/>
        <v>23.762</v>
      </c>
    </row>
    <row r="1621" spans="1:3">
      <c r="A1621">
        <v>1619.5</v>
      </c>
      <c r="B1621">
        <v>20310.599999999999</v>
      </c>
      <c r="C1621">
        <f t="shared" si="25"/>
        <v>20.310599999999997</v>
      </c>
    </row>
    <row r="1622" spans="1:3">
      <c r="A1622">
        <v>1620.5</v>
      </c>
      <c r="B1622">
        <v>13892.8</v>
      </c>
      <c r="C1622">
        <f t="shared" si="25"/>
        <v>13.892799999999999</v>
      </c>
    </row>
    <row r="1623" spans="1:3">
      <c r="A1623">
        <v>1621.5</v>
      </c>
      <c r="B1623">
        <v>18401.900000000001</v>
      </c>
      <c r="C1623">
        <f t="shared" si="25"/>
        <v>18.401900000000001</v>
      </c>
    </row>
    <row r="1624" spans="1:3">
      <c r="A1624">
        <v>1622.5</v>
      </c>
      <c r="B1624">
        <v>16573.099999999999</v>
      </c>
      <c r="C1624">
        <f t="shared" si="25"/>
        <v>16.5731</v>
      </c>
    </row>
    <row r="1625" spans="1:3">
      <c r="A1625">
        <v>1623.5</v>
      </c>
      <c r="B1625">
        <v>24933.9</v>
      </c>
      <c r="C1625">
        <f t="shared" si="25"/>
        <v>24.933900000000001</v>
      </c>
    </row>
    <row r="1626" spans="1:3">
      <c r="A1626">
        <v>1624.5</v>
      </c>
      <c r="B1626">
        <v>5898.28</v>
      </c>
      <c r="C1626">
        <f t="shared" si="25"/>
        <v>5.8982799999999997</v>
      </c>
    </row>
    <row r="1627" spans="1:3">
      <c r="A1627">
        <v>1625.5</v>
      </c>
      <c r="B1627">
        <v>1242.67</v>
      </c>
      <c r="C1627">
        <f t="shared" si="25"/>
        <v>1.2426700000000002</v>
      </c>
    </row>
    <row r="1628" spans="1:3">
      <c r="A1628">
        <v>1626.5</v>
      </c>
      <c r="B1628">
        <v>103.60899999999999</v>
      </c>
      <c r="C1628">
        <f t="shared" si="25"/>
        <v>0.10360899999999999</v>
      </c>
    </row>
    <row r="1629" spans="1:3">
      <c r="A1629">
        <v>1627.5</v>
      </c>
      <c r="B1629">
        <v>-11.1839</v>
      </c>
      <c r="C1629">
        <f t="shared" si="25"/>
        <v>0</v>
      </c>
    </row>
    <row r="1630" spans="1:3">
      <c r="A1630">
        <v>1628.5</v>
      </c>
      <c r="B1630">
        <v>-11.1839</v>
      </c>
      <c r="C1630">
        <f t="shared" si="25"/>
        <v>0</v>
      </c>
    </row>
    <row r="1631" spans="1:3">
      <c r="A1631">
        <v>1629.5</v>
      </c>
      <c r="B1631">
        <v>-11.1839</v>
      </c>
      <c r="C1631">
        <f t="shared" si="25"/>
        <v>0</v>
      </c>
    </row>
    <row r="1632" spans="1:3">
      <c r="A1632">
        <v>1630.5</v>
      </c>
      <c r="B1632">
        <v>-11.1839</v>
      </c>
      <c r="C1632">
        <f t="shared" si="25"/>
        <v>0</v>
      </c>
    </row>
    <row r="1633" spans="1:3">
      <c r="A1633">
        <v>1631.5</v>
      </c>
      <c r="B1633">
        <v>-11.1839</v>
      </c>
      <c r="C1633">
        <f t="shared" si="25"/>
        <v>0</v>
      </c>
    </row>
    <row r="1634" spans="1:3">
      <c r="A1634">
        <v>1632.5</v>
      </c>
      <c r="B1634">
        <v>-11.1839</v>
      </c>
      <c r="C1634">
        <f t="shared" si="25"/>
        <v>0</v>
      </c>
    </row>
    <row r="1635" spans="1:3">
      <c r="A1635">
        <v>1633.5</v>
      </c>
      <c r="B1635">
        <v>-11.1839</v>
      </c>
      <c r="C1635">
        <f t="shared" si="25"/>
        <v>0</v>
      </c>
    </row>
    <row r="1636" spans="1:3">
      <c r="A1636">
        <v>1634.5</v>
      </c>
      <c r="B1636">
        <v>-11.1839</v>
      </c>
      <c r="C1636">
        <f t="shared" si="25"/>
        <v>0</v>
      </c>
    </row>
    <row r="1637" spans="1:3">
      <c r="A1637">
        <v>1635.5</v>
      </c>
      <c r="B1637">
        <v>-11.1839</v>
      </c>
      <c r="C1637">
        <f t="shared" si="25"/>
        <v>0</v>
      </c>
    </row>
    <row r="1638" spans="1:3">
      <c r="A1638">
        <v>1636.5</v>
      </c>
      <c r="B1638">
        <v>-11.1839</v>
      </c>
      <c r="C1638">
        <f t="shared" si="25"/>
        <v>0</v>
      </c>
    </row>
    <row r="1639" spans="1:3">
      <c r="A1639">
        <v>1637.5</v>
      </c>
      <c r="B1639">
        <v>-11.1839</v>
      </c>
      <c r="C1639">
        <f t="shared" si="25"/>
        <v>0</v>
      </c>
    </row>
    <row r="1640" spans="1:3">
      <c r="A1640">
        <v>1638.5</v>
      </c>
      <c r="B1640">
        <v>-11.1839</v>
      </c>
      <c r="C1640">
        <f t="shared" si="25"/>
        <v>0</v>
      </c>
    </row>
    <row r="1641" spans="1:3">
      <c r="A1641">
        <v>1639.5</v>
      </c>
      <c r="B1641">
        <v>2194.4499999999998</v>
      </c>
      <c r="C1641">
        <f t="shared" si="25"/>
        <v>2.1944499999999998</v>
      </c>
    </row>
    <row r="1642" spans="1:3">
      <c r="A1642">
        <v>1640.5</v>
      </c>
      <c r="B1642">
        <v>10895.3</v>
      </c>
      <c r="C1642">
        <f t="shared" si="25"/>
        <v>10.895299999999999</v>
      </c>
    </row>
    <row r="1643" spans="1:3">
      <c r="A1643">
        <v>1641.5</v>
      </c>
      <c r="B1643">
        <v>12174.4</v>
      </c>
      <c r="C1643">
        <f t="shared" si="25"/>
        <v>12.1744</v>
      </c>
    </row>
    <row r="1644" spans="1:3">
      <c r="A1644">
        <v>1642.5</v>
      </c>
      <c r="B1644">
        <v>15465.9</v>
      </c>
      <c r="C1644">
        <f t="shared" si="25"/>
        <v>15.4659</v>
      </c>
    </row>
    <row r="1645" spans="1:3">
      <c r="A1645">
        <v>1643.5</v>
      </c>
      <c r="B1645">
        <v>24303.5</v>
      </c>
      <c r="C1645">
        <f t="shared" si="25"/>
        <v>24.3035</v>
      </c>
    </row>
    <row r="1646" spans="1:3">
      <c r="A1646">
        <v>1644.5</v>
      </c>
      <c r="B1646">
        <v>20916</v>
      </c>
      <c r="C1646">
        <f t="shared" si="25"/>
        <v>20.916</v>
      </c>
    </row>
    <row r="1647" spans="1:3">
      <c r="A1647">
        <v>1645.5</v>
      </c>
      <c r="B1647">
        <v>21390.5</v>
      </c>
      <c r="C1647">
        <f t="shared" si="25"/>
        <v>21.390499999999999</v>
      </c>
    </row>
    <row r="1648" spans="1:3">
      <c r="A1648">
        <v>1646.5</v>
      </c>
      <c r="B1648">
        <v>14465</v>
      </c>
      <c r="C1648">
        <f t="shared" si="25"/>
        <v>14.465</v>
      </c>
    </row>
    <row r="1649" spans="1:3">
      <c r="A1649">
        <v>1647.5</v>
      </c>
      <c r="B1649">
        <v>23717.8</v>
      </c>
      <c r="C1649">
        <f t="shared" si="25"/>
        <v>23.7178</v>
      </c>
    </row>
    <row r="1650" spans="1:3">
      <c r="A1650">
        <v>1648.5</v>
      </c>
      <c r="B1650">
        <v>11320.8</v>
      </c>
      <c r="C1650">
        <f t="shared" si="25"/>
        <v>11.320799999999998</v>
      </c>
    </row>
    <row r="1651" spans="1:3">
      <c r="A1651">
        <v>1649.5</v>
      </c>
      <c r="B1651">
        <v>4445.82</v>
      </c>
      <c r="C1651">
        <f t="shared" si="25"/>
        <v>4.4458199999999994</v>
      </c>
    </row>
    <row r="1652" spans="1:3">
      <c r="A1652">
        <v>1650.5</v>
      </c>
      <c r="B1652">
        <v>327.41800000000001</v>
      </c>
      <c r="C1652">
        <f t="shared" si="25"/>
        <v>0.32741799999999999</v>
      </c>
    </row>
    <row r="1653" spans="1:3">
      <c r="A1653">
        <v>1651.5</v>
      </c>
      <c r="B1653">
        <v>-11.1839</v>
      </c>
      <c r="C1653">
        <f t="shared" si="25"/>
        <v>0</v>
      </c>
    </row>
    <row r="1654" spans="1:3">
      <c r="A1654">
        <v>1652.5</v>
      </c>
      <c r="B1654">
        <v>-11.1839</v>
      </c>
      <c r="C1654">
        <f t="shared" si="25"/>
        <v>0</v>
      </c>
    </row>
    <row r="1655" spans="1:3">
      <c r="A1655">
        <v>1653.5</v>
      </c>
      <c r="B1655">
        <v>-11.1839</v>
      </c>
      <c r="C1655">
        <f t="shared" si="25"/>
        <v>0</v>
      </c>
    </row>
    <row r="1656" spans="1:3">
      <c r="A1656">
        <v>1654.5</v>
      </c>
      <c r="B1656">
        <v>-11.1839</v>
      </c>
      <c r="C1656">
        <f t="shared" si="25"/>
        <v>0</v>
      </c>
    </row>
    <row r="1657" spans="1:3">
      <c r="A1657">
        <v>1655.5</v>
      </c>
      <c r="B1657">
        <v>-11.1839</v>
      </c>
      <c r="C1657">
        <f t="shared" si="25"/>
        <v>0</v>
      </c>
    </row>
    <row r="1658" spans="1:3">
      <c r="A1658">
        <v>1656.5</v>
      </c>
      <c r="B1658">
        <v>-11.1839</v>
      </c>
      <c r="C1658">
        <f t="shared" si="25"/>
        <v>0</v>
      </c>
    </row>
    <row r="1659" spans="1:3">
      <c r="A1659">
        <v>1657.5</v>
      </c>
      <c r="B1659">
        <v>-11.1839</v>
      </c>
      <c r="C1659">
        <f t="shared" si="25"/>
        <v>0</v>
      </c>
    </row>
    <row r="1660" spans="1:3">
      <c r="A1660">
        <v>1658.5</v>
      </c>
      <c r="B1660">
        <v>-11.1839</v>
      </c>
      <c r="C1660">
        <f t="shared" si="25"/>
        <v>0</v>
      </c>
    </row>
    <row r="1661" spans="1:3">
      <c r="A1661">
        <v>1659.5</v>
      </c>
      <c r="B1661">
        <v>-11.1839</v>
      </c>
      <c r="C1661">
        <f t="shared" si="25"/>
        <v>0</v>
      </c>
    </row>
    <row r="1662" spans="1:3">
      <c r="A1662">
        <v>1660.5</v>
      </c>
      <c r="B1662">
        <v>-11.1839</v>
      </c>
      <c r="C1662">
        <f t="shared" si="25"/>
        <v>0</v>
      </c>
    </row>
    <row r="1663" spans="1:3">
      <c r="A1663">
        <v>1661.5</v>
      </c>
      <c r="B1663">
        <v>-11.1839</v>
      </c>
      <c r="C1663">
        <f t="shared" si="25"/>
        <v>0</v>
      </c>
    </row>
    <row r="1664" spans="1:3">
      <c r="A1664">
        <v>1662.5</v>
      </c>
      <c r="B1664">
        <v>20.229099999999999</v>
      </c>
      <c r="C1664">
        <f t="shared" si="25"/>
        <v>2.02291E-2</v>
      </c>
    </row>
    <row r="1665" spans="1:3">
      <c r="A1665">
        <v>1663.5</v>
      </c>
      <c r="B1665">
        <v>6853.48</v>
      </c>
      <c r="C1665">
        <f t="shared" si="25"/>
        <v>6.8534799999999994</v>
      </c>
    </row>
    <row r="1666" spans="1:3">
      <c r="A1666">
        <v>1664.5</v>
      </c>
      <c r="B1666">
        <v>19747.900000000001</v>
      </c>
      <c r="C1666">
        <f t="shared" si="25"/>
        <v>19.747900000000001</v>
      </c>
    </row>
    <row r="1667" spans="1:3">
      <c r="A1667">
        <v>1665.5</v>
      </c>
      <c r="B1667">
        <v>31576.400000000001</v>
      </c>
      <c r="C1667">
        <f t="shared" ref="C1667:C1730" si="26">IF(B1667&gt;0,B1667,0)/1000</f>
        <v>31.576400000000003</v>
      </c>
    </row>
    <row r="1668" spans="1:3">
      <c r="A1668">
        <v>1666.5</v>
      </c>
      <c r="B1668">
        <v>28472.9</v>
      </c>
      <c r="C1668">
        <f t="shared" si="26"/>
        <v>28.472900000000003</v>
      </c>
    </row>
    <row r="1669" spans="1:3">
      <c r="A1669">
        <v>1667.5</v>
      </c>
      <c r="B1669">
        <v>37296.400000000001</v>
      </c>
      <c r="C1669">
        <f t="shared" si="26"/>
        <v>37.296399999999998</v>
      </c>
    </row>
    <row r="1670" spans="1:3">
      <c r="A1670">
        <v>1668.5</v>
      </c>
      <c r="B1670">
        <v>41424.6</v>
      </c>
      <c r="C1670">
        <f t="shared" si="26"/>
        <v>41.424599999999998</v>
      </c>
    </row>
    <row r="1671" spans="1:3">
      <c r="A1671">
        <v>1669.5</v>
      </c>
      <c r="B1671">
        <v>35619.5</v>
      </c>
      <c r="C1671">
        <f t="shared" si="26"/>
        <v>35.619500000000002</v>
      </c>
    </row>
    <row r="1672" spans="1:3">
      <c r="A1672">
        <v>1670.5</v>
      </c>
      <c r="B1672">
        <v>9706.07</v>
      </c>
      <c r="C1672">
        <f t="shared" si="26"/>
        <v>9.7060700000000004</v>
      </c>
    </row>
    <row r="1673" spans="1:3">
      <c r="A1673">
        <v>1671.5</v>
      </c>
      <c r="B1673">
        <v>11240.5</v>
      </c>
      <c r="C1673">
        <f t="shared" si="26"/>
        <v>11.240500000000001</v>
      </c>
    </row>
    <row r="1674" spans="1:3">
      <c r="A1674">
        <v>1672.5</v>
      </c>
      <c r="B1674">
        <v>2604.1999999999998</v>
      </c>
      <c r="C1674">
        <f t="shared" si="26"/>
        <v>2.6041999999999996</v>
      </c>
    </row>
    <row r="1675" spans="1:3">
      <c r="A1675">
        <v>1673.5</v>
      </c>
      <c r="B1675">
        <v>556.35699999999997</v>
      </c>
      <c r="C1675">
        <f t="shared" si="26"/>
        <v>0.55635699999999999</v>
      </c>
    </row>
    <row r="1676" spans="1:3">
      <c r="A1676">
        <v>1674.5</v>
      </c>
      <c r="B1676">
        <v>7.9069200000000004</v>
      </c>
      <c r="C1676">
        <f t="shared" si="26"/>
        <v>7.9069199999999996E-3</v>
      </c>
    </row>
    <row r="1677" spans="1:3">
      <c r="A1677">
        <v>1675.5</v>
      </c>
      <c r="B1677">
        <v>-11.1839</v>
      </c>
      <c r="C1677">
        <f t="shared" si="26"/>
        <v>0</v>
      </c>
    </row>
    <row r="1678" spans="1:3">
      <c r="A1678">
        <v>1676.5</v>
      </c>
      <c r="B1678">
        <v>-11.1839</v>
      </c>
      <c r="C1678">
        <f t="shared" si="26"/>
        <v>0</v>
      </c>
    </row>
    <row r="1679" spans="1:3">
      <c r="A1679">
        <v>1677.5</v>
      </c>
      <c r="B1679">
        <v>-11.1839</v>
      </c>
      <c r="C1679">
        <f t="shared" si="26"/>
        <v>0</v>
      </c>
    </row>
    <row r="1680" spans="1:3">
      <c r="A1680">
        <v>1678.5</v>
      </c>
      <c r="B1680">
        <v>-11.1839</v>
      </c>
      <c r="C1680">
        <f t="shared" si="26"/>
        <v>0</v>
      </c>
    </row>
    <row r="1681" spans="1:3">
      <c r="A1681">
        <v>1679.5</v>
      </c>
      <c r="B1681">
        <v>-11.1839</v>
      </c>
      <c r="C1681">
        <f t="shared" si="26"/>
        <v>0</v>
      </c>
    </row>
    <row r="1682" spans="1:3">
      <c r="A1682">
        <v>1680.5</v>
      </c>
      <c r="B1682">
        <v>-11.1839</v>
      </c>
      <c r="C1682">
        <f t="shared" si="26"/>
        <v>0</v>
      </c>
    </row>
    <row r="1683" spans="1:3">
      <c r="A1683">
        <v>1681.5</v>
      </c>
      <c r="B1683">
        <v>-11.1839</v>
      </c>
      <c r="C1683">
        <f t="shared" si="26"/>
        <v>0</v>
      </c>
    </row>
    <row r="1684" spans="1:3">
      <c r="A1684">
        <v>1682.5</v>
      </c>
      <c r="B1684">
        <v>-11.1839</v>
      </c>
      <c r="C1684">
        <f t="shared" si="26"/>
        <v>0</v>
      </c>
    </row>
    <row r="1685" spans="1:3">
      <c r="A1685">
        <v>1683.5</v>
      </c>
      <c r="B1685">
        <v>-11.1839</v>
      </c>
      <c r="C1685">
        <f t="shared" si="26"/>
        <v>0</v>
      </c>
    </row>
    <row r="1686" spans="1:3">
      <c r="A1686">
        <v>1684.5</v>
      </c>
      <c r="B1686">
        <v>-11.1839</v>
      </c>
      <c r="C1686">
        <f t="shared" si="26"/>
        <v>0</v>
      </c>
    </row>
    <row r="1687" spans="1:3">
      <c r="A1687">
        <v>1685.5</v>
      </c>
      <c r="B1687">
        <v>-11.1839</v>
      </c>
      <c r="C1687">
        <f t="shared" si="26"/>
        <v>0</v>
      </c>
    </row>
    <row r="1688" spans="1:3">
      <c r="A1688">
        <v>1686.5</v>
      </c>
      <c r="B1688">
        <v>188.49799999999999</v>
      </c>
      <c r="C1688">
        <f t="shared" si="26"/>
        <v>0.188498</v>
      </c>
    </row>
    <row r="1689" spans="1:3">
      <c r="A1689">
        <v>1687.5</v>
      </c>
      <c r="B1689">
        <v>6944.49</v>
      </c>
      <c r="C1689">
        <f t="shared" si="26"/>
        <v>6.9444900000000001</v>
      </c>
    </row>
    <row r="1690" spans="1:3">
      <c r="A1690">
        <v>1688.5</v>
      </c>
      <c r="B1690">
        <v>19656.5</v>
      </c>
      <c r="C1690">
        <f t="shared" si="26"/>
        <v>19.656500000000001</v>
      </c>
    </row>
    <row r="1691" spans="1:3">
      <c r="A1691">
        <v>1689.5</v>
      </c>
      <c r="B1691">
        <v>29031.1</v>
      </c>
      <c r="C1691">
        <f t="shared" si="26"/>
        <v>29.031099999999999</v>
      </c>
    </row>
    <row r="1692" spans="1:3">
      <c r="A1692">
        <v>1690.5</v>
      </c>
      <c r="B1692">
        <v>32119.7</v>
      </c>
      <c r="C1692">
        <f t="shared" si="26"/>
        <v>32.119700000000002</v>
      </c>
    </row>
    <row r="1693" spans="1:3">
      <c r="A1693">
        <v>1691.5</v>
      </c>
      <c r="B1693">
        <v>41578.699999999997</v>
      </c>
      <c r="C1693">
        <f t="shared" si="26"/>
        <v>41.578699999999998</v>
      </c>
    </row>
    <row r="1694" spans="1:3">
      <c r="A1694">
        <v>1692.5</v>
      </c>
      <c r="B1694">
        <v>42075</v>
      </c>
      <c r="C1694">
        <f t="shared" si="26"/>
        <v>42.075000000000003</v>
      </c>
    </row>
    <row r="1695" spans="1:3">
      <c r="A1695">
        <v>1693.5</v>
      </c>
      <c r="B1695">
        <v>42075</v>
      </c>
      <c r="C1695">
        <f t="shared" si="26"/>
        <v>42.075000000000003</v>
      </c>
    </row>
    <row r="1696" spans="1:3">
      <c r="A1696">
        <v>1694.5</v>
      </c>
      <c r="B1696">
        <v>39765</v>
      </c>
      <c r="C1696">
        <f t="shared" si="26"/>
        <v>39.765000000000001</v>
      </c>
    </row>
    <row r="1697" spans="1:3">
      <c r="A1697">
        <v>1695.5</v>
      </c>
      <c r="B1697">
        <v>16397.900000000001</v>
      </c>
      <c r="C1697">
        <f t="shared" si="26"/>
        <v>16.3979</v>
      </c>
    </row>
    <row r="1698" spans="1:3">
      <c r="A1698">
        <v>1696.5</v>
      </c>
      <c r="B1698">
        <v>6434.87</v>
      </c>
      <c r="C1698">
        <f t="shared" si="26"/>
        <v>6.4348700000000001</v>
      </c>
    </row>
    <row r="1699" spans="1:3">
      <c r="A1699">
        <v>1697.5</v>
      </c>
      <c r="B1699">
        <v>1783.74</v>
      </c>
      <c r="C1699">
        <f t="shared" si="26"/>
        <v>1.7837400000000001</v>
      </c>
    </row>
    <row r="1700" spans="1:3">
      <c r="A1700">
        <v>1698.5</v>
      </c>
      <c r="B1700">
        <v>162.024</v>
      </c>
      <c r="C1700">
        <f t="shared" si="26"/>
        <v>0.162024</v>
      </c>
    </row>
    <row r="1701" spans="1:3">
      <c r="A1701">
        <v>1699.5</v>
      </c>
      <c r="B1701">
        <v>-11.1839</v>
      </c>
      <c r="C1701">
        <f t="shared" si="26"/>
        <v>0</v>
      </c>
    </row>
    <row r="1702" spans="1:3">
      <c r="A1702">
        <v>1700.5</v>
      </c>
      <c r="B1702">
        <v>-11.1839</v>
      </c>
      <c r="C1702">
        <f t="shared" si="26"/>
        <v>0</v>
      </c>
    </row>
    <row r="1703" spans="1:3">
      <c r="A1703">
        <v>1701.5</v>
      </c>
      <c r="B1703">
        <v>-11.1839</v>
      </c>
      <c r="C1703">
        <f t="shared" si="26"/>
        <v>0</v>
      </c>
    </row>
    <row r="1704" spans="1:3">
      <c r="A1704">
        <v>1702.5</v>
      </c>
      <c r="B1704">
        <v>-11.1839</v>
      </c>
      <c r="C1704">
        <f t="shared" si="26"/>
        <v>0</v>
      </c>
    </row>
    <row r="1705" spans="1:3">
      <c r="A1705">
        <v>1703.5</v>
      </c>
      <c r="B1705">
        <v>-11.1839</v>
      </c>
      <c r="C1705">
        <f t="shared" si="26"/>
        <v>0</v>
      </c>
    </row>
    <row r="1706" spans="1:3">
      <c r="A1706">
        <v>1704.5</v>
      </c>
      <c r="B1706">
        <v>-11.1839</v>
      </c>
      <c r="C1706">
        <f t="shared" si="26"/>
        <v>0</v>
      </c>
    </row>
    <row r="1707" spans="1:3">
      <c r="A1707">
        <v>1705.5</v>
      </c>
      <c r="B1707">
        <v>-11.1839</v>
      </c>
      <c r="C1707">
        <f t="shared" si="26"/>
        <v>0</v>
      </c>
    </row>
    <row r="1708" spans="1:3">
      <c r="A1708">
        <v>1706.5</v>
      </c>
      <c r="B1708">
        <v>-11.1839</v>
      </c>
      <c r="C1708">
        <f t="shared" si="26"/>
        <v>0</v>
      </c>
    </row>
    <row r="1709" spans="1:3">
      <c r="A1709">
        <v>1707.5</v>
      </c>
      <c r="B1709">
        <v>-11.1839</v>
      </c>
      <c r="C1709">
        <f t="shared" si="26"/>
        <v>0</v>
      </c>
    </row>
    <row r="1710" spans="1:3">
      <c r="A1710">
        <v>1708.5</v>
      </c>
      <c r="B1710">
        <v>-11.1839</v>
      </c>
      <c r="C1710">
        <f t="shared" si="26"/>
        <v>0</v>
      </c>
    </row>
    <row r="1711" spans="1:3">
      <c r="A1711">
        <v>1709.5</v>
      </c>
      <c r="B1711">
        <v>-11.1839</v>
      </c>
      <c r="C1711">
        <f t="shared" si="26"/>
        <v>0</v>
      </c>
    </row>
    <row r="1712" spans="1:3">
      <c r="A1712">
        <v>1710.5</v>
      </c>
      <c r="B1712">
        <v>20.875499999999999</v>
      </c>
      <c r="C1712">
        <f t="shared" si="26"/>
        <v>2.0875499999999998E-2</v>
      </c>
    </row>
    <row r="1713" spans="1:3">
      <c r="A1713">
        <v>1711.5</v>
      </c>
      <c r="B1713">
        <v>7068.69</v>
      </c>
      <c r="C1713">
        <f t="shared" si="26"/>
        <v>7.0686899999999993</v>
      </c>
    </row>
    <row r="1714" spans="1:3">
      <c r="A1714">
        <v>1712.5</v>
      </c>
      <c r="B1714">
        <v>20381.599999999999</v>
      </c>
      <c r="C1714">
        <f t="shared" si="26"/>
        <v>20.381599999999999</v>
      </c>
    </row>
    <row r="1715" spans="1:3">
      <c r="A1715">
        <v>1713.5</v>
      </c>
      <c r="B1715">
        <v>25395.9</v>
      </c>
      <c r="C1715">
        <f t="shared" si="26"/>
        <v>25.395900000000001</v>
      </c>
    </row>
    <row r="1716" spans="1:3">
      <c r="A1716">
        <v>1714.5</v>
      </c>
      <c r="B1716">
        <v>25336.7</v>
      </c>
      <c r="C1716">
        <f t="shared" si="26"/>
        <v>25.3367</v>
      </c>
    </row>
    <row r="1717" spans="1:3">
      <c r="A1717">
        <v>1715.5</v>
      </c>
      <c r="B1717">
        <v>25803.7</v>
      </c>
      <c r="C1717">
        <f t="shared" si="26"/>
        <v>25.803699999999999</v>
      </c>
    </row>
    <row r="1718" spans="1:3">
      <c r="A1718">
        <v>1716.5</v>
      </c>
      <c r="B1718">
        <v>38227</v>
      </c>
      <c r="C1718">
        <f t="shared" si="26"/>
        <v>38.226999999999997</v>
      </c>
    </row>
    <row r="1719" spans="1:3">
      <c r="A1719">
        <v>1717.5</v>
      </c>
      <c r="B1719">
        <v>42075</v>
      </c>
      <c r="C1719">
        <f t="shared" si="26"/>
        <v>42.075000000000003</v>
      </c>
    </row>
    <row r="1720" spans="1:3">
      <c r="A1720">
        <v>1718.5</v>
      </c>
      <c r="B1720">
        <v>42075</v>
      </c>
      <c r="C1720">
        <f t="shared" si="26"/>
        <v>42.075000000000003</v>
      </c>
    </row>
    <row r="1721" spans="1:3">
      <c r="A1721">
        <v>1719.5</v>
      </c>
      <c r="B1721">
        <v>32679.8</v>
      </c>
      <c r="C1721">
        <f t="shared" si="26"/>
        <v>32.6798</v>
      </c>
    </row>
    <row r="1722" spans="1:3">
      <c r="A1722">
        <v>1720.5</v>
      </c>
      <c r="B1722">
        <v>22681.3</v>
      </c>
      <c r="C1722">
        <f t="shared" si="26"/>
        <v>22.6813</v>
      </c>
    </row>
    <row r="1723" spans="1:3">
      <c r="A1723">
        <v>1721.5</v>
      </c>
      <c r="B1723">
        <v>11196.6</v>
      </c>
      <c r="C1723">
        <f t="shared" si="26"/>
        <v>11.1966</v>
      </c>
    </row>
    <row r="1724" spans="1:3">
      <c r="A1724">
        <v>1722.5</v>
      </c>
      <c r="B1724">
        <v>653.83399999999995</v>
      </c>
      <c r="C1724">
        <f t="shared" si="26"/>
        <v>0.65383399999999992</v>
      </c>
    </row>
    <row r="1725" spans="1:3">
      <c r="A1725">
        <v>1723.5</v>
      </c>
      <c r="B1725">
        <v>-11.1839</v>
      </c>
      <c r="C1725">
        <f t="shared" si="26"/>
        <v>0</v>
      </c>
    </row>
    <row r="1726" spans="1:3">
      <c r="A1726">
        <v>1724.5</v>
      </c>
      <c r="B1726">
        <v>-11.1839</v>
      </c>
      <c r="C1726">
        <f t="shared" si="26"/>
        <v>0</v>
      </c>
    </row>
    <row r="1727" spans="1:3">
      <c r="A1727">
        <v>1725.5</v>
      </c>
      <c r="B1727">
        <v>-11.1839</v>
      </c>
      <c r="C1727">
        <f t="shared" si="26"/>
        <v>0</v>
      </c>
    </row>
    <row r="1728" spans="1:3">
      <c r="A1728">
        <v>1726.5</v>
      </c>
      <c r="B1728">
        <v>-11.1839</v>
      </c>
      <c r="C1728">
        <f t="shared" si="26"/>
        <v>0</v>
      </c>
    </row>
    <row r="1729" spans="1:3">
      <c r="A1729">
        <v>1727.5</v>
      </c>
      <c r="B1729">
        <v>-11.1839</v>
      </c>
      <c r="C1729">
        <f t="shared" si="26"/>
        <v>0</v>
      </c>
    </row>
    <row r="1730" spans="1:3">
      <c r="A1730">
        <v>1728.5</v>
      </c>
      <c r="B1730">
        <v>-11.1839</v>
      </c>
      <c r="C1730">
        <f t="shared" si="26"/>
        <v>0</v>
      </c>
    </row>
    <row r="1731" spans="1:3">
      <c r="A1731">
        <v>1729.5</v>
      </c>
      <c r="B1731">
        <v>-11.1839</v>
      </c>
      <c r="C1731">
        <f t="shared" ref="C1731:C1794" si="27">IF(B1731&gt;0,B1731,0)/1000</f>
        <v>0</v>
      </c>
    </row>
    <row r="1732" spans="1:3">
      <c r="A1732">
        <v>1730.5</v>
      </c>
      <c r="B1732">
        <v>-11.1839</v>
      </c>
      <c r="C1732">
        <f t="shared" si="27"/>
        <v>0</v>
      </c>
    </row>
    <row r="1733" spans="1:3">
      <c r="A1733">
        <v>1731.5</v>
      </c>
      <c r="B1733">
        <v>-11.1839</v>
      </c>
      <c r="C1733">
        <f t="shared" si="27"/>
        <v>0</v>
      </c>
    </row>
    <row r="1734" spans="1:3">
      <c r="A1734">
        <v>1732.5</v>
      </c>
      <c r="B1734">
        <v>-11.1839</v>
      </c>
      <c r="C1734">
        <f t="shared" si="27"/>
        <v>0</v>
      </c>
    </row>
    <row r="1735" spans="1:3">
      <c r="A1735">
        <v>1733.5</v>
      </c>
      <c r="B1735">
        <v>-11.1839</v>
      </c>
      <c r="C1735">
        <f t="shared" si="27"/>
        <v>0</v>
      </c>
    </row>
    <row r="1736" spans="1:3">
      <c r="A1736">
        <v>1734.5</v>
      </c>
      <c r="B1736">
        <v>10.7081</v>
      </c>
      <c r="C1736">
        <f t="shared" si="27"/>
        <v>1.07081E-2</v>
      </c>
    </row>
    <row r="1737" spans="1:3">
      <c r="A1737">
        <v>1735.5</v>
      </c>
      <c r="B1737">
        <v>3726.31</v>
      </c>
      <c r="C1737">
        <f t="shared" si="27"/>
        <v>3.7263099999999998</v>
      </c>
    </row>
    <row r="1738" spans="1:3">
      <c r="A1738">
        <v>1736.5</v>
      </c>
      <c r="B1738">
        <v>6081.86</v>
      </c>
      <c r="C1738">
        <f t="shared" si="27"/>
        <v>6.0818599999999998</v>
      </c>
    </row>
    <row r="1739" spans="1:3">
      <c r="A1739">
        <v>1737.5</v>
      </c>
      <c r="B1739">
        <v>7875.81</v>
      </c>
      <c r="C1739">
        <f t="shared" si="27"/>
        <v>7.8758100000000004</v>
      </c>
    </row>
    <row r="1740" spans="1:3">
      <c r="A1740">
        <v>1738.5</v>
      </c>
      <c r="B1740">
        <v>17050.3</v>
      </c>
      <c r="C1740">
        <f t="shared" si="27"/>
        <v>17.0503</v>
      </c>
    </row>
    <row r="1741" spans="1:3">
      <c r="A1741">
        <v>1739.5</v>
      </c>
      <c r="B1741">
        <v>29052.9</v>
      </c>
      <c r="C1741">
        <f t="shared" si="27"/>
        <v>29.052900000000001</v>
      </c>
    </row>
    <row r="1742" spans="1:3">
      <c r="A1742">
        <v>1740.5</v>
      </c>
      <c r="B1742">
        <v>19673.8</v>
      </c>
      <c r="C1742">
        <f t="shared" si="27"/>
        <v>19.6738</v>
      </c>
    </row>
    <row r="1743" spans="1:3">
      <c r="A1743">
        <v>1741.5</v>
      </c>
      <c r="B1743">
        <v>14918.9</v>
      </c>
      <c r="C1743">
        <f t="shared" si="27"/>
        <v>14.918899999999999</v>
      </c>
    </row>
    <row r="1744" spans="1:3">
      <c r="A1744">
        <v>1742.5</v>
      </c>
      <c r="B1744">
        <v>12871.9</v>
      </c>
      <c r="C1744">
        <f t="shared" si="27"/>
        <v>12.8719</v>
      </c>
    </row>
    <row r="1745" spans="1:3">
      <c r="A1745">
        <v>1743.5</v>
      </c>
      <c r="B1745">
        <v>6182.18</v>
      </c>
      <c r="C1745">
        <f t="shared" si="27"/>
        <v>6.1821800000000007</v>
      </c>
    </row>
    <row r="1746" spans="1:3">
      <c r="A1746">
        <v>1744.5</v>
      </c>
      <c r="B1746">
        <v>3389.66</v>
      </c>
      <c r="C1746">
        <f t="shared" si="27"/>
        <v>3.3896599999999997</v>
      </c>
    </row>
    <row r="1747" spans="1:3">
      <c r="A1747">
        <v>1745.5</v>
      </c>
      <c r="B1747">
        <v>418.96800000000002</v>
      </c>
      <c r="C1747">
        <f t="shared" si="27"/>
        <v>0.41896800000000001</v>
      </c>
    </row>
    <row r="1748" spans="1:3">
      <c r="A1748">
        <v>1746.5</v>
      </c>
      <c r="B1748">
        <v>-11.1839</v>
      </c>
      <c r="C1748">
        <f t="shared" si="27"/>
        <v>0</v>
      </c>
    </row>
    <row r="1749" spans="1:3">
      <c r="A1749">
        <v>1747.5</v>
      </c>
      <c r="B1749">
        <v>-11.1839</v>
      </c>
      <c r="C1749">
        <f t="shared" si="27"/>
        <v>0</v>
      </c>
    </row>
    <row r="1750" spans="1:3">
      <c r="A1750">
        <v>1748.5</v>
      </c>
      <c r="B1750">
        <v>-11.1839</v>
      </c>
      <c r="C1750">
        <f t="shared" si="27"/>
        <v>0</v>
      </c>
    </row>
    <row r="1751" spans="1:3">
      <c r="A1751">
        <v>1749.5</v>
      </c>
      <c r="B1751">
        <v>-11.1839</v>
      </c>
      <c r="C1751">
        <f t="shared" si="27"/>
        <v>0</v>
      </c>
    </row>
    <row r="1752" spans="1:3">
      <c r="A1752">
        <v>1750.5</v>
      </c>
      <c r="B1752">
        <v>-11.1839</v>
      </c>
      <c r="C1752">
        <f t="shared" si="27"/>
        <v>0</v>
      </c>
    </row>
    <row r="1753" spans="1:3">
      <c r="A1753">
        <v>1751.5</v>
      </c>
      <c r="B1753">
        <v>-11.1839</v>
      </c>
      <c r="C1753">
        <f t="shared" si="27"/>
        <v>0</v>
      </c>
    </row>
    <row r="1754" spans="1:3">
      <c r="A1754">
        <v>1752.5</v>
      </c>
      <c r="B1754">
        <v>-11.1839</v>
      </c>
      <c r="C1754">
        <f t="shared" si="27"/>
        <v>0</v>
      </c>
    </row>
    <row r="1755" spans="1:3">
      <c r="A1755">
        <v>1753.5</v>
      </c>
      <c r="B1755">
        <v>-11.1839</v>
      </c>
      <c r="C1755">
        <f t="shared" si="27"/>
        <v>0</v>
      </c>
    </row>
    <row r="1756" spans="1:3">
      <c r="A1756">
        <v>1754.5</v>
      </c>
      <c r="B1756">
        <v>-11.1839</v>
      </c>
      <c r="C1756">
        <f t="shared" si="27"/>
        <v>0</v>
      </c>
    </row>
    <row r="1757" spans="1:3">
      <c r="A1757">
        <v>1755.5</v>
      </c>
      <c r="B1757">
        <v>-11.1839</v>
      </c>
      <c r="C1757">
        <f t="shared" si="27"/>
        <v>0</v>
      </c>
    </row>
    <row r="1758" spans="1:3">
      <c r="A1758">
        <v>1756.5</v>
      </c>
      <c r="B1758">
        <v>-11.1839</v>
      </c>
      <c r="C1758">
        <f t="shared" si="27"/>
        <v>0</v>
      </c>
    </row>
    <row r="1759" spans="1:3">
      <c r="A1759">
        <v>1757.5</v>
      </c>
      <c r="B1759">
        <v>-11.1839</v>
      </c>
      <c r="C1759">
        <f t="shared" si="27"/>
        <v>0</v>
      </c>
    </row>
    <row r="1760" spans="1:3">
      <c r="A1760">
        <v>1758.5</v>
      </c>
      <c r="B1760">
        <v>13.5838</v>
      </c>
      <c r="C1760">
        <f t="shared" si="27"/>
        <v>1.35838E-2</v>
      </c>
    </row>
    <row r="1761" spans="1:3">
      <c r="A1761">
        <v>1759.5</v>
      </c>
      <c r="B1761">
        <v>7009.37</v>
      </c>
      <c r="C1761">
        <f t="shared" si="27"/>
        <v>7.0093699999999997</v>
      </c>
    </row>
    <row r="1762" spans="1:3">
      <c r="A1762">
        <v>1760.5</v>
      </c>
      <c r="B1762">
        <v>20918.599999999999</v>
      </c>
      <c r="C1762">
        <f t="shared" si="27"/>
        <v>20.918599999999998</v>
      </c>
    </row>
    <row r="1763" spans="1:3">
      <c r="A1763">
        <v>1761.5</v>
      </c>
      <c r="B1763">
        <v>31715.599999999999</v>
      </c>
      <c r="C1763">
        <f t="shared" si="27"/>
        <v>31.715599999999998</v>
      </c>
    </row>
    <row r="1764" spans="1:3">
      <c r="A1764">
        <v>1762.5</v>
      </c>
      <c r="B1764">
        <v>37664.9</v>
      </c>
      <c r="C1764">
        <f t="shared" si="27"/>
        <v>37.664900000000003</v>
      </c>
    </row>
    <row r="1765" spans="1:3">
      <c r="A1765">
        <v>1763.5</v>
      </c>
      <c r="B1765">
        <v>38760.699999999997</v>
      </c>
      <c r="C1765">
        <f t="shared" si="27"/>
        <v>38.7607</v>
      </c>
    </row>
    <row r="1766" spans="1:3">
      <c r="A1766">
        <v>1764.5</v>
      </c>
      <c r="B1766">
        <v>42075</v>
      </c>
      <c r="C1766">
        <f t="shared" si="27"/>
        <v>42.075000000000003</v>
      </c>
    </row>
    <row r="1767" spans="1:3">
      <c r="A1767">
        <v>1765.5</v>
      </c>
      <c r="B1767">
        <v>42075</v>
      </c>
      <c r="C1767">
        <f t="shared" si="27"/>
        <v>42.075000000000003</v>
      </c>
    </row>
    <row r="1768" spans="1:3">
      <c r="A1768">
        <v>1766.5</v>
      </c>
      <c r="B1768">
        <v>42069.4</v>
      </c>
      <c r="C1768">
        <f t="shared" si="27"/>
        <v>42.069400000000002</v>
      </c>
    </row>
    <row r="1769" spans="1:3">
      <c r="A1769">
        <v>1767.5</v>
      </c>
      <c r="B1769">
        <v>32380.3</v>
      </c>
      <c r="C1769">
        <f t="shared" si="27"/>
        <v>32.380299999999998</v>
      </c>
    </row>
    <row r="1770" spans="1:3">
      <c r="A1770">
        <v>1768.5</v>
      </c>
      <c r="B1770">
        <v>23688.9</v>
      </c>
      <c r="C1770">
        <f t="shared" si="27"/>
        <v>23.6889</v>
      </c>
    </row>
    <row r="1771" spans="1:3">
      <c r="A1771">
        <v>1769.5</v>
      </c>
      <c r="B1771">
        <v>10459.9</v>
      </c>
      <c r="C1771">
        <f t="shared" si="27"/>
        <v>10.459899999999999</v>
      </c>
    </row>
    <row r="1772" spans="1:3">
      <c r="A1772">
        <v>1770.5</v>
      </c>
      <c r="B1772">
        <v>88.914500000000004</v>
      </c>
      <c r="C1772">
        <f t="shared" si="27"/>
        <v>8.8914500000000007E-2</v>
      </c>
    </row>
    <row r="1773" spans="1:3">
      <c r="A1773">
        <v>1771.5</v>
      </c>
      <c r="B1773">
        <v>-11.1839</v>
      </c>
      <c r="C1773">
        <f t="shared" si="27"/>
        <v>0</v>
      </c>
    </row>
    <row r="1774" spans="1:3">
      <c r="A1774">
        <v>1772.5</v>
      </c>
      <c r="B1774">
        <v>-11.1839</v>
      </c>
      <c r="C1774">
        <f t="shared" si="27"/>
        <v>0</v>
      </c>
    </row>
    <row r="1775" spans="1:3">
      <c r="A1775">
        <v>1773.5</v>
      </c>
      <c r="B1775">
        <v>-11.1839</v>
      </c>
      <c r="C1775">
        <f t="shared" si="27"/>
        <v>0</v>
      </c>
    </row>
    <row r="1776" spans="1:3">
      <c r="A1776">
        <v>1774.5</v>
      </c>
      <c r="B1776">
        <v>-11.1839</v>
      </c>
      <c r="C1776">
        <f t="shared" si="27"/>
        <v>0</v>
      </c>
    </row>
    <row r="1777" spans="1:3">
      <c r="A1777">
        <v>1775.5</v>
      </c>
      <c r="B1777">
        <v>-11.1839</v>
      </c>
      <c r="C1777">
        <f t="shared" si="27"/>
        <v>0</v>
      </c>
    </row>
    <row r="1778" spans="1:3">
      <c r="A1778">
        <v>1776.5</v>
      </c>
      <c r="B1778">
        <v>-11.1839</v>
      </c>
      <c r="C1778">
        <f t="shared" si="27"/>
        <v>0</v>
      </c>
    </row>
    <row r="1779" spans="1:3">
      <c r="A1779">
        <v>1777.5</v>
      </c>
      <c r="B1779">
        <v>-11.1839</v>
      </c>
      <c r="C1779">
        <f t="shared" si="27"/>
        <v>0</v>
      </c>
    </row>
    <row r="1780" spans="1:3">
      <c r="A1780">
        <v>1778.5</v>
      </c>
      <c r="B1780">
        <v>-11.1839</v>
      </c>
      <c r="C1780">
        <f t="shared" si="27"/>
        <v>0</v>
      </c>
    </row>
    <row r="1781" spans="1:3">
      <c r="A1781">
        <v>1779.5</v>
      </c>
      <c r="B1781">
        <v>-11.1839</v>
      </c>
      <c r="C1781">
        <f t="shared" si="27"/>
        <v>0</v>
      </c>
    </row>
    <row r="1782" spans="1:3">
      <c r="A1782">
        <v>1780.5</v>
      </c>
      <c r="B1782">
        <v>-11.1839</v>
      </c>
      <c r="C1782">
        <f t="shared" si="27"/>
        <v>0</v>
      </c>
    </row>
    <row r="1783" spans="1:3">
      <c r="A1783">
        <v>1781.5</v>
      </c>
      <c r="B1783">
        <v>-11.1839</v>
      </c>
      <c r="C1783">
        <f t="shared" si="27"/>
        <v>0</v>
      </c>
    </row>
    <row r="1784" spans="1:3">
      <c r="A1784">
        <v>1782.5</v>
      </c>
      <c r="B1784">
        <v>11.867900000000001</v>
      </c>
      <c r="C1784">
        <f t="shared" si="27"/>
        <v>1.1867900000000001E-2</v>
      </c>
    </row>
    <row r="1785" spans="1:3">
      <c r="A1785">
        <v>1783.5</v>
      </c>
      <c r="B1785">
        <v>3698.76</v>
      </c>
      <c r="C1785">
        <f t="shared" si="27"/>
        <v>3.69876</v>
      </c>
    </row>
    <row r="1786" spans="1:3">
      <c r="A1786">
        <v>1784.5</v>
      </c>
      <c r="B1786">
        <v>18027.7</v>
      </c>
      <c r="C1786">
        <f t="shared" si="27"/>
        <v>18.027699999999999</v>
      </c>
    </row>
    <row r="1787" spans="1:3">
      <c r="A1787">
        <v>1785.5</v>
      </c>
      <c r="B1787">
        <v>26539.9</v>
      </c>
      <c r="C1787">
        <f t="shared" si="27"/>
        <v>26.539900000000003</v>
      </c>
    </row>
    <row r="1788" spans="1:3">
      <c r="A1788">
        <v>1786.5</v>
      </c>
      <c r="B1788">
        <v>33993.199999999997</v>
      </c>
      <c r="C1788">
        <f t="shared" si="27"/>
        <v>33.993199999999995</v>
      </c>
    </row>
    <row r="1789" spans="1:3">
      <c r="A1789">
        <v>1787.5</v>
      </c>
      <c r="B1789">
        <v>41566.300000000003</v>
      </c>
      <c r="C1789">
        <f t="shared" si="27"/>
        <v>41.566300000000005</v>
      </c>
    </row>
    <row r="1790" spans="1:3">
      <c r="A1790">
        <v>1788.5</v>
      </c>
      <c r="B1790">
        <v>35736.800000000003</v>
      </c>
      <c r="C1790">
        <f t="shared" si="27"/>
        <v>35.736800000000002</v>
      </c>
    </row>
    <row r="1791" spans="1:3">
      <c r="A1791">
        <v>1789.5</v>
      </c>
      <c r="B1791">
        <v>39014.699999999997</v>
      </c>
      <c r="C1791">
        <f t="shared" si="27"/>
        <v>39.014699999999998</v>
      </c>
    </row>
    <row r="1792" spans="1:3">
      <c r="A1792">
        <v>1790.5</v>
      </c>
      <c r="B1792">
        <v>39945.5</v>
      </c>
      <c r="C1792">
        <f t="shared" si="27"/>
        <v>39.945500000000003</v>
      </c>
    </row>
    <row r="1793" spans="1:3">
      <c r="A1793">
        <v>1791.5</v>
      </c>
      <c r="B1793">
        <v>35646.300000000003</v>
      </c>
      <c r="C1793">
        <f t="shared" si="27"/>
        <v>35.646300000000004</v>
      </c>
    </row>
    <row r="1794" spans="1:3">
      <c r="A1794">
        <v>1792.5</v>
      </c>
      <c r="B1794">
        <v>24282.6</v>
      </c>
      <c r="C1794">
        <f t="shared" si="27"/>
        <v>24.282599999999999</v>
      </c>
    </row>
    <row r="1795" spans="1:3">
      <c r="A1795">
        <v>1793.5</v>
      </c>
      <c r="B1795">
        <v>10227.9</v>
      </c>
      <c r="C1795">
        <f t="shared" ref="C1795:C1858" si="28">IF(B1795&gt;0,B1795,0)/1000</f>
        <v>10.2279</v>
      </c>
    </row>
    <row r="1796" spans="1:3">
      <c r="A1796">
        <v>1794.5</v>
      </c>
      <c r="B1796">
        <v>91.540400000000005</v>
      </c>
      <c r="C1796">
        <f t="shared" si="28"/>
        <v>9.1540400000000008E-2</v>
      </c>
    </row>
    <row r="1797" spans="1:3">
      <c r="A1797">
        <v>1795.5</v>
      </c>
      <c r="B1797">
        <v>-11.1839</v>
      </c>
      <c r="C1797">
        <f t="shared" si="28"/>
        <v>0</v>
      </c>
    </row>
    <row r="1798" spans="1:3">
      <c r="A1798">
        <v>1796.5</v>
      </c>
      <c r="B1798">
        <v>-11.1839</v>
      </c>
      <c r="C1798">
        <f t="shared" si="28"/>
        <v>0</v>
      </c>
    </row>
    <row r="1799" spans="1:3">
      <c r="A1799">
        <v>1797.5</v>
      </c>
      <c r="B1799">
        <v>-11.1839</v>
      </c>
      <c r="C1799">
        <f t="shared" si="28"/>
        <v>0</v>
      </c>
    </row>
    <row r="1800" spans="1:3">
      <c r="A1800">
        <v>1798.5</v>
      </c>
      <c r="B1800">
        <v>-11.1839</v>
      </c>
      <c r="C1800">
        <f t="shared" si="28"/>
        <v>0</v>
      </c>
    </row>
    <row r="1801" spans="1:3">
      <c r="A1801">
        <v>1799.5</v>
      </c>
      <c r="B1801">
        <v>-11.1839</v>
      </c>
      <c r="C1801">
        <f t="shared" si="28"/>
        <v>0</v>
      </c>
    </row>
    <row r="1802" spans="1:3">
      <c r="A1802">
        <v>1800.5</v>
      </c>
      <c r="B1802">
        <v>-11.1839</v>
      </c>
      <c r="C1802">
        <f t="shared" si="28"/>
        <v>0</v>
      </c>
    </row>
    <row r="1803" spans="1:3">
      <c r="A1803">
        <v>1801.5</v>
      </c>
      <c r="B1803">
        <v>-11.1839</v>
      </c>
      <c r="C1803">
        <f t="shared" si="28"/>
        <v>0</v>
      </c>
    </row>
    <row r="1804" spans="1:3">
      <c r="A1804">
        <v>1802.5</v>
      </c>
      <c r="B1804">
        <v>-11.1839</v>
      </c>
      <c r="C1804">
        <f t="shared" si="28"/>
        <v>0</v>
      </c>
    </row>
    <row r="1805" spans="1:3">
      <c r="A1805">
        <v>1803.5</v>
      </c>
      <c r="B1805">
        <v>-11.1839</v>
      </c>
      <c r="C1805">
        <f t="shared" si="28"/>
        <v>0</v>
      </c>
    </row>
    <row r="1806" spans="1:3">
      <c r="A1806">
        <v>1804.5</v>
      </c>
      <c r="B1806">
        <v>-11.1839</v>
      </c>
      <c r="C1806">
        <f t="shared" si="28"/>
        <v>0</v>
      </c>
    </row>
    <row r="1807" spans="1:3">
      <c r="A1807">
        <v>1805.5</v>
      </c>
      <c r="B1807">
        <v>-11.1839</v>
      </c>
      <c r="C1807">
        <f t="shared" si="28"/>
        <v>0</v>
      </c>
    </row>
    <row r="1808" spans="1:3">
      <c r="A1808">
        <v>1806.5</v>
      </c>
      <c r="B1808">
        <v>11.727</v>
      </c>
      <c r="C1808">
        <f t="shared" si="28"/>
        <v>1.1727E-2</v>
      </c>
    </row>
    <row r="1809" spans="1:3">
      <c r="A1809">
        <v>1807.5</v>
      </c>
      <c r="B1809">
        <v>5735.89</v>
      </c>
      <c r="C1809">
        <f t="shared" si="28"/>
        <v>5.7358900000000004</v>
      </c>
    </row>
    <row r="1810" spans="1:3">
      <c r="A1810">
        <v>1808.5</v>
      </c>
      <c r="B1810">
        <v>17745.599999999999</v>
      </c>
      <c r="C1810">
        <f t="shared" si="28"/>
        <v>17.7456</v>
      </c>
    </row>
    <row r="1811" spans="1:3">
      <c r="A1811">
        <v>1809.5</v>
      </c>
      <c r="B1811">
        <v>17509.900000000001</v>
      </c>
      <c r="C1811">
        <f t="shared" si="28"/>
        <v>17.509900000000002</v>
      </c>
    </row>
    <row r="1812" spans="1:3">
      <c r="A1812">
        <v>1810.5</v>
      </c>
      <c r="B1812">
        <v>32193.8</v>
      </c>
      <c r="C1812">
        <f t="shared" si="28"/>
        <v>32.193799999999996</v>
      </c>
    </row>
    <row r="1813" spans="1:3">
      <c r="A1813">
        <v>1811.5</v>
      </c>
      <c r="B1813">
        <v>24353.3</v>
      </c>
      <c r="C1813">
        <f t="shared" si="28"/>
        <v>24.353300000000001</v>
      </c>
    </row>
    <row r="1814" spans="1:3">
      <c r="A1814">
        <v>1812.5</v>
      </c>
      <c r="B1814">
        <v>20287.3</v>
      </c>
      <c r="C1814">
        <f t="shared" si="28"/>
        <v>20.287299999999998</v>
      </c>
    </row>
    <row r="1815" spans="1:3">
      <c r="A1815">
        <v>1813.5</v>
      </c>
      <c r="B1815">
        <v>16864.8</v>
      </c>
      <c r="C1815">
        <f t="shared" si="28"/>
        <v>16.864799999999999</v>
      </c>
    </row>
    <row r="1816" spans="1:3">
      <c r="A1816">
        <v>1814.5</v>
      </c>
      <c r="B1816">
        <v>14722.6</v>
      </c>
      <c r="C1816">
        <f t="shared" si="28"/>
        <v>14.7226</v>
      </c>
    </row>
    <row r="1817" spans="1:3">
      <c r="A1817">
        <v>1815.5</v>
      </c>
      <c r="B1817">
        <v>12952.2</v>
      </c>
      <c r="C1817">
        <f t="shared" si="28"/>
        <v>12.952200000000001</v>
      </c>
    </row>
    <row r="1818" spans="1:3">
      <c r="A1818">
        <v>1816.5</v>
      </c>
      <c r="B1818">
        <v>17311</v>
      </c>
      <c r="C1818">
        <f t="shared" si="28"/>
        <v>17.311</v>
      </c>
    </row>
    <row r="1819" spans="1:3">
      <c r="A1819">
        <v>1817.5</v>
      </c>
      <c r="B1819">
        <v>3599.79</v>
      </c>
      <c r="C1819">
        <f t="shared" si="28"/>
        <v>3.59979</v>
      </c>
    </row>
    <row r="1820" spans="1:3">
      <c r="A1820">
        <v>1818.5</v>
      </c>
      <c r="B1820">
        <v>10.8978</v>
      </c>
      <c r="C1820">
        <f t="shared" si="28"/>
        <v>1.0897800000000001E-2</v>
      </c>
    </row>
    <row r="1821" spans="1:3">
      <c r="A1821">
        <v>1819.5</v>
      </c>
      <c r="B1821">
        <v>-11.1839</v>
      </c>
      <c r="C1821">
        <f t="shared" si="28"/>
        <v>0</v>
      </c>
    </row>
    <row r="1822" spans="1:3">
      <c r="A1822">
        <v>1820.5</v>
      </c>
      <c r="B1822">
        <v>-11.1839</v>
      </c>
      <c r="C1822">
        <f t="shared" si="28"/>
        <v>0</v>
      </c>
    </row>
    <row r="1823" spans="1:3">
      <c r="A1823">
        <v>1821.5</v>
      </c>
      <c r="B1823">
        <v>-11.1839</v>
      </c>
      <c r="C1823">
        <f t="shared" si="28"/>
        <v>0</v>
      </c>
    </row>
    <row r="1824" spans="1:3">
      <c r="A1824">
        <v>1822.5</v>
      </c>
      <c r="B1824">
        <v>-11.1839</v>
      </c>
      <c r="C1824">
        <f t="shared" si="28"/>
        <v>0</v>
      </c>
    </row>
    <row r="1825" spans="1:3">
      <c r="A1825">
        <v>1823.5</v>
      </c>
      <c r="B1825">
        <v>-11.1839</v>
      </c>
      <c r="C1825">
        <f t="shared" si="28"/>
        <v>0</v>
      </c>
    </row>
    <row r="1826" spans="1:3">
      <c r="A1826">
        <v>1824.5</v>
      </c>
      <c r="B1826">
        <v>-11.1839</v>
      </c>
      <c r="C1826">
        <f t="shared" si="28"/>
        <v>0</v>
      </c>
    </row>
    <row r="1827" spans="1:3">
      <c r="A1827">
        <v>1825.5</v>
      </c>
      <c r="B1827">
        <v>-11.1839</v>
      </c>
      <c r="C1827">
        <f t="shared" si="28"/>
        <v>0</v>
      </c>
    </row>
    <row r="1828" spans="1:3">
      <c r="A1828">
        <v>1826.5</v>
      </c>
      <c r="B1828">
        <v>-11.1839</v>
      </c>
      <c r="C1828">
        <f t="shared" si="28"/>
        <v>0</v>
      </c>
    </row>
    <row r="1829" spans="1:3">
      <c r="A1829">
        <v>1827.5</v>
      </c>
      <c r="B1829">
        <v>-11.1839</v>
      </c>
      <c r="C1829">
        <f t="shared" si="28"/>
        <v>0</v>
      </c>
    </row>
    <row r="1830" spans="1:3">
      <c r="A1830">
        <v>1828.5</v>
      </c>
      <c r="B1830">
        <v>-11.1839</v>
      </c>
      <c r="C1830">
        <f t="shared" si="28"/>
        <v>0</v>
      </c>
    </row>
    <row r="1831" spans="1:3">
      <c r="A1831">
        <v>1829.5</v>
      </c>
      <c r="B1831">
        <v>-11.1839</v>
      </c>
      <c r="C1831">
        <f t="shared" si="28"/>
        <v>0</v>
      </c>
    </row>
    <row r="1832" spans="1:3">
      <c r="A1832">
        <v>1830.5</v>
      </c>
      <c r="B1832">
        <v>11.545500000000001</v>
      </c>
      <c r="C1832">
        <f t="shared" si="28"/>
        <v>1.15455E-2</v>
      </c>
    </row>
    <row r="1833" spans="1:3">
      <c r="A1833">
        <v>1831.5</v>
      </c>
      <c r="B1833">
        <v>7116.92</v>
      </c>
      <c r="C1833">
        <f t="shared" si="28"/>
        <v>7.1169200000000004</v>
      </c>
    </row>
    <row r="1834" spans="1:3">
      <c r="A1834">
        <v>1832.5</v>
      </c>
      <c r="B1834">
        <v>19758.2</v>
      </c>
      <c r="C1834">
        <f t="shared" si="28"/>
        <v>19.758200000000002</v>
      </c>
    </row>
    <row r="1835" spans="1:3">
      <c r="A1835">
        <v>1833.5</v>
      </c>
      <c r="B1835">
        <v>31640.3</v>
      </c>
      <c r="C1835">
        <f t="shared" si="28"/>
        <v>31.6403</v>
      </c>
    </row>
    <row r="1836" spans="1:3">
      <c r="A1836">
        <v>1834.5</v>
      </c>
      <c r="B1836">
        <v>41576.5</v>
      </c>
      <c r="C1836">
        <f t="shared" si="28"/>
        <v>41.576500000000003</v>
      </c>
    </row>
    <row r="1837" spans="1:3">
      <c r="A1837">
        <v>1835.5</v>
      </c>
      <c r="B1837">
        <v>33615.300000000003</v>
      </c>
      <c r="C1837">
        <f t="shared" si="28"/>
        <v>33.615300000000005</v>
      </c>
    </row>
    <row r="1838" spans="1:3">
      <c r="A1838">
        <v>1836.5</v>
      </c>
      <c r="B1838">
        <v>37691.800000000003</v>
      </c>
      <c r="C1838">
        <f t="shared" si="28"/>
        <v>37.691800000000001</v>
      </c>
    </row>
    <row r="1839" spans="1:3">
      <c r="A1839">
        <v>1837.5</v>
      </c>
      <c r="B1839">
        <v>41923.9</v>
      </c>
      <c r="C1839">
        <f t="shared" si="28"/>
        <v>41.923900000000003</v>
      </c>
    </row>
    <row r="1840" spans="1:3">
      <c r="A1840">
        <v>1838.5</v>
      </c>
      <c r="B1840">
        <v>37157.1</v>
      </c>
      <c r="C1840">
        <f t="shared" si="28"/>
        <v>37.1571</v>
      </c>
    </row>
    <row r="1841" spans="1:3">
      <c r="A1841">
        <v>1839.5</v>
      </c>
      <c r="B1841">
        <v>27148</v>
      </c>
      <c r="C1841">
        <f t="shared" si="28"/>
        <v>27.148</v>
      </c>
    </row>
    <row r="1842" spans="1:3">
      <c r="A1842">
        <v>1840.5</v>
      </c>
      <c r="B1842">
        <v>7099.38</v>
      </c>
      <c r="C1842">
        <f t="shared" si="28"/>
        <v>7.09938</v>
      </c>
    </row>
    <row r="1843" spans="1:3">
      <c r="A1843">
        <v>1841.5</v>
      </c>
      <c r="B1843">
        <v>2613.0300000000002</v>
      </c>
      <c r="C1843">
        <f t="shared" si="28"/>
        <v>2.6130300000000002</v>
      </c>
    </row>
    <row r="1844" spans="1:3">
      <c r="A1844">
        <v>1842.5</v>
      </c>
      <c r="B1844">
        <v>10.9339</v>
      </c>
      <c r="C1844">
        <f t="shared" si="28"/>
        <v>1.09339E-2</v>
      </c>
    </row>
    <row r="1845" spans="1:3">
      <c r="A1845">
        <v>1843.5</v>
      </c>
      <c r="B1845">
        <v>-11.1839</v>
      </c>
      <c r="C1845">
        <f t="shared" si="28"/>
        <v>0</v>
      </c>
    </row>
    <row r="1846" spans="1:3">
      <c r="A1846">
        <v>1844.5</v>
      </c>
      <c r="B1846">
        <v>-11.1839</v>
      </c>
      <c r="C1846">
        <f t="shared" si="28"/>
        <v>0</v>
      </c>
    </row>
    <row r="1847" spans="1:3">
      <c r="A1847">
        <v>1845.5</v>
      </c>
      <c r="B1847">
        <v>-11.1839</v>
      </c>
      <c r="C1847">
        <f t="shared" si="28"/>
        <v>0</v>
      </c>
    </row>
    <row r="1848" spans="1:3">
      <c r="A1848">
        <v>1846.5</v>
      </c>
      <c r="B1848">
        <v>-11.1839</v>
      </c>
      <c r="C1848">
        <f t="shared" si="28"/>
        <v>0</v>
      </c>
    </row>
    <row r="1849" spans="1:3">
      <c r="A1849">
        <v>1847.5</v>
      </c>
      <c r="B1849">
        <v>-11.1839</v>
      </c>
      <c r="C1849">
        <f t="shared" si="28"/>
        <v>0</v>
      </c>
    </row>
    <row r="1850" spans="1:3">
      <c r="A1850">
        <v>1848.5</v>
      </c>
      <c r="B1850">
        <v>-11.1839</v>
      </c>
      <c r="C1850">
        <f t="shared" si="28"/>
        <v>0</v>
      </c>
    </row>
    <row r="1851" spans="1:3">
      <c r="A1851">
        <v>1849.5</v>
      </c>
      <c r="B1851">
        <v>-11.1839</v>
      </c>
      <c r="C1851">
        <f t="shared" si="28"/>
        <v>0</v>
      </c>
    </row>
    <row r="1852" spans="1:3">
      <c r="A1852">
        <v>1850.5</v>
      </c>
      <c r="B1852">
        <v>-11.1839</v>
      </c>
      <c r="C1852">
        <f t="shared" si="28"/>
        <v>0</v>
      </c>
    </row>
    <row r="1853" spans="1:3">
      <c r="A1853">
        <v>1851.5</v>
      </c>
      <c r="B1853">
        <v>-11.1839</v>
      </c>
      <c r="C1853">
        <f t="shared" si="28"/>
        <v>0</v>
      </c>
    </row>
    <row r="1854" spans="1:3">
      <c r="A1854">
        <v>1852.5</v>
      </c>
      <c r="B1854">
        <v>-11.1839</v>
      </c>
      <c r="C1854">
        <f t="shared" si="28"/>
        <v>0</v>
      </c>
    </row>
    <row r="1855" spans="1:3">
      <c r="A1855">
        <v>1853.5</v>
      </c>
      <c r="B1855">
        <v>-11.1839</v>
      </c>
      <c r="C1855">
        <f t="shared" si="28"/>
        <v>0</v>
      </c>
    </row>
    <row r="1856" spans="1:3">
      <c r="A1856">
        <v>1854.5</v>
      </c>
      <c r="B1856">
        <v>11.1167</v>
      </c>
      <c r="C1856">
        <f t="shared" si="28"/>
        <v>1.11167E-2</v>
      </c>
    </row>
    <row r="1857" spans="1:3">
      <c r="A1857">
        <v>1855.5</v>
      </c>
      <c r="B1857">
        <v>6614.78</v>
      </c>
      <c r="C1857">
        <f t="shared" si="28"/>
        <v>6.6147799999999997</v>
      </c>
    </row>
    <row r="1858" spans="1:3">
      <c r="A1858">
        <v>1856.5</v>
      </c>
      <c r="B1858">
        <v>20457.3</v>
      </c>
      <c r="C1858">
        <f t="shared" si="28"/>
        <v>20.4573</v>
      </c>
    </row>
    <row r="1859" spans="1:3">
      <c r="A1859">
        <v>1857.5</v>
      </c>
      <c r="B1859">
        <v>31645.9</v>
      </c>
      <c r="C1859">
        <f t="shared" ref="C1859:C1922" si="29">IF(B1859&gt;0,B1859,0)/1000</f>
        <v>31.645900000000001</v>
      </c>
    </row>
    <row r="1860" spans="1:3">
      <c r="A1860">
        <v>1858.5</v>
      </c>
      <c r="B1860">
        <v>42075</v>
      </c>
      <c r="C1860">
        <f t="shared" si="29"/>
        <v>42.075000000000003</v>
      </c>
    </row>
    <row r="1861" spans="1:3">
      <c r="A1861">
        <v>1859.5</v>
      </c>
      <c r="B1861">
        <v>33180.6</v>
      </c>
      <c r="C1861">
        <f t="shared" si="29"/>
        <v>33.180599999999998</v>
      </c>
    </row>
    <row r="1862" spans="1:3">
      <c r="A1862">
        <v>1860.5</v>
      </c>
      <c r="B1862">
        <v>38808.6</v>
      </c>
      <c r="C1862">
        <f t="shared" si="29"/>
        <v>38.808599999999998</v>
      </c>
    </row>
    <row r="1863" spans="1:3">
      <c r="A1863">
        <v>1861.5</v>
      </c>
      <c r="B1863">
        <v>42030.3</v>
      </c>
      <c r="C1863">
        <f t="shared" si="29"/>
        <v>42.030300000000004</v>
      </c>
    </row>
    <row r="1864" spans="1:3">
      <c r="A1864">
        <v>1862.5</v>
      </c>
      <c r="B1864">
        <v>30603.1</v>
      </c>
      <c r="C1864">
        <f t="shared" si="29"/>
        <v>30.603099999999998</v>
      </c>
    </row>
    <row r="1865" spans="1:3">
      <c r="A1865">
        <v>1863.5</v>
      </c>
      <c r="B1865">
        <v>27180.799999999999</v>
      </c>
      <c r="C1865">
        <f t="shared" si="29"/>
        <v>27.180799999999998</v>
      </c>
    </row>
    <row r="1866" spans="1:3">
      <c r="A1866">
        <v>1864.5</v>
      </c>
      <c r="B1866">
        <v>21767.3</v>
      </c>
      <c r="C1866">
        <f t="shared" si="29"/>
        <v>21.767299999999999</v>
      </c>
    </row>
    <row r="1867" spans="1:3">
      <c r="A1867">
        <v>1865.5</v>
      </c>
      <c r="B1867">
        <v>2673.48</v>
      </c>
      <c r="C1867">
        <f t="shared" si="29"/>
        <v>2.6734800000000001</v>
      </c>
    </row>
    <row r="1868" spans="1:3">
      <c r="A1868">
        <v>1866.5</v>
      </c>
      <c r="B1868">
        <v>89.668800000000005</v>
      </c>
      <c r="C1868">
        <f t="shared" si="29"/>
        <v>8.9668800000000007E-2</v>
      </c>
    </row>
    <row r="1869" spans="1:3">
      <c r="A1869">
        <v>1867.5</v>
      </c>
      <c r="B1869">
        <v>-11.1839</v>
      </c>
      <c r="C1869">
        <f t="shared" si="29"/>
        <v>0</v>
      </c>
    </row>
    <row r="1870" spans="1:3">
      <c r="A1870">
        <v>1868.5</v>
      </c>
      <c r="B1870">
        <v>-11.1839</v>
      </c>
      <c r="C1870">
        <f t="shared" si="29"/>
        <v>0</v>
      </c>
    </row>
    <row r="1871" spans="1:3">
      <c r="A1871">
        <v>1869.5</v>
      </c>
      <c r="B1871">
        <v>-11.1839</v>
      </c>
      <c r="C1871">
        <f t="shared" si="29"/>
        <v>0</v>
      </c>
    </row>
    <row r="1872" spans="1:3">
      <c r="A1872">
        <v>1870.5</v>
      </c>
      <c r="B1872">
        <v>-11.1839</v>
      </c>
      <c r="C1872">
        <f t="shared" si="29"/>
        <v>0</v>
      </c>
    </row>
    <row r="1873" spans="1:3">
      <c r="A1873">
        <v>1871.5</v>
      </c>
      <c r="B1873">
        <v>-11.1839</v>
      </c>
      <c r="C1873">
        <f t="shared" si="29"/>
        <v>0</v>
      </c>
    </row>
    <row r="1874" spans="1:3">
      <c r="A1874">
        <v>1872.5</v>
      </c>
      <c r="B1874">
        <v>-11.1839</v>
      </c>
      <c r="C1874">
        <f t="shared" si="29"/>
        <v>0</v>
      </c>
    </row>
    <row r="1875" spans="1:3">
      <c r="A1875">
        <v>1873.5</v>
      </c>
      <c r="B1875">
        <v>-11.1839</v>
      </c>
      <c r="C1875">
        <f t="shared" si="29"/>
        <v>0</v>
      </c>
    </row>
    <row r="1876" spans="1:3">
      <c r="A1876">
        <v>1874.5</v>
      </c>
      <c r="B1876">
        <v>-11.1839</v>
      </c>
      <c r="C1876">
        <f t="shared" si="29"/>
        <v>0</v>
      </c>
    </row>
    <row r="1877" spans="1:3">
      <c r="A1877">
        <v>1875.5</v>
      </c>
      <c r="B1877">
        <v>-11.1839</v>
      </c>
      <c r="C1877">
        <f t="shared" si="29"/>
        <v>0</v>
      </c>
    </row>
    <row r="1878" spans="1:3">
      <c r="A1878">
        <v>1876.5</v>
      </c>
      <c r="B1878">
        <v>-11.1839</v>
      </c>
      <c r="C1878">
        <f t="shared" si="29"/>
        <v>0</v>
      </c>
    </row>
    <row r="1879" spans="1:3">
      <c r="A1879">
        <v>1877.5</v>
      </c>
      <c r="B1879">
        <v>-11.1839</v>
      </c>
      <c r="C1879">
        <f t="shared" si="29"/>
        <v>0</v>
      </c>
    </row>
    <row r="1880" spans="1:3">
      <c r="A1880">
        <v>1878.5</v>
      </c>
      <c r="B1880">
        <v>-11.1839</v>
      </c>
      <c r="C1880">
        <f t="shared" si="29"/>
        <v>0</v>
      </c>
    </row>
    <row r="1881" spans="1:3">
      <c r="A1881">
        <v>1879.5</v>
      </c>
      <c r="B1881">
        <v>7112.33</v>
      </c>
      <c r="C1881">
        <f t="shared" si="29"/>
        <v>7.11233</v>
      </c>
    </row>
    <row r="1882" spans="1:3">
      <c r="A1882">
        <v>1880.5</v>
      </c>
      <c r="B1882">
        <v>19995.400000000001</v>
      </c>
      <c r="C1882">
        <f t="shared" si="29"/>
        <v>19.9954</v>
      </c>
    </row>
    <row r="1883" spans="1:3">
      <c r="A1883">
        <v>1881.5</v>
      </c>
      <c r="B1883">
        <v>29517</v>
      </c>
      <c r="C1883">
        <f t="shared" si="29"/>
        <v>29.516999999999999</v>
      </c>
    </row>
    <row r="1884" spans="1:3">
      <c r="A1884">
        <v>1882.5</v>
      </c>
      <c r="B1884">
        <v>25410.799999999999</v>
      </c>
      <c r="C1884">
        <f t="shared" si="29"/>
        <v>25.410799999999998</v>
      </c>
    </row>
    <row r="1885" spans="1:3">
      <c r="A1885">
        <v>1883.5</v>
      </c>
      <c r="B1885">
        <v>37006.9</v>
      </c>
      <c r="C1885">
        <f t="shared" si="29"/>
        <v>37.006900000000002</v>
      </c>
    </row>
    <row r="1886" spans="1:3">
      <c r="A1886">
        <v>1884.5</v>
      </c>
      <c r="B1886">
        <v>31457.5</v>
      </c>
      <c r="C1886">
        <f t="shared" si="29"/>
        <v>31.4575</v>
      </c>
    </row>
    <row r="1887" spans="1:3">
      <c r="A1887">
        <v>1885.5</v>
      </c>
      <c r="B1887">
        <v>15464.1</v>
      </c>
      <c r="C1887">
        <f t="shared" si="29"/>
        <v>15.4641</v>
      </c>
    </row>
    <row r="1888" spans="1:3">
      <c r="A1888">
        <v>1886.5</v>
      </c>
      <c r="B1888">
        <v>25847.8</v>
      </c>
      <c r="C1888">
        <f t="shared" si="29"/>
        <v>25.847799999999999</v>
      </c>
    </row>
    <row r="1889" spans="1:3">
      <c r="A1889">
        <v>1887.5</v>
      </c>
      <c r="B1889">
        <v>21087.599999999999</v>
      </c>
      <c r="C1889">
        <f t="shared" si="29"/>
        <v>21.087599999999998</v>
      </c>
    </row>
    <row r="1890" spans="1:3">
      <c r="A1890">
        <v>1888.5</v>
      </c>
      <c r="B1890">
        <v>6037.1</v>
      </c>
      <c r="C1890">
        <f t="shared" si="29"/>
        <v>6.0371000000000006</v>
      </c>
    </row>
    <row r="1891" spans="1:3">
      <c r="A1891">
        <v>1889.5</v>
      </c>
      <c r="B1891">
        <v>2192.9299999999998</v>
      </c>
      <c r="C1891">
        <f t="shared" si="29"/>
        <v>2.19293</v>
      </c>
    </row>
    <row r="1892" spans="1:3">
      <c r="A1892">
        <v>1890.5</v>
      </c>
      <c r="B1892">
        <v>10.620200000000001</v>
      </c>
      <c r="C1892">
        <f t="shared" si="29"/>
        <v>1.06202E-2</v>
      </c>
    </row>
    <row r="1893" spans="1:3">
      <c r="A1893">
        <v>1891.5</v>
      </c>
      <c r="B1893">
        <v>-11.1839</v>
      </c>
      <c r="C1893">
        <f t="shared" si="29"/>
        <v>0</v>
      </c>
    </row>
    <row r="1894" spans="1:3">
      <c r="A1894">
        <v>1892.5</v>
      </c>
      <c r="B1894">
        <v>-11.1839</v>
      </c>
      <c r="C1894">
        <f t="shared" si="29"/>
        <v>0</v>
      </c>
    </row>
    <row r="1895" spans="1:3">
      <c r="A1895">
        <v>1893.5</v>
      </c>
      <c r="B1895">
        <v>-11.1839</v>
      </c>
      <c r="C1895">
        <f t="shared" si="29"/>
        <v>0</v>
      </c>
    </row>
    <row r="1896" spans="1:3">
      <c r="A1896">
        <v>1894.5</v>
      </c>
      <c r="B1896">
        <v>-11.1839</v>
      </c>
      <c r="C1896">
        <f t="shared" si="29"/>
        <v>0</v>
      </c>
    </row>
    <row r="1897" spans="1:3">
      <c r="A1897">
        <v>1895.5</v>
      </c>
      <c r="B1897">
        <v>-11.1839</v>
      </c>
      <c r="C1897">
        <f t="shared" si="29"/>
        <v>0</v>
      </c>
    </row>
    <row r="1898" spans="1:3">
      <c r="A1898">
        <v>1896.5</v>
      </c>
      <c r="B1898">
        <v>-11.1839</v>
      </c>
      <c r="C1898">
        <f t="shared" si="29"/>
        <v>0</v>
      </c>
    </row>
    <row r="1899" spans="1:3">
      <c r="A1899">
        <v>1897.5</v>
      </c>
      <c r="B1899">
        <v>-11.1839</v>
      </c>
      <c r="C1899">
        <f t="shared" si="29"/>
        <v>0</v>
      </c>
    </row>
    <row r="1900" spans="1:3">
      <c r="A1900">
        <v>1898.5</v>
      </c>
      <c r="B1900">
        <v>-11.1839</v>
      </c>
      <c r="C1900">
        <f t="shared" si="29"/>
        <v>0</v>
      </c>
    </row>
    <row r="1901" spans="1:3">
      <c r="A1901">
        <v>1899.5</v>
      </c>
      <c r="B1901">
        <v>-11.1839</v>
      </c>
      <c r="C1901">
        <f t="shared" si="29"/>
        <v>0</v>
      </c>
    </row>
    <row r="1902" spans="1:3">
      <c r="A1902">
        <v>1900.5</v>
      </c>
      <c r="B1902">
        <v>-11.1839</v>
      </c>
      <c r="C1902">
        <f t="shared" si="29"/>
        <v>0</v>
      </c>
    </row>
    <row r="1903" spans="1:3">
      <c r="A1903">
        <v>1901.5</v>
      </c>
      <c r="B1903">
        <v>-11.1839</v>
      </c>
      <c r="C1903">
        <f t="shared" si="29"/>
        <v>0</v>
      </c>
    </row>
    <row r="1904" spans="1:3">
      <c r="A1904">
        <v>1902.5</v>
      </c>
      <c r="B1904">
        <v>-11.1839</v>
      </c>
      <c r="C1904">
        <f t="shared" si="29"/>
        <v>0</v>
      </c>
    </row>
    <row r="1905" spans="1:3">
      <c r="A1905">
        <v>1903.5</v>
      </c>
      <c r="B1905">
        <v>6516.21</v>
      </c>
      <c r="C1905">
        <f t="shared" si="29"/>
        <v>6.5162100000000001</v>
      </c>
    </row>
    <row r="1906" spans="1:3">
      <c r="A1906">
        <v>1904.5</v>
      </c>
      <c r="B1906">
        <v>20422.7</v>
      </c>
      <c r="C1906">
        <f t="shared" si="29"/>
        <v>20.422699999999999</v>
      </c>
    </row>
    <row r="1907" spans="1:3">
      <c r="A1907">
        <v>1905.5</v>
      </c>
      <c r="B1907">
        <v>29484.1</v>
      </c>
      <c r="C1907">
        <f t="shared" si="29"/>
        <v>29.484099999999998</v>
      </c>
    </row>
    <row r="1908" spans="1:3">
      <c r="A1908">
        <v>1906.5</v>
      </c>
      <c r="B1908">
        <v>39507.800000000003</v>
      </c>
      <c r="C1908">
        <f t="shared" si="29"/>
        <v>39.507800000000003</v>
      </c>
    </row>
    <row r="1909" spans="1:3">
      <c r="A1909">
        <v>1907.5</v>
      </c>
      <c r="B1909">
        <v>42075</v>
      </c>
      <c r="C1909">
        <f t="shared" si="29"/>
        <v>42.075000000000003</v>
      </c>
    </row>
    <row r="1910" spans="1:3">
      <c r="A1910">
        <v>1908.5</v>
      </c>
      <c r="B1910">
        <v>22325.1</v>
      </c>
      <c r="C1910">
        <f t="shared" si="29"/>
        <v>22.325099999999999</v>
      </c>
    </row>
    <row r="1911" spans="1:3">
      <c r="A1911">
        <v>1909.5</v>
      </c>
      <c r="B1911">
        <v>31166.6</v>
      </c>
      <c r="C1911">
        <f t="shared" si="29"/>
        <v>31.166599999999999</v>
      </c>
    </row>
    <row r="1912" spans="1:3">
      <c r="A1912">
        <v>1910.5</v>
      </c>
      <c r="B1912">
        <v>8962.07</v>
      </c>
      <c r="C1912">
        <f t="shared" si="29"/>
        <v>8.9620699999999989</v>
      </c>
    </row>
    <row r="1913" spans="1:3">
      <c r="A1913">
        <v>1911.5</v>
      </c>
      <c r="B1913">
        <v>12463.1</v>
      </c>
      <c r="C1913">
        <f t="shared" si="29"/>
        <v>12.463100000000001</v>
      </c>
    </row>
    <row r="1914" spans="1:3">
      <c r="A1914">
        <v>1912.5</v>
      </c>
      <c r="B1914">
        <v>3441.39</v>
      </c>
      <c r="C1914">
        <f t="shared" si="29"/>
        <v>3.4413899999999997</v>
      </c>
    </row>
    <row r="1915" spans="1:3">
      <c r="A1915">
        <v>1913.5</v>
      </c>
      <c r="B1915">
        <v>2062.8000000000002</v>
      </c>
      <c r="C1915">
        <f t="shared" si="29"/>
        <v>2.0628000000000002</v>
      </c>
    </row>
    <row r="1916" spans="1:3">
      <c r="A1916">
        <v>1914.5</v>
      </c>
      <c r="B1916">
        <v>11.1091</v>
      </c>
      <c r="C1916">
        <f t="shared" si="29"/>
        <v>1.11091E-2</v>
      </c>
    </row>
    <row r="1917" spans="1:3">
      <c r="A1917">
        <v>1915.5</v>
      </c>
      <c r="B1917">
        <v>-11.1839</v>
      </c>
      <c r="C1917">
        <f t="shared" si="29"/>
        <v>0</v>
      </c>
    </row>
    <row r="1918" spans="1:3">
      <c r="A1918">
        <v>1916.5</v>
      </c>
      <c r="B1918">
        <v>-11.1839</v>
      </c>
      <c r="C1918">
        <f t="shared" si="29"/>
        <v>0</v>
      </c>
    </row>
    <row r="1919" spans="1:3">
      <c r="A1919">
        <v>1917.5</v>
      </c>
      <c r="B1919">
        <v>-11.1839</v>
      </c>
      <c r="C1919">
        <f t="shared" si="29"/>
        <v>0</v>
      </c>
    </row>
    <row r="1920" spans="1:3">
      <c r="A1920">
        <v>1918.5</v>
      </c>
      <c r="B1920">
        <v>-11.1839</v>
      </c>
      <c r="C1920">
        <f t="shared" si="29"/>
        <v>0</v>
      </c>
    </row>
    <row r="1921" spans="1:3">
      <c r="A1921">
        <v>1919.5</v>
      </c>
      <c r="B1921">
        <v>-11.1839</v>
      </c>
      <c r="C1921">
        <f t="shared" si="29"/>
        <v>0</v>
      </c>
    </row>
    <row r="1922" spans="1:3">
      <c r="A1922">
        <v>1920.5</v>
      </c>
      <c r="B1922">
        <v>-11.1839</v>
      </c>
      <c r="C1922">
        <f t="shared" si="29"/>
        <v>0</v>
      </c>
    </row>
    <row r="1923" spans="1:3">
      <c r="A1923">
        <v>1921.5</v>
      </c>
      <c r="B1923">
        <v>-11.1839</v>
      </c>
      <c r="C1923">
        <f t="shared" ref="C1923:C1986" si="30">IF(B1923&gt;0,B1923,0)/1000</f>
        <v>0</v>
      </c>
    </row>
    <row r="1924" spans="1:3">
      <c r="A1924">
        <v>1922.5</v>
      </c>
      <c r="B1924">
        <v>-11.1839</v>
      </c>
      <c r="C1924">
        <f t="shared" si="30"/>
        <v>0</v>
      </c>
    </row>
    <row r="1925" spans="1:3">
      <c r="A1925">
        <v>1923.5</v>
      </c>
      <c r="B1925">
        <v>-11.1839</v>
      </c>
      <c r="C1925">
        <f t="shared" si="30"/>
        <v>0</v>
      </c>
    </row>
    <row r="1926" spans="1:3">
      <c r="A1926">
        <v>1924.5</v>
      </c>
      <c r="B1926">
        <v>-11.1839</v>
      </c>
      <c r="C1926">
        <f t="shared" si="30"/>
        <v>0</v>
      </c>
    </row>
    <row r="1927" spans="1:3">
      <c r="A1927">
        <v>1925.5</v>
      </c>
      <c r="B1927">
        <v>-11.1839</v>
      </c>
      <c r="C1927">
        <f t="shared" si="30"/>
        <v>0</v>
      </c>
    </row>
    <row r="1928" spans="1:3">
      <c r="A1928">
        <v>1926.5</v>
      </c>
      <c r="B1928">
        <v>-11.1839</v>
      </c>
      <c r="C1928">
        <f t="shared" si="30"/>
        <v>0</v>
      </c>
    </row>
    <row r="1929" spans="1:3">
      <c r="A1929">
        <v>1927.5</v>
      </c>
      <c r="B1929">
        <v>8228.56</v>
      </c>
      <c r="C1929">
        <f t="shared" si="30"/>
        <v>8.2285599999999999</v>
      </c>
    </row>
    <row r="1930" spans="1:3">
      <c r="A1930">
        <v>1928.5</v>
      </c>
      <c r="B1930">
        <v>19611.7</v>
      </c>
      <c r="C1930">
        <f t="shared" si="30"/>
        <v>19.611699999999999</v>
      </c>
    </row>
    <row r="1931" spans="1:3">
      <c r="A1931">
        <v>1929.5</v>
      </c>
      <c r="B1931">
        <v>30782.5</v>
      </c>
      <c r="C1931">
        <f t="shared" si="30"/>
        <v>30.782499999999999</v>
      </c>
    </row>
    <row r="1932" spans="1:3">
      <c r="A1932">
        <v>1930.5</v>
      </c>
      <c r="B1932">
        <v>38849.1</v>
      </c>
      <c r="C1932">
        <f t="shared" si="30"/>
        <v>38.8491</v>
      </c>
    </row>
    <row r="1933" spans="1:3">
      <c r="A1933">
        <v>1931.5</v>
      </c>
      <c r="B1933">
        <v>42075</v>
      </c>
      <c r="C1933">
        <f t="shared" si="30"/>
        <v>42.075000000000003</v>
      </c>
    </row>
    <row r="1934" spans="1:3">
      <c r="A1934">
        <v>1932.5</v>
      </c>
      <c r="B1934">
        <v>34184.300000000003</v>
      </c>
      <c r="C1934">
        <f t="shared" si="30"/>
        <v>34.1843</v>
      </c>
    </row>
    <row r="1935" spans="1:3">
      <c r="A1935">
        <v>1933.5</v>
      </c>
      <c r="B1935">
        <v>38856.9</v>
      </c>
      <c r="C1935">
        <f t="shared" si="30"/>
        <v>38.856900000000003</v>
      </c>
    </row>
    <row r="1936" spans="1:3">
      <c r="A1936">
        <v>1934.5</v>
      </c>
      <c r="B1936">
        <v>13822</v>
      </c>
      <c r="C1936">
        <f t="shared" si="30"/>
        <v>13.821999999999999</v>
      </c>
    </row>
    <row r="1937" spans="1:3">
      <c r="A1937">
        <v>1935.5</v>
      </c>
      <c r="B1937">
        <v>3699.98</v>
      </c>
      <c r="C1937">
        <f t="shared" si="30"/>
        <v>3.69998</v>
      </c>
    </row>
    <row r="1938" spans="1:3">
      <c r="A1938">
        <v>1936.5</v>
      </c>
      <c r="B1938">
        <v>1256.43</v>
      </c>
      <c r="C1938">
        <f t="shared" si="30"/>
        <v>1.2564300000000002</v>
      </c>
    </row>
    <row r="1939" spans="1:3">
      <c r="A1939">
        <v>1937.5</v>
      </c>
      <c r="B1939">
        <v>422.92700000000002</v>
      </c>
      <c r="C1939">
        <f t="shared" si="30"/>
        <v>0.422927</v>
      </c>
    </row>
    <row r="1940" spans="1:3">
      <c r="A1940">
        <v>1938.5</v>
      </c>
      <c r="B1940">
        <v>-11.1839</v>
      </c>
      <c r="C1940">
        <f t="shared" si="30"/>
        <v>0</v>
      </c>
    </row>
    <row r="1941" spans="1:3">
      <c r="A1941">
        <v>1939.5</v>
      </c>
      <c r="B1941">
        <v>-11.1839</v>
      </c>
      <c r="C1941">
        <f t="shared" si="30"/>
        <v>0</v>
      </c>
    </row>
    <row r="1942" spans="1:3">
      <c r="A1942">
        <v>1940.5</v>
      </c>
      <c r="B1942">
        <v>-11.1839</v>
      </c>
      <c r="C1942">
        <f t="shared" si="30"/>
        <v>0</v>
      </c>
    </row>
    <row r="1943" spans="1:3">
      <c r="A1943">
        <v>1941.5</v>
      </c>
      <c r="B1943">
        <v>-11.1839</v>
      </c>
      <c r="C1943">
        <f t="shared" si="30"/>
        <v>0</v>
      </c>
    </row>
    <row r="1944" spans="1:3">
      <c r="A1944">
        <v>1942.5</v>
      </c>
      <c r="B1944">
        <v>-11.1839</v>
      </c>
      <c r="C1944">
        <f t="shared" si="30"/>
        <v>0</v>
      </c>
    </row>
    <row r="1945" spans="1:3">
      <c r="A1945">
        <v>1943.5</v>
      </c>
      <c r="B1945">
        <v>-11.1839</v>
      </c>
      <c r="C1945">
        <f t="shared" si="30"/>
        <v>0</v>
      </c>
    </row>
    <row r="1946" spans="1:3">
      <c r="A1946">
        <v>1944.5</v>
      </c>
      <c r="B1946">
        <v>-11.1839</v>
      </c>
      <c r="C1946">
        <f t="shared" si="30"/>
        <v>0</v>
      </c>
    </row>
    <row r="1947" spans="1:3">
      <c r="A1947">
        <v>1945.5</v>
      </c>
      <c r="B1947">
        <v>-11.1839</v>
      </c>
      <c r="C1947">
        <f t="shared" si="30"/>
        <v>0</v>
      </c>
    </row>
    <row r="1948" spans="1:3">
      <c r="A1948">
        <v>1946.5</v>
      </c>
      <c r="B1948">
        <v>-11.1839</v>
      </c>
      <c r="C1948">
        <f t="shared" si="30"/>
        <v>0</v>
      </c>
    </row>
    <row r="1949" spans="1:3">
      <c r="A1949">
        <v>1947.5</v>
      </c>
      <c r="B1949">
        <v>-11.1839</v>
      </c>
      <c r="C1949">
        <f t="shared" si="30"/>
        <v>0</v>
      </c>
    </row>
    <row r="1950" spans="1:3">
      <c r="A1950">
        <v>1948.5</v>
      </c>
      <c r="B1950">
        <v>-11.1839</v>
      </c>
      <c r="C1950">
        <f t="shared" si="30"/>
        <v>0</v>
      </c>
    </row>
    <row r="1951" spans="1:3">
      <c r="A1951">
        <v>1949.5</v>
      </c>
      <c r="B1951">
        <v>-11.1839</v>
      </c>
      <c r="C1951">
        <f t="shared" si="30"/>
        <v>0</v>
      </c>
    </row>
    <row r="1952" spans="1:3">
      <c r="A1952">
        <v>1950.5</v>
      </c>
      <c r="B1952">
        <v>-11.1839</v>
      </c>
      <c r="C1952">
        <f t="shared" si="30"/>
        <v>0</v>
      </c>
    </row>
    <row r="1953" spans="1:3">
      <c r="A1953">
        <v>1951.5</v>
      </c>
      <c r="B1953">
        <v>6841.06</v>
      </c>
      <c r="C1953">
        <f t="shared" si="30"/>
        <v>6.8410600000000006</v>
      </c>
    </row>
    <row r="1954" spans="1:3">
      <c r="A1954">
        <v>1952.5</v>
      </c>
      <c r="B1954">
        <v>20834.8</v>
      </c>
      <c r="C1954">
        <f t="shared" si="30"/>
        <v>20.834799999999998</v>
      </c>
    </row>
    <row r="1955" spans="1:3">
      <c r="A1955">
        <v>1953.5</v>
      </c>
      <c r="B1955">
        <v>31987.7</v>
      </c>
      <c r="C1955">
        <f t="shared" si="30"/>
        <v>31.9877</v>
      </c>
    </row>
    <row r="1956" spans="1:3">
      <c r="A1956">
        <v>1954.5</v>
      </c>
      <c r="B1956">
        <v>37468.300000000003</v>
      </c>
      <c r="C1956">
        <f t="shared" si="30"/>
        <v>37.468300000000006</v>
      </c>
    </row>
    <row r="1957" spans="1:3">
      <c r="A1957">
        <v>1955.5</v>
      </c>
      <c r="B1957">
        <v>21769.9</v>
      </c>
      <c r="C1957">
        <f t="shared" si="30"/>
        <v>21.7699</v>
      </c>
    </row>
    <row r="1958" spans="1:3">
      <c r="A1958">
        <v>1956.5</v>
      </c>
      <c r="B1958">
        <v>25635.1</v>
      </c>
      <c r="C1958">
        <f t="shared" si="30"/>
        <v>25.635099999999998</v>
      </c>
    </row>
    <row r="1959" spans="1:3">
      <c r="A1959">
        <v>1957.5</v>
      </c>
      <c r="B1959">
        <v>37024.300000000003</v>
      </c>
      <c r="C1959">
        <f t="shared" si="30"/>
        <v>37.024300000000004</v>
      </c>
    </row>
    <row r="1960" spans="1:3">
      <c r="A1960">
        <v>1958.5</v>
      </c>
      <c r="B1960">
        <v>42075</v>
      </c>
      <c r="C1960">
        <f t="shared" si="30"/>
        <v>42.075000000000003</v>
      </c>
    </row>
    <row r="1961" spans="1:3">
      <c r="A1961">
        <v>1959.5</v>
      </c>
      <c r="B1961">
        <v>35595.699999999997</v>
      </c>
      <c r="C1961">
        <f t="shared" si="30"/>
        <v>35.595699999999994</v>
      </c>
    </row>
    <row r="1962" spans="1:3">
      <c r="A1962">
        <v>1960.5</v>
      </c>
      <c r="B1962">
        <v>17941</v>
      </c>
      <c r="C1962">
        <f t="shared" si="30"/>
        <v>17.940999999999999</v>
      </c>
    </row>
    <row r="1963" spans="1:3">
      <c r="A1963">
        <v>1961.5</v>
      </c>
      <c r="B1963">
        <v>3178.07</v>
      </c>
      <c r="C1963">
        <f t="shared" si="30"/>
        <v>3.17807</v>
      </c>
    </row>
    <row r="1964" spans="1:3">
      <c r="A1964">
        <v>1962.5</v>
      </c>
      <c r="B1964">
        <v>10.9672</v>
      </c>
      <c r="C1964">
        <f t="shared" si="30"/>
        <v>1.09672E-2</v>
      </c>
    </row>
    <row r="1965" spans="1:3">
      <c r="A1965">
        <v>1963.5</v>
      </c>
      <c r="B1965">
        <v>-11.1839</v>
      </c>
      <c r="C1965">
        <f t="shared" si="30"/>
        <v>0</v>
      </c>
    </row>
    <row r="1966" spans="1:3">
      <c r="A1966">
        <v>1964.5</v>
      </c>
      <c r="B1966">
        <v>-11.1839</v>
      </c>
      <c r="C1966">
        <f t="shared" si="30"/>
        <v>0</v>
      </c>
    </row>
    <row r="1967" spans="1:3">
      <c r="A1967">
        <v>1965.5</v>
      </c>
      <c r="B1967">
        <v>-11.1839</v>
      </c>
      <c r="C1967">
        <f t="shared" si="30"/>
        <v>0</v>
      </c>
    </row>
    <row r="1968" spans="1:3">
      <c r="A1968">
        <v>1966.5</v>
      </c>
      <c r="B1968">
        <v>-11.1839</v>
      </c>
      <c r="C1968">
        <f t="shared" si="30"/>
        <v>0</v>
      </c>
    </row>
    <row r="1969" spans="1:3">
      <c r="A1969">
        <v>1967.5</v>
      </c>
      <c r="B1969">
        <v>-11.1839</v>
      </c>
      <c r="C1969">
        <f t="shared" si="30"/>
        <v>0</v>
      </c>
    </row>
    <row r="1970" spans="1:3">
      <c r="A1970">
        <v>1968.5</v>
      </c>
      <c r="B1970">
        <v>-11.1839</v>
      </c>
      <c r="C1970">
        <f t="shared" si="30"/>
        <v>0</v>
      </c>
    </row>
    <row r="1971" spans="1:3">
      <c r="A1971">
        <v>1969.5</v>
      </c>
      <c r="B1971">
        <v>-11.1839</v>
      </c>
      <c r="C1971">
        <f t="shared" si="30"/>
        <v>0</v>
      </c>
    </row>
    <row r="1972" spans="1:3">
      <c r="A1972">
        <v>1970.5</v>
      </c>
      <c r="B1972">
        <v>-11.1839</v>
      </c>
      <c r="C1972">
        <f t="shared" si="30"/>
        <v>0</v>
      </c>
    </row>
    <row r="1973" spans="1:3">
      <c r="A1973">
        <v>1971.5</v>
      </c>
      <c r="B1973">
        <v>-11.1839</v>
      </c>
      <c r="C1973">
        <f t="shared" si="30"/>
        <v>0</v>
      </c>
    </row>
    <row r="1974" spans="1:3">
      <c r="A1974">
        <v>1972.5</v>
      </c>
      <c r="B1974">
        <v>-11.1839</v>
      </c>
      <c r="C1974">
        <f t="shared" si="30"/>
        <v>0</v>
      </c>
    </row>
    <row r="1975" spans="1:3">
      <c r="A1975">
        <v>1973.5</v>
      </c>
      <c r="B1975">
        <v>-11.1839</v>
      </c>
      <c r="C1975">
        <f t="shared" si="30"/>
        <v>0</v>
      </c>
    </row>
    <row r="1976" spans="1:3">
      <c r="A1976">
        <v>1974.5</v>
      </c>
      <c r="B1976">
        <v>-11.1839</v>
      </c>
      <c r="C1976">
        <f t="shared" si="30"/>
        <v>0</v>
      </c>
    </row>
    <row r="1977" spans="1:3">
      <c r="A1977">
        <v>1975.5</v>
      </c>
      <c r="B1977">
        <v>5319.63</v>
      </c>
      <c r="C1977">
        <f t="shared" si="30"/>
        <v>5.3196300000000001</v>
      </c>
    </row>
    <row r="1978" spans="1:3">
      <c r="A1978">
        <v>1976.5</v>
      </c>
      <c r="B1978">
        <v>9279.64</v>
      </c>
      <c r="C1978">
        <f t="shared" si="30"/>
        <v>9.2796399999999988</v>
      </c>
    </row>
    <row r="1979" spans="1:3">
      <c r="A1979">
        <v>1977.5</v>
      </c>
      <c r="B1979">
        <v>11397.2</v>
      </c>
      <c r="C1979">
        <f t="shared" si="30"/>
        <v>11.397200000000002</v>
      </c>
    </row>
    <row r="1980" spans="1:3">
      <c r="A1980">
        <v>1978.5</v>
      </c>
      <c r="B1980">
        <v>14291.7</v>
      </c>
      <c r="C1980">
        <f t="shared" si="30"/>
        <v>14.291700000000001</v>
      </c>
    </row>
    <row r="1981" spans="1:3">
      <c r="A1981">
        <v>1979.5</v>
      </c>
      <c r="B1981">
        <v>18064.5</v>
      </c>
      <c r="C1981">
        <f t="shared" si="30"/>
        <v>18.064499999999999</v>
      </c>
    </row>
    <row r="1982" spans="1:3">
      <c r="A1982">
        <v>1980.5</v>
      </c>
      <c r="B1982">
        <v>20759.5</v>
      </c>
      <c r="C1982">
        <f t="shared" si="30"/>
        <v>20.759499999999999</v>
      </c>
    </row>
    <row r="1983" spans="1:3">
      <c r="A1983">
        <v>1981.5</v>
      </c>
      <c r="B1983">
        <v>15972.8</v>
      </c>
      <c r="C1983">
        <f t="shared" si="30"/>
        <v>15.972799999999999</v>
      </c>
    </row>
    <row r="1984" spans="1:3">
      <c r="A1984">
        <v>1982.5</v>
      </c>
      <c r="B1984">
        <v>23111.599999999999</v>
      </c>
      <c r="C1984">
        <f t="shared" si="30"/>
        <v>23.111599999999999</v>
      </c>
    </row>
    <row r="1985" spans="1:3">
      <c r="A1985">
        <v>1983.5</v>
      </c>
      <c r="B1985">
        <v>3975.46</v>
      </c>
      <c r="C1985">
        <f t="shared" si="30"/>
        <v>3.97546</v>
      </c>
    </row>
    <row r="1986" spans="1:3">
      <c r="A1986">
        <v>1984.5</v>
      </c>
      <c r="B1986">
        <v>8471.67</v>
      </c>
      <c r="C1986">
        <f t="shared" si="30"/>
        <v>8.4716699999999996</v>
      </c>
    </row>
    <row r="1987" spans="1:3">
      <c r="A1987">
        <v>1985.5</v>
      </c>
      <c r="B1987">
        <v>3713.45</v>
      </c>
      <c r="C1987">
        <f t="shared" ref="C1987:C2050" si="31">IF(B1987&gt;0,B1987,0)/1000</f>
        <v>3.7134499999999999</v>
      </c>
    </row>
    <row r="1988" spans="1:3">
      <c r="A1988">
        <v>1986.5</v>
      </c>
      <c r="B1988">
        <v>-11.1839</v>
      </c>
      <c r="C1988">
        <f t="shared" si="31"/>
        <v>0</v>
      </c>
    </row>
    <row r="1989" spans="1:3">
      <c r="A1989">
        <v>1987.5</v>
      </c>
      <c r="B1989">
        <v>-11.1839</v>
      </c>
      <c r="C1989">
        <f t="shared" si="31"/>
        <v>0</v>
      </c>
    </row>
    <row r="1990" spans="1:3">
      <c r="A1990">
        <v>1988.5</v>
      </c>
      <c r="B1990">
        <v>-11.1839</v>
      </c>
      <c r="C1990">
        <f t="shared" si="31"/>
        <v>0</v>
      </c>
    </row>
    <row r="1991" spans="1:3">
      <c r="A1991">
        <v>1989.5</v>
      </c>
      <c r="B1991">
        <v>-11.1839</v>
      </c>
      <c r="C1991">
        <f t="shared" si="31"/>
        <v>0</v>
      </c>
    </row>
    <row r="1992" spans="1:3">
      <c r="A1992">
        <v>1990.5</v>
      </c>
      <c r="B1992">
        <v>-11.1839</v>
      </c>
      <c r="C1992">
        <f t="shared" si="31"/>
        <v>0</v>
      </c>
    </row>
    <row r="1993" spans="1:3">
      <c r="A1993">
        <v>1991.5</v>
      </c>
      <c r="B1993">
        <v>-11.1839</v>
      </c>
      <c r="C1993">
        <f t="shared" si="31"/>
        <v>0</v>
      </c>
    </row>
    <row r="1994" spans="1:3">
      <c r="A1994">
        <v>1992.5</v>
      </c>
      <c r="B1994">
        <v>-11.1839</v>
      </c>
      <c r="C1994">
        <f t="shared" si="31"/>
        <v>0</v>
      </c>
    </row>
    <row r="1995" spans="1:3">
      <c r="A1995">
        <v>1993.5</v>
      </c>
      <c r="B1995">
        <v>-11.1839</v>
      </c>
      <c r="C1995">
        <f t="shared" si="31"/>
        <v>0</v>
      </c>
    </row>
    <row r="1996" spans="1:3">
      <c r="A1996">
        <v>1994.5</v>
      </c>
      <c r="B1996">
        <v>-11.1839</v>
      </c>
      <c r="C1996">
        <f t="shared" si="31"/>
        <v>0</v>
      </c>
    </row>
    <row r="1997" spans="1:3">
      <c r="A1997">
        <v>1995.5</v>
      </c>
      <c r="B1997">
        <v>-11.1839</v>
      </c>
      <c r="C1997">
        <f t="shared" si="31"/>
        <v>0</v>
      </c>
    </row>
    <row r="1998" spans="1:3">
      <c r="A1998">
        <v>1996.5</v>
      </c>
      <c r="B1998">
        <v>-11.1839</v>
      </c>
      <c r="C1998">
        <f t="shared" si="31"/>
        <v>0</v>
      </c>
    </row>
    <row r="1999" spans="1:3">
      <c r="A1999">
        <v>1997.5</v>
      </c>
      <c r="B1999">
        <v>-11.1839</v>
      </c>
      <c r="C1999">
        <f t="shared" si="31"/>
        <v>0</v>
      </c>
    </row>
    <row r="2000" spans="1:3">
      <c r="A2000">
        <v>1998.5</v>
      </c>
      <c r="B2000">
        <v>-11.1839</v>
      </c>
      <c r="C2000">
        <f t="shared" si="31"/>
        <v>0</v>
      </c>
    </row>
    <row r="2001" spans="1:3">
      <c r="A2001">
        <v>1999.5</v>
      </c>
      <c r="B2001">
        <v>6703.47</v>
      </c>
      <c r="C2001">
        <f t="shared" si="31"/>
        <v>6.7034700000000003</v>
      </c>
    </row>
    <row r="2002" spans="1:3">
      <c r="A2002">
        <v>2000.5</v>
      </c>
      <c r="B2002">
        <v>18520.2</v>
      </c>
      <c r="C2002">
        <f t="shared" si="31"/>
        <v>18.520199999999999</v>
      </c>
    </row>
    <row r="2003" spans="1:3">
      <c r="A2003">
        <v>2001.5</v>
      </c>
      <c r="B2003">
        <v>31782.5</v>
      </c>
      <c r="C2003">
        <f t="shared" si="31"/>
        <v>31.782499999999999</v>
      </c>
    </row>
    <row r="2004" spans="1:3">
      <c r="A2004">
        <v>2002.5</v>
      </c>
      <c r="B2004">
        <v>40189.599999999999</v>
      </c>
      <c r="C2004">
        <f t="shared" si="31"/>
        <v>40.189599999999999</v>
      </c>
    </row>
    <row r="2005" spans="1:3">
      <c r="A2005">
        <v>2003.5</v>
      </c>
      <c r="B2005">
        <v>39318.699999999997</v>
      </c>
      <c r="C2005">
        <f t="shared" si="31"/>
        <v>39.3187</v>
      </c>
    </row>
    <row r="2006" spans="1:3">
      <c r="A2006">
        <v>2004.5</v>
      </c>
      <c r="B2006">
        <v>26263.7</v>
      </c>
      <c r="C2006">
        <f t="shared" si="31"/>
        <v>26.2637</v>
      </c>
    </row>
    <row r="2007" spans="1:3">
      <c r="A2007">
        <v>2005.5</v>
      </c>
      <c r="B2007">
        <v>18123.5</v>
      </c>
      <c r="C2007">
        <f t="shared" si="31"/>
        <v>18.1235</v>
      </c>
    </row>
    <row r="2008" spans="1:3">
      <c r="A2008">
        <v>2006.5</v>
      </c>
      <c r="B2008">
        <v>23993.3</v>
      </c>
      <c r="C2008">
        <f t="shared" si="31"/>
        <v>23.993299999999998</v>
      </c>
    </row>
    <row r="2009" spans="1:3">
      <c r="A2009">
        <v>2007.5</v>
      </c>
      <c r="B2009">
        <v>15913.1</v>
      </c>
      <c r="C2009">
        <f t="shared" si="31"/>
        <v>15.9131</v>
      </c>
    </row>
    <row r="2010" spans="1:3">
      <c r="A2010">
        <v>2008.5</v>
      </c>
      <c r="B2010">
        <v>11056.2</v>
      </c>
      <c r="C2010">
        <f t="shared" si="31"/>
        <v>11.0562</v>
      </c>
    </row>
    <row r="2011" spans="1:3">
      <c r="A2011">
        <v>2009.5</v>
      </c>
      <c r="B2011">
        <v>2186.67</v>
      </c>
      <c r="C2011">
        <f t="shared" si="31"/>
        <v>2.1866699999999999</v>
      </c>
    </row>
    <row r="2012" spans="1:3">
      <c r="A2012">
        <v>2010.5</v>
      </c>
      <c r="B2012">
        <v>-11.1839</v>
      </c>
      <c r="C2012">
        <f t="shared" si="31"/>
        <v>0</v>
      </c>
    </row>
    <row r="2013" spans="1:3">
      <c r="A2013">
        <v>2011.5</v>
      </c>
      <c r="B2013">
        <v>-11.1839</v>
      </c>
      <c r="C2013">
        <f t="shared" si="31"/>
        <v>0</v>
      </c>
    </row>
    <row r="2014" spans="1:3">
      <c r="A2014">
        <v>2012.5</v>
      </c>
      <c r="B2014">
        <v>-11.1839</v>
      </c>
      <c r="C2014">
        <f t="shared" si="31"/>
        <v>0</v>
      </c>
    </row>
    <row r="2015" spans="1:3">
      <c r="A2015">
        <v>2013.5</v>
      </c>
      <c r="B2015">
        <v>-11.1839</v>
      </c>
      <c r="C2015">
        <f t="shared" si="31"/>
        <v>0</v>
      </c>
    </row>
    <row r="2016" spans="1:3">
      <c r="A2016">
        <v>2014.5</v>
      </c>
      <c r="B2016">
        <v>-11.1839</v>
      </c>
      <c r="C2016">
        <f t="shared" si="31"/>
        <v>0</v>
      </c>
    </row>
    <row r="2017" spans="1:3">
      <c r="A2017">
        <v>2015.5</v>
      </c>
      <c r="B2017">
        <v>-11.1839</v>
      </c>
      <c r="C2017">
        <f t="shared" si="31"/>
        <v>0</v>
      </c>
    </row>
    <row r="2018" spans="1:3">
      <c r="A2018">
        <v>2016.5</v>
      </c>
      <c r="B2018">
        <v>-11.1839</v>
      </c>
      <c r="C2018">
        <f t="shared" si="31"/>
        <v>0</v>
      </c>
    </row>
    <row r="2019" spans="1:3">
      <c r="A2019">
        <v>2017.5</v>
      </c>
      <c r="B2019">
        <v>-11.1839</v>
      </c>
      <c r="C2019">
        <f t="shared" si="31"/>
        <v>0</v>
      </c>
    </row>
    <row r="2020" spans="1:3">
      <c r="A2020">
        <v>2018.5</v>
      </c>
      <c r="B2020">
        <v>-11.1839</v>
      </c>
      <c r="C2020">
        <f t="shared" si="31"/>
        <v>0</v>
      </c>
    </row>
    <row r="2021" spans="1:3">
      <c r="A2021">
        <v>2019.5</v>
      </c>
      <c r="B2021">
        <v>-11.1839</v>
      </c>
      <c r="C2021">
        <f t="shared" si="31"/>
        <v>0</v>
      </c>
    </row>
    <row r="2022" spans="1:3">
      <c r="A2022">
        <v>2020.5</v>
      </c>
      <c r="B2022">
        <v>-11.1839</v>
      </c>
      <c r="C2022">
        <f t="shared" si="31"/>
        <v>0</v>
      </c>
    </row>
    <row r="2023" spans="1:3">
      <c r="A2023">
        <v>2021.5</v>
      </c>
      <c r="B2023">
        <v>-11.1839</v>
      </c>
      <c r="C2023">
        <f t="shared" si="31"/>
        <v>0</v>
      </c>
    </row>
    <row r="2024" spans="1:3">
      <c r="A2024">
        <v>2022.5</v>
      </c>
      <c r="B2024">
        <v>-11.1839</v>
      </c>
      <c r="C2024">
        <f t="shared" si="31"/>
        <v>0</v>
      </c>
    </row>
    <row r="2025" spans="1:3">
      <c r="A2025">
        <v>2023.5</v>
      </c>
      <c r="B2025">
        <v>6096.46</v>
      </c>
      <c r="C2025">
        <f t="shared" si="31"/>
        <v>6.0964600000000004</v>
      </c>
    </row>
    <row r="2026" spans="1:3">
      <c r="A2026">
        <v>2024.5</v>
      </c>
      <c r="B2026">
        <v>19404.400000000001</v>
      </c>
      <c r="C2026">
        <f t="shared" si="31"/>
        <v>19.404400000000003</v>
      </c>
    </row>
    <row r="2027" spans="1:3">
      <c r="A2027">
        <v>2025.5</v>
      </c>
      <c r="B2027">
        <v>29899.4</v>
      </c>
      <c r="C2027">
        <f t="shared" si="31"/>
        <v>29.8994</v>
      </c>
    </row>
    <row r="2028" spans="1:3">
      <c r="A2028">
        <v>2026.5</v>
      </c>
      <c r="B2028">
        <v>31760.400000000001</v>
      </c>
      <c r="C2028">
        <f t="shared" si="31"/>
        <v>31.760400000000001</v>
      </c>
    </row>
    <row r="2029" spans="1:3">
      <c r="A2029">
        <v>2027.5</v>
      </c>
      <c r="B2029">
        <v>36650</v>
      </c>
      <c r="C2029">
        <f t="shared" si="31"/>
        <v>36.65</v>
      </c>
    </row>
    <row r="2030" spans="1:3">
      <c r="A2030">
        <v>2028.5</v>
      </c>
      <c r="B2030">
        <v>33696</v>
      </c>
      <c r="C2030">
        <f t="shared" si="31"/>
        <v>33.695999999999998</v>
      </c>
    </row>
    <row r="2031" spans="1:3">
      <c r="A2031">
        <v>2029.5</v>
      </c>
      <c r="B2031">
        <v>39226.199999999997</v>
      </c>
      <c r="C2031">
        <f t="shared" si="31"/>
        <v>39.226199999999999</v>
      </c>
    </row>
    <row r="2032" spans="1:3">
      <c r="A2032">
        <v>2030.5</v>
      </c>
      <c r="B2032">
        <v>33929.5</v>
      </c>
      <c r="C2032">
        <f t="shared" si="31"/>
        <v>33.929499999999997</v>
      </c>
    </row>
    <row r="2033" spans="1:3">
      <c r="A2033">
        <v>2031.5</v>
      </c>
      <c r="B2033">
        <v>29169</v>
      </c>
      <c r="C2033">
        <f t="shared" si="31"/>
        <v>29.169</v>
      </c>
    </row>
    <row r="2034" spans="1:3">
      <c r="A2034">
        <v>2032.5</v>
      </c>
      <c r="B2034">
        <v>25534.5</v>
      </c>
      <c r="C2034">
        <f t="shared" si="31"/>
        <v>25.534500000000001</v>
      </c>
    </row>
    <row r="2035" spans="1:3">
      <c r="A2035">
        <v>2033.5</v>
      </c>
      <c r="B2035">
        <v>1415.3</v>
      </c>
      <c r="C2035">
        <f t="shared" si="31"/>
        <v>1.4153</v>
      </c>
    </row>
    <row r="2036" spans="1:3">
      <c r="A2036">
        <v>2034.5</v>
      </c>
      <c r="B2036">
        <v>10.9308</v>
      </c>
      <c r="C2036">
        <f t="shared" si="31"/>
        <v>1.0930799999999999E-2</v>
      </c>
    </row>
    <row r="2037" spans="1:3">
      <c r="A2037">
        <v>2035.5</v>
      </c>
      <c r="B2037">
        <v>-11.1839</v>
      </c>
      <c r="C2037">
        <f t="shared" si="31"/>
        <v>0</v>
      </c>
    </row>
    <row r="2038" spans="1:3">
      <c r="A2038">
        <v>2036.5</v>
      </c>
      <c r="B2038">
        <v>-11.1839</v>
      </c>
      <c r="C2038">
        <f t="shared" si="31"/>
        <v>0</v>
      </c>
    </row>
    <row r="2039" spans="1:3">
      <c r="A2039">
        <v>2037.5</v>
      </c>
      <c r="B2039">
        <v>-11.1839</v>
      </c>
      <c r="C2039">
        <f t="shared" si="31"/>
        <v>0</v>
      </c>
    </row>
    <row r="2040" spans="1:3">
      <c r="A2040">
        <v>2038.5</v>
      </c>
      <c r="B2040">
        <v>-11.1839</v>
      </c>
      <c r="C2040">
        <f t="shared" si="31"/>
        <v>0</v>
      </c>
    </row>
    <row r="2041" spans="1:3">
      <c r="A2041">
        <v>2039.5</v>
      </c>
      <c r="B2041">
        <v>-11.1839</v>
      </c>
      <c r="C2041">
        <f t="shared" si="31"/>
        <v>0</v>
      </c>
    </row>
    <row r="2042" spans="1:3">
      <c r="A2042">
        <v>2040.5</v>
      </c>
      <c r="B2042">
        <v>-11.1839</v>
      </c>
      <c r="C2042">
        <f t="shared" si="31"/>
        <v>0</v>
      </c>
    </row>
    <row r="2043" spans="1:3">
      <c r="A2043">
        <v>2041.5</v>
      </c>
      <c r="B2043">
        <v>-11.1839</v>
      </c>
      <c r="C2043">
        <f t="shared" si="31"/>
        <v>0</v>
      </c>
    </row>
    <row r="2044" spans="1:3">
      <c r="A2044">
        <v>2042.5</v>
      </c>
      <c r="B2044">
        <v>-11.1839</v>
      </c>
      <c r="C2044">
        <f t="shared" si="31"/>
        <v>0</v>
      </c>
    </row>
    <row r="2045" spans="1:3">
      <c r="A2045">
        <v>2043.5</v>
      </c>
      <c r="B2045">
        <v>-11.1839</v>
      </c>
      <c r="C2045">
        <f t="shared" si="31"/>
        <v>0</v>
      </c>
    </row>
    <row r="2046" spans="1:3">
      <c r="A2046">
        <v>2044.5</v>
      </c>
      <c r="B2046">
        <v>-11.1839</v>
      </c>
      <c r="C2046">
        <f t="shared" si="31"/>
        <v>0</v>
      </c>
    </row>
    <row r="2047" spans="1:3">
      <c r="A2047">
        <v>2045.5</v>
      </c>
      <c r="B2047">
        <v>-11.1839</v>
      </c>
      <c r="C2047">
        <f t="shared" si="31"/>
        <v>0</v>
      </c>
    </row>
    <row r="2048" spans="1:3">
      <c r="A2048">
        <v>2046.5</v>
      </c>
      <c r="B2048">
        <v>-11.1839</v>
      </c>
      <c r="C2048">
        <f t="shared" si="31"/>
        <v>0</v>
      </c>
    </row>
    <row r="2049" spans="1:3">
      <c r="A2049">
        <v>2047.5</v>
      </c>
      <c r="B2049">
        <v>6184.47</v>
      </c>
      <c r="C2049">
        <f t="shared" si="31"/>
        <v>6.1844700000000001</v>
      </c>
    </row>
    <row r="2050" spans="1:3">
      <c r="A2050">
        <v>2048.5</v>
      </c>
      <c r="B2050">
        <v>19742.3</v>
      </c>
      <c r="C2050">
        <f t="shared" si="31"/>
        <v>19.7423</v>
      </c>
    </row>
    <row r="2051" spans="1:3">
      <c r="A2051">
        <v>2049.5</v>
      </c>
      <c r="B2051">
        <v>31035</v>
      </c>
      <c r="C2051">
        <f t="shared" ref="C2051:C2114" si="32">IF(B2051&gt;0,B2051,0)/1000</f>
        <v>31.035</v>
      </c>
    </row>
    <row r="2052" spans="1:3">
      <c r="A2052">
        <v>2050.5</v>
      </c>
      <c r="B2052">
        <v>18507.400000000001</v>
      </c>
      <c r="C2052">
        <f t="shared" si="32"/>
        <v>18.507400000000001</v>
      </c>
    </row>
    <row r="2053" spans="1:3">
      <c r="A2053">
        <v>2051.5</v>
      </c>
      <c r="B2053">
        <v>42075</v>
      </c>
      <c r="C2053">
        <f t="shared" si="32"/>
        <v>42.075000000000003</v>
      </c>
    </row>
    <row r="2054" spans="1:3">
      <c r="A2054">
        <v>2052.5</v>
      </c>
      <c r="B2054">
        <v>42075</v>
      </c>
      <c r="C2054">
        <f t="shared" si="32"/>
        <v>42.075000000000003</v>
      </c>
    </row>
    <row r="2055" spans="1:3">
      <c r="A2055">
        <v>2053.5</v>
      </c>
      <c r="B2055">
        <v>42075</v>
      </c>
      <c r="C2055">
        <f t="shared" si="32"/>
        <v>42.075000000000003</v>
      </c>
    </row>
    <row r="2056" spans="1:3">
      <c r="A2056">
        <v>2054.5</v>
      </c>
      <c r="B2056">
        <v>41095.9</v>
      </c>
      <c r="C2056">
        <f t="shared" si="32"/>
        <v>41.0959</v>
      </c>
    </row>
    <row r="2057" spans="1:3">
      <c r="A2057">
        <v>2055.5</v>
      </c>
      <c r="B2057">
        <v>33552.1</v>
      </c>
      <c r="C2057">
        <f t="shared" si="32"/>
        <v>33.552099999999996</v>
      </c>
    </row>
    <row r="2058" spans="1:3">
      <c r="A2058">
        <v>2056.5</v>
      </c>
      <c r="B2058">
        <v>21455.7</v>
      </c>
      <c r="C2058">
        <f t="shared" si="32"/>
        <v>21.4557</v>
      </c>
    </row>
    <row r="2059" spans="1:3">
      <c r="A2059">
        <v>2057.5</v>
      </c>
      <c r="B2059">
        <v>3192.16</v>
      </c>
      <c r="C2059">
        <f t="shared" si="32"/>
        <v>3.1921599999999999</v>
      </c>
    </row>
    <row r="2060" spans="1:3">
      <c r="A2060">
        <v>2058.5</v>
      </c>
      <c r="B2060">
        <v>-11.1839</v>
      </c>
      <c r="C2060">
        <f t="shared" si="32"/>
        <v>0</v>
      </c>
    </row>
    <row r="2061" spans="1:3">
      <c r="A2061">
        <v>2059.5</v>
      </c>
      <c r="B2061">
        <v>-11.1839</v>
      </c>
      <c r="C2061">
        <f t="shared" si="32"/>
        <v>0</v>
      </c>
    </row>
    <row r="2062" spans="1:3">
      <c r="A2062">
        <v>2060.5</v>
      </c>
      <c r="B2062">
        <v>-11.1839</v>
      </c>
      <c r="C2062">
        <f t="shared" si="32"/>
        <v>0</v>
      </c>
    </row>
    <row r="2063" spans="1:3">
      <c r="A2063">
        <v>2061.5</v>
      </c>
      <c r="B2063">
        <v>-11.1839</v>
      </c>
      <c r="C2063">
        <f t="shared" si="32"/>
        <v>0</v>
      </c>
    </row>
    <row r="2064" spans="1:3">
      <c r="A2064">
        <v>2062.5</v>
      </c>
      <c r="B2064">
        <v>-11.1839</v>
      </c>
      <c r="C2064">
        <f t="shared" si="32"/>
        <v>0</v>
      </c>
    </row>
    <row r="2065" spans="1:3">
      <c r="A2065">
        <v>2063.5</v>
      </c>
      <c r="B2065">
        <v>-11.1839</v>
      </c>
      <c r="C2065">
        <f t="shared" si="32"/>
        <v>0</v>
      </c>
    </row>
    <row r="2066" spans="1:3">
      <c r="A2066">
        <v>2064.5</v>
      </c>
      <c r="B2066">
        <v>-11.1839</v>
      </c>
      <c r="C2066">
        <f t="shared" si="32"/>
        <v>0</v>
      </c>
    </row>
    <row r="2067" spans="1:3">
      <c r="A2067">
        <v>2065.5</v>
      </c>
      <c r="B2067">
        <v>-11.1839</v>
      </c>
      <c r="C2067">
        <f t="shared" si="32"/>
        <v>0</v>
      </c>
    </row>
    <row r="2068" spans="1:3">
      <c r="A2068">
        <v>2066.5</v>
      </c>
      <c r="B2068">
        <v>-11.1839</v>
      </c>
      <c r="C2068">
        <f t="shared" si="32"/>
        <v>0</v>
      </c>
    </row>
    <row r="2069" spans="1:3">
      <c r="A2069">
        <v>2067.5</v>
      </c>
      <c r="B2069">
        <v>-11.1839</v>
      </c>
      <c r="C2069">
        <f t="shared" si="32"/>
        <v>0</v>
      </c>
    </row>
    <row r="2070" spans="1:3">
      <c r="A2070">
        <v>2068.5</v>
      </c>
      <c r="B2070">
        <v>-11.1839</v>
      </c>
      <c r="C2070">
        <f t="shared" si="32"/>
        <v>0</v>
      </c>
    </row>
    <row r="2071" spans="1:3">
      <c r="A2071">
        <v>2069.5</v>
      </c>
      <c r="B2071">
        <v>-11.1839</v>
      </c>
      <c r="C2071">
        <f t="shared" si="32"/>
        <v>0</v>
      </c>
    </row>
    <row r="2072" spans="1:3">
      <c r="A2072">
        <v>2070.5</v>
      </c>
      <c r="B2072">
        <v>-11.1839</v>
      </c>
      <c r="C2072">
        <f t="shared" si="32"/>
        <v>0</v>
      </c>
    </row>
    <row r="2073" spans="1:3">
      <c r="A2073">
        <v>2071.5</v>
      </c>
      <c r="B2073">
        <v>5096.92</v>
      </c>
      <c r="C2073">
        <f t="shared" si="32"/>
        <v>5.0969199999999999</v>
      </c>
    </row>
    <row r="2074" spans="1:3">
      <c r="A2074">
        <v>2072.5</v>
      </c>
      <c r="B2074">
        <v>13613.1</v>
      </c>
      <c r="C2074">
        <f t="shared" si="32"/>
        <v>13.613100000000001</v>
      </c>
    </row>
    <row r="2075" spans="1:3">
      <c r="A2075">
        <v>2073.5</v>
      </c>
      <c r="B2075">
        <v>10227.9</v>
      </c>
      <c r="C2075">
        <f t="shared" si="32"/>
        <v>10.2279</v>
      </c>
    </row>
    <row r="2076" spans="1:3">
      <c r="A2076">
        <v>2074.5</v>
      </c>
      <c r="B2076">
        <v>21475.599999999999</v>
      </c>
      <c r="C2076">
        <f t="shared" si="32"/>
        <v>21.4756</v>
      </c>
    </row>
    <row r="2077" spans="1:3">
      <c r="A2077">
        <v>2075.5</v>
      </c>
      <c r="B2077">
        <v>42075</v>
      </c>
      <c r="C2077">
        <f t="shared" si="32"/>
        <v>42.075000000000003</v>
      </c>
    </row>
    <row r="2078" spans="1:3">
      <c r="A2078">
        <v>2076.5</v>
      </c>
      <c r="B2078">
        <v>42075</v>
      </c>
      <c r="C2078">
        <f t="shared" si="32"/>
        <v>42.075000000000003</v>
      </c>
    </row>
    <row r="2079" spans="1:3">
      <c r="A2079">
        <v>2077.5</v>
      </c>
      <c r="B2079">
        <v>42075</v>
      </c>
      <c r="C2079">
        <f t="shared" si="32"/>
        <v>42.075000000000003</v>
      </c>
    </row>
    <row r="2080" spans="1:3">
      <c r="A2080">
        <v>2078.5</v>
      </c>
      <c r="B2080">
        <v>37262</v>
      </c>
      <c r="C2080">
        <f t="shared" si="32"/>
        <v>37.262</v>
      </c>
    </row>
    <row r="2081" spans="1:3">
      <c r="A2081">
        <v>2079.5</v>
      </c>
      <c r="B2081">
        <v>26464.3</v>
      </c>
      <c r="C2081">
        <f t="shared" si="32"/>
        <v>26.464299999999998</v>
      </c>
    </row>
    <row r="2082" spans="1:3">
      <c r="A2082">
        <v>2080.5</v>
      </c>
      <c r="B2082">
        <v>10681.4</v>
      </c>
      <c r="C2082">
        <f t="shared" si="32"/>
        <v>10.6814</v>
      </c>
    </row>
    <row r="2083" spans="1:3">
      <c r="A2083">
        <v>2081.5</v>
      </c>
      <c r="B2083">
        <v>3066.78</v>
      </c>
      <c r="C2083">
        <f t="shared" si="32"/>
        <v>3.0667800000000001</v>
      </c>
    </row>
    <row r="2084" spans="1:3">
      <c r="A2084">
        <v>2082.5</v>
      </c>
      <c r="B2084">
        <v>-11.1839</v>
      </c>
      <c r="C2084">
        <f t="shared" si="32"/>
        <v>0</v>
      </c>
    </row>
    <row r="2085" spans="1:3">
      <c r="A2085">
        <v>2083.5</v>
      </c>
      <c r="B2085">
        <v>-11.1839</v>
      </c>
      <c r="C2085">
        <f t="shared" si="32"/>
        <v>0</v>
      </c>
    </row>
    <row r="2086" spans="1:3">
      <c r="A2086">
        <v>2084.5</v>
      </c>
      <c r="B2086">
        <v>-11.1839</v>
      </c>
      <c r="C2086">
        <f t="shared" si="32"/>
        <v>0</v>
      </c>
    </row>
    <row r="2087" spans="1:3">
      <c r="A2087">
        <v>2085.5</v>
      </c>
      <c r="B2087">
        <v>-11.1839</v>
      </c>
      <c r="C2087">
        <f t="shared" si="32"/>
        <v>0</v>
      </c>
    </row>
    <row r="2088" spans="1:3">
      <c r="A2088">
        <v>2086.5</v>
      </c>
      <c r="B2088">
        <v>-11.1839</v>
      </c>
      <c r="C2088">
        <f t="shared" si="32"/>
        <v>0</v>
      </c>
    </row>
    <row r="2089" spans="1:3">
      <c r="A2089">
        <v>2087.5</v>
      </c>
      <c r="B2089">
        <v>-11.1839</v>
      </c>
      <c r="C2089">
        <f t="shared" si="32"/>
        <v>0</v>
      </c>
    </row>
    <row r="2090" spans="1:3">
      <c r="A2090">
        <v>2088.5</v>
      </c>
      <c r="B2090">
        <v>-11.1839</v>
      </c>
      <c r="C2090">
        <f t="shared" si="32"/>
        <v>0</v>
      </c>
    </row>
    <row r="2091" spans="1:3">
      <c r="A2091">
        <v>2089.5</v>
      </c>
      <c r="B2091">
        <v>-11.1839</v>
      </c>
      <c r="C2091">
        <f t="shared" si="32"/>
        <v>0</v>
      </c>
    </row>
    <row r="2092" spans="1:3">
      <c r="A2092">
        <v>2090.5</v>
      </c>
      <c r="B2092">
        <v>-11.1839</v>
      </c>
      <c r="C2092">
        <f t="shared" si="32"/>
        <v>0</v>
      </c>
    </row>
    <row r="2093" spans="1:3">
      <c r="A2093">
        <v>2091.5</v>
      </c>
      <c r="B2093">
        <v>-11.1839</v>
      </c>
      <c r="C2093">
        <f t="shared" si="32"/>
        <v>0</v>
      </c>
    </row>
    <row r="2094" spans="1:3">
      <c r="A2094">
        <v>2092.5</v>
      </c>
      <c r="B2094">
        <v>-11.1839</v>
      </c>
      <c r="C2094">
        <f t="shared" si="32"/>
        <v>0</v>
      </c>
    </row>
    <row r="2095" spans="1:3">
      <c r="A2095">
        <v>2093.5</v>
      </c>
      <c r="B2095">
        <v>-11.1839</v>
      </c>
      <c r="C2095">
        <f t="shared" si="32"/>
        <v>0</v>
      </c>
    </row>
    <row r="2096" spans="1:3">
      <c r="A2096">
        <v>2094.5</v>
      </c>
      <c r="B2096">
        <v>-11.1839</v>
      </c>
      <c r="C2096">
        <f t="shared" si="32"/>
        <v>0</v>
      </c>
    </row>
    <row r="2097" spans="1:3">
      <c r="A2097">
        <v>2095.5</v>
      </c>
      <c r="B2097">
        <v>1797.33</v>
      </c>
      <c r="C2097">
        <f t="shared" si="32"/>
        <v>1.7973299999999999</v>
      </c>
    </row>
    <row r="2098" spans="1:3">
      <c r="A2098">
        <v>2096.5</v>
      </c>
      <c r="B2098">
        <v>2947.85</v>
      </c>
      <c r="C2098">
        <f t="shared" si="32"/>
        <v>2.9478499999999999</v>
      </c>
    </row>
    <row r="2099" spans="1:3">
      <c r="A2099">
        <v>2097.5</v>
      </c>
      <c r="B2099">
        <v>5206.32</v>
      </c>
      <c r="C2099">
        <f t="shared" si="32"/>
        <v>5.2063199999999998</v>
      </c>
    </row>
    <row r="2100" spans="1:3">
      <c r="A2100">
        <v>2098.5</v>
      </c>
      <c r="B2100">
        <v>7509.95</v>
      </c>
      <c r="C2100">
        <f t="shared" si="32"/>
        <v>7.5099499999999999</v>
      </c>
    </row>
    <row r="2101" spans="1:3">
      <c r="A2101">
        <v>2099.5</v>
      </c>
      <c r="B2101">
        <v>10525.2</v>
      </c>
      <c r="C2101">
        <f t="shared" si="32"/>
        <v>10.5252</v>
      </c>
    </row>
    <row r="2102" spans="1:3">
      <c r="A2102">
        <v>2100.5</v>
      </c>
      <c r="B2102">
        <v>11279.2</v>
      </c>
      <c r="C2102">
        <f t="shared" si="32"/>
        <v>11.279200000000001</v>
      </c>
    </row>
    <row r="2103" spans="1:3">
      <c r="A2103">
        <v>2101.5</v>
      </c>
      <c r="B2103">
        <v>13065.9</v>
      </c>
      <c r="C2103">
        <f t="shared" si="32"/>
        <v>13.065899999999999</v>
      </c>
    </row>
    <row r="2104" spans="1:3">
      <c r="A2104">
        <v>2102.5</v>
      </c>
      <c r="B2104">
        <v>14365.7</v>
      </c>
      <c r="C2104">
        <f t="shared" si="32"/>
        <v>14.3657</v>
      </c>
    </row>
    <row r="2105" spans="1:3">
      <c r="A2105">
        <v>2103.5</v>
      </c>
      <c r="B2105">
        <v>13004.6</v>
      </c>
      <c r="C2105">
        <f t="shared" si="32"/>
        <v>13.0046</v>
      </c>
    </row>
    <row r="2106" spans="1:3">
      <c r="A2106">
        <v>2104.5</v>
      </c>
      <c r="B2106">
        <v>9366.65</v>
      </c>
      <c r="C2106">
        <f t="shared" si="32"/>
        <v>9.3666499999999999</v>
      </c>
    </row>
    <row r="2107" spans="1:3">
      <c r="A2107">
        <v>2105.5</v>
      </c>
      <c r="B2107">
        <v>2053.3000000000002</v>
      </c>
      <c r="C2107">
        <f t="shared" si="32"/>
        <v>2.0533000000000001</v>
      </c>
    </row>
    <row r="2108" spans="1:3">
      <c r="A2108">
        <v>2106.5</v>
      </c>
      <c r="B2108">
        <v>-11.1839</v>
      </c>
      <c r="C2108">
        <f t="shared" si="32"/>
        <v>0</v>
      </c>
    </row>
    <row r="2109" spans="1:3">
      <c r="A2109">
        <v>2107.5</v>
      </c>
      <c r="B2109">
        <v>-11.1839</v>
      </c>
      <c r="C2109">
        <f t="shared" si="32"/>
        <v>0</v>
      </c>
    </row>
    <row r="2110" spans="1:3">
      <c r="A2110">
        <v>2108.5</v>
      </c>
      <c r="B2110">
        <v>-11.1839</v>
      </c>
      <c r="C2110">
        <f t="shared" si="32"/>
        <v>0</v>
      </c>
    </row>
    <row r="2111" spans="1:3">
      <c r="A2111">
        <v>2109.5</v>
      </c>
      <c r="B2111">
        <v>-11.1839</v>
      </c>
      <c r="C2111">
        <f t="shared" si="32"/>
        <v>0</v>
      </c>
    </row>
    <row r="2112" spans="1:3">
      <c r="A2112">
        <v>2110.5</v>
      </c>
      <c r="B2112">
        <v>-11.1839</v>
      </c>
      <c r="C2112">
        <f t="shared" si="32"/>
        <v>0</v>
      </c>
    </row>
    <row r="2113" spans="1:3">
      <c r="A2113">
        <v>2111.5</v>
      </c>
      <c r="B2113">
        <v>-11.1839</v>
      </c>
      <c r="C2113">
        <f t="shared" si="32"/>
        <v>0</v>
      </c>
    </row>
    <row r="2114" spans="1:3">
      <c r="A2114">
        <v>2112.5</v>
      </c>
      <c r="B2114">
        <v>-11.1839</v>
      </c>
      <c r="C2114">
        <f t="shared" si="32"/>
        <v>0</v>
      </c>
    </row>
    <row r="2115" spans="1:3">
      <c r="A2115">
        <v>2113.5</v>
      </c>
      <c r="B2115">
        <v>-11.1839</v>
      </c>
      <c r="C2115">
        <f t="shared" ref="C2115:C2178" si="33">IF(B2115&gt;0,B2115,0)/1000</f>
        <v>0</v>
      </c>
    </row>
    <row r="2116" spans="1:3">
      <c r="A2116">
        <v>2114.5</v>
      </c>
      <c r="B2116">
        <v>-11.1839</v>
      </c>
      <c r="C2116">
        <f t="shared" si="33"/>
        <v>0</v>
      </c>
    </row>
    <row r="2117" spans="1:3">
      <c r="A2117">
        <v>2115.5</v>
      </c>
      <c r="B2117">
        <v>-11.1839</v>
      </c>
      <c r="C2117">
        <f t="shared" si="33"/>
        <v>0</v>
      </c>
    </row>
    <row r="2118" spans="1:3">
      <c r="A2118">
        <v>2116.5</v>
      </c>
      <c r="B2118">
        <v>-11.1839</v>
      </c>
      <c r="C2118">
        <f t="shared" si="33"/>
        <v>0</v>
      </c>
    </row>
    <row r="2119" spans="1:3">
      <c r="A2119">
        <v>2117.5</v>
      </c>
      <c r="B2119">
        <v>-11.1839</v>
      </c>
      <c r="C2119">
        <f t="shared" si="33"/>
        <v>0</v>
      </c>
    </row>
    <row r="2120" spans="1:3">
      <c r="A2120">
        <v>2118.5</v>
      </c>
      <c r="B2120">
        <v>-11.1839</v>
      </c>
      <c r="C2120">
        <f t="shared" si="33"/>
        <v>0</v>
      </c>
    </row>
    <row r="2121" spans="1:3">
      <c r="A2121">
        <v>2119.5</v>
      </c>
      <c r="B2121">
        <v>1928.73</v>
      </c>
      <c r="C2121">
        <f t="shared" si="33"/>
        <v>1.9287300000000001</v>
      </c>
    </row>
    <row r="2122" spans="1:3">
      <c r="A2122">
        <v>2120.5</v>
      </c>
      <c r="B2122">
        <v>11680.5</v>
      </c>
      <c r="C2122">
        <f t="shared" si="33"/>
        <v>11.6805</v>
      </c>
    </row>
    <row r="2123" spans="1:3">
      <c r="A2123">
        <v>2121.5</v>
      </c>
      <c r="B2123">
        <v>32024.7</v>
      </c>
      <c r="C2123">
        <f t="shared" si="33"/>
        <v>32.024700000000003</v>
      </c>
    </row>
    <row r="2124" spans="1:3">
      <c r="A2124">
        <v>2122.5</v>
      </c>
      <c r="B2124">
        <v>38246.9</v>
      </c>
      <c r="C2124">
        <f t="shared" si="33"/>
        <v>38.246900000000004</v>
      </c>
    </row>
    <row r="2125" spans="1:3">
      <c r="A2125">
        <v>2123.5</v>
      </c>
      <c r="B2125">
        <v>26347.3</v>
      </c>
      <c r="C2125">
        <f t="shared" si="33"/>
        <v>26.347300000000001</v>
      </c>
    </row>
    <row r="2126" spans="1:3">
      <c r="A2126">
        <v>2124.5</v>
      </c>
      <c r="B2126">
        <v>35029.5</v>
      </c>
      <c r="C2126">
        <f t="shared" si="33"/>
        <v>35.029499999999999</v>
      </c>
    </row>
    <row r="2127" spans="1:3">
      <c r="A2127">
        <v>2125.5</v>
      </c>
      <c r="B2127">
        <v>29840.799999999999</v>
      </c>
      <c r="C2127">
        <f t="shared" si="33"/>
        <v>29.840799999999998</v>
      </c>
    </row>
    <row r="2128" spans="1:3">
      <c r="A2128">
        <v>2126.5</v>
      </c>
      <c r="B2128">
        <v>27095</v>
      </c>
      <c r="C2128">
        <f t="shared" si="33"/>
        <v>27.094999999999999</v>
      </c>
    </row>
    <row r="2129" spans="1:3">
      <c r="A2129">
        <v>2127.5</v>
      </c>
      <c r="B2129">
        <v>28076.6</v>
      </c>
      <c r="C2129">
        <f t="shared" si="33"/>
        <v>28.076599999999999</v>
      </c>
    </row>
    <row r="2130" spans="1:3">
      <c r="A2130">
        <v>2128.5</v>
      </c>
      <c r="B2130">
        <v>21406.5</v>
      </c>
      <c r="C2130">
        <f t="shared" si="33"/>
        <v>21.406500000000001</v>
      </c>
    </row>
    <row r="2131" spans="1:3">
      <c r="A2131">
        <v>2129.5</v>
      </c>
      <c r="B2131">
        <v>7982.87</v>
      </c>
      <c r="C2131">
        <f t="shared" si="33"/>
        <v>7.9828700000000001</v>
      </c>
    </row>
    <row r="2132" spans="1:3">
      <c r="A2132">
        <v>2130.5</v>
      </c>
      <c r="B2132">
        <v>-11.1839</v>
      </c>
      <c r="C2132">
        <f t="shared" si="33"/>
        <v>0</v>
      </c>
    </row>
    <row r="2133" spans="1:3">
      <c r="A2133">
        <v>2131.5</v>
      </c>
      <c r="B2133">
        <v>-11.1839</v>
      </c>
      <c r="C2133">
        <f t="shared" si="33"/>
        <v>0</v>
      </c>
    </row>
    <row r="2134" spans="1:3">
      <c r="A2134">
        <v>2132.5</v>
      </c>
      <c r="B2134">
        <v>-11.1839</v>
      </c>
      <c r="C2134">
        <f t="shared" si="33"/>
        <v>0</v>
      </c>
    </row>
    <row r="2135" spans="1:3">
      <c r="A2135">
        <v>2133.5</v>
      </c>
      <c r="B2135">
        <v>-11.1839</v>
      </c>
      <c r="C2135">
        <f t="shared" si="33"/>
        <v>0</v>
      </c>
    </row>
    <row r="2136" spans="1:3">
      <c r="A2136">
        <v>2134.5</v>
      </c>
      <c r="B2136">
        <v>-11.1839</v>
      </c>
      <c r="C2136">
        <f t="shared" si="33"/>
        <v>0</v>
      </c>
    </row>
    <row r="2137" spans="1:3">
      <c r="A2137">
        <v>2135.5</v>
      </c>
      <c r="B2137">
        <v>-11.1839</v>
      </c>
      <c r="C2137">
        <f t="shared" si="33"/>
        <v>0</v>
      </c>
    </row>
    <row r="2138" spans="1:3">
      <c r="A2138">
        <v>2136.5</v>
      </c>
      <c r="B2138">
        <v>-11.1839</v>
      </c>
      <c r="C2138">
        <f t="shared" si="33"/>
        <v>0</v>
      </c>
    </row>
    <row r="2139" spans="1:3">
      <c r="A2139">
        <v>2137.5</v>
      </c>
      <c r="B2139">
        <v>-11.1839</v>
      </c>
      <c r="C2139">
        <f t="shared" si="33"/>
        <v>0</v>
      </c>
    </row>
    <row r="2140" spans="1:3">
      <c r="A2140">
        <v>2138.5</v>
      </c>
      <c r="B2140">
        <v>-11.1839</v>
      </c>
      <c r="C2140">
        <f t="shared" si="33"/>
        <v>0</v>
      </c>
    </row>
    <row r="2141" spans="1:3">
      <c r="A2141">
        <v>2139.5</v>
      </c>
      <c r="B2141">
        <v>-11.1839</v>
      </c>
      <c r="C2141">
        <f t="shared" si="33"/>
        <v>0</v>
      </c>
    </row>
    <row r="2142" spans="1:3">
      <c r="A2142">
        <v>2140.5</v>
      </c>
      <c r="B2142">
        <v>-11.1839</v>
      </c>
      <c r="C2142">
        <f t="shared" si="33"/>
        <v>0</v>
      </c>
    </row>
    <row r="2143" spans="1:3">
      <c r="A2143">
        <v>2141.5</v>
      </c>
      <c r="B2143">
        <v>-11.1839</v>
      </c>
      <c r="C2143">
        <f t="shared" si="33"/>
        <v>0</v>
      </c>
    </row>
    <row r="2144" spans="1:3">
      <c r="A2144">
        <v>2142.5</v>
      </c>
      <c r="B2144">
        <v>-11.1839</v>
      </c>
      <c r="C2144">
        <f t="shared" si="33"/>
        <v>0</v>
      </c>
    </row>
    <row r="2145" spans="1:3">
      <c r="A2145">
        <v>2143.5</v>
      </c>
      <c r="B2145">
        <v>6300.61</v>
      </c>
      <c r="C2145">
        <f t="shared" si="33"/>
        <v>6.3006099999999998</v>
      </c>
    </row>
    <row r="2146" spans="1:3">
      <c r="A2146">
        <v>2144.5</v>
      </c>
      <c r="B2146">
        <v>17928.900000000001</v>
      </c>
      <c r="C2146">
        <f t="shared" si="33"/>
        <v>17.928900000000002</v>
      </c>
    </row>
    <row r="2147" spans="1:3">
      <c r="A2147">
        <v>2145.5</v>
      </c>
      <c r="B2147">
        <v>30939.599999999999</v>
      </c>
      <c r="C2147">
        <f t="shared" si="33"/>
        <v>30.939599999999999</v>
      </c>
    </row>
    <row r="2148" spans="1:3">
      <c r="A2148">
        <v>2146.5</v>
      </c>
      <c r="B2148">
        <v>40482.199999999997</v>
      </c>
      <c r="C2148">
        <f t="shared" si="33"/>
        <v>40.482199999999999</v>
      </c>
    </row>
    <row r="2149" spans="1:3">
      <c r="A2149">
        <v>2147.5</v>
      </c>
      <c r="B2149">
        <v>35821</v>
      </c>
      <c r="C2149">
        <f t="shared" si="33"/>
        <v>35.820999999999998</v>
      </c>
    </row>
    <row r="2150" spans="1:3">
      <c r="A2150">
        <v>2148.5</v>
      </c>
      <c r="B2150">
        <v>33978.9</v>
      </c>
      <c r="C2150">
        <f t="shared" si="33"/>
        <v>33.978900000000003</v>
      </c>
    </row>
    <row r="2151" spans="1:3">
      <c r="A2151">
        <v>2149.5</v>
      </c>
      <c r="B2151">
        <v>26670</v>
      </c>
      <c r="C2151">
        <f t="shared" si="33"/>
        <v>26.67</v>
      </c>
    </row>
    <row r="2152" spans="1:3">
      <c r="A2152">
        <v>2150.5</v>
      </c>
      <c r="B2152">
        <v>14528.8</v>
      </c>
      <c r="C2152">
        <f t="shared" si="33"/>
        <v>14.528799999999999</v>
      </c>
    </row>
    <row r="2153" spans="1:3">
      <c r="A2153">
        <v>2151.5</v>
      </c>
      <c r="B2153">
        <v>6191.6</v>
      </c>
      <c r="C2153">
        <f t="shared" si="33"/>
        <v>6.1916000000000002</v>
      </c>
    </row>
    <row r="2154" spans="1:3">
      <c r="A2154">
        <v>2152.5</v>
      </c>
      <c r="B2154">
        <v>4230.74</v>
      </c>
      <c r="C2154">
        <f t="shared" si="33"/>
        <v>4.2307399999999999</v>
      </c>
    </row>
    <row r="2155" spans="1:3">
      <c r="A2155">
        <v>2153.5</v>
      </c>
      <c r="B2155">
        <v>1921.94</v>
      </c>
      <c r="C2155">
        <f t="shared" si="33"/>
        <v>1.92194</v>
      </c>
    </row>
    <row r="2156" spans="1:3">
      <c r="A2156">
        <v>2154.5</v>
      </c>
      <c r="B2156">
        <v>-11.1839</v>
      </c>
      <c r="C2156">
        <f t="shared" si="33"/>
        <v>0</v>
      </c>
    </row>
    <row r="2157" spans="1:3">
      <c r="A2157">
        <v>2155.5</v>
      </c>
      <c r="B2157">
        <v>-11.1839</v>
      </c>
      <c r="C2157">
        <f t="shared" si="33"/>
        <v>0</v>
      </c>
    </row>
    <row r="2158" spans="1:3">
      <c r="A2158">
        <v>2156.5</v>
      </c>
      <c r="B2158">
        <v>-11.1839</v>
      </c>
      <c r="C2158">
        <f t="shared" si="33"/>
        <v>0</v>
      </c>
    </row>
    <row r="2159" spans="1:3">
      <c r="A2159">
        <v>2157.5</v>
      </c>
      <c r="B2159">
        <v>-11.1839</v>
      </c>
      <c r="C2159">
        <f t="shared" si="33"/>
        <v>0</v>
      </c>
    </row>
    <row r="2160" spans="1:3">
      <c r="A2160">
        <v>2158.5</v>
      </c>
      <c r="B2160">
        <v>-11.1839</v>
      </c>
      <c r="C2160">
        <f t="shared" si="33"/>
        <v>0</v>
      </c>
    </row>
    <row r="2161" spans="1:3">
      <c r="A2161">
        <v>2159.5</v>
      </c>
      <c r="B2161">
        <v>-11.1839</v>
      </c>
      <c r="C2161">
        <f t="shared" si="33"/>
        <v>0</v>
      </c>
    </row>
    <row r="2162" spans="1:3">
      <c r="A2162">
        <v>2160.5</v>
      </c>
      <c r="B2162">
        <v>-11.1839</v>
      </c>
      <c r="C2162">
        <f t="shared" si="33"/>
        <v>0</v>
      </c>
    </row>
    <row r="2163" spans="1:3">
      <c r="A2163">
        <v>2161.5</v>
      </c>
      <c r="B2163">
        <v>-11.1839</v>
      </c>
      <c r="C2163">
        <f t="shared" si="33"/>
        <v>0</v>
      </c>
    </row>
    <row r="2164" spans="1:3">
      <c r="A2164">
        <v>2162.5</v>
      </c>
      <c r="B2164">
        <v>-11.1839</v>
      </c>
      <c r="C2164">
        <f t="shared" si="33"/>
        <v>0</v>
      </c>
    </row>
    <row r="2165" spans="1:3">
      <c r="A2165">
        <v>2163.5</v>
      </c>
      <c r="B2165">
        <v>-11.1839</v>
      </c>
      <c r="C2165">
        <f t="shared" si="33"/>
        <v>0</v>
      </c>
    </row>
    <row r="2166" spans="1:3">
      <c r="A2166">
        <v>2164.5</v>
      </c>
      <c r="B2166">
        <v>-11.1839</v>
      </c>
      <c r="C2166">
        <f t="shared" si="33"/>
        <v>0</v>
      </c>
    </row>
    <row r="2167" spans="1:3">
      <c r="A2167">
        <v>2165.5</v>
      </c>
      <c r="B2167">
        <v>-11.1839</v>
      </c>
      <c r="C2167">
        <f t="shared" si="33"/>
        <v>0</v>
      </c>
    </row>
    <row r="2168" spans="1:3">
      <c r="A2168">
        <v>2166.5</v>
      </c>
      <c r="B2168">
        <v>-11.1839</v>
      </c>
      <c r="C2168">
        <f t="shared" si="33"/>
        <v>0</v>
      </c>
    </row>
    <row r="2169" spans="1:3">
      <c r="A2169">
        <v>2167.5</v>
      </c>
      <c r="B2169">
        <v>3655.97</v>
      </c>
      <c r="C2169">
        <f t="shared" si="33"/>
        <v>3.6559699999999999</v>
      </c>
    </row>
    <row r="2170" spans="1:3">
      <c r="A2170">
        <v>2168.5</v>
      </c>
      <c r="B2170">
        <v>21342.6</v>
      </c>
      <c r="C2170">
        <f t="shared" si="33"/>
        <v>21.342599999999997</v>
      </c>
    </row>
    <row r="2171" spans="1:3">
      <c r="A2171">
        <v>2169.5</v>
      </c>
      <c r="B2171">
        <v>28588.2</v>
      </c>
      <c r="C2171">
        <f t="shared" si="33"/>
        <v>28.588200000000001</v>
      </c>
    </row>
    <row r="2172" spans="1:3">
      <c r="A2172">
        <v>2170.5</v>
      </c>
      <c r="B2172">
        <v>38010.199999999997</v>
      </c>
      <c r="C2172">
        <f t="shared" si="33"/>
        <v>38.010199999999998</v>
      </c>
    </row>
    <row r="2173" spans="1:3">
      <c r="A2173">
        <v>2171.5</v>
      </c>
      <c r="B2173">
        <v>27036.5</v>
      </c>
      <c r="C2173">
        <f t="shared" si="33"/>
        <v>27.0365</v>
      </c>
    </row>
    <row r="2174" spans="1:3">
      <c r="A2174">
        <v>2172.5</v>
      </c>
      <c r="B2174">
        <v>42075</v>
      </c>
      <c r="C2174">
        <f t="shared" si="33"/>
        <v>42.075000000000003</v>
      </c>
    </row>
    <row r="2175" spans="1:3">
      <c r="A2175">
        <v>2173.5</v>
      </c>
      <c r="B2175">
        <v>36871.599999999999</v>
      </c>
      <c r="C2175">
        <f t="shared" si="33"/>
        <v>36.871600000000001</v>
      </c>
    </row>
    <row r="2176" spans="1:3">
      <c r="A2176">
        <v>2174.5</v>
      </c>
      <c r="B2176">
        <v>35483.4</v>
      </c>
      <c r="C2176">
        <f t="shared" si="33"/>
        <v>35.483400000000003</v>
      </c>
    </row>
    <row r="2177" spans="1:3">
      <c r="A2177">
        <v>2175.5</v>
      </c>
      <c r="B2177">
        <v>30409.1</v>
      </c>
      <c r="C2177">
        <f t="shared" si="33"/>
        <v>30.409099999999999</v>
      </c>
    </row>
    <row r="2178" spans="1:3">
      <c r="A2178">
        <v>2176.5</v>
      </c>
      <c r="B2178">
        <v>18494.400000000001</v>
      </c>
      <c r="C2178">
        <f t="shared" si="33"/>
        <v>18.494400000000002</v>
      </c>
    </row>
    <row r="2179" spans="1:3">
      <c r="A2179">
        <v>2177.5</v>
      </c>
      <c r="B2179">
        <v>2422.4699999999998</v>
      </c>
      <c r="C2179">
        <f t="shared" ref="C2179:C2242" si="34">IF(B2179&gt;0,B2179,0)/1000</f>
        <v>2.4224699999999997</v>
      </c>
    </row>
    <row r="2180" spans="1:3">
      <c r="A2180">
        <v>2178.5</v>
      </c>
      <c r="B2180">
        <v>-11.1839</v>
      </c>
      <c r="C2180">
        <f t="shared" si="34"/>
        <v>0</v>
      </c>
    </row>
    <row r="2181" spans="1:3">
      <c r="A2181">
        <v>2179.5</v>
      </c>
      <c r="B2181">
        <v>-11.1839</v>
      </c>
      <c r="C2181">
        <f t="shared" si="34"/>
        <v>0</v>
      </c>
    </row>
    <row r="2182" spans="1:3">
      <c r="A2182">
        <v>2180.5</v>
      </c>
      <c r="B2182">
        <v>-11.1839</v>
      </c>
      <c r="C2182">
        <f t="shared" si="34"/>
        <v>0</v>
      </c>
    </row>
    <row r="2183" spans="1:3">
      <c r="A2183">
        <v>2181.5</v>
      </c>
      <c r="B2183">
        <v>-11.1839</v>
      </c>
      <c r="C2183">
        <f t="shared" si="34"/>
        <v>0</v>
      </c>
    </row>
    <row r="2184" spans="1:3">
      <c r="A2184">
        <v>2182.5</v>
      </c>
      <c r="B2184">
        <v>-11.1839</v>
      </c>
      <c r="C2184">
        <f t="shared" si="34"/>
        <v>0</v>
      </c>
    </row>
    <row r="2185" spans="1:3">
      <c r="A2185">
        <v>2183.5</v>
      </c>
      <c r="B2185">
        <v>-11.1839</v>
      </c>
      <c r="C2185">
        <f t="shared" si="34"/>
        <v>0</v>
      </c>
    </row>
    <row r="2186" spans="1:3">
      <c r="A2186">
        <v>2184.5</v>
      </c>
      <c r="B2186">
        <v>-11.1839</v>
      </c>
      <c r="C2186">
        <f t="shared" si="34"/>
        <v>0</v>
      </c>
    </row>
    <row r="2187" spans="1:3">
      <c r="A2187">
        <v>2185.5</v>
      </c>
      <c r="B2187">
        <v>-11.1839</v>
      </c>
      <c r="C2187">
        <f t="shared" si="34"/>
        <v>0</v>
      </c>
    </row>
    <row r="2188" spans="1:3">
      <c r="A2188">
        <v>2186.5</v>
      </c>
      <c r="B2188">
        <v>-11.1839</v>
      </c>
      <c r="C2188">
        <f t="shared" si="34"/>
        <v>0</v>
      </c>
    </row>
    <row r="2189" spans="1:3">
      <c r="A2189">
        <v>2187.5</v>
      </c>
      <c r="B2189">
        <v>-11.1839</v>
      </c>
      <c r="C2189">
        <f t="shared" si="34"/>
        <v>0</v>
      </c>
    </row>
    <row r="2190" spans="1:3">
      <c r="A2190">
        <v>2188.5</v>
      </c>
      <c r="B2190">
        <v>-11.1839</v>
      </c>
      <c r="C2190">
        <f t="shared" si="34"/>
        <v>0</v>
      </c>
    </row>
    <row r="2191" spans="1:3">
      <c r="A2191">
        <v>2189.5</v>
      </c>
      <c r="B2191">
        <v>-11.1839</v>
      </c>
      <c r="C2191">
        <f t="shared" si="34"/>
        <v>0</v>
      </c>
    </row>
    <row r="2192" spans="1:3">
      <c r="A2192">
        <v>2190.5</v>
      </c>
      <c r="B2192">
        <v>-11.1839</v>
      </c>
      <c r="C2192">
        <f t="shared" si="34"/>
        <v>0</v>
      </c>
    </row>
    <row r="2193" spans="1:3">
      <c r="A2193">
        <v>2191.5</v>
      </c>
      <c r="B2193">
        <v>6572.68</v>
      </c>
      <c r="C2193">
        <f t="shared" si="34"/>
        <v>6.5726800000000001</v>
      </c>
    </row>
    <row r="2194" spans="1:3">
      <c r="A2194">
        <v>2192.5</v>
      </c>
      <c r="B2194">
        <v>21253.3</v>
      </c>
      <c r="C2194">
        <f t="shared" si="34"/>
        <v>21.253299999999999</v>
      </c>
    </row>
    <row r="2195" spans="1:3">
      <c r="A2195">
        <v>2193.5</v>
      </c>
      <c r="B2195">
        <v>12837.2</v>
      </c>
      <c r="C2195">
        <f t="shared" si="34"/>
        <v>12.837200000000001</v>
      </c>
    </row>
    <row r="2196" spans="1:3">
      <c r="A2196">
        <v>2194.5</v>
      </c>
      <c r="B2196">
        <v>24549</v>
      </c>
      <c r="C2196">
        <f t="shared" si="34"/>
        <v>24.548999999999999</v>
      </c>
    </row>
    <row r="2197" spans="1:3">
      <c r="A2197">
        <v>2195.5</v>
      </c>
      <c r="B2197">
        <v>42075</v>
      </c>
      <c r="C2197">
        <f t="shared" si="34"/>
        <v>42.075000000000003</v>
      </c>
    </row>
    <row r="2198" spans="1:3">
      <c r="A2198">
        <v>2196.5</v>
      </c>
      <c r="B2198">
        <v>39188.1</v>
      </c>
      <c r="C2198">
        <f t="shared" si="34"/>
        <v>39.188099999999999</v>
      </c>
    </row>
    <row r="2199" spans="1:3">
      <c r="A2199">
        <v>2197.5</v>
      </c>
      <c r="B2199">
        <v>33444.9</v>
      </c>
      <c r="C2199">
        <f t="shared" si="34"/>
        <v>33.444900000000004</v>
      </c>
    </row>
    <row r="2200" spans="1:3">
      <c r="A2200">
        <v>2198.5</v>
      </c>
      <c r="B2200">
        <v>25196.6</v>
      </c>
      <c r="C2200">
        <f t="shared" si="34"/>
        <v>25.1966</v>
      </c>
    </row>
    <row r="2201" spans="1:3">
      <c r="A2201">
        <v>2199.5</v>
      </c>
      <c r="B2201">
        <v>28273.9</v>
      </c>
      <c r="C2201">
        <f t="shared" si="34"/>
        <v>28.273900000000001</v>
      </c>
    </row>
    <row r="2202" spans="1:3">
      <c r="A2202">
        <v>2200.5</v>
      </c>
      <c r="B2202">
        <v>17940.8</v>
      </c>
      <c r="C2202">
        <f t="shared" si="34"/>
        <v>17.940799999999999</v>
      </c>
    </row>
    <row r="2203" spans="1:3">
      <c r="A2203">
        <v>2201.5</v>
      </c>
      <c r="B2203">
        <v>1835.98</v>
      </c>
      <c r="C2203">
        <f t="shared" si="34"/>
        <v>1.8359799999999999</v>
      </c>
    </row>
    <row r="2204" spans="1:3">
      <c r="A2204">
        <v>2202.5</v>
      </c>
      <c r="B2204">
        <v>-11.1839</v>
      </c>
      <c r="C2204">
        <f t="shared" si="34"/>
        <v>0</v>
      </c>
    </row>
    <row r="2205" spans="1:3">
      <c r="A2205">
        <v>2203.5</v>
      </c>
      <c r="B2205">
        <v>-11.1839</v>
      </c>
      <c r="C2205">
        <f t="shared" si="34"/>
        <v>0</v>
      </c>
    </row>
    <row r="2206" spans="1:3">
      <c r="A2206">
        <v>2204.5</v>
      </c>
      <c r="B2206">
        <v>-11.1839</v>
      </c>
      <c r="C2206">
        <f t="shared" si="34"/>
        <v>0</v>
      </c>
    </row>
    <row r="2207" spans="1:3">
      <c r="A2207">
        <v>2205.5</v>
      </c>
      <c r="B2207">
        <v>-11.1839</v>
      </c>
      <c r="C2207">
        <f t="shared" si="34"/>
        <v>0</v>
      </c>
    </row>
    <row r="2208" spans="1:3">
      <c r="A2208">
        <v>2206.5</v>
      </c>
      <c r="B2208">
        <v>-11.1839</v>
      </c>
      <c r="C2208">
        <f t="shared" si="34"/>
        <v>0</v>
      </c>
    </row>
    <row r="2209" spans="1:3">
      <c r="A2209">
        <v>2207.5</v>
      </c>
      <c r="B2209">
        <v>-11.1839</v>
      </c>
      <c r="C2209">
        <f t="shared" si="34"/>
        <v>0</v>
      </c>
    </row>
    <row r="2210" spans="1:3">
      <c r="A2210">
        <v>2208.5</v>
      </c>
      <c r="B2210">
        <v>-11.1839</v>
      </c>
      <c r="C2210">
        <f t="shared" si="34"/>
        <v>0</v>
      </c>
    </row>
    <row r="2211" spans="1:3">
      <c r="A2211">
        <v>2209.5</v>
      </c>
      <c r="B2211">
        <v>-11.1839</v>
      </c>
      <c r="C2211">
        <f t="shared" si="34"/>
        <v>0</v>
      </c>
    </row>
    <row r="2212" spans="1:3">
      <c r="A2212">
        <v>2210.5</v>
      </c>
      <c r="B2212">
        <v>-11.1839</v>
      </c>
      <c r="C2212">
        <f t="shared" si="34"/>
        <v>0</v>
      </c>
    </row>
    <row r="2213" spans="1:3">
      <c r="A2213">
        <v>2211.5</v>
      </c>
      <c r="B2213">
        <v>-11.1839</v>
      </c>
      <c r="C2213">
        <f t="shared" si="34"/>
        <v>0</v>
      </c>
    </row>
    <row r="2214" spans="1:3">
      <c r="A2214">
        <v>2212.5</v>
      </c>
      <c r="B2214">
        <v>-11.1839</v>
      </c>
      <c r="C2214">
        <f t="shared" si="34"/>
        <v>0</v>
      </c>
    </row>
    <row r="2215" spans="1:3">
      <c r="A2215">
        <v>2213.5</v>
      </c>
      <c r="B2215">
        <v>-11.1839</v>
      </c>
      <c r="C2215">
        <f t="shared" si="34"/>
        <v>0</v>
      </c>
    </row>
    <row r="2216" spans="1:3">
      <c r="A2216">
        <v>2214.5</v>
      </c>
      <c r="B2216">
        <v>-11.1839</v>
      </c>
      <c r="C2216">
        <f t="shared" si="34"/>
        <v>0</v>
      </c>
    </row>
    <row r="2217" spans="1:3">
      <c r="A2217">
        <v>2215.5</v>
      </c>
      <c r="B2217">
        <v>7573.02</v>
      </c>
      <c r="C2217">
        <f t="shared" si="34"/>
        <v>7.5730200000000005</v>
      </c>
    </row>
    <row r="2218" spans="1:3">
      <c r="A2218">
        <v>2216.5</v>
      </c>
      <c r="B2218">
        <v>21765.4</v>
      </c>
      <c r="C2218">
        <f t="shared" si="34"/>
        <v>21.765400000000003</v>
      </c>
    </row>
    <row r="2219" spans="1:3">
      <c r="A2219">
        <v>2217.5</v>
      </c>
      <c r="B2219">
        <v>32623.599999999999</v>
      </c>
      <c r="C2219">
        <f t="shared" si="34"/>
        <v>32.623599999999996</v>
      </c>
    </row>
    <row r="2220" spans="1:3">
      <c r="A2220">
        <v>2218.5</v>
      </c>
      <c r="B2220">
        <v>35905.9</v>
      </c>
      <c r="C2220">
        <f t="shared" si="34"/>
        <v>35.905900000000003</v>
      </c>
    </row>
    <row r="2221" spans="1:3">
      <c r="A2221">
        <v>2219.5</v>
      </c>
      <c r="B2221">
        <v>33190.199999999997</v>
      </c>
      <c r="C2221">
        <f t="shared" si="34"/>
        <v>33.190199999999997</v>
      </c>
    </row>
    <row r="2222" spans="1:3">
      <c r="A2222">
        <v>2220.5</v>
      </c>
      <c r="B2222">
        <v>25086.6</v>
      </c>
      <c r="C2222">
        <f t="shared" si="34"/>
        <v>25.086599999999997</v>
      </c>
    </row>
    <row r="2223" spans="1:3">
      <c r="A2223">
        <v>2221.5</v>
      </c>
      <c r="B2223">
        <v>35727.9</v>
      </c>
      <c r="C2223">
        <f t="shared" si="34"/>
        <v>35.727899999999998</v>
      </c>
    </row>
    <row r="2224" spans="1:3">
      <c r="A2224">
        <v>2222.5</v>
      </c>
      <c r="B2224">
        <v>34070.9</v>
      </c>
      <c r="C2224">
        <f t="shared" si="34"/>
        <v>34.070900000000002</v>
      </c>
    </row>
    <row r="2225" spans="1:3">
      <c r="A2225">
        <v>2223.5</v>
      </c>
      <c r="B2225">
        <v>24647.200000000001</v>
      </c>
      <c r="C2225">
        <f t="shared" si="34"/>
        <v>24.647200000000002</v>
      </c>
    </row>
    <row r="2226" spans="1:3">
      <c r="A2226">
        <v>2224.5</v>
      </c>
      <c r="B2226">
        <v>16484.599999999999</v>
      </c>
      <c r="C2226">
        <f t="shared" si="34"/>
        <v>16.484599999999997</v>
      </c>
    </row>
    <row r="2227" spans="1:3">
      <c r="A2227">
        <v>2225.5</v>
      </c>
      <c r="B2227">
        <v>2570.13</v>
      </c>
      <c r="C2227">
        <f t="shared" si="34"/>
        <v>2.5701300000000002</v>
      </c>
    </row>
    <row r="2228" spans="1:3">
      <c r="A2228">
        <v>2226.5</v>
      </c>
      <c r="B2228">
        <v>-11.1839</v>
      </c>
      <c r="C2228">
        <f t="shared" si="34"/>
        <v>0</v>
      </c>
    </row>
    <row r="2229" spans="1:3">
      <c r="A2229">
        <v>2227.5</v>
      </c>
      <c r="B2229">
        <v>-11.1839</v>
      </c>
      <c r="C2229">
        <f t="shared" si="34"/>
        <v>0</v>
      </c>
    </row>
    <row r="2230" spans="1:3">
      <c r="A2230">
        <v>2228.5</v>
      </c>
      <c r="B2230">
        <v>-11.1839</v>
      </c>
      <c r="C2230">
        <f t="shared" si="34"/>
        <v>0</v>
      </c>
    </row>
    <row r="2231" spans="1:3">
      <c r="A2231">
        <v>2229.5</v>
      </c>
      <c r="B2231">
        <v>-11.1839</v>
      </c>
      <c r="C2231">
        <f t="shared" si="34"/>
        <v>0</v>
      </c>
    </row>
    <row r="2232" spans="1:3">
      <c r="A2232">
        <v>2230.5</v>
      </c>
      <c r="B2232">
        <v>-11.1839</v>
      </c>
      <c r="C2232">
        <f t="shared" si="34"/>
        <v>0</v>
      </c>
    </row>
    <row r="2233" spans="1:3">
      <c r="A2233">
        <v>2231.5</v>
      </c>
      <c r="B2233">
        <v>-11.1839</v>
      </c>
      <c r="C2233">
        <f t="shared" si="34"/>
        <v>0</v>
      </c>
    </row>
    <row r="2234" spans="1:3">
      <c r="A2234">
        <v>2232.5</v>
      </c>
      <c r="B2234">
        <v>-11.1839</v>
      </c>
      <c r="C2234">
        <f t="shared" si="34"/>
        <v>0</v>
      </c>
    </row>
    <row r="2235" spans="1:3">
      <c r="A2235">
        <v>2233.5</v>
      </c>
      <c r="B2235">
        <v>-11.1839</v>
      </c>
      <c r="C2235">
        <f t="shared" si="34"/>
        <v>0</v>
      </c>
    </row>
    <row r="2236" spans="1:3">
      <c r="A2236">
        <v>2234.5</v>
      </c>
      <c r="B2236">
        <v>-11.1839</v>
      </c>
      <c r="C2236">
        <f t="shared" si="34"/>
        <v>0</v>
      </c>
    </row>
    <row r="2237" spans="1:3">
      <c r="A2237">
        <v>2235.5</v>
      </c>
      <c r="B2237">
        <v>-11.1839</v>
      </c>
      <c r="C2237">
        <f t="shared" si="34"/>
        <v>0</v>
      </c>
    </row>
    <row r="2238" spans="1:3">
      <c r="A2238">
        <v>2236.5</v>
      </c>
      <c r="B2238">
        <v>-11.1839</v>
      </c>
      <c r="C2238">
        <f t="shared" si="34"/>
        <v>0</v>
      </c>
    </row>
    <row r="2239" spans="1:3">
      <c r="A2239">
        <v>2237.5</v>
      </c>
      <c r="B2239">
        <v>-11.1839</v>
      </c>
      <c r="C2239">
        <f t="shared" si="34"/>
        <v>0</v>
      </c>
    </row>
    <row r="2240" spans="1:3">
      <c r="A2240">
        <v>2238.5</v>
      </c>
      <c r="B2240">
        <v>-11.1839</v>
      </c>
      <c r="C2240">
        <f t="shared" si="34"/>
        <v>0</v>
      </c>
    </row>
    <row r="2241" spans="1:3">
      <c r="A2241">
        <v>2239.5</v>
      </c>
      <c r="B2241">
        <v>1450.65</v>
      </c>
      <c r="C2241">
        <f t="shared" si="34"/>
        <v>1.45065</v>
      </c>
    </row>
    <row r="2242" spans="1:3">
      <c r="A2242">
        <v>2240.5</v>
      </c>
      <c r="B2242">
        <v>5620.6</v>
      </c>
      <c r="C2242">
        <f t="shared" si="34"/>
        <v>5.6206000000000005</v>
      </c>
    </row>
    <row r="2243" spans="1:3">
      <c r="A2243">
        <v>2241.5</v>
      </c>
      <c r="B2243">
        <v>6552.67</v>
      </c>
      <c r="C2243">
        <f t="shared" ref="C2243:C2306" si="35">IF(B2243&gt;0,B2243,0)/1000</f>
        <v>6.55267</v>
      </c>
    </row>
    <row r="2244" spans="1:3">
      <c r="A2244">
        <v>2242.5</v>
      </c>
      <c r="B2244">
        <v>18913.900000000001</v>
      </c>
      <c r="C2244">
        <f t="shared" si="35"/>
        <v>18.913900000000002</v>
      </c>
    </row>
    <row r="2245" spans="1:3">
      <c r="A2245">
        <v>2243.5</v>
      </c>
      <c r="B2245">
        <v>21800.3</v>
      </c>
      <c r="C2245">
        <f t="shared" si="35"/>
        <v>21.8003</v>
      </c>
    </row>
    <row r="2246" spans="1:3">
      <c r="A2246">
        <v>2244.5</v>
      </c>
      <c r="B2246">
        <v>13188.4</v>
      </c>
      <c r="C2246">
        <f t="shared" si="35"/>
        <v>13.1884</v>
      </c>
    </row>
    <row r="2247" spans="1:3">
      <c r="A2247">
        <v>2245.5</v>
      </c>
      <c r="B2247">
        <v>15880.4</v>
      </c>
      <c r="C2247">
        <f t="shared" si="35"/>
        <v>15.8804</v>
      </c>
    </row>
    <row r="2248" spans="1:3">
      <c r="A2248">
        <v>2246.5</v>
      </c>
      <c r="B2248">
        <v>9496.75</v>
      </c>
      <c r="C2248">
        <f t="shared" si="35"/>
        <v>9.4967500000000005</v>
      </c>
    </row>
    <row r="2249" spans="1:3">
      <c r="A2249">
        <v>2247.5</v>
      </c>
      <c r="B2249">
        <v>8655.7800000000007</v>
      </c>
      <c r="C2249">
        <f t="shared" si="35"/>
        <v>8.65578</v>
      </c>
    </row>
    <row r="2250" spans="1:3">
      <c r="A2250">
        <v>2248.5</v>
      </c>
      <c r="B2250">
        <v>7250.71</v>
      </c>
      <c r="C2250">
        <f t="shared" si="35"/>
        <v>7.2507099999999998</v>
      </c>
    </row>
    <row r="2251" spans="1:3">
      <c r="A2251">
        <v>2249.5</v>
      </c>
      <c r="B2251">
        <v>2379.54</v>
      </c>
      <c r="C2251">
        <f t="shared" si="35"/>
        <v>2.37954</v>
      </c>
    </row>
    <row r="2252" spans="1:3">
      <c r="A2252">
        <v>2250.5</v>
      </c>
      <c r="B2252">
        <v>-11.1839</v>
      </c>
      <c r="C2252">
        <f t="shared" si="35"/>
        <v>0</v>
      </c>
    </row>
    <row r="2253" spans="1:3">
      <c r="A2253">
        <v>2251.5</v>
      </c>
      <c r="B2253">
        <v>-11.1839</v>
      </c>
      <c r="C2253">
        <f t="shared" si="35"/>
        <v>0</v>
      </c>
    </row>
    <row r="2254" spans="1:3">
      <c r="A2254">
        <v>2252.5</v>
      </c>
      <c r="B2254">
        <v>-11.1839</v>
      </c>
      <c r="C2254">
        <f t="shared" si="35"/>
        <v>0</v>
      </c>
    </row>
    <row r="2255" spans="1:3">
      <c r="A2255">
        <v>2253.5</v>
      </c>
      <c r="B2255">
        <v>-11.1839</v>
      </c>
      <c r="C2255">
        <f t="shared" si="35"/>
        <v>0</v>
      </c>
    </row>
    <row r="2256" spans="1:3">
      <c r="A2256">
        <v>2254.5</v>
      </c>
      <c r="B2256">
        <v>-11.1839</v>
      </c>
      <c r="C2256">
        <f t="shared" si="35"/>
        <v>0</v>
      </c>
    </row>
    <row r="2257" spans="1:3">
      <c r="A2257">
        <v>2255.5</v>
      </c>
      <c r="B2257">
        <v>-11.1839</v>
      </c>
      <c r="C2257">
        <f t="shared" si="35"/>
        <v>0</v>
      </c>
    </row>
    <row r="2258" spans="1:3">
      <c r="A2258">
        <v>2256.5</v>
      </c>
      <c r="B2258">
        <v>-11.1839</v>
      </c>
      <c r="C2258">
        <f t="shared" si="35"/>
        <v>0</v>
      </c>
    </row>
    <row r="2259" spans="1:3">
      <c r="A2259">
        <v>2257.5</v>
      </c>
      <c r="B2259">
        <v>-11.1839</v>
      </c>
      <c r="C2259">
        <f t="shared" si="35"/>
        <v>0</v>
      </c>
    </row>
    <row r="2260" spans="1:3">
      <c r="A2260">
        <v>2258.5</v>
      </c>
      <c r="B2260">
        <v>-11.1839</v>
      </c>
      <c r="C2260">
        <f t="shared" si="35"/>
        <v>0</v>
      </c>
    </row>
    <row r="2261" spans="1:3">
      <c r="A2261">
        <v>2259.5</v>
      </c>
      <c r="B2261">
        <v>-11.1839</v>
      </c>
      <c r="C2261">
        <f t="shared" si="35"/>
        <v>0</v>
      </c>
    </row>
    <row r="2262" spans="1:3">
      <c r="A2262">
        <v>2260.5</v>
      </c>
      <c r="B2262">
        <v>-11.1839</v>
      </c>
      <c r="C2262">
        <f t="shared" si="35"/>
        <v>0</v>
      </c>
    </row>
    <row r="2263" spans="1:3">
      <c r="A2263">
        <v>2261.5</v>
      </c>
      <c r="B2263">
        <v>-11.1839</v>
      </c>
      <c r="C2263">
        <f t="shared" si="35"/>
        <v>0</v>
      </c>
    </row>
    <row r="2264" spans="1:3">
      <c r="A2264">
        <v>2262.5</v>
      </c>
      <c r="B2264">
        <v>-11.1839</v>
      </c>
      <c r="C2264">
        <f t="shared" si="35"/>
        <v>0</v>
      </c>
    </row>
    <row r="2265" spans="1:3">
      <c r="A2265">
        <v>2263.5</v>
      </c>
      <c r="B2265">
        <v>1674.5</v>
      </c>
      <c r="C2265">
        <f t="shared" si="35"/>
        <v>1.6745000000000001</v>
      </c>
    </row>
    <row r="2266" spans="1:3">
      <c r="A2266">
        <v>2264.5</v>
      </c>
      <c r="B2266">
        <v>4929.62</v>
      </c>
      <c r="C2266">
        <f t="shared" si="35"/>
        <v>4.9296199999999999</v>
      </c>
    </row>
    <row r="2267" spans="1:3">
      <c r="A2267">
        <v>2265.5</v>
      </c>
      <c r="B2267">
        <v>11309.8</v>
      </c>
      <c r="C2267">
        <f t="shared" si="35"/>
        <v>11.309799999999999</v>
      </c>
    </row>
    <row r="2268" spans="1:3">
      <c r="A2268">
        <v>2266.5</v>
      </c>
      <c r="B2268">
        <v>25460.2</v>
      </c>
      <c r="C2268">
        <f t="shared" si="35"/>
        <v>25.4602</v>
      </c>
    </row>
    <row r="2269" spans="1:3">
      <c r="A2269">
        <v>2267.5</v>
      </c>
      <c r="B2269">
        <v>20053.400000000001</v>
      </c>
      <c r="C2269">
        <f t="shared" si="35"/>
        <v>20.0534</v>
      </c>
    </row>
    <row r="2270" spans="1:3">
      <c r="A2270">
        <v>2268.5</v>
      </c>
      <c r="B2270">
        <v>19669.2</v>
      </c>
      <c r="C2270">
        <f t="shared" si="35"/>
        <v>19.6692</v>
      </c>
    </row>
    <row r="2271" spans="1:3">
      <c r="A2271">
        <v>2269.5</v>
      </c>
      <c r="B2271">
        <v>18570.900000000001</v>
      </c>
      <c r="C2271">
        <f t="shared" si="35"/>
        <v>18.570900000000002</v>
      </c>
    </row>
    <row r="2272" spans="1:3">
      <c r="A2272">
        <v>2270.5</v>
      </c>
      <c r="B2272">
        <v>28349.3</v>
      </c>
      <c r="C2272">
        <f t="shared" si="35"/>
        <v>28.349299999999999</v>
      </c>
    </row>
    <row r="2273" spans="1:3">
      <c r="A2273">
        <v>2271.5</v>
      </c>
      <c r="B2273">
        <v>9342.49</v>
      </c>
      <c r="C2273">
        <f t="shared" si="35"/>
        <v>9.3424899999999997</v>
      </c>
    </row>
    <row r="2274" spans="1:3">
      <c r="A2274">
        <v>2272.5</v>
      </c>
      <c r="B2274">
        <v>4115.49</v>
      </c>
      <c r="C2274">
        <f t="shared" si="35"/>
        <v>4.1154899999999994</v>
      </c>
    </row>
    <row r="2275" spans="1:3">
      <c r="A2275">
        <v>2273.5</v>
      </c>
      <c r="B2275">
        <v>1638.22</v>
      </c>
      <c r="C2275">
        <f t="shared" si="35"/>
        <v>1.63822</v>
      </c>
    </row>
    <row r="2276" spans="1:3">
      <c r="A2276">
        <v>2274.5</v>
      </c>
      <c r="B2276">
        <v>-11.1839</v>
      </c>
      <c r="C2276">
        <f t="shared" si="35"/>
        <v>0</v>
      </c>
    </row>
    <row r="2277" spans="1:3">
      <c r="A2277">
        <v>2275.5</v>
      </c>
      <c r="B2277">
        <v>-11.1839</v>
      </c>
      <c r="C2277">
        <f t="shared" si="35"/>
        <v>0</v>
      </c>
    </row>
    <row r="2278" spans="1:3">
      <c r="A2278">
        <v>2276.5</v>
      </c>
      <c r="B2278">
        <v>-11.1839</v>
      </c>
      <c r="C2278">
        <f t="shared" si="35"/>
        <v>0</v>
      </c>
    </row>
    <row r="2279" spans="1:3">
      <c r="A2279">
        <v>2277.5</v>
      </c>
      <c r="B2279">
        <v>-11.1839</v>
      </c>
      <c r="C2279">
        <f t="shared" si="35"/>
        <v>0</v>
      </c>
    </row>
    <row r="2280" spans="1:3">
      <c r="A2280">
        <v>2278.5</v>
      </c>
      <c r="B2280">
        <v>-11.1839</v>
      </c>
      <c r="C2280">
        <f t="shared" si="35"/>
        <v>0</v>
      </c>
    </row>
    <row r="2281" spans="1:3">
      <c r="A2281">
        <v>2279.5</v>
      </c>
      <c r="B2281">
        <v>-11.1839</v>
      </c>
      <c r="C2281">
        <f t="shared" si="35"/>
        <v>0</v>
      </c>
    </row>
    <row r="2282" spans="1:3">
      <c r="A2282">
        <v>2280.5</v>
      </c>
      <c r="B2282">
        <v>-11.1839</v>
      </c>
      <c r="C2282">
        <f t="shared" si="35"/>
        <v>0</v>
      </c>
    </row>
    <row r="2283" spans="1:3">
      <c r="A2283">
        <v>2281.5</v>
      </c>
      <c r="B2283">
        <v>-11.1839</v>
      </c>
      <c r="C2283">
        <f t="shared" si="35"/>
        <v>0</v>
      </c>
    </row>
    <row r="2284" spans="1:3">
      <c r="A2284">
        <v>2282.5</v>
      </c>
      <c r="B2284">
        <v>-11.1839</v>
      </c>
      <c r="C2284">
        <f t="shared" si="35"/>
        <v>0</v>
      </c>
    </row>
    <row r="2285" spans="1:3">
      <c r="A2285">
        <v>2283.5</v>
      </c>
      <c r="B2285">
        <v>-11.1839</v>
      </c>
      <c r="C2285">
        <f t="shared" si="35"/>
        <v>0</v>
      </c>
    </row>
    <row r="2286" spans="1:3">
      <c r="A2286">
        <v>2284.5</v>
      </c>
      <c r="B2286">
        <v>-11.1839</v>
      </c>
      <c r="C2286">
        <f t="shared" si="35"/>
        <v>0</v>
      </c>
    </row>
    <row r="2287" spans="1:3">
      <c r="A2287">
        <v>2285.5</v>
      </c>
      <c r="B2287">
        <v>-11.1839</v>
      </c>
      <c r="C2287">
        <f t="shared" si="35"/>
        <v>0</v>
      </c>
    </row>
    <row r="2288" spans="1:3">
      <c r="A2288">
        <v>2286.5</v>
      </c>
      <c r="B2288">
        <v>-11.1839</v>
      </c>
      <c r="C2288">
        <f t="shared" si="35"/>
        <v>0</v>
      </c>
    </row>
    <row r="2289" spans="1:3">
      <c r="A2289">
        <v>2287.5</v>
      </c>
      <c r="B2289">
        <v>2900.56</v>
      </c>
      <c r="C2289">
        <f t="shared" si="35"/>
        <v>2.90056</v>
      </c>
    </row>
    <row r="2290" spans="1:3">
      <c r="A2290">
        <v>2288.5</v>
      </c>
      <c r="B2290">
        <v>10022</v>
      </c>
      <c r="C2290">
        <f t="shared" si="35"/>
        <v>10.022</v>
      </c>
    </row>
    <row r="2291" spans="1:3">
      <c r="A2291">
        <v>2289.5</v>
      </c>
      <c r="B2291">
        <v>13018.4</v>
      </c>
      <c r="C2291">
        <f t="shared" si="35"/>
        <v>13.0184</v>
      </c>
    </row>
    <row r="2292" spans="1:3">
      <c r="A2292">
        <v>2290.5</v>
      </c>
      <c r="B2292">
        <v>17438.400000000001</v>
      </c>
      <c r="C2292">
        <f t="shared" si="35"/>
        <v>17.438400000000001</v>
      </c>
    </row>
    <row r="2293" spans="1:3">
      <c r="A2293">
        <v>2291.5</v>
      </c>
      <c r="B2293">
        <v>29874.1</v>
      </c>
      <c r="C2293">
        <f t="shared" si="35"/>
        <v>29.874099999999999</v>
      </c>
    </row>
    <row r="2294" spans="1:3">
      <c r="A2294">
        <v>2292.5</v>
      </c>
      <c r="B2294">
        <v>41301.5</v>
      </c>
      <c r="C2294">
        <f t="shared" si="35"/>
        <v>41.301499999999997</v>
      </c>
    </row>
    <row r="2295" spans="1:3">
      <c r="A2295">
        <v>2293.5</v>
      </c>
      <c r="B2295">
        <v>35030.6</v>
      </c>
      <c r="C2295">
        <f t="shared" si="35"/>
        <v>35.0306</v>
      </c>
    </row>
    <row r="2296" spans="1:3">
      <c r="A2296">
        <v>2294.5</v>
      </c>
      <c r="B2296">
        <v>26545.3</v>
      </c>
      <c r="C2296">
        <f t="shared" si="35"/>
        <v>26.545300000000001</v>
      </c>
    </row>
    <row r="2297" spans="1:3">
      <c r="A2297">
        <v>2295.5</v>
      </c>
      <c r="B2297">
        <v>9370.3700000000008</v>
      </c>
      <c r="C2297">
        <f t="shared" si="35"/>
        <v>9.3703700000000012</v>
      </c>
    </row>
    <row r="2298" spans="1:3">
      <c r="A2298">
        <v>2296.5</v>
      </c>
      <c r="B2298">
        <v>4860.99</v>
      </c>
      <c r="C2298">
        <f t="shared" si="35"/>
        <v>4.8609900000000001</v>
      </c>
    </row>
    <row r="2299" spans="1:3">
      <c r="A2299">
        <v>2297.5</v>
      </c>
      <c r="B2299">
        <v>1507.82</v>
      </c>
      <c r="C2299">
        <f t="shared" si="35"/>
        <v>1.5078199999999999</v>
      </c>
    </row>
    <row r="2300" spans="1:3">
      <c r="A2300">
        <v>2298.5</v>
      </c>
      <c r="B2300">
        <v>-11.1839</v>
      </c>
      <c r="C2300">
        <f t="shared" si="35"/>
        <v>0</v>
      </c>
    </row>
    <row r="2301" spans="1:3">
      <c r="A2301">
        <v>2299.5</v>
      </c>
      <c r="B2301">
        <v>-11.1839</v>
      </c>
      <c r="C2301">
        <f t="shared" si="35"/>
        <v>0</v>
      </c>
    </row>
    <row r="2302" spans="1:3">
      <c r="A2302">
        <v>2300.5</v>
      </c>
      <c r="B2302">
        <v>-11.1839</v>
      </c>
      <c r="C2302">
        <f t="shared" si="35"/>
        <v>0</v>
      </c>
    </row>
    <row r="2303" spans="1:3">
      <c r="A2303">
        <v>2301.5</v>
      </c>
      <c r="B2303">
        <v>-11.1839</v>
      </c>
      <c r="C2303">
        <f t="shared" si="35"/>
        <v>0</v>
      </c>
    </row>
    <row r="2304" spans="1:3">
      <c r="A2304">
        <v>2302.5</v>
      </c>
      <c r="B2304">
        <v>-11.1839</v>
      </c>
      <c r="C2304">
        <f t="shared" si="35"/>
        <v>0</v>
      </c>
    </row>
    <row r="2305" spans="1:3">
      <c r="A2305">
        <v>2303.5</v>
      </c>
      <c r="B2305">
        <v>-11.1839</v>
      </c>
      <c r="C2305">
        <f t="shared" si="35"/>
        <v>0</v>
      </c>
    </row>
    <row r="2306" spans="1:3">
      <c r="A2306">
        <v>2304.5</v>
      </c>
      <c r="B2306">
        <v>-11.1839</v>
      </c>
      <c r="C2306">
        <f t="shared" si="35"/>
        <v>0</v>
      </c>
    </row>
    <row r="2307" spans="1:3">
      <c r="A2307">
        <v>2305.5</v>
      </c>
      <c r="B2307">
        <v>-11.1839</v>
      </c>
      <c r="C2307">
        <f t="shared" ref="C2307:C2370" si="36">IF(B2307&gt;0,B2307,0)/1000</f>
        <v>0</v>
      </c>
    </row>
    <row r="2308" spans="1:3">
      <c r="A2308">
        <v>2306.5</v>
      </c>
      <c r="B2308">
        <v>-11.1839</v>
      </c>
      <c r="C2308">
        <f t="shared" si="36"/>
        <v>0</v>
      </c>
    </row>
    <row r="2309" spans="1:3">
      <c r="A2309">
        <v>2307.5</v>
      </c>
      <c r="B2309">
        <v>-11.1839</v>
      </c>
      <c r="C2309">
        <f t="shared" si="36"/>
        <v>0</v>
      </c>
    </row>
    <row r="2310" spans="1:3">
      <c r="A2310">
        <v>2308.5</v>
      </c>
      <c r="B2310">
        <v>-11.1839</v>
      </c>
      <c r="C2310">
        <f t="shared" si="36"/>
        <v>0</v>
      </c>
    </row>
    <row r="2311" spans="1:3">
      <c r="A2311">
        <v>2309.5</v>
      </c>
      <c r="B2311">
        <v>-11.1839</v>
      </c>
      <c r="C2311">
        <f t="shared" si="36"/>
        <v>0</v>
      </c>
    </row>
    <row r="2312" spans="1:3">
      <c r="A2312">
        <v>2310.5</v>
      </c>
      <c r="B2312">
        <v>-11.1839</v>
      </c>
      <c r="C2312">
        <f t="shared" si="36"/>
        <v>0</v>
      </c>
    </row>
    <row r="2313" spans="1:3">
      <c r="A2313">
        <v>2311.5</v>
      </c>
      <c r="B2313">
        <v>5477.68</v>
      </c>
      <c r="C2313">
        <f t="shared" si="36"/>
        <v>5.4776800000000003</v>
      </c>
    </row>
    <row r="2314" spans="1:3">
      <c r="A2314">
        <v>2312.5</v>
      </c>
      <c r="B2314">
        <v>14189.7</v>
      </c>
      <c r="C2314">
        <f t="shared" si="36"/>
        <v>14.1897</v>
      </c>
    </row>
    <row r="2315" spans="1:3">
      <c r="A2315">
        <v>2313.5</v>
      </c>
      <c r="B2315">
        <v>26427.7</v>
      </c>
      <c r="C2315">
        <f t="shared" si="36"/>
        <v>26.427700000000002</v>
      </c>
    </row>
    <row r="2316" spans="1:3">
      <c r="A2316">
        <v>2314.5</v>
      </c>
      <c r="B2316">
        <v>27421</v>
      </c>
      <c r="C2316">
        <f t="shared" si="36"/>
        <v>27.420999999999999</v>
      </c>
    </row>
    <row r="2317" spans="1:3">
      <c r="A2317">
        <v>2315.5</v>
      </c>
      <c r="B2317">
        <v>41374.1</v>
      </c>
      <c r="C2317">
        <f t="shared" si="36"/>
        <v>41.374099999999999</v>
      </c>
    </row>
    <row r="2318" spans="1:3">
      <c r="A2318">
        <v>2316.5</v>
      </c>
      <c r="B2318">
        <v>42075</v>
      </c>
      <c r="C2318">
        <f t="shared" si="36"/>
        <v>42.075000000000003</v>
      </c>
    </row>
    <row r="2319" spans="1:3">
      <c r="A2319">
        <v>2317.5</v>
      </c>
      <c r="B2319">
        <v>37922.400000000001</v>
      </c>
      <c r="C2319">
        <f t="shared" si="36"/>
        <v>37.922400000000003</v>
      </c>
    </row>
    <row r="2320" spans="1:3">
      <c r="A2320">
        <v>2318.5</v>
      </c>
      <c r="B2320">
        <v>30529</v>
      </c>
      <c r="C2320">
        <f t="shared" si="36"/>
        <v>30.529</v>
      </c>
    </row>
    <row r="2321" spans="1:3">
      <c r="A2321">
        <v>2319.5</v>
      </c>
      <c r="B2321">
        <v>10340.299999999999</v>
      </c>
      <c r="C2321">
        <f t="shared" si="36"/>
        <v>10.340299999999999</v>
      </c>
    </row>
    <row r="2322" spans="1:3">
      <c r="A2322">
        <v>2320.5</v>
      </c>
      <c r="B2322">
        <v>5759.06</v>
      </c>
      <c r="C2322">
        <f t="shared" si="36"/>
        <v>5.7590600000000007</v>
      </c>
    </row>
    <row r="2323" spans="1:3">
      <c r="A2323">
        <v>2321.5</v>
      </c>
      <c r="B2323">
        <v>1529.22</v>
      </c>
      <c r="C2323">
        <f t="shared" si="36"/>
        <v>1.52922</v>
      </c>
    </row>
    <row r="2324" spans="1:3">
      <c r="A2324">
        <v>2322.5</v>
      </c>
      <c r="B2324">
        <v>-11.1839</v>
      </c>
      <c r="C2324">
        <f t="shared" si="36"/>
        <v>0</v>
      </c>
    </row>
    <row r="2325" spans="1:3">
      <c r="A2325">
        <v>2323.5</v>
      </c>
      <c r="B2325">
        <v>-11.1839</v>
      </c>
      <c r="C2325">
        <f t="shared" si="36"/>
        <v>0</v>
      </c>
    </row>
    <row r="2326" spans="1:3">
      <c r="A2326">
        <v>2324.5</v>
      </c>
      <c r="B2326">
        <v>-11.1839</v>
      </c>
      <c r="C2326">
        <f t="shared" si="36"/>
        <v>0</v>
      </c>
    </row>
    <row r="2327" spans="1:3">
      <c r="A2327">
        <v>2325.5</v>
      </c>
      <c r="B2327">
        <v>-11.1839</v>
      </c>
      <c r="C2327">
        <f t="shared" si="36"/>
        <v>0</v>
      </c>
    </row>
    <row r="2328" spans="1:3">
      <c r="A2328">
        <v>2326.5</v>
      </c>
      <c r="B2328">
        <v>-11.1839</v>
      </c>
      <c r="C2328">
        <f t="shared" si="36"/>
        <v>0</v>
      </c>
    </row>
    <row r="2329" spans="1:3">
      <c r="A2329">
        <v>2327.5</v>
      </c>
      <c r="B2329">
        <v>-11.1839</v>
      </c>
      <c r="C2329">
        <f t="shared" si="36"/>
        <v>0</v>
      </c>
    </row>
    <row r="2330" spans="1:3">
      <c r="A2330">
        <v>2328.5</v>
      </c>
      <c r="B2330">
        <v>-11.1839</v>
      </c>
      <c r="C2330">
        <f t="shared" si="36"/>
        <v>0</v>
      </c>
    </row>
    <row r="2331" spans="1:3">
      <c r="A2331">
        <v>2329.5</v>
      </c>
      <c r="B2331">
        <v>-11.1839</v>
      </c>
      <c r="C2331">
        <f t="shared" si="36"/>
        <v>0</v>
      </c>
    </row>
    <row r="2332" spans="1:3">
      <c r="A2332">
        <v>2330.5</v>
      </c>
      <c r="B2332">
        <v>-11.1839</v>
      </c>
      <c r="C2332">
        <f t="shared" si="36"/>
        <v>0</v>
      </c>
    </row>
    <row r="2333" spans="1:3">
      <c r="A2333">
        <v>2331.5</v>
      </c>
      <c r="B2333">
        <v>-11.1839</v>
      </c>
      <c r="C2333">
        <f t="shared" si="36"/>
        <v>0</v>
      </c>
    </row>
    <row r="2334" spans="1:3">
      <c r="A2334">
        <v>2332.5</v>
      </c>
      <c r="B2334">
        <v>-11.1839</v>
      </c>
      <c r="C2334">
        <f t="shared" si="36"/>
        <v>0</v>
      </c>
    </row>
    <row r="2335" spans="1:3">
      <c r="A2335">
        <v>2333.5</v>
      </c>
      <c r="B2335">
        <v>-11.1839</v>
      </c>
      <c r="C2335">
        <f t="shared" si="36"/>
        <v>0</v>
      </c>
    </row>
    <row r="2336" spans="1:3">
      <c r="A2336">
        <v>2334.5</v>
      </c>
      <c r="B2336">
        <v>-11.1839</v>
      </c>
      <c r="C2336">
        <f t="shared" si="36"/>
        <v>0</v>
      </c>
    </row>
    <row r="2337" spans="1:3">
      <c r="A2337">
        <v>2335.5</v>
      </c>
      <c r="B2337">
        <v>1689.52</v>
      </c>
      <c r="C2337">
        <f t="shared" si="36"/>
        <v>1.6895199999999999</v>
      </c>
    </row>
    <row r="2338" spans="1:3">
      <c r="A2338">
        <v>2336.5</v>
      </c>
      <c r="B2338">
        <v>9690.92</v>
      </c>
      <c r="C2338">
        <f t="shared" si="36"/>
        <v>9.6909200000000002</v>
      </c>
    </row>
    <row r="2339" spans="1:3">
      <c r="A2339">
        <v>2337.5</v>
      </c>
      <c r="B2339">
        <v>16064</v>
      </c>
      <c r="C2339">
        <f t="shared" si="36"/>
        <v>16.064</v>
      </c>
    </row>
    <row r="2340" spans="1:3">
      <c r="A2340">
        <v>2338.5</v>
      </c>
      <c r="B2340">
        <v>11087</v>
      </c>
      <c r="C2340">
        <f t="shared" si="36"/>
        <v>11.087</v>
      </c>
    </row>
    <row r="2341" spans="1:3">
      <c r="A2341">
        <v>2339.5</v>
      </c>
      <c r="B2341">
        <v>14718.9</v>
      </c>
      <c r="C2341">
        <f t="shared" si="36"/>
        <v>14.7189</v>
      </c>
    </row>
    <row r="2342" spans="1:3">
      <c r="A2342">
        <v>2340.5</v>
      </c>
      <c r="B2342">
        <v>19744.3</v>
      </c>
      <c r="C2342">
        <f t="shared" si="36"/>
        <v>19.744299999999999</v>
      </c>
    </row>
    <row r="2343" spans="1:3">
      <c r="A2343">
        <v>2341.5</v>
      </c>
      <c r="B2343">
        <v>28949.8</v>
      </c>
      <c r="C2343">
        <f t="shared" si="36"/>
        <v>28.9498</v>
      </c>
    </row>
    <row r="2344" spans="1:3">
      <c r="A2344">
        <v>2342.5</v>
      </c>
      <c r="B2344">
        <v>17659.900000000001</v>
      </c>
      <c r="C2344">
        <f t="shared" si="36"/>
        <v>17.6599</v>
      </c>
    </row>
    <row r="2345" spans="1:3">
      <c r="A2345">
        <v>2343.5</v>
      </c>
      <c r="B2345">
        <v>25638.400000000001</v>
      </c>
      <c r="C2345">
        <f t="shared" si="36"/>
        <v>25.638400000000001</v>
      </c>
    </row>
    <row r="2346" spans="1:3">
      <c r="A2346">
        <v>2344.5</v>
      </c>
      <c r="B2346">
        <v>13661.6</v>
      </c>
      <c r="C2346">
        <f t="shared" si="36"/>
        <v>13.6616</v>
      </c>
    </row>
    <row r="2347" spans="1:3">
      <c r="A2347">
        <v>2345.5</v>
      </c>
      <c r="B2347">
        <v>1809.07</v>
      </c>
      <c r="C2347">
        <f t="shared" si="36"/>
        <v>1.80907</v>
      </c>
    </row>
    <row r="2348" spans="1:3">
      <c r="A2348">
        <v>2346.5</v>
      </c>
      <c r="B2348">
        <v>-11.1839</v>
      </c>
      <c r="C2348">
        <f t="shared" si="36"/>
        <v>0</v>
      </c>
    </row>
    <row r="2349" spans="1:3">
      <c r="A2349">
        <v>2347.5</v>
      </c>
      <c r="B2349">
        <v>-11.1839</v>
      </c>
      <c r="C2349">
        <f t="shared" si="36"/>
        <v>0</v>
      </c>
    </row>
    <row r="2350" spans="1:3">
      <c r="A2350">
        <v>2348.5</v>
      </c>
      <c r="B2350">
        <v>-11.1839</v>
      </c>
      <c r="C2350">
        <f t="shared" si="36"/>
        <v>0</v>
      </c>
    </row>
    <row r="2351" spans="1:3">
      <c r="A2351">
        <v>2349.5</v>
      </c>
      <c r="B2351">
        <v>-11.1839</v>
      </c>
      <c r="C2351">
        <f t="shared" si="36"/>
        <v>0</v>
      </c>
    </row>
    <row r="2352" spans="1:3">
      <c r="A2352">
        <v>2350.5</v>
      </c>
      <c r="B2352">
        <v>-11.1839</v>
      </c>
      <c r="C2352">
        <f t="shared" si="36"/>
        <v>0</v>
      </c>
    </row>
    <row r="2353" spans="1:3">
      <c r="A2353">
        <v>2351.5</v>
      </c>
      <c r="B2353">
        <v>-11.1839</v>
      </c>
      <c r="C2353">
        <f t="shared" si="36"/>
        <v>0</v>
      </c>
    </row>
    <row r="2354" spans="1:3">
      <c r="A2354">
        <v>2352.5</v>
      </c>
      <c r="B2354">
        <v>-11.1839</v>
      </c>
      <c r="C2354">
        <f t="shared" si="36"/>
        <v>0</v>
      </c>
    </row>
    <row r="2355" spans="1:3">
      <c r="A2355">
        <v>2353.5</v>
      </c>
      <c r="B2355">
        <v>-11.1839</v>
      </c>
      <c r="C2355">
        <f t="shared" si="36"/>
        <v>0</v>
      </c>
    </row>
    <row r="2356" spans="1:3">
      <c r="A2356">
        <v>2354.5</v>
      </c>
      <c r="B2356">
        <v>-11.1839</v>
      </c>
      <c r="C2356">
        <f t="shared" si="36"/>
        <v>0</v>
      </c>
    </row>
    <row r="2357" spans="1:3">
      <c r="A2357">
        <v>2355.5</v>
      </c>
      <c r="B2357">
        <v>-11.1839</v>
      </c>
      <c r="C2357">
        <f t="shared" si="36"/>
        <v>0</v>
      </c>
    </row>
    <row r="2358" spans="1:3">
      <c r="A2358">
        <v>2356.5</v>
      </c>
      <c r="B2358">
        <v>-11.1839</v>
      </c>
      <c r="C2358">
        <f t="shared" si="36"/>
        <v>0</v>
      </c>
    </row>
    <row r="2359" spans="1:3">
      <c r="A2359">
        <v>2357.5</v>
      </c>
      <c r="B2359">
        <v>-11.1839</v>
      </c>
      <c r="C2359">
        <f t="shared" si="36"/>
        <v>0</v>
      </c>
    </row>
    <row r="2360" spans="1:3">
      <c r="A2360">
        <v>2358.5</v>
      </c>
      <c r="B2360">
        <v>-11.1839</v>
      </c>
      <c r="C2360">
        <f t="shared" si="36"/>
        <v>0</v>
      </c>
    </row>
    <row r="2361" spans="1:3">
      <c r="A2361">
        <v>2359.5</v>
      </c>
      <c r="B2361">
        <v>4313.12</v>
      </c>
      <c r="C2361">
        <f t="shared" si="36"/>
        <v>4.3131199999999996</v>
      </c>
    </row>
    <row r="2362" spans="1:3">
      <c r="A2362">
        <v>2360.5</v>
      </c>
      <c r="B2362">
        <v>18767.2</v>
      </c>
      <c r="C2362">
        <f t="shared" si="36"/>
        <v>18.767199999999999</v>
      </c>
    </row>
    <row r="2363" spans="1:3">
      <c r="A2363">
        <v>2361.5</v>
      </c>
      <c r="B2363">
        <v>32136.400000000001</v>
      </c>
      <c r="C2363">
        <f t="shared" si="36"/>
        <v>32.136400000000002</v>
      </c>
    </row>
    <row r="2364" spans="1:3">
      <c r="A2364">
        <v>2362.5</v>
      </c>
      <c r="B2364">
        <v>35216.9</v>
      </c>
      <c r="C2364">
        <f t="shared" si="36"/>
        <v>35.216900000000003</v>
      </c>
    </row>
    <row r="2365" spans="1:3">
      <c r="A2365">
        <v>2363.5</v>
      </c>
      <c r="B2365">
        <v>42075</v>
      </c>
      <c r="C2365">
        <f t="shared" si="36"/>
        <v>42.075000000000003</v>
      </c>
    </row>
    <row r="2366" spans="1:3">
      <c r="A2366">
        <v>2364.5</v>
      </c>
      <c r="B2366">
        <v>38139.4</v>
      </c>
      <c r="C2366">
        <f t="shared" si="36"/>
        <v>38.139400000000002</v>
      </c>
    </row>
    <row r="2367" spans="1:3">
      <c r="A2367">
        <v>2365.5</v>
      </c>
      <c r="B2367">
        <v>19235.099999999999</v>
      </c>
      <c r="C2367">
        <f t="shared" si="36"/>
        <v>19.235099999999999</v>
      </c>
    </row>
    <row r="2368" spans="1:3">
      <c r="A2368">
        <v>2366.5</v>
      </c>
      <c r="B2368">
        <v>23360.799999999999</v>
      </c>
      <c r="C2368">
        <f t="shared" si="36"/>
        <v>23.360799999999998</v>
      </c>
    </row>
    <row r="2369" spans="1:3">
      <c r="A2369">
        <v>2367.5</v>
      </c>
      <c r="B2369">
        <v>9340.43</v>
      </c>
      <c r="C2369">
        <f t="shared" si="36"/>
        <v>9.3404299999999996</v>
      </c>
    </row>
    <row r="2370" spans="1:3">
      <c r="A2370">
        <v>2368.5</v>
      </c>
      <c r="B2370">
        <v>6737.29</v>
      </c>
      <c r="C2370">
        <f t="shared" si="36"/>
        <v>6.7372899999999998</v>
      </c>
    </row>
    <row r="2371" spans="1:3">
      <c r="A2371">
        <v>2369.5</v>
      </c>
      <c r="B2371">
        <v>1504.08</v>
      </c>
      <c r="C2371">
        <f t="shared" ref="C2371:C2434" si="37">IF(B2371&gt;0,B2371,0)/1000</f>
        <v>1.5040799999999999</v>
      </c>
    </row>
    <row r="2372" spans="1:3">
      <c r="A2372">
        <v>2370.5</v>
      </c>
      <c r="B2372">
        <v>-11.1839</v>
      </c>
      <c r="C2372">
        <f t="shared" si="37"/>
        <v>0</v>
      </c>
    </row>
    <row r="2373" spans="1:3">
      <c r="A2373">
        <v>2371.5</v>
      </c>
      <c r="B2373">
        <v>-11.1839</v>
      </c>
      <c r="C2373">
        <f t="shared" si="37"/>
        <v>0</v>
      </c>
    </row>
    <row r="2374" spans="1:3">
      <c r="A2374">
        <v>2372.5</v>
      </c>
      <c r="B2374">
        <v>-11.1839</v>
      </c>
      <c r="C2374">
        <f t="shared" si="37"/>
        <v>0</v>
      </c>
    </row>
    <row r="2375" spans="1:3">
      <c r="A2375">
        <v>2373.5</v>
      </c>
      <c r="B2375">
        <v>-11.1839</v>
      </c>
      <c r="C2375">
        <f t="shared" si="37"/>
        <v>0</v>
      </c>
    </row>
    <row r="2376" spans="1:3">
      <c r="A2376">
        <v>2374.5</v>
      </c>
      <c r="B2376">
        <v>-11.1839</v>
      </c>
      <c r="C2376">
        <f t="shared" si="37"/>
        <v>0</v>
      </c>
    </row>
    <row r="2377" spans="1:3">
      <c r="A2377">
        <v>2375.5</v>
      </c>
      <c r="B2377">
        <v>-11.1839</v>
      </c>
      <c r="C2377">
        <f t="shared" si="37"/>
        <v>0</v>
      </c>
    </row>
    <row r="2378" spans="1:3">
      <c r="A2378">
        <v>2376.5</v>
      </c>
      <c r="B2378">
        <v>-11.1839</v>
      </c>
      <c r="C2378">
        <f t="shared" si="37"/>
        <v>0</v>
      </c>
    </row>
    <row r="2379" spans="1:3">
      <c r="A2379">
        <v>2377.5</v>
      </c>
      <c r="B2379">
        <v>-11.1839</v>
      </c>
      <c r="C2379">
        <f t="shared" si="37"/>
        <v>0</v>
      </c>
    </row>
    <row r="2380" spans="1:3">
      <c r="A2380">
        <v>2378.5</v>
      </c>
      <c r="B2380">
        <v>-11.1839</v>
      </c>
      <c r="C2380">
        <f t="shared" si="37"/>
        <v>0</v>
      </c>
    </row>
    <row r="2381" spans="1:3">
      <c r="A2381">
        <v>2379.5</v>
      </c>
      <c r="B2381">
        <v>-11.1839</v>
      </c>
      <c r="C2381">
        <f t="shared" si="37"/>
        <v>0</v>
      </c>
    </row>
    <row r="2382" spans="1:3">
      <c r="A2382">
        <v>2380.5</v>
      </c>
      <c r="B2382">
        <v>-11.1839</v>
      </c>
      <c r="C2382">
        <f t="shared" si="37"/>
        <v>0</v>
      </c>
    </row>
    <row r="2383" spans="1:3">
      <c r="A2383">
        <v>2381.5</v>
      </c>
      <c r="B2383">
        <v>-11.1839</v>
      </c>
      <c r="C2383">
        <f t="shared" si="37"/>
        <v>0</v>
      </c>
    </row>
    <row r="2384" spans="1:3">
      <c r="A2384">
        <v>2382.5</v>
      </c>
      <c r="B2384">
        <v>-11.1839</v>
      </c>
      <c r="C2384">
        <f t="shared" si="37"/>
        <v>0</v>
      </c>
    </row>
    <row r="2385" spans="1:3">
      <c r="A2385">
        <v>2383.5</v>
      </c>
      <c r="B2385">
        <v>6139.61</v>
      </c>
      <c r="C2385">
        <f t="shared" si="37"/>
        <v>6.1396099999999993</v>
      </c>
    </row>
    <row r="2386" spans="1:3">
      <c r="A2386">
        <v>2384.5</v>
      </c>
      <c r="B2386">
        <v>19691.3</v>
      </c>
      <c r="C2386">
        <f t="shared" si="37"/>
        <v>19.691299999999998</v>
      </c>
    </row>
    <row r="2387" spans="1:3">
      <c r="A2387">
        <v>2385.5</v>
      </c>
      <c r="B2387">
        <v>24375.4</v>
      </c>
      <c r="C2387">
        <f t="shared" si="37"/>
        <v>24.375400000000003</v>
      </c>
    </row>
    <row r="2388" spans="1:3">
      <c r="A2388">
        <v>2386.5</v>
      </c>
      <c r="B2388">
        <v>31615.4</v>
      </c>
      <c r="C2388">
        <f t="shared" si="37"/>
        <v>31.615400000000001</v>
      </c>
    </row>
    <row r="2389" spans="1:3">
      <c r="A2389">
        <v>2387.5</v>
      </c>
      <c r="B2389">
        <v>42075</v>
      </c>
      <c r="C2389">
        <f t="shared" si="37"/>
        <v>42.075000000000003</v>
      </c>
    </row>
    <row r="2390" spans="1:3">
      <c r="A2390">
        <v>2388.5</v>
      </c>
      <c r="B2390">
        <v>42075</v>
      </c>
      <c r="C2390">
        <f t="shared" si="37"/>
        <v>42.075000000000003</v>
      </c>
    </row>
    <row r="2391" spans="1:3">
      <c r="A2391">
        <v>2389.5</v>
      </c>
      <c r="B2391">
        <v>33404.6</v>
      </c>
      <c r="C2391">
        <f t="shared" si="37"/>
        <v>33.404600000000002</v>
      </c>
    </row>
    <row r="2392" spans="1:3">
      <c r="A2392">
        <v>2390.5</v>
      </c>
      <c r="B2392">
        <v>29472.2</v>
      </c>
      <c r="C2392">
        <f t="shared" si="37"/>
        <v>29.472200000000001</v>
      </c>
    </row>
    <row r="2393" spans="1:3">
      <c r="A2393">
        <v>2391.5</v>
      </c>
      <c r="B2393">
        <v>5853.87</v>
      </c>
      <c r="C2393">
        <f t="shared" si="37"/>
        <v>5.8538699999999997</v>
      </c>
    </row>
    <row r="2394" spans="1:3">
      <c r="A2394">
        <v>2392.5</v>
      </c>
      <c r="B2394">
        <v>3828.87</v>
      </c>
      <c r="C2394">
        <f t="shared" si="37"/>
        <v>3.8288699999999998</v>
      </c>
    </row>
    <row r="2395" spans="1:3">
      <c r="A2395">
        <v>2393.5</v>
      </c>
      <c r="B2395">
        <v>783.202</v>
      </c>
      <c r="C2395">
        <f t="shared" si="37"/>
        <v>0.78320199999999995</v>
      </c>
    </row>
    <row r="2396" spans="1:3">
      <c r="A2396">
        <v>2394.5</v>
      </c>
      <c r="B2396">
        <v>-11.1839</v>
      </c>
      <c r="C2396">
        <f t="shared" si="37"/>
        <v>0</v>
      </c>
    </row>
    <row r="2397" spans="1:3">
      <c r="A2397">
        <v>2395.5</v>
      </c>
      <c r="B2397">
        <v>-11.1839</v>
      </c>
      <c r="C2397">
        <f t="shared" si="37"/>
        <v>0</v>
      </c>
    </row>
    <row r="2398" spans="1:3">
      <c r="A2398">
        <v>2396.5</v>
      </c>
      <c r="B2398">
        <v>-11.1839</v>
      </c>
      <c r="C2398">
        <f t="shared" si="37"/>
        <v>0</v>
      </c>
    </row>
    <row r="2399" spans="1:3">
      <c r="A2399">
        <v>2397.5</v>
      </c>
      <c r="B2399">
        <v>-11.1839</v>
      </c>
      <c r="C2399">
        <f t="shared" si="37"/>
        <v>0</v>
      </c>
    </row>
    <row r="2400" spans="1:3">
      <c r="A2400">
        <v>2398.5</v>
      </c>
      <c r="B2400">
        <v>-11.1839</v>
      </c>
      <c r="C2400">
        <f t="shared" si="37"/>
        <v>0</v>
      </c>
    </row>
    <row r="2401" spans="1:3">
      <c r="A2401">
        <v>2399.5</v>
      </c>
      <c r="B2401">
        <v>-11.1839</v>
      </c>
      <c r="C2401">
        <f t="shared" si="37"/>
        <v>0</v>
      </c>
    </row>
    <row r="2402" spans="1:3">
      <c r="A2402">
        <v>2400.5</v>
      </c>
      <c r="B2402">
        <v>-11.1839</v>
      </c>
      <c r="C2402">
        <f t="shared" si="37"/>
        <v>0</v>
      </c>
    </row>
    <row r="2403" spans="1:3">
      <c r="A2403">
        <v>2401.5</v>
      </c>
      <c r="B2403">
        <v>-11.1839</v>
      </c>
      <c r="C2403">
        <f t="shared" si="37"/>
        <v>0</v>
      </c>
    </row>
    <row r="2404" spans="1:3">
      <c r="A2404">
        <v>2402.5</v>
      </c>
      <c r="B2404">
        <v>-11.1839</v>
      </c>
      <c r="C2404">
        <f t="shared" si="37"/>
        <v>0</v>
      </c>
    </row>
    <row r="2405" spans="1:3">
      <c r="A2405">
        <v>2403.5</v>
      </c>
      <c r="B2405">
        <v>-11.1839</v>
      </c>
      <c r="C2405">
        <f t="shared" si="37"/>
        <v>0</v>
      </c>
    </row>
    <row r="2406" spans="1:3">
      <c r="A2406">
        <v>2404.5</v>
      </c>
      <c r="B2406">
        <v>-11.1839</v>
      </c>
      <c r="C2406">
        <f t="shared" si="37"/>
        <v>0</v>
      </c>
    </row>
    <row r="2407" spans="1:3">
      <c r="A2407">
        <v>2405.5</v>
      </c>
      <c r="B2407">
        <v>-11.1839</v>
      </c>
      <c r="C2407">
        <f t="shared" si="37"/>
        <v>0</v>
      </c>
    </row>
    <row r="2408" spans="1:3">
      <c r="A2408">
        <v>2406.5</v>
      </c>
      <c r="B2408">
        <v>-11.1839</v>
      </c>
      <c r="C2408">
        <f t="shared" si="37"/>
        <v>0</v>
      </c>
    </row>
    <row r="2409" spans="1:3">
      <c r="A2409">
        <v>2407.5</v>
      </c>
      <c r="B2409">
        <v>6060.42</v>
      </c>
      <c r="C2409">
        <f t="shared" si="37"/>
        <v>6.0604199999999997</v>
      </c>
    </row>
    <row r="2410" spans="1:3">
      <c r="A2410">
        <v>2408.5</v>
      </c>
      <c r="B2410">
        <v>20486.3</v>
      </c>
      <c r="C2410">
        <f t="shared" si="37"/>
        <v>20.4863</v>
      </c>
    </row>
    <row r="2411" spans="1:3">
      <c r="A2411">
        <v>2409.5</v>
      </c>
      <c r="B2411">
        <v>31328.5</v>
      </c>
      <c r="C2411">
        <f t="shared" si="37"/>
        <v>31.328499999999998</v>
      </c>
    </row>
    <row r="2412" spans="1:3">
      <c r="A2412">
        <v>2410.5</v>
      </c>
      <c r="B2412">
        <v>38608</v>
      </c>
      <c r="C2412">
        <f t="shared" si="37"/>
        <v>38.607999999999997</v>
      </c>
    </row>
    <row r="2413" spans="1:3">
      <c r="A2413">
        <v>2411.5</v>
      </c>
      <c r="B2413">
        <v>37565.800000000003</v>
      </c>
      <c r="C2413">
        <f t="shared" si="37"/>
        <v>37.565800000000003</v>
      </c>
    </row>
    <row r="2414" spans="1:3">
      <c r="A2414">
        <v>2412.5</v>
      </c>
      <c r="B2414">
        <v>14376.1</v>
      </c>
      <c r="C2414">
        <f t="shared" si="37"/>
        <v>14.376100000000001</v>
      </c>
    </row>
    <row r="2415" spans="1:3">
      <c r="A2415">
        <v>2413.5</v>
      </c>
      <c r="B2415">
        <v>27683.7</v>
      </c>
      <c r="C2415">
        <f t="shared" si="37"/>
        <v>27.683700000000002</v>
      </c>
    </row>
    <row r="2416" spans="1:3">
      <c r="A2416">
        <v>2414.5</v>
      </c>
      <c r="B2416">
        <v>11053.5</v>
      </c>
      <c r="C2416">
        <f t="shared" si="37"/>
        <v>11.0535</v>
      </c>
    </row>
    <row r="2417" spans="1:3">
      <c r="A2417">
        <v>2415.5</v>
      </c>
      <c r="B2417">
        <v>8370.17</v>
      </c>
      <c r="C2417">
        <f t="shared" si="37"/>
        <v>8.3701699999999999</v>
      </c>
    </row>
    <row r="2418" spans="1:3">
      <c r="A2418">
        <v>2416.5</v>
      </c>
      <c r="B2418">
        <v>19127.900000000001</v>
      </c>
      <c r="C2418">
        <f t="shared" si="37"/>
        <v>19.1279</v>
      </c>
    </row>
    <row r="2419" spans="1:3">
      <c r="A2419">
        <v>2417.5</v>
      </c>
      <c r="B2419">
        <v>1203.1500000000001</v>
      </c>
      <c r="C2419">
        <f t="shared" si="37"/>
        <v>1.2031500000000002</v>
      </c>
    </row>
    <row r="2420" spans="1:3">
      <c r="A2420">
        <v>2418.5</v>
      </c>
      <c r="B2420">
        <v>-11.1839</v>
      </c>
      <c r="C2420">
        <f t="shared" si="37"/>
        <v>0</v>
      </c>
    </row>
    <row r="2421" spans="1:3">
      <c r="A2421">
        <v>2419.5</v>
      </c>
      <c r="B2421">
        <v>-11.1839</v>
      </c>
      <c r="C2421">
        <f t="shared" si="37"/>
        <v>0</v>
      </c>
    </row>
    <row r="2422" spans="1:3">
      <c r="A2422">
        <v>2420.5</v>
      </c>
      <c r="B2422">
        <v>-11.1839</v>
      </c>
      <c r="C2422">
        <f t="shared" si="37"/>
        <v>0</v>
      </c>
    </row>
    <row r="2423" spans="1:3">
      <c r="A2423">
        <v>2421.5</v>
      </c>
      <c r="B2423">
        <v>-11.1839</v>
      </c>
      <c r="C2423">
        <f t="shared" si="37"/>
        <v>0</v>
      </c>
    </row>
    <row r="2424" spans="1:3">
      <c r="A2424">
        <v>2422.5</v>
      </c>
      <c r="B2424">
        <v>-11.1839</v>
      </c>
      <c r="C2424">
        <f t="shared" si="37"/>
        <v>0</v>
      </c>
    </row>
    <row r="2425" spans="1:3">
      <c r="A2425">
        <v>2423.5</v>
      </c>
      <c r="B2425">
        <v>-11.1839</v>
      </c>
      <c r="C2425">
        <f t="shared" si="37"/>
        <v>0</v>
      </c>
    </row>
    <row r="2426" spans="1:3">
      <c r="A2426">
        <v>2424.5</v>
      </c>
      <c r="B2426">
        <v>-11.1839</v>
      </c>
      <c r="C2426">
        <f t="shared" si="37"/>
        <v>0</v>
      </c>
    </row>
    <row r="2427" spans="1:3">
      <c r="A2427">
        <v>2425.5</v>
      </c>
      <c r="B2427">
        <v>-11.1839</v>
      </c>
      <c r="C2427">
        <f t="shared" si="37"/>
        <v>0</v>
      </c>
    </row>
    <row r="2428" spans="1:3">
      <c r="A2428">
        <v>2426.5</v>
      </c>
      <c r="B2428">
        <v>-11.1839</v>
      </c>
      <c r="C2428">
        <f t="shared" si="37"/>
        <v>0</v>
      </c>
    </row>
    <row r="2429" spans="1:3">
      <c r="A2429">
        <v>2427.5</v>
      </c>
      <c r="B2429">
        <v>-11.1839</v>
      </c>
      <c r="C2429">
        <f t="shared" si="37"/>
        <v>0</v>
      </c>
    </row>
    <row r="2430" spans="1:3">
      <c r="A2430">
        <v>2428.5</v>
      </c>
      <c r="B2430">
        <v>-11.1839</v>
      </c>
      <c r="C2430">
        <f t="shared" si="37"/>
        <v>0</v>
      </c>
    </row>
    <row r="2431" spans="1:3">
      <c r="A2431">
        <v>2429.5</v>
      </c>
      <c r="B2431">
        <v>-11.1839</v>
      </c>
      <c r="C2431">
        <f t="shared" si="37"/>
        <v>0</v>
      </c>
    </row>
    <row r="2432" spans="1:3">
      <c r="A2432">
        <v>2430.5</v>
      </c>
      <c r="B2432">
        <v>-11.1839</v>
      </c>
      <c r="C2432">
        <f t="shared" si="37"/>
        <v>0</v>
      </c>
    </row>
    <row r="2433" spans="1:3">
      <c r="A2433">
        <v>2431.5</v>
      </c>
      <c r="B2433">
        <v>4357.83</v>
      </c>
      <c r="C2433">
        <f t="shared" si="37"/>
        <v>4.3578299999999999</v>
      </c>
    </row>
    <row r="2434" spans="1:3">
      <c r="A2434">
        <v>2432.5</v>
      </c>
      <c r="B2434">
        <v>9675.3700000000008</v>
      </c>
      <c r="C2434">
        <f t="shared" si="37"/>
        <v>9.6753700000000009</v>
      </c>
    </row>
    <row r="2435" spans="1:3">
      <c r="A2435">
        <v>2433.5</v>
      </c>
      <c r="B2435">
        <v>31791.4</v>
      </c>
      <c r="C2435">
        <f t="shared" ref="C2435:C2498" si="38">IF(B2435&gt;0,B2435,0)/1000</f>
        <v>31.791400000000003</v>
      </c>
    </row>
    <row r="2436" spans="1:3">
      <c r="A2436">
        <v>2434.5</v>
      </c>
      <c r="B2436">
        <v>23775</v>
      </c>
      <c r="C2436">
        <f t="shared" si="38"/>
        <v>23.774999999999999</v>
      </c>
    </row>
    <row r="2437" spans="1:3">
      <c r="A2437">
        <v>2435.5</v>
      </c>
      <c r="B2437">
        <v>21894.5</v>
      </c>
      <c r="C2437">
        <f t="shared" si="38"/>
        <v>21.894500000000001</v>
      </c>
    </row>
    <row r="2438" spans="1:3">
      <c r="A2438">
        <v>2436.5</v>
      </c>
      <c r="B2438">
        <v>21791.599999999999</v>
      </c>
      <c r="C2438">
        <f t="shared" si="38"/>
        <v>21.791599999999999</v>
      </c>
    </row>
    <row r="2439" spans="1:3">
      <c r="A2439">
        <v>2437.5</v>
      </c>
      <c r="B2439">
        <v>27267.1</v>
      </c>
      <c r="C2439">
        <f t="shared" si="38"/>
        <v>27.267099999999999</v>
      </c>
    </row>
    <row r="2440" spans="1:3">
      <c r="A2440">
        <v>2438.5</v>
      </c>
      <c r="B2440">
        <v>17095.7</v>
      </c>
      <c r="C2440">
        <f t="shared" si="38"/>
        <v>17.095700000000001</v>
      </c>
    </row>
    <row r="2441" spans="1:3">
      <c r="A2441">
        <v>2439.5</v>
      </c>
      <c r="B2441">
        <v>17580.2</v>
      </c>
      <c r="C2441">
        <f t="shared" si="38"/>
        <v>17.580200000000001</v>
      </c>
    </row>
    <row r="2442" spans="1:3">
      <c r="A2442">
        <v>2440.5</v>
      </c>
      <c r="B2442">
        <v>4432.07</v>
      </c>
      <c r="C2442">
        <f t="shared" si="38"/>
        <v>4.4320699999999995</v>
      </c>
    </row>
    <row r="2443" spans="1:3">
      <c r="A2443">
        <v>2441.5</v>
      </c>
      <c r="B2443">
        <v>1200.46</v>
      </c>
      <c r="C2443">
        <f t="shared" si="38"/>
        <v>1.2004600000000001</v>
      </c>
    </row>
    <row r="2444" spans="1:3">
      <c r="A2444">
        <v>2442.5</v>
      </c>
      <c r="B2444">
        <v>-11.1839</v>
      </c>
      <c r="C2444">
        <f t="shared" si="38"/>
        <v>0</v>
      </c>
    </row>
    <row r="2445" spans="1:3">
      <c r="A2445">
        <v>2443.5</v>
      </c>
      <c r="B2445">
        <v>-11.1839</v>
      </c>
      <c r="C2445">
        <f t="shared" si="38"/>
        <v>0</v>
      </c>
    </row>
    <row r="2446" spans="1:3">
      <c r="A2446">
        <v>2444.5</v>
      </c>
      <c r="B2446">
        <v>-11.1839</v>
      </c>
      <c r="C2446">
        <f t="shared" si="38"/>
        <v>0</v>
      </c>
    </row>
    <row r="2447" spans="1:3">
      <c r="A2447">
        <v>2445.5</v>
      </c>
      <c r="B2447">
        <v>-11.1839</v>
      </c>
      <c r="C2447">
        <f t="shared" si="38"/>
        <v>0</v>
      </c>
    </row>
    <row r="2448" spans="1:3">
      <c r="A2448">
        <v>2446.5</v>
      </c>
      <c r="B2448">
        <v>-11.1839</v>
      </c>
      <c r="C2448">
        <f t="shared" si="38"/>
        <v>0</v>
      </c>
    </row>
    <row r="2449" spans="1:3">
      <c r="A2449">
        <v>2447.5</v>
      </c>
      <c r="B2449">
        <v>-11.1839</v>
      </c>
      <c r="C2449">
        <f t="shared" si="38"/>
        <v>0</v>
      </c>
    </row>
    <row r="2450" spans="1:3">
      <c r="A2450">
        <v>2448.5</v>
      </c>
      <c r="B2450">
        <v>-11.1839</v>
      </c>
      <c r="C2450">
        <f t="shared" si="38"/>
        <v>0</v>
      </c>
    </row>
    <row r="2451" spans="1:3">
      <c r="A2451">
        <v>2449.5</v>
      </c>
      <c r="B2451">
        <v>-11.1839</v>
      </c>
      <c r="C2451">
        <f t="shared" si="38"/>
        <v>0</v>
      </c>
    </row>
    <row r="2452" spans="1:3">
      <c r="A2452">
        <v>2450.5</v>
      </c>
      <c r="B2452">
        <v>-11.1839</v>
      </c>
      <c r="C2452">
        <f t="shared" si="38"/>
        <v>0</v>
      </c>
    </row>
    <row r="2453" spans="1:3">
      <c r="A2453">
        <v>2451.5</v>
      </c>
      <c r="B2453">
        <v>-11.1839</v>
      </c>
      <c r="C2453">
        <f t="shared" si="38"/>
        <v>0</v>
      </c>
    </row>
    <row r="2454" spans="1:3">
      <c r="A2454">
        <v>2452.5</v>
      </c>
      <c r="B2454">
        <v>-11.1839</v>
      </c>
      <c r="C2454">
        <f t="shared" si="38"/>
        <v>0</v>
      </c>
    </row>
    <row r="2455" spans="1:3">
      <c r="A2455">
        <v>2453.5</v>
      </c>
      <c r="B2455">
        <v>-11.1839</v>
      </c>
      <c r="C2455">
        <f t="shared" si="38"/>
        <v>0</v>
      </c>
    </row>
    <row r="2456" spans="1:3">
      <c r="A2456">
        <v>2454.5</v>
      </c>
      <c r="B2456">
        <v>-11.1839</v>
      </c>
      <c r="C2456">
        <f t="shared" si="38"/>
        <v>0</v>
      </c>
    </row>
    <row r="2457" spans="1:3">
      <c r="A2457">
        <v>2455.5</v>
      </c>
      <c r="B2457">
        <v>6208.88</v>
      </c>
      <c r="C2457">
        <f t="shared" si="38"/>
        <v>6.2088799999999997</v>
      </c>
    </row>
    <row r="2458" spans="1:3">
      <c r="A2458">
        <v>2456.5</v>
      </c>
      <c r="B2458">
        <v>17842.8</v>
      </c>
      <c r="C2458">
        <f t="shared" si="38"/>
        <v>17.8428</v>
      </c>
    </row>
    <row r="2459" spans="1:3">
      <c r="A2459">
        <v>2457.5</v>
      </c>
      <c r="B2459">
        <v>31764.3</v>
      </c>
      <c r="C2459">
        <f t="shared" si="38"/>
        <v>31.764299999999999</v>
      </c>
    </row>
    <row r="2460" spans="1:3">
      <c r="A2460">
        <v>2458.5</v>
      </c>
      <c r="B2460">
        <v>37002.5</v>
      </c>
      <c r="C2460">
        <f t="shared" si="38"/>
        <v>37.002499999999998</v>
      </c>
    </row>
    <row r="2461" spans="1:3">
      <c r="A2461">
        <v>2459.5</v>
      </c>
      <c r="B2461">
        <v>23417.9</v>
      </c>
      <c r="C2461">
        <f t="shared" si="38"/>
        <v>23.417900000000003</v>
      </c>
    </row>
    <row r="2462" spans="1:3">
      <c r="A2462">
        <v>2460.5</v>
      </c>
      <c r="B2462">
        <v>34112.699999999997</v>
      </c>
      <c r="C2462">
        <f t="shared" si="38"/>
        <v>34.112699999999997</v>
      </c>
    </row>
    <row r="2463" spans="1:3">
      <c r="A2463">
        <v>2461.5</v>
      </c>
      <c r="B2463">
        <v>19936.400000000001</v>
      </c>
      <c r="C2463">
        <f t="shared" si="38"/>
        <v>19.936400000000003</v>
      </c>
    </row>
    <row r="2464" spans="1:3">
      <c r="A2464">
        <v>2462.5</v>
      </c>
      <c r="B2464">
        <v>9217.33</v>
      </c>
      <c r="C2464">
        <f t="shared" si="38"/>
        <v>9.2173300000000005</v>
      </c>
    </row>
    <row r="2465" spans="1:3">
      <c r="A2465">
        <v>2463.5</v>
      </c>
      <c r="B2465">
        <v>9130.3700000000008</v>
      </c>
      <c r="C2465">
        <f t="shared" si="38"/>
        <v>9.130370000000001</v>
      </c>
    </row>
    <row r="2466" spans="1:3">
      <c r="A2466">
        <v>2464.5</v>
      </c>
      <c r="B2466">
        <v>5726.1</v>
      </c>
      <c r="C2466">
        <f t="shared" si="38"/>
        <v>5.7261000000000006</v>
      </c>
    </row>
    <row r="2467" spans="1:3">
      <c r="A2467">
        <v>2465.5</v>
      </c>
      <c r="B2467">
        <v>1202.26</v>
      </c>
      <c r="C2467">
        <f t="shared" si="38"/>
        <v>1.2022599999999999</v>
      </c>
    </row>
    <row r="2468" spans="1:3">
      <c r="A2468">
        <v>2466.5</v>
      </c>
      <c r="B2468">
        <v>-11.1839</v>
      </c>
      <c r="C2468">
        <f t="shared" si="38"/>
        <v>0</v>
      </c>
    </row>
    <row r="2469" spans="1:3">
      <c r="A2469">
        <v>2467.5</v>
      </c>
      <c r="B2469">
        <v>-11.1839</v>
      </c>
      <c r="C2469">
        <f t="shared" si="38"/>
        <v>0</v>
      </c>
    </row>
    <row r="2470" spans="1:3">
      <c r="A2470">
        <v>2468.5</v>
      </c>
      <c r="B2470">
        <v>-11.1839</v>
      </c>
      <c r="C2470">
        <f t="shared" si="38"/>
        <v>0</v>
      </c>
    </row>
    <row r="2471" spans="1:3">
      <c r="A2471">
        <v>2469.5</v>
      </c>
      <c r="B2471">
        <v>-11.1839</v>
      </c>
      <c r="C2471">
        <f t="shared" si="38"/>
        <v>0</v>
      </c>
    </row>
    <row r="2472" spans="1:3">
      <c r="A2472">
        <v>2470.5</v>
      </c>
      <c r="B2472">
        <v>-11.1839</v>
      </c>
      <c r="C2472">
        <f t="shared" si="38"/>
        <v>0</v>
      </c>
    </row>
    <row r="2473" spans="1:3">
      <c r="A2473">
        <v>2471.5</v>
      </c>
      <c r="B2473">
        <v>-11.1839</v>
      </c>
      <c r="C2473">
        <f t="shared" si="38"/>
        <v>0</v>
      </c>
    </row>
    <row r="2474" spans="1:3">
      <c r="A2474">
        <v>2472.5</v>
      </c>
      <c r="B2474">
        <v>-11.1839</v>
      </c>
      <c r="C2474">
        <f t="shared" si="38"/>
        <v>0</v>
      </c>
    </row>
    <row r="2475" spans="1:3">
      <c r="A2475">
        <v>2473.5</v>
      </c>
      <c r="B2475">
        <v>-11.1839</v>
      </c>
      <c r="C2475">
        <f t="shared" si="38"/>
        <v>0</v>
      </c>
    </row>
    <row r="2476" spans="1:3">
      <c r="A2476">
        <v>2474.5</v>
      </c>
      <c r="B2476">
        <v>-11.1839</v>
      </c>
      <c r="C2476">
        <f t="shared" si="38"/>
        <v>0</v>
      </c>
    </row>
    <row r="2477" spans="1:3">
      <c r="A2477">
        <v>2475.5</v>
      </c>
      <c r="B2477">
        <v>-11.1839</v>
      </c>
      <c r="C2477">
        <f t="shared" si="38"/>
        <v>0</v>
      </c>
    </row>
    <row r="2478" spans="1:3">
      <c r="A2478">
        <v>2476.5</v>
      </c>
      <c r="B2478">
        <v>-11.1839</v>
      </c>
      <c r="C2478">
        <f t="shared" si="38"/>
        <v>0</v>
      </c>
    </row>
    <row r="2479" spans="1:3">
      <c r="A2479">
        <v>2477.5</v>
      </c>
      <c r="B2479">
        <v>-11.1839</v>
      </c>
      <c r="C2479">
        <f t="shared" si="38"/>
        <v>0</v>
      </c>
    </row>
    <row r="2480" spans="1:3">
      <c r="A2480">
        <v>2478.5</v>
      </c>
      <c r="B2480">
        <v>-11.1839</v>
      </c>
      <c r="C2480">
        <f t="shared" si="38"/>
        <v>0</v>
      </c>
    </row>
    <row r="2481" spans="1:3">
      <c r="A2481">
        <v>2479.5</v>
      </c>
      <c r="B2481">
        <v>2006.39</v>
      </c>
      <c r="C2481">
        <f t="shared" si="38"/>
        <v>2.0063900000000001</v>
      </c>
    </row>
    <row r="2482" spans="1:3">
      <c r="A2482">
        <v>2480.5</v>
      </c>
      <c r="B2482">
        <v>18201</v>
      </c>
      <c r="C2482">
        <f t="shared" si="38"/>
        <v>18.201000000000001</v>
      </c>
    </row>
    <row r="2483" spans="1:3">
      <c r="A2483">
        <v>2481.5</v>
      </c>
      <c r="B2483">
        <v>30453.8</v>
      </c>
      <c r="C2483">
        <f t="shared" si="38"/>
        <v>30.453799999999998</v>
      </c>
    </row>
    <row r="2484" spans="1:3">
      <c r="A2484">
        <v>2482.5</v>
      </c>
      <c r="B2484">
        <v>38135.199999999997</v>
      </c>
      <c r="C2484">
        <f t="shared" si="38"/>
        <v>38.135199999999998</v>
      </c>
    </row>
    <row r="2485" spans="1:3">
      <c r="A2485">
        <v>2483.5</v>
      </c>
      <c r="B2485">
        <v>41004.1</v>
      </c>
      <c r="C2485">
        <f t="shared" si="38"/>
        <v>41.004100000000001</v>
      </c>
    </row>
    <row r="2486" spans="1:3">
      <c r="A2486">
        <v>2484.5</v>
      </c>
      <c r="B2486">
        <v>13364.6</v>
      </c>
      <c r="C2486">
        <f t="shared" si="38"/>
        <v>13.364600000000001</v>
      </c>
    </row>
    <row r="2487" spans="1:3">
      <c r="A2487">
        <v>2485.5</v>
      </c>
      <c r="B2487">
        <v>26112.5</v>
      </c>
      <c r="C2487">
        <f t="shared" si="38"/>
        <v>26.112500000000001</v>
      </c>
    </row>
    <row r="2488" spans="1:3">
      <c r="A2488">
        <v>2486.5</v>
      </c>
      <c r="B2488">
        <v>32701.1</v>
      </c>
      <c r="C2488">
        <f t="shared" si="38"/>
        <v>32.701099999999997</v>
      </c>
    </row>
    <row r="2489" spans="1:3">
      <c r="A2489">
        <v>2487.5</v>
      </c>
      <c r="B2489">
        <v>16635.2</v>
      </c>
      <c r="C2489">
        <f t="shared" si="38"/>
        <v>16.635200000000001</v>
      </c>
    </row>
    <row r="2490" spans="1:3">
      <c r="A2490">
        <v>2488.5</v>
      </c>
      <c r="B2490">
        <v>3193.71</v>
      </c>
      <c r="C2490">
        <f t="shared" si="38"/>
        <v>3.1937099999999998</v>
      </c>
    </row>
    <row r="2491" spans="1:3">
      <c r="A2491">
        <v>2489.5</v>
      </c>
      <c r="B2491">
        <v>882.5</v>
      </c>
      <c r="C2491">
        <f t="shared" si="38"/>
        <v>0.88249999999999995</v>
      </c>
    </row>
    <row r="2492" spans="1:3">
      <c r="A2492">
        <v>2490.5</v>
      </c>
      <c r="B2492">
        <v>-11.1839</v>
      </c>
      <c r="C2492">
        <f t="shared" si="38"/>
        <v>0</v>
      </c>
    </row>
    <row r="2493" spans="1:3">
      <c r="A2493">
        <v>2491.5</v>
      </c>
      <c r="B2493">
        <v>-11.1839</v>
      </c>
      <c r="C2493">
        <f t="shared" si="38"/>
        <v>0</v>
      </c>
    </row>
    <row r="2494" spans="1:3">
      <c r="A2494">
        <v>2492.5</v>
      </c>
      <c r="B2494">
        <v>-11.1839</v>
      </c>
      <c r="C2494">
        <f t="shared" si="38"/>
        <v>0</v>
      </c>
    </row>
    <row r="2495" spans="1:3">
      <c r="A2495">
        <v>2493.5</v>
      </c>
      <c r="B2495">
        <v>-11.1839</v>
      </c>
      <c r="C2495">
        <f t="shared" si="38"/>
        <v>0</v>
      </c>
    </row>
    <row r="2496" spans="1:3">
      <c r="A2496">
        <v>2494.5</v>
      </c>
      <c r="B2496">
        <v>-11.1839</v>
      </c>
      <c r="C2496">
        <f t="shared" si="38"/>
        <v>0</v>
      </c>
    </row>
    <row r="2497" spans="1:3">
      <c r="A2497">
        <v>2495.5</v>
      </c>
      <c r="B2497">
        <v>-11.1839</v>
      </c>
      <c r="C2497">
        <f t="shared" si="38"/>
        <v>0</v>
      </c>
    </row>
    <row r="2498" spans="1:3">
      <c r="A2498">
        <v>2496.5</v>
      </c>
      <c r="B2498">
        <v>-11.1839</v>
      </c>
      <c r="C2498">
        <f t="shared" si="38"/>
        <v>0</v>
      </c>
    </row>
    <row r="2499" spans="1:3">
      <c r="A2499">
        <v>2497.5</v>
      </c>
      <c r="B2499">
        <v>-11.1839</v>
      </c>
      <c r="C2499">
        <f t="shared" ref="C2499:C2562" si="39">IF(B2499&gt;0,B2499,0)/1000</f>
        <v>0</v>
      </c>
    </row>
    <row r="2500" spans="1:3">
      <c r="A2500">
        <v>2498.5</v>
      </c>
      <c r="B2500">
        <v>-11.1839</v>
      </c>
      <c r="C2500">
        <f t="shared" si="39"/>
        <v>0</v>
      </c>
    </row>
    <row r="2501" spans="1:3">
      <c r="A2501">
        <v>2499.5</v>
      </c>
      <c r="B2501">
        <v>-11.1839</v>
      </c>
      <c r="C2501">
        <f t="shared" si="39"/>
        <v>0</v>
      </c>
    </row>
    <row r="2502" spans="1:3">
      <c r="A2502">
        <v>2500.5</v>
      </c>
      <c r="B2502">
        <v>-11.1839</v>
      </c>
      <c r="C2502">
        <f t="shared" si="39"/>
        <v>0</v>
      </c>
    </row>
    <row r="2503" spans="1:3">
      <c r="A2503">
        <v>2501.5</v>
      </c>
      <c r="B2503">
        <v>-11.1839</v>
      </c>
      <c r="C2503">
        <f t="shared" si="39"/>
        <v>0</v>
      </c>
    </row>
    <row r="2504" spans="1:3">
      <c r="A2504">
        <v>2502.5</v>
      </c>
      <c r="B2504">
        <v>-11.1839</v>
      </c>
      <c r="C2504">
        <f t="shared" si="39"/>
        <v>0</v>
      </c>
    </row>
    <row r="2505" spans="1:3">
      <c r="A2505">
        <v>2503.5</v>
      </c>
      <c r="B2505">
        <v>1820.69</v>
      </c>
      <c r="C2505">
        <f t="shared" si="39"/>
        <v>1.8206900000000001</v>
      </c>
    </row>
    <row r="2506" spans="1:3">
      <c r="A2506">
        <v>2504.5</v>
      </c>
      <c r="B2506">
        <v>7423.17</v>
      </c>
      <c r="C2506">
        <f t="shared" si="39"/>
        <v>7.4231699999999998</v>
      </c>
    </row>
    <row r="2507" spans="1:3">
      <c r="A2507">
        <v>2505.5</v>
      </c>
      <c r="B2507">
        <v>32048.5</v>
      </c>
      <c r="C2507">
        <f t="shared" si="39"/>
        <v>32.048499999999997</v>
      </c>
    </row>
    <row r="2508" spans="1:3">
      <c r="A2508">
        <v>2506.5</v>
      </c>
      <c r="B2508">
        <v>34058.1</v>
      </c>
      <c r="C2508">
        <f t="shared" si="39"/>
        <v>34.058099999999996</v>
      </c>
    </row>
    <row r="2509" spans="1:3">
      <c r="A2509">
        <v>2507.5</v>
      </c>
      <c r="B2509">
        <v>42075</v>
      </c>
      <c r="C2509">
        <f t="shared" si="39"/>
        <v>42.075000000000003</v>
      </c>
    </row>
    <row r="2510" spans="1:3">
      <c r="A2510">
        <v>2508.5</v>
      </c>
      <c r="B2510">
        <v>11494.3</v>
      </c>
      <c r="C2510">
        <f t="shared" si="39"/>
        <v>11.494299999999999</v>
      </c>
    </row>
    <row r="2511" spans="1:3">
      <c r="A2511">
        <v>2509.5</v>
      </c>
      <c r="B2511">
        <v>12766.4</v>
      </c>
      <c r="C2511">
        <f t="shared" si="39"/>
        <v>12.766399999999999</v>
      </c>
    </row>
    <row r="2512" spans="1:3">
      <c r="A2512">
        <v>2510.5</v>
      </c>
      <c r="B2512">
        <v>9433.93</v>
      </c>
      <c r="C2512">
        <f t="shared" si="39"/>
        <v>9.4339300000000001</v>
      </c>
    </row>
    <row r="2513" spans="1:3">
      <c r="A2513">
        <v>2511.5</v>
      </c>
      <c r="B2513">
        <v>9234.93</v>
      </c>
      <c r="C2513">
        <f t="shared" si="39"/>
        <v>9.2349300000000003</v>
      </c>
    </row>
    <row r="2514" spans="1:3">
      <c r="A2514">
        <v>2512.5</v>
      </c>
      <c r="B2514">
        <v>4622.58</v>
      </c>
      <c r="C2514">
        <f t="shared" si="39"/>
        <v>4.6225800000000001</v>
      </c>
    </row>
    <row r="2515" spans="1:3">
      <c r="A2515">
        <v>2513.5</v>
      </c>
      <c r="B2515">
        <v>1337.79</v>
      </c>
      <c r="C2515">
        <f t="shared" si="39"/>
        <v>1.33779</v>
      </c>
    </row>
    <row r="2516" spans="1:3">
      <c r="A2516">
        <v>2514.5</v>
      </c>
      <c r="B2516">
        <v>-11.1839</v>
      </c>
      <c r="C2516">
        <f t="shared" si="39"/>
        <v>0</v>
      </c>
    </row>
    <row r="2517" spans="1:3">
      <c r="A2517">
        <v>2515.5</v>
      </c>
      <c r="B2517">
        <v>-11.1839</v>
      </c>
      <c r="C2517">
        <f t="shared" si="39"/>
        <v>0</v>
      </c>
    </row>
    <row r="2518" spans="1:3">
      <c r="A2518">
        <v>2516.5</v>
      </c>
      <c r="B2518">
        <v>-11.1839</v>
      </c>
      <c r="C2518">
        <f t="shared" si="39"/>
        <v>0</v>
      </c>
    </row>
    <row r="2519" spans="1:3">
      <c r="A2519">
        <v>2517.5</v>
      </c>
      <c r="B2519">
        <v>-11.1839</v>
      </c>
      <c r="C2519">
        <f t="shared" si="39"/>
        <v>0</v>
      </c>
    </row>
    <row r="2520" spans="1:3">
      <c r="A2520">
        <v>2518.5</v>
      </c>
      <c r="B2520">
        <v>-11.1839</v>
      </c>
      <c r="C2520">
        <f t="shared" si="39"/>
        <v>0</v>
      </c>
    </row>
    <row r="2521" spans="1:3">
      <c r="A2521">
        <v>2519.5</v>
      </c>
      <c r="B2521">
        <v>-11.1839</v>
      </c>
      <c r="C2521">
        <f t="shared" si="39"/>
        <v>0</v>
      </c>
    </row>
    <row r="2522" spans="1:3">
      <c r="A2522">
        <v>2520.5</v>
      </c>
      <c r="B2522">
        <v>-11.1839</v>
      </c>
      <c r="C2522">
        <f t="shared" si="39"/>
        <v>0</v>
      </c>
    </row>
    <row r="2523" spans="1:3">
      <c r="A2523">
        <v>2521.5</v>
      </c>
      <c r="B2523">
        <v>-11.1839</v>
      </c>
      <c r="C2523">
        <f t="shared" si="39"/>
        <v>0</v>
      </c>
    </row>
    <row r="2524" spans="1:3">
      <c r="A2524">
        <v>2522.5</v>
      </c>
      <c r="B2524">
        <v>-11.1839</v>
      </c>
      <c r="C2524">
        <f t="shared" si="39"/>
        <v>0</v>
      </c>
    </row>
    <row r="2525" spans="1:3">
      <c r="A2525">
        <v>2523.5</v>
      </c>
      <c r="B2525">
        <v>-11.1839</v>
      </c>
      <c r="C2525">
        <f t="shared" si="39"/>
        <v>0</v>
      </c>
    </row>
    <row r="2526" spans="1:3">
      <c r="A2526">
        <v>2524.5</v>
      </c>
      <c r="B2526">
        <v>-11.1839</v>
      </c>
      <c r="C2526">
        <f t="shared" si="39"/>
        <v>0</v>
      </c>
    </row>
    <row r="2527" spans="1:3">
      <c r="A2527">
        <v>2525.5</v>
      </c>
      <c r="B2527">
        <v>-11.1839</v>
      </c>
      <c r="C2527">
        <f t="shared" si="39"/>
        <v>0</v>
      </c>
    </row>
    <row r="2528" spans="1:3">
      <c r="A2528">
        <v>2526.5</v>
      </c>
      <c r="B2528">
        <v>-11.1839</v>
      </c>
      <c r="C2528">
        <f t="shared" si="39"/>
        <v>0</v>
      </c>
    </row>
    <row r="2529" spans="1:3">
      <c r="A2529">
        <v>2527.5</v>
      </c>
      <c r="B2529">
        <v>6549.03</v>
      </c>
      <c r="C2529">
        <f t="shared" si="39"/>
        <v>6.5490300000000001</v>
      </c>
    </row>
    <row r="2530" spans="1:3">
      <c r="A2530">
        <v>2528.5</v>
      </c>
      <c r="B2530">
        <v>15355.3</v>
      </c>
      <c r="C2530">
        <f t="shared" si="39"/>
        <v>15.3553</v>
      </c>
    </row>
    <row r="2531" spans="1:3">
      <c r="A2531">
        <v>2529.5</v>
      </c>
      <c r="B2531">
        <v>21654.9</v>
      </c>
      <c r="C2531">
        <f t="shared" si="39"/>
        <v>21.654900000000001</v>
      </c>
    </row>
    <row r="2532" spans="1:3">
      <c r="A2532">
        <v>2530.5</v>
      </c>
      <c r="B2532">
        <v>29890.3</v>
      </c>
      <c r="C2532">
        <f t="shared" si="39"/>
        <v>29.8903</v>
      </c>
    </row>
    <row r="2533" spans="1:3">
      <c r="A2533">
        <v>2531.5</v>
      </c>
      <c r="B2533">
        <v>7389.76</v>
      </c>
      <c r="C2533">
        <f t="shared" si="39"/>
        <v>7.3897599999999999</v>
      </c>
    </row>
    <row r="2534" spans="1:3">
      <c r="A2534">
        <v>2532.5</v>
      </c>
      <c r="B2534">
        <v>11912.3</v>
      </c>
      <c r="C2534">
        <f t="shared" si="39"/>
        <v>11.9123</v>
      </c>
    </row>
    <row r="2535" spans="1:3">
      <c r="A2535">
        <v>2533.5</v>
      </c>
      <c r="B2535">
        <v>13678.1</v>
      </c>
      <c r="C2535">
        <f t="shared" si="39"/>
        <v>13.678100000000001</v>
      </c>
    </row>
    <row r="2536" spans="1:3">
      <c r="A2536">
        <v>2534.5</v>
      </c>
      <c r="B2536">
        <v>13646.4</v>
      </c>
      <c r="C2536">
        <f t="shared" si="39"/>
        <v>13.6464</v>
      </c>
    </row>
    <row r="2537" spans="1:3">
      <c r="A2537">
        <v>2535.5</v>
      </c>
      <c r="B2537">
        <v>5052.04</v>
      </c>
      <c r="C2537">
        <f t="shared" si="39"/>
        <v>5.0520399999999999</v>
      </c>
    </row>
    <row r="2538" spans="1:3">
      <c r="A2538">
        <v>2536.5</v>
      </c>
      <c r="B2538">
        <v>4331.84</v>
      </c>
      <c r="C2538">
        <f t="shared" si="39"/>
        <v>4.3318400000000006</v>
      </c>
    </row>
    <row r="2539" spans="1:3">
      <c r="A2539">
        <v>2537.5</v>
      </c>
      <c r="B2539">
        <v>741.30700000000002</v>
      </c>
      <c r="C2539">
        <f t="shared" si="39"/>
        <v>0.74130700000000005</v>
      </c>
    </row>
    <row r="2540" spans="1:3">
      <c r="A2540">
        <v>2538.5</v>
      </c>
      <c r="B2540">
        <v>-11.1839</v>
      </c>
      <c r="C2540">
        <f t="shared" si="39"/>
        <v>0</v>
      </c>
    </row>
    <row r="2541" spans="1:3">
      <c r="A2541">
        <v>2539.5</v>
      </c>
      <c r="B2541">
        <v>-11.1839</v>
      </c>
      <c r="C2541">
        <f t="shared" si="39"/>
        <v>0</v>
      </c>
    </row>
    <row r="2542" spans="1:3">
      <c r="A2542">
        <v>2540.5</v>
      </c>
      <c r="B2542">
        <v>-11.1839</v>
      </c>
      <c r="C2542">
        <f t="shared" si="39"/>
        <v>0</v>
      </c>
    </row>
    <row r="2543" spans="1:3">
      <c r="A2543">
        <v>2541.5</v>
      </c>
      <c r="B2543">
        <v>-11.1839</v>
      </c>
      <c r="C2543">
        <f t="shared" si="39"/>
        <v>0</v>
      </c>
    </row>
    <row r="2544" spans="1:3">
      <c r="A2544">
        <v>2542.5</v>
      </c>
      <c r="B2544">
        <v>-11.1839</v>
      </c>
      <c r="C2544">
        <f t="shared" si="39"/>
        <v>0</v>
      </c>
    </row>
    <row r="2545" spans="1:3">
      <c r="A2545">
        <v>2543.5</v>
      </c>
      <c r="B2545">
        <v>-11.1839</v>
      </c>
      <c r="C2545">
        <f t="shared" si="39"/>
        <v>0</v>
      </c>
    </row>
    <row r="2546" spans="1:3">
      <c r="A2546">
        <v>2544.5</v>
      </c>
      <c r="B2546">
        <v>-11.1839</v>
      </c>
      <c r="C2546">
        <f t="shared" si="39"/>
        <v>0</v>
      </c>
    </row>
    <row r="2547" spans="1:3">
      <c r="A2547">
        <v>2545.5</v>
      </c>
      <c r="B2547">
        <v>-11.1839</v>
      </c>
      <c r="C2547">
        <f t="shared" si="39"/>
        <v>0</v>
      </c>
    </row>
    <row r="2548" spans="1:3">
      <c r="A2548">
        <v>2546.5</v>
      </c>
      <c r="B2548">
        <v>-11.1839</v>
      </c>
      <c r="C2548">
        <f t="shared" si="39"/>
        <v>0</v>
      </c>
    </row>
    <row r="2549" spans="1:3">
      <c r="A2549">
        <v>2547.5</v>
      </c>
      <c r="B2549">
        <v>-11.1839</v>
      </c>
      <c r="C2549">
        <f t="shared" si="39"/>
        <v>0</v>
      </c>
    </row>
    <row r="2550" spans="1:3">
      <c r="A2550">
        <v>2548.5</v>
      </c>
      <c r="B2550">
        <v>-11.1839</v>
      </c>
      <c r="C2550">
        <f t="shared" si="39"/>
        <v>0</v>
      </c>
    </row>
    <row r="2551" spans="1:3">
      <c r="A2551">
        <v>2549.5</v>
      </c>
      <c r="B2551">
        <v>-11.1839</v>
      </c>
      <c r="C2551">
        <f t="shared" si="39"/>
        <v>0</v>
      </c>
    </row>
    <row r="2552" spans="1:3">
      <c r="A2552">
        <v>2550.5</v>
      </c>
      <c r="B2552">
        <v>-11.1839</v>
      </c>
      <c r="C2552">
        <f t="shared" si="39"/>
        <v>0</v>
      </c>
    </row>
    <row r="2553" spans="1:3">
      <c r="A2553">
        <v>2551.5</v>
      </c>
      <c r="B2553">
        <v>5820.42</v>
      </c>
      <c r="C2553">
        <f t="shared" si="39"/>
        <v>5.8204200000000004</v>
      </c>
    </row>
    <row r="2554" spans="1:3">
      <c r="A2554">
        <v>2552.5</v>
      </c>
      <c r="B2554">
        <v>18583.900000000001</v>
      </c>
      <c r="C2554">
        <f t="shared" si="39"/>
        <v>18.5839</v>
      </c>
    </row>
    <row r="2555" spans="1:3">
      <c r="A2555">
        <v>2553.5</v>
      </c>
      <c r="B2555">
        <v>30637.200000000001</v>
      </c>
      <c r="C2555">
        <f t="shared" si="39"/>
        <v>30.6372</v>
      </c>
    </row>
    <row r="2556" spans="1:3">
      <c r="A2556">
        <v>2554.5</v>
      </c>
      <c r="B2556">
        <v>34798.400000000001</v>
      </c>
      <c r="C2556">
        <f t="shared" si="39"/>
        <v>34.798400000000001</v>
      </c>
    </row>
    <row r="2557" spans="1:3">
      <c r="A2557">
        <v>2555.5</v>
      </c>
      <c r="B2557">
        <v>42075</v>
      </c>
      <c r="C2557">
        <f t="shared" si="39"/>
        <v>42.075000000000003</v>
      </c>
    </row>
    <row r="2558" spans="1:3">
      <c r="A2558">
        <v>2556.5</v>
      </c>
      <c r="B2558">
        <v>29328.2</v>
      </c>
      <c r="C2558">
        <f t="shared" si="39"/>
        <v>29.328200000000002</v>
      </c>
    </row>
    <row r="2559" spans="1:3">
      <c r="A2559">
        <v>2557.5</v>
      </c>
      <c r="B2559">
        <v>12438.5</v>
      </c>
      <c r="C2559">
        <f t="shared" si="39"/>
        <v>12.438499999999999</v>
      </c>
    </row>
    <row r="2560" spans="1:3">
      <c r="A2560">
        <v>2558.5</v>
      </c>
      <c r="B2560">
        <v>8572.99</v>
      </c>
      <c r="C2560">
        <f t="shared" si="39"/>
        <v>8.572989999999999</v>
      </c>
    </row>
    <row r="2561" spans="1:3">
      <c r="A2561">
        <v>2559.5</v>
      </c>
      <c r="B2561">
        <v>6479.25</v>
      </c>
      <c r="C2561">
        <f t="shared" si="39"/>
        <v>6.4792500000000004</v>
      </c>
    </row>
    <row r="2562" spans="1:3">
      <c r="A2562">
        <v>2560.5</v>
      </c>
      <c r="B2562">
        <v>4364.75</v>
      </c>
      <c r="C2562">
        <f t="shared" si="39"/>
        <v>4.3647499999999999</v>
      </c>
    </row>
    <row r="2563" spans="1:3">
      <c r="A2563">
        <v>2561.5</v>
      </c>
      <c r="B2563">
        <v>1328.73</v>
      </c>
      <c r="C2563">
        <f t="shared" ref="C2563:C2626" si="40">IF(B2563&gt;0,B2563,0)/1000</f>
        <v>1.32873</v>
      </c>
    </row>
    <row r="2564" spans="1:3">
      <c r="A2564">
        <v>2562.5</v>
      </c>
      <c r="B2564">
        <v>-11.1839</v>
      </c>
      <c r="C2564">
        <f t="shared" si="40"/>
        <v>0</v>
      </c>
    </row>
    <row r="2565" spans="1:3">
      <c r="A2565">
        <v>2563.5</v>
      </c>
      <c r="B2565">
        <v>-11.1839</v>
      </c>
      <c r="C2565">
        <f t="shared" si="40"/>
        <v>0</v>
      </c>
    </row>
    <row r="2566" spans="1:3">
      <c r="A2566">
        <v>2564.5</v>
      </c>
      <c r="B2566">
        <v>-11.1839</v>
      </c>
      <c r="C2566">
        <f t="shared" si="40"/>
        <v>0</v>
      </c>
    </row>
    <row r="2567" spans="1:3">
      <c r="A2567">
        <v>2565.5</v>
      </c>
      <c r="B2567">
        <v>-11.1839</v>
      </c>
      <c r="C2567">
        <f t="shared" si="40"/>
        <v>0</v>
      </c>
    </row>
    <row r="2568" spans="1:3">
      <c r="A2568">
        <v>2566.5</v>
      </c>
      <c r="B2568">
        <v>-11.1839</v>
      </c>
      <c r="C2568">
        <f t="shared" si="40"/>
        <v>0</v>
      </c>
    </row>
    <row r="2569" spans="1:3">
      <c r="A2569">
        <v>2567.5</v>
      </c>
      <c r="B2569">
        <v>-11.1839</v>
      </c>
      <c r="C2569">
        <f t="shared" si="40"/>
        <v>0</v>
      </c>
    </row>
    <row r="2570" spans="1:3">
      <c r="A2570">
        <v>2568.5</v>
      </c>
      <c r="B2570">
        <v>-11.1839</v>
      </c>
      <c r="C2570">
        <f t="shared" si="40"/>
        <v>0</v>
      </c>
    </row>
    <row r="2571" spans="1:3">
      <c r="A2571">
        <v>2569.5</v>
      </c>
      <c r="B2571">
        <v>-11.1839</v>
      </c>
      <c r="C2571">
        <f t="shared" si="40"/>
        <v>0</v>
      </c>
    </row>
    <row r="2572" spans="1:3">
      <c r="A2572">
        <v>2570.5</v>
      </c>
      <c r="B2572">
        <v>-11.1839</v>
      </c>
      <c r="C2572">
        <f t="shared" si="40"/>
        <v>0</v>
      </c>
    </row>
    <row r="2573" spans="1:3">
      <c r="A2573">
        <v>2571.5</v>
      </c>
      <c r="B2573">
        <v>-11.1839</v>
      </c>
      <c r="C2573">
        <f t="shared" si="40"/>
        <v>0</v>
      </c>
    </row>
    <row r="2574" spans="1:3">
      <c r="A2574">
        <v>2572.5</v>
      </c>
      <c r="B2574">
        <v>-11.1839</v>
      </c>
      <c r="C2574">
        <f t="shared" si="40"/>
        <v>0</v>
      </c>
    </row>
    <row r="2575" spans="1:3">
      <c r="A2575">
        <v>2573.5</v>
      </c>
      <c r="B2575">
        <v>-11.1839</v>
      </c>
      <c r="C2575">
        <f t="shared" si="40"/>
        <v>0</v>
      </c>
    </row>
    <row r="2576" spans="1:3">
      <c r="A2576">
        <v>2574.5</v>
      </c>
      <c r="B2576">
        <v>-11.1839</v>
      </c>
      <c r="C2576">
        <f t="shared" si="40"/>
        <v>0</v>
      </c>
    </row>
    <row r="2577" spans="1:3">
      <c r="A2577">
        <v>2575.5</v>
      </c>
      <c r="B2577">
        <v>2974.08</v>
      </c>
      <c r="C2577">
        <f t="shared" si="40"/>
        <v>2.9740799999999998</v>
      </c>
    </row>
    <row r="2578" spans="1:3">
      <c r="A2578">
        <v>2576.5</v>
      </c>
      <c r="B2578">
        <v>17927.7</v>
      </c>
      <c r="C2578">
        <f t="shared" si="40"/>
        <v>17.927700000000002</v>
      </c>
    </row>
    <row r="2579" spans="1:3">
      <c r="A2579">
        <v>2577.5</v>
      </c>
      <c r="B2579">
        <v>25557.9</v>
      </c>
      <c r="C2579">
        <f t="shared" si="40"/>
        <v>25.5579</v>
      </c>
    </row>
    <row r="2580" spans="1:3">
      <c r="A2580">
        <v>2578.5</v>
      </c>
      <c r="B2580">
        <v>36219.9</v>
      </c>
      <c r="C2580">
        <f t="shared" si="40"/>
        <v>36.219900000000003</v>
      </c>
    </row>
    <row r="2581" spans="1:3">
      <c r="A2581">
        <v>2579.5</v>
      </c>
      <c r="B2581">
        <v>41374.199999999997</v>
      </c>
      <c r="C2581">
        <f t="shared" si="40"/>
        <v>41.374199999999995</v>
      </c>
    </row>
    <row r="2582" spans="1:3">
      <c r="A2582">
        <v>2580.5</v>
      </c>
      <c r="B2582">
        <v>40236</v>
      </c>
      <c r="C2582">
        <f t="shared" si="40"/>
        <v>40.235999999999997</v>
      </c>
    </row>
    <row r="2583" spans="1:3">
      <c r="A2583">
        <v>2581.5</v>
      </c>
      <c r="B2583">
        <v>10849.1</v>
      </c>
      <c r="C2583">
        <f t="shared" si="40"/>
        <v>10.8491</v>
      </c>
    </row>
    <row r="2584" spans="1:3">
      <c r="A2584">
        <v>2582.5</v>
      </c>
      <c r="B2584">
        <v>5959.07</v>
      </c>
      <c r="C2584">
        <f t="shared" si="40"/>
        <v>5.9590699999999996</v>
      </c>
    </row>
    <row r="2585" spans="1:3">
      <c r="A2585">
        <v>2583.5</v>
      </c>
      <c r="B2585">
        <v>6398.05</v>
      </c>
      <c r="C2585">
        <f t="shared" si="40"/>
        <v>6.3980500000000005</v>
      </c>
    </row>
    <row r="2586" spans="1:3">
      <c r="A2586">
        <v>2584.5</v>
      </c>
      <c r="B2586">
        <v>3514.21</v>
      </c>
      <c r="C2586">
        <f t="shared" si="40"/>
        <v>3.5142099999999998</v>
      </c>
    </row>
    <row r="2587" spans="1:3">
      <c r="A2587">
        <v>2585.5</v>
      </c>
      <c r="B2587">
        <v>1811.78</v>
      </c>
      <c r="C2587">
        <f t="shared" si="40"/>
        <v>1.8117799999999999</v>
      </c>
    </row>
    <row r="2588" spans="1:3">
      <c r="A2588">
        <v>2586.5</v>
      </c>
      <c r="B2588">
        <v>-11.1839</v>
      </c>
      <c r="C2588">
        <f t="shared" si="40"/>
        <v>0</v>
      </c>
    </row>
    <row r="2589" spans="1:3">
      <c r="A2589">
        <v>2587.5</v>
      </c>
      <c r="B2589">
        <v>-11.1839</v>
      </c>
      <c r="C2589">
        <f t="shared" si="40"/>
        <v>0</v>
      </c>
    </row>
    <row r="2590" spans="1:3">
      <c r="A2590">
        <v>2588.5</v>
      </c>
      <c r="B2590">
        <v>-11.1839</v>
      </c>
      <c r="C2590">
        <f t="shared" si="40"/>
        <v>0</v>
      </c>
    </row>
    <row r="2591" spans="1:3">
      <c r="A2591">
        <v>2589.5</v>
      </c>
      <c r="B2591">
        <v>-11.1839</v>
      </c>
      <c r="C2591">
        <f t="shared" si="40"/>
        <v>0</v>
      </c>
    </row>
    <row r="2592" spans="1:3">
      <c r="A2592">
        <v>2590.5</v>
      </c>
      <c r="B2592">
        <v>-11.1839</v>
      </c>
      <c r="C2592">
        <f t="shared" si="40"/>
        <v>0</v>
      </c>
    </row>
    <row r="2593" spans="1:3">
      <c r="A2593">
        <v>2591.5</v>
      </c>
      <c r="B2593">
        <v>-11.1839</v>
      </c>
      <c r="C2593">
        <f t="shared" si="40"/>
        <v>0</v>
      </c>
    </row>
    <row r="2594" spans="1:3">
      <c r="A2594">
        <v>2592.5</v>
      </c>
      <c r="B2594">
        <v>-11.1839</v>
      </c>
      <c r="C2594">
        <f t="shared" si="40"/>
        <v>0</v>
      </c>
    </row>
    <row r="2595" spans="1:3">
      <c r="A2595">
        <v>2593.5</v>
      </c>
      <c r="B2595">
        <v>-11.1839</v>
      </c>
      <c r="C2595">
        <f t="shared" si="40"/>
        <v>0</v>
      </c>
    </row>
    <row r="2596" spans="1:3">
      <c r="A2596">
        <v>2594.5</v>
      </c>
      <c r="B2596">
        <v>-11.1839</v>
      </c>
      <c r="C2596">
        <f t="shared" si="40"/>
        <v>0</v>
      </c>
    </row>
    <row r="2597" spans="1:3">
      <c r="A2597">
        <v>2595.5</v>
      </c>
      <c r="B2597">
        <v>-11.1839</v>
      </c>
      <c r="C2597">
        <f t="shared" si="40"/>
        <v>0</v>
      </c>
    </row>
    <row r="2598" spans="1:3">
      <c r="A2598">
        <v>2596.5</v>
      </c>
      <c r="B2598">
        <v>-11.1839</v>
      </c>
      <c r="C2598">
        <f t="shared" si="40"/>
        <v>0</v>
      </c>
    </row>
    <row r="2599" spans="1:3">
      <c r="A2599">
        <v>2597.5</v>
      </c>
      <c r="B2599">
        <v>-11.1839</v>
      </c>
      <c r="C2599">
        <f t="shared" si="40"/>
        <v>0</v>
      </c>
    </row>
    <row r="2600" spans="1:3">
      <c r="A2600">
        <v>2598.5</v>
      </c>
      <c r="B2600">
        <v>-11.1839</v>
      </c>
      <c r="C2600">
        <f t="shared" si="40"/>
        <v>0</v>
      </c>
    </row>
    <row r="2601" spans="1:3">
      <c r="A2601">
        <v>2599.5</v>
      </c>
      <c r="B2601">
        <v>4639.95</v>
      </c>
      <c r="C2601">
        <f t="shared" si="40"/>
        <v>4.6399499999999998</v>
      </c>
    </row>
    <row r="2602" spans="1:3">
      <c r="A2602">
        <v>2600.5</v>
      </c>
      <c r="B2602">
        <v>10300.9</v>
      </c>
      <c r="C2602">
        <f t="shared" si="40"/>
        <v>10.3009</v>
      </c>
    </row>
    <row r="2603" spans="1:3">
      <c r="A2603">
        <v>2601.5</v>
      </c>
      <c r="B2603">
        <v>15422.8</v>
      </c>
      <c r="C2603">
        <f t="shared" si="40"/>
        <v>15.422799999999999</v>
      </c>
    </row>
    <row r="2604" spans="1:3">
      <c r="A2604">
        <v>2602.5</v>
      </c>
      <c r="B2604">
        <v>12344</v>
      </c>
      <c r="C2604">
        <f t="shared" si="40"/>
        <v>12.343999999999999</v>
      </c>
    </row>
    <row r="2605" spans="1:3">
      <c r="A2605">
        <v>2603.5</v>
      </c>
      <c r="B2605">
        <v>17300.7</v>
      </c>
      <c r="C2605">
        <f t="shared" si="40"/>
        <v>17.300699999999999</v>
      </c>
    </row>
    <row r="2606" spans="1:3">
      <c r="A2606">
        <v>2604.5</v>
      </c>
      <c r="B2606">
        <v>27172.3</v>
      </c>
      <c r="C2606">
        <f t="shared" si="40"/>
        <v>27.1723</v>
      </c>
    </row>
    <row r="2607" spans="1:3">
      <c r="A2607">
        <v>2605.5</v>
      </c>
      <c r="B2607">
        <v>25463.4</v>
      </c>
      <c r="C2607">
        <f t="shared" si="40"/>
        <v>25.4634</v>
      </c>
    </row>
    <row r="2608" spans="1:3">
      <c r="A2608">
        <v>2606.5</v>
      </c>
      <c r="B2608">
        <v>15067.4</v>
      </c>
      <c r="C2608">
        <f t="shared" si="40"/>
        <v>15.067399999999999</v>
      </c>
    </row>
    <row r="2609" spans="1:3">
      <c r="A2609">
        <v>2607.5</v>
      </c>
      <c r="B2609">
        <v>8767.42</v>
      </c>
      <c r="C2609">
        <f t="shared" si="40"/>
        <v>8.7674199999999995</v>
      </c>
    </row>
    <row r="2610" spans="1:3">
      <c r="A2610">
        <v>2608.5</v>
      </c>
      <c r="B2610">
        <v>5536.57</v>
      </c>
      <c r="C2610">
        <f t="shared" si="40"/>
        <v>5.5365699999999993</v>
      </c>
    </row>
    <row r="2611" spans="1:3">
      <c r="A2611">
        <v>2609.5</v>
      </c>
      <c r="B2611">
        <v>572.32000000000005</v>
      </c>
      <c r="C2611">
        <f t="shared" si="40"/>
        <v>0.57232000000000005</v>
      </c>
    </row>
    <row r="2612" spans="1:3">
      <c r="A2612">
        <v>2610.5</v>
      </c>
      <c r="B2612">
        <v>-11.1839</v>
      </c>
      <c r="C2612">
        <f t="shared" si="40"/>
        <v>0</v>
      </c>
    </row>
    <row r="2613" spans="1:3">
      <c r="A2613">
        <v>2611.5</v>
      </c>
      <c r="B2613">
        <v>-11.1839</v>
      </c>
      <c r="C2613">
        <f t="shared" si="40"/>
        <v>0</v>
      </c>
    </row>
    <row r="2614" spans="1:3">
      <c r="A2614">
        <v>2612.5</v>
      </c>
      <c r="B2614">
        <v>-11.1839</v>
      </c>
      <c r="C2614">
        <f t="shared" si="40"/>
        <v>0</v>
      </c>
    </row>
    <row r="2615" spans="1:3">
      <c r="A2615">
        <v>2613.5</v>
      </c>
      <c r="B2615">
        <v>-11.1839</v>
      </c>
      <c r="C2615">
        <f t="shared" si="40"/>
        <v>0</v>
      </c>
    </row>
    <row r="2616" spans="1:3">
      <c r="A2616">
        <v>2614.5</v>
      </c>
      <c r="B2616">
        <v>-11.1839</v>
      </c>
      <c r="C2616">
        <f t="shared" si="40"/>
        <v>0</v>
      </c>
    </row>
    <row r="2617" spans="1:3">
      <c r="A2617">
        <v>2615.5</v>
      </c>
      <c r="B2617">
        <v>-11.1839</v>
      </c>
      <c r="C2617">
        <f t="shared" si="40"/>
        <v>0</v>
      </c>
    </row>
    <row r="2618" spans="1:3">
      <c r="A2618">
        <v>2616.5</v>
      </c>
      <c r="B2618">
        <v>-11.1839</v>
      </c>
      <c r="C2618">
        <f t="shared" si="40"/>
        <v>0</v>
      </c>
    </row>
    <row r="2619" spans="1:3">
      <c r="A2619">
        <v>2617.5</v>
      </c>
      <c r="B2619">
        <v>-11.1839</v>
      </c>
      <c r="C2619">
        <f t="shared" si="40"/>
        <v>0</v>
      </c>
    </row>
    <row r="2620" spans="1:3">
      <c r="A2620">
        <v>2618.5</v>
      </c>
      <c r="B2620">
        <v>-11.1839</v>
      </c>
      <c r="C2620">
        <f t="shared" si="40"/>
        <v>0</v>
      </c>
    </row>
    <row r="2621" spans="1:3">
      <c r="A2621">
        <v>2619.5</v>
      </c>
      <c r="B2621">
        <v>-11.1839</v>
      </c>
      <c r="C2621">
        <f t="shared" si="40"/>
        <v>0</v>
      </c>
    </row>
    <row r="2622" spans="1:3">
      <c r="A2622">
        <v>2620.5</v>
      </c>
      <c r="B2622">
        <v>-11.1839</v>
      </c>
      <c r="C2622">
        <f t="shared" si="40"/>
        <v>0</v>
      </c>
    </row>
    <row r="2623" spans="1:3">
      <c r="A2623">
        <v>2621.5</v>
      </c>
      <c r="B2623">
        <v>-11.1839</v>
      </c>
      <c r="C2623">
        <f t="shared" si="40"/>
        <v>0</v>
      </c>
    </row>
    <row r="2624" spans="1:3">
      <c r="A2624">
        <v>2622.5</v>
      </c>
      <c r="B2624">
        <v>-11.1839</v>
      </c>
      <c r="C2624">
        <f t="shared" si="40"/>
        <v>0</v>
      </c>
    </row>
    <row r="2625" spans="1:3">
      <c r="A2625">
        <v>2623.5</v>
      </c>
      <c r="B2625">
        <v>4008.59</v>
      </c>
      <c r="C2625">
        <f t="shared" si="40"/>
        <v>4.0085899999999999</v>
      </c>
    </row>
    <row r="2626" spans="1:3">
      <c r="A2626">
        <v>2624.5</v>
      </c>
      <c r="B2626">
        <v>18998.8</v>
      </c>
      <c r="C2626">
        <f t="shared" si="40"/>
        <v>18.998799999999999</v>
      </c>
    </row>
    <row r="2627" spans="1:3">
      <c r="A2627">
        <v>2625.5</v>
      </c>
      <c r="B2627">
        <v>28789.5</v>
      </c>
      <c r="C2627">
        <f t="shared" ref="C2627:C2690" si="41">IF(B2627&gt;0,B2627,0)/1000</f>
        <v>28.7895</v>
      </c>
    </row>
    <row r="2628" spans="1:3">
      <c r="A2628">
        <v>2626.5</v>
      </c>
      <c r="B2628">
        <v>36211</v>
      </c>
      <c r="C2628">
        <f t="shared" si="41"/>
        <v>36.210999999999999</v>
      </c>
    </row>
    <row r="2629" spans="1:3">
      <c r="A2629">
        <v>2627.5</v>
      </c>
      <c r="B2629">
        <v>29286.400000000001</v>
      </c>
      <c r="C2629">
        <f t="shared" si="41"/>
        <v>29.2864</v>
      </c>
    </row>
    <row r="2630" spans="1:3">
      <c r="A2630">
        <v>2628.5</v>
      </c>
      <c r="B2630">
        <v>14239.9</v>
      </c>
      <c r="C2630">
        <f t="shared" si="41"/>
        <v>14.2399</v>
      </c>
    </row>
    <row r="2631" spans="1:3">
      <c r="A2631">
        <v>2629.5</v>
      </c>
      <c r="B2631">
        <v>6288.68</v>
      </c>
      <c r="C2631">
        <f t="shared" si="41"/>
        <v>6.2886800000000003</v>
      </c>
    </row>
    <row r="2632" spans="1:3">
      <c r="A2632">
        <v>2630.5</v>
      </c>
      <c r="B2632">
        <v>4148.1000000000004</v>
      </c>
      <c r="C2632">
        <f t="shared" si="41"/>
        <v>4.1481000000000003</v>
      </c>
    </row>
    <row r="2633" spans="1:3">
      <c r="A2633">
        <v>2631.5</v>
      </c>
      <c r="B2633">
        <v>10859.1</v>
      </c>
      <c r="C2633">
        <f t="shared" si="41"/>
        <v>10.8591</v>
      </c>
    </row>
    <row r="2634" spans="1:3">
      <c r="A2634">
        <v>2632.5</v>
      </c>
      <c r="B2634">
        <v>5706.45</v>
      </c>
      <c r="C2634">
        <f t="shared" si="41"/>
        <v>5.7064500000000002</v>
      </c>
    </row>
    <row r="2635" spans="1:3">
      <c r="A2635">
        <v>2633.5</v>
      </c>
      <c r="B2635">
        <v>1723.81</v>
      </c>
      <c r="C2635">
        <f t="shared" si="41"/>
        <v>1.7238099999999998</v>
      </c>
    </row>
    <row r="2636" spans="1:3">
      <c r="A2636">
        <v>2634.5</v>
      </c>
      <c r="B2636">
        <v>-11.1839</v>
      </c>
      <c r="C2636">
        <f t="shared" si="41"/>
        <v>0</v>
      </c>
    </row>
    <row r="2637" spans="1:3">
      <c r="A2637">
        <v>2635.5</v>
      </c>
      <c r="B2637">
        <v>-11.1839</v>
      </c>
      <c r="C2637">
        <f t="shared" si="41"/>
        <v>0</v>
      </c>
    </row>
    <row r="2638" spans="1:3">
      <c r="A2638">
        <v>2636.5</v>
      </c>
      <c r="B2638">
        <v>-11.1839</v>
      </c>
      <c r="C2638">
        <f t="shared" si="41"/>
        <v>0</v>
      </c>
    </row>
    <row r="2639" spans="1:3">
      <c r="A2639">
        <v>2637.5</v>
      </c>
      <c r="B2639">
        <v>-11.1839</v>
      </c>
      <c r="C2639">
        <f t="shared" si="41"/>
        <v>0</v>
      </c>
    </row>
    <row r="2640" spans="1:3">
      <c r="A2640">
        <v>2638.5</v>
      </c>
      <c r="B2640">
        <v>-11.1839</v>
      </c>
      <c r="C2640">
        <f t="shared" si="41"/>
        <v>0</v>
      </c>
    </row>
    <row r="2641" spans="1:3">
      <c r="A2641">
        <v>2639.5</v>
      </c>
      <c r="B2641">
        <v>-11.1839</v>
      </c>
      <c r="C2641">
        <f t="shared" si="41"/>
        <v>0</v>
      </c>
    </row>
    <row r="2642" spans="1:3">
      <c r="A2642">
        <v>2640.5</v>
      </c>
      <c r="B2642">
        <v>-11.1839</v>
      </c>
      <c r="C2642">
        <f t="shared" si="41"/>
        <v>0</v>
      </c>
    </row>
    <row r="2643" spans="1:3">
      <c r="A2643">
        <v>2641.5</v>
      </c>
      <c r="B2643">
        <v>-11.1839</v>
      </c>
      <c r="C2643">
        <f t="shared" si="41"/>
        <v>0</v>
      </c>
    </row>
    <row r="2644" spans="1:3">
      <c r="A2644">
        <v>2642.5</v>
      </c>
      <c r="B2644">
        <v>-11.1839</v>
      </c>
      <c r="C2644">
        <f t="shared" si="41"/>
        <v>0</v>
      </c>
    </row>
    <row r="2645" spans="1:3">
      <c r="A2645">
        <v>2643.5</v>
      </c>
      <c r="B2645">
        <v>-11.1839</v>
      </c>
      <c r="C2645">
        <f t="shared" si="41"/>
        <v>0</v>
      </c>
    </row>
    <row r="2646" spans="1:3">
      <c r="A2646">
        <v>2644.5</v>
      </c>
      <c r="B2646">
        <v>-11.1839</v>
      </c>
      <c r="C2646">
        <f t="shared" si="41"/>
        <v>0</v>
      </c>
    </row>
    <row r="2647" spans="1:3">
      <c r="A2647">
        <v>2645.5</v>
      </c>
      <c r="B2647">
        <v>-11.1839</v>
      </c>
      <c r="C2647">
        <f t="shared" si="41"/>
        <v>0</v>
      </c>
    </row>
    <row r="2648" spans="1:3">
      <c r="A2648">
        <v>2646.5</v>
      </c>
      <c r="B2648">
        <v>-11.1839</v>
      </c>
      <c r="C2648">
        <f t="shared" si="41"/>
        <v>0</v>
      </c>
    </row>
    <row r="2649" spans="1:3">
      <c r="A2649">
        <v>2647.5</v>
      </c>
      <c r="B2649">
        <v>4253.99</v>
      </c>
      <c r="C2649">
        <f t="shared" si="41"/>
        <v>4.2539899999999999</v>
      </c>
    </row>
    <row r="2650" spans="1:3">
      <c r="A2650">
        <v>2648.5</v>
      </c>
      <c r="B2650">
        <v>15933.2</v>
      </c>
      <c r="C2650">
        <f t="shared" si="41"/>
        <v>15.933200000000001</v>
      </c>
    </row>
    <row r="2651" spans="1:3">
      <c r="A2651">
        <v>2649.5</v>
      </c>
      <c r="B2651">
        <v>24713.5</v>
      </c>
      <c r="C2651">
        <f t="shared" si="41"/>
        <v>24.7135</v>
      </c>
    </row>
    <row r="2652" spans="1:3">
      <c r="A2652">
        <v>2650.5</v>
      </c>
      <c r="B2652">
        <v>30261.3</v>
      </c>
      <c r="C2652">
        <f t="shared" si="41"/>
        <v>30.261299999999999</v>
      </c>
    </row>
    <row r="2653" spans="1:3">
      <c r="A2653">
        <v>2651.5</v>
      </c>
      <c r="B2653">
        <v>20802.400000000001</v>
      </c>
      <c r="C2653">
        <f t="shared" si="41"/>
        <v>20.802400000000002</v>
      </c>
    </row>
    <row r="2654" spans="1:3">
      <c r="A2654">
        <v>2652.5</v>
      </c>
      <c r="B2654">
        <v>15533.5</v>
      </c>
      <c r="C2654">
        <f t="shared" si="41"/>
        <v>15.5335</v>
      </c>
    </row>
    <row r="2655" spans="1:3">
      <c r="A2655">
        <v>2653.5</v>
      </c>
      <c r="B2655">
        <v>16965.599999999999</v>
      </c>
      <c r="C2655">
        <f t="shared" si="41"/>
        <v>16.965599999999998</v>
      </c>
    </row>
    <row r="2656" spans="1:3">
      <c r="A2656">
        <v>2654.5</v>
      </c>
      <c r="B2656">
        <v>29818.2</v>
      </c>
      <c r="C2656">
        <f t="shared" si="41"/>
        <v>29.818200000000001</v>
      </c>
    </row>
    <row r="2657" spans="1:3">
      <c r="A2657">
        <v>2655.5</v>
      </c>
      <c r="B2657">
        <v>13832.8</v>
      </c>
      <c r="C2657">
        <f t="shared" si="41"/>
        <v>13.832799999999999</v>
      </c>
    </row>
    <row r="2658" spans="1:3">
      <c r="A2658">
        <v>2656.5</v>
      </c>
      <c r="B2658">
        <v>5116.0600000000004</v>
      </c>
      <c r="C2658">
        <f t="shared" si="41"/>
        <v>5.1160600000000001</v>
      </c>
    </row>
    <row r="2659" spans="1:3">
      <c r="A2659">
        <v>2657.5</v>
      </c>
      <c r="B2659">
        <v>618.33299999999997</v>
      </c>
      <c r="C2659">
        <f t="shared" si="41"/>
        <v>0.61833300000000002</v>
      </c>
    </row>
    <row r="2660" spans="1:3">
      <c r="A2660">
        <v>2658.5</v>
      </c>
      <c r="B2660">
        <v>-11.1839</v>
      </c>
      <c r="C2660">
        <f t="shared" si="41"/>
        <v>0</v>
      </c>
    </row>
    <row r="2661" spans="1:3">
      <c r="A2661">
        <v>2659.5</v>
      </c>
      <c r="B2661">
        <v>-11.1839</v>
      </c>
      <c r="C2661">
        <f t="shared" si="41"/>
        <v>0</v>
      </c>
    </row>
    <row r="2662" spans="1:3">
      <c r="A2662">
        <v>2660.5</v>
      </c>
      <c r="B2662">
        <v>-11.1839</v>
      </c>
      <c r="C2662">
        <f t="shared" si="41"/>
        <v>0</v>
      </c>
    </row>
    <row r="2663" spans="1:3">
      <c r="A2663">
        <v>2661.5</v>
      </c>
      <c r="B2663">
        <v>-11.1839</v>
      </c>
      <c r="C2663">
        <f t="shared" si="41"/>
        <v>0</v>
      </c>
    </row>
    <row r="2664" spans="1:3">
      <c r="A2664">
        <v>2662.5</v>
      </c>
      <c r="B2664">
        <v>-11.1839</v>
      </c>
      <c r="C2664">
        <f t="shared" si="41"/>
        <v>0</v>
      </c>
    </row>
    <row r="2665" spans="1:3">
      <c r="A2665">
        <v>2663.5</v>
      </c>
      <c r="B2665">
        <v>-11.1839</v>
      </c>
      <c r="C2665">
        <f t="shared" si="41"/>
        <v>0</v>
      </c>
    </row>
    <row r="2666" spans="1:3">
      <c r="A2666">
        <v>2664.5</v>
      </c>
      <c r="B2666">
        <v>-11.1839</v>
      </c>
      <c r="C2666">
        <f t="shared" si="41"/>
        <v>0</v>
      </c>
    </row>
    <row r="2667" spans="1:3">
      <c r="A2667">
        <v>2665.5</v>
      </c>
      <c r="B2667">
        <v>-11.1839</v>
      </c>
      <c r="C2667">
        <f t="shared" si="41"/>
        <v>0</v>
      </c>
    </row>
    <row r="2668" spans="1:3">
      <c r="A2668">
        <v>2666.5</v>
      </c>
      <c r="B2668">
        <v>-11.1839</v>
      </c>
      <c r="C2668">
        <f t="shared" si="41"/>
        <v>0</v>
      </c>
    </row>
    <row r="2669" spans="1:3">
      <c r="A2669">
        <v>2667.5</v>
      </c>
      <c r="B2669">
        <v>-11.1839</v>
      </c>
      <c r="C2669">
        <f t="shared" si="41"/>
        <v>0</v>
      </c>
    </row>
    <row r="2670" spans="1:3">
      <c r="A2670">
        <v>2668.5</v>
      </c>
      <c r="B2670">
        <v>-11.1839</v>
      </c>
      <c r="C2670">
        <f t="shared" si="41"/>
        <v>0</v>
      </c>
    </row>
    <row r="2671" spans="1:3">
      <c r="A2671">
        <v>2669.5</v>
      </c>
      <c r="B2671">
        <v>-11.1839</v>
      </c>
      <c r="C2671">
        <f t="shared" si="41"/>
        <v>0</v>
      </c>
    </row>
    <row r="2672" spans="1:3">
      <c r="A2672">
        <v>2670.5</v>
      </c>
      <c r="B2672">
        <v>-11.1839</v>
      </c>
      <c r="C2672">
        <f t="shared" si="41"/>
        <v>0</v>
      </c>
    </row>
    <row r="2673" spans="1:3">
      <c r="A2673">
        <v>2671.5</v>
      </c>
      <c r="B2673">
        <v>2180.34</v>
      </c>
      <c r="C2673">
        <f t="shared" si="41"/>
        <v>2.1803400000000002</v>
      </c>
    </row>
    <row r="2674" spans="1:3">
      <c r="A2674">
        <v>2672.5</v>
      </c>
      <c r="B2674">
        <v>14419.2</v>
      </c>
      <c r="C2674">
        <f t="shared" si="41"/>
        <v>14.4192</v>
      </c>
    </row>
    <row r="2675" spans="1:3">
      <c r="A2675">
        <v>2673.5</v>
      </c>
      <c r="B2675">
        <v>9378.34</v>
      </c>
      <c r="C2675">
        <f t="shared" si="41"/>
        <v>9.3783399999999997</v>
      </c>
    </row>
    <row r="2676" spans="1:3">
      <c r="A2676">
        <v>2674.5</v>
      </c>
      <c r="B2676">
        <v>6948.83</v>
      </c>
      <c r="C2676">
        <f t="shared" si="41"/>
        <v>6.9488300000000001</v>
      </c>
    </row>
    <row r="2677" spans="1:3">
      <c r="A2677">
        <v>2675.5</v>
      </c>
      <c r="B2677">
        <v>23581</v>
      </c>
      <c r="C2677">
        <f t="shared" si="41"/>
        <v>23.581</v>
      </c>
    </row>
    <row r="2678" spans="1:3">
      <c r="A2678">
        <v>2676.5</v>
      </c>
      <c r="B2678">
        <v>37099.9</v>
      </c>
      <c r="C2678">
        <f t="shared" si="41"/>
        <v>37.099899999999998</v>
      </c>
    </row>
    <row r="2679" spans="1:3">
      <c r="A2679">
        <v>2677.5</v>
      </c>
      <c r="B2679">
        <v>42075</v>
      </c>
      <c r="C2679">
        <f t="shared" si="41"/>
        <v>42.075000000000003</v>
      </c>
    </row>
    <row r="2680" spans="1:3">
      <c r="A2680">
        <v>2678.5</v>
      </c>
      <c r="B2680">
        <v>40766.199999999997</v>
      </c>
      <c r="C2680">
        <f t="shared" si="41"/>
        <v>40.766199999999998</v>
      </c>
    </row>
    <row r="2681" spans="1:3">
      <c r="A2681">
        <v>2679.5</v>
      </c>
      <c r="B2681">
        <v>27574.1</v>
      </c>
      <c r="C2681">
        <f t="shared" si="41"/>
        <v>27.574099999999998</v>
      </c>
    </row>
    <row r="2682" spans="1:3">
      <c r="A2682">
        <v>2680.5</v>
      </c>
      <c r="B2682">
        <v>13339.6</v>
      </c>
      <c r="C2682">
        <f t="shared" si="41"/>
        <v>13.339600000000001</v>
      </c>
    </row>
    <row r="2683" spans="1:3">
      <c r="A2683">
        <v>2681.5</v>
      </c>
      <c r="B2683">
        <v>679.45799999999997</v>
      </c>
      <c r="C2683">
        <f t="shared" si="41"/>
        <v>0.67945800000000001</v>
      </c>
    </row>
    <row r="2684" spans="1:3">
      <c r="A2684">
        <v>2682.5</v>
      </c>
      <c r="B2684">
        <v>-11.1839</v>
      </c>
      <c r="C2684">
        <f t="shared" si="41"/>
        <v>0</v>
      </c>
    </row>
    <row r="2685" spans="1:3">
      <c r="A2685">
        <v>2683.5</v>
      </c>
      <c r="B2685">
        <v>-11.1839</v>
      </c>
      <c r="C2685">
        <f t="shared" si="41"/>
        <v>0</v>
      </c>
    </row>
    <row r="2686" spans="1:3">
      <c r="A2686">
        <v>2684.5</v>
      </c>
      <c r="B2686">
        <v>-11.1839</v>
      </c>
      <c r="C2686">
        <f t="shared" si="41"/>
        <v>0</v>
      </c>
    </row>
    <row r="2687" spans="1:3">
      <c r="A2687">
        <v>2685.5</v>
      </c>
      <c r="B2687">
        <v>-11.1839</v>
      </c>
      <c r="C2687">
        <f t="shared" si="41"/>
        <v>0</v>
      </c>
    </row>
    <row r="2688" spans="1:3">
      <c r="A2688">
        <v>2686.5</v>
      </c>
      <c r="B2688">
        <v>-11.1839</v>
      </c>
      <c r="C2688">
        <f t="shared" si="41"/>
        <v>0</v>
      </c>
    </row>
    <row r="2689" spans="1:3">
      <c r="A2689">
        <v>2687.5</v>
      </c>
      <c r="B2689">
        <v>-11.1839</v>
      </c>
      <c r="C2689">
        <f t="shared" si="41"/>
        <v>0</v>
      </c>
    </row>
    <row r="2690" spans="1:3">
      <c r="A2690">
        <v>2688.5</v>
      </c>
      <c r="B2690">
        <v>-11.1839</v>
      </c>
      <c r="C2690">
        <f t="shared" si="41"/>
        <v>0</v>
      </c>
    </row>
    <row r="2691" spans="1:3">
      <c r="A2691">
        <v>2689.5</v>
      </c>
      <c r="B2691">
        <v>-11.1839</v>
      </c>
      <c r="C2691">
        <f t="shared" ref="C2691:C2754" si="42">IF(B2691&gt;0,B2691,0)/1000</f>
        <v>0</v>
      </c>
    </row>
    <row r="2692" spans="1:3">
      <c r="A2692">
        <v>2690.5</v>
      </c>
      <c r="B2692">
        <v>-11.1839</v>
      </c>
      <c r="C2692">
        <f t="shared" si="42"/>
        <v>0</v>
      </c>
    </row>
    <row r="2693" spans="1:3">
      <c r="A2693">
        <v>2691.5</v>
      </c>
      <c r="B2693">
        <v>-11.1839</v>
      </c>
      <c r="C2693">
        <f t="shared" si="42"/>
        <v>0</v>
      </c>
    </row>
    <row r="2694" spans="1:3">
      <c r="A2694">
        <v>2692.5</v>
      </c>
      <c r="B2694">
        <v>-11.1839</v>
      </c>
      <c r="C2694">
        <f t="shared" si="42"/>
        <v>0</v>
      </c>
    </row>
    <row r="2695" spans="1:3">
      <c r="A2695">
        <v>2693.5</v>
      </c>
      <c r="B2695">
        <v>-11.1839</v>
      </c>
      <c r="C2695">
        <f t="shared" si="42"/>
        <v>0</v>
      </c>
    </row>
    <row r="2696" spans="1:3">
      <c r="A2696">
        <v>2694.5</v>
      </c>
      <c r="B2696">
        <v>-11.1839</v>
      </c>
      <c r="C2696">
        <f t="shared" si="42"/>
        <v>0</v>
      </c>
    </row>
    <row r="2697" spans="1:3">
      <c r="A2697">
        <v>2695.5</v>
      </c>
      <c r="B2697">
        <v>861.25199999999995</v>
      </c>
      <c r="C2697">
        <f t="shared" si="42"/>
        <v>0.86125199999999991</v>
      </c>
    </row>
    <row r="2698" spans="1:3">
      <c r="A2698">
        <v>2696.5</v>
      </c>
      <c r="B2698">
        <v>3366.68</v>
      </c>
      <c r="C2698">
        <f t="shared" si="42"/>
        <v>3.3666799999999997</v>
      </c>
    </row>
    <row r="2699" spans="1:3">
      <c r="A2699">
        <v>2697.5</v>
      </c>
      <c r="B2699">
        <v>5229.88</v>
      </c>
      <c r="C2699">
        <f t="shared" si="42"/>
        <v>5.2298800000000005</v>
      </c>
    </row>
    <row r="2700" spans="1:3">
      <c r="A2700">
        <v>2698.5</v>
      </c>
      <c r="B2700">
        <v>6010.46</v>
      </c>
      <c r="C2700">
        <f t="shared" si="42"/>
        <v>6.0104600000000001</v>
      </c>
    </row>
    <row r="2701" spans="1:3">
      <c r="A2701">
        <v>2699.5</v>
      </c>
      <c r="B2701">
        <v>8078.75</v>
      </c>
      <c r="C2701">
        <f t="shared" si="42"/>
        <v>8.0787499999999994</v>
      </c>
    </row>
    <row r="2702" spans="1:3">
      <c r="A2702">
        <v>2700.5</v>
      </c>
      <c r="B2702">
        <v>6725.75</v>
      </c>
      <c r="C2702">
        <f t="shared" si="42"/>
        <v>6.7257499999999997</v>
      </c>
    </row>
    <row r="2703" spans="1:3">
      <c r="A2703">
        <v>2701.5</v>
      </c>
      <c r="B2703">
        <v>6193.92</v>
      </c>
      <c r="C2703">
        <f t="shared" si="42"/>
        <v>6.1939200000000003</v>
      </c>
    </row>
    <row r="2704" spans="1:3">
      <c r="A2704">
        <v>2702.5</v>
      </c>
      <c r="B2704">
        <v>8862.11</v>
      </c>
      <c r="C2704">
        <f t="shared" si="42"/>
        <v>8.8621100000000013</v>
      </c>
    </row>
    <row r="2705" spans="1:3">
      <c r="A2705">
        <v>2703.5</v>
      </c>
      <c r="B2705">
        <v>7526.59</v>
      </c>
      <c r="C2705">
        <f t="shared" si="42"/>
        <v>7.5265900000000006</v>
      </c>
    </row>
    <row r="2706" spans="1:3">
      <c r="A2706">
        <v>2704.5</v>
      </c>
      <c r="B2706">
        <v>3244.91</v>
      </c>
      <c r="C2706">
        <f t="shared" si="42"/>
        <v>3.24491</v>
      </c>
    </row>
    <row r="2707" spans="1:3">
      <c r="A2707">
        <v>2705.5</v>
      </c>
      <c r="B2707">
        <v>164.303</v>
      </c>
      <c r="C2707">
        <f t="shared" si="42"/>
        <v>0.164303</v>
      </c>
    </row>
    <row r="2708" spans="1:3">
      <c r="A2708">
        <v>2706.5</v>
      </c>
      <c r="B2708">
        <v>-11.1839</v>
      </c>
      <c r="C2708">
        <f t="shared" si="42"/>
        <v>0</v>
      </c>
    </row>
    <row r="2709" spans="1:3">
      <c r="A2709">
        <v>2707.5</v>
      </c>
      <c r="B2709">
        <v>-11.1839</v>
      </c>
      <c r="C2709">
        <f t="shared" si="42"/>
        <v>0</v>
      </c>
    </row>
    <row r="2710" spans="1:3">
      <c r="A2710">
        <v>2708.5</v>
      </c>
      <c r="B2710">
        <v>-11.1839</v>
      </c>
      <c r="C2710">
        <f t="shared" si="42"/>
        <v>0</v>
      </c>
    </row>
    <row r="2711" spans="1:3">
      <c r="A2711">
        <v>2709.5</v>
      </c>
      <c r="B2711">
        <v>-11.1839</v>
      </c>
      <c r="C2711">
        <f t="shared" si="42"/>
        <v>0</v>
      </c>
    </row>
    <row r="2712" spans="1:3">
      <c r="A2712">
        <v>2710.5</v>
      </c>
      <c r="B2712">
        <v>-11.1839</v>
      </c>
      <c r="C2712">
        <f t="shared" si="42"/>
        <v>0</v>
      </c>
    </row>
    <row r="2713" spans="1:3">
      <c r="A2713">
        <v>2711.5</v>
      </c>
      <c r="B2713">
        <v>-11.1839</v>
      </c>
      <c r="C2713">
        <f t="shared" si="42"/>
        <v>0</v>
      </c>
    </row>
    <row r="2714" spans="1:3">
      <c r="A2714">
        <v>2712.5</v>
      </c>
      <c r="B2714">
        <v>-11.1839</v>
      </c>
      <c r="C2714">
        <f t="shared" si="42"/>
        <v>0</v>
      </c>
    </row>
    <row r="2715" spans="1:3">
      <c r="A2715">
        <v>2713.5</v>
      </c>
      <c r="B2715">
        <v>-11.1839</v>
      </c>
      <c r="C2715">
        <f t="shared" si="42"/>
        <v>0</v>
      </c>
    </row>
    <row r="2716" spans="1:3">
      <c r="A2716">
        <v>2714.5</v>
      </c>
      <c r="B2716">
        <v>-11.1839</v>
      </c>
      <c r="C2716">
        <f t="shared" si="42"/>
        <v>0</v>
      </c>
    </row>
    <row r="2717" spans="1:3">
      <c r="A2717">
        <v>2715.5</v>
      </c>
      <c r="B2717">
        <v>-11.1839</v>
      </c>
      <c r="C2717">
        <f t="shared" si="42"/>
        <v>0</v>
      </c>
    </row>
    <row r="2718" spans="1:3">
      <c r="A2718">
        <v>2716.5</v>
      </c>
      <c r="B2718">
        <v>-11.1839</v>
      </c>
      <c r="C2718">
        <f t="shared" si="42"/>
        <v>0</v>
      </c>
    </row>
    <row r="2719" spans="1:3">
      <c r="A2719">
        <v>2717.5</v>
      </c>
      <c r="B2719">
        <v>-11.1839</v>
      </c>
      <c r="C2719">
        <f t="shared" si="42"/>
        <v>0</v>
      </c>
    </row>
    <row r="2720" spans="1:3">
      <c r="A2720">
        <v>2718.5</v>
      </c>
      <c r="B2720">
        <v>-11.1839</v>
      </c>
      <c r="C2720">
        <f t="shared" si="42"/>
        <v>0</v>
      </c>
    </row>
    <row r="2721" spans="1:3">
      <c r="A2721">
        <v>2719.5</v>
      </c>
      <c r="B2721">
        <v>261.37799999999999</v>
      </c>
      <c r="C2721">
        <f t="shared" si="42"/>
        <v>0.261378</v>
      </c>
    </row>
    <row r="2722" spans="1:3">
      <c r="A2722">
        <v>2720.5</v>
      </c>
      <c r="B2722">
        <v>2336.84</v>
      </c>
      <c r="C2722">
        <f t="shared" si="42"/>
        <v>2.33684</v>
      </c>
    </row>
    <row r="2723" spans="1:3">
      <c r="A2723">
        <v>2721.5</v>
      </c>
      <c r="B2723">
        <v>4784.51</v>
      </c>
      <c r="C2723">
        <f t="shared" si="42"/>
        <v>4.78451</v>
      </c>
    </row>
    <row r="2724" spans="1:3">
      <c r="A2724">
        <v>2722.5</v>
      </c>
      <c r="B2724">
        <v>4991.26</v>
      </c>
      <c r="C2724">
        <f t="shared" si="42"/>
        <v>4.9912600000000005</v>
      </c>
    </row>
    <row r="2725" spans="1:3">
      <c r="A2725">
        <v>2723.5</v>
      </c>
      <c r="B2725">
        <v>6910.43</v>
      </c>
      <c r="C2725">
        <f t="shared" si="42"/>
        <v>6.9104299999999999</v>
      </c>
    </row>
    <row r="2726" spans="1:3">
      <c r="A2726">
        <v>2724.5</v>
      </c>
      <c r="B2726">
        <v>6442.21</v>
      </c>
      <c r="C2726">
        <f t="shared" si="42"/>
        <v>6.4422100000000002</v>
      </c>
    </row>
    <row r="2727" spans="1:3">
      <c r="A2727">
        <v>2725.5</v>
      </c>
      <c r="B2727">
        <v>3961.11</v>
      </c>
      <c r="C2727">
        <f t="shared" si="42"/>
        <v>3.9611100000000001</v>
      </c>
    </row>
    <row r="2728" spans="1:3">
      <c r="A2728">
        <v>2726.5</v>
      </c>
      <c r="B2728">
        <v>4995.82</v>
      </c>
      <c r="C2728">
        <f t="shared" si="42"/>
        <v>4.9958200000000001</v>
      </c>
    </row>
    <row r="2729" spans="1:3">
      <c r="A2729">
        <v>2727.5</v>
      </c>
      <c r="B2729">
        <v>3145.08</v>
      </c>
      <c r="C2729">
        <f t="shared" si="42"/>
        <v>3.1450800000000001</v>
      </c>
    </row>
    <row r="2730" spans="1:3">
      <c r="A2730">
        <v>2728.5</v>
      </c>
      <c r="B2730">
        <v>939.08699999999999</v>
      </c>
      <c r="C2730">
        <f t="shared" si="42"/>
        <v>0.93908700000000001</v>
      </c>
    </row>
    <row r="2731" spans="1:3">
      <c r="A2731">
        <v>2729.5</v>
      </c>
      <c r="B2731">
        <v>-11.1839</v>
      </c>
      <c r="C2731">
        <f t="shared" si="42"/>
        <v>0</v>
      </c>
    </row>
    <row r="2732" spans="1:3">
      <c r="A2732">
        <v>2730.5</v>
      </c>
      <c r="B2732">
        <v>-11.1839</v>
      </c>
      <c r="C2732">
        <f t="shared" si="42"/>
        <v>0</v>
      </c>
    </row>
    <row r="2733" spans="1:3">
      <c r="A2733">
        <v>2731.5</v>
      </c>
      <c r="B2733">
        <v>-11.1839</v>
      </c>
      <c r="C2733">
        <f t="shared" si="42"/>
        <v>0</v>
      </c>
    </row>
    <row r="2734" spans="1:3">
      <c r="A2734">
        <v>2732.5</v>
      </c>
      <c r="B2734">
        <v>-11.1839</v>
      </c>
      <c r="C2734">
        <f t="shared" si="42"/>
        <v>0</v>
      </c>
    </row>
    <row r="2735" spans="1:3">
      <c r="A2735">
        <v>2733.5</v>
      </c>
      <c r="B2735">
        <v>-11.1839</v>
      </c>
      <c r="C2735">
        <f t="shared" si="42"/>
        <v>0</v>
      </c>
    </row>
    <row r="2736" spans="1:3">
      <c r="A2736">
        <v>2734.5</v>
      </c>
      <c r="B2736">
        <v>-11.1839</v>
      </c>
      <c r="C2736">
        <f t="shared" si="42"/>
        <v>0</v>
      </c>
    </row>
    <row r="2737" spans="1:3">
      <c r="A2737">
        <v>2735.5</v>
      </c>
      <c r="B2737">
        <v>-11.1839</v>
      </c>
      <c r="C2737">
        <f t="shared" si="42"/>
        <v>0</v>
      </c>
    </row>
    <row r="2738" spans="1:3">
      <c r="A2738">
        <v>2736.5</v>
      </c>
      <c r="B2738">
        <v>-11.1839</v>
      </c>
      <c r="C2738">
        <f t="shared" si="42"/>
        <v>0</v>
      </c>
    </row>
    <row r="2739" spans="1:3">
      <c r="A2739">
        <v>2737.5</v>
      </c>
      <c r="B2739">
        <v>-11.1839</v>
      </c>
      <c r="C2739">
        <f t="shared" si="42"/>
        <v>0</v>
      </c>
    </row>
    <row r="2740" spans="1:3">
      <c r="A2740">
        <v>2738.5</v>
      </c>
      <c r="B2740">
        <v>-11.1839</v>
      </c>
      <c r="C2740">
        <f t="shared" si="42"/>
        <v>0</v>
      </c>
    </row>
    <row r="2741" spans="1:3">
      <c r="A2741">
        <v>2739.5</v>
      </c>
      <c r="B2741">
        <v>-11.1839</v>
      </c>
      <c r="C2741">
        <f t="shared" si="42"/>
        <v>0</v>
      </c>
    </row>
    <row r="2742" spans="1:3">
      <c r="A2742">
        <v>2740.5</v>
      </c>
      <c r="B2742">
        <v>-11.1839</v>
      </c>
      <c r="C2742">
        <f t="shared" si="42"/>
        <v>0</v>
      </c>
    </row>
    <row r="2743" spans="1:3">
      <c r="A2743">
        <v>2741.5</v>
      </c>
      <c r="B2743">
        <v>-11.1839</v>
      </c>
      <c r="C2743">
        <f t="shared" si="42"/>
        <v>0</v>
      </c>
    </row>
    <row r="2744" spans="1:3">
      <c r="A2744">
        <v>2742.5</v>
      </c>
      <c r="B2744">
        <v>-11.1839</v>
      </c>
      <c r="C2744">
        <f t="shared" si="42"/>
        <v>0</v>
      </c>
    </row>
    <row r="2745" spans="1:3">
      <c r="A2745">
        <v>2743.5</v>
      </c>
      <c r="B2745">
        <v>145.31100000000001</v>
      </c>
      <c r="C2745">
        <f t="shared" si="42"/>
        <v>0.145311</v>
      </c>
    </row>
    <row r="2746" spans="1:3">
      <c r="A2746">
        <v>2744.5</v>
      </c>
      <c r="B2746">
        <v>939.61199999999997</v>
      </c>
      <c r="C2746">
        <f t="shared" si="42"/>
        <v>0.939612</v>
      </c>
    </row>
    <row r="2747" spans="1:3">
      <c r="A2747">
        <v>2745.5</v>
      </c>
      <c r="B2747">
        <v>1510.01</v>
      </c>
      <c r="C2747">
        <f t="shared" si="42"/>
        <v>1.5100100000000001</v>
      </c>
    </row>
    <row r="2748" spans="1:3">
      <c r="A2748">
        <v>2746.5</v>
      </c>
      <c r="B2748">
        <v>2303.29</v>
      </c>
      <c r="C2748">
        <f t="shared" si="42"/>
        <v>2.3032900000000001</v>
      </c>
    </row>
    <row r="2749" spans="1:3">
      <c r="A2749">
        <v>2747.5</v>
      </c>
      <c r="B2749">
        <v>2425.65</v>
      </c>
      <c r="C2749">
        <f t="shared" si="42"/>
        <v>2.4256500000000001</v>
      </c>
    </row>
    <row r="2750" spans="1:3">
      <c r="A2750">
        <v>2748.5</v>
      </c>
      <c r="B2750">
        <v>5370.81</v>
      </c>
      <c r="C2750">
        <f t="shared" si="42"/>
        <v>5.3708100000000005</v>
      </c>
    </row>
    <row r="2751" spans="1:3">
      <c r="A2751">
        <v>2749.5</v>
      </c>
      <c r="B2751">
        <v>14482.3</v>
      </c>
      <c r="C2751">
        <f t="shared" si="42"/>
        <v>14.482299999999999</v>
      </c>
    </row>
    <row r="2752" spans="1:3">
      <c r="A2752">
        <v>2750.5</v>
      </c>
      <c r="B2752">
        <v>5604.1</v>
      </c>
      <c r="C2752">
        <f t="shared" si="42"/>
        <v>5.6041000000000007</v>
      </c>
    </row>
    <row r="2753" spans="1:3">
      <c r="A2753">
        <v>2751.5</v>
      </c>
      <c r="B2753">
        <v>3782.69</v>
      </c>
      <c r="C2753">
        <f t="shared" si="42"/>
        <v>3.7826900000000001</v>
      </c>
    </row>
    <row r="2754" spans="1:3">
      <c r="A2754">
        <v>2752.5</v>
      </c>
      <c r="B2754">
        <v>2202.2600000000002</v>
      </c>
      <c r="C2754">
        <f t="shared" si="42"/>
        <v>2.2022600000000003</v>
      </c>
    </row>
    <row r="2755" spans="1:3">
      <c r="A2755">
        <v>2753.5</v>
      </c>
      <c r="B2755">
        <v>83.150599999999997</v>
      </c>
      <c r="C2755">
        <f t="shared" ref="C2755:C2818" si="43">IF(B2755&gt;0,B2755,0)/1000</f>
        <v>8.3150599999999991E-2</v>
      </c>
    </row>
    <row r="2756" spans="1:3">
      <c r="A2756">
        <v>2754.5</v>
      </c>
      <c r="B2756">
        <v>-11.1839</v>
      </c>
      <c r="C2756">
        <f t="shared" si="43"/>
        <v>0</v>
      </c>
    </row>
    <row r="2757" spans="1:3">
      <c r="A2757">
        <v>2755.5</v>
      </c>
      <c r="B2757">
        <v>-11.1839</v>
      </c>
      <c r="C2757">
        <f t="shared" si="43"/>
        <v>0</v>
      </c>
    </row>
    <row r="2758" spans="1:3">
      <c r="A2758">
        <v>2756.5</v>
      </c>
      <c r="B2758">
        <v>-11.1839</v>
      </c>
      <c r="C2758">
        <f t="shared" si="43"/>
        <v>0</v>
      </c>
    </row>
    <row r="2759" spans="1:3">
      <c r="A2759">
        <v>2757.5</v>
      </c>
      <c r="B2759">
        <v>-11.1839</v>
      </c>
      <c r="C2759">
        <f t="shared" si="43"/>
        <v>0</v>
      </c>
    </row>
    <row r="2760" spans="1:3">
      <c r="A2760">
        <v>2758.5</v>
      </c>
      <c r="B2760">
        <v>-11.1839</v>
      </c>
      <c r="C2760">
        <f t="shared" si="43"/>
        <v>0</v>
      </c>
    </row>
    <row r="2761" spans="1:3">
      <c r="A2761">
        <v>2759.5</v>
      </c>
      <c r="B2761">
        <v>-11.1839</v>
      </c>
      <c r="C2761">
        <f t="shared" si="43"/>
        <v>0</v>
      </c>
    </row>
    <row r="2762" spans="1:3">
      <c r="A2762">
        <v>2760.5</v>
      </c>
      <c r="B2762">
        <v>-11.1839</v>
      </c>
      <c r="C2762">
        <f t="shared" si="43"/>
        <v>0</v>
      </c>
    </row>
    <row r="2763" spans="1:3">
      <c r="A2763">
        <v>2761.5</v>
      </c>
      <c r="B2763">
        <v>-11.1839</v>
      </c>
      <c r="C2763">
        <f t="shared" si="43"/>
        <v>0</v>
      </c>
    </row>
    <row r="2764" spans="1:3">
      <c r="A2764">
        <v>2762.5</v>
      </c>
      <c r="B2764">
        <v>-11.1839</v>
      </c>
      <c r="C2764">
        <f t="shared" si="43"/>
        <v>0</v>
      </c>
    </row>
    <row r="2765" spans="1:3">
      <c r="A2765">
        <v>2763.5</v>
      </c>
      <c r="B2765">
        <v>-11.1839</v>
      </c>
      <c r="C2765">
        <f t="shared" si="43"/>
        <v>0</v>
      </c>
    </row>
    <row r="2766" spans="1:3">
      <c r="A2766">
        <v>2764.5</v>
      </c>
      <c r="B2766">
        <v>-11.1839</v>
      </c>
      <c r="C2766">
        <f t="shared" si="43"/>
        <v>0</v>
      </c>
    </row>
    <row r="2767" spans="1:3">
      <c r="A2767">
        <v>2765.5</v>
      </c>
      <c r="B2767">
        <v>-11.1839</v>
      </c>
      <c r="C2767">
        <f t="shared" si="43"/>
        <v>0</v>
      </c>
    </row>
    <row r="2768" spans="1:3">
      <c r="A2768">
        <v>2766.5</v>
      </c>
      <c r="B2768">
        <v>-11.1839</v>
      </c>
      <c r="C2768">
        <f t="shared" si="43"/>
        <v>0</v>
      </c>
    </row>
    <row r="2769" spans="1:3">
      <c r="A2769">
        <v>2767.5</v>
      </c>
      <c r="B2769">
        <v>254.124</v>
      </c>
      <c r="C2769">
        <f t="shared" si="43"/>
        <v>0.25412400000000002</v>
      </c>
    </row>
    <row r="2770" spans="1:3">
      <c r="A2770">
        <v>2768.5</v>
      </c>
      <c r="B2770">
        <v>5321.3</v>
      </c>
      <c r="C2770">
        <f t="shared" si="43"/>
        <v>5.3212999999999999</v>
      </c>
    </row>
    <row r="2771" spans="1:3">
      <c r="A2771">
        <v>2769.5</v>
      </c>
      <c r="B2771">
        <v>14977.4</v>
      </c>
      <c r="C2771">
        <f t="shared" si="43"/>
        <v>14.977399999999999</v>
      </c>
    </row>
    <row r="2772" spans="1:3">
      <c r="A2772">
        <v>2770.5</v>
      </c>
      <c r="B2772">
        <v>21059.5</v>
      </c>
      <c r="C2772">
        <f t="shared" si="43"/>
        <v>21.0595</v>
      </c>
    </row>
    <row r="2773" spans="1:3">
      <c r="A2773">
        <v>2771.5</v>
      </c>
      <c r="B2773">
        <v>23836.3</v>
      </c>
      <c r="C2773">
        <f t="shared" si="43"/>
        <v>23.836299999999998</v>
      </c>
    </row>
    <row r="2774" spans="1:3">
      <c r="A2774">
        <v>2772.5</v>
      </c>
      <c r="B2774">
        <v>17200.8</v>
      </c>
      <c r="C2774">
        <f t="shared" si="43"/>
        <v>17.200800000000001</v>
      </c>
    </row>
    <row r="2775" spans="1:3">
      <c r="A2775">
        <v>2773.5</v>
      </c>
      <c r="B2775">
        <v>14870.1</v>
      </c>
      <c r="C2775">
        <f t="shared" si="43"/>
        <v>14.870100000000001</v>
      </c>
    </row>
    <row r="2776" spans="1:3">
      <c r="A2776">
        <v>2774.5</v>
      </c>
      <c r="B2776">
        <v>13691.1</v>
      </c>
      <c r="C2776">
        <f t="shared" si="43"/>
        <v>13.6911</v>
      </c>
    </row>
    <row r="2777" spans="1:3">
      <c r="A2777">
        <v>2775.5</v>
      </c>
      <c r="B2777">
        <v>16237.2</v>
      </c>
      <c r="C2777">
        <f t="shared" si="43"/>
        <v>16.237200000000001</v>
      </c>
    </row>
    <row r="2778" spans="1:3">
      <c r="A2778">
        <v>2776.5</v>
      </c>
      <c r="B2778">
        <v>3400.27</v>
      </c>
      <c r="C2778">
        <f t="shared" si="43"/>
        <v>3.4002699999999999</v>
      </c>
    </row>
    <row r="2779" spans="1:3">
      <c r="A2779">
        <v>2777.5</v>
      </c>
      <c r="B2779">
        <v>82.839799999999997</v>
      </c>
      <c r="C2779">
        <f t="shared" si="43"/>
        <v>8.2839799999999991E-2</v>
      </c>
    </row>
    <row r="2780" spans="1:3">
      <c r="A2780">
        <v>2778.5</v>
      </c>
      <c r="B2780">
        <v>-11.1839</v>
      </c>
      <c r="C2780">
        <f t="shared" si="43"/>
        <v>0</v>
      </c>
    </row>
    <row r="2781" spans="1:3">
      <c r="A2781">
        <v>2779.5</v>
      </c>
      <c r="B2781">
        <v>-11.1839</v>
      </c>
      <c r="C2781">
        <f t="shared" si="43"/>
        <v>0</v>
      </c>
    </row>
    <row r="2782" spans="1:3">
      <c r="A2782">
        <v>2780.5</v>
      </c>
      <c r="B2782">
        <v>-11.1839</v>
      </c>
      <c r="C2782">
        <f t="shared" si="43"/>
        <v>0</v>
      </c>
    </row>
    <row r="2783" spans="1:3">
      <c r="A2783">
        <v>2781.5</v>
      </c>
      <c r="B2783">
        <v>-11.1839</v>
      </c>
      <c r="C2783">
        <f t="shared" si="43"/>
        <v>0</v>
      </c>
    </row>
    <row r="2784" spans="1:3">
      <c r="A2784">
        <v>2782.5</v>
      </c>
      <c r="B2784">
        <v>-11.1839</v>
      </c>
      <c r="C2784">
        <f t="shared" si="43"/>
        <v>0</v>
      </c>
    </row>
    <row r="2785" spans="1:3">
      <c r="A2785">
        <v>2783.5</v>
      </c>
      <c r="B2785">
        <v>-11.1839</v>
      </c>
      <c r="C2785">
        <f t="shared" si="43"/>
        <v>0</v>
      </c>
    </row>
    <row r="2786" spans="1:3">
      <c r="A2786">
        <v>2784.5</v>
      </c>
      <c r="B2786">
        <v>-11.1839</v>
      </c>
      <c r="C2786">
        <f t="shared" si="43"/>
        <v>0</v>
      </c>
    </row>
    <row r="2787" spans="1:3">
      <c r="A2787">
        <v>2785.5</v>
      </c>
      <c r="B2787">
        <v>-11.1839</v>
      </c>
      <c r="C2787">
        <f t="shared" si="43"/>
        <v>0</v>
      </c>
    </row>
    <row r="2788" spans="1:3">
      <c r="A2788">
        <v>2786.5</v>
      </c>
      <c r="B2788">
        <v>-11.1839</v>
      </c>
      <c r="C2788">
        <f t="shared" si="43"/>
        <v>0</v>
      </c>
    </row>
    <row r="2789" spans="1:3">
      <c r="A2789">
        <v>2787.5</v>
      </c>
      <c r="B2789">
        <v>-11.1839</v>
      </c>
      <c r="C2789">
        <f t="shared" si="43"/>
        <v>0</v>
      </c>
    </row>
    <row r="2790" spans="1:3">
      <c r="A2790">
        <v>2788.5</v>
      </c>
      <c r="B2790">
        <v>-11.1839</v>
      </c>
      <c r="C2790">
        <f t="shared" si="43"/>
        <v>0</v>
      </c>
    </row>
    <row r="2791" spans="1:3">
      <c r="A2791">
        <v>2789.5</v>
      </c>
      <c r="B2791">
        <v>-11.1839</v>
      </c>
      <c r="C2791">
        <f t="shared" si="43"/>
        <v>0</v>
      </c>
    </row>
    <row r="2792" spans="1:3">
      <c r="A2792">
        <v>2790.5</v>
      </c>
      <c r="B2792">
        <v>-11.1839</v>
      </c>
      <c r="C2792">
        <f t="shared" si="43"/>
        <v>0</v>
      </c>
    </row>
    <row r="2793" spans="1:3">
      <c r="A2793">
        <v>2791.5</v>
      </c>
      <c r="B2793">
        <v>701.00900000000001</v>
      </c>
      <c r="C2793">
        <f t="shared" si="43"/>
        <v>0.70100899999999999</v>
      </c>
    </row>
    <row r="2794" spans="1:3">
      <c r="A2794">
        <v>2792.5</v>
      </c>
      <c r="B2794">
        <v>6479.13</v>
      </c>
      <c r="C2794">
        <f t="shared" si="43"/>
        <v>6.4791300000000005</v>
      </c>
    </row>
    <row r="2795" spans="1:3">
      <c r="A2795">
        <v>2793.5</v>
      </c>
      <c r="B2795">
        <v>12942.2</v>
      </c>
      <c r="C2795">
        <f t="shared" si="43"/>
        <v>12.942200000000001</v>
      </c>
    </row>
    <row r="2796" spans="1:3">
      <c r="A2796">
        <v>2794.5</v>
      </c>
      <c r="B2796">
        <v>11591.6</v>
      </c>
      <c r="C2796">
        <f t="shared" si="43"/>
        <v>11.5916</v>
      </c>
    </row>
    <row r="2797" spans="1:3">
      <c r="A2797">
        <v>2795.5</v>
      </c>
      <c r="B2797">
        <v>9194.66</v>
      </c>
      <c r="C2797">
        <f t="shared" si="43"/>
        <v>9.1946600000000007</v>
      </c>
    </row>
    <row r="2798" spans="1:3">
      <c r="A2798">
        <v>2796.5</v>
      </c>
      <c r="B2798">
        <v>15228.8</v>
      </c>
      <c r="C2798">
        <f t="shared" si="43"/>
        <v>15.2288</v>
      </c>
    </row>
    <row r="2799" spans="1:3">
      <c r="A2799">
        <v>2797.5</v>
      </c>
      <c r="B2799">
        <v>17343.7</v>
      </c>
      <c r="C2799">
        <f t="shared" si="43"/>
        <v>17.343700000000002</v>
      </c>
    </row>
    <row r="2800" spans="1:3">
      <c r="A2800">
        <v>2798.5</v>
      </c>
      <c r="B2800">
        <v>14718.4</v>
      </c>
      <c r="C2800">
        <f t="shared" si="43"/>
        <v>14.718399999999999</v>
      </c>
    </row>
    <row r="2801" spans="1:3">
      <c r="A2801">
        <v>2799.5</v>
      </c>
      <c r="B2801">
        <v>10075.799999999999</v>
      </c>
      <c r="C2801">
        <f t="shared" si="43"/>
        <v>10.075799999999999</v>
      </c>
    </row>
    <row r="2802" spans="1:3">
      <c r="A2802">
        <v>2800.5</v>
      </c>
      <c r="B2802">
        <v>3805.82</v>
      </c>
      <c r="C2802">
        <f t="shared" si="43"/>
        <v>3.8058200000000002</v>
      </c>
    </row>
    <row r="2803" spans="1:3">
      <c r="A2803">
        <v>2801.5</v>
      </c>
      <c r="B2803">
        <v>243.001</v>
      </c>
      <c r="C2803">
        <f t="shared" si="43"/>
        <v>0.24300099999999999</v>
      </c>
    </row>
    <row r="2804" spans="1:3">
      <c r="A2804">
        <v>2802.5</v>
      </c>
      <c r="B2804">
        <v>-11.1839</v>
      </c>
      <c r="C2804">
        <f t="shared" si="43"/>
        <v>0</v>
      </c>
    </row>
    <row r="2805" spans="1:3">
      <c r="A2805">
        <v>2803.5</v>
      </c>
      <c r="B2805">
        <v>-11.1839</v>
      </c>
      <c r="C2805">
        <f t="shared" si="43"/>
        <v>0</v>
      </c>
    </row>
    <row r="2806" spans="1:3">
      <c r="A2806">
        <v>2804.5</v>
      </c>
      <c r="B2806">
        <v>-11.1839</v>
      </c>
      <c r="C2806">
        <f t="shared" si="43"/>
        <v>0</v>
      </c>
    </row>
    <row r="2807" spans="1:3">
      <c r="A2807">
        <v>2805.5</v>
      </c>
      <c r="B2807">
        <v>-11.1839</v>
      </c>
      <c r="C2807">
        <f t="shared" si="43"/>
        <v>0</v>
      </c>
    </row>
    <row r="2808" spans="1:3">
      <c r="A2808">
        <v>2806.5</v>
      </c>
      <c r="B2808">
        <v>-11.1839</v>
      </c>
      <c r="C2808">
        <f t="shared" si="43"/>
        <v>0</v>
      </c>
    </row>
    <row r="2809" spans="1:3">
      <c r="A2809">
        <v>2807.5</v>
      </c>
      <c r="B2809">
        <v>-11.1839</v>
      </c>
      <c r="C2809">
        <f t="shared" si="43"/>
        <v>0</v>
      </c>
    </row>
    <row r="2810" spans="1:3">
      <c r="A2810">
        <v>2808.5</v>
      </c>
      <c r="B2810">
        <v>-11.1839</v>
      </c>
      <c r="C2810">
        <f t="shared" si="43"/>
        <v>0</v>
      </c>
    </row>
    <row r="2811" spans="1:3">
      <c r="A2811">
        <v>2809.5</v>
      </c>
      <c r="B2811">
        <v>-11.1839</v>
      </c>
      <c r="C2811">
        <f t="shared" si="43"/>
        <v>0</v>
      </c>
    </row>
    <row r="2812" spans="1:3">
      <c r="A2812">
        <v>2810.5</v>
      </c>
      <c r="B2812">
        <v>-11.1839</v>
      </c>
      <c r="C2812">
        <f t="shared" si="43"/>
        <v>0</v>
      </c>
    </row>
    <row r="2813" spans="1:3">
      <c r="A2813">
        <v>2811.5</v>
      </c>
      <c r="B2813">
        <v>-11.1839</v>
      </c>
      <c r="C2813">
        <f t="shared" si="43"/>
        <v>0</v>
      </c>
    </row>
    <row r="2814" spans="1:3">
      <c r="A2814">
        <v>2812.5</v>
      </c>
      <c r="B2814">
        <v>-11.1839</v>
      </c>
      <c r="C2814">
        <f t="shared" si="43"/>
        <v>0</v>
      </c>
    </row>
    <row r="2815" spans="1:3">
      <c r="A2815">
        <v>2813.5</v>
      </c>
      <c r="B2815">
        <v>-11.1839</v>
      </c>
      <c r="C2815">
        <f t="shared" si="43"/>
        <v>0</v>
      </c>
    </row>
    <row r="2816" spans="1:3">
      <c r="A2816">
        <v>2814.5</v>
      </c>
      <c r="B2816">
        <v>-11.1839</v>
      </c>
      <c r="C2816">
        <f t="shared" si="43"/>
        <v>0</v>
      </c>
    </row>
    <row r="2817" spans="1:3">
      <c r="A2817">
        <v>2815.5</v>
      </c>
      <c r="B2817">
        <v>1316.06</v>
      </c>
      <c r="C2817">
        <f t="shared" si="43"/>
        <v>1.31606</v>
      </c>
    </row>
    <row r="2818" spans="1:3">
      <c r="A2818">
        <v>2816.5</v>
      </c>
      <c r="B2818">
        <v>5936.9</v>
      </c>
      <c r="C2818">
        <f t="shared" si="43"/>
        <v>5.9368999999999996</v>
      </c>
    </row>
    <row r="2819" spans="1:3">
      <c r="A2819">
        <v>2817.5</v>
      </c>
      <c r="B2819">
        <v>12016.9</v>
      </c>
      <c r="C2819">
        <f t="shared" ref="C2819:C2882" si="44">IF(B2819&gt;0,B2819,0)/1000</f>
        <v>12.0169</v>
      </c>
    </row>
    <row r="2820" spans="1:3">
      <c r="A2820">
        <v>2818.5</v>
      </c>
      <c r="B2820">
        <v>14112.1</v>
      </c>
      <c r="C2820">
        <f t="shared" si="44"/>
        <v>14.1121</v>
      </c>
    </row>
    <row r="2821" spans="1:3">
      <c r="A2821">
        <v>2819.5</v>
      </c>
      <c r="B2821">
        <v>17540.099999999999</v>
      </c>
      <c r="C2821">
        <f t="shared" si="44"/>
        <v>17.540099999999999</v>
      </c>
    </row>
    <row r="2822" spans="1:3">
      <c r="A2822">
        <v>2820.5</v>
      </c>
      <c r="B2822">
        <v>25121.9</v>
      </c>
      <c r="C2822">
        <f t="shared" si="44"/>
        <v>25.1219</v>
      </c>
    </row>
    <row r="2823" spans="1:3">
      <c r="A2823">
        <v>2821.5</v>
      </c>
      <c r="B2823">
        <v>17102.2</v>
      </c>
      <c r="C2823">
        <f t="shared" si="44"/>
        <v>17.1022</v>
      </c>
    </row>
    <row r="2824" spans="1:3">
      <c r="A2824">
        <v>2822.5</v>
      </c>
      <c r="B2824">
        <v>7042.63</v>
      </c>
      <c r="C2824">
        <f t="shared" si="44"/>
        <v>7.0426299999999999</v>
      </c>
    </row>
    <row r="2825" spans="1:3">
      <c r="A2825">
        <v>2823.5</v>
      </c>
      <c r="B2825">
        <v>5176.83</v>
      </c>
      <c r="C2825">
        <f t="shared" si="44"/>
        <v>5.1768299999999998</v>
      </c>
    </row>
    <row r="2826" spans="1:3">
      <c r="A2826">
        <v>2824.5</v>
      </c>
      <c r="B2826">
        <v>5639.74</v>
      </c>
      <c r="C2826">
        <f t="shared" si="44"/>
        <v>5.6397399999999998</v>
      </c>
    </row>
    <row r="2827" spans="1:3">
      <c r="A2827">
        <v>2825.5</v>
      </c>
      <c r="B2827">
        <v>1033.4100000000001</v>
      </c>
      <c r="C2827">
        <f t="shared" si="44"/>
        <v>1.0334100000000002</v>
      </c>
    </row>
    <row r="2828" spans="1:3">
      <c r="A2828">
        <v>2826.5</v>
      </c>
      <c r="B2828">
        <v>-11.1839</v>
      </c>
      <c r="C2828">
        <f t="shared" si="44"/>
        <v>0</v>
      </c>
    </row>
    <row r="2829" spans="1:3">
      <c r="A2829">
        <v>2827.5</v>
      </c>
      <c r="B2829">
        <v>-11.1839</v>
      </c>
      <c r="C2829">
        <f t="shared" si="44"/>
        <v>0</v>
      </c>
    </row>
    <row r="2830" spans="1:3">
      <c r="A2830">
        <v>2828.5</v>
      </c>
      <c r="B2830">
        <v>-11.1839</v>
      </c>
      <c r="C2830">
        <f t="shared" si="44"/>
        <v>0</v>
      </c>
    </row>
    <row r="2831" spans="1:3">
      <c r="A2831">
        <v>2829.5</v>
      </c>
      <c r="B2831">
        <v>-11.1839</v>
      </c>
      <c r="C2831">
        <f t="shared" si="44"/>
        <v>0</v>
      </c>
    </row>
    <row r="2832" spans="1:3">
      <c r="A2832">
        <v>2830.5</v>
      </c>
      <c r="B2832">
        <v>-11.1839</v>
      </c>
      <c r="C2832">
        <f t="shared" si="44"/>
        <v>0</v>
      </c>
    </row>
    <row r="2833" spans="1:3">
      <c r="A2833">
        <v>2831.5</v>
      </c>
      <c r="B2833">
        <v>-11.1839</v>
      </c>
      <c r="C2833">
        <f t="shared" si="44"/>
        <v>0</v>
      </c>
    </row>
    <row r="2834" spans="1:3">
      <c r="A2834">
        <v>2832.5</v>
      </c>
      <c r="B2834">
        <v>-11.1839</v>
      </c>
      <c r="C2834">
        <f t="shared" si="44"/>
        <v>0</v>
      </c>
    </row>
    <row r="2835" spans="1:3">
      <c r="A2835">
        <v>2833.5</v>
      </c>
      <c r="B2835">
        <v>-11.1839</v>
      </c>
      <c r="C2835">
        <f t="shared" si="44"/>
        <v>0</v>
      </c>
    </row>
    <row r="2836" spans="1:3">
      <c r="A2836">
        <v>2834.5</v>
      </c>
      <c r="B2836">
        <v>-11.1839</v>
      </c>
      <c r="C2836">
        <f t="shared" si="44"/>
        <v>0</v>
      </c>
    </row>
    <row r="2837" spans="1:3">
      <c r="A2837">
        <v>2835.5</v>
      </c>
      <c r="B2837">
        <v>-11.1839</v>
      </c>
      <c r="C2837">
        <f t="shared" si="44"/>
        <v>0</v>
      </c>
    </row>
    <row r="2838" spans="1:3">
      <c r="A2838">
        <v>2836.5</v>
      </c>
      <c r="B2838">
        <v>-11.1839</v>
      </c>
      <c r="C2838">
        <f t="shared" si="44"/>
        <v>0</v>
      </c>
    </row>
    <row r="2839" spans="1:3">
      <c r="A2839">
        <v>2837.5</v>
      </c>
      <c r="B2839">
        <v>-11.1839</v>
      </c>
      <c r="C2839">
        <f t="shared" si="44"/>
        <v>0</v>
      </c>
    </row>
    <row r="2840" spans="1:3">
      <c r="A2840">
        <v>2838.5</v>
      </c>
      <c r="B2840">
        <v>-11.1839</v>
      </c>
      <c r="C2840">
        <f t="shared" si="44"/>
        <v>0</v>
      </c>
    </row>
    <row r="2841" spans="1:3">
      <c r="A2841">
        <v>2839.5</v>
      </c>
      <c r="B2841">
        <v>1018.29</v>
      </c>
      <c r="C2841">
        <f t="shared" si="44"/>
        <v>1.0182899999999999</v>
      </c>
    </row>
    <row r="2842" spans="1:3">
      <c r="A2842">
        <v>2840.5</v>
      </c>
      <c r="B2842">
        <v>12448.5</v>
      </c>
      <c r="C2842">
        <f t="shared" si="44"/>
        <v>12.448499999999999</v>
      </c>
    </row>
    <row r="2843" spans="1:3">
      <c r="A2843">
        <v>2841.5</v>
      </c>
      <c r="B2843">
        <v>25285.599999999999</v>
      </c>
      <c r="C2843">
        <f t="shared" si="44"/>
        <v>25.285599999999999</v>
      </c>
    </row>
    <row r="2844" spans="1:3">
      <c r="A2844">
        <v>2842.5</v>
      </c>
      <c r="B2844">
        <v>31694</v>
      </c>
      <c r="C2844">
        <f t="shared" si="44"/>
        <v>31.693999999999999</v>
      </c>
    </row>
    <row r="2845" spans="1:3">
      <c r="A2845">
        <v>2843.5</v>
      </c>
      <c r="B2845">
        <v>39115.9</v>
      </c>
      <c r="C2845">
        <f t="shared" si="44"/>
        <v>39.115900000000003</v>
      </c>
    </row>
    <row r="2846" spans="1:3">
      <c r="A2846">
        <v>2844.5</v>
      </c>
      <c r="B2846">
        <v>42075</v>
      </c>
      <c r="C2846">
        <f t="shared" si="44"/>
        <v>42.075000000000003</v>
      </c>
    </row>
    <row r="2847" spans="1:3">
      <c r="A2847">
        <v>2845.5</v>
      </c>
      <c r="B2847">
        <v>36591</v>
      </c>
      <c r="C2847">
        <f t="shared" si="44"/>
        <v>36.591000000000001</v>
      </c>
    </row>
    <row r="2848" spans="1:3">
      <c r="A2848">
        <v>2846.5</v>
      </c>
      <c r="B2848">
        <v>28468</v>
      </c>
      <c r="C2848">
        <f t="shared" si="44"/>
        <v>28.468</v>
      </c>
    </row>
    <row r="2849" spans="1:3">
      <c r="A2849">
        <v>2847.5</v>
      </c>
      <c r="B2849">
        <v>14878.6</v>
      </c>
      <c r="C2849">
        <f t="shared" si="44"/>
        <v>14.8786</v>
      </c>
    </row>
    <row r="2850" spans="1:3">
      <c r="A2850">
        <v>2848.5</v>
      </c>
      <c r="B2850">
        <v>17484.2</v>
      </c>
      <c r="C2850">
        <f t="shared" si="44"/>
        <v>17.484200000000001</v>
      </c>
    </row>
    <row r="2851" spans="1:3">
      <c r="A2851">
        <v>2849.5</v>
      </c>
      <c r="B2851">
        <v>538.38400000000001</v>
      </c>
      <c r="C2851">
        <f t="shared" si="44"/>
        <v>0.53838399999999997</v>
      </c>
    </row>
    <row r="2852" spans="1:3">
      <c r="A2852">
        <v>2850.5</v>
      </c>
      <c r="B2852">
        <v>-11.1839</v>
      </c>
      <c r="C2852">
        <f t="shared" si="44"/>
        <v>0</v>
      </c>
    </row>
    <row r="2853" spans="1:3">
      <c r="A2853">
        <v>2851.5</v>
      </c>
      <c r="B2853">
        <v>-11.1839</v>
      </c>
      <c r="C2853">
        <f t="shared" si="44"/>
        <v>0</v>
      </c>
    </row>
    <row r="2854" spans="1:3">
      <c r="A2854">
        <v>2852.5</v>
      </c>
      <c r="B2854">
        <v>-11.1839</v>
      </c>
      <c r="C2854">
        <f t="shared" si="44"/>
        <v>0</v>
      </c>
    </row>
    <row r="2855" spans="1:3">
      <c r="A2855">
        <v>2853.5</v>
      </c>
      <c r="B2855">
        <v>-11.1839</v>
      </c>
      <c r="C2855">
        <f t="shared" si="44"/>
        <v>0</v>
      </c>
    </row>
    <row r="2856" spans="1:3">
      <c r="A2856">
        <v>2854.5</v>
      </c>
      <c r="B2856">
        <v>-11.1839</v>
      </c>
      <c r="C2856">
        <f t="shared" si="44"/>
        <v>0</v>
      </c>
    </row>
    <row r="2857" spans="1:3">
      <c r="A2857">
        <v>2855.5</v>
      </c>
      <c r="B2857">
        <v>-11.1839</v>
      </c>
      <c r="C2857">
        <f t="shared" si="44"/>
        <v>0</v>
      </c>
    </row>
    <row r="2858" spans="1:3">
      <c r="A2858">
        <v>2856.5</v>
      </c>
      <c r="B2858">
        <v>-11.1839</v>
      </c>
      <c r="C2858">
        <f t="shared" si="44"/>
        <v>0</v>
      </c>
    </row>
    <row r="2859" spans="1:3">
      <c r="A2859">
        <v>2857.5</v>
      </c>
      <c r="B2859">
        <v>-11.1839</v>
      </c>
      <c r="C2859">
        <f t="shared" si="44"/>
        <v>0</v>
      </c>
    </row>
    <row r="2860" spans="1:3">
      <c r="A2860">
        <v>2858.5</v>
      </c>
      <c r="B2860">
        <v>-11.1839</v>
      </c>
      <c r="C2860">
        <f t="shared" si="44"/>
        <v>0</v>
      </c>
    </row>
    <row r="2861" spans="1:3">
      <c r="A2861">
        <v>2859.5</v>
      </c>
      <c r="B2861">
        <v>-11.1839</v>
      </c>
      <c r="C2861">
        <f t="shared" si="44"/>
        <v>0</v>
      </c>
    </row>
    <row r="2862" spans="1:3">
      <c r="A2862">
        <v>2860.5</v>
      </c>
      <c r="B2862">
        <v>-11.1839</v>
      </c>
      <c r="C2862">
        <f t="shared" si="44"/>
        <v>0</v>
      </c>
    </row>
    <row r="2863" spans="1:3">
      <c r="A2863">
        <v>2861.5</v>
      </c>
      <c r="B2863">
        <v>-11.1839</v>
      </c>
      <c r="C2863">
        <f t="shared" si="44"/>
        <v>0</v>
      </c>
    </row>
    <row r="2864" spans="1:3">
      <c r="A2864">
        <v>2862.5</v>
      </c>
      <c r="B2864">
        <v>-11.1839</v>
      </c>
      <c r="C2864">
        <f t="shared" si="44"/>
        <v>0</v>
      </c>
    </row>
    <row r="2865" spans="1:3">
      <c r="A2865">
        <v>2863.5</v>
      </c>
      <c r="B2865">
        <v>2783.07</v>
      </c>
      <c r="C2865">
        <f t="shared" si="44"/>
        <v>2.7830700000000004</v>
      </c>
    </row>
    <row r="2866" spans="1:3">
      <c r="A2866">
        <v>2864.5</v>
      </c>
      <c r="B2866">
        <v>12671.1</v>
      </c>
      <c r="C2866">
        <f t="shared" si="44"/>
        <v>12.671100000000001</v>
      </c>
    </row>
    <row r="2867" spans="1:3">
      <c r="A2867">
        <v>2865.5</v>
      </c>
      <c r="B2867">
        <v>23044.3</v>
      </c>
      <c r="C2867">
        <f t="shared" si="44"/>
        <v>23.0443</v>
      </c>
    </row>
    <row r="2868" spans="1:3">
      <c r="A2868">
        <v>2866.5</v>
      </c>
      <c r="B2868">
        <v>28515.7</v>
      </c>
      <c r="C2868">
        <f t="shared" si="44"/>
        <v>28.515700000000002</v>
      </c>
    </row>
    <row r="2869" spans="1:3">
      <c r="A2869">
        <v>2867.5</v>
      </c>
      <c r="B2869">
        <v>25442.5</v>
      </c>
      <c r="C2869">
        <f t="shared" si="44"/>
        <v>25.442499999999999</v>
      </c>
    </row>
    <row r="2870" spans="1:3">
      <c r="A2870">
        <v>2868.5</v>
      </c>
      <c r="B2870">
        <v>24563</v>
      </c>
      <c r="C2870">
        <f t="shared" si="44"/>
        <v>24.562999999999999</v>
      </c>
    </row>
    <row r="2871" spans="1:3">
      <c r="A2871">
        <v>2869.5</v>
      </c>
      <c r="B2871">
        <v>22166.400000000001</v>
      </c>
      <c r="C2871">
        <f t="shared" si="44"/>
        <v>22.166400000000003</v>
      </c>
    </row>
    <row r="2872" spans="1:3">
      <c r="A2872">
        <v>2870.5</v>
      </c>
      <c r="B2872">
        <v>37333.199999999997</v>
      </c>
      <c r="C2872">
        <f t="shared" si="44"/>
        <v>37.333199999999998</v>
      </c>
    </row>
    <row r="2873" spans="1:3">
      <c r="A2873">
        <v>2871.5</v>
      </c>
      <c r="B2873">
        <v>24205.200000000001</v>
      </c>
      <c r="C2873">
        <f t="shared" si="44"/>
        <v>24.205200000000001</v>
      </c>
    </row>
    <row r="2874" spans="1:3">
      <c r="A2874">
        <v>2872.5</v>
      </c>
      <c r="B2874">
        <v>15990.7</v>
      </c>
      <c r="C2874">
        <f t="shared" si="44"/>
        <v>15.9907</v>
      </c>
    </row>
    <row r="2875" spans="1:3">
      <c r="A2875">
        <v>2873.5</v>
      </c>
      <c r="B2875">
        <v>336.12</v>
      </c>
      <c r="C2875">
        <f t="shared" si="44"/>
        <v>0.33612000000000003</v>
      </c>
    </row>
    <row r="2876" spans="1:3">
      <c r="A2876">
        <v>2874.5</v>
      </c>
      <c r="B2876">
        <v>-11.1839</v>
      </c>
      <c r="C2876">
        <f t="shared" si="44"/>
        <v>0</v>
      </c>
    </row>
    <row r="2877" spans="1:3">
      <c r="A2877">
        <v>2875.5</v>
      </c>
      <c r="B2877">
        <v>-11.1839</v>
      </c>
      <c r="C2877">
        <f t="shared" si="44"/>
        <v>0</v>
      </c>
    </row>
    <row r="2878" spans="1:3">
      <c r="A2878">
        <v>2876.5</v>
      </c>
      <c r="B2878">
        <v>-11.1839</v>
      </c>
      <c r="C2878">
        <f t="shared" si="44"/>
        <v>0</v>
      </c>
    </row>
    <row r="2879" spans="1:3">
      <c r="A2879">
        <v>2877.5</v>
      </c>
      <c r="B2879">
        <v>-11.1839</v>
      </c>
      <c r="C2879">
        <f t="shared" si="44"/>
        <v>0</v>
      </c>
    </row>
    <row r="2880" spans="1:3">
      <c r="A2880">
        <v>2878.5</v>
      </c>
      <c r="B2880">
        <v>-11.1839</v>
      </c>
      <c r="C2880">
        <f t="shared" si="44"/>
        <v>0</v>
      </c>
    </row>
    <row r="2881" spans="1:3">
      <c r="A2881">
        <v>2879.5</v>
      </c>
      <c r="B2881">
        <v>-11.1839</v>
      </c>
      <c r="C2881">
        <f t="shared" si="44"/>
        <v>0</v>
      </c>
    </row>
    <row r="2882" spans="1:3">
      <c r="A2882">
        <v>2880.5</v>
      </c>
      <c r="B2882">
        <v>-11.1839</v>
      </c>
      <c r="C2882">
        <f t="shared" si="44"/>
        <v>0</v>
      </c>
    </row>
    <row r="2883" spans="1:3">
      <c r="A2883">
        <v>2881.5</v>
      </c>
      <c r="B2883">
        <v>-11.1839</v>
      </c>
      <c r="C2883">
        <f t="shared" ref="C2883:C2946" si="45">IF(B2883&gt;0,B2883,0)/1000</f>
        <v>0</v>
      </c>
    </row>
    <row r="2884" spans="1:3">
      <c r="A2884">
        <v>2882.5</v>
      </c>
      <c r="B2884">
        <v>-11.1839</v>
      </c>
      <c r="C2884">
        <f t="shared" si="45"/>
        <v>0</v>
      </c>
    </row>
    <row r="2885" spans="1:3">
      <c r="A2885">
        <v>2883.5</v>
      </c>
      <c r="B2885">
        <v>-11.1839</v>
      </c>
      <c r="C2885">
        <f t="shared" si="45"/>
        <v>0</v>
      </c>
    </row>
    <row r="2886" spans="1:3">
      <c r="A2886">
        <v>2884.5</v>
      </c>
      <c r="B2886">
        <v>-11.1839</v>
      </c>
      <c r="C2886">
        <f t="shared" si="45"/>
        <v>0</v>
      </c>
    </row>
    <row r="2887" spans="1:3">
      <c r="A2887">
        <v>2885.5</v>
      </c>
      <c r="B2887">
        <v>-11.1839</v>
      </c>
      <c r="C2887">
        <f t="shared" si="45"/>
        <v>0</v>
      </c>
    </row>
    <row r="2888" spans="1:3">
      <c r="A2888">
        <v>2886.5</v>
      </c>
      <c r="B2888">
        <v>-11.1839</v>
      </c>
      <c r="C2888">
        <f t="shared" si="45"/>
        <v>0</v>
      </c>
    </row>
    <row r="2889" spans="1:3">
      <c r="A2889">
        <v>2887.5</v>
      </c>
      <c r="B2889">
        <v>3064.15</v>
      </c>
      <c r="C2889">
        <f t="shared" si="45"/>
        <v>3.0641500000000002</v>
      </c>
    </row>
    <row r="2890" spans="1:3">
      <c r="A2890">
        <v>2888.5</v>
      </c>
      <c r="B2890">
        <v>12340.1</v>
      </c>
      <c r="C2890">
        <f t="shared" si="45"/>
        <v>12.3401</v>
      </c>
    </row>
    <row r="2891" spans="1:3">
      <c r="A2891">
        <v>2889.5</v>
      </c>
      <c r="B2891">
        <v>26002.3</v>
      </c>
      <c r="C2891">
        <f t="shared" si="45"/>
        <v>26.002299999999998</v>
      </c>
    </row>
    <row r="2892" spans="1:3">
      <c r="A2892">
        <v>2890.5</v>
      </c>
      <c r="B2892">
        <v>18246.900000000001</v>
      </c>
      <c r="C2892">
        <f t="shared" si="45"/>
        <v>18.2469</v>
      </c>
    </row>
    <row r="2893" spans="1:3">
      <c r="A2893">
        <v>2891.5</v>
      </c>
      <c r="B2893">
        <v>30829.9</v>
      </c>
      <c r="C2893">
        <f t="shared" si="45"/>
        <v>30.829900000000002</v>
      </c>
    </row>
    <row r="2894" spans="1:3">
      <c r="A2894">
        <v>2892.5</v>
      </c>
      <c r="B2894">
        <v>29143.5</v>
      </c>
      <c r="C2894">
        <f t="shared" si="45"/>
        <v>29.1435</v>
      </c>
    </row>
    <row r="2895" spans="1:3">
      <c r="A2895">
        <v>2893.5</v>
      </c>
      <c r="B2895">
        <v>20087.400000000001</v>
      </c>
      <c r="C2895">
        <f t="shared" si="45"/>
        <v>20.087400000000002</v>
      </c>
    </row>
    <row r="2896" spans="1:3">
      <c r="A2896">
        <v>2894.5</v>
      </c>
      <c r="B2896">
        <v>4198.46</v>
      </c>
      <c r="C2896">
        <f t="shared" si="45"/>
        <v>4.1984599999999999</v>
      </c>
    </row>
    <row r="2897" spans="1:3">
      <c r="A2897">
        <v>2895.5</v>
      </c>
      <c r="B2897">
        <v>2503.2199999999998</v>
      </c>
      <c r="C2897">
        <f t="shared" si="45"/>
        <v>2.5032199999999998</v>
      </c>
    </row>
    <row r="2898" spans="1:3">
      <c r="A2898">
        <v>2896.5</v>
      </c>
      <c r="B2898">
        <v>1540.33</v>
      </c>
      <c r="C2898">
        <f t="shared" si="45"/>
        <v>1.54033</v>
      </c>
    </row>
    <row r="2899" spans="1:3">
      <c r="A2899">
        <v>2897.5</v>
      </c>
      <c r="B2899">
        <v>12.1608</v>
      </c>
      <c r="C2899">
        <f t="shared" si="45"/>
        <v>1.2160799999999999E-2</v>
      </c>
    </row>
    <row r="2900" spans="1:3">
      <c r="A2900">
        <v>2898.5</v>
      </c>
      <c r="B2900">
        <v>-11.1839</v>
      </c>
      <c r="C2900">
        <f t="shared" si="45"/>
        <v>0</v>
      </c>
    </row>
    <row r="2901" spans="1:3">
      <c r="A2901">
        <v>2899.5</v>
      </c>
      <c r="B2901">
        <v>-11.1839</v>
      </c>
      <c r="C2901">
        <f t="shared" si="45"/>
        <v>0</v>
      </c>
    </row>
    <row r="2902" spans="1:3">
      <c r="A2902">
        <v>2900.5</v>
      </c>
      <c r="B2902">
        <v>-11.1839</v>
      </c>
      <c r="C2902">
        <f t="shared" si="45"/>
        <v>0</v>
      </c>
    </row>
    <row r="2903" spans="1:3">
      <c r="A2903">
        <v>2901.5</v>
      </c>
      <c r="B2903">
        <v>-11.1839</v>
      </c>
      <c r="C2903">
        <f t="shared" si="45"/>
        <v>0</v>
      </c>
    </row>
    <row r="2904" spans="1:3">
      <c r="A2904">
        <v>2902.5</v>
      </c>
      <c r="B2904">
        <v>-11.1839</v>
      </c>
      <c r="C2904">
        <f t="shared" si="45"/>
        <v>0</v>
      </c>
    </row>
    <row r="2905" spans="1:3">
      <c r="A2905">
        <v>2903.5</v>
      </c>
      <c r="B2905">
        <v>-11.1839</v>
      </c>
      <c r="C2905">
        <f t="shared" si="45"/>
        <v>0</v>
      </c>
    </row>
    <row r="2906" spans="1:3">
      <c r="A2906">
        <v>2904.5</v>
      </c>
      <c r="B2906">
        <v>-11.1839</v>
      </c>
      <c r="C2906">
        <f t="shared" si="45"/>
        <v>0</v>
      </c>
    </row>
    <row r="2907" spans="1:3">
      <c r="A2907">
        <v>2905.5</v>
      </c>
      <c r="B2907">
        <v>-11.1839</v>
      </c>
      <c r="C2907">
        <f t="shared" si="45"/>
        <v>0</v>
      </c>
    </row>
    <row r="2908" spans="1:3">
      <c r="A2908">
        <v>2906.5</v>
      </c>
      <c r="B2908">
        <v>-11.1839</v>
      </c>
      <c r="C2908">
        <f t="shared" si="45"/>
        <v>0</v>
      </c>
    </row>
    <row r="2909" spans="1:3">
      <c r="A2909">
        <v>2907.5</v>
      </c>
      <c r="B2909">
        <v>-11.1839</v>
      </c>
      <c r="C2909">
        <f t="shared" si="45"/>
        <v>0</v>
      </c>
    </row>
    <row r="2910" spans="1:3">
      <c r="A2910">
        <v>2908.5</v>
      </c>
      <c r="B2910">
        <v>-11.1839</v>
      </c>
      <c r="C2910">
        <f t="shared" si="45"/>
        <v>0</v>
      </c>
    </row>
    <row r="2911" spans="1:3">
      <c r="A2911">
        <v>2909.5</v>
      </c>
      <c r="B2911">
        <v>-11.1839</v>
      </c>
      <c r="C2911">
        <f t="shared" si="45"/>
        <v>0</v>
      </c>
    </row>
    <row r="2912" spans="1:3">
      <c r="A2912">
        <v>2910.5</v>
      </c>
      <c r="B2912">
        <v>-11.1839</v>
      </c>
      <c r="C2912">
        <f t="shared" si="45"/>
        <v>0</v>
      </c>
    </row>
    <row r="2913" spans="1:3">
      <c r="A2913">
        <v>2911.5</v>
      </c>
      <c r="B2913">
        <v>628.44600000000003</v>
      </c>
      <c r="C2913">
        <f t="shared" si="45"/>
        <v>0.62844600000000006</v>
      </c>
    </row>
    <row r="2914" spans="1:3">
      <c r="A2914">
        <v>2912.5</v>
      </c>
      <c r="B2914">
        <v>6674.08</v>
      </c>
      <c r="C2914">
        <f t="shared" si="45"/>
        <v>6.67408</v>
      </c>
    </row>
    <row r="2915" spans="1:3">
      <c r="A2915">
        <v>2913.5</v>
      </c>
      <c r="B2915">
        <v>24936.799999999999</v>
      </c>
      <c r="C2915">
        <f t="shared" si="45"/>
        <v>24.936799999999998</v>
      </c>
    </row>
    <row r="2916" spans="1:3">
      <c r="A2916">
        <v>2914.5</v>
      </c>
      <c r="B2916">
        <v>35912.199999999997</v>
      </c>
      <c r="C2916">
        <f t="shared" si="45"/>
        <v>35.912199999999999</v>
      </c>
    </row>
    <row r="2917" spans="1:3">
      <c r="A2917">
        <v>2915.5</v>
      </c>
      <c r="B2917">
        <v>36916.9</v>
      </c>
      <c r="C2917">
        <f t="shared" si="45"/>
        <v>36.916899999999998</v>
      </c>
    </row>
    <row r="2918" spans="1:3">
      <c r="A2918">
        <v>2916.5</v>
      </c>
      <c r="B2918">
        <v>40124</v>
      </c>
      <c r="C2918">
        <f t="shared" si="45"/>
        <v>40.124000000000002</v>
      </c>
    </row>
    <row r="2919" spans="1:3">
      <c r="A2919">
        <v>2917.5</v>
      </c>
      <c r="B2919">
        <v>42075</v>
      </c>
      <c r="C2919">
        <f t="shared" si="45"/>
        <v>42.075000000000003</v>
      </c>
    </row>
    <row r="2920" spans="1:3">
      <c r="A2920">
        <v>2918.5</v>
      </c>
      <c r="B2920">
        <v>33228.9</v>
      </c>
      <c r="C2920">
        <f t="shared" si="45"/>
        <v>33.228900000000003</v>
      </c>
    </row>
    <row r="2921" spans="1:3">
      <c r="A2921">
        <v>2919.5</v>
      </c>
      <c r="B2921">
        <v>26116.3</v>
      </c>
      <c r="C2921">
        <f t="shared" si="45"/>
        <v>26.116299999999999</v>
      </c>
    </row>
    <row r="2922" spans="1:3">
      <c r="A2922">
        <v>2920.5</v>
      </c>
      <c r="B2922">
        <v>12356.6</v>
      </c>
      <c r="C2922">
        <f t="shared" si="45"/>
        <v>12.3566</v>
      </c>
    </row>
    <row r="2923" spans="1:3">
      <c r="A2923">
        <v>2921.5</v>
      </c>
      <c r="B2923">
        <v>650.62699999999995</v>
      </c>
      <c r="C2923">
        <f t="shared" si="45"/>
        <v>0.65062699999999996</v>
      </c>
    </row>
    <row r="2924" spans="1:3">
      <c r="A2924">
        <v>2922.5</v>
      </c>
      <c r="B2924">
        <v>-11.1839</v>
      </c>
      <c r="C2924">
        <f t="shared" si="45"/>
        <v>0</v>
      </c>
    </row>
    <row r="2925" spans="1:3">
      <c r="A2925">
        <v>2923.5</v>
      </c>
      <c r="B2925">
        <v>-11.1839</v>
      </c>
      <c r="C2925">
        <f t="shared" si="45"/>
        <v>0</v>
      </c>
    </row>
    <row r="2926" spans="1:3">
      <c r="A2926">
        <v>2924.5</v>
      </c>
      <c r="B2926">
        <v>-11.1839</v>
      </c>
      <c r="C2926">
        <f t="shared" si="45"/>
        <v>0</v>
      </c>
    </row>
    <row r="2927" spans="1:3">
      <c r="A2927">
        <v>2925.5</v>
      </c>
      <c r="B2927">
        <v>-11.1839</v>
      </c>
      <c r="C2927">
        <f t="shared" si="45"/>
        <v>0</v>
      </c>
    </row>
    <row r="2928" spans="1:3">
      <c r="A2928">
        <v>2926.5</v>
      </c>
      <c r="B2928">
        <v>-11.1839</v>
      </c>
      <c r="C2928">
        <f t="shared" si="45"/>
        <v>0</v>
      </c>
    </row>
    <row r="2929" spans="1:3">
      <c r="A2929">
        <v>2927.5</v>
      </c>
      <c r="B2929">
        <v>-11.1839</v>
      </c>
      <c r="C2929">
        <f t="shared" si="45"/>
        <v>0</v>
      </c>
    </row>
    <row r="2930" spans="1:3">
      <c r="A2930">
        <v>2928.5</v>
      </c>
      <c r="B2930">
        <v>-11.1839</v>
      </c>
      <c r="C2930">
        <f t="shared" si="45"/>
        <v>0</v>
      </c>
    </row>
    <row r="2931" spans="1:3">
      <c r="A2931">
        <v>2929.5</v>
      </c>
      <c r="B2931">
        <v>-11.1839</v>
      </c>
      <c r="C2931">
        <f t="shared" si="45"/>
        <v>0</v>
      </c>
    </row>
    <row r="2932" spans="1:3">
      <c r="A2932">
        <v>2930.5</v>
      </c>
      <c r="B2932">
        <v>-11.1839</v>
      </c>
      <c r="C2932">
        <f t="shared" si="45"/>
        <v>0</v>
      </c>
    </row>
    <row r="2933" spans="1:3">
      <c r="A2933">
        <v>2931.5</v>
      </c>
      <c r="B2933">
        <v>-11.1839</v>
      </c>
      <c r="C2933">
        <f t="shared" si="45"/>
        <v>0</v>
      </c>
    </row>
    <row r="2934" spans="1:3">
      <c r="A2934">
        <v>2932.5</v>
      </c>
      <c r="B2934">
        <v>-11.1839</v>
      </c>
      <c r="C2934">
        <f t="shared" si="45"/>
        <v>0</v>
      </c>
    </row>
    <row r="2935" spans="1:3">
      <c r="A2935">
        <v>2933.5</v>
      </c>
      <c r="B2935">
        <v>-11.1839</v>
      </c>
      <c r="C2935">
        <f t="shared" si="45"/>
        <v>0</v>
      </c>
    </row>
    <row r="2936" spans="1:3">
      <c r="A2936">
        <v>2934.5</v>
      </c>
      <c r="B2936">
        <v>-11.1839</v>
      </c>
      <c r="C2936">
        <f t="shared" si="45"/>
        <v>0</v>
      </c>
    </row>
    <row r="2937" spans="1:3">
      <c r="A2937">
        <v>2935.5</v>
      </c>
      <c r="B2937">
        <v>2258.4</v>
      </c>
      <c r="C2937">
        <f t="shared" si="45"/>
        <v>2.2584</v>
      </c>
    </row>
    <row r="2938" spans="1:3">
      <c r="A2938">
        <v>2936.5</v>
      </c>
      <c r="B2938">
        <v>11168.3</v>
      </c>
      <c r="C2938">
        <f t="shared" si="45"/>
        <v>11.168299999999999</v>
      </c>
    </row>
    <row r="2939" spans="1:3">
      <c r="A2939">
        <v>2937.5</v>
      </c>
      <c r="B2939">
        <v>17612.5</v>
      </c>
      <c r="C2939">
        <f t="shared" si="45"/>
        <v>17.612500000000001</v>
      </c>
    </row>
    <row r="2940" spans="1:3">
      <c r="A2940">
        <v>2938.5</v>
      </c>
      <c r="B2940">
        <v>22152.5</v>
      </c>
      <c r="C2940">
        <f t="shared" si="45"/>
        <v>22.1525</v>
      </c>
    </row>
    <row r="2941" spans="1:3">
      <c r="A2941">
        <v>2939.5</v>
      </c>
      <c r="B2941">
        <v>25157.8</v>
      </c>
      <c r="C2941">
        <f t="shared" si="45"/>
        <v>25.157799999999998</v>
      </c>
    </row>
    <row r="2942" spans="1:3">
      <c r="A2942">
        <v>2940.5</v>
      </c>
      <c r="B2942">
        <v>33223.4</v>
      </c>
      <c r="C2942">
        <f t="shared" si="45"/>
        <v>33.223399999999998</v>
      </c>
    </row>
    <row r="2943" spans="1:3">
      <c r="A2943">
        <v>2941.5</v>
      </c>
      <c r="B2943">
        <v>34599.4</v>
      </c>
      <c r="C2943">
        <f t="shared" si="45"/>
        <v>34.599400000000003</v>
      </c>
    </row>
    <row r="2944" spans="1:3">
      <c r="A2944">
        <v>2942.5</v>
      </c>
      <c r="B2944">
        <v>30980.5</v>
      </c>
      <c r="C2944">
        <f t="shared" si="45"/>
        <v>30.980499999999999</v>
      </c>
    </row>
    <row r="2945" spans="1:3">
      <c r="A2945">
        <v>2943.5</v>
      </c>
      <c r="B2945">
        <v>8067.29</v>
      </c>
      <c r="C2945">
        <f t="shared" si="45"/>
        <v>8.0672899999999998</v>
      </c>
    </row>
    <row r="2946" spans="1:3">
      <c r="A2946">
        <v>2944.5</v>
      </c>
      <c r="B2946">
        <v>11747</v>
      </c>
      <c r="C2946">
        <f t="shared" si="45"/>
        <v>11.747</v>
      </c>
    </row>
    <row r="2947" spans="1:3">
      <c r="A2947">
        <v>2945.5</v>
      </c>
      <c r="B2947">
        <v>581.14599999999996</v>
      </c>
      <c r="C2947">
        <f t="shared" ref="C2947:C3010" si="46">IF(B2947&gt;0,B2947,0)/1000</f>
        <v>0.58114599999999994</v>
      </c>
    </row>
    <row r="2948" spans="1:3">
      <c r="A2948">
        <v>2946.5</v>
      </c>
      <c r="B2948">
        <v>-11.1839</v>
      </c>
      <c r="C2948">
        <f t="shared" si="46"/>
        <v>0</v>
      </c>
    </row>
    <row r="2949" spans="1:3">
      <c r="A2949">
        <v>2947.5</v>
      </c>
      <c r="B2949">
        <v>-11.1839</v>
      </c>
      <c r="C2949">
        <f t="shared" si="46"/>
        <v>0</v>
      </c>
    </row>
    <row r="2950" spans="1:3">
      <c r="A2950">
        <v>2948.5</v>
      </c>
      <c r="B2950">
        <v>-11.1839</v>
      </c>
      <c r="C2950">
        <f t="shared" si="46"/>
        <v>0</v>
      </c>
    </row>
    <row r="2951" spans="1:3">
      <c r="A2951">
        <v>2949.5</v>
      </c>
      <c r="B2951">
        <v>-11.1839</v>
      </c>
      <c r="C2951">
        <f t="shared" si="46"/>
        <v>0</v>
      </c>
    </row>
    <row r="2952" spans="1:3">
      <c r="A2952">
        <v>2950.5</v>
      </c>
      <c r="B2952">
        <v>-11.1839</v>
      </c>
      <c r="C2952">
        <f t="shared" si="46"/>
        <v>0</v>
      </c>
    </row>
    <row r="2953" spans="1:3">
      <c r="A2953">
        <v>2951.5</v>
      </c>
      <c r="B2953">
        <v>-11.1839</v>
      </c>
      <c r="C2953">
        <f t="shared" si="46"/>
        <v>0</v>
      </c>
    </row>
    <row r="2954" spans="1:3">
      <c r="A2954">
        <v>2952.5</v>
      </c>
      <c r="B2954">
        <v>-11.1839</v>
      </c>
      <c r="C2954">
        <f t="shared" si="46"/>
        <v>0</v>
      </c>
    </row>
    <row r="2955" spans="1:3">
      <c r="A2955">
        <v>2953.5</v>
      </c>
      <c r="B2955">
        <v>-11.1839</v>
      </c>
      <c r="C2955">
        <f t="shared" si="46"/>
        <v>0</v>
      </c>
    </row>
    <row r="2956" spans="1:3">
      <c r="A2956">
        <v>2954.5</v>
      </c>
      <c r="B2956">
        <v>-11.1839</v>
      </c>
      <c r="C2956">
        <f t="shared" si="46"/>
        <v>0</v>
      </c>
    </row>
    <row r="2957" spans="1:3">
      <c r="A2957">
        <v>2955.5</v>
      </c>
      <c r="B2957">
        <v>-11.1839</v>
      </c>
      <c r="C2957">
        <f t="shared" si="46"/>
        <v>0</v>
      </c>
    </row>
    <row r="2958" spans="1:3">
      <c r="A2958">
        <v>2956.5</v>
      </c>
      <c r="B2958">
        <v>-11.1839</v>
      </c>
      <c r="C2958">
        <f t="shared" si="46"/>
        <v>0</v>
      </c>
    </row>
    <row r="2959" spans="1:3">
      <c r="A2959">
        <v>2957.5</v>
      </c>
      <c r="B2959">
        <v>-11.1839</v>
      </c>
      <c r="C2959">
        <f t="shared" si="46"/>
        <v>0</v>
      </c>
    </row>
    <row r="2960" spans="1:3">
      <c r="A2960">
        <v>2958.5</v>
      </c>
      <c r="B2960">
        <v>-11.1839</v>
      </c>
      <c r="C2960">
        <f t="shared" si="46"/>
        <v>0</v>
      </c>
    </row>
    <row r="2961" spans="1:3">
      <c r="A2961">
        <v>2959.5</v>
      </c>
      <c r="B2961">
        <v>1763.16</v>
      </c>
      <c r="C2961">
        <f t="shared" si="46"/>
        <v>1.7631600000000001</v>
      </c>
    </row>
    <row r="2962" spans="1:3">
      <c r="A2962">
        <v>2960.5</v>
      </c>
      <c r="B2962">
        <v>9518.41</v>
      </c>
      <c r="C2962">
        <f t="shared" si="46"/>
        <v>9.5184099999999994</v>
      </c>
    </row>
    <row r="2963" spans="1:3">
      <c r="A2963">
        <v>2961.5</v>
      </c>
      <c r="B2963">
        <v>19914</v>
      </c>
      <c r="C2963">
        <f t="shared" si="46"/>
        <v>19.914000000000001</v>
      </c>
    </row>
    <row r="2964" spans="1:3">
      <c r="A2964">
        <v>2962.5</v>
      </c>
      <c r="B2964">
        <v>24355.5</v>
      </c>
      <c r="C2964">
        <f t="shared" si="46"/>
        <v>24.355499999999999</v>
      </c>
    </row>
    <row r="2965" spans="1:3">
      <c r="A2965">
        <v>2963.5</v>
      </c>
      <c r="B2965">
        <v>21020.2</v>
      </c>
      <c r="C2965">
        <f t="shared" si="46"/>
        <v>21.020199999999999</v>
      </c>
    </row>
    <row r="2966" spans="1:3">
      <c r="A2966">
        <v>2964.5</v>
      </c>
      <c r="B2966">
        <v>26562.6</v>
      </c>
      <c r="C2966">
        <f t="shared" si="46"/>
        <v>26.5626</v>
      </c>
    </row>
    <row r="2967" spans="1:3">
      <c r="A2967">
        <v>2965.5</v>
      </c>
      <c r="B2967">
        <v>27599.9</v>
      </c>
      <c r="C2967">
        <f t="shared" si="46"/>
        <v>27.599900000000002</v>
      </c>
    </row>
    <row r="2968" spans="1:3">
      <c r="A2968">
        <v>2966.5</v>
      </c>
      <c r="B2968">
        <v>35465.199999999997</v>
      </c>
      <c r="C2968">
        <f t="shared" si="46"/>
        <v>35.465199999999996</v>
      </c>
    </row>
    <row r="2969" spans="1:3">
      <c r="A2969">
        <v>2967.5</v>
      </c>
      <c r="B2969">
        <v>25449.200000000001</v>
      </c>
      <c r="C2969">
        <f t="shared" si="46"/>
        <v>25.449200000000001</v>
      </c>
    </row>
    <row r="2970" spans="1:3">
      <c r="A2970">
        <v>2968.5</v>
      </c>
      <c r="B2970">
        <v>10697.8</v>
      </c>
      <c r="C2970">
        <f t="shared" si="46"/>
        <v>10.697799999999999</v>
      </c>
    </row>
    <row r="2971" spans="1:3">
      <c r="A2971">
        <v>2969.5</v>
      </c>
      <c r="B2971">
        <v>169.06800000000001</v>
      </c>
      <c r="C2971">
        <f t="shared" si="46"/>
        <v>0.16906800000000002</v>
      </c>
    </row>
    <row r="2972" spans="1:3">
      <c r="A2972">
        <v>2970.5</v>
      </c>
      <c r="B2972">
        <v>-11.1839</v>
      </c>
      <c r="C2972">
        <f t="shared" si="46"/>
        <v>0</v>
      </c>
    </row>
    <row r="2973" spans="1:3">
      <c r="A2973">
        <v>2971.5</v>
      </c>
      <c r="B2973">
        <v>-11.1839</v>
      </c>
      <c r="C2973">
        <f t="shared" si="46"/>
        <v>0</v>
      </c>
    </row>
    <row r="2974" spans="1:3">
      <c r="A2974">
        <v>2972.5</v>
      </c>
      <c r="B2974">
        <v>-11.1839</v>
      </c>
      <c r="C2974">
        <f t="shared" si="46"/>
        <v>0</v>
      </c>
    </row>
    <row r="2975" spans="1:3">
      <c r="A2975">
        <v>2973.5</v>
      </c>
      <c r="B2975">
        <v>-11.1839</v>
      </c>
      <c r="C2975">
        <f t="shared" si="46"/>
        <v>0</v>
      </c>
    </row>
    <row r="2976" spans="1:3">
      <c r="A2976">
        <v>2974.5</v>
      </c>
      <c r="B2976">
        <v>-11.1839</v>
      </c>
      <c r="C2976">
        <f t="shared" si="46"/>
        <v>0</v>
      </c>
    </row>
    <row r="2977" spans="1:3">
      <c r="A2977">
        <v>2975.5</v>
      </c>
      <c r="B2977">
        <v>-11.1839</v>
      </c>
      <c r="C2977">
        <f t="shared" si="46"/>
        <v>0</v>
      </c>
    </row>
    <row r="2978" spans="1:3">
      <c r="A2978">
        <v>2976.5</v>
      </c>
      <c r="B2978">
        <v>-11.1839</v>
      </c>
      <c r="C2978">
        <f t="shared" si="46"/>
        <v>0</v>
      </c>
    </row>
    <row r="2979" spans="1:3">
      <c r="A2979">
        <v>2977.5</v>
      </c>
      <c r="B2979">
        <v>-11.1839</v>
      </c>
      <c r="C2979">
        <f t="shared" si="46"/>
        <v>0</v>
      </c>
    </row>
    <row r="2980" spans="1:3">
      <c r="A2980">
        <v>2978.5</v>
      </c>
      <c r="B2980">
        <v>-11.1839</v>
      </c>
      <c r="C2980">
        <f t="shared" si="46"/>
        <v>0</v>
      </c>
    </row>
    <row r="2981" spans="1:3">
      <c r="A2981">
        <v>2979.5</v>
      </c>
      <c r="B2981">
        <v>-11.1839</v>
      </c>
      <c r="C2981">
        <f t="shared" si="46"/>
        <v>0</v>
      </c>
    </row>
    <row r="2982" spans="1:3">
      <c r="A2982">
        <v>2980.5</v>
      </c>
      <c r="B2982">
        <v>-11.1839</v>
      </c>
      <c r="C2982">
        <f t="shared" si="46"/>
        <v>0</v>
      </c>
    </row>
    <row r="2983" spans="1:3">
      <c r="A2983">
        <v>2981.5</v>
      </c>
      <c r="B2983">
        <v>-11.1839</v>
      </c>
      <c r="C2983">
        <f t="shared" si="46"/>
        <v>0</v>
      </c>
    </row>
    <row r="2984" spans="1:3">
      <c r="A2984">
        <v>2982.5</v>
      </c>
      <c r="B2984">
        <v>-11.1839</v>
      </c>
      <c r="C2984">
        <f t="shared" si="46"/>
        <v>0</v>
      </c>
    </row>
    <row r="2985" spans="1:3">
      <c r="A2985">
        <v>2983.5</v>
      </c>
      <c r="B2985">
        <v>719.81500000000005</v>
      </c>
      <c r="C2985">
        <f t="shared" si="46"/>
        <v>0.71981500000000009</v>
      </c>
    </row>
    <row r="2986" spans="1:3">
      <c r="A2986">
        <v>2984.5</v>
      </c>
      <c r="B2986">
        <v>3115.13</v>
      </c>
      <c r="C2986">
        <f t="shared" si="46"/>
        <v>3.1151300000000002</v>
      </c>
    </row>
    <row r="2987" spans="1:3">
      <c r="A2987">
        <v>2985.5</v>
      </c>
      <c r="B2987">
        <v>5868.53</v>
      </c>
      <c r="C2987">
        <f t="shared" si="46"/>
        <v>5.8685299999999998</v>
      </c>
    </row>
    <row r="2988" spans="1:3">
      <c r="A2988">
        <v>2986.5</v>
      </c>
      <c r="B2988">
        <v>9420.3700000000008</v>
      </c>
      <c r="C2988">
        <f t="shared" si="46"/>
        <v>9.4203700000000001</v>
      </c>
    </row>
    <row r="2989" spans="1:3">
      <c r="A2989">
        <v>2987.5</v>
      </c>
      <c r="B2989">
        <v>8349.42</v>
      </c>
      <c r="C2989">
        <f t="shared" si="46"/>
        <v>8.3494200000000003</v>
      </c>
    </row>
    <row r="2990" spans="1:3">
      <c r="A2990">
        <v>2988.5</v>
      </c>
      <c r="B2990">
        <v>7060.81</v>
      </c>
      <c r="C2990">
        <f t="shared" si="46"/>
        <v>7.06081</v>
      </c>
    </row>
    <row r="2991" spans="1:3">
      <c r="A2991">
        <v>2989.5</v>
      </c>
      <c r="B2991">
        <v>3695.18</v>
      </c>
      <c r="C2991">
        <f t="shared" si="46"/>
        <v>3.6951799999999997</v>
      </c>
    </row>
    <row r="2992" spans="1:3">
      <c r="A2992">
        <v>2990.5</v>
      </c>
      <c r="B2992">
        <v>4883.87</v>
      </c>
      <c r="C2992">
        <f t="shared" si="46"/>
        <v>4.8838699999999999</v>
      </c>
    </row>
    <row r="2993" spans="1:3">
      <c r="A2993">
        <v>2991.5</v>
      </c>
      <c r="B2993">
        <v>3015.42</v>
      </c>
      <c r="C2993">
        <f t="shared" si="46"/>
        <v>3.0154200000000002</v>
      </c>
    </row>
    <row r="2994" spans="1:3">
      <c r="A2994">
        <v>2992.5</v>
      </c>
      <c r="B2994">
        <v>1509.56</v>
      </c>
      <c r="C2994">
        <f t="shared" si="46"/>
        <v>1.50956</v>
      </c>
    </row>
    <row r="2995" spans="1:3">
      <c r="A2995">
        <v>2993.5</v>
      </c>
      <c r="B2995">
        <v>90.139499999999998</v>
      </c>
      <c r="C2995">
        <f t="shared" si="46"/>
        <v>9.0139499999999997E-2</v>
      </c>
    </row>
    <row r="2996" spans="1:3">
      <c r="A2996">
        <v>2994.5</v>
      </c>
      <c r="B2996">
        <v>-11.1839</v>
      </c>
      <c r="C2996">
        <f t="shared" si="46"/>
        <v>0</v>
      </c>
    </row>
    <row r="2997" spans="1:3">
      <c r="A2997">
        <v>2995.5</v>
      </c>
      <c r="B2997">
        <v>-11.1839</v>
      </c>
      <c r="C2997">
        <f t="shared" si="46"/>
        <v>0</v>
      </c>
    </row>
    <row r="2998" spans="1:3">
      <c r="A2998">
        <v>2996.5</v>
      </c>
      <c r="B2998">
        <v>-11.1839</v>
      </c>
      <c r="C2998">
        <f t="shared" si="46"/>
        <v>0</v>
      </c>
    </row>
    <row r="2999" spans="1:3">
      <c r="A2999">
        <v>2997.5</v>
      </c>
      <c r="B2999">
        <v>-11.1839</v>
      </c>
      <c r="C2999">
        <f t="shared" si="46"/>
        <v>0</v>
      </c>
    </row>
    <row r="3000" spans="1:3">
      <c r="A3000">
        <v>2998.5</v>
      </c>
      <c r="B3000">
        <v>-11.1839</v>
      </c>
      <c r="C3000">
        <f t="shared" si="46"/>
        <v>0</v>
      </c>
    </row>
    <row r="3001" spans="1:3">
      <c r="A3001">
        <v>2999.5</v>
      </c>
      <c r="B3001">
        <v>-11.1839</v>
      </c>
      <c r="C3001">
        <f t="shared" si="46"/>
        <v>0</v>
      </c>
    </row>
    <row r="3002" spans="1:3">
      <c r="A3002">
        <v>3000.5</v>
      </c>
      <c r="B3002">
        <v>-11.1839</v>
      </c>
      <c r="C3002">
        <f t="shared" si="46"/>
        <v>0</v>
      </c>
    </row>
    <row r="3003" spans="1:3">
      <c r="A3003">
        <v>3001.5</v>
      </c>
      <c r="B3003">
        <v>-11.1839</v>
      </c>
      <c r="C3003">
        <f t="shared" si="46"/>
        <v>0</v>
      </c>
    </row>
    <row r="3004" spans="1:3">
      <c r="A3004">
        <v>3002.5</v>
      </c>
      <c r="B3004">
        <v>-11.1839</v>
      </c>
      <c r="C3004">
        <f t="shared" si="46"/>
        <v>0</v>
      </c>
    </row>
    <row r="3005" spans="1:3">
      <c r="A3005">
        <v>3003.5</v>
      </c>
      <c r="B3005">
        <v>-11.1839</v>
      </c>
      <c r="C3005">
        <f t="shared" si="46"/>
        <v>0</v>
      </c>
    </row>
    <row r="3006" spans="1:3">
      <c r="A3006">
        <v>3004.5</v>
      </c>
      <c r="B3006">
        <v>-11.1839</v>
      </c>
      <c r="C3006">
        <f t="shared" si="46"/>
        <v>0</v>
      </c>
    </row>
    <row r="3007" spans="1:3">
      <c r="A3007">
        <v>3005.5</v>
      </c>
      <c r="B3007">
        <v>-11.1839</v>
      </c>
      <c r="C3007">
        <f t="shared" si="46"/>
        <v>0</v>
      </c>
    </row>
    <row r="3008" spans="1:3">
      <c r="A3008">
        <v>3006.5</v>
      </c>
      <c r="B3008">
        <v>-11.1839</v>
      </c>
      <c r="C3008">
        <f t="shared" si="46"/>
        <v>0</v>
      </c>
    </row>
    <row r="3009" spans="1:3">
      <c r="A3009">
        <v>3007.5</v>
      </c>
      <c r="B3009">
        <v>162.11000000000001</v>
      </c>
      <c r="C3009">
        <f t="shared" si="46"/>
        <v>0.16211</v>
      </c>
    </row>
    <row r="3010" spans="1:3">
      <c r="A3010">
        <v>3008.5</v>
      </c>
      <c r="B3010">
        <v>1394.05</v>
      </c>
      <c r="C3010">
        <f t="shared" si="46"/>
        <v>1.39405</v>
      </c>
    </row>
    <row r="3011" spans="1:3">
      <c r="A3011">
        <v>3009.5</v>
      </c>
      <c r="B3011">
        <v>2348.08</v>
      </c>
      <c r="C3011">
        <f t="shared" ref="C3011:C3074" si="47">IF(B3011&gt;0,B3011,0)/1000</f>
        <v>2.3480799999999999</v>
      </c>
    </row>
    <row r="3012" spans="1:3">
      <c r="A3012">
        <v>3010.5</v>
      </c>
      <c r="B3012">
        <v>3739.24</v>
      </c>
      <c r="C3012">
        <f t="shared" si="47"/>
        <v>3.7392399999999997</v>
      </c>
    </row>
    <row r="3013" spans="1:3">
      <c r="A3013">
        <v>3011.5</v>
      </c>
      <c r="B3013">
        <v>8506.1299999999992</v>
      </c>
      <c r="C3013">
        <f t="shared" si="47"/>
        <v>8.5061299999999989</v>
      </c>
    </row>
    <row r="3014" spans="1:3">
      <c r="A3014">
        <v>3012.5</v>
      </c>
      <c r="B3014">
        <v>11878.8</v>
      </c>
      <c r="C3014">
        <f t="shared" si="47"/>
        <v>11.8788</v>
      </c>
    </row>
    <row r="3015" spans="1:3">
      <c r="A3015">
        <v>3013.5</v>
      </c>
      <c r="B3015">
        <v>22073.1</v>
      </c>
      <c r="C3015">
        <f t="shared" si="47"/>
        <v>22.0731</v>
      </c>
    </row>
    <row r="3016" spans="1:3">
      <c r="A3016">
        <v>3014.5</v>
      </c>
      <c r="B3016">
        <v>26663.7</v>
      </c>
      <c r="C3016">
        <f t="shared" si="47"/>
        <v>26.663700000000002</v>
      </c>
    </row>
    <row r="3017" spans="1:3">
      <c r="A3017">
        <v>3015.5</v>
      </c>
      <c r="B3017">
        <v>18365.5</v>
      </c>
      <c r="C3017">
        <f t="shared" si="47"/>
        <v>18.365500000000001</v>
      </c>
    </row>
    <row r="3018" spans="1:3">
      <c r="A3018">
        <v>3016.5</v>
      </c>
      <c r="B3018">
        <v>5320.93</v>
      </c>
      <c r="C3018">
        <f t="shared" si="47"/>
        <v>5.3209300000000006</v>
      </c>
    </row>
    <row r="3019" spans="1:3">
      <c r="A3019">
        <v>3017.5</v>
      </c>
      <c r="B3019">
        <v>257.57299999999998</v>
      </c>
      <c r="C3019">
        <f t="shared" si="47"/>
        <v>0.257573</v>
      </c>
    </row>
    <row r="3020" spans="1:3">
      <c r="A3020">
        <v>3018.5</v>
      </c>
      <c r="B3020">
        <v>-11.1839</v>
      </c>
      <c r="C3020">
        <f t="shared" si="47"/>
        <v>0</v>
      </c>
    </row>
    <row r="3021" spans="1:3">
      <c r="A3021">
        <v>3019.5</v>
      </c>
      <c r="B3021">
        <v>-11.1839</v>
      </c>
      <c r="C3021">
        <f t="shared" si="47"/>
        <v>0</v>
      </c>
    </row>
    <row r="3022" spans="1:3">
      <c r="A3022">
        <v>3020.5</v>
      </c>
      <c r="B3022">
        <v>-11.1839</v>
      </c>
      <c r="C3022">
        <f t="shared" si="47"/>
        <v>0</v>
      </c>
    </row>
    <row r="3023" spans="1:3">
      <c r="A3023">
        <v>3021.5</v>
      </c>
      <c r="B3023">
        <v>-11.1839</v>
      </c>
      <c r="C3023">
        <f t="shared" si="47"/>
        <v>0</v>
      </c>
    </row>
    <row r="3024" spans="1:3">
      <c r="A3024">
        <v>3022.5</v>
      </c>
      <c r="B3024">
        <v>-11.1839</v>
      </c>
      <c r="C3024">
        <f t="shared" si="47"/>
        <v>0</v>
      </c>
    </row>
    <row r="3025" spans="1:3">
      <c r="A3025">
        <v>3023.5</v>
      </c>
      <c r="B3025">
        <v>-11.1839</v>
      </c>
      <c r="C3025">
        <f t="shared" si="47"/>
        <v>0</v>
      </c>
    </row>
    <row r="3026" spans="1:3">
      <c r="A3026">
        <v>3024.5</v>
      </c>
      <c r="B3026">
        <v>-11.1839</v>
      </c>
      <c r="C3026">
        <f t="shared" si="47"/>
        <v>0</v>
      </c>
    </row>
    <row r="3027" spans="1:3">
      <c r="A3027">
        <v>3025.5</v>
      </c>
      <c r="B3027">
        <v>-11.1839</v>
      </c>
      <c r="C3027">
        <f t="shared" si="47"/>
        <v>0</v>
      </c>
    </row>
    <row r="3028" spans="1:3">
      <c r="A3028">
        <v>3026.5</v>
      </c>
      <c r="B3028">
        <v>-11.1839</v>
      </c>
      <c r="C3028">
        <f t="shared" si="47"/>
        <v>0</v>
      </c>
    </row>
    <row r="3029" spans="1:3">
      <c r="A3029">
        <v>3027.5</v>
      </c>
      <c r="B3029">
        <v>-11.1839</v>
      </c>
      <c r="C3029">
        <f t="shared" si="47"/>
        <v>0</v>
      </c>
    </row>
    <row r="3030" spans="1:3">
      <c r="A3030">
        <v>3028.5</v>
      </c>
      <c r="B3030">
        <v>-11.1839</v>
      </c>
      <c r="C3030">
        <f t="shared" si="47"/>
        <v>0</v>
      </c>
    </row>
    <row r="3031" spans="1:3">
      <c r="A3031">
        <v>3029.5</v>
      </c>
      <c r="B3031">
        <v>-11.1839</v>
      </c>
      <c r="C3031">
        <f t="shared" si="47"/>
        <v>0</v>
      </c>
    </row>
    <row r="3032" spans="1:3">
      <c r="A3032">
        <v>3030.5</v>
      </c>
      <c r="B3032">
        <v>-11.1839</v>
      </c>
      <c r="C3032">
        <f t="shared" si="47"/>
        <v>0</v>
      </c>
    </row>
    <row r="3033" spans="1:3">
      <c r="A3033">
        <v>3031.5</v>
      </c>
      <c r="B3033">
        <v>330.678</v>
      </c>
      <c r="C3033">
        <f t="shared" si="47"/>
        <v>0.33067799999999997</v>
      </c>
    </row>
    <row r="3034" spans="1:3">
      <c r="A3034">
        <v>3032.5</v>
      </c>
      <c r="B3034">
        <v>4041.39</v>
      </c>
      <c r="C3034">
        <f t="shared" si="47"/>
        <v>4.0413899999999998</v>
      </c>
    </row>
    <row r="3035" spans="1:3">
      <c r="A3035">
        <v>3033.5</v>
      </c>
      <c r="B3035">
        <v>8382.64</v>
      </c>
      <c r="C3035">
        <f t="shared" si="47"/>
        <v>8.3826399999999985</v>
      </c>
    </row>
    <row r="3036" spans="1:3">
      <c r="A3036">
        <v>3034.5</v>
      </c>
      <c r="B3036">
        <v>25299.4</v>
      </c>
      <c r="C3036">
        <f t="shared" si="47"/>
        <v>25.299400000000002</v>
      </c>
    </row>
    <row r="3037" spans="1:3">
      <c r="A3037">
        <v>3035.5</v>
      </c>
      <c r="B3037">
        <v>29542.5</v>
      </c>
      <c r="C3037">
        <f t="shared" si="47"/>
        <v>29.5425</v>
      </c>
    </row>
    <row r="3038" spans="1:3">
      <c r="A3038">
        <v>3036.5</v>
      </c>
      <c r="B3038">
        <v>36618.800000000003</v>
      </c>
      <c r="C3038">
        <f t="shared" si="47"/>
        <v>36.6188</v>
      </c>
    </row>
    <row r="3039" spans="1:3">
      <c r="A3039">
        <v>3037.5</v>
      </c>
      <c r="B3039">
        <v>19594.8</v>
      </c>
      <c r="C3039">
        <f t="shared" si="47"/>
        <v>19.594799999999999</v>
      </c>
    </row>
    <row r="3040" spans="1:3">
      <c r="A3040">
        <v>3038.5</v>
      </c>
      <c r="B3040">
        <v>15348.7</v>
      </c>
      <c r="C3040">
        <f t="shared" si="47"/>
        <v>15.348700000000001</v>
      </c>
    </row>
    <row r="3041" spans="1:3">
      <c r="A3041">
        <v>3039.5</v>
      </c>
      <c r="B3041">
        <v>12860.6</v>
      </c>
      <c r="C3041">
        <f t="shared" si="47"/>
        <v>12.8606</v>
      </c>
    </row>
    <row r="3042" spans="1:3">
      <c r="A3042">
        <v>3040.5</v>
      </c>
      <c r="B3042">
        <v>4872.72</v>
      </c>
      <c r="C3042">
        <f t="shared" si="47"/>
        <v>4.8727200000000002</v>
      </c>
    </row>
    <row r="3043" spans="1:3">
      <c r="A3043">
        <v>3041.5</v>
      </c>
      <c r="B3043">
        <v>407.87400000000002</v>
      </c>
      <c r="C3043">
        <f t="shared" si="47"/>
        <v>0.40787400000000001</v>
      </c>
    </row>
    <row r="3044" spans="1:3">
      <c r="A3044">
        <v>3042.5</v>
      </c>
      <c r="B3044">
        <v>-11.1839</v>
      </c>
      <c r="C3044">
        <f t="shared" si="47"/>
        <v>0</v>
      </c>
    </row>
    <row r="3045" spans="1:3">
      <c r="A3045">
        <v>3043.5</v>
      </c>
      <c r="B3045">
        <v>-11.1839</v>
      </c>
      <c r="C3045">
        <f t="shared" si="47"/>
        <v>0</v>
      </c>
    </row>
    <row r="3046" spans="1:3">
      <c r="A3046">
        <v>3044.5</v>
      </c>
      <c r="B3046">
        <v>-11.1839</v>
      </c>
      <c r="C3046">
        <f t="shared" si="47"/>
        <v>0</v>
      </c>
    </row>
    <row r="3047" spans="1:3">
      <c r="A3047">
        <v>3045.5</v>
      </c>
      <c r="B3047">
        <v>-11.1839</v>
      </c>
      <c r="C3047">
        <f t="shared" si="47"/>
        <v>0</v>
      </c>
    </row>
    <row r="3048" spans="1:3">
      <c r="A3048">
        <v>3046.5</v>
      </c>
      <c r="B3048">
        <v>-11.1839</v>
      </c>
      <c r="C3048">
        <f t="shared" si="47"/>
        <v>0</v>
      </c>
    </row>
    <row r="3049" spans="1:3">
      <c r="A3049">
        <v>3047.5</v>
      </c>
      <c r="B3049">
        <v>-11.1839</v>
      </c>
      <c r="C3049">
        <f t="shared" si="47"/>
        <v>0</v>
      </c>
    </row>
    <row r="3050" spans="1:3">
      <c r="A3050">
        <v>3048.5</v>
      </c>
      <c r="B3050">
        <v>-11.1839</v>
      </c>
      <c r="C3050">
        <f t="shared" si="47"/>
        <v>0</v>
      </c>
    </row>
    <row r="3051" spans="1:3">
      <c r="A3051">
        <v>3049.5</v>
      </c>
      <c r="B3051">
        <v>-11.1839</v>
      </c>
      <c r="C3051">
        <f t="shared" si="47"/>
        <v>0</v>
      </c>
    </row>
    <row r="3052" spans="1:3">
      <c r="A3052">
        <v>3050.5</v>
      </c>
      <c r="B3052">
        <v>-11.1839</v>
      </c>
      <c r="C3052">
        <f t="shared" si="47"/>
        <v>0</v>
      </c>
    </row>
    <row r="3053" spans="1:3">
      <c r="A3053">
        <v>3051.5</v>
      </c>
      <c r="B3053">
        <v>-11.1839</v>
      </c>
      <c r="C3053">
        <f t="shared" si="47"/>
        <v>0</v>
      </c>
    </row>
    <row r="3054" spans="1:3">
      <c r="A3054">
        <v>3052.5</v>
      </c>
      <c r="B3054">
        <v>-11.1839</v>
      </c>
      <c r="C3054">
        <f t="shared" si="47"/>
        <v>0</v>
      </c>
    </row>
    <row r="3055" spans="1:3">
      <c r="A3055">
        <v>3053.5</v>
      </c>
      <c r="B3055">
        <v>-11.1839</v>
      </c>
      <c r="C3055">
        <f t="shared" si="47"/>
        <v>0</v>
      </c>
    </row>
    <row r="3056" spans="1:3">
      <c r="A3056">
        <v>3054.5</v>
      </c>
      <c r="B3056">
        <v>-11.1839</v>
      </c>
      <c r="C3056">
        <f t="shared" si="47"/>
        <v>0</v>
      </c>
    </row>
    <row r="3057" spans="1:3">
      <c r="A3057">
        <v>3055.5</v>
      </c>
      <c r="B3057">
        <v>2362.98</v>
      </c>
      <c r="C3057">
        <f t="shared" si="47"/>
        <v>2.3629799999999999</v>
      </c>
    </row>
    <row r="3058" spans="1:3">
      <c r="A3058">
        <v>3056.5</v>
      </c>
      <c r="B3058">
        <v>12172.2</v>
      </c>
      <c r="C3058">
        <f t="shared" si="47"/>
        <v>12.1722</v>
      </c>
    </row>
    <row r="3059" spans="1:3">
      <c r="A3059">
        <v>3057.5</v>
      </c>
      <c r="B3059">
        <v>9107.0400000000009</v>
      </c>
      <c r="C3059">
        <f t="shared" si="47"/>
        <v>9.1070400000000014</v>
      </c>
    </row>
    <row r="3060" spans="1:3">
      <c r="A3060">
        <v>3058.5</v>
      </c>
      <c r="B3060">
        <v>13395.9</v>
      </c>
      <c r="C3060">
        <f t="shared" si="47"/>
        <v>13.395899999999999</v>
      </c>
    </row>
    <row r="3061" spans="1:3">
      <c r="A3061">
        <v>3059.5</v>
      </c>
      <c r="B3061">
        <v>21136.2</v>
      </c>
      <c r="C3061">
        <f t="shared" si="47"/>
        <v>21.136200000000002</v>
      </c>
    </row>
    <row r="3062" spans="1:3">
      <c r="A3062">
        <v>3060.5</v>
      </c>
      <c r="B3062">
        <v>21481.9</v>
      </c>
      <c r="C3062">
        <f t="shared" si="47"/>
        <v>21.481900000000003</v>
      </c>
    </row>
    <row r="3063" spans="1:3">
      <c r="A3063">
        <v>3061.5</v>
      </c>
      <c r="B3063">
        <v>30819.1</v>
      </c>
      <c r="C3063">
        <f t="shared" si="47"/>
        <v>30.819099999999999</v>
      </c>
    </row>
    <row r="3064" spans="1:3">
      <c r="A3064">
        <v>3062.5</v>
      </c>
      <c r="B3064">
        <v>32300.3</v>
      </c>
      <c r="C3064">
        <f t="shared" si="47"/>
        <v>32.3003</v>
      </c>
    </row>
    <row r="3065" spans="1:3">
      <c r="A3065">
        <v>3063.5</v>
      </c>
      <c r="B3065">
        <v>26703</v>
      </c>
      <c r="C3065">
        <f t="shared" si="47"/>
        <v>26.702999999999999</v>
      </c>
    </row>
    <row r="3066" spans="1:3">
      <c r="A3066">
        <v>3064.5</v>
      </c>
      <c r="B3066">
        <v>9599.36</v>
      </c>
      <c r="C3066">
        <f t="shared" si="47"/>
        <v>9.5993600000000008</v>
      </c>
    </row>
    <row r="3067" spans="1:3">
      <c r="A3067">
        <v>3065.5</v>
      </c>
      <c r="B3067">
        <v>139.672</v>
      </c>
      <c r="C3067">
        <f t="shared" si="47"/>
        <v>0.13967199999999999</v>
      </c>
    </row>
    <row r="3068" spans="1:3">
      <c r="A3068">
        <v>3066.5</v>
      </c>
      <c r="B3068">
        <v>-11.1839</v>
      </c>
      <c r="C3068">
        <f t="shared" si="47"/>
        <v>0</v>
      </c>
    </row>
    <row r="3069" spans="1:3">
      <c r="A3069">
        <v>3067.5</v>
      </c>
      <c r="B3069">
        <v>-11.1839</v>
      </c>
      <c r="C3069">
        <f t="shared" si="47"/>
        <v>0</v>
      </c>
    </row>
    <row r="3070" spans="1:3">
      <c r="A3070">
        <v>3068.5</v>
      </c>
      <c r="B3070">
        <v>-11.1839</v>
      </c>
      <c r="C3070">
        <f t="shared" si="47"/>
        <v>0</v>
      </c>
    </row>
    <row r="3071" spans="1:3">
      <c r="A3071">
        <v>3069.5</v>
      </c>
      <c r="B3071">
        <v>-11.1839</v>
      </c>
      <c r="C3071">
        <f t="shared" si="47"/>
        <v>0</v>
      </c>
    </row>
    <row r="3072" spans="1:3">
      <c r="A3072">
        <v>3070.5</v>
      </c>
      <c r="B3072">
        <v>-11.1839</v>
      </c>
      <c r="C3072">
        <f t="shared" si="47"/>
        <v>0</v>
      </c>
    </row>
    <row r="3073" spans="1:3">
      <c r="A3073">
        <v>3071.5</v>
      </c>
      <c r="B3073">
        <v>-11.1839</v>
      </c>
      <c r="C3073">
        <f t="shared" si="47"/>
        <v>0</v>
      </c>
    </row>
    <row r="3074" spans="1:3">
      <c r="A3074">
        <v>3072.5</v>
      </c>
      <c r="B3074">
        <v>-11.1839</v>
      </c>
      <c r="C3074">
        <f t="shared" si="47"/>
        <v>0</v>
      </c>
    </row>
    <row r="3075" spans="1:3">
      <c r="A3075">
        <v>3073.5</v>
      </c>
      <c r="B3075">
        <v>-11.1839</v>
      </c>
      <c r="C3075">
        <f t="shared" ref="C3075:C3138" si="48">IF(B3075&gt;0,B3075,0)/1000</f>
        <v>0</v>
      </c>
    </row>
    <row r="3076" spans="1:3">
      <c r="A3076">
        <v>3074.5</v>
      </c>
      <c r="B3076">
        <v>-11.1839</v>
      </c>
      <c r="C3076">
        <f t="shared" si="48"/>
        <v>0</v>
      </c>
    </row>
    <row r="3077" spans="1:3">
      <c r="A3077">
        <v>3075.5</v>
      </c>
      <c r="B3077">
        <v>-11.1839</v>
      </c>
      <c r="C3077">
        <f t="shared" si="48"/>
        <v>0</v>
      </c>
    </row>
    <row r="3078" spans="1:3">
      <c r="A3078">
        <v>3076.5</v>
      </c>
      <c r="B3078">
        <v>-11.1839</v>
      </c>
      <c r="C3078">
        <f t="shared" si="48"/>
        <v>0</v>
      </c>
    </row>
    <row r="3079" spans="1:3">
      <c r="A3079">
        <v>3077.5</v>
      </c>
      <c r="B3079">
        <v>-11.1839</v>
      </c>
      <c r="C3079">
        <f t="shared" si="48"/>
        <v>0</v>
      </c>
    </row>
    <row r="3080" spans="1:3">
      <c r="A3080">
        <v>3078.5</v>
      </c>
      <c r="B3080">
        <v>-11.1839</v>
      </c>
      <c r="C3080">
        <f t="shared" si="48"/>
        <v>0</v>
      </c>
    </row>
    <row r="3081" spans="1:3">
      <c r="A3081">
        <v>3079.5</v>
      </c>
      <c r="B3081">
        <v>1156.4100000000001</v>
      </c>
      <c r="C3081">
        <f t="shared" si="48"/>
        <v>1.1564100000000002</v>
      </c>
    </row>
    <row r="3082" spans="1:3">
      <c r="A3082">
        <v>3080.5</v>
      </c>
      <c r="B3082">
        <v>17650</v>
      </c>
      <c r="C3082">
        <f t="shared" si="48"/>
        <v>17.649999999999999</v>
      </c>
    </row>
    <row r="3083" spans="1:3">
      <c r="A3083">
        <v>3081.5</v>
      </c>
      <c r="B3083">
        <v>13805.7</v>
      </c>
      <c r="C3083">
        <f t="shared" si="48"/>
        <v>13.8057</v>
      </c>
    </row>
    <row r="3084" spans="1:3">
      <c r="A3084">
        <v>3082.5</v>
      </c>
      <c r="B3084">
        <v>13792.4</v>
      </c>
      <c r="C3084">
        <f t="shared" si="48"/>
        <v>13.792399999999999</v>
      </c>
    </row>
    <row r="3085" spans="1:3">
      <c r="A3085">
        <v>3083.5</v>
      </c>
      <c r="B3085">
        <v>22187</v>
      </c>
      <c r="C3085">
        <f t="shared" si="48"/>
        <v>22.187000000000001</v>
      </c>
    </row>
    <row r="3086" spans="1:3">
      <c r="A3086">
        <v>3084.5</v>
      </c>
      <c r="B3086">
        <v>18821.2</v>
      </c>
      <c r="C3086">
        <f t="shared" si="48"/>
        <v>18.821200000000001</v>
      </c>
    </row>
    <row r="3087" spans="1:3">
      <c r="A3087">
        <v>3085.5</v>
      </c>
      <c r="B3087">
        <v>29043</v>
      </c>
      <c r="C3087">
        <f t="shared" si="48"/>
        <v>29.042999999999999</v>
      </c>
    </row>
    <row r="3088" spans="1:3">
      <c r="A3088">
        <v>3086.5</v>
      </c>
      <c r="B3088">
        <v>21150.1</v>
      </c>
      <c r="C3088">
        <f t="shared" si="48"/>
        <v>21.150099999999998</v>
      </c>
    </row>
    <row r="3089" spans="1:3">
      <c r="A3089">
        <v>3087.5</v>
      </c>
      <c r="B3089">
        <v>13198.5</v>
      </c>
      <c r="C3089">
        <f t="shared" si="48"/>
        <v>13.198499999999999</v>
      </c>
    </row>
    <row r="3090" spans="1:3">
      <c r="A3090">
        <v>3088.5</v>
      </c>
      <c r="B3090">
        <v>4034.64</v>
      </c>
      <c r="C3090">
        <f t="shared" si="48"/>
        <v>4.0346399999999996</v>
      </c>
    </row>
    <row r="3091" spans="1:3">
      <c r="A3091">
        <v>3089.5</v>
      </c>
      <c r="B3091">
        <v>383.84699999999998</v>
      </c>
      <c r="C3091">
        <f t="shared" si="48"/>
        <v>0.38384699999999999</v>
      </c>
    </row>
    <row r="3092" spans="1:3">
      <c r="A3092">
        <v>3090.5</v>
      </c>
      <c r="B3092">
        <v>-11.1839</v>
      </c>
      <c r="C3092">
        <f t="shared" si="48"/>
        <v>0</v>
      </c>
    </row>
    <row r="3093" spans="1:3">
      <c r="A3093">
        <v>3091.5</v>
      </c>
      <c r="B3093">
        <v>-11.1839</v>
      </c>
      <c r="C3093">
        <f t="shared" si="48"/>
        <v>0</v>
      </c>
    </row>
    <row r="3094" spans="1:3">
      <c r="A3094">
        <v>3092.5</v>
      </c>
      <c r="B3094">
        <v>-11.1839</v>
      </c>
      <c r="C3094">
        <f t="shared" si="48"/>
        <v>0</v>
      </c>
    </row>
    <row r="3095" spans="1:3">
      <c r="A3095">
        <v>3093.5</v>
      </c>
      <c r="B3095">
        <v>-11.1839</v>
      </c>
      <c r="C3095">
        <f t="shared" si="48"/>
        <v>0</v>
      </c>
    </row>
    <row r="3096" spans="1:3">
      <c r="A3096">
        <v>3094.5</v>
      </c>
      <c r="B3096">
        <v>-11.1839</v>
      </c>
      <c r="C3096">
        <f t="shared" si="48"/>
        <v>0</v>
      </c>
    </row>
    <row r="3097" spans="1:3">
      <c r="A3097">
        <v>3095.5</v>
      </c>
      <c r="B3097">
        <v>-11.1839</v>
      </c>
      <c r="C3097">
        <f t="shared" si="48"/>
        <v>0</v>
      </c>
    </row>
    <row r="3098" spans="1:3">
      <c r="A3098">
        <v>3096.5</v>
      </c>
      <c r="B3098">
        <v>-11.1839</v>
      </c>
      <c r="C3098">
        <f t="shared" si="48"/>
        <v>0</v>
      </c>
    </row>
    <row r="3099" spans="1:3">
      <c r="A3099">
        <v>3097.5</v>
      </c>
      <c r="B3099">
        <v>-11.1839</v>
      </c>
      <c r="C3099">
        <f t="shared" si="48"/>
        <v>0</v>
      </c>
    </row>
    <row r="3100" spans="1:3">
      <c r="A3100">
        <v>3098.5</v>
      </c>
      <c r="B3100">
        <v>-11.1839</v>
      </c>
      <c r="C3100">
        <f t="shared" si="48"/>
        <v>0</v>
      </c>
    </row>
    <row r="3101" spans="1:3">
      <c r="A3101">
        <v>3099.5</v>
      </c>
      <c r="B3101">
        <v>-11.1839</v>
      </c>
      <c r="C3101">
        <f t="shared" si="48"/>
        <v>0</v>
      </c>
    </row>
    <row r="3102" spans="1:3">
      <c r="A3102">
        <v>3100.5</v>
      </c>
      <c r="B3102">
        <v>-11.1839</v>
      </c>
      <c r="C3102">
        <f t="shared" si="48"/>
        <v>0</v>
      </c>
    </row>
    <row r="3103" spans="1:3">
      <c r="A3103">
        <v>3101.5</v>
      </c>
      <c r="B3103">
        <v>-11.1839</v>
      </c>
      <c r="C3103">
        <f t="shared" si="48"/>
        <v>0</v>
      </c>
    </row>
    <row r="3104" spans="1:3">
      <c r="A3104">
        <v>3102.5</v>
      </c>
      <c r="B3104">
        <v>-11.1839</v>
      </c>
      <c r="C3104">
        <f t="shared" si="48"/>
        <v>0</v>
      </c>
    </row>
    <row r="3105" spans="1:3">
      <c r="A3105">
        <v>3103.5</v>
      </c>
      <c r="B3105">
        <v>880.04</v>
      </c>
      <c r="C3105">
        <f t="shared" si="48"/>
        <v>0.88003999999999993</v>
      </c>
    </row>
    <row r="3106" spans="1:3">
      <c r="A3106">
        <v>3104.5</v>
      </c>
      <c r="B3106">
        <v>12069</v>
      </c>
      <c r="C3106">
        <f t="shared" si="48"/>
        <v>12.069000000000001</v>
      </c>
    </row>
    <row r="3107" spans="1:3">
      <c r="A3107">
        <v>3105.5</v>
      </c>
      <c r="B3107">
        <v>22985</v>
      </c>
      <c r="C3107">
        <f t="shared" si="48"/>
        <v>22.984999999999999</v>
      </c>
    </row>
    <row r="3108" spans="1:3">
      <c r="A3108">
        <v>3106.5</v>
      </c>
      <c r="B3108">
        <v>21251.5</v>
      </c>
      <c r="C3108">
        <f t="shared" si="48"/>
        <v>21.2515</v>
      </c>
    </row>
    <row r="3109" spans="1:3">
      <c r="A3109">
        <v>3107.5</v>
      </c>
      <c r="B3109">
        <v>18608.400000000001</v>
      </c>
      <c r="C3109">
        <f t="shared" si="48"/>
        <v>18.608400000000003</v>
      </c>
    </row>
    <row r="3110" spans="1:3">
      <c r="A3110">
        <v>3108.5</v>
      </c>
      <c r="B3110">
        <v>29815.7</v>
      </c>
      <c r="C3110">
        <f t="shared" si="48"/>
        <v>29.8157</v>
      </c>
    </row>
    <row r="3111" spans="1:3">
      <c r="A3111">
        <v>3109.5</v>
      </c>
      <c r="B3111">
        <v>22767.200000000001</v>
      </c>
      <c r="C3111">
        <f t="shared" si="48"/>
        <v>22.767199999999999</v>
      </c>
    </row>
    <row r="3112" spans="1:3">
      <c r="A3112">
        <v>3110.5</v>
      </c>
      <c r="B3112">
        <v>30748</v>
      </c>
      <c r="C3112">
        <f t="shared" si="48"/>
        <v>30.748000000000001</v>
      </c>
    </row>
    <row r="3113" spans="1:3">
      <c r="A3113">
        <v>3111.5</v>
      </c>
      <c r="B3113">
        <v>11647.5</v>
      </c>
      <c r="C3113">
        <f t="shared" si="48"/>
        <v>11.647500000000001</v>
      </c>
    </row>
    <row r="3114" spans="1:3">
      <c r="A3114">
        <v>3112.5</v>
      </c>
      <c r="B3114">
        <v>10898.3</v>
      </c>
      <c r="C3114">
        <f t="shared" si="48"/>
        <v>10.898299999999999</v>
      </c>
    </row>
    <row r="3115" spans="1:3">
      <c r="A3115">
        <v>3113.5</v>
      </c>
      <c r="B3115">
        <v>-11.1839</v>
      </c>
      <c r="C3115">
        <f t="shared" si="48"/>
        <v>0</v>
      </c>
    </row>
    <row r="3116" spans="1:3">
      <c r="A3116">
        <v>3114.5</v>
      </c>
      <c r="B3116">
        <v>-11.1839</v>
      </c>
      <c r="C3116">
        <f t="shared" si="48"/>
        <v>0</v>
      </c>
    </row>
    <row r="3117" spans="1:3">
      <c r="A3117">
        <v>3115.5</v>
      </c>
      <c r="B3117">
        <v>-11.1839</v>
      </c>
      <c r="C3117">
        <f t="shared" si="48"/>
        <v>0</v>
      </c>
    </row>
    <row r="3118" spans="1:3">
      <c r="A3118">
        <v>3116.5</v>
      </c>
      <c r="B3118">
        <v>-11.1839</v>
      </c>
      <c r="C3118">
        <f t="shared" si="48"/>
        <v>0</v>
      </c>
    </row>
    <row r="3119" spans="1:3">
      <c r="A3119">
        <v>3117.5</v>
      </c>
      <c r="B3119">
        <v>-11.1839</v>
      </c>
      <c r="C3119">
        <f t="shared" si="48"/>
        <v>0</v>
      </c>
    </row>
    <row r="3120" spans="1:3">
      <c r="A3120">
        <v>3118.5</v>
      </c>
      <c r="B3120">
        <v>-11.1839</v>
      </c>
      <c r="C3120">
        <f t="shared" si="48"/>
        <v>0</v>
      </c>
    </row>
    <row r="3121" spans="1:3">
      <c r="A3121">
        <v>3119.5</v>
      </c>
      <c r="B3121">
        <v>-11.1839</v>
      </c>
      <c r="C3121">
        <f t="shared" si="48"/>
        <v>0</v>
      </c>
    </row>
    <row r="3122" spans="1:3">
      <c r="A3122">
        <v>3120.5</v>
      </c>
      <c r="B3122">
        <v>-11.1839</v>
      </c>
      <c r="C3122">
        <f t="shared" si="48"/>
        <v>0</v>
      </c>
    </row>
    <row r="3123" spans="1:3">
      <c r="A3123">
        <v>3121.5</v>
      </c>
      <c r="B3123">
        <v>-11.1839</v>
      </c>
      <c r="C3123">
        <f t="shared" si="48"/>
        <v>0</v>
      </c>
    </row>
    <row r="3124" spans="1:3">
      <c r="A3124">
        <v>3122.5</v>
      </c>
      <c r="B3124">
        <v>-11.1839</v>
      </c>
      <c r="C3124">
        <f t="shared" si="48"/>
        <v>0</v>
      </c>
    </row>
    <row r="3125" spans="1:3">
      <c r="A3125">
        <v>3123.5</v>
      </c>
      <c r="B3125">
        <v>-11.1839</v>
      </c>
      <c r="C3125">
        <f t="shared" si="48"/>
        <v>0</v>
      </c>
    </row>
    <row r="3126" spans="1:3">
      <c r="A3126">
        <v>3124.5</v>
      </c>
      <c r="B3126">
        <v>-11.1839</v>
      </c>
      <c r="C3126">
        <f t="shared" si="48"/>
        <v>0</v>
      </c>
    </row>
    <row r="3127" spans="1:3">
      <c r="A3127">
        <v>3125.5</v>
      </c>
      <c r="B3127">
        <v>-11.1839</v>
      </c>
      <c r="C3127">
        <f t="shared" si="48"/>
        <v>0</v>
      </c>
    </row>
    <row r="3128" spans="1:3">
      <c r="A3128">
        <v>3126.5</v>
      </c>
      <c r="B3128">
        <v>-11.1839</v>
      </c>
      <c r="C3128">
        <f t="shared" si="48"/>
        <v>0</v>
      </c>
    </row>
    <row r="3129" spans="1:3">
      <c r="A3129">
        <v>3127.5</v>
      </c>
      <c r="B3129">
        <v>1342.52</v>
      </c>
      <c r="C3129">
        <f t="shared" si="48"/>
        <v>1.3425199999999999</v>
      </c>
    </row>
    <row r="3130" spans="1:3">
      <c r="A3130">
        <v>3128.5</v>
      </c>
      <c r="B3130">
        <v>14644.4</v>
      </c>
      <c r="C3130">
        <f t="shared" si="48"/>
        <v>14.644399999999999</v>
      </c>
    </row>
    <row r="3131" spans="1:3">
      <c r="A3131">
        <v>3129.5</v>
      </c>
      <c r="B3131">
        <v>8816.9500000000007</v>
      </c>
      <c r="C3131">
        <f t="shared" si="48"/>
        <v>8.8169500000000003</v>
      </c>
    </row>
    <row r="3132" spans="1:3">
      <c r="A3132">
        <v>3130.5</v>
      </c>
      <c r="B3132">
        <v>17404.2</v>
      </c>
      <c r="C3132">
        <f t="shared" si="48"/>
        <v>17.404199999999999</v>
      </c>
    </row>
    <row r="3133" spans="1:3">
      <c r="A3133">
        <v>3131.5</v>
      </c>
      <c r="B3133">
        <v>26306.799999999999</v>
      </c>
      <c r="C3133">
        <f t="shared" si="48"/>
        <v>26.306799999999999</v>
      </c>
    </row>
    <row r="3134" spans="1:3">
      <c r="A3134">
        <v>3132.5</v>
      </c>
      <c r="B3134">
        <v>20013.900000000001</v>
      </c>
      <c r="C3134">
        <f t="shared" si="48"/>
        <v>20.013900000000003</v>
      </c>
    </row>
    <row r="3135" spans="1:3">
      <c r="A3135">
        <v>3133.5</v>
      </c>
      <c r="B3135">
        <v>10194.700000000001</v>
      </c>
      <c r="C3135">
        <f t="shared" si="48"/>
        <v>10.194700000000001</v>
      </c>
    </row>
    <row r="3136" spans="1:3">
      <c r="A3136">
        <v>3134.5</v>
      </c>
      <c r="B3136">
        <v>7770.78</v>
      </c>
      <c r="C3136">
        <f t="shared" si="48"/>
        <v>7.7707799999999994</v>
      </c>
    </row>
    <row r="3137" spans="1:3">
      <c r="A3137">
        <v>3135.5</v>
      </c>
      <c r="B3137">
        <v>6643.93</v>
      </c>
      <c r="C3137">
        <f t="shared" si="48"/>
        <v>6.6439300000000001</v>
      </c>
    </row>
    <row r="3138" spans="1:3">
      <c r="A3138">
        <v>3136.5</v>
      </c>
      <c r="B3138">
        <v>2254.56</v>
      </c>
      <c r="C3138">
        <f t="shared" si="48"/>
        <v>2.2545600000000001</v>
      </c>
    </row>
    <row r="3139" spans="1:3">
      <c r="A3139">
        <v>3137.5</v>
      </c>
      <c r="B3139">
        <v>11.5076</v>
      </c>
      <c r="C3139">
        <f t="shared" ref="C3139:C3202" si="49">IF(B3139&gt;0,B3139,0)/1000</f>
        <v>1.15076E-2</v>
      </c>
    </row>
    <row r="3140" spans="1:3">
      <c r="A3140">
        <v>3138.5</v>
      </c>
      <c r="B3140">
        <v>-11.1839</v>
      </c>
      <c r="C3140">
        <f t="shared" si="49"/>
        <v>0</v>
      </c>
    </row>
    <row r="3141" spans="1:3">
      <c r="A3141">
        <v>3139.5</v>
      </c>
      <c r="B3141">
        <v>-11.1839</v>
      </c>
      <c r="C3141">
        <f t="shared" si="49"/>
        <v>0</v>
      </c>
    </row>
    <row r="3142" spans="1:3">
      <c r="A3142">
        <v>3140.5</v>
      </c>
      <c r="B3142">
        <v>-11.1839</v>
      </c>
      <c r="C3142">
        <f t="shared" si="49"/>
        <v>0</v>
      </c>
    </row>
    <row r="3143" spans="1:3">
      <c r="A3143">
        <v>3141.5</v>
      </c>
      <c r="B3143">
        <v>-11.1839</v>
      </c>
      <c r="C3143">
        <f t="shared" si="49"/>
        <v>0</v>
      </c>
    </row>
    <row r="3144" spans="1:3">
      <c r="A3144">
        <v>3142.5</v>
      </c>
      <c r="B3144">
        <v>-11.1839</v>
      </c>
      <c r="C3144">
        <f t="shared" si="49"/>
        <v>0</v>
      </c>
    </row>
    <row r="3145" spans="1:3">
      <c r="A3145">
        <v>3143.5</v>
      </c>
      <c r="B3145">
        <v>-11.1839</v>
      </c>
      <c r="C3145">
        <f t="shared" si="49"/>
        <v>0</v>
      </c>
    </row>
    <row r="3146" spans="1:3">
      <c r="A3146">
        <v>3144.5</v>
      </c>
      <c r="B3146">
        <v>-11.1839</v>
      </c>
      <c r="C3146">
        <f t="shared" si="49"/>
        <v>0</v>
      </c>
    </row>
    <row r="3147" spans="1:3">
      <c r="A3147">
        <v>3145.5</v>
      </c>
      <c r="B3147">
        <v>-11.1839</v>
      </c>
      <c r="C3147">
        <f t="shared" si="49"/>
        <v>0</v>
      </c>
    </row>
    <row r="3148" spans="1:3">
      <c r="A3148">
        <v>3146.5</v>
      </c>
      <c r="B3148">
        <v>-11.1839</v>
      </c>
      <c r="C3148">
        <f t="shared" si="49"/>
        <v>0</v>
      </c>
    </row>
    <row r="3149" spans="1:3">
      <c r="A3149">
        <v>3147.5</v>
      </c>
      <c r="B3149">
        <v>-11.1839</v>
      </c>
      <c r="C3149">
        <f t="shared" si="49"/>
        <v>0</v>
      </c>
    </row>
    <row r="3150" spans="1:3">
      <c r="A3150">
        <v>3148.5</v>
      </c>
      <c r="B3150">
        <v>-11.1839</v>
      </c>
      <c r="C3150">
        <f t="shared" si="49"/>
        <v>0</v>
      </c>
    </row>
    <row r="3151" spans="1:3">
      <c r="A3151">
        <v>3149.5</v>
      </c>
      <c r="B3151">
        <v>-11.1839</v>
      </c>
      <c r="C3151">
        <f t="shared" si="49"/>
        <v>0</v>
      </c>
    </row>
    <row r="3152" spans="1:3">
      <c r="A3152">
        <v>3150.5</v>
      </c>
      <c r="B3152">
        <v>-11.1839</v>
      </c>
      <c r="C3152">
        <f t="shared" si="49"/>
        <v>0</v>
      </c>
    </row>
    <row r="3153" spans="1:3">
      <c r="A3153">
        <v>3151.5</v>
      </c>
      <c r="B3153">
        <v>329.41199999999998</v>
      </c>
      <c r="C3153">
        <f t="shared" si="49"/>
        <v>0.32941199999999998</v>
      </c>
    </row>
    <row r="3154" spans="1:3">
      <c r="A3154">
        <v>3152.5</v>
      </c>
      <c r="B3154">
        <v>5368.73</v>
      </c>
      <c r="C3154">
        <f t="shared" si="49"/>
        <v>5.3687299999999993</v>
      </c>
    </row>
    <row r="3155" spans="1:3">
      <c r="A3155">
        <v>3153.5</v>
      </c>
      <c r="B3155">
        <v>16412.7</v>
      </c>
      <c r="C3155">
        <f t="shared" si="49"/>
        <v>16.412700000000001</v>
      </c>
    </row>
    <row r="3156" spans="1:3">
      <c r="A3156">
        <v>3154.5</v>
      </c>
      <c r="B3156">
        <v>22248.400000000001</v>
      </c>
      <c r="C3156">
        <f t="shared" si="49"/>
        <v>22.2484</v>
      </c>
    </row>
    <row r="3157" spans="1:3">
      <c r="A3157">
        <v>3155.5</v>
      </c>
      <c r="B3157">
        <v>13903.4</v>
      </c>
      <c r="C3157">
        <f t="shared" si="49"/>
        <v>13.9034</v>
      </c>
    </row>
    <row r="3158" spans="1:3">
      <c r="A3158">
        <v>3156.5</v>
      </c>
      <c r="B3158">
        <v>12179.4</v>
      </c>
      <c r="C3158">
        <f t="shared" si="49"/>
        <v>12.179399999999999</v>
      </c>
    </row>
    <row r="3159" spans="1:3">
      <c r="A3159">
        <v>3157.5</v>
      </c>
      <c r="B3159">
        <v>14784.2</v>
      </c>
      <c r="C3159">
        <f t="shared" si="49"/>
        <v>14.7842</v>
      </c>
    </row>
    <row r="3160" spans="1:3">
      <c r="A3160">
        <v>3158.5</v>
      </c>
      <c r="B3160">
        <v>8826.35</v>
      </c>
      <c r="C3160">
        <f t="shared" si="49"/>
        <v>8.8263499999999997</v>
      </c>
    </row>
    <row r="3161" spans="1:3">
      <c r="A3161">
        <v>3159.5</v>
      </c>
      <c r="B3161">
        <v>8843.89</v>
      </c>
      <c r="C3161">
        <f t="shared" si="49"/>
        <v>8.84389</v>
      </c>
    </row>
    <row r="3162" spans="1:3">
      <c r="A3162">
        <v>3160.5</v>
      </c>
      <c r="B3162">
        <v>7641.98</v>
      </c>
      <c r="C3162">
        <f t="shared" si="49"/>
        <v>7.6419799999999993</v>
      </c>
    </row>
    <row r="3163" spans="1:3">
      <c r="A3163">
        <v>3161.5</v>
      </c>
      <c r="B3163">
        <v>54.018999999999998</v>
      </c>
      <c r="C3163">
        <f t="shared" si="49"/>
        <v>5.4018999999999998E-2</v>
      </c>
    </row>
    <row r="3164" spans="1:3">
      <c r="A3164">
        <v>3162.5</v>
      </c>
      <c r="B3164">
        <v>-11.1839</v>
      </c>
      <c r="C3164">
        <f t="shared" si="49"/>
        <v>0</v>
      </c>
    </row>
    <row r="3165" spans="1:3">
      <c r="A3165">
        <v>3163.5</v>
      </c>
      <c r="B3165">
        <v>-11.1839</v>
      </c>
      <c r="C3165">
        <f t="shared" si="49"/>
        <v>0</v>
      </c>
    </row>
    <row r="3166" spans="1:3">
      <c r="A3166">
        <v>3164.5</v>
      </c>
      <c r="B3166">
        <v>-11.1839</v>
      </c>
      <c r="C3166">
        <f t="shared" si="49"/>
        <v>0</v>
      </c>
    </row>
    <row r="3167" spans="1:3">
      <c r="A3167">
        <v>3165.5</v>
      </c>
      <c r="B3167">
        <v>-11.1839</v>
      </c>
      <c r="C3167">
        <f t="shared" si="49"/>
        <v>0</v>
      </c>
    </row>
    <row r="3168" spans="1:3">
      <c r="A3168">
        <v>3166.5</v>
      </c>
      <c r="B3168">
        <v>-11.1839</v>
      </c>
      <c r="C3168">
        <f t="shared" si="49"/>
        <v>0</v>
      </c>
    </row>
    <row r="3169" spans="1:3">
      <c r="A3169">
        <v>3167.5</v>
      </c>
      <c r="B3169">
        <v>-11.1839</v>
      </c>
      <c r="C3169">
        <f t="shared" si="49"/>
        <v>0</v>
      </c>
    </row>
    <row r="3170" spans="1:3">
      <c r="A3170">
        <v>3168.5</v>
      </c>
      <c r="B3170">
        <v>-11.1839</v>
      </c>
      <c r="C3170">
        <f t="shared" si="49"/>
        <v>0</v>
      </c>
    </row>
    <row r="3171" spans="1:3">
      <c r="A3171">
        <v>3169.5</v>
      </c>
      <c r="B3171">
        <v>-11.1839</v>
      </c>
      <c r="C3171">
        <f t="shared" si="49"/>
        <v>0</v>
      </c>
    </row>
    <row r="3172" spans="1:3">
      <c r="A3172">
        <v>3170.5</v>
      </c>
      <c r="B3172">
        <v>-11.1839</v>
      </c>
      <c r="C3172">
        <f t="shared" si="49"/>
        <v>0</v>
      </c>
    </row>
    <row r="3173" spans="1:3">
      <c r="A3173">
        <v>3171.5</v>
      </c>
      <c r="B3173">
        <v>-11.1839</v>
      </c>
      <c r="C3173">
        <f t="shared" si="49"/>
        <v>0</v>
      </c>
    </row>
    <row r="3174" spans="1:3">
      <c r="A3174">
        <v>3172.5</v>
      </c>
      <c r="B3174">
        <v>-11.1839</v>
      </c>
      <c r="C3174">
        <f t="shared" si="49"/>
        <v>0</v>
      </c>
    </row>
    <row r="3175" spans="1:3">
      <c r="A3175">
        <v>3173.5</v>
      </c>
      <c r="B3175">
        <v>-11.1839</v>
      </c>
      <c r="C3175">
        <f t="shared" si="49"/>
        <v>0</v>
      </c>
    </row>
    <row r="3176" spans="1:3">
      <c r="A3176">
        <v>3174.5</v>
      </c>
      <c r="B3176">
        <v>-11.1839</v>
      </c>
      <c r="C3176">
        <f t="shared" si="49"/>
        <v>0</v>
      </c>
    </row>
    <row r="3177" spans="1:3">
      <c r="A3177">
        <v>3175.5</v>
      </c>
      <c r="B3177">
        <v>1312.89</v>
      </c>
      <c r="C3177">
        <f t="shared" si="49"/>
        <v>1.3128900000000001</v>
      </c>
    </row>
    <row r="3178" spans="1:3">
      <c r="A3178">
        <v>3176.5</v>
      </c>
      <c r="B3178">
        <v>17047.2</v>
      </c>
      <c r="C3178">
        <f t="shared" si="49"/>
        <v>17.0472</v>
      </c>
    </row>
    <row r="3179" spans="1:3">
      <c r="A3179">
        <v>3177.5</v>
      </c>
      <c r="B3179">
        <v>23978.2</v>
      </c>
      <c r="C3179">
        <f t="shared" si="49"/>
        <v>23.978200000000001</v>
      </c>
    </row>
    <row r="3180" spans="1:3">
      <c r="A3180">
        <v>3178.5</v>
      </c>
      <c r="B3180">
        <v>30144.6</v>
      </c>
      <c r="C3180">
        <f t="shared" si="49"/>
        <v>30.144599999999997</v>
      </c>
    </row>
    <row r="3181" spans="1:3">
      <c r="A3181">
        <v>3179.5</v>
      </c>
      <c r="B3181">
        <v>37675.9</v>
      </c>
      <c r="C3181">
        <f t="shared" si="49"/>
        <v>37.675899999999999</v>
      </c>
    </row>
    <row r="3182" spans="1:3">
      <c r="A3182">
        <v>3180.5</v>
      </c>
      <c r="B3182">
        <v>41075.5</v>
      </c>
      <c r="C3182">
        <f t="shared" si="49"/>
        <v>41.075499999999998</v>
      </c>
    </row>
    <row r="3183" spans="1:3">
      <c r="A3183">
        <v>3181.5</v>
      </c>
      <c r="B3183">
        <v>34153.300000000003</v>
      </c>
      <c r="C3183">
        <f t="shared" si="49"/>
        <v>34.153300000000002</v>
      </c>
    </row>
    <row r="3184" spans="1:3">
      <c r="A3184">
        <v>3182.5</v>
      </c>
      <c r="B3184">
        <v>22110.9</v>
      </c>
      <c r="C3184">
        <f t="shared" si="49"/>
        <v>22.110900000000001</v>
      </c>
    </row>
    <row r="3185" spans="1:3">
      <c r="A3185">
        <v>3183.5</v>
      </c>
      <c r="B3185">
        <v>25590.1</v>
      </c>
      <c r="C3185">
        <f t="shared" si="49"/>
        <v>25.5901</v>
      </c>
    </row>
    <row r="3186" spans="1:3">
      <c r="A3186">
        <v>3184.5</v>
      </c>
      <c r="B3186">
        <v>13178</v>
      </c>
      <c r="C3186">
        <f t="shared" si="49"/>
        <v>13.178000000000001</v>
      </c>
    </row>
    <row r="3187" spans="1:3">
      <c r="A3187">
        <v>3185.5</v>
      </c>
      <c r="B3187">
        <v>478.99400000000003</v>
      </c>
      <c r="C3187">
        <f t="shared" si="49"/>
        <v>0.47899400000000003</v>
      </c>
    </row>
    <row r="3188" spans="1:3">
      <c r="A3188">
        <v>3186.5</v>
      </c>
      <c r="B3188">
        <v>-11.1839</v>
      </c>
      <c r="C3188">
        <f t="shared" si="49"/>
        <v>0</v>
      </c>
    </row>
    <row r="3189" spans="1:3">
      <c r="A3189">
        <v>3187.5</v>
      </c>
      <c r="B3189">
        <v>-11.1839</v>
      </c>
      <c r="C3189">
        <f t="shared" si="49"/>
        <v>0</v>
      </c>
    </row>
    <row r="3190" spans="1:3">
      <c r="A3190">
        <v>3188.5</v>
      </c>
      <c r="B3190">
        <v>-11.1839</v>
      </c>
      <c r="C3190">
        <f t="shared" si="49"/>
        <v>0</v>
      </c>
    </row>
    <row r="3191" spans="1:3">
      <c r="A3191">
        <v>3189.5</v>
      </c>
      <c r="B3191">
        <v>-11.1839</v>
      </c>
      <c r="C3191">
        <f t="shared" si="49"/>
        <v>0</v>
      </c>
    </row>
    <row r="3192" spans="1:3">
      <c r="A3192">
        <v>3190.5</v>
      </c>
      <c r="B3192">
        <v>-11.1839</v>
      </c>
      <c r="C3192">
        <f t="shared" si="49"/>
        <v>0</v>
      </c>
    </row>
    <row r="3193" spans="1:3">
      <c r="A3193">
        <v>3191.5</v>
      </c>
      <c r="B3193">
        <v>-11.1839</v>
      </c>
      <c r="C3193">
        <f t="shared" si="49"/>
        <v>0</v>
      </c>
    </row>
    <row r="3194" spans="1:3">
      <c r="A3194">
        <v>3192.5</v>
      </c>
      <c r="B3194">
        <v>-11.1839</v>
      </c>
      <c r="C3194">
        <f t="shared" si="49"/>
        <v>0</v>
      </c>
    </row>
    <row r="3195" spans="1:3">
      <c r="A3195">
        <v>3193.5</v>
      </c>
      <c r="B3195">
        <v>-11.1839</v>
      </c>
      <c r="C3195">
        <f t="shared" si="49"/>
        <v>0</v>
      </c>
    </row>
    <row r="3196" spans="1:3">
      <c r="A3196">
        <v>3194.5</v>
      </c>
      <c r="B3196">
        <v>-11.1839</v>
      </c>
      <c r="C3196">
        <f t="shared" si="49"/>
        <v>0</v>
      </c>
    </row>
    <row r="3197" spans="1:3">
      <c r="A3197">
        <v>3195.5</v>
      </c>
      <c r="B3197">
        <v>-11.1839</v>
      </c>
      <c r="C3197">
        <f t="shared" si="49"/>
        <v>0</v>
      </c>
    </row>
    <row r="3198" spans="1:3">
      <c r="A3198">
        <v>3196.5</v>
      </c>
      <c r="B3198">
        <v>-11.1839</v>
      </c>
      <c r="C3198">
        <f t="shared" si="49"/>
        <v>0</v>
      </c>
    </row>
    <row r="3199" spans="1:3">
      <c r="A3199">
        <v>3197.5</v>
      </c>
      <c r="B3199">
        <v>-11.1839</v>
      </c>
      <c r="C3199">
        <f t="shared" si="49"/>
        <v>0</v>
      </c>
    </row>
    <row r="3200" spans="1:3">
      <c r="A3200">
        <v>3198.5</v>
      </c>
      <c r="B3200">
        <v>-11.1839</v>
      </c>
      <c r="C3200">
        <f t="shared" si="49"/>
        <v>0</v>
      </c>
    </row>
    <row r="3201" spans="1:3">
      <c r="A3201">
        <v>3199.5</v>
      </c>
      <c r="B3201">
        <v>1710.09</v>
      </c>
      <c r="C3201">
        <f t="shared" si="49"/>
        <v>1.7100899999999999</v>
      </c>
    </row>
    <row r="3202" spans="1:3">
      <c r="A3202">
        <v>3200.5</v>
      </c>
      <c r="B3202">
        <v>12658.6</v>
      </c>
      <c r="C3202">
        <f t="shared" si="49"/>
        <v>12.6586</v>
      </c>
    </row>
    <row r="3203" spans="1:3">
      <c r="A3203">
        <v>3201.5</v>
      </c>
      <c r="B3203">
        <v>23453.9</v>
      </c>
      <c r="C3203">
        <f t="shared" ref="C3203:C3266" si="50">IF(B3203&gt;0,B3203,0)/1000</f>
        <v>23.453900000000001</v>
      </c>
    </row>
    <row r="3204" spans="1:3">
      <c r="A3204">
        <v>3202.5</v>
      </c>
      <c r="B3204">
        <v>32174.2</v>
      </c>
      <c r="C3204">
        <f t="shared" si="50"/>
        <v>32.174199999999999</v>
      </c>
    </row>
    <row r="3205" spans="1:3">
      <c r="A3205">
        <v>3203.5</v>
      </c>
      <c r="B3205">
        <v>37182.199999999997</v>
      </c>
      <c r="C3205">
        <f t="shared" si="50"/>
        <v>37.182199999999995</v>
      </c>
    </row>
    <row r="3206" spans="1:3">
      <c r="A3206">
        <v>3204.5</v>
      </c>
      <c r="B3206">
        <v>39850.400000000001</v>
      </c>
      <c r="C3206">
        <f t="shared" si="50"/>
        <v>39.8504</v>
      </c>
    </row>
    <row r="3207" spans="1:3">
      <c r="A3207">
        <v>3205.5</v>
      </c>
      <c r="B3207">
        <v>34514.400000000001</v>
      </c>
      <c r="C3207">
        <f t="shared" si="50"/>
        <v>34.514400000000002</v>
      </c>
    </row>
    <row r="3208" spans="1:3">
      <c r="A3208">
        <v>3206.5</v>
      </c>
      <c r="B3208">
        <v>5725.01</v>
      </c>
      <c r="C3208">
        <f t="shared" si="50"/>
        <v>5.7250100000000002</v>
      </c>
    </row>
    <row r="3209" spans="1:3">
      <c r="A3209">
        <v>3207.5</v>
      </c>
      <c r="B3209">
        <v>2051.16</v>
      </c>
      <c r="C3209">
        <f t="shared" si="50"/>
        <v>2.0511599999999999</v>
      </c>
    </row>
    <row r="3210" spans="1:3">
      <c r="A3210">
        <v>3208.5</v>
      </c>
      <c r="B3210">
        <v>2740.8</v>
      </c>
      <c r="C3210">
        <f t="shared" si="50"/>
        <v>2.7408000000000001</v>
      </c>
    </row>
    <row r="3211" spans="1:3">
      <c r="A3211">
        <v>3209.5</v>
      </c>
      <c r="B3211">
        <v>237.24199999999999</v>
      </c>
      <c r="C3211">
        <f t="shared" si="50"/>
        <v>0.23724199999999998</v>
      </c>
    </row>
    <row r="3212" spans="1:3">
      <c r="A3212">
        <v>3210.5</v>
      </c>
      <c r="B3212">
        <v>-11.1839</v>
      </c>
      <c r="C3212">
        <f t="shared" si="50"/>
        <v>0</v>
      </c>
    </row>
    <row r="3213" spans="1:3">
      <c r="A3213">
        <v>3211.5</v>
      </c>
      <c r="B3213">
        <v>-11.1839</v>
      </c>
      <c r="C3213">
        <f t="shared" si="50"/>
        <v>0</v>
      </c>
    </row>
    <row r="3214" spans="1:3">
      <c r="A3214">
        <v>3212.5</v>
      </c>
      <c r="B3214">
        <v>-11.1839</v>
      </c>
      <c r="C3214">
        <f t="shared" si="50"/>
        <v>0</v>
      </c>
    </row>
    <row r="3215" spans="1:3">
      <c r="A3215">
        <v>3213.5</v>
      </c>
      <c r="B3215">
        <v>-11.1839</v>
      </c>
      <c r="C3215">
        <f t="shared" si="50"/>
        <v>0</v>
      </c>
    </row>
    <row r="3216" spans="1:3">
      <c r="A3216">
        <v>3214.5</v>
      </c>
      <c r="B3216">
        <v>-11.1839</v>
      </c>
      <c r="C3216">
        <f t="shared" si="50"/>
        <v>0</v>
      </c>
    </row>
    <row r="3217" spans="1:3">
      <c r="A3217">
        <v>3215.5</v>
      </c>
      <c r="B3217">
        <v>-11.1839</v>
      </c>
      <c r="C3217">
        <f t="shared" si="50"/>
        <v>0</v>
      </c>
    </row>
    <row r="3218" spans="1:3">
      <c r="A3218">
        <v>3216.5</v>
      </c>
      <c r="B3218">
        <v>-11.1839</v>
      </c>
      <c r="C3218">
        <f t="shared" si="50"/>
        <v>0</v>
      </c>
    </row>
    <row r="3219" spans="1:3">
      <c r="A3219">
        <v>3217.5</v>
      </c>
      <c r="B3219">
        <v>-11.1839</v>
      </c>
      <c r="C3219">
        <f t="shared" si="50"/>
        <v>0</v>
      </c>
    </row>
    <row r="3220" spans="1:3">
      <c r="A3220">
        <v>3218.5</v>
      </c>
      <c r="B3220">
        <v>-11.1839</v>
      </c>
      <c r="C3220">
        <f t="shared" si="50"/>
        <v>0</v>
      </c>
    </row>
    <row r="3221" spans="1:3">
      <c r="A3221">
        <v>3219.5</v>
      </c>
      <c r="B3221">
        <v>-11.1839</v>
      </c>
      <c r="C3221">
        <f t="shared" si="50"/>
        <v>0</v>
      </c>
    </row>
    <row r="3222" spans="1:3">
      <c r="A3222">
        <v>3220.5</v>
      </c>
      <c r="B3222">
        <v>-11.1839</v>
      </c>
      <c r="C3222">
        <f t="shared" si="50"/>
        <v>0</v>
      </c>
    </row>
    <row r="3223" spans="1:3">
      <c r="A3223">
        <v>3221.5</v>
      </c>
      <c r="B3223">
        <v>-11.1839</v>
      </c>
      <c r="C3223">
        <f t="shared" si="50"/>
        <v>0</v>
      </c>
    </row>
    <row r="3224" spans="1:3">
      <c r="A3224">
        <v>3222.5</v>
      </c>
      <c r="B3224">
        <v>-11.1839</v>
      </c>
      <c r="C3224">
        <f t="shared" si="50"/>
        <v>0</v>
      </c>
    </row>
    <row r="3225" spans="1:3">
      <c r="A3225">
        <v>3223.5</v>
      </c>
      <c r="B3225">
        <v>1042.6300000000001</v>
      </c>
      <c r="C3225">
        <f t="shared" si="50"/>
        <v>1.0426300000000002</v>
      </c>
    </row>
    <row r="3226" spans="1:3">
      <c r="A3226">
        <v>3224.5</v>
      </c>
      <c r="B3226">
        <v>16257.8</v>
      </c>
      <c r="C3226">
        <f t="shared" si="50"/>
        <v>16.2578</v>
      </c>
    </row>
    <row r="3227" spans="1:3">
      <c r="A3227">
        <v>3225.5</v>
      </c>
      <c r="B3227">
        <v>23025.5</v>
      </c>
      <c r="C3227">
        <f t="shared" si="50"/>
        <v>23.025500000000001</v>
      </c>
    </row>
    <row r="3228" spans="1:3">
      <c r="A3228">
        <v>3226.5</v>
      </c>
      <c r="B3228">
        <v>29478.1</v>
      </c>
      <c r="C3228">
        <f t="shared" si="50"/>
        <v>29.478099999999998</v>
      </c>
    </row>
    <row r="3229" spans="1:3">
      <c r="A3229">
        <v>3227.5</v>
      </c>
      <c r="B3229">
        <v>24771.4</v>
      </c>
      <c r="C3229">
        <f t="shared" si="50"/>
        <v>24.7714</v>
      </c>
    </row>
    <row r="3230" spans="1:3">
      <c r="A3230">
        <v>3228.5</v>
      </c>
      <c r="B3230">
        <v>26150.400000000001</v>
      </c>
      <c r="C3230">
        <f t="shared" si="50"/>
        <v>26.150400000000001</v>
      </c>
    </row>
    <row r="3231" spans="1:3">
      <c r="A3231">
        <v>3229.5</v>
      </c>
      <c r="B3231">
        <v>14124.7</v>
      </c>
      <c r="C3231">
        <f t="shared" si="50"/>
        <v>14.124700000000001</v>
      </c>
    </row>
    <row r="3232" spans="1:3">
      <c r="A3232">
        <v>3230.5</v>
      </c>
      <c r="B3232">
        <v>7579.13</v>
      </c>
      <c r="C3232">
        <f t="shared" si="50"/>
        <v>7.5791300000000001</v>
      </c>
    </row>
    <row r="3233" spans="1:3">
      <c r="A3233">
        <v>3231.5</v>
      </c>
      <c r="B3233">
        <v>17120.5</v>
      </c>
      <c r="C3233">
        <f t="shared" si="50"/>
        <v>17.1205</v>
      </c>
    </row>
    <row r="3234" spans="1:3">
      <c r="A3234">
        <v>3232.5</v>
      </c>
      <c r="B3234">
        <v>11497.3</v>
      </c>
      <c r="C3234">
        <f t="shared" si="50"/>
        <v>11.497299999999999</v>
      </c>
    </row>
    <row r="3235" spans="1:3">
      <c r="A3235">
        <v>3233.5</v>
      </c>
      <c r="B3235">
        <v>11.111599999999999</v>
      </c>
      <c r="C3235">
        <f t="shared" si="50"/>
        <v>1.1111599999999999E-2</v>
      </c>
    </row>
    <row r="3236" spans="1:3">
      <c r="A3236">
        <v>3234.5</v>
      </c>
      <c r="B3236">
        <v>-11.1839</v>
      </c>
      <c r="C3236">
        <f t="shared" si="50"/>
        <v>0</v>
      </c>
    </row>
    <row r="3237" spans="1:3">
      <c r="A3237">
        <v>3235.5</v>
      </c>
      <c r="B3237">
        <v>-11.1839</v>
      </c>
      <c r="C3237">
        <f t="shared" si="50"/>
        <v>0</v>
      </c>
    </row>
    <row r="3238" spans="1:3">
      <c r="A3238">
        <v>3236.5</v>
      </c>
      <c r="B3238">
        <v>-11.1839</v>
      </c>
      <c r="C3238">
        <f t="shared" si="50"/>
        <v>0</v>
      </c>
    </row>
    <row r="3239" spans="1:3">
      <c r="A3239">
        <v>3237.5</v>
      </c>
      <c r="B3239">
        <v>-11.1839</v>
      </c>
      <c r="C3239">
        <f t="shared" si="50"/>
        <v>0</v>
      </c>
    </row>
    <row r="3240" spans="1:3">
      <c r="A3240">
        <v>3238.5</v>
      </c>
      <c r="B3240">
        <v>-11.1839</v>
      </c>
      <c r="C3240">
        <f t="shared" si="50"/>
        <v>0</v>
      </c>
    </row>
    <row r="3241" spans="1:3">
      <c r="A3241">
        <v>3239.5</v>
      </c>
      <c r="B3241">
        <v>-11.1839</v>
      </c>
      <c r="C3241">
        <f t="shared" si="50"/>
        <v>0</v>
      </c>
    </row>
    <row r="3242" spans="1:3">
      <c r="A3242">
        <v>3240.5</v>
      </c>
      <c r="B3242">
        <v>-11.1839</v>
      </c>
      <c r="C3242">
        <f t="shared" si="50"/>
        <v>0</v>
      </c>
    </row>
    <row r="3243" spans="1:3">
      <c r="A3243">
        <v>3241.5</v>
      </c>
      <c r="B3243">
        <v>-11.1839</v>
      </c>
      <c r="C3243">
        <f t="shared" si="50"/>
        <v>0</v>
      </c>
    </row>
    <row r="3244" spans="1:3">
      <c r="A3244">
        <v>3242.5</v>
      </c>
      <c r="B3244">
        <v>-11.1839</v>
      </c>
      <c r="C3244">
        <f t="shared" si="50"/>
        <v>0</v>
      </c>
    </row>
    <row r="3245" spans="1:3">
      <c r="A3245">
        <v>3243.5</v>
      </c>
      <c r="B3245">
        <v>-11.1839</v>
      </c>
      <c r="C3245">
        <f t="shared" si="50"/>
        <v>0</v>
      </c>
    </row>
    <row r="3246" spans="1:3">
      <c r="A3246">
        <v>3244.5</v>
      </c>
      <c r="B3246">
        <v>-11.1839</v>
      </c>
      <c r="C3246">
        <f t="shared" si="50"/>
        <v>0</v>
      </c>
    </row>
    <row r="3247" spans="1:3">
      <c r="A3247">
        <v>3245.5</v>
      </c>
      <c r="B3247">
        <v>-11.1839</v>
      </c>
      <c r="C3247">
        <f t="shared" si="50"/>
        <v>0</v>
      </c>
    </row>
    <row r="3248" spans="1:3">
      <c r="A3248">
        <v>3246.5</v>
      </c>
      <c r="B3248">
        <v>-11.1839</v>
      </c>
      <c r="C3248">
        <f t="shared" si="50"/>
        <v>0</v>
      </c>
    </row>
    <row r="3249" spans="1:3">
      <c r="A3249">
        <v>3247.5</v>
      </c>
      <c r="B3249">
        <v>580.10400000000004</v>
      </c>
      <c r="C3249">
        <f t="shared" si="50"/>
        <v>0.58010400000000006</v>
      </c>
    </row>
    <row r="3250" spans="1:3">
      <c r="A3250">
        <v>3248.5</v>
      </c>
      <c r="B3250">
        <v>3390.01</v>
      </c>
      <c r="C3250">
        <f t="shared" si="50"/>
        <v>3.3900100000000002</v>
      </c>
    </row>
    <row r="3251" spans="1:3">
      <c r="A3251">
        <v>3249.5</v>
      </c>
      <c r="B3251">
        <v>5022.72</v>
      </c>
      <c r="C3251">
        <f t="shared" si="50"/>
        <v>5.0227200000000005</v>
      </c>
    </row>
    <row r="3252" spans="1:3">
      <c r="A3252">
        <v>3250.5</v>
      </c>
      <c r="B3252">
        <v>10660.5</v>
      </c>
      <c r="C3252">
        <f t="shared" si="50"/>
        <v>10.660500000000001</v>
      </c>
    </row>
    <row r="3253" spans="1:3">
      <c r="A3253">
        <v>3251.5</v>
      </c>
      <c r="B3253">
        <v>10993.3</v>
      </c>
      <c r="C3253">
        <f t="shared" si="50"/>
        <v>10.9933</v>
      </c>
    </row>
    <row r="3254" spans="1:3">
      <c r="A3254">
        <v>3252.5</v>
      </c>
      <c r="B3254">
        <v>13321.2</v>
      </c>
      <c r="C3254">
        <f t="shared" si="50"/>
        <v>13.321200000000001</v>
      </c>
    </row>
    <row r="3255" spans="1:3">
      <c r="A3255">
        <v>3253.5</v>
      </c>
      <c r="B3255">
        <v>32039.1</v>
      </c>
      <c r="C3255">
        <f t="shared" si="50"/>
        <v>32.039099999999998</v>
      </c>
    </row>
    <row r="3256" spans="1:3">
      <c r="A3256">
        <v>3254.5</v>
      </c>
      <c r="B3256">
        <v>24042.1</v>
      </c>
      <c r="C3256">
        <f t="shared" si="50"/>
        <v>24.042099999999998</v>
      </c>
    </row>
    <row r="3257" spans="1:3">
      <c r="A3257">
        <v>3255.5</v>
      </c>
      <c r="B3257">
        <v>14714.3</v>
      </c>
      <c r="C3257">
        <f t="shared" si="50"/>
        <v>14.7143</v>
      </c>
    </row>
    <row r="3258" spans="1:3">
      <c r="A3258">
        <v>3256.5</v>
      </c>
      <c r="B3258">
        <v>3473.81</v>
      </c>
      <c r="C3258">
        <f t="shared" si="50"/>
        <v>3.4738099999999998</v>
      </c>
    </row>
    <row r="3259" spans="1:3">
      <c r="A3259">
        <v>3257.5</v>
      </c>
      <c r="B3259">
        <v>91.2273</v>
      </c>
      <c r="C3259">
        <f t="shared" si="50"/>
        <v>9.1227299999999997E-2</v>
      </c>
    </row>
    <row r="3260" spans="1:3">
      <c r="A3260">
        <v>3258.5</v>
      </c>
      <c r="B3260">
        <v>-11.1839</v>
      </c>
      <c r="C3260">
        <f t="shared" si="50"/>
        <v>0</v>
      </c>
    </row>
    <row r="3261" spans="1:3">
      <c r="A3261">
        <v>3259.5</v>
      </c>
      <c r="B3261">
        <v>-11.1839</v>
      </c>
      <c r="C3261">
        <f t="shared" si="50"/>
        <v>0</v>
      </c>
    </row>
    <row r="3262" spans="1:3">
      <c r="A3262">
        <v>3260.5</v>
      </c>
      <c r="B3262">
        <v>-11.1839</v>
      </c>
      <c r="C3262">
        <f t="shared" si="50"/>
        <v>0</v>
      </c>
    </row>
    <row r="3263" spans="1:3">
      <c r="A3263">
        <v>3261.5</v>
      </c>
      <c r="B3263">
        <v>-11.1839</v>
      </c>
      <c r="C3263">
        <f t="shared" si="50"/>
        <v>0</v>
      </c>
    </row>
    <row r="3264" spans="1:3">
      <c r="A3264">
        <v>3262.5</v>
      </c>
      <c r="B3264">
        <v>-11.1839</v>
      </c>
      <c r="C3264">
        <f t="shared" si="50"/>
        <v>0</v>
      </c>
    </row>
    <row r="3265" spans="1:3">
      <c r="A3265">
        <v>3263.5</v>
      </c>
      <c r="B3265">
        <v>-11.1839</v>
      </c>
      <c r="C3265">
        <f t="shared" si="50"/>
        <v>0</v>
      </c>
    </row>
    <row r="3266" spans="1:3">
      <c r="A3266">
        <v>3264.5</v>
      </c>
      <c r="B3266">
        <v>-11.1839</v>
      </c>
      <c r="C3266">
        <f t="shared" si="50"/>
        <v>0</v>
      </c>
    </row>
    <row r="3267" spans="1:3">
      <c r="A3267">
        <v>3265.5</v>
      </c>
      <c r="B3267">
        <v>-11.1839</v>
      </c>
      <c r="C3267">
        <f t="shared" ref="C3267:C3330" si="51">IF(B3267&gt;0,B3267,0)/1000</f>
        <v>0</v>
      </c>
    </row>
    <row r="3268" spans="1:3">
      <c r="A3268">
        <v>3266.5</v>
      </c>
      <c r="B3268">
        <v>-11.1839</v>
      </c>
      <c r="C3268">
        <f t="shared" si="51"/>
        <v>0</v>
      </c>
    </row>
    <row r="3269" spans="1:3">
      <c r="A3269">
        <v>3267.5</v>
      </c>
      <c r="B3269">
        <v>-11.1839</v>
      </c>
      <c r="C3269">
        <f t="shared" si="51"/>
        <v>0</v>
      </c>
    </row>
    <row r="3270" spans="1:3">
      <c r="A3270">
        <v>3268.5</v>
      </c>
      <c r="B3270">
        <v>-11.1839</v>
      </c>
      <c r="C3270">
        <f t="shared" si="51"/>
        <v>0</v>
      </c>
    </row>
    <row r="3271" spans="1:3">
      <c r="A3271">
        <v>3269.5</v>
      </c>
      <c r="B3271">
        <v>-11.1839</v>
      </c>
      <c r="C3271">
        <f t="shared" si="51"/>
        <v>0</v>
      </c>
    </row>
    <row r="3272" spans="1:3">
      <c r="A3272">
        <v>3270.5</v>
      </c>
      <c r="B3272">
        <v>-11.1839</v>
      </c>
      <c r="C3272">
        <f t="shared" si="51"/>
        <v>0</v>
      </c>
    </row>
    <row r="3273" spans="1:3">
      <c r="A3273">
        <v>3271.5</v>
      </c>
      <c r="B3273">
        <v>688.654</v>
      </c>
      <c r="C3273">
        <f t="shared" si="51"/>
        <v>0.68865399999999999</v>
      </c>
    </row>
    <row r="3274" spans="1:3">
      <c r="A3274">
        <v>3272.5</v>
      </c>
      <c r="B3274">
        <v>4950.1400000000003</v>
      </c>
      <c r="C3274">
        <f t="shared" si="51"/>
        <v>4.9501400000000002</v>
      </c>
    </row>
    <row r="3275" spans="1:3">
      <c r="A3275">
        <v>3273.5</v>
      </c>
      <c r="B3275">
        <v>11502.8</v>
      </c>
      <c r="C3275">
        <f t="shared" si="51"/>
        <v>11.502799999999999</v>
      </c>
    </row>
    <row r="3276" spans="1:3">
      <c r="A3276">
        <v>3274.5</v>
      </c>
      <c r="B3276">
        <v>21468.799999999999</v>
      </c>
      <c r="C3276">
        <f t="shared" si="51"/>
        <v>21.468799999999998</v>
      </c>
    </row>
    <row r="3277" spans="1:3">
      <c r="A3277">
        <v>3275.5</v>
      </c>
      <c r="B3277">
        <v>19593.3</v>
      </c>
      <c r="C3277">
        <f t="shared" si="51"/>
        <v>19.593299999999999</v>
      </c>
    </row>
    <row r="3278" spans="1:3">
      <c r="A3278">
        <v>3276.5</v>
      </c>
      <c r="B3278">
        <v>31522.3</v>
      </c>
      <c r="C3278">
        <f t="shared" si="51"/>
        <v>31.522299999999998</v>
      </c>
    </row>
    <row r="3279" spans="1:3">
      <c r="A3279">
        <v>3277.5</v>
      </c>
      <c r="B3279">
        <v>36962.199999999997</v>
      </c>
      <c r="C3279">
        <f t="shared" si="51"/>
        <v>36.962199999999996</v>
      </c>
    </row>
    <row r="3280" spans="1:3">
      <c r="A3280">
        <v>3278.5</v>
      </c>
      <c r="B3280">
        <v>21090.2</v>
      </c>
      <c r="C3280">
        <f t="shared" si="51"/>
        <v>21.090199999999999</v>
      </c>
    </row>
    <row r="3281" spans="1:3">
      <c r="A3281">
        <v>3279.5</v>
      </c>
      <c r="B3281">
        <v>11217.7</v>
      </c>
      <c r="C3281">
        <f t="shared" si="51"/>
        <v>11.217700000000001</v>
      </c>
    </row>
    <row r="3282" spans="1:3">
      <c r="A3282">
        <v>3280.5</v>
      </c>
      <c r="B3282">
        <v>6756.95</v>
      </c>
      <c r="C3282">
        <f t="shared" si="51"/>
        <v>6.7569499999999998</v>
      </c>
    </row>
    <row r="3283" spans="1:3">
      <c r="A3283">
        <v>3281.5</v>
      </c>
      <c r="B3283">
        <v>93.506799999999998</v>
      </c>
      <c r="C3283">
        <f t="shared" si="51"/>
        <v>9.3506800000000001E-2</v>
      </c>
    </row>
    <row r="3284" spans="1:3">
      <c r="A3284">
        <v>3282.5</v>
      </c>
      <c r="B3284">
        <v>-11.1839</v>
      </c>
      <c r="C3284">
        <f t="shared" si="51"/>
        <v>0</v>
      </c>
    </row>
    <row r="3285" spans="1:3">
      <c r="A3285">
        <v>3283.5</v>
      </c>
      <c r="B3285">
        <v>-11.1839</v>
      </c>
      <c r="C3285">
        <f t="shared" si="51"/>
        <v>0</v>
      </c>
    </row>
    <row r="3286" spans="1:3">
      <c r="A3286">
        <v>3284.5</v>
      </c>
      <c r="B3286">
        <v>-11.1839</v>
      </c>
      <c r="C3286">
        <f t="shared" si="51"/>
        <v>0</v>
      </c>
    </row>
    <row r="3287" spans="1:3">
      <c r="A3287">
        <v>3285.5</v>
      </c>
      <c r="B3287">
        <v>-11.1839</v>
      </c>
      <c r="C3287">
        <f t="shared" si="51"/>
        <v>0</v>
      </c>
    </row>
    <row r="3288" spans="1:3">
      <c r="A3288">
        <v>3286.5</v>
      </c>
      <c r="B3288">
        <v>-11.1839</v>
      </c>
      <c r="C3288">
        <f t="shared" si="51"/>
        <v>0</v>
      </c>
    </row>
    <row r="3289" spans="1:3">
      <c r="A3289">
        <v>3287.5</v>
      </c>
      <c r="B3289">
        <v>-11.1839</v>
      </c>
      <c r="C3289">
        <f t="shared" si="51"/>
        <v>0</v>
      </c>
    </row>
    <row r="3290" spans="1:3">
      <c r="A3290">
        <v>3288.5</v>
      </c>
      <c r="B3290">
        <v>-11.1839</v>
      </c>
      <c r="C3290">
        <f t="shared" si="51"/>
        <v>0</v>
      </c>
    </row>
    <row r="3291" spans="1:3">
      <c r="A3291">
        <v>3289.5</v>
      </c>
      <c r="B3291">
        <v>-11.1839</v>
      </c>
      <c r="C3291">
        <f t="shared" si="51"/>
        <v>0</v>
      </c>
    </row>
    <row r="3292" spans="1:3">
      <c r="A3292">
        <v>3290.5</v>
      </c>
      <c r="B3292">
        <v>-11.1839</v>
      </c>
      <c r="C3292">
        <f t="shared" si="51"/>
        <v>0</v>
      </c>
    </row>
    <row r="3293" spans="1:3">
      <c r="A3293">
        <v>3291.5</v>
      </c>
      <c r="B3293">
        <v>-11.1839</v>
      </c>
      <c r="C3293">
        <f t="shared" si="51"/>
        <v>0</v>
      </c>
    </row>
    <row r="3294" spans="1:3">
      <c r="A3294">
        <v>3292.5</v>
      </c>
      <c r="B3294">
        <v>-11.1839</v>
      </c>
      <c r="C3294">
        <f t="shared" si="51"/>
        <v>0</v>
      </c>
    </row>
    <row r="3295" spans="1:3">
      <c r="A3295">
        <v>3293.5</v>
      </c>
      <c r="B3295">
        <v>-11.1839</v>
      </c>
      <c r="C3295">
        <f t="shared" si="51"/>
        <v>0</v>
      </c>
    </row>
    <row r="3296" spans="1:3">
      <c r="A3296">
        <v>3294.5</v>
      </c>
      <c r="B3296">
        <v>-11.1839</v>
      </c>
      <c r="C3296">
        <f t="shared" si="51"/>
        <v>0</v>
      </c>
    </row>
    <row r="3297" spans="1:3">
      <c r="A3297">
        <v>3295.5</v>
      </c>
      <c r="B3297">
        <v>737.96699999999998</v>
      </c>
      <c r="C3297">
        <f t="shared" si="51"/>
        <v>0.73796700000000004</v>
      </c>
    </row>
    <row r="3298" spans="1:3">
      <c r="A3298">
        <v>3296.5</v>
      </c>
      <c r="B3298">
        <v>16380.8</v>
      </c>
      <c r="C3298">
        <f t="shared" si="51"/>
        <v>16.380800000000001</v>
      </c>
    </row>
    <row r="3299" spans="1:3">
      <c r="A3299">
        <v>3297.5</v>
      </c>
      <c r="B3299">
        <v>30556.6</v>
      </c>
      <c r="C3299">
        <f t="shared" si="51"/>
        <v>30.5566</v>
      </c>
    </row>
    <row r="3300" spans="1:3">
      <c r="A3300">
        <v>3298.5</v>
      </c>
      <c r="B3300">
        <v>23364.400000000001</v>
      </c>
      <c r="C3300">
        <f t="shared" si="51"/>
        <v>23.3644</v>
      </c>
    </row>
    <row r="3301" spans="1:3">
      <c r="A3301">
        <v>3299.5</v>
      </c>
      <c r="B3301">
        <v>24135</v>
      </c>
      <c r="C3301">
        <f t="shared" si="51"/>
        <v>24.135000000000002</v>
      </c>
    </row>
    <row r="3302" spans="1:3">
      <c r="A3302">
        <v>3300.5</v>
      </c>
      <c r="B3302">
        <v>34711.4</v>
      </c>
      <c r="C3302">
        <f t="shared" si="51"/>
        <v>34.711400000000005</v>
      </c>
    </row>
    <row r="3303" spans="1:3">
      <c r="A3303">
        <v>3301.5</v>
      </c>
      <c r="B3303">
        <v>23317.9</v>
      </c>
      <c r="C3303">
        <f t="shared" si="51"/>
        <v>23.317900000000002</v>
      </c>
    </row>
    <row r="3304" spans="1:3">
      <c r="A3304">
        <v>3302.5</v>
      </c>
      <c r="B3304">
        <v>9833.2900000000009</v>
      </c>
      <c r="C3304">
        <f t="shared" si="51"/>
        <v>9.8332900000000016</v>
      </c>
    </row>
    <row r="3305" spans="1:3">
      <c r="A3305">
        <v>3303.5</v>
      </c>
      <c r="B3305">
        <v>16311</v>
      </c>
      <c r="C3305">
        <f t="shared" si="51"/>
        <v>16.311</v>
      </c>
    </row>
    <row r="3306" spans="1:3">
      <c r="A3306">
        <v>3304.5</v>
      </c>
      <c r="B3306">
        <v>6534.07</v>
      </c>
      <c r="C3306">
        <f t="shared" si="51"/>
        <v>6.5340699999999998</v>
      </c>
    </row>
    <row r="3307" spans="1:3">
      <c r="A3307">
        <v>3305.5</v>
      </c>
      <c r="B3307">
        <v>92.979200000000006</v>
      </c>
      <c r="C3307">
        <f t="shared" si="51"/>
        <v>9.2979200000000012E-2</v>
      </c>
    </row>
    <row r="3308" spans="1:3">
      <c r="A3308">
        <v>3306.5</v>
      </c>
      <c r="B3308">
        <v>-11.1839</v>
      </c>
      <c r="C3308">
        <f t="shared" si="51"/>
        <v>0</v>
      </c>
    </row>
    <row r="3309" spans="1:3">
      <c r="A3309">
        <v>3307.5</v>
      </c>
      <c r="B3309">
        <v>-11.1839</v>
      </c>
      <c r="C3309">
        <f t="shared" si="51"/>
        <v>0</v>
      </c>
    </row>
    <row r="3310" spans="1:3">
      <c r="A3310">
        <v>3308.5</v>
      </c>
      <c r="B3310">
        <v>-11.1839</v>
      </c>
      <c r="C3310">
        <f t="shared" si="51"/>
        <v>0</v>
      </c>
    </row>
    <row r="3311" spans="1:3">
      <c r="A3311">
        <v>3309.5</v>
      </c>
      <c r="B3311">
        <v>-11.1839</v>
      </c>
      <c r="C3311">
        <f t="shared" si="51"/>
        <v>0</v>
      </c>
    </row>
    <row r="3312" spans="1:3">
      <c r="A3312">
        <v>3310.5</v>
      </c>
      <c r="B3312">
        <v>-11.1839</v>
      </c>
      <c r="C3312">
        <f t="shared" si="51"/>
        <v>0</v>
      </c>
    </row>
    <row r="3313" spans="1:3">
      <c r="A3313">
        <v>3311.5</v>
      </c>
      <c r="B3313">
        <v>-11.1839</v>
      </c>
      <c r="C3313">
        <f t="shared" si="51"/>
        <v>0</v>
      </c>
    </row>
    <row r="3314" spans="1:3">
      <c r="A3314">
        <v>3312.5</v>
      </c>
      <c r="B3314">
        <v>-11.1839</v>
      </c>
      <c r="C3314">
        <f t="shared" si="51"/>
        <v>0</v>
      </c>
    </row>
    <row r="3315" spans="1:3">
      <c r="A3315">
        <v>3313.5</v>
      </c>
      <c r="B3315">
        <v>-11.1839</v>
      </c>
      <c r="C3315">
        <f t="shared" si="51"/>
        <v>0</v>
      </c>
    </row>
    <row r="3316" spans="1:3">
      <c r="A3316">
        <v>3314.5</v>
      </c>
      <c r="B3316">
        <v>-11.1839</v>
      </c>
      <c r="C3316">
        <f t="shared" si="51"/>
        <v>0</v>
      </c>
    </row>
    <row r="3317" spans="1:3">
      <c r="A3317">
        <v>3315.5</v>
      </c>
      <c r="B3317">
        <v>-11.1839</v>
      </c>
      <c r="C3317">
        <f t="shared" si="51"/>
        <v>0</v>
      </c>
    </row>
    <row r="3318" spans="1:3">
      <c r="A3318">
        <v>3316.5</v>
      </c>
      <c r="B3318">
        <v>-11.1839</v>
      </c>
      <c r="C3318">
        <f t="shared" si="51"/>
        <v>0</v>
      </c>
    </row>
    <row r="3319" spans="1:3">
      <c r="A3319">
        <v>3317.5</v>
      </c>
      <c r="B3319">
        <v>-11.1839</v>
      </c>
      <c r="C3319">
        <f t="shared" si="51"/>
        <v>0</v>
      </c>
    </row>
    <row r="3320" spans="1:3">
      <c r="A3320">
        <v>3318.5</v>
      </c>
      <c r="B3320">
        <v>-11.1839</v>
      </c>
      <c r="C3320">
        <f t="shared" si="51"/>
        <v>0</v>
      </c>
    </row>
    <row r="3321" spans="1:3">
      <c r="A3321">
        <v>3319.5</v>
      </c>
      <c r="B3321">
        <v>769.23099999999999</v>
      </c>
      <c r="C3321">
        <f t="shared" si="51"/>
        <v>0.769231</v>
      </c>
    </row>
    <row r="3322" spans="1:3">
      <c r="A3322">
        <v>3320.5</v>
      </c>
      <c r="B3322">
        <v>12334.5</v>
      </c>
      <c r="C3322">
        <f t="shared" si="51"/>
        <v>12.3345</v>
      </c>
    </row>
    <row r="3323" spans="1:3">
      <c r="A3323">
        <v>3321.5</v>
      </c>
      <c r="B3323">
        <v>25732.6</v>
      </c>
      <c r="C3323">
        <f t="shared" si="51"/>
        <v>25.732599999999998</v>
      </c>
    </row>
    <row r="3324" spans="1:3">
      <c r="A3324">
        <v>3322.5</v>
      </c>
      <c r="B3324">
        <v>30721.5</v>
      </c>
      <c r="C3324">
        <f t="shared" si="51"/>
        <v>30.721499999999999</v>
      </c>
    </row>
    <row r="3325" spans="1:3">
      <c r="A3325">
        <v>3323.5</v>
      </c>
      <c r="B3325">
        <v>28558.5</v>
      </c>
      <c r="C3325">
        <f t="shared" si="51"/>
        <v>28.558499999999999</v>
      </c>
    </row>
    <row r="3326" spans="1:3">
      <c r="A3326">
        <v>3324.5</v>
      </c>
      <c r="B3326">
        <v>34746.1</v>
      </c>
      <c r="C3326">
        <f t="shared" si="51"/>
        <v>34.746099999999998</v>
      </c>
    </row>
    <row r="3327" spans="1:3">
      <c r="A3327">
        <v>3325.5</v>
      </c>
      <c r="B3327">
        <v>15980.2</v>
      </c>
      <c r="C3327">
        <f t="shared" si="51"/>
        <v>15.9802</v>
      </c>
    </row>
    <row r="3328" spans="1:3">
      <c r="A3328">
        <v>3326.5</v>
      </c>
      <c r="B3328">
        <v>18735.5</v>
      </c>
      <c r="C3328">
        <f t="shared" si="51"/>
        <v>18.735499999999998</v>
      </c>
    </row>
    <row r="3329" spans="1:3">
      <c r="A3329">
        <v>3327.5</v>
      </c>
      <c r="B3329">
        <v>4857.8599999999997</v>
      </c>
      <c r="C3329">
        <f t="shared" si="51"/>
        <v>4.8578599999999996</v>
      </c>
    </row>
    <row r="3330" spans="1:3">
      <c r="A3330">
        <v>3328.5</v>
      </c>
      <c r="B3330">
        <v>1660.91</v>
      </c>
      <c r="C3330">
        <f t="shared" si="51"/>
        <v>1.6609100000000001</v>
      </c>
    </row>
    <row r="3331" spans="1:3">
      <c r="A3331">
        <v>3329.5</v>
      </c>
      <c r="B3331">
        <v>-11.1839</v>
      </c>
      <c r="C3331">
        <f t="shared" ref="C3331:C3394" si="52">IF(B3331&gt;0,B3331,0)/1000</f>
        <v>0</v>
      </c>
    </row>
    <row r="3332" spans="1:3">
      <c r="A3332">
        <v>3330.5</v>
      </c>
      <c r="B3332">
        <v>-11.1839</v>
      </c>
      <c r="C3332">
        <f t="shared" si="52"/>
        <v>0</v>
      </c>
    </row>
    <row r="3333" spans="1:3">
      <c r="A3333">
        <v>3331.5</v>
      </c>
      <c r="B3333">
        <v>-11.1839</v>
      </c>
      <c r="C3333">
        <f t="shared" si="52"/>
        <v>0</v>
      </c>
    </row>
    <row r="3334" spans="1:3">
      <c r="A3334">
        <v>3332.5</v>
      </c>
      <c r="B3334">
        <v>-11.1839</v>
      </c>
      <c r="C3334">
        <f t="shared" si="52"/>
        <v>0</v>
      </c>
    </row>
    <row r="3335" spans="1:3">
      <c r="A3335">
        <v>3333.5</v>
      </c>
      <c r="B3335">
        <v>-11.1839</v>
      </c>
      <c r="C3335">
        <f t="shared" si="52"/>
        <v>0</v>
      </c>
    </row>
    <row r="3336" spans="1:3">
      <c r="A3336">
        <v>3334.5</v>
      </c>
      <c r="B3336">
        <v>-11.1839</v>
      </c>
      <c r="C3336">
        <f t="shared" si="52"/>
        <v>0</v>
      </c>
    </row>
    <row r="3337" spans="1:3">
      <c r="A3337">
        <v>3335.5</v>
      </c>
      <c r="B3337">
        <v>-11.1839</v>
      </c>
      <c r="C3337">
        <f t="shared" si="52"/>
        <v>0</v>
      </c>
    </row>
    <row r="3338" spans="1:3">
      <c r="A3338">
        <v>3336.5</v>
      </c>
      <c r="B3338">
        <v>-11.1839</v>
      </c>
      <c r="C3338">
        <f t="shared" si="52"/>
        <v>0</v>
      </c>
    </row>
    <row r="3339" spans="1:3">
      <c r="A3339">
        <v>3337.5</v>
      </c>
      <c r="B3339">
        <v>-11.1839</v>
      </c>
      <c r="C3339">
        <f t="shared" si="52"/>
        <v>0</v>
      </c>
    </row>
    <row r="3340" spans="1:3">
      <c r="A3340">
        <v>3338.5</v>
      </c>
      <c r="B3340">
        <v>-11.1839</v>
      </c>
      <c r="C3340">
        <f t="shared" si="52"/>
        <v>0</v>
      </c>
    </row>
    <row r="3341" spans="1:3">
      <c r="A3341">
        <v>3339.5</v>
      </c>
      <c r="B3341">
        <v>-11.1839</v>
      </c>
      <c r="C3341">
        <f t="shared" si="52"/>
        <v>0</v>
      </c>
    </row>
    <row r="3342" spans="1:3">
      <c r="A3342">
        <v>3340.5</v>
      </c>
      <c r="B3342">
        <v>-11.1839</v>
      </c>
      <c r="C3342">
        <f t="shared" si="52"/>
        <v>0</v>
      </c>
    </row>
    <row r="3343" spans="1:3">
      <c r="A3343">
        <v>3341.5</v>
      </c>
      <c r="B3343">
        <v>-11.1839</v>
      </c>
      <c r="C3343">
        <f t="shared" si="52"/>
        <v>0</v>
      </c>
    </row>
    <row r="3344" spans="1:3">
      <c r="A3344">
        <v>3342.5</v>
      </c>
      <c r="B3344">
        <v>-11.1839</v>
      </c>
      <c r="C3344">
        <f t="shared" si="52"/>
        <v>0</v>
      </c>
    </row>
    <row r="3345" spans="1:3">
      <c r="A3345">
        <v>3343.5</v>
      </c>
      <c r="B3345">
        <v>263.49099999999999</v>
      </c>
      <c r="C3345">
        <f t="shared" si="52"/>
        <v>0.26349099999999998</v>
      </c>
    </row>
    <row r="3346" spans="1:3">
      <c r="A3346">
        <v>3344.5</v>
      </c>
      <c r="B3346">
        <v>9300.66</v>
      </c>
      <c r="C3346">
        <f t="shared" si="52"/>
        <v>9.3006600000000006</v>
      </c>
    </row>
    <row r="3347" spans="1:3">
      <c r="A3347">
        <v>3345.5</v>
      </c>
      <c r="B3347">
        <v>10891.9</v>
      </c>
      <c r="C3347">
        <f t="shared" si="52"/>
        <v>10.8919</v>
      </c>
    </row>
    <row r="3348" spans="1:3">
      <c r="A3348">
        <v>3346.5</v>
      </c>
      <c r="B3348">
        <v>10332.6</v>
      </c>
      <c r="C3348">
        <f t="shared" si="52"/>
        <v>10.332600000000001</v>
      </c>
    </row>
    <row r="3349" spans="1:3">
      <c r="A3349">
        <v>3347.5</v>
      </c>
      <c r="B3349">
        <v>17354.2</v>
      </c>
      <c r="C3349">
        <f t="shared" si="52"/>
        <v>17.354200000000002</v>
      </c>
    </row>
    <row r="3350" spans="1:3">
      <c r="A3350">
        <v>3348.5</v>
      </c>
      <c r="B3350">
        <v>17562.3</v>
      </c>
      <c r="C3350">
        <f t="shared" si="52"/>
        <v>17.5623</v>
      </c>
    </row>
    <row r="3351" spans="1:3">
      <c r="A3351">
        <v>3349.5</v>
      </c>
      <c r="B3351">
        <v>12774.2</v>
      </c>
      <c r="C3351">
        <f t="shared" si="52"/>
        <v>12.7742</v>
      </c>
    </row>
    <row r="3352" spans="1:3">
      <c r="A3352">
        <v>3350.5</v>
      </c>
      <c r="B3352">
        <v>8845.4500000000007</v>
      </c>
      <c r="C3352">
        <f t="shared" si="52"/>
        <v>8.8454500000000014</v>
      </c>
    </row>
    <row r="3353" spans="1:3">
      <c r="A3353">
        <v>3351.5</v>
      </c>
      <c r="B3353">
        <v>5905.03</v>
      </c>
      <c r="C3353">
        <f t="shared" si="52"/>
        <v>5.90503</v>
      </c>
    </row>
    <row r="3354" spans="1:3">
      <c r="A3354">
        <v>3352.5</v>
      </c>
      <c r="B3354">
        <v>14626.5</v>
      </c>
      <c r="C3354">
        <f t="shared" si="52"/>
        <v>14.6265</v>
      </c>
    </row>
    <row r="3355" spans="1:3">
      <c r="A3355">
        <v>3353.5</v>
      </c>
      <c r="B3355">
        <v>-11.1839</v>
      </c>
      <c r="C3355">
        <f t="shared" si="52"/>
        <v>0</v>
      </c>
    </row>
    <row r="3356" spans="1:3">
      <c r="A3356">
        <v>3354.5</v>
      </c>
      <c r="B3356">
        <v>-11.1839</v>
      </c>
      <c r="C3356">
        <f t="shared" si="52"/>
        <v>0</v>
      </c>
    </row>
    <row r="3357" spans="1:3">
      <c r="A3357">
        <v>3355.5</v>
      </c>
      <c r="B3357">
        <v>-11.1839</v>
      </c>
      <c r="C3357">
        <f t="shared" si="52"/>
        <v>0</v>
      </c>
    </row>
    <row r="3358" spans="1:3">
      <c r="A3358">
        <v>3356.5</v>
      </c>
      <c r="B3358">
        <v>-11.1839</v>
      </c>
      <c r="C3358">
        <f t="shared" si="52"/>
        <v>0</v>
      </c>
    </row>
    <row r="3359" spans="1:3">
      <c r="A3359">
        <v>3357.5</v>
      </c>
      <c r="B3359">
        <v>-11.1839</v>
      </c>
      <c r="C3359">
        <f t="shared" si="52"/>
        <v>0</v>
      </c>
    </row>
    <row r="3360" spans="1:3">
      <c r="A3360">
        <v>3358.5</v>
      </c>
      <c r="B3360">
        <v>-11.1839</v>
      </c>
      <c r="C3360">
        <f t="shared" si="52"/>
        <v>0</v>
      </c>
    </row>
    <row r="3361" spans="1:3">
      <c r="A3361">
        <v>3359.5</v>
      </c>
      <c r="B3361">
        <v>-11.1839</v>
      </c>
      <c r="C3361">
        <f t="shared" si="52"/>
        <v>0</v>
      </c>
    </row>
    <row r="3362" spans="1:3">
      <c r="A3362">
        <v>3360.5</v>
      </c>
      <c r="B3362">
        <v>-11.1839</v>
      </c>
      <c r="C3362">
        <f t="shared" si="52"/>
        <v>0</v>
      </c>
    </row>
    <row r="3363" spans="1:3">
      <c r="A3363">
        <v>3361.5</v>
      </c>
      <c r="B3363">
        <v>-11.1839</v>
      </c>
      <c r="C3363">
        <f t="shared" si="52"/>
        <v>0</v>
      </c>
    </row>
    <row r="3364" spans="1:3">
      <c r="A3364">
        <v>3362.5</v>
      </c>
      <c r="B3364">
        <v>-11.1839</v>
      </c>
      <c r="C3364">
        <f t="shared" si="52"/>
        <v>0</v>
      </c>
    </row>
    <row r="3365" spans="1:3">
      <c r="A3365">
        <v>3363.5</v>
      </c>
      <c r="B3365">
        <v>-11.1839</v>
      </c>
      <c r="C3365">
        <f t="shared" si="52"/>
        <v>0</v>
      </c>
    </row>
    <row r="3366" spans="1:3">
      <c r="A3366">
        <v>3364.5</v>
      </c>
      <c r="B3366">
        <v>-11.1839</v>
      </c>
      <c r="C3366">
        <f t="shared" si="52"/>
        <v>0</v>
      </c>
    </row>
    <row r="3367" spans="1:3">
      <c r="A3367">
        <v>3365.5</v>
      </c>
      <c r="B3367">
        <v>-11.1839</v>
      </c>
      <c r="C3367">
        <f t="shared" si="52"/>
        <v>0</v>
      </c>
    </row>
    <row r="3368" spans="1:3">
      <c r="A3368">
        <v>3366.5</v>
      </c>
      <c r="B3368">
        <v>-11.1839</v>
      </c>
      <c r="C3368">
        <f t="shared" si="52"/>
        <v>0</v>
      </c>
    </row>
    <row r="3369" spans="1:3">
      <c r="A3369">
        <v>3367.5</v>
      </c>
      <c r="B3369">
        <v>92.507300000000001</v>
      </c>
      <c r="C3369">
        <f t="shared" si="52"/>
        <v>9.2507300000000001E-2</v>
      </c>
    </row>
    <row r="3370" spans="1:3">
      <c r="A3370">
        <v>3368.5</v>
      </c>
      <c r="B3370">
        <v>948.48800000000006</v>
      </c>
      <c r="C3370">
        <f t="shared" si="52"/>
        <v>0.94848800000000011</v>
      </c>
    </row>
    <row r="3371" spans="1:3">
      <c r="A3371">
        <v>3369.5</v>
      </c>
      <c r="B3371">
        <v>4163.01</v>
      </c>
      <c r="C3371">
        <f t="shared" si="52"/>
        <v>4.1630099999999999</v>
      </c>
    </row>
    <row r="3372" spans="1:3">
      <c r="A3372">
        <v>3370.5</v>
      </c>
      <c r="B3372">
        <v>9036.9599999999991</v>
      </c>
      <c r="C3372">
        <f t="shared" si="52"/>
        <v>9.0369599999999988</v>
      </c>
    </row>
    <row r="3373" spans="1:3">
      <c r="A3373">
        <v>3371.5</v>
      </c>
      <c r="B3373">
        <v>25779.200000000001</v>
      </c>
      <c r="C3373">
        <f t="shared" si="52"/>
        <v>25.779199999999999</v>
      </c>
    </row>
    <row r="3374" spans="1:3">
      <c r="A3374">
        <v>3372.5</v>
      </c>
      <c r="B3374">
        <v>24269.3</v>
      </c>
      <c r="C3374">
        <f t="shared" si="52"/>
        <v>24.269299999999998</v>
      </c>
    </row>
    <row r="3375" spans="1:3">
      <c r="A3375">
        <v>3373.5</v>
      </c>
      <c r="B3375">
        <v>20135.3</v>
      </c>
      <c r="C3375">
        <f t="shared" si="52"/>
        <v>20.135300000000001</v>
      </c>
    </row>
    <row r="3376" spans="1:3">
      <c r="A3376">
        <v>3374.5</v>
      </c>
      <c r="B3376">
        <v>23308.5</v>
      </c>
      <c r="C3376">
        <f t="shared" si="52"/>
        <v>23.308499999999999</v>
      </c>
    </row>
    <row r="3377" spans="1:3">
      <c r="A3377">
        <v>3375.5</v>
      </c>
      <c r="B3377">
        <v>5015.53</v>
      </c>
      <c r="C3377">
        <f t="shared" si="52"/>
        <v>5.01553</v>
      </c>
    </row>
    <row r="3378" spans="1:3">
      <c r="A3378">
        <v>3376.5</v>
      </c>
      <c r="B3378">
        <v>3001.41</v>
      </c>
      <c r="C3378">
        <f t="shared" si="52"/>
        <v>3.0014099999999999</v>
      </c>
    </row>
    <row r="3379" spans="1:3">
      <c r="A3379">
        <v>3377.5</v>
      </c>
      <c r="B3379">
        <v>-11.1839</v>
      </c>
      <c r="C3379">
        <f t="shared" si="52"/>
        <v>0</v>
      </c>
    </row>
    <row r="3380" spans="1:3">
      <c r="A3380">
        <v>3378.5</v>
      </c>
      <c r="B3380">
        <v>-11.1839</v>
      </c>
      <c r="C3380">
        <f t="shared" si="52"/>
        <v>0</v>
      </c>
    </row>
    <row r="3381" spans="1:3">
      <c r="A3381">
        <v>3379.5</v>
      </c>
      <c r="B3381">
        <v>-11.1839</v>
      </c>
      <c r="C3381">
        <f t="shared" si="52"/>
        <v>0</v>
      </c>
    </row>
    <row r="3382" spans="1:3">
      <c r="A3382">
        <v>3380.5</v>
      </c>
      <c r="B3382">
        <v>-11.1839</v>
      </c>
      <c r="C3382">
        <f t="shared" si="52"/>
        <v>0</v>
      </c>
    </row>
    <row r="3383" spans="1:3">
      <c r="A3383">
        <v>3381.5</v>
      </c>
      <c r="B3383">
        <v>-11.1839</v>
      </c>
      <c r="C3383">
        <f t="shared" si="52"/>
        <v>0</v>
      </c>
    </row>
    <row r="3384" spans="1:3">
      <c r="A3384">
        <v>3382.5</v>
      </c>
      <c r="B3384">
        <v>-11.1839</v>
      </c>
      <c r="C3384">
        <f t="shared" si="52"/>
        <v>0</v>
      </c>
    </row>
    <row r="3385" spans="1:3">
      <c r="A3385">
        <v>3383.5</v>
      </c>
      <c r="B3385">
        <v>-11.1839</v>
      </c>
      <c r="C3385">
        <f t="shared" si="52"/>
        <v>0</v>
      </c>
    </row>
    <row r="3386" spans="1:3">
      <c r="A3386">
        <v>3384.5</v>
      </c>
      <c r="B3386">
        <v>-11.1839</v>
      </c>
      <c r="C3386">
        <f t="shared" si="52"/>
        <v>0</v>
      </c>
    </row>
    <row r="3387" spans="1:3">
      <c r="A3387">
        <v>3385.5</v>
      </c>
      <c r="B3387">
        <v>-11.1839</v>
      </c>
      <c r="C3387">
        <f t="shared" si="52"/>
        <v>0</v>
      </c>
    </row>
    <row r="3388" spans="1:3">
      <c r="A3388">
        <v>3386.5</v>
      </c>
      <c r="B3388">
        <v>-11.1839</v>
      </c>
      <c r="C3388">
        <f t="shared" si="52"/>
        <v>0</v>
      </c>
    </row>
    <row r="3389" spans="1:3">
      <c r="A3389">
        <v>3387.5</v>
      </c>
      <c r="B3389">
        <v>-11.1839</v>
      </c>
      <c r="C3389">
        <f t="shared" si="52"/>
        <v>0</v>
      </c>
    </row>
    <row r="3390" spans="1:3">
      <c r="A3390">
        <v>3388.5</v>
      </c>
      <c r="B3390">
        <v>-11.1839</v>
      </c>
      <c r="C3390">
        <f t="shared" si="52"/>
        <v>0</v>
      </c>
    </row>
    <row r="3391" spans="1:3">
      <c r="A3391">
        <v>3389.5</v>
      </c>
      <c r="B3391">
        <v>-11.1839</v>
      </c>
      <c r="C3391">
        <f t="shared" si="52"/>
        <v>0</v>
      </c>
    </row>
    <row r="3392" spans="1:3">
      <c r="A3392">
        <v>3390.5</v>
      </c>
      <c r="B3392">
        <v>-11.1839</v>
      </c>
      <c r="C3392">
        <f t="shared" si="52"/>
        <v>0</v>
      </c>
    </row>
    <row r="3393" spans="1:3">
      <c r="A3393">
        <v>3391.5</v>
      </c>
      <c r="B3393">
        <v>92.352599999999995</v>
      </c>
      <c r="C3393">
        <f t="shared" si="52"/>
        <v>9.2352599999999993E-2</v>
      </c>
    </row>
    <row r="3394" spans="1:3">
      <c r="A3394">
        <v>3392.5</v>
      </c>
      <c r="B3394">
        <v>2084.39</v>
      </c>
      <c r="C3394">
        <f t="shared" si="52"/>
        <v>2.08439</v>
      </c>
    </row>
    <row r="3395" spans="1:3">
      <c r="A3395">
        <v>3393.5</v>
      </c>
      <c r="B3395">
        <v>6328.62</v>
      </c>
      <c r="C3395">
        <f t="shared" ref="C3395:C3458" si="53">IF(B3395&gt;0,B3395,0)/1000</f>
        <v>6.3286199999999999</v>
      </c>
    </row>
    <row r="3396" spans="1:3">
      <c r="A3396">
        <v>3394.5</v>
      </c>
      <c r="B3396">
        <v>9346.0499999999993</v>
      </c>
      <c r="C3396">
        <f t="shared" si="53"/>
        <v>9.34605</v>
      </c>
    </row>
    <row r="3397" spans="1:3">
      <c r="A3397">
        <v>3395.5</v>
      </c>
      <c r="B3397">
        <v>12143.5</v>
      </c>
      <c r="C3397">
        <f t="shared" si="53"/>
        <v>12.1435</v>
      </c>
    </row>
    <row r="3398" spans="1:3">
      <c r="A3398">
        <v>3396.5</v>
      </c>
      <c r="B3398">
        <v>11275.7</v>
      </c>
      <c r="C3398">
        <f t="shared" si="53"/>
        <v>11.275700000000001</v>
      </c>
    </row>
    <row r="3399" spans="1:3">
      <c r="A3399">
        <v>3397.5</v>
      </c>
      <c r="B3399">
        <v>5684.46</v>
      </c>
      <c r="C3399">
        <f t="shared" si="53"/>
        <v>5.6844599999999996</v>
      </c>
    </row>
    <row r="3400" spans="1:3">
      <c r="A3400">
        <v>3398.5</v>
      </c>
      <c r="B3400">
        <v>5325.56</v>
      </c>
      <c r="C3400">
        <f t="shared" si="53"/>
        <v>5.3255600000000003</v>
      </c>
    </row>
    <row r="3401" spans="1:3">
      <c r="A3401">
        <v>3399.5</v>
      </c>
      <c r="B3401">
        <v>3228.16</v>
      </c>
      <c r="C3401">
        <f t="shared" si="53"/>
        <v>3.2281599999999999</v>
      </c>
    </row>
    <row r="3402" spans="1:3">
      <c r="A3402">
        <v>3400.5</v>
      </c>
      <c r="B3402">
        <v>1242.44</v>
      </c>
      <c r="C3402">
        <f t="shared" si="53"/>
        <v>1.24244</v>
      </c>
    </row>
    <row r="3403" spans="1:3">
      <c r="A3403">
        <v>3401.5</v>
      </c>
      <c r="B3403">
        <v>-11.1839</v>
      </c>
      <c r="C3403">
        <f t="shared" si="53"/>
        <v>0</v>
      </c>
    </row>
    <row r="3404" spans="1:3">
      <c r="A3404">
        <v>3402.5</v>
      </c>
      <c r="B3404">
        <v>-11.1839</v>
      </c>
      <c r="C3404">
        <f t="shared" si="53"/>
        <v>0</v>
      </c>
    </row>
    <row r="3405" spans="1:3">
      <c r="A3405">
        <v>3403.5</v>
      </c>
      <c r="B3405">
        <v>-11.1839</v>
      </c>
      <c r="C3405">
        <f t="shared" si="53"/>
        <v>0</v>
      </c>
    </row>
    <row r="3406" spans="1:3">
      <c r="A3406">
        <v>3404.5</v>
      </c>
      <c r="B3406">
        <v>-11.1839</v>
      </c>
      <c r="C3406">
        <f t="shared" si="53"/>
        <v>0</v>
      </c>
    </row>
    <row r="3407" spans="1:3">
      <c r="A3407">
        <v>3405.5</v>
      </c>
      <c r="B3407">
        <v>-11.1839</v>
      </c>
      <c r="C3407">
        <f t="shared" si="53"/>
        <v>0</v>
      </c>
    </row>
    <row r="3408" spans="1:3">
      <c r="A3408">
        <v>3406.5</v>
      </c>
      <c r="B3408">
        <v>-11.1839</v>
      </c>
      <c r="C3408">
        <f t="shared" si="53"/>
        <v>0</v>
      </c>
    </row>
    <row r="3409" spans="1:3">
      <c r="A3409">
        <v>3407.5</v>
      </c>
      <c r="B3409">
        <v>-11.1839</v>
      </c>
      <c r="C3409">
        <f t="shared" si="53"/>
        <v>0</v>
      </c>
    </row>
    <row r="3410" spans="1:3">
      <c r="A3410">
        <v>3408.5</v>
      </c>
      <c r="B3410">
        <v>-11.1839</v>
      </c>
      <c r="C3410">
        <f t="shared" si="53"/>
        <v>0</v>
      </c>
    </row>
    <row r="3411" spans="1:3">
      <c r="A3411">
        <v>3409.5</v>
      </c>
      <c r="B3411">
        <v>-11.1839</v>
      </c>
      <c r="C3411">
        <f t="shared" si="53"/>
        <v>0</v>
      </c>
    </row>
    <row r="3412" spans="1:3">
      <c r="A3412">
        <v>3410.5</v>
      </c>
      <c r="B3412">
        <v>-11.1839</v>
      </c>
      <c r="C3412">
        <f t="shared" si="53"/>
        <v>0</v>
      </c>
    </row>
    <row r="3413" spans="1:3">
      <c r="A3413">
        <v>3411.5</v>
      </c>
      <c r="B3413">
        <v>-11.1839</v>
      </c>
      <c r="C3413">
        <f t="shared" si="53"/>
        <v>0</v>
      </c>
    </row>
    <row r="3414" spans="1:3">
      <c r="A3414">
        <v>3412.5</v>
      </c>
      <c r="B3414">
        <v>-11.1839</v>
      </c>
      <c r="C3414">
        <f t="shared" si="53"/>
        <v>0</v>
      </c>
    </row>
    <row r="3415" spans="1:3">
      <c r="A3415">
        <v>3413.5</v>
      </c>
      <c r="B3415">
        <v>-11.1839</v>
      </c>
      <c r="C3415">
        <f t="shared" si="53"/>
        <v>0</v>
      </c>
    </row>
    <row r="3416" spans="1:3">
      <c r="A3416">
        <v>3414.5</v>
      </c>
      <c r="B3416">
        <v>-11.1839</v>
      </c>
      <c r="C3416">
        <f t="shared" si="53"/>
        <v>0</v>
      </c>
    </row>
    <row r="3417" spans="1:3">
      <c r="A3417">
        <v>3415.5</v>
      </c>
      <c r="B3417">
        <v>693.89099999999996</v>
      </c>
      <c r="C3417">
        <f t="shared" si="53"/>
        <v>0.69389099999999992</v>
      </c>
    </row>
    <row r="3418" spans="1:3">
      <c r="A3418">
        <v>3416.5</v>
      </c>
      <c r="B3418">
        <v>12633.1</v>
      </c>
      <c r="C3418">
        <f t="shared" si="53"/>
        <v>12.633100000000001</v>
      </c>
    </row>
    <row r="3419" spans="1:3">
      <c r="A3419">
        <v>3417.5</v>
      </c>
      <c r="B3419">
        <v>21296.6</v>
      </c>
      <c r="C3419">
        <f t="shared" si="53"/>
        <v>21.296599999999998</v>
      </c>
    </row>
    <row r="3420" spans="1:3">
      <c r="A3420">
        <v>3418.5</v>
      </c>
      <c r="B3420">
        <v>29186.1</v>
      </c>
      <c r="C3420">
        <f t="shared" si="53"/>
        <v>29.1861</v>
      </c>
    </row>
    <row r="3421" spans="1:3">
      <c r="A3421">
        <v>3419.5</v>
      </c>
      <c r="B3421">
        <v>34206.1</v>
      </c>
      <c r="C3421">
        <f t="shared" si="53"/>
        <v>34.206099999999999</v>
      </c>
    </row>
    <row r="3422" spans="1:3">
      <c r="A3422">
        <v>3420.5</v>
      </c>
      <c r="B3422">
        <v>31540.5</v>
      </c>
      <c r="C3422">
        <f t="shared" si="53"/>
        <v>31.540500000000002</v>
      </c>
    </row>
    <row r="3423" spans="1:3">
      <c r="A3423">
        <v>3421.5</v>
      </c>
      <c r="B3423">
        <v>38075</v>
      </c>
      <c r="C3423">
        <f t="shared" si="53"/>
        <v>38.075000000000003</v>
      </c>
    </row>
    <row r="3424" spans="1:3">
      <c r="A3424">
        <v>3422.5</v>
      </c>
      <c r="B3424">
        <v>25713.200000000001</v>
      </c>
      <c r="C3424">
        <f t="shared" si="53"/>
        <v>25.713200000000001</v>
      </c>
    </row>
    <row r="3425" spans="1:3">
      <c r="A3425">
        <v>3423.5</v>
      </c>
      <c r="B3425">
        <v>9821.18</v>
      </c>
      <c r="C3425">
        <f t="shared" si="53"/>
        <v>9.82118</v>
      </c>
    </row>
    <row r="3426" spans="1:3">
      <c r="A3426">
        <v>3424.5</v>
      </c>
      <c r="B3426">
        <v>3402.97</v>
      </c>
      <c r="C3426">
        <f t="shared" si="53"/>
        <v>3.4029699999999998</v>
      </c>
    </row>
    <row r="3427" spans="1:3">
      <c r="A3427">
        <v>3425.5</v>
      </c>
      <c r="B3427">
        <v>-11.1839</v>
      </c>
      <c r="C3427">
        <f t="shared" si="53"/>
        <v>0</v>
      </c>
    </row>
    <row r="3428" spans="1:3">
      <c r="A3428">
        <v>3426.5</v>
      </c>
      <c r="B3428">
        <v>-11.1839</v>
      </c>
      <c r="C3428">
        <f t="shared" si="53"/>
        <v>0</v>
      </c>
    </row>
    <row r="3429" spans="1:3">
      <c r="A3429">
        <v>3427.5</v>
      </c>
      <c r="B3429">
        <v>-11.1839</v>
      </c>
      <c r="C3429">
        <f t="shared" si="53"/>
        <v>0</v>
      </c>
    </row>
    <row r="3430" spans="1:3">
      <c r="A3430">
        <v>3428.5</v>
      </c>
      <c r="B3430">
        <v>-11.1839</v>
      </c>
      <c r="C3430">
        <f t="shared" si="53"/>
        <v>0</v>
      </c>
    </row>
    <row r="3431" spans="1:3">
      <c r="A3431">
        <v>3429.5</v>
      </c>
      <c r="B3431">
        <v>-11.1839</v>
      </c>
      <c r="C3431">
        <f t="shared" si="53"/>
        <v>0</v>
      </c>
    </row>
    <row r="3432" spans="1:3">
      <c r="A3432">
        <v>3430.5</v>
      </c>
      <c r="B3432">
        <v>-11.1839</v>
      </c>
      <c r="C3432">
        <f t="shared" si="53"/>
        <v>0</v>
      </c>
    </row>
    <row r="3433" spans="1:3">
      <c r="A3433">
        <v>3431.5</v>
      </c>
      <c r="B3433">
        <v>-11.1839</v>
      </c>
      <c r="C3433">
        <f t="shared" si="53"/>
        <v>0</v>
      </c>
    </row>
    <row r="3434" spans="1:3">
      <c r="A3434">
        <v>3432.5</v>
      </c>
      <c r="B3434">
        <v>-11.1839</v>
      </c>
      <c r="C3434">
        <f t="shared" si="53"/>
        <v>0</v>
      </c>
    </row>
    <row r="3435" spans="1:3">
      <c r="A3435">
        <v>3433.5</v>
      </c>
      <c r="B3435">
        <v>-11.1839</v>
      </c>
      <c r="C3435">
        <f t="shared" si="53"/>
        <v>0</v>
      </c>
    </row>
    <row r="3436" spans="1:3">
      <c r="A3436">
        <v>3434.5</v>
      </c>
      <c r="B3436">
        <v>-11.1839</v>
      </c>
      <c r="C3436">
        <f t="shared" si="53"/>
        <v>0</v>
      </c>
    </row>
    <row r="3437" spans="1:3">
      <c r="A3437">
        <v>3435.5</v>
      </c>
      <c r="B3437">
        <v>-11.1839</v>
      </c>
      <c r="C3437">
        <f t="shared" si="53"/>
        <v>0</v>
      </c>
    </row>
    <row r="3438" spans="1:3">
      <c r="A3438">
        <v>3436.5</v>
      </c>
      <c r="B3438">
        <v>-11.1839</v>
      </c>
      <c r="C3438">
        <f t="shared" si="53"/>
        <v>0</v>
      </c>
    </row>
    <row r="3439" spans="1:3">
      <c r="A3439">
        <v>3437.5</v>
      </c>
      <c r="B3439">
        <v>-11.1839</v>
      </c>
      <c r="C3439">
        <f t="shared" si="53"/>
        <v>0</v>
      </c>
    </row>
    <row r="3440" spans="1:3">
      <c r="A3440">
        <v>3438.5</v>
      </c>
      <c r="B3440">
        <v>-11.1839</v>
      </c>
      <c r="C3440">
        <f t="shared" si="53"/>
        <v>0</v>
      </c>
    </row>
    <row r="3441" spans="1:3">
      <c r="A3441">
        <v>3439.5</v>
      </c>
      <c r="B3441">
        <v>124.26300000000001</v>
      </c>
      <c r="C3441">
        <f t="shared" si="53"/>
        <v>0.124263</v>
      </c>
    </row>
    <row r="3442" spans="1:3">
      <c r="A3442">
        <v>3440.5</v>
      </c>
      <c r="B3442">
        <v>5383.73</v>
      </c>
      <c r="C3442">
        <f t="shared" si="53"/>
        <v>5.3837299999999999</v>
      </c>
    </row>
    <row r="3443" spans="1:3">
      <c r="A3443">
        <v>3441.5</v>
      </c>
      <c r="B3443">
        <v>21887.200000000001</v>
      </c>
      <c r="C3443">
        <f t="shared" si="53"/>
        <v>21.8872</v>
      </c>
    </row>
    <row r="3444" spans="1:3">
      <c r="A3444">
        <v>3442.5</v>
      </c>
      <c r="B3444">
        <v>34618.9</v>
      </c>
      <c r="C3444">
        <f t="shared" si="53"/>
        <v>34.618900000000004</v>
      </c>
    </row>
    <row r="3445" spans="1:3">
      <c r="A3445">
        <v>3443.5</v>
      </c>
      <c r="B3445">
        <v>39917.199999999997</v>
      </c>
      <c r="C3445">
        <f t="shared" si="53"/>
        <v>39.917199999999994</v>
      </c>
    </row>
    <row r="3446" spans="1:3">
      <c r="A3446">
        <v>3444.5</v>
      </c>
      <c r="B3446">
        <v>41312.800000000003</v>
      </c>
      <c r="C3446">
        <f t="shared" si="53"/>
        <v>41.312800000000003</v>
      </c>
    </row>
    <row r="3447" spans="1:3">
      <c r="A3447">
        <v>3445.5</v>
      </c>
      <c r="B3447">
        <v>36649.599999999999</v>
      </c>
      <c r="C3447">
        <f t="shared" si="53"/>
        <v>36.6496</v>
      </c>
    </row>
    <row r="3448" spans="1:3">
      <c r="A3448">
        <v>3446.5</v>
      </c>
      <c r="B3448">
        <v>31207.3</v>
      </c>
      <c r="C3448">
        <f t="shared" si="53"/>
        <v>31.2073</v>
      </c>
    </row>
    <row r="3449" spans="1:3">
      <c r="A3449">
        <v>3447.5</v>
      </c>
      <c r="B3449">
        <v>21629.5</v>
      </c>
      <c r="C3449">
        <f t="shared" si="53"/>
        <v>21.6295</v>
      </c>
    </row>
    <row r="3450" spans="1:3">
      <c r="A3450">
        <v>3448.5</v>
      </c>
      <c r="B3450">
        <v>11159.9</v>
      </c>
      <c r="C3450">
        <f t="shared" si="53"/>
        <v>11.1599</v>
      </c>
    </row>
    <row r="3451" spans="1:3">
      <c r="A3451">
        <v>3449.5</v>
      </c>
      <c r="B3451">
        <v>-11.1839</v>
      </c>
      <c r="C3451">
        <f t="shared" si="53"/>
        <v>0</v>
      </c>
    </row>
    <row r="3452" spans="1:3">
      <c r="A3452">
        <v>3450.5</v>
      </c>
      <c r="B3452">
        <v>-11.1839</v>
      </c>
      <c r="C3452">
        <f t="shared" si="53"/>
        <v>0</v>
      </c>
    </row>
    <row r="3453" spans="1:3">
      <c r="A3453">
        <v>3451.5</v>
      </c>
      <c r="B3453">
        <v>-11.1839</v>
      </c>
      <c r="C3453">
        <f t="shared" si="53"/>
        <v>0</v>
      </c>
    </row>
    <row r="3454" spans="1:3">
      <c r="A3454">
        <v>3452.5</v>
      </c>
      <c r="B3454">
        <v>-11.1839</v>
      </c>
      <c r="C3454">
        <f t="shared" si="53"/>
        <v>0</v>
      </c>
    </row>
    <row r="3455" spans="1:3">
      <c r="A3455">
        <v>3453.5</v>
      </c>
      <c r="B3455">
        <v>-11.1839</v>
      </c>
      <c r="C3455">
        <f t="shared" si="53"/>
        <v>0</v>
      </c>
    </row>
    <row r="3456" spans="1:3">
      <c r="A3456">
        <v>3454.5</v>
      </c>
      <c r="B3456">
        <v>-11.1839</v>
      </c>
      <c r="C3456">
        <f t="shared" si="53"/>
        <v>0</v>
      </c>
    </row>
    <row r="3457" spans="1:3">
      <c r="A3457">
        <v>3455.5</v>
      </c>
      <c r="B3457">
        <v>-11.1839</v>
      </c>
      <c r="C3457">
        <f t="shared" si="53"/>
        <v>0</v>
      </c>
    </row>
    <row r="3458" spans="1:3">
      <c r="A3458">
        <v>3456.5</v>
      </c>
      <c r="B3458">
        <v>-11.1839</v>
      </c>
      <c r="C3458">
        <f t="shared" si="53"/>
        <v>0</v>
      </c>
    </row>
    <row r="3459" spans="1:3">
      <c r="A3459">
        <v>3457.5</v>
      </c>
      <c r="B3459">
        <v>-11.1839</v>
      </c>
      <c r="C3459">
        <f t="shared" ref="C3459:C3522" si="54">IF(B3459&gt;0,B3459,0)/1000</f>
        <v>0</v>
      </c>
    </row>
    <row r="3460" spans="1:3">
      <c r="A3460">
        <v>3458.5</v>
      </c>
      <c r="B3460">
        <v>-11.1839</v>
      </c>
      <c r="C3460">
        <f t="shared" si="54"/>
        <v>0</v>
      </c>
    </row>
    <row r="3461" spans="1:3">
      <c r="A3461">
        <v>3459.5</v>
      </c>
      <c r="B3461">
        <v>-11.1839</v>
      </c>
      <c r="C3461">
        <f t="shared" si="54"/>
        <v>0</v>
      </c>
    </row>
    <row r="3462" spans="1:3">
      <c r="A3462">
        <v>3460.5</v>
      </c>
      <c r="B3462">
        <v>-11.1839</v>
      </c>
      <c r="C3462">
        <f t="shared" si="54"/>
        <v>0</v>
      </c>
    </row>
    <row r="3463" spans="1:3">
      <c r="A3463">
        <v>3461.5</v>
      </c>
      <c r="B3463">
        <v>-11.1839</v>
      </c>
      <c r="C3463">
        <f t="shared" si="54"/>
        <v>0</v>
      </c>
    </row>
    <row r="3464" spans="1:3">
      <c r="A3464">
        <v>3462.5</v>
      </c>
      <c r="B3464">
        <v>-11.1839</v>
      </c>
      <c r="C3464">
        <f t="shared" si="54"/>
        <v>0</v>
      </c>
    </row>
    <row r="3465" spans="1:3">
      <c r="A3465">
        <v>3463.5</v>
      </c>
      <c r="B3465">
        <v>644.83299999999997</v>
      </c>
      <c r="C3465">
        <f t="shared" si="54"/>
        <v>0.64483299999999999</v>
      </c>
    </row>
    <row r="3466" spans="1:3">
      <c r="A3466">
        <v>3464.5</v>
      </c>
      <c r="B3466">
        <v>14671.9</v>
      </c>
      <c r="C3466">
        <f t="shared" si="54"/>
        <v>14.671899999999999</v>
      </c>
    </row>
    <row r="3467" spans="1:3">
      <c r="A3467">
        <v>3465.5</v>
      </c>
      <c r="B3467">
        <v>26821</v>
      </c>
      <c r="C3467">
        <f t="shared" si="54"/>
        <v>26.821000000000002</v>
      </c>
    </row>
    <row r="3468" spans="1:3">
      <c r="A3468">
        <v>3466.5</v>
      </c>
      <c r="B3468">
        <v>34872.6</v>
      </c>
      <c r="C3468">
        <f t="shared" si="54"/>
        <v>34.872599999999998</v>
      </c>
    </row>
    <row r="3469" spans="1:3">
      <c r="A3469">
        <v>3467.5</v>
      </c>
      <c r="B3469">
        <v>39909.9</v>
      </c>
      <c r="C3469">
        <f t="shared" si="54"/>
        <v>39.9099</v>
      </c>
    </row>
    <row r="3470" spans="1:3">
      <c r="A3470">
        <v>3468.5</v>
      </c>
      <c r="B3470">
        <v>39664.1</v>
      </c>
      <c r="C3470">
        <f t="shared" si="54"/>
        <v>39.664099999999998</v>
      </c>
    </row>
    <row r="3471" spans="1:3">
      <c r="A3471">
        <v>3469.5</v>
      </c>
      <c r="B3471">
        <v>39666.9</v>
      </c>
      <c r="C3471">
        <f t="shared" si="54"/>
        <v>39.666899999999998</v>
      </c>
    </row>
    <row r="3472" spans="1:3">
      <c r="A3472">
        <v>3470.5</v>
      </c>
      <c r="B3472">
        <v>34135.5</v>
      </c>
      <c r="C3472">
        <f t="shared" si="54"/>
        <v>34.1355</v>
      </c>
    </row>
    <row r="3473" spans="1:3">
      <c r="A3473">
        <v>3471.5</v>
      </c>
      <c r="B3473">
        <v>24996.3</v>
      </c>
      <c r="C3473">
        <f t="shared" si="54"/>
        <v>24.996299999999998</v>
      </c>
    </row>
    <row r="3474" spans="1:3">
      <c r="A3474">
        <v>3472.5</v>
      </c>
      <c r="B3474">
        <v>11504.3</v>
      </c>
      <c r="C3474">
        <f t="shared" si="54"/>
        <v>11.504299999999999</v>
      </c>
    </row>
    <row r="3475" spans="1:3">
      <c r="A3475">
        <v>3473.5</v>
      </c>
      <c r="B3475">
        <v>-11.1839</v>
      </c>
      <c r="C3475">
        <f t="shared" si="54"/>
        <v>0</v>
      </c>
    </row>
    <row r="3476" spans="1:3">
      <c r="A3476">
        <v>3474.5</v>
      </c>
      <c r="B3476">
        <v>-11.1839</v>
      </c>
      <c r="C3476">
        <f t="shared" si="54"/>
        <v>0</v>
      </c>
    </row>
    <row r="3477" spans="1:3">
      <c r="A3477">
        <v>3475.5</v>
      </c>
      <c r="B3477">
        <v>-11.1839</v>
      </c>
      <c r="C3477">
        <f t="shared" si="54"/>
        <v>0</v>
      </c>
    </row>
    <row r="3478" spans="1:3">
      <c r="A3478">
        <v>3476.5</v>
      </c>
      <c r="B3478">
        <v>-11.1839</v>
      </c>
      <c r="C3478">
        <f t="shared" si="54"/>
        <v>0</v>
      </c>
    </row>
    <row r="3479" spans="1:3">
      <c r="A3479">
        <v>3477.5</v>
      </c>
      <c r="B3479">
        <v>-11.1839</v>
      </c>
      <c r="C3479">
        <f t="shared" si="54"/>
        <v>0</v>
      </c>
    </row>
    <row r="3480" spans="1:3">
      <c r="A3480">
        <v>3478.5</v>
      </c>
      <c r="B3480">
        <v>-11.1839</v>
      </c>
      <c r="C3480">
        <f t="shared" si="54"/>
        <v>0</v>
      </c>
    </row>
    <row r="3481" spans="1:3">
      <c r="A3481">
        <v>3479.5</v>
      </c>
      <c r="B3481">
        <v>-11.1839</v>
      </c>
      <c r="C3481">
        <f t="shared" si="54"/>
        <v>0</v>
      </c>
    </row>
    <row r="3482" spans="1:3">
      <c r="A3482">
        <v>3480.5</v>
      </c>
      <c r="B3482">
        <v>-11.1839</v>
      </c>
      <c r="C3482">
        <f t="shared" si="54"/>
        <v>0</v>
      </c>
    </row>
    <row r="3483" spans="1:3">
      <c r="A3483">
        <v>3481.5</v>
      </c>
      <c r="B3483">
        <v>-11.1839</v>
      </c>
      <c r="C3483">
        <f t="shared" si="54"/>
        <v>0</v>
      </c>
    </row>
    <row r="3484" spans="1:3">
      <c r="A3484">
        <v>3482.5</v>
      </c>
      <c r="B3484">
        <v>-11.1839</v>
      </c>
      <c r="C3484">
        <f t="shared" si="54"/>
        <v>0</v>
      </c>
    </row>
    <row r="3485" spans="1:3">
      <c r="A3485">
        <v>3483.5</v>
      </c>
      <c r="B3485">
        <v>-11.1839</v>
      </c>
      <c r="C3485">
        <f t="shared" si="54"/>
        <v>0</v>
      </c>
    </row>
    <row r="3486" spans="1:3">
      <c r="A3486">
        <v>3484.5</v>
      </c>
      <c r="B3486">
        <v>-11.1839</v>
      </c>
      <c r="C3486">
        <f t="shared" si="54"/>
        <v>0</v>
      </c>
    </row>
    <row r="3487" spans="1:3">
      <c r="A3487">
        <v>3485.5</v>
      </c>
      <c r="B3487">
        <v>-11.1839</v>
      </c>
      <c r="C3487">
        <f t="shared" si="54"/>
        <v>0</v>
      </c>
    </row>
    <row r="3488" spans="1:3">
      <c r="A3488">
        <v>3486.5</v>
      </c>
      <c r="B3488">
        <v>-11.1839</v>
      </c>
      <c r="C3488">
        <f t="shared" si="54"/>
        <v>0</v>
      </c>
    </row>
    <row r="3489" spans="1:3">
      <c r="A3489">
        <v>3487.5</v>
      </c>
      <c r="B3489">
        <v>175.38900000000001</v>
      </c>
      <c r="C3489">
        <f t="shared" si="54"/>
        <v>0.17538900000000002</v>
      </c>
    </row>
    <row r="3490" spans="1:3">
      <c r="A3490">
        <v>3488.5</v>
      </c>
      <c r="B3490">
        <v>9337.77</v>
      </c>
      <c r="C3490">
        <f t="shared" si="54"/>
        <v>9.3377700000000008</v>
      </c>
    </row>
    <row r="3491" spans="1:3">
      <c r="A3491">
        <v>3489.5</v>
      </c>
      <c r="B3491">
        <v>18234.3</v>
      </c>
      <c r="C3491">
        <f t="shared" si="54"/>
        <v>18.234299999999998</v>
      </c>
    </row>
    <row r="3492" spans="1:3">
      <c r="A3492">
        <v>3490.5</v>
      </c>
      <c r="B3492">
        <v>15787.5</v>
      </c>
      <c r="C3492">
        <f t="shared" si="54"/>
        <v>15.7875</v>
      </c>
    </row>
    <row r="3493" spans="1:3">
      <c r="A3493">
        <v>3491.5</v>
      </c>
      <c r="B3493">
        <v>15977.6</v>
      </c>
      <c r="C3493">
        <f t="shared" si="54"/>
        <v>15.977600000000001</v>
      </c>
    </row>
    <row r="3494" spans="1:3">
      <c r="A3494">
        <v>3492.5</v>
      </c>
      <c r="B3494">
        <v>21671.599999999999</v>
      </c>
      <c r="C3494">
        <f t="shared" si="54"/>
        <v>21.671599999999998</v>
      </c>
    </row>
    <row r="3495" spans="1:3">
      <c r="A3495">
        <v>3493.5</v>
      </c>
      <c r="B3495">
        <v>16657.3</v>
      </c>
      <c r="C3495">
        <f t="shared" si="54"/>
        <v>16.657299999999999</v>
      </c>
    </row>
    <row r="3496" spans="1:3">
      <c r="A3496">
        <v>3494.5</v>
      </c>
      <c r="B3496">
        <v>20303.400000000001</v>
      </c>
      <c r="C3496">
        <f t="shared" si="54"/>
        <v>20.3034</v>
      </c>
    </row>
    <row r="3497" spans="1:3">
      <c r="A3497">
        <v>3495.5</v>
      </c>
      <c r="B3497">
        <v>9508.33</v>
      </c>
      <c r="C3497">
        <f t="shared" si="54"/>
        <v>9.5083299999999991</v>
      </c>
    </row>
    <row r="3498" spans="1:3">
      <c r="A3498">
        <v>3496.5</v>
      </c>
      <c r="B3498">
        <v>3581.13</v>
      </c>
      <c r="C3498">
        <f t="shared" si="54"/>
        <v>3.5811299999999999</v>
      </c>
    </row>
    <row r="3499" spans="1:3">
      <c r="A3499">
        <v>3497.5</v>
      </c>
      <c r="B3499">
        <v>-11.1839</v>
      </c>
      <c r="C3499">
        <f t="shared" si="54"/>
        <v>0</v>
      </c>
    </row>
    <row r="3500" spans="1:3">
      <c r="A3500">
        <v>3498.5</v>
      </c>
      <c r="B3500">
        <v>-11.1839</v>
      </c>
      <c r="C3500">
        <f t="shared" si="54"/>
        <v>0</v>
      </c>
    </row>
    <row r="3501" spans="1:3">
      <c r="A3501">
        <v>3499.5</v>
      </c>
      <c r="B3501">
        <v>-11.1839</v>
      </c>
      <c r="C3501">
        <f t="shared" si="54"/>
        <v>0</v>
      </c>
    </row>
    <row r="3502" spans="1:3">
      <c r="A3502">
        <v>3500.5</v>
      </c>
      <c r="B3502">
        <v>-11.1839</v>
      </c>
      <c r="C3502">
        <f t="shared" si="54"/>
        <v>0</v>
      </c>
    </row>
    <row r="3503" spans="1:3">
      <c r="A3503">
        <v>3501.5</v>
      </c>
      <c r="B3503">
        <v>-11.1839</v>
      </c>
      <c r="C3503">
        <f t="shared" si="54"/>
        <v>0</v>
      </c>
    </row>
    <row r="3504" spans="1:3">
      <c r="A3504">
        <v>3502.5</v>
      </c>
      <c r="B3504">
        <v>-11.1839</v>
      </c>
      <c r="C3504">
        <f t="shared" si="54"/>
        <v>0</v>
      </c>
    </row>
    <row r="3505" spans="1:3">
      <c r="A3505">
        <v>3503.5</v>
      </c>
      <c r="B3505">
        <v>-11.1839</v>
      </c>
      <c r="C3505">
        <f t="shared" si="54"/>
        <v>0</v>
      </c>
    </row>
    <row r="3506" spans="1:3">
      <c r="A3506">
        <v>3504.5</v>
      </c>
      <c r="B3506">
        <v>-11.1839</v>
      </c>
      <c r="C3506">
        <f t="shared" si="54"/>
        <v>0</v>
      </c>
    </row>
    <row r="3507" spans="1:3">
      <c r="A3507">
        <v>3505.5</v>
      </c>
      <c r="B3507">
        <v>-11.1839</v>
      </c>
      <c r="C3507">
        <f t="shared" si="54"/>
        <v>0</v>
      </c>
    </row>
    <row r="3508" spans="1:3">
      <c r="A3508">
        <v>3506.5</v>
      </c>
      <c r="B3508">
        <v>-11.1839</v>
      </c>
      <c r="C3508">
        <f t="shared" si="54"/>
        <v>0</v>
      </c>
    </row>
    <row r="3509" spans="1:3">
      <c r="A3509">
        <v>3507.5</v>
      </c>
      <c r="B3509">
        <v>-11.1839</v>
      </c>
      <c r="C3509">
        <f t="shared" si="54"/>
        <v>0</v>
      </c>
    </row>
    <row r="3510" spans="1:3">
      <c r="A3510">
        <v>3508.5</v>
      </c>
      <c r="B3510">
        <v>-11.1839</v>
      </c>
      <c r="C3510">
        <f t="shared" si="54"/>
        <v>0</v>
      </c>
    </row>
    <row r="3511" spans="1:3">
      <c r="A3511">
        <v>3509.5</v>
      </c>
      <c r="B3511">
        <v>-11.1839</v>
      </c>
      <c r="C3511">
        <f t="shared" si="54"/>
        <v>0</v>
      </c>
    </row>
    <row r="3512" spans="1:3">
      <c r="A3512">
        <v>3510.5</v>
      </c>
      <c r="B3512">
        <v>-11.1839</v>
      </c>
      <c r="C3512">
        <f t="shared" si="54"/>
        <v>0</v>
      </c>
    </row>
    <row r="3513" spans="1:3">
      <c r="A3513">
        <v>3511.5</v>
      </c>
      <c r="B3513">
        <v>91.188500000000005</v>
      </c>
      <c r="C3513">
        <f t="shared" si="54"/>
        <v>9.1188500000000006E-2</v>
      </c>
    </row>
    <row r="3514" spans="1:3">
      <c r="A3514">
        <v>3512.5</v>
      </c>
      <c r="B3514">
        <v>1248.74</v>
      </c>
      <c r="C3514">
        <f t="shared" si="54"/>
        <v>1.24874</v>
      </c>
    </row>
    <row r="3515" spans="1:3">
      <c r="A3515">
        <v>3513.5</v>
      </c>
      <c r="B3515">
        <v>3213.1</v>
      </c>
      <c r="C3515">
        <f t="shared" si="54"/>
        <v>3.2130999999999998</v>
      </c>
    </row>
    <row r="3516" spans="1:3">
      <c r="A3516">
        <v>3514.5</v>
      </c>
      <c r="B3516">
        <v>8225.0300000000007</v>
      </c>
      <c r="C3516">
        <f t="shared" si="54"/>
        <v>8.2250300000000003</v>
      </c>
    </row>
    <row r="3517" spans="1:3">
      <c r="A3517">
        <v>3515.5</v>
      </c>
      <c r="B3517">
        <v>7761.94</v>
      </c>
      <c r="C3517">
        <f t="shared" si="54"/>
        <v>7.7619399999999992</v>
      </c>
    </row>
    <row r="3518" spans="1:3">
      <c r="A3518">
        <v>3516.5</v>
      </c>
      <c r="B3518">
        <v>8179.71</v>
      </c>
      <c r="C3518">
        <f t="shared" si="54"/>
        <v>8.17971</v>
      </c>
    </row>
    <row r="3519" spans="1:3">
      <c r="A3519">
        <v>3517.5</v>
      </c>
      <c r="B3519">
        <v>4495.54</v>
      </c>
      <c r="C3519">
        <f t="shared" si="54"/>
        <v>4.4955400000000001</v>
      </c>
    </row>
    <row r="3520" spans="1:3">
      <c r="A3520">
        <v>3518.5</v>
      </c>
      <c r="B3520">
        <v>3458.8</v>
      </c>
      <c r="C3520">
        <f t="shared" si="54"/>
        <v>3.4588000000000001</v>
      </c>
    </row>
    <row r="3521" spans="1:3">
      <c r="A3521">
        <v>3519.5</v>
      </c>
      <c r="B3521">
        <v>1810.35</v>
      </c>
      <c r="C3521">
        <f t="shared" si="54"/>
        <v>1.8103499999999999</v>
      </c>
    </row>
    <row r="3522" spans="1:3">
      <c r="A3522">
        <v>3520.5</v>
      </c>
      <c r="B3522">
        <v>166.649</v>
      </c>
      <c r="C3522">
        <f t="shared" si="54"/>
        <v>0.16664899999999999</v>
      </c>
    </row>
    <row r="3523" spans="1:3">
      <c r="A3523">
        <v>3521.5</v>
      </c>
      <c r="B3523">
        <v>-11.1839</v>
      </c>
      <c r="C3523">
        <f t="shared" ref="C3523:C3586" si="55">IF(B3523&gt;0,B3523,0)/1000</f>
        <v>0</v>
      </c>
    </row>
    <row r="3524" spans="1:3">
      <c r="A3524">
        <v>3522.5</v>
      </c>
      <c r="B3524">
        <v>-11.1839</v>
      </c>
      <c r="C3524">
        <f t="shared" si="55"/>
        <v>0</v>
      </c>
    </row>
    <row r="3525" spans="1:3">
      <c r="A3525">
        <v>3523.5</v>
      </c>
      <c r="B3525">
        <v>-11.1839</v>
      </c>
      <c r="C3525">
        <f t="shared" si="55"/>
        <v>0</v>
      </c>
    </row>
    <row r="3526" spans="1:3">
      <c r="A3526">
        <v>3524.5</v>
      </c>
      <c r="B3526">
        <v>-11.1839</v>
      </c>
      <c r="C3526">
        <f t="shared" si="55"/>
        <v>0</v>
      </c>
    </row>
    <row r="3527" spans="1:3">
      <c r="A3527">
        <v>3525.5</v>
      </c>
      <c r="B3527">
        <v>-11.1839</v>
      </c>
      <c r="C3527">
        <f t="shared" si="55"/>
        <v>0</v>
      </c>
    </row>
    <row r="3528" spans="1:3">
      <c r="A3528">
        <v>3526.5</v>
      </c>
      <c r="B3528">
        <v>-11.1839</v>
      </c>
      <c r="C3528">
        <f t="shared" si="55"/>
        <v>0</v>
      </c>
    </row>
    <row r="3529" spans="1:3">
      <c r="A3529">
        <v>3527.5</v>
      </c>
      <c r="B3529">
        <v>-11.1839</v>
      </c>
      <c r="C3529">
        <f t="shared" si="55"/>
        <v>0</v>
      </c>
    </row>
    <row r="3530" spans="1:3">
      <c r="A3530">
        <v>3528.5</v>
      </c>
      <c r="B3530">
        <v>-11.1839</v>
      </c>
      <c r="C3530">
        <f t="shared" si="55"/>
        <v>0</v>
      </c>
    </row>
    <row r="3531" spans="1:3">
      <c r="A3531">
        <v>3529.5</v>
      </c>
      <c r="B3531">
        <v>-11.1839</v>
      </c>
      <c r="C3531">
        <f t="shared" si="55"/>
        <v>0</v>
      </c>
    </row>
    <row r="3532" spans="1:3">
      <c r="A3532">
        <v>3530.5</v>
      </c>
      <c r="B3532">
        <v>-11.1839</v>
      </c>
      <c r="C3532">
        <f t="shared" si="55"/>
        <v>0</v>
      </c>
    </row>
    <row r="3533" spans="1:3">
      <c r="A3533">
        <v>3531.5</v>
      </c>
      <c r="B3533">
        <v>-11.1839</v>
      </c>
      <c r="C3533">
        <f t="shared" si="55"/>
        <v>0</v>
      </c>
    </row>
    <row r="3534" spans="1:3">
      <c r="A3534">
        <v>3532.5</v>
      </c>
      <c r="B3534">
        <v>-11.1839</v>
      </c>
      <c r="C3534">
        <f t="shared" si="55"/>
        <v>0</v>
      </c>
    </row>
    <row r="3535" spans="1:3">
      <c r="A3535">
        <v>3533.5</v>
      </c>
      <c r="B3535">
        <v>-11.1839</v>
      </c>
      <c r="C3535">
        <f t="shared" si="55"/>
        <v>0</v>
      </c>
    </row>
    <row r="3536" spans="1:3">
      <c r="A3536">
        <v>3534.5</v>
      </c>
      <c r="B3536">
        <v>-11.1839</v>
      </c>
      <c r="C3536">
        <f t="shared" si="55"/>
        <v>0</v>
      </c>
    </row>
    <row r="3537" spans="1:3">
      <c r="A3537">
        <v>3535.5</v>
      </c>
      <c r="B3537">
        <v>11.255000000000001</v>
      </c>
      <c r="C3537">
        <f t="shared" si="55"/>
        <v>1.1255000000000001E-2</v>
      </c>
    </row>
    <row r="3538" spans="1:3">
      <c r="A3538">
        <v>3536.5</v>
      </c>
      <c r="B3538">
        <v>2779.06</v>
      </c>
      <c r="C3538">
        <f t="shared" si="55"/>
        <v>2.7790599999999999</v>
      </c>
    </row>
    <row r="3539" spans="1:3">
      <c r="A3539">
        <v>3537.5</v>
      </c>
      <c r="B3539">
        <v>11372.6</v>
      </c>
      <c r="C3539">
        <f t="shared" si="55"/>
        <v>11.3726</v>
      </c>
    </row>
    <row r="3540" spans="1:3">
      <c r="A3540">
        <v>3538.5</v>
      </c>
      <c r="B3540">
        <v>12980.7</v>
      </c>
      <c r="C3540">
        <f t="shared" si="55"/>
        <v>12.980700000000001</v>
      </c>
    </row>
    <row r="3541" spans="1:3">
      <c r="A3541">
        <v>3539.5</v>
      </c>
      <c r="B3541">
        <v>20722.099999999999</v>
      </c>
      <c r="C3541">
        <f t="shared" si="55"/>
        <v>20.722099999999998</v>
      </c>
    </row>
    <row r="3542" spans="1:3">
      <c r="A3542">
        <v>3540.5</v>
      </c>
      <c r="B3542">
        <v>34245.800000000003</v>
      </c>
      <c r="C3542">
        <f t="shared" si="55"/>
        <v>34.245800000000003</v>
      </c>
    </row>
    <row r="3543" spans="1:3">
      <c r="A3543">
        <v>3541.5</v>
      </c>
      <c r="B3543">
        <v>19941.8</v>
      </c>
      <c r="C3543">
        <f t="shared" si="55"/>
        <v>19.941800000000001</v>
      </c>
    </row>
    <row r="3544" spans="1:3">
      <c r="A3544">
        <v>3542.5</v>
      </c>
      <c r="B3544">
        <v>25279.200000000001</v>
      </c>
      <c r="C3544">
        <f t="shared" si="55"/>
        <v>25.279199999999999</v>
      </c>
    </row>
    <row r="3545" spans="1:3">
      <c r="A3545">
        <v>3543.5</v>
      </c>
      <c r="B3545">
        <v>19498.7</v>
      </c>
      <c r="C3545">
        <f t="shared" si="55"/>
        <v>19.498699999999999</v>
      </c>
    </row>
    <row r="3546" spans="1:3">
      <c r="A3546">
        <v>3544.5</v>
      </c>
      <c r="B3546">
        <v>5485.99</v>
      </c>
      <c r="C3546">
        <f t="shared" si="55"/>
        <v>5.4859900000000001</v>
      </c>
    </row>
    <row r="3547" spans="1:3">
      <c r="A3547">
        <v>3545.5</v>
      </c>
      <c r="B3547">
        <v>-11.1839</v>
      </c>
      <c r="C3547">
        <f t="shared" si="55"/>
        <v>0</v>
      </c>
    </row>
    <row r="3548" spans="1:3">
      <c r="A3548">
        <v>3546.5</v>
      </c>
      <c r="B3548">
        <v>-11.1839</v>
      </c>
      <c r="C3548">
        <f t="shared" si="55"/>
        <v>0</v>
      </c>
    </row>
    <row r="3549" spans="1:3">
      <c r="A3549">
        <v>3547.5</v>
      </c>
      <c r="B3549">
        <v>-11.1839</v>
      </c>
      <c r="C3549">
        <f t="shared" si="55"/>
        <v>0</v>
      </c>
    </row>
    <row r="3550" spans="1:3">
      <c r="A3550">
        <v>3548.5</v>
      </c>
      <c r="B3550">
        <v>-11.1839</v>
      </c>
      <c r="C3550">
        <f t="shared" si="55"/>
        <v>0</v>
      </c>
    </row>
    <row r="3551" spans="1:3">
      <c r="A3551">
        <v>3549.5</v>
      </c>
      <c r="B3551">
        <v>-11.1839</v>
      </c>
      <c r="C3551">
        <f t="shared" si="55"/>
        <v>0</v>
      </c>
    </row>
    <row r="3552" spans="1:3">
      <c r="A3552">
        <v>3550.5</v>
      </c>
      <c r="B3552">
        <v>-11.1839</v>
      </c>
      <c r="C3552">
        <f t="shared" si="55"/>
        <v>0</v>
      </c>
    </row>
    <row r="3553" spans="1:3">
      <c r="A3553">
        <v>3551.5</v>
      </c>
      <c r="B3553">
        <v>-11.1839</v>
      </c>
      <c r="C3553">
        <f t="shared" si="55"/>
        <v>0</v>
      </c>
    </row>
    <row r="3554" spans="1:3">
      <c r="A3554">
        <v>3552.5</v>
      </c>
      <c r="B3554">
        <v>-11.1839</v>
      </c>
      <c r="C3554">
        <f t="shared" si="55"/>
        <v>0</v>
      </c>
    </row>
    <row r="3555" spans="1:3">
      <c r="A3555">
        <v>3553.5</v>
      </c>
      <c r="B3555">
        <v>-11.1839</v>
      </c>
      <c r="C3555">
        <f t="shared" si="55"/>
        <v>0</v>
      </c>
    </row>
    <row r="3556" spans="1:3">
      <c r="A3556">
        <v>3554.5</v>
      </c>
      <c r="B3556">
        <v>-11.1839</v>
      </c>
      <c r="C3556">
        <f t="shared" si="55"/>
        <v>0</v>
      </c>
    </row>
    <row r="3557" spans="1:3">
      <c r="A3557">
        <v>3555.5</v>
      </c>
      <c r="B3557">
        <v>-11.1839</v>
      </c>
      <c r="C3557">
        <f t="shared" si="55"/>
        <v>0</v>
      </c>
    </row>
    <row r="3558" spans="1:3">
      <c r="A3558">
        <v>3556.5</v>
      </c>
      <c r="B3558">
        <v>-11.1839</v>
      </c>
      <c r="C3558">
        <f t="shared" si="55"/>
        <v>0</v>
      </c>
    </row>
    <row r="3559" spans="1:3">
      <c r="A3559">
        <v>3557.5</v>
      </c>
      <c r="B3559">
        <v>-11.1839</v>
      </c>
      <c r="C3559">
        <f t="shared" si="55"/>
        <v>0</v>
      </c>
    </row>
    <row r="3560" spans="1:3">
      <c r="A3560">
        <v>3558.5</v>
      </c>
      <c r="B3560">
        <v>-11.1839</v>
      </c>
      <c r="C3560">
        <f t="shared" si="55"/>
        <v>0</v>
      </c>
    </row>
    <row r="3561" spans="1:3">
      <c r="A3561">
        <v>3559.5</v>
      </c>
      <c r="B3561">
        <v>178.756</v>
      </c>
      <c r="C3561">
        <f t="shared" si="55"/>
        <v>0.178756</v>
      </c>
    </row>
    <row r="3562" spans="1:3">
      <c r="A3562">
        <v>3560.5</v>
      </c>
      <c r="B3562">
        <v>14031.7</v>
      </c>
      <c r="C3562">
        <f t="shared" si="55"/>
        <v>14.031700000000001</v>
      </c>
    </row>
    <row r="3563" spans="1:3">
      <c r="A3563">
        <v>3561.5</v>
      </c>
      <c r="B3563">
        <v>15548.6</v>
      </c>
      <c r="C3563">
        <f t="shared" si="55"/>
        <v>15.5486</v>
      </c>
    </row>
    <row r="3564" spans="1:3">
      <c r="A3564">
        <v>3562.5</v>
      </c>
      <c r="B3564">
        <v>5769.1</v>
      </c>
      <c r="C3564">
        <f t="shared" si="55"/>
        <v>5.7691000000000008</v>
      </c>
    </row>
    <row r="3565" spans="1:3">
      <c r="A3565">
        <v>3563.5</v>
      </c>
      <c r="B3565">
        <v>35090.400000000001</v>
      </c>
      <c r="C3565">
        <f t="shared" si="55"/>
        <v>35.090400000000002</v>
      </c>
    </row>
    <row r="3566" spans="1:3">
      <c r="A3566">
        <v>3564.5</v>
      </c>
      <c r="B3566">
        <v>38739.800000000003</v>
      </c>
      <c r="C3566">
        <f t="shared" si="55"/>
        <v>38.739800000000002</v>
      </c>
    </row>
    <row r="3567" spans="1:3">
      <c r="A3567">
        <v>3565.5</v>
      </c>
      <c r="B3567">
        <v>29101.1</v>
      </c>
      <c r="C3567">
        <f t="shared" si="55"/>
        <v>29.101099999999999</v>
      </c>
    </row>
    <row r="3568" spans="1:3">
      <c r="A3568">
        <v>3566.5</v>
      </c>
      <c r="B3568">
        <v>26114.9</v>
      </c>
      <c r="C3568">
        <f t="shared" si="55"/>
        <v>26.114900000000002</v>
      </c>
    </row>
    <row r="3569" spans="1:3">
      <c r="A3569">
        <v>3567.5</v>
      </c>
      <c r="B3569">
        <v>12492.8</v>
      </c>
      <c r="C3569">
        <f t="shared" si="55"/>
        <v>12.492799999999999</v>
      </c>
    </row>
    <row r="3570" spans="1:3">
      <c r="A3570">
        <v>3568.5</v>
      </c>
      <c r="B3570">
        <v>7845.58</v>
      </c>
      <c r="C3570">
        <f t="shared" si="55"/>
        <v>7.84558</v>
      </c>
    </row>
    <row r="3571" spans="1:3">
      <c r="A3571">
        <v>3569.5</v>
      </c>
      <c r="B3571">
        <v>-11.1839</v>
      </c>
      <c r="C3571">
        <f t="shared" si="55"/>
        <v>0</v>
      </c>
    </row>
    <row r="3572" spans="1:3">
      <c r="A3572">
        <v>3570.5</v>
      </c>
      <c r="B3572">
        <v>-11.1839</v>
      </c>
      <c r="C3572">
        <f t="shared" si="55"/>
        <v>0</v>
      </c>
    </row>
    <row r="3573" spans="1:3">
      <c r="A3573">
        <v>3571.5</v>
      </c>
      <c r="B3573">
        <v>-11.1839</v>
      </c>
      <c r="C3573">
        <f t="shared" si="55"/>
        <v>0</v>
      </c>
    </row>
    <row r="3574" spans="1:3">
      <c r="A3574">
        <v>3572.5</v>
      </c>
      <c r="B3574">
        <v>-11.1839</v>
      </c>
      <c r="C3574">
        <f t="shared" si="55"/>
        <v>0</v>
      </c>
    </row>
    <row r="3575" spans="1:3">
      <c r="A3575">
        <v>3573.5</v>
      </c>
      <c r="B3575">
        <v>-11.1839</v>
      </c>
      <c r="C3575">
        <f t="shared" si="55"/>
        <v>0</v>
      </c>
    </row>
    <row r="3576" spans="1:3">
      <c r="A3576">
        <v>3574.5</v>
      </c>
      <c r="B3576">
        <v>-11.1839</v>
      </c>
      <c r="C3576">
        <f t="shared" si="55"/>
        <v>0</v>
      </c>
    </row>
    <row r="3577" spans="1:3">
      <c r="A3577">
        <v>3575.5</v>
      </c>
      <c r="B3577">
        <v>-11.1839</v>
      </c>
      <c r="C3577">
        <f t="shared" si="55"/>
        <v>0</v>
      </c>
    </row>
    <row r="3578" spans="1:3">
      <c r="A3578">
        <v>3576.5</v>
      </c>
      <c r="B3578">
        <v>-11.1839</v>
      </c>
      <c r="C3578">
        <f t="shared" si="55"/>
        <v>0</v>
      </c>
    </row>
    <row r="3579" spans="1:3">
      <c r="A3579">
        <v>3577.5</v>
      </c>
      <c r="B3579">
        <v>-11.1839</v>
      </c>
      <c r="C3579">
        <f t="shared" si="55"/>
        <v>0</v>
      </c>
    </row>
    <row r="3580" spans="1:3">
      <c r="A3580">
        <v>3578.5</v>
      </c>
      <c r="B3580">
        <v>-11.1839</v>
      </c>
      <c r="C3580">
        <f t="shared" si="55"/>
        <v>0</v>
      </c>
    </row>
    <row r="3581" spans="1:3">
      <c r="A3581">
        <v>3579.5</v>
      </c>
      <c r="B3581">
        <v>-11.1839</v>
      </c>
      <c r="C3581">
        <f t="shared" si="55"/>
        <v>0</v>
      </c>
    </row>
    <row r="3582" spans="1:3">
      <c r="A3582">
        <v>3580.5</v>
      </c>
      <c r="B3582">
        <v>-11.1839</v>
      </c>
      <c r="C3582">
        <f t="shared" si="55"/>
        <v>0</v>
      </c>
    </row>
    <row r="3583" spans="1:3">
      <c r="A3583">
        <v>3581.5</v>
      </c>
      <c r="B3583">
        <v>-11.1839</v>
      </c>
      <c r="C3583">
        <f t="shared" si="55"/>
        <v>0</v>
      </c>
    </row>
    <row r="3584" spans="1:3">
      <c r="A3584">
        <v>3582.5</v>
      </c>
      <c r="B3584">
        <v>-11.1839</v>
      </c>
      <c r="C3584">
        <f t="shared" si="55"/>
        <v>0</v>
      </c>
    </row>
    <row r="3585" spans="1:3">
      <c r="A3585">
        <v>3583.5</v>
      </c>
      <c r="B3585">
        <v>109.63500000000001</v>
      </c>
      <c r="C3585">
        <f t="shared" si="55"/>
        <v>0.10963500000000001</v>
      </c>
    </row>
    <row r="3586" spans="1:3">
      <c r="A3586">
        <v>3584.5</v>
      </c>
      <c r="B3586">
        <v>4788.43</v>
      </c>
      <c r="C3586">
        <f t="shared" si="55"/>
        <v>4.78843</v>
      </c>
    </row>
    <row r="3587" spans="1:3">
      <c r="A3587">
        <v>3585.5</v>
      </c>
      <c r="B3587">
        <v>19149.900000000001</v>
      </c>
      <c r="C3587">
        <f t="shared" ref="C3587:C3650" si="56">IF(B3587&gt;0,B3587,0)/1000</f>
        <v>19.149900000000002</v>
      </c>
    </row>
    <row r="3588" spans="1:3">
      <c r="A3588">
        <v>3586.5</v>
      </c>
      <c r="B3588">
        <v>11429</v>
      </c>
      <c r="C3588">
        <f t="shared" si="56"/>
        <v>11.429</v>
      </c>
    </row>
    <row r="3589" spans="1:3">
      <c r="A3589">
        <v>3587.5</v>
      </c>
      <c r="B3589">
        <v>28098.6</v>
      </c>
      <c r="C3589">
        <f t="shared" si="56"/>
        <v>28.098599999999998</v>
      </c>
    </row>
    <row r="3590" spans="1:3">
      <c r="A3590">
        <v>3588.5</v>
      </c>
      <c r="B3590">
        <v>28484.400000000001</v>
      </c>
      <c r="C3590">
        <f t="shared" si="56"/>
        <v>28.484400000000001</v>
      </c>
    </row>
    <row r="3591" spans="1:3">
      <c r="A3591">
        <v>3589.5</v>
      </c>
      <c r="B3591">
        <v>31836.2</v>
      </c>
      <c r="C3591">
        <f t="shared" si="56"/>
        <v>31.836200000000002</v>
      </c>
    </row>
    <row r="3592" spans="1:3">
      <c r="A3592">
        <v>3590.5</v>
      </c>
      <c r="B3592">
        <v>22377</v>
      </c>
      <c r="C3592">
        <f t="shared" si="56"/>
        <v>22.376999999999999</v>
      </c>
    </row>
    <row r="3593" spans="1:3">
      <c r="A3593">
        <v>3591.5</v>
      </c>
      <c r="B3593">
        <v>19174.7</v>
      </c>
      <c r="C3593">
        <f t="shared" si="56"/>
        <v>19.174700000000001</v>
      </c>
    </row>
    <row r="3594" spans="1:3">
      <c r="A3594">
        <v>3592.5</v>
      </c>
      <c r="B3594">
        <v>6118.52</v>
      </c>
      <c r="C3594">
        <f t="shared" si="56"/>
        <v>6.1185200000000002</v>
      </c>
    </row>
    <row r="3595" spans="1:3">
      <c r="A3595">
        <v>3593.5</v>
      </c>
      <c r="B3595">
        <v>-11.1839</v>
      </c>
      <c r="C3595">
        <f t="shared" si="56"/>
        <v>0</v>
      </c>
    </row>
    <row r="3596" spans="1:3">
      <c r="A3596">
        <v>3594.5</v>
      </c>
      <c r="B3596">
        <v>-11.1839</v>
      </c>
      <c r="C3596">
        <f t="shared" si="56"/>
        <v>0</v>
      </c>
    </row>
    <row r="3597" spans="1:3">
      <c r="A3597">
        <v>3595.5</v>
      </c>
      <c r="B3597">
        <v>-11.1839</v>
      </c>
      <c r="C3597">
        <f t="shared" si="56"/>
        <v>0</v>
      </c>
    </row>
    <row r="3598" spans="1:3">
      <c r="A3598">
        <v>3596.5</v>
      </c>
      <c r="B3598">
        <v>-11.1839</v>
      </c>
      <c r="C3598">
        <f t="shared" si="56"/>
        <v>0</v>
      </c>
    </row>
    <row r="3599" spans="1:3">
      <c r="A3599">
        <v>3597.5</v>
      </c>
      <c r="B3599">
        <v>-11.1839</v>
      </c>
      <c r="C3599">
        <f t="shared" si="56"/>
        <v>0</v>
      </c>
    </row>
    <row r="3600" spans="1:3">
      <c r="A3600">
        <v>3598.5</v>
      </c>
      <c r="B3600">
        <v>-11.1839</v>
      </c>
      <c r="C3600">
        <f t="shared" si="56"/>
        <v>0</v>
      </c>
    </row>
    <row r="3601" spans="1:3">
      <c r="A3601">
        <v>3599.5</v>
      </c>
      <c r="B3601">
        <v>-11.1839</v>
      </c>
      <c r="C3601">
        <f t="shared" si="56"/>
        <v>0</v>
      </c>
    </row>
    <row r="3602" spans="1:3">
      <c r="A3602">
        <v>3600.5</v>
      </c>
      <c r="B3602">
        <v>-11.1839</v>
      </c>
      <c r="C3602">
        <f t="shared" si="56"/>
        <v>0</v>
      </c>
    </row>
    <row r="3603" spans="1:3">
      <c r="A3603">
        <v>3601.5</v>
      </c>
      <c r="B3603">
        <v>-11.1839</v>
      </c>
      <c r="C3603">
        <f t="shared" si="56"/>
        <v>0</v>
      </c>
    </row>
    <row r="3604" spans="1:3">
      <c r="A3604">
        <v>3602.5</v>
      </c>
      <c r="B3604">
        <v>-11.1839</v>
      </c>
      <c r="C3604">
        <f t="shared" si="56"/>
        <v>0</v>
      </c>
    </row>
    <row r="3605" spans="1:3">
      <c r="A3605">
        <v>3603.5</v>
      </c>
      <c r="B3605">
        <v>-11.1839</v>
      </c>
      <c r="C3605">
        <f t="shared" si="56"/>
        <v>0</v>
      </c>
    </row>
    <row r="3606" spans="1:3">
      <c r="A3606">
        <v>3604.5</v>
      </c>
      <c r="B3606">
        <v>-11.1839</v>
      </c>
      <c r="C3606">
        <f t="shared" si="56"/>
        <v>0</v>
      </c>
    </row>
    <row r="3607" spans="1:3">
      <c r="A3607">
        <v>3605.5</v>
      </c>
      <c r="B3607">
        <v>-11.1839</v>
      </c>
      <c r="C3607">
        <f t="shared" si="56"/>
        <v>0</v>
      </c>
    </row>
    <row r="3608" spans="1:3">
      <c r="A3608">
        <v>3606.5</v>
      </c>
      <c r="B3608">
        <v>-11.1839</v>
      </c>
      <c r="C3608">
        <f t="shared" si="56"/>
        <v>0</v>
      </c>
    </row>
    <row r="3609" spans="1:3">
      <c r="A3609">
        <v>3607.5</v>
      </c>
      <c r="B3609">
        <v>194.16900000000001</v>
      </c>
      <c r="C3609">
        <f t="shared" si="56"/>
        <v>0.19416900000000001</v>
      </c>
    </row>
    <row r="3610" spans="1:3">
      <c r="A3610">
        <v>3608.5</v>
      </c>
      <c r="B3610">
        <v>6840.36</v>
      </c>
      <c r="C3610">
        <f t="shared" si="56"/>
        <v>6.8403599999999996</v>
      </c>
    </row>
    <row r="3611" spans="1:3">
      <c r="A3611">
        <v>3609.5</v>
      </c>
      <c r="B3611">
        <v>16098.5</v>
      </c>
      <c r="C3611">
        <f t="shared" si="56"/>
        <v>16.098500000000001</v>
      </c>
    </row>
    <row r="3612" spans="1:3">
      <c r="A3612">
        <v>3610.5</v>
      </c>
      <c r="B3612">
        <v>30148.9</v>
      </c>
      <c r="C3612">
        <f t="shared" si="56"/>
        <v>30.148900000000001</v>
      </c>
    </row>
    <row r="3613" spans="1:3">
      <c r="A3613">
        <v>3611.5</v>
      </c>
      <c r="B3613">
        <v>27513.8</v>
      </c>
      <c r="C3613">
        <f t="shared" si="56"/>
        <v>27.5138</v>
      </c>
    </row>
    <row r="3614" spans="1:3">
      <c r="A3614">
        <v>3612.5</v>
      </c>
      <c r="B3614">
        <v>32619.3</v>
      </c>
      <c r="C3614">
        <f t="shared" si="56"/>
        <v>32.619300000000003</v>
      </c>
    </row>
    <row r="3615" spans="1:3">
      <c r="A3615">
        <v>3613.5</v>
      </c>
      <c r="B3615">
        <v>31564.3</v>
      </c>
      <c r="C3615">
        <f t="shared" si="56"/>
        <v>31.564299999999999</v>
      </c>
    </row>
    <row r="3616" spans="1:3">
      <c r="A3616">
        <v>3614.5</v>
      </c>
      <c r="B3616">
        <v>29687.7</v>
      </c>
      <c r="C3616">
        <f t="shared" si="56"/>
        <v>29.6877</v>
      </c>
    </row>
    <row r="3617" spans="1:3">
      <c r="A3617">
        <v>3615.5</v>
      </c>
      <c r="B3617">
        <v>15417.3</v>
      </c>
      <c r="C3617">
        <f t="shared" si="56"/>
        <v>15.417299999999999</v>
      </c>
    </row>
    <row r="3618" spans="1:3">
      <c r="A3618">
        <v>3616.5</v>
      </c>
      <c r="B3618">
        <v>4769.22</v>
      </c>
      <c r="C3618">
        <f t="shared" si="56"/>
        <v>4.7692200000000007</v>
      </c>
    </row>
    <row r="3619" spans="1:3">
      <c r="A3619">
        <v>3617.5</v>
      </c>
      <c r="B3619">
        <v>-11.1839</v>
      </c>
      <c r="C3619">
        <f t="shared" si="56"/>
        <v>0</v>
      </c>
    </row>
    <row r="3620" spans="1:3">
      <c r="A3620">
        <v>3618.5</v>
      </c>
      <c r="B3620">
        <v>-11.1839</v>
      </c>
      <c r="C3620">
        <f t="shared" si="56"/>
        <v>0</v>
      </c>
    </row>
    <row r="3621" spans="1:3">
      <c r="A3621">
        <v>3619.5</v>
      </c>
      <c r="B3621">
        <v>-11.1839</v>
      </c>
      <c r="C3621">
        <f t="shared" si="56"/>
        <v>0</v>
      </c>
    </row>
    <row r="3622" spans="1:3">
      <c r="A3622">
        <v>3620.5</v>
      </c>
      <c r="B3622">
        <v>-11.1839</v>
      </c>
      <c r="C3622">
        <f t="shared" si="56"/>
        <v>0</v>
      </c>
    </row>
    <row r="3623" spans="1:3">
      <c r="A3623">
        <v>3621.5</v>
      </c>
      <c r="B3623">
        <v>-11.1839</v>
      </c>
      <c r="C3623">
        <f t="shared" si="56"/>
        <v>0</v>
      </c>
    </row>
    <row r="3624" spans="1:3">
      <c r="A3624">
        <v>3622.5</v>
      </c>
      <c r="B3624">
        <v>-11.1839</v>
      </c>
      <c r="C3624">
        <f t="shared" si="56"/>
        <v>0</v>
      </c>
    </row>
    <row r="3625" spans="1:3">
      <c r="A3625">
        <v>3623.5</v>
      </c>
      <c r="B3625">
        <v>-11.1839</v>
      </c>
      <c r="C3625">
        <f t="shared" si="56"/>
        <v>0</v>
      </c>
    </row>
    <row r="3626" spans="1:3">
      <c r="A3626">
        <v>3624.5</v>
      </c>
      <c r="B3626">
        <v>-11.1839</v>
      </c>
      <c r="C3626">
        <f t="shared" si="56"/>
        <v>0</v>
      </c>
    </row>
    <row r="3627" spans="1:3">
      <c r="A3627">
        <v>3625.5</v>
      </c>
      <c r="B3627">
        <v>-11.1839</v>
      </c>
      <c r="C3627">
        <f t="shared" si="56"/>
        <v>0</v>
      </c>
    </row>
    <row r="3628" spans="1:3">
      <c r="A3628">
        <v>3626.5</v>
      </c>
      <c r="B3628">
        <v>-11.1839</v>
      </c>
      <c r="C3628">
        <f t="shared" si="56"/>
        <v>0</v>
      </c>
    </row>
    <row r="3629" spans="1:3">
      <c r="A3629">
        <v>3627.5</v>
      </c>
      <c r="B3629">
        <v>-11.1839</v>
      </c>
      <c r="C3629">
        <f t="shared" si="56"/>
        <v>0</v>
      </c>
    </row>
    <row r="3630" spans="1:3">
      <c r="A3630">
        <v>3628.5</v>
      </c>
      <c r="B3630">
        <v>-11.1839</v>
      </c>
      <c r="C3630">
        <f t="shared" si="56"/>
        <v>0</v>
      </c>
    </row>
    <row r="3631" spans="1:3">
      <c r="A3631">
        <v>3629.5</v>
      </c>
      <c r="B3631">
        <v>-11.1839</v>
      </c>
      <c r="C3631">
        <f t="shared" si="56"/>
        <v>0</v>
      </c>
    </row>
    <row r="3632" spans="1:3">
      <c r="A3632">
        <v>3630.5</v>
      </c>
      <c r="B3632">
        <v>-11.1839</v>
      </c>
      <c r="C3632">
        <f t="shared" si="56"/>
        <v>0</v>
      </c>
    </row>
    <row r="3633" spans="1:3">
      <c r="A3633">
        <v>3631.5</v>
      </c>
      <c r="B3633">
        <v>-11.1839</v>
      </c>
      <c r="C3633">
        <f t="shared" si="56"/>
        <v>0</v>
      </c>
    </row>
    <row r="3634" spans="1:3">
      <c r="A3634">
        <v>3632.5</v>
      </c>
      <c r="B3634">
        <v>1674.15</v>
      </c>
      <c r="C3634">
        <f t="shared" si="56"/>
        <v>1.67415</v>
      </c>
    </row>
    <row r="3635" spans="1:3">
      <c r="A3635">
        <v>3633.5</v>
      </c>
      <c r="B3635">
        <v>8692.14</v>
      </c>
      <c r="C3635">
        <f t="shared" si="56"/>
        <v>8.6921400000000002</v>
      </c>
    </row>
    <row r="3636" spans="1:3">
      <c r="A3636">
        <v>3634.5</v>
      </c>
      <c r="B3636">
        <v>8614.7000000000007</v>
      </c>
      <c r="C3636">
        <f t="shared" si="56"/>
        <v>8.6147000000000009</v>
      </c>
    </row>
    <row r="3637" spans="1:3">
      <c r="A3637">
        <v>3635.5</v>
      </c>
      <c r="B3637">
        <v>11254.1</v>
      </c>
      <c r="C3637">
        <f t="shared" si="56"/>
        <v>11.254100000000001</v>
      </c>
    </row>
    <row r="3638" spans="1:3">
      <c r="A3638">
        <v>3636.5</v>
      </c>
      <c r="B3638">
        <v>30589.5</v>
      </c>
      <c r="C3638">
        <f t="shared" si="56"/>
        <v>30.589500000000001</v>
      </c>
    </row>
    <row r="3639" spans="1:3">
      <c r="A3639">
        <v>3637.5</v>
      </c>
      <c r="B3639">
        <v>19261.599999999999</v>
      </c>
      <c r="C3639">
        <f t="shared" si="56"/>
        <v>19.261599999999998</v>
      </c>
    </row>
    <row r="3640" spans="1:3">
      <c r="A3640">
        <v>3638.5</v>
      </c>
      <c r="B3640">
        <v>31799.200000000001</v>
      </c>
      <c r="C3640">
        <f t="shared" si="56"/>
        <v>31.799199999999999</v>
      </c>
    </row>
    <row r="3641" spans="1:3">
      <c r="A3641">
        <v>3639.5</v>
      </c>
      <c r="B3641">
        <v>23299.3</v>
      </c>
      <c r="C3641">
        <f t="shared" si="56"/>
        <v>23.299299999999999</v>
      </c>
    </row>
    <row r="3642" spans="1:3">
      <c r="A3642">
        <v>3640.5</v>
      </c>
      <c r="B3642">
        <v>6662.38</v>
      </c>
      <c r="C3642">
        <f t="shared" si="56"/>
        <v>6.6623799999999997</v>
      </c>
    </row>
    <row r="3643" spans="1:3">
      <c r="A3643">
        <v>3641.5</v>
      </c>
      <c r="B3643">
        <v>-11.1839</v>
      </c>
      <c r="C3643">
        <f t="shared" si="56"/>
        <v>0</v>
      </c>
    </row>
    <row r="3644" spans="1:3">
      <c r="A3644">
        <v>3642.5</v>
      </c>
      <c r="B3644">
        <v>-11.1839</v>
      </c>
      <c r="C3644">
        <f t="shared" si="56"/>
        <v>0</v>
      </c>
    </row>
    <row r="3645" spans="1:3">
      <c r="A3645">
        <v>3643.5</v>
      </c>
      <c r="B3645">
        <v>-11.1839</v>
      </c>
      <c r="C3645">
        <f t="shared" si="56"/>
        <v>0</v>
      </c>
    </row>
    <row r="3646" spans="1:3">
      <c r="A3646">
        <v>3644.5</v>
      </c>
      <c r="B3646">
        <v>-11.1839</v>
      </c>
      <c r="C3646">
        <f t="shared" si="56"/>
        <v>0</v>
      </c>
    </row>
    <row r="3647" spans="1:3">
      <c r="A3647">
        <v>3645.5</v>
      </c>
      <c r="B3647">
        <v>-11.1839</v>
      </c>
      <c r="C3647">
        <f t="shared" si="56"/>
        <v>0</v>
      </c>
    </row>
    <row r="3648" spans="1:3">
      <c r="A3648">
        <v>3646.5</v>
      </c>
      <c r="B3648">
        <v>-11.1839</v>
      </c>
      <c r="C3648">
        <f t="shared" si="56"/>
        <v>0</v>
      </c>
    </row>
    <row r="3649" spans="1:3">
      <c r="A3649">
        <v>3647.5</v>
      </c>
      <c r="B3649">
        <v>-11.1839</v>
      </c>
      <c r="C3649">
        <f t="shared" si="56"/>
        <v>0</v>
      </c>
    </row>
    <row r="3650" spans="1:3">
      <c r="A3650">
        <v>3648.5</v>
      </c>
      <c r="B3650">
        <v>-11.1839</v>
      </c>
      <c r="C3650">
        <f t="shared" si="56"/>
        <v>0</v>
      </c>
    </row>
    <row r="3651" spans="1:3">
      <c r="A3651">
        <v>3649.5</v>
      </c>
      <c r="B3651">
        <v>-11.1839</v>
      </c>
      <c r="C3651">
        <f t="shared" ref="C3651:C3714" si="57">IF(B3651&gt;0,B3651,0)/1000</f>
        <v>0</v>
      </c>
    </row>
    <row r="3652" spans="1:3">
      <c r="A3652">
        <v>3650.5</v>
      </c>
      <c r="B3652">
        <v>-11.1839</v>
      </c>
      <c r="C3652">
        <f t="shared" si="57"/>
        <v>0</v>
      </c>
    </row>
    <row r="3653" spans="1:3">
      <c r="A3653">
        <v>3651.5</v>
      </c>
      <c r="B3653">
        <v>-11.1839</v>
      </c>
      <c r="C3653">
        <f t="shared" si="57"/>
        <v>0</v>
      </c>
    </row>
    <row r="3654" spans="1:3">
      <c r="A3654">
        <v>3652.5</v>
      </c>
      <c r="B3654">
        <v>-11.1839</v>
      </c>
      <c r="C3654">
        <f t="shared" si="57"/>
        <v>0</v>
      </c>
    </row>
    <row r="3655" spans="1:3">
      <c r="A3655">
        <v>3653.5</v>
      </c>
      <c r="B3655">
        <v>-11.1839</v>
      </c>
      <c r="C3655">
        <f t="shared" si="57"/>
        <v>0</v>
      </c>
    </row>
    <row r="3656" spans="1:3">
      <c r="A3656">
        <v>3654.5</v>
      </c>
      <c r="B3656">
        <v>-11.1839</v>
      </c>
      <c r="C3656">
        <f t="shared" si="57"/>
        <v>0</v>
      </c>
    </row>
    <row r="3657" spans="1:3">
      <c r="A3657">
        <v>3655.5</v>
      </c>
      <c r="B3657">
        <v>42.173099999999998</v>
      </c>
      <c r="C3657">
        <f t="shared" si="57"/>
        <v>4.2173099999999998E-2</v>
      </c>
    </row>
    <row r="3658" spans="1:3">
      <c r="A3658">
        <v>3656.5</v>
      </c>
      <c r="B3658">
        <v>13080.5</v>
      </c>
      <c r="C3658">
        <f t="shared" si="57"/>
        <v>13.080500000000001</v>
      </c>
    </row>
    <row r="3659" spans="1:3">
      <c r="A3659">
        <v>3657.5</v>
      </c>
      <c r="B3659">
        <v>14485.9</v>
      </c>
      <c r="C3659">
        <f t="shared" si="57"/>
        <v>14.485899999999999</v>
      </c>
    </row>
    <row r="3660" spans="1:3">
      <c r="A3660">
        <v>3658.5</v>
      </c>
      <c r="B3660">
        <v>21418.7</v>
      </c>
      <c r="C3660">
        <f t="shared" si="57"/>
        <v>21.418700000000001</v>
      </c>
    </row>
    <row r="3661" spans="1:3">
      <c r="A3661">
        <v>3659.5</v>
      </c>
      <c r="B3661">
        <v>31937.7</v>
      </c>
      <c r="C3661">
        <f t="shared" si="57"/>
        <v>31.9377</v>
      </c>
    </row>
    <row r="3662" spans="1:3">
      <c r="A3662">
        <v>3660.5</v>
      </c>
      <c r="B3662">
        <v>33400.300000000003</v>
      </c>
      <c r="C3662">
        <f t="shared" si="57"/>
        <v>33.400300000000001</v>
      </c>
    </row>
    <row r="3663" spans="1:3">
      <c r="A3663">
        <v>3661.5</v>
      </c>
      <c r="B3663">
        <v>37778.199999999997</v>
      </c>
      <c r="C3663">
        <f t="shared" si="57"/>
        <v>37.778199999999998</v>
      </c>
    </row>
    <row r="3664" spans="1:3">
      <c r="A3664">
        <v>3662.5</v>
      </c>
      <c r="B3664">
        <v>35274.9</v>
      </c>
      <c r="C3664">
        <f t="shared" si="57"/>
        <v>35.274900000000002</v>
      </c>
    </row>
    <row r="3665" spans="1:3">
      <c r="A3665">
        <v>3663.5</v>
      </c>
      <c r="B3665">
        <v>26007.4</v>
      </c>
      <c r="C3665">
        <f t="shared" si="57"/>
        <v>26.007400000000001</v>
      </c>
    </row>
    <row r="3666" spans="1:3">
      <c r="A3666">
        <v>3664.5</v>
      </c>
      <c r="B3666">
        <v>2126.37</v>
      </c>
      <c r="C3666">
        <f t="shared" si="57"/>
        <v>2.1263700000000001</v>
      </c>
    </row>
    <row r="3667" spans="1:3">
      <c r="A3667">
        <v>3665.5</v>
      </c>
      <c r="B3667">
        <v>-11.1839</v>
      </c>
      <c r="C3667">
        <f t="shared" si="57"/>
        <v>0</v>
      </c>
    </row>
    <row r="3668" spans="1:3">
      <c r="A3668">
        <v>3666.5</v>
      </c>
      <c r="B3668">
        <v>-11.1839</v>
      </c>
      <c r="C3668">
        <f t="shared" si="57"/>
        <v>0</v>
      </c>
    </row>
    <row r="3669" spans="1:3">
      <c r="A3669">
        <v>3667.5</v>
      </c>
      <c r="B3669">
        <v>-11.1839</v>
      </c>
      <c r="C3669">
        <f t="shared" si="57"/>
        <v>0</v>
      </c>
    </row>
    <row r="3670" spans="1:3">
      <c r="A3670">
        <v>3668.5</v>
      </c>
      <c r="B3670">
        <v>-11.1839</v>
      </c>
      <c r="C3670">
        <f t="shared" si="57"/>
        <v>0</v>
      </c>
    </row>
    <row r="3671" spans="1:3">
      <c r="A3671">
        <v>3669.5</v>
      </c>
      <c r="B3671">
        <v>-11.1839</v>
      </c>
      <c r="C3671">
        <f t="shared" si="57"/>
        <v>0</v>
      </c>
    </row>
    <row r="3672" spans="1:3">
      <c r="A3672">
        <v>3670.5</v>
      </c>
      <c r="B3672">
        <v>-11.1839</v>
      </c>
      <c r="C3672">
        <f t="shared" si="57"/>
        <v>0</v>
      </c>
    </row>
    <row r="3673" spans="1:3">
      <c r="A3673">
        <v>3671.5</v>
      </c>
      <c r="B3673">
        <v>-11.1839</v>
      </c>
      <c r="C3673">
        <f t="shared" si="57"/>
        <v>0</v>
      </c>
    </row>
    <row r="3674" spans="1:3">
      <c r="A3674">
        <v>3672.5</v>
      </c>
      <c r="B3674">
        <v>-11.1839</v>
      </c>
      <c r="C3674">
        <f t="shared" si="57"/>
        <v>0</v>
      </c>
    </row>
    <row r="3675" spans="1:3">
      <c r="A3675">
        <v>3673.5</v>
      </c>
      <c r="B3675">
        <v>-11.1839</v>
      </c>
      <c r="C3675">
        <f t="shared" si="57"/>
        <v>0</v>
      </c>
    </row>
    <row r="3676" spans="1:3">
      <c r="A3676">
        <v>3674.5</v>
      </c>
      <c r="B3676">
        <v>-11.1839</v>
      </c>
      <c r="C3676">
        <f t="shared" si="57"/>
        <v>0</v>
      </c>
    </row>
    <row r="3677" spans="1:3">
      <c r="A3677">
        <v>3675.5</v>
      </c>
      <c r="B3677">
        <v>-11.1839</v>
      </c>
      <c r="C3677">
        <f t="shared" si="57"/>
        <v>0</v>
      </c>
    </row>
    <row r="3678" spans="1:3">
      <c r="A3678">
        <v>3676.5</v>
      </c>
      <c r="B3678">
        <v>-11.1839</v>
      </c>
      <c r="C3678">
        <f t="shared" si="57"/>
        <v>0</v>
      </c>
    </row>
    <row r="3679" spans="1:3">
      <c r="A3679">
        <v>3677.5</v>
      </c>
      <c r="B3679">
        <v>-11.1839</v>
      </c>
      <c r="C3679">
        <f t="shared" si="57"/>
        <v>0</v>
      </c>
    </row>
    <row r="3680" spans="1:3">
      <c r="A3680">
        <v>3678.5</v>
      </c>
      <c r="B3680">
        <v>-11.1839</v>
      </c>
      <c r="C3680">
        <f t="shared" si="57"/>
        <v>0</v>
      </c>
    </row>
    <row r="3681" spans="1:3">
      <c r="A3681">
        <v>3679.5</v>
      </c>
      <c r="B3681">
        <v>177.785</v>
      </c>
      <c r="C3681">
        <f t="shared" si="57"/>
        <v>0.177785</v>
      </c>
    </row>
    <row r="3682" spans="1:3">
      <c r="A3682">
        <v>3680.5</v>
      </c>
      <c r="B3682">
        <v>814.745</v>
      </c>
      <c r="C3682">
        <f t="shared" si="57"/>
        <v>0.81474500000000005</v>
      </c>
    </row>
    <row r="3683" spans="1:3">
      <c r="A3683">
        <v>3681.5</v>
      </c>
      <c r="B3683">
        <v>436.95699999999999</v>
      </c>
      <c r="C3683">
        <f t="shared" si="57"/>
        <v>0.43695699999999998</v>
      </c>
    </row>
    <row r="3684" spans="1:3">
      <c r="A3684">
        <v>3682.5</v>
      </c>
      <c r="B3684">
        <v>698.1</v>
      </c>
      <c r="C3684">
        <f t="shared" si="57"/>
        <v>0.69810000000000005</v>
      </c>
    </row>
    <row r="3685" spans="1:3">
      <c r="A3685">
        <v>3683.5</v>
      </c>
      <c r="B3685">
        <v>12214.9</v>
      </c>
      <c r="C3685">
        <f t="shared" si="57"/>
        <v>12.2149</v>
      </c>
    </row>
    <row r="3686" spans="1:3">
      <c r="A3686">
        <v>3684.5</v>
      </c>
      <c r="B3686">
        <v>24140.9</v>
      </c>
      <c r="C3686">
        <f t="shared" si="57"/>
        <v>24.140900000000002</v>
      </c>
    </row>
    <row r="3687" spans="1:3">
      <c r="A3687">
        <v>3685.5</v>
      </c>
      <c r="B3687">
        <v>18877</v>
      </c>
      <c r="C3687">
        <f t="shared" si="57"/>
        <v>18.876999999999999</v>
      </c>
    </row>
    <row r="3688" spans="1:3">
      <c r="A3688">
        <v>3686.5</v>
      </c>
      <c r="B3688">
        <v>15698.1</v>
      </c>
      <c r="C3688">
        <f t="shared" si="57"/>
        <v>15.6981</v>
      </c>
    </row>
    <row r="3689" spans="1:3">
      <c r="A3689">
        <v>3687.5</v>
      </c>
      <c r="B3689">
        <v>2934.1</v>
      </c>
      <c r="C3689">
        <f t="shared" si="57"/>
        <v>2.9340999999999999</v>
      </c>
    </row>
    <row r="3690" spans="1:3">
      <c r="A3690">
        <v>3688.5</v>
      </c>
      <c r="B3690">
        <v>291.46899999999999</v>
      </c>
      <c r="C3690">
        <f t="shared" si="57"/>
        <v>0.29146899999999998</v>
      </c>
    </row>
    <row r="3691" spans="1:3">
      <c r="A3691">
        <v>3689.5</v>
      </c>
      <c r="B3691">
        <v>-11.1839</v>
      </c>
      <c r="C3691">
        <f t="shared" si="57"/>
        <v>0</v>
      </c>
    </row>
    <row r="3692" spans="1:3">
      <c r="A3692">
        <v>3690.5</v>
      </c>
      <c r="B3692">
        <v>-11.1839</v>
      </c>
      <c r="C3692">
        <f t="shared" si="57"/>
        <v>0</v>
      </c>
    </row>
    <row r="3693" spans="1:3">
      <c r="A3693">
        <v>3691.5</v>
      </c>
      <c r="B3693">
        <v>-11.1839</v>
      </c>
      <c r="C3693">
        <f t="shared" si="57"/>
        <v>0</v>
      </c>
    </row>
    <row r="3694" spans="1:3">
      <c r="A3694">
        <v>3692.5</v>
      </c>
      <c r="B3694">
        <v>-11.1839</v>
      </c>
      <c r="C3694">
        <f t="shared" si="57"/>
        <v>0</v>
      </c>
    </row>
    <row r="3695" spans="1:3">
      <c r="A3695">
        <v>3693.5</v>
      </c>
      <c r="B3695">
        <v>-11.1839</v>
      </c>
      <c r="C3695">
        <f t="shared" si="57"/>
        <v>0</v>
      </c>
    </row>
    <row r="3696" spans="1:3">
      <c r="A3696">
        <v>3694.5</v>
      </c>
      <c r="B3696">
        <v>-11.1839</v>
      </c>
      <c r="C3696">
        <f t="shared" si="57"/>
        <v>0</v>
      </c>
    </row>
    <row r="3697" spans="1:3">
      <c r="A3697">
        <v>3695.5</v>
      </c>
      <c r="B3697">
        <v>-11.1839</v>
      </c>
      <c r="C3697">
        <f t="shared" si="57"/>
        <v>0</v>
      </c>
    </row>
    <row r="3698" spans="1:3">
      <c r="A3698">
        <v>3696.5</v>
      </c>
      <c r="B3698">
        <v>-11.1839</v>
      </c>
      <c r="C3698">
        <f t="shared" si="57"/>
        <v>0</v>
      </c>
    </row>
    <row r="3699" spans="1:3">
      <c r="A3699">
        <v>3697.5</v>
      </c>
      <c r="B3699">
        <v>-11.1839</v>
      </c>
      <c r="C3699">
        <f t="shared" si="57"/>
        <v>0</v>
      </c>
    </row>
    <row r="3700" spans="1:3">
      <c r="A3700">
        <v>3698.5</v>
      </c>
      <c r="B3700">
        <v>-11.1839</v>
      </c>
      <c r="C3700">
        <f t="shared" si="57"/>
        <v>0</v>
      </c>
    </row>
    <row r="3701" spans="1:3">
      <c r="A3701">
        <v>3699.5</v>
      </c>
      <c r="B3701">
        <v>-11.1839</v>
      </c>
      <c r="C3701">
        <f t="shared" si="57"/>
        <v>0</v>
      </c>
    </row>
    <row r="3702" spans="1:3">
      <c r="A3702">
        <v>3700.5</v>
      </c>
      <c r="B3702">
        <v>-11.1839</v>
      </c>
      <c r="C3702">
        <f t="shared" si="57"/>
        <v>0</v>
      </c>
    </row>
    <row r="3703" spans="1:3">
      <c r="A3703">
        <v>3701.5</v>
      </c>
      <c r="B3703">
        <v>-11.1839</v>
      </c>
      <c r="C3703">
        <f t="shared" si="57"/>
        <v>0</v>
      </c>
    </row>
    <row r="3704" spans="1:3">
      <c r="A3704">
        <v>3702.5</v>
      </c>
      <c r="B3704">
        <v>-11.1839</v>
      </c>
      <c r="C3704">
        <f t="shared" si="57"/>
        <v>0</v>
      </c>
    </row>
    <row r="3705" spans="1:3">
      <c r="A3705">
        <v>3703.5</v>
      </c>
      <c r="B3705">
        <v>13.166600000000001</v>
      </c>
      <c r="C3705">
        <f t="shared" si="57"/>
        <v>1.3166600000000001E-2</v>
      </c>
    </row>
    <row r="3706" spans="1:3">
      <c r="A3706">
        <v>3704.5</v>
      </c>
      <c r="B3706">
        <v>2392.67</v>
      </c>
      <c r="C3706">
        <f t="shared" si="57"/>
        <v>2.3926699999999999</v>
      </c>
    </row>
    <row r="3707" spans="1:3">
      <c r="A3707">
        <v>3705.5</v>
      </c>
      <c r="B3707">
        <v>15433.6</v>
      </c>
      <c r="C3707">
        <f t="shared" si="57"/>
        <v>15.4336</v>
      </c>
    </row>
    <row r="3708" spans="1:3">
      <c r="A3708">
        <v>3706.5</v>
      </c>
      <c r="B3708">
        <v>13496.6</v>
      </c>
      <c r="C3708">
        <f t="shared" si="57"/>
        <v>13.496600000000001</v>
      </c>
    </row>
    <row r="3709" spans="1:3">
      <c r="A3709">
        <v>3707.5</v>
      </c>
      <c r="B3709">
        <v>33848.5</v>
      </c>
      <c r="C3709">
        <f t="shared" si="57"/>
        <v>33.848500000000001</v>
      </c>
    </row>
    <row r="3710" spans="1:3">
      <c r="A3710">
        <v>3708.5</v>
      </c>
      <c r="B3710">
        <v>16798.599999999999</v>
      </c>
      <c r="C3710">
        <f t="shared" si="57"/>
        <v>16.798599999999997</v>
      </c>
    </row>
    <row r="3711" spans="1:3">
      <c r="A3711">
        <v>3709.5</v>
      </c>
      <c r="B3711">
        <v>18987.599999999999</v>
      </c>
      <c r="C3711">
        <f t="shared" si="57"/>
        <v>18.987599999999997</v>
      </c>
    </row>
    <row r="3712" spans="1:3">
      <c r="A3712">
        <v>3710.5</v>
      </c>
      <c r="B3712">
        <v>17438.8</v>
      </c>
      <c r="C3712">
        <f t="shared" si="57"/>
        <v>17.438800000000001</v>
      </c>
    </row>
    <row r="3713" spans="1:3">
      <c r="A3713">
        <v>3711.5</v>
      </c>
      <c r="B3713">
        <v>11252.6</v>
      </c>
      <c r="C3713">
        <f t="shared" si="57"/>
        <v>11.252600000000001</v>
      </c>
    </row>
    <row r="3714" spans="1:3">
      <c r="A3714">
        <v>3712.5</v>
      </c>
      <c r="B3714">
        <v>4679.7700000000004</v>
      </c>
      <c r="C3714">
        <f t="shared" si="57"/>
        <v>4.6797700000000004</v>
      </c>
    </row>
    <row r="3715" spans="1:3">
      <c r="A3715">
        <v>3713.5</v>
      </c>
      <c r="B3715">
        <v>-11.1839</v>
      </c>
      <c r="C3715">
        <f t="shared" ref="C3715:C3778" si="58">IF(B3715&gt;0,B3715,0)/1000</f>
        <v>0</v>
      </c>
    </row>
    <row r="3716" spans="1:3">
      <c r="A3716">
        <v>3714.5</v>
      </c>
      <c r="B3716">
        <v>-11.1839</v>
      </c>
      <c r="C3716">
        <f t="shared" si="58"/>
        <v>0</v>
      </c>
    </row>
    <row r="3717" spans="1:3">
      <c r="A3717">
        <v>3715.5</v>
      </c>
      <c r="B3717">
        <v>-11.1839</v>
      </c>
      <c r="C3717">
        <f t="shared" si="58"/>
        <v>0</v>
      </c>
    </row>
    <row r="3718" spans="1:3">
      <c r="A3718">
        <v>3716.5</v>
      </c>
      <c r="B3718">
        <v>-11.1839</v>
      </c>
      <c r="C3718">
        <f t="shared" si="58"/>
        <v>0</v>
      </c>
    </row>
    <row r="3719" spans="1:3">
      <c r="A3719">
        <v>3717.5</v>
      </c>
      <c r="B3719">
        <v>-11.1839</v>
      </c>
      <c r="C3719">
        <f t="shared" si="58"/>
        <v>0</v>
      </c>
    </row>
    <row r="3720" spans="1:3">
      <c r="A3720">
        <v>3718.5</v>
      </c>
      <c r="B3720">
        <v>-11.1839</v>
      </c>
      <c r="C3720">
        <f t="shared" si="58"/>
        <v>0</v>
      </c>
    </row>
    <row r="3721" spans="1:3">
      <c r="A3721">
        <v>3719.5</v>
      </c>
      <c r="B3721">
        <v>-11.1839</v>
      </c>
      <c r="C3721">
        <f t="shared" si="58"/>
        <v>0</v>
      </c>
    </row>
    <row r="3722" spans="1:3">
      <c r="A3722">
        <v>3720.5</v>
      </c>
      <c r="B3722">
        <v>-11.1839</v>
      </c>
      <c r="C3722">
        <f t="shared" si="58"/>
        <v>0</v>
      </c>
    </row>
    <row r="3723" spans="1:3">
      <c r="A3723">
        <v>3721.5</v>
      </c>
      <c r="B3723">
        <v>-11.1839</v>
      </c>
      <c r="C3723">
        <f t="shared" si="58"/>
        <v>0</v>
      </c>
    </row>
    <row r="3724" spans="1:3">
      <c r="A3724">
        <v>3722.5</v>
      </c>
      <c r="B3724">
        <v>-11.1839</v>
      </c>
      <c r="C3724">
        <f t="shared" si="58"/>
        <v>0</v>
      </c>
    </row>
    <row r="3725" spans="1:3">
      <c r="A3725">
        <v>3723.5</v>
      </c>
      <c r="B3725">
        <v>-11.1839</v>
      </c>
      <c r="C3725">
        <f t="shared" si="58"/>
        <v>0</v>
      </c>
    </row>
    <row r="3726" spans="1:3">
      <c r="A3726">
        <v>3724.5</v>
      </c>
      <c r="B3726">
        <v>-11.1839</v>
      </c>
      <c r="C3726">
        <f t="shared" si="58"/>
        <v>0</v>
      </c>
    </row>
    <row r="3727" spans="1:3">
      <c r="A3727">
        <v>3725.5</v>
      </c>
      <c r="B3727">
        <v>-11.1839</v>
      </c>
      <c r="C3727">
        <f t="shared" si="58"/>
        <v>0</v>
      </c>
    </row>
    <row r="3728" spans="1:3">
      <c r="A3728">
        <v>3726.5</v>
      </c>
      <c r="B3728">
        <v>-11.1839</v>
      </c>
      <c r="C3728">
        <f t="shared" si="58"/>
        <v>0</v>
      </c>
    </row>
    <row r="3729" spans="1:3">
      <c r="A3729">
        <v>3727.5</v>
      </c>
      <c r="B3729">
        <v>177.23599999999999</v>
      </c>
      <c r="C3729">
        <f t="shared" si="58"/>
        <v>0.17723599999999998</v>
      </c>
    </row>
    <row r="3730" spans="1:3">
      <c r="A3730">
        <v>3728.5</v>
      </c>
      <c r="B3730">
        <v>5575.24</v>
      </c>
      <c r="C3730">
        <f t="shared" si="58"/>
        <v>5.57524</v>
      </c>
    </row>
    <row r="3731" spans="1:3">
      <c r="A3731">
        <v>3729.5</v>
      </c>
      <c r="B3731">
        <v>13060.6</v>
      </c>
      <c r="C3731">
        <f t="shared" si="58"/>
        <v>13.060600000000001</v>
      </c>
    </row>
    <row r="3732" spans="1:3">
      <c r="A3732">
        <v>3730.5</v>
      </c>
      <c r="B3732">
        <v>23393.200000000001</v>
      </c>
      <c r="C3732">
        <f t="shared" si="58"/>
        <v>23.3932</v>
      </c>
    </row>
    <row r="3733" spans="1:3">
      <c r="A3733">
        <v>3731.5</v>
      </c>
      <c r="B3733">
        <v>29004.400000000001</v>
      </c>
      <c r="C3733">
        <f t="shared" si="58"/>
        <v>29.0044</v>
      </c>
    </row>
    <row r="3734" spans="1:3">
      <c r="A3734">
        <v>3732.5</v>
      </c>
      <c r="B3734">
        <v>39161</v>
      </c>
      <c r="C3734">
        <f t="shared" si="58"/>
        <v>39.161000000000001</v>
      </c>
    </row>
    <row r="3735" spans="1:3">
      <c r="A3735">
        <v>3733.5</v>
      </c>
      <c r="B3735">
        <v>17548.7</v>
      </c>
      <c r="C3735">
        <f t="shared" si="58"/>
        <v>17.5487</v>
      </c>
    </row>
    <row r="3736" spans="1:3">
      <c r="A3736">
        <v>3734.5</v>
      </c>
      <c r="B3736">
        <v>20481.8</v>
      </c>
      <c r="C3736">
        <f t="shared" si="58"/>
        <v>20.4818</v>
      </c>
    </row>
    <row r="3737" spans="1:3">
      <c r="A3737">
        <v>3735.5</v>
      </c>
      <c r="B3737">
        <v>10928</v>
      </c>
      <c r="C3737">
        <f t="shared" si="58"/>
        <v>10.928000000000001</v>
      </c>
    </row>
    <row r="3738" spans="1:3">
      <c r="A3738">
        <v>3736.5</v>
      </c>
      <c r="B3738">
        <v>3242.12</v>
      </c>
      <c r="C3738">
        <f t="shared" si="58"/>
        <v>3.2421199999999999</v>
      </c>
    </row>
    <row r="3739" spans="1:3">
      <c r="A3739">
        <v>3737.5</v>
      </c>
      <c r="B3739">
        <v>-11.1839</v>
      </c>
      <c r="C3739">
        <f t="shared" si="58"/>
        <v>0</v>
      </c>
    </row>
    <row r="3740" spans="1:3">
      <c r="A3740">
        <v>3738.5</v>
      </c>
      <c r="B3740">
        <v>-11.1839</v>
      </c>
      <c r="C3740">
        <f t="shared" si="58"/>
        <v>0</v>
      </c>
    </row>
    <row r="3741" spans="1:3">
      <c r="A3741">
        <v>3739.5</v>
      </c>
      <c r="B3741">
        <v>-11.1839</v>
      </c>
      <c r="C3741">
        <f t="shared" si="58"/>
        <v>0</v>
      </c>
    </row>
    <row r="3742" spans="1:3">
      <c r="A3742">
        <v>3740.5</v>
      </c>
      <c r="B3742">
        <v>-11.1839</v>
      </c>
      <c r="C3742">
        <f t="shared" si="58"/>
        <v>0</v>
      </c>
    </row>
    <row r="3743" spans="1:3">
      <c r="A3743">
        <v>3741.5</v>
      </c>
      <c r="B3743">
        <v>-11.1839</v>
      </c>
      <c r="C3743">
        <f t="shared" si="58"/>
        <v>0</v>
      </c>
    </row>
    <row r="3744" spans="1:3">
      <c r="A3744">
        <v>3742.5</v>
      </c>
      <c r="B3744">
        <v>-11.1839</v>
      </c>
      <c r="C3744">
        <f t="shared" si="58"/>
        <v>0</v>
      </c>
    </row>
    <row r="3745" spans="1:3">
      <c r="A3745">
        <v>3743.5</v>
      </c>
      <c r="B3745">
        <v>-11.1839</v>
      </c>
      <c r="C3745">
        <f t="shared" si="58"/>
        <v>0</v>
      </c>
    </row>
    <row r="3746" spans="1:3">
      <c r="A3746">
        <v>3744.5</v>
      </c>
      <c r="B3746">
        <v>-11.1839</v>
      </c>
      <c r="C3746">
        <f t="shared" si="58"/>
        <v>0</v>
      </c>
    </row>
    <row r="3747" spans="1:3">
      <c r="A3747">
        <v>3745.5</v>
      </c>
      <c r="B3747">
        <v>-11.1839</v>
      </c>
      <c r="C3747">
        <f t="shared" si="58"/>
        <v>0</v>
      </c>
    </row>
    <row r="3748" spans="1:3">
      <c r="A3748">
        <v>3746.5</v>
      </c>
      <c r="B3748">
        <v>-11.1839</v>
      </c>
      <c r="C3748">
        <f t="shared" si="58"/>
        <v>0</v>
      </c>
    </row>
    <row r="3749" spans="1:3">
      <c r="A3749">
        <v>3747.5</v>
      </c>
      <c r="B3749">
        <v>-11.1839</v>
      </c>
      <c r="C3749">
        <f t="shared" si="58"/>
        <v>0</v>
      </c>
    </row>
    <row r="3750" spans="1:3">
      <c r="A3750">
        <v>3748.5</v>
      </c>
      <c r="B3750">
        <v>-11.1839</v>
      </c>
      <c r="C3750">
        <f t="shared" si="58"/>
        <v>0</v>
      </c>
    </row>
    <row r="3751" spans="1:3">
      <c r="A3751">
        <v>3749.5</v>
      </c>
      <c r="B3751">
        <v>-11.1839</v>
      </c>
      <c r="C3751">
        <f t="shared" si="58"/>
        <v>0</v>
      </c>
    </row>
    <row r="3752" spans="1:3">
      <c r="A3752">
        <v>3750.5</v>
      </c>
      <c r="B3752">
        <v>-11.1839</v>
      </c>
      <c r="C3752">
        <f t="shared" si="58"/>
        <v>0</v>
      </c>
    </row>
    <row r="3753" spans="1:3">
      <c r="A3753">
        <v>3751.5</v>
      </c>
      <c r="B3753">
        <v>13.015700000000001</v>
      </c>
      <c r="C3753">
        <f t="shared" si="58"/>
        <v>1.3015700000000002E-2</v>
      </c>
    </row>
    <row r="3754" spans="1:3">
      <c r="A3754">
        <v>3752.5</v>
      </c>
      <c r="B3754">
        <v>1688.67</v>
      </c>
      <c r="C3754">
        <f t="shared" si="58"/>
        <v>1.6886700000000001</v>
      </c>
    </row>
    <row r="3755" spans="1:3">
      <c r="A3755">
        <v>3753.5</v>
      </c>
      <c r="B3755">
        <v>8252.09</v>
      </c>
      <c r="C3755">
        <f t="shared" si="58"/>
        <v>8.2520900000000008</v>
      </c>
    </row>
    <row r="3756" spans="1:3">
      <c r="A3756">
        <v>3754.5</v>
      </c>
      <c r="B3756">
        <v>11766.4</v>
      </c>
      <c r="C3756">
        <f t="shared" si="58"/>
        <v>11.766399999999999</v>
      </c>
    </row>
    <row r="3757" spans="1:3">
      <c r="A3757">
        <v>3755.5</v>
      </c>
      <c r="B3757">
        <v>11573.3</v>
      </c>
      <c r="C3757">
        <f t="shared" si="58"/>
        <v>11.5733</v>
      </c>
    </row>
    <row r="3758" spans="1:3">
      <c r="A3758">
        <v>3756.5</v>
      </c>
      <c r="B3758">
        <v>10448.700000000001</v>
      </c>
      <c r="C3758">
        <f t="shared" si="58"/>
        <v>10.448700000000001</v>
      </c>
    </row>
    <row r="3759" spans="1:3">
      <c r="A3759">
        <v>3757.5</v>
      </c>
      <c r="B3759">
        <v>4231.1000000000004</v>
      </c>
      <c r="C3759">
        <f t="shared" si="58"/>
        <v>4.2311000000000005</v>
      </c>
    </row>
    <row r="3760" spans="1:3">
      <c r="A3760">
        <v>3758.5</v>
      </c>
      <c r="B3760">
        <v>4609.6099999999997</v>
      </c>
      <c r="C3760">
        <f t="shared" si="58"/>
        <v>4.60961</v>
      </c>
    </row>
    <row r="3761" spans="1:3">
      <c r="A3761">
        <v>3759.5</v>
      </c>
      <c r="B3761">
        <v>2963.7</v>
      </c>
      <c r="C3761">
        <f t="shared" si="58"/>
        <v>2.9636999999999998</v>
      </c>
    </row>
    <row r="3762" spans="1:3">
      <c r="A3762">
        <v>3760.5</v>
      </c>
      <c r="B3762">
        <v>671.45500000000004</v>
      </c>
      <c r="C3762">
        <f t="shared" si="58"/>
        <v>0.67145500000000002</v>
      </c>
    </row>
    <row r="3763" spans="1:3">
      <c r="A3763">
        <v>3761.5</v>
      </c>
      <c r="B3763">
        <v>-11.1839</v>
      </c>
      <c r="C3763">
        <f t="shared" si="58"/>
        <v>0</v>
      </c>
    </row>
    <row r="3764" spans="1:3">
      <c r="A3764">
        <v>3762.5</v>
      </c>
      <c r="B3764">
        <v>-11.1839</v>
      </c>
      <c r="C3764">
        <f t="shared" si="58"/>
        <v>0</v>
      </c>
    </row>
    <row r="3765" spans="1:3">
      <c r="A3765">
        <v>3763.5</v>
      </c>
      <c r="B3765">
        <v>-11.1839</v>
      </c>
      <c r="C3765">
        <f t="shared" si="58"/>
        <v>0</v>
      </c>
    </row>
    <row r="3766" spans="1:3">
      <c r="A3766">
        <v>3764.5</v>
      </c>
      <c r="B3766">
        <v>-11.1839</v>
      </c>
      <c r="C3766">
        <f t="shared" si="58"/>
        <v>0</v>
      </c>
    </row>
    <row r="3767" spans="1:3">
      <c r="A3767">
        <v>3765.5</v>
      </c>
      <c r="B3767">
        <v>-11.1839</v>
      </c>
      <c r="C3767">
        <f t="shared" si="58"/>
        <v>0</v>
      </c>
    </row>
    <row r="3768" spans="1:3">
      <c r="A3768">
        <v>3766.5</v>
      </c>
      <c r="B3768">
        <v>-11.1839</v>
      </c>
      <c r="C3768">
        <f t="shared" si="58"/>
        <v>0</v>
      </c>
    </row>
    <row r="3769" spans="1:3">
      <c r="A3769">
        <v>3767.5</v>
      </c>
      <c r="B3769">
        <v>-11.1839</v>
      </c>
      <c r="C3769">
        <f t="shared" si="58"/>
        <v>0</v>
      </c>
    </row>
    <row r="3770" spans="1:3">
      <c r="A3770">
        <v>3768.5</v>
      </c>
      <c r="B3770">
        <v>-11.1839</v>
      </c>
      <c r="C3770">
        <f t="shared" si="58"/>
        <v>0</v>
      </c>
    </row>
    <row r="3771" spans="1:3">
      <c r="A3771">
        <v>3769.5</v>
      </c>
      <c r="B3771">
        <v>-11.1839</v>
      </c>
      <c r="C3771">
        <f t="shared" si="58"/>
        <v>0</v>
      </c>
    </row>
    <row r="3772" spans="1:3">
      <c r="A3772">
        <v>3770.5</v>
      </c>
      <c r="B3772">
        <v>-11.1839</v>
      </c>
      <c r="C3772">
        <f t="shared" si="58"/>
        <v>0</v>
      </c>
    </row>
    <row r="3773" spans="1:3">
      <c r="A3773">
        <v>3771.5</v>
      </c>
      <c r="B3773">
        <v>-11.1839</v>
      </c>
      <c r="C3773">
        <f t="shared" si="58"/>
        <v>0</v>
      </c>
    </row>
    <row r="3774" spans="1:3">
      <c r="A3774">
        <v>3772.5</v>
      </c>
      <c r="B3774">
        <v>-11.1839</v>
      </c>
      <c r="C3774">
        <f t="shared" si="58"/>
        <v>0</v>
      </c>
    </row>
    <row r="3775" spans="1:3">
      <c r="A3775">
        <v>3773.5</v>
      </c>
      <c r="B3775">
        <v>-11.1839</v>
      </c>
      <c r="C3775">
        <f t="shared" si="58"/>
        <v>0</v>
      </c>
    </row>
    <row r="3776" spans="1:3">
      <c r="A3776">
        <v>3774.5</v>
      </c>
      <c r="B3776">
        <v>-11.1839</v>
      </c>
      <c r="C3776">
        <f t="shared" si="58"/>
        <v>0</v>
      </c>
    </row>
    <row r="3777" spans="1:3">
      <c r="A3777">
        <v>3775.5</v>
      </c>
      <c r="B3777">
        <v>-11.1839</v>
      </c>
      <c r="C3777">
        <f t="shared" si="58"/>
        <v>0</v>
      </c>
    </row>
    <row r="3778" spans="1:3">
      <c r="A3778">
        <v>3776.5</v>
      </c>
      <c r="B3778">
        <v>8815.49</v>
      </c>
      <c r="C3778">
        <f t="shared" si="58"/>
        <v>8.8154900000000005</v>
      </c>
    </row>
    <row r="3779" spans="1:3">
      <c r="A3779">
        <v>3777.5</v>
      </c>
      <c r="B3779">
        <v>5107.21</v>
      </c>
      <c r="C3779">
        <f t="shared" ref="C3779:C3842" si="59">IF(B3779&gt;0,B3779,0)/1000</f>
        <v>5.1072100000000002</v>
      </c>
    </row>
    <row r="3780" spans="1:3">
      <c r="A3780">
        <v>3778.5</v>
      </c>
      <c r="B3780">
        <v>32595.200000000001</v>
      </c>
      <c r="C3780">
        <f t="shared" si="59"/>
        <v>32.595199999999998</v>
      </c>
    </row>
    <row r="3781" spans="1:3">
      <c r="A3781">
        <v>3779.5</v>
      </c>
      <c r="B3781">
        <v>22531.3</v>
      </c>
      <c r="C3781">
        <f t="shared" si="59"/>
        <v>22.531299999999998</v>
      </c>
    </row>
    <row r="3782" spans="1:3">
      <c r="A3782">
        <v>3780.5</v>
      </c>
      <c r="B3782">
        <v>8312.57</v>
      </c>
      <c r="C3782">
        <f t="shared" si="59"/>
        <v>8.3125699999999991</v>
      </c>
    </row>
    <row r="3783" spans="1:3">
      <c r="A3783">
        <v>3781.5</v>
      </c>
      <c r="B3783">
        <v>2794.49</v>
      </c>
      <c r="C3783">
        <f t="shared" si="59"/>
        <v>2.7944899999999997</v>
      </c>
    </row>
    <row r="3784" spans="1:3">
      <c r="A3784">
        <v>3782.5</v>
      </c>
      <c r="B3784">
        <v>17721</v>
      </c>
      <c r="C3784">
        <f t="shared" si="59"/>
        <v>17.721</v>
      </c>
    </row>
    <row r="3785" spans="1:3">
      <c r="A3785">
        <v>3783.5</v>
      </c>
      <c r="B3785">
        <v>15727</v>
      </c>
      <c r="C3785">
        <f t="shared" si="59"/>
        <v>15.727</v>
      </c>
    </row>
    <row r="3786" spans="1:3">
      <c r="A3786">
        <v>3784.5</v>
      </c>
      <c r="B3786">
        <v>4641.43</v>
      </c>
      <c r="C3786">
        <f t="shared" si="59"/>
        <v>4.6414300000000006</v>
      </c>
    </row>
    <row r="3787" spans="1:3">
      <c r="A3787">
        <v>3785.5</v>
      </c>
      <c r="B3787">
        <v>-11.1839</v>
      </c>
      <c r="C3787">
        <f t="shared" si="59"/>
        <v>0</v>
      </c>
    </row>
    <row r="3788" spans="1:3">
      <c r="A3788">
        <v>3786.5</v>
      </c>
      <c r="B3788">
        <v>-11.1839</v>
      </c>
      <c r="C3788">
        <f t="shared" si="59"/>
        <v>0</v>
      </c>
    </row>
    <row r="3789" spans="1:3">
      <c r="A3789">
        <v>3787.5</v>
      </c>
      <c r="B3789">
        <v>-11.1839</v>
      </c>
      <c r="C3789">
        <f t="shared" si="59"/>
        <v>0</v>
      </c>
    </row>
    <row r="3790" spans="1:3">
      <c r="A3790">
        <v>3788.5</v>
      </c>
      <c r="B3790">
        <v>-11.1839</v>
      </c>
      <c r="C3790">
        <f t="shared" si="59"/>
        <v>0</v>
      </c>
    </row>
    <row r="3791" spans="1:3">
      <c r="A3791">
        <v>3789.5</v>
      </c>
      <c r="B3791">
        <v>-11.1839</v>
      </c>
      <c r="C3791">
        <f t="shared" si="59"/>
        <v>0</v>
      </c>
    </row>
    <row r="3792" spans="1:3">
      <c r="A3792">
        <v>3790.5</v>
      </c>
      <c r="B3792">
        <v>-11.1839</v>
      </c>
      <c r="C3792">
        <f t="shared" si="59"/>
        <v>0</v>
      </c>
    </row>
    <row r="3793" spans="1:3">
      <c r="A3793">
        <v>3791.5</v>
      </c>
      <c r="B3793">
        <v>-11.1839</v>
      </c>
      <c r="C3793">
        <f t="shared" si="59"/>
        <v>0</v>
      </c>
    </row>
    <row r="3794" spans="1:3">
      <c r="A3794">
        <v>3792.5</v>
      </c>
      <c r="B3794">
        <v>-11.1839</v>
      </c>
      <c r="C3794">
        <f t="shared" si="59"/>
        <v>0</v>
      </c>
    </row>
    <row r="3795" spans="1:3">
      <c r="A3795">
        <v>3793.5</v>
      </c>
      <c r="B3795">
        <v>-11.1839</v>
      </c>
      <c r="C3795">
        <f t="shared" si="59"/>
        <v>0</v>
      </c>
    </row>
    <row r="3796" spans="1:3">
      <c r="A3796">
        <v>3794.5</v>
      </c>
      <c r="B3796">
        <v>-11.1839</v>
      </c>
      <c r="C3796">
        <f t="shared" si="59"/>
        <v>0</v>
      </c>
    </row>
    <row r="3797" spans="1:3">
      <c r="A3797">
        <v>3795.5</v>
      </c>
      <c r="B3797">
        <v>-11.1839</v>
      </c>
      <c r="C3797">
        <f t="shared" si="59"/>
        <v>0</v>
      </c>
    </row>
    <row r="3798" spans="1:3">
      <c r="A3798">
        <v>3796.5</v>
      </c>
      <c r="B3798">
        <v>-11.1839</v>
      </c>
      <c r="C3798">
        <f t="shared" si="59"/>
        <v>0</v>
      </c>
    </row>
    <row r="3799" spans="1:3">
      <c r="A3799">
        <v>3797.5</v>
      </c>
      <c r="B3799">
        <v>-11.1839</v>
      </c>
      <c r="C3799">
        <f t="shared" si="59"/>
        <v>0</v>
      </c>
    </row>
    <row r="3800" spans="1:3">
      <c r="A3800">
        <v>3798.5</v>
      </c>
      <c r="B3800">
        <v>-11.1839</v>
      </c>
      <c r="C3800">
        <f t="shared" si="59"/>
        <v>0</v>
      </c>
    </row>
    <row r="3801" spans="1:3">
      <c r="A3801">
        <v>3799.5</v>
      </c>
      <c r="B3801">
        <v>-11.1839</v>
      </c>
      <c r="C3801">
        <f t="shared" si="59"/>
        <v>0</v>
      </c>
    </row>
    <row r="3802" spans="1:3">
      <c r="A3802">
        <v>3800.5</v>
      </c>
      <c r="B3802">
        <v>10943.1</v>
      </c>
      <c r="C3802">
        <f t="shared" si="59"/>
        <v>10.943100000000001</v>
      </c>
    </row>
    <row r="3803" spans="1:3">
      <c r="A3803">
        <v>3801.5</v>
      </c>
      <c r="B3803">
        <v>15596.4</v>
      </c>
      <c r="C3803">
        <f t="shared" si="59"/>
        <v>15.596399999999999</v>
      </c>
    </row>
    <row r="3804" spans="1:3">
      <c r="A3804">
        <v>3802.5</v>
      </c>
      <c r="B3804">
        <v>25561.3</v>
      </c>
      <c r="C3804">
        <f t="shared" si="59"/>
        <v>25.561299999999999</v>
      </c>
    </row>
    <row r="3805" spans="1:3">
      <c r="A3805">
        <v>3803.5</v>
      </c>
      <c r="B3805">
        <v>30921.599999999999</v>
      </c>
      <c r="C3805">
        <f t="shared" si="59"/>
        <v>30.921599999999998</v>
      </c>
    </row>
    <row r="3806" spans="1:3">
      <c r="A3806">
        <v>3804.5</v>
      </c>
      <c r="B3806">
        <v>39167.5</v>
      </c>
      <c r="C3806">
        <f t="shared" si="59"/>
        <v>39.167499999999997</v>
      </c>
    </row>
    <row r="3807" spans="1:3">
      <c r="A3807">
        <v>3805.5</v>
      </c>
      <c r="B3807">
        <v>37867.300000000003</v>
      </c>
      <c r="C3807">
        <f t="shared" si="59"/>
        <v>37.8673</v>
      </c>
    </row>
    <row r="3808" spans="1:3">
      <c r="A3808">
        <v>3806.5</v>
      </c>
      <c r="B3808">
        <v>31368</v>
      </c>
      <c r="C3808">
        <f t="shared" si="59"/>
        <v>31.367999999999999</v>
      </c>
    </row>
    <row r="3809" spans="1:3">
      <c r="A3809">
        <v>3807.5</v>
      </c>
      <c r="B3809">
        <v>24609.599999999999</v>
      </c>
      <c r="C3809">
        <f t="shared" si="59"/>
        <v>24.609599999999997</v>
      </c>
    </row>
    <row r="3810" spans="1:3">
      <c r="A3810">
        <v>3808.5</v>
      </c>
      <c r="B3810">
        <v>7478.73</v>
      </c>
      <c r="C3810">
        <f t="shared" si="59"/>
        <v>7.4787299999999997</v>
      </c>
    </row>
    <row r="3811" spans="1:3">
      <c r="A3811">
        <v>3809.5</v>
      </c>
      <c r="B3811">
        <v>-11.1839</v>
      </c>
      <c r="C3811">
        <f t="shared" si="59"/>
        <v>0</v>
      </c>
    </row>
    <row r="3812" spans="1:3">
      <c r="A3812">
        <v>3810.5</v>
      </c>
      <c r="B3812">
        <v>-11.1839</v>
      </c>
      <c r="C3812">
        <f t="shared" si="59"/>
        <v>0</v>
      </c>
    </row>
    <row r="3813" spans="1:3">
      <c r="A3813">
        <v>3811.5</v>
      </c>
      <c r="B3813">
        <v>-11.1839</v>
      </c>
      <c r="C3813">
        <f t="shared" si="59"/>
        <v>0</v>
      </c>
    </row>
    <row r="3814" spans="1:3">
      <c r="A3814">
        <v>3812.5</v>
      </c>
      <c r="B3814">
        <v>-11.1839</v>
      </c>
      <c r="C3814">
        <f t="shared" si="59"/>
        <v>0</v>
      </c>
    </row>
    <row r="3815" spans="1:3">
      <c r="A3815">
        <v>3813.5</v>
      </c>
      <c r="B3815">
        <v>-11.1839</v>
      </c>
      <c r="C3815">
        <f t="shared" si="59"/>
        <v>0</v>
      </c>
    </row>
    <row r="3816" spans="1:3">
      <c r="A3816">
        <v>3814.5</v>
      </c>
      <c r="B3816">
        <v>-11.1839</v>
      </c>
      <c r="C3816">
        <f t="shared" si="59"/>
        <v>0</v>
      </c>
    </row>
    <row r="3817" spans="1:3">
      <c r="A3817">
        <v>3815.5</v>
      </c>
      <c r="B3817">
        <v>-11.1839</v>
      </c>
      <c r="C3817">
        <f t="shared" si="59"/>
        <v>0</v>
      </c>
    </row>
    <row r="3818" spans="1:3">
      <c r="A3818">
        <v>3816.5</v>
      </c>
      <c r="B3818">
        <v>-11.1839</v>
      </c>
      <c r="C3818">
        <f t="shared" si="59"/>
        <v>0</v>
      </c>
    </row>
    <row r="3819" spans="1:3">
      <c r="A3819">
        <v>3817.5</v>
      </c>
      <c r="B3819">
        <v>-11.1839</v>
      </c>
      <c r="C3819">
        <f t="shared" si="59"/>
        <v>0</v>
      </c>
    </row>
    <row r="3820" spans="1:3">
      <c r="A3820">
        <v>3818.5</v>
      </c>
      <c r="B3820">
        <v>-11.1839</v>
      </c>
      <c r="C3820">
        <f t="shared" si="59"/>
        <v>0</v>
      </c>
    </row>
    <row r="3821" spans="1:3">
      <c r="A3821">
        <v>3819.5</v>
      </c>
      <c r="B3821">
        <v>-11.1839</v>
      </c>
      <c r="C3821">
        <f t="shared" si="59"/>
        <v>0</v>
      </c>
    </row>
    <row r="3822" spans="1:3">
      <c r="A3822">
        <v>3820.5</v>
      </c>
      <c r="B3822">
        <v>-11.1839</v>
      </c>
      <c r="C3822">
        <f t="shared" si="59"/>
        <v>0</v>
      </c>
    </row>
    <row r="3823" spans="1:3">
      <c r="A3823">
        <v>3821.5</v>
      </c>
      <c r="B3823">
        <v>-11.1839</v>
      </c>
      <c r="C3823">
        <f t="shared" si="59"/>
        <v>0</v>
      </c>
    </row>
    <row r="3824" spans="1:3">
      <c r="A3824">
        <v>3822.5</v>
      </c>
      <c r="B3824">
        <v>-11.1839</v>
      </c>
      <c r="C3824">
        <f t="shared" si="59"/>
        <v>0</v>
      </c>
    </row>
    <row r="3825" spans="1:3">
      <c r="A3825">
        <v>3823.5</v>
      </c>
      <c r="B3825">
        <v>-11.1839</v>
      </c>
      <c r="C3825">
        <f t="shared" si="59"/>
        <v>0</v>
      </c>
    </row>
    <row r="3826" spans="1:3">
      <c r="A3826">
        <v>3824.5</v>
      </c>
      <c r="B3826">
        <v>7963.2</v>
      </c>
      <c r="C3826">
        <f t="shared" si="59"/>
        <v>7.9631999999999996</v>
      </c>
    </row>
    <row r="3827" spans="1:3">
      <c r="A3827">
        <v>3825.5</v>
      </c>
      <c r="B3827">
        <v>5337.29</v>
      </c>
      <c r="C3827">
        <f t="shared" si="59"/>
        <v>5.3372900000000003</v>
      </c>
    </row>
    <row r="3828" spans="1:3">
      <c r="A3828">
        <v>3826.5</v>
      </c>
      <c r="B3828">
        <v>28953.200000000001</v>
      </c>
      <c r="C3828">
        <f t="shared" si="59"/>
        <v>28.953200000000002</v>
      </c>
    </row>
    <row r="3829" spans="1:3">
      <c r="A3829">
        <v>3827.5</v>
      </c>
      <c r="B3829">
        <v>10125.700000000001</v>
      </c>
      <c r="C3829">
        <f t="shared" si="59"/>
        <v>10.1257</v>
      </c>
    </row>
    <row r="3830" spans="1:3">
      <c r="A3830">
        <v>3828.5</v>
      </c>
      <c r="B3830">
        <v>23190.799999999999</v>
      </c>
      <c r="C3830">
        <f t="shared" si="59"/>
        <v>23.190799999999999</v>
      </c>
    </row>
    <row r="3831" spans="1:3">
      <c r="A3831">
        <v>3829.5</v>
      </c>
      <c r="B3831">
        <v>18947.8</v>
      </c>
      <c r="C3831">
        <f t="shared" si="59"/>
        <v>18.947800000000001</v>
      </c>
    </row>
    <row r="3832" spans="1:3">
      <c r="A3832">
        <v>3830.5</v>
      </c>
      <c r="B3832">
        <v>16046</v>
      </c>
      <c r="C3832">
        <f t="shared" si="59"/>
        <v>16.045999999999999</v>
      </c>
    </row>
    <row r="3833" spans="1:3">
      <c r="A3833">
        <v>3831.5</v>
      </c>
      <c r="B3833">
        <v>14779.8</v>
      </c>
      <c r="C3833">
        <f t="shared" si="59"/>
        <v>14.7798</v>
      </c>
    </row>
    <row r="3834" spans="1:3">
      <c r="A3834">
        <v>3832.5</v>
      </c>
      <c r="B3834">
        <v>2767.78</v>
      </c>
      <c r="C3834">
        <f t="shared" si="59"/>
        <v>2.7677800000000001</v>
      </c>
    </row>
    <row r="3835" spans="1:3">
      <c r="A3835">
        <v>3833.5</v>
      </c>
      <c r="B3835">
        <v>-11.1839</v>
      </c>
      <c r="C3835">
        <f t="shared" si="59"/>
        <v>0</v>
      </c>
    </row>
    <row r="3836" spans="1:3">
      <c r="A3836">
        <v>3834.5</v>
      </c>
      <c r="B3836">
        <v>-11.1839</v>
      </c>
      <c r="C3836">
        <f t="shared" si="59"/>
        <v>0</v>
      </c>
    </row>
    <row r="3837" spans="1:3">
      <c r="A3837">
        <v>3835.5</v>
      </c>
      <c r="B3837">
        <v>-11.1839</v>
      </c>
      <c r="C3837">
        <f t="shared" si="59"/>
        <v>0</v>
      </c>
    </row>
    <row r="3838" spans="1:3">
      <c r="A3838">
        <v>3836.5</v>
      </c>
      <c r="B3838">
        <v>-11.1839</v>
      </c>
      <c r="C3838">
        <f t="shared" si="59"/>
        <v>0</v>
      </c>
    </row>
    <row r="3839" spans="1:3">
      <c r="A3839">
        <v>3837.5</v>
      </c>
      <c r="B3839">
        <v>-11.1839</v>
      </c>
      <c r="C3839">
        <f t="shared" si="59"/>
        <v>0</v>
      </c>
    </row>
    <row r="3840" spans="1:3">
      <c r="A3840">
        <v>3838.5</v>
      </c>
      <c r="B3840">
        <v>-11.1839</v>
      </c>
      <c r="C3840">
        <f t="shared" si="59"/>
        <v>0</v>
      </c>
    </row>
    <row r="3841" spans="1:3">
      <c r="A3841">
        <v>3839.5</v>
      </c>
      <c r="B3841">
        <v>-11.1839</v>
      </c>
      <c r="C3841">
        <f t="shared" si="59"/>
        <v>0</v>
      </c>
    </row>
    <row r="3842" spans="1:3">
      <c r="A3842">
        <v>3840.5</v>
      </c>
      <c r="B3842">
        <v>-11.1839</v>
      </c>
      <c r="C3842">
        <f t="shared" si="59"/>
        <v>0</v>
      </c>
    </row>
    <row r="3843" spans="1:3">
      <c r="A3843">
        <v>3841.5</v>
      </c>
      <c r="B3843">
        <v>-11.1839</v>
      </c>
      <c r="C3843">
        <f t="shared" ref="C3843:C3906" si="60">IF(B3843&gt;0,B3843,0)/1000</f>
        <v>0</v>
      </c>
    </row>
    <row r="3844" spans="1:3">
      <c r="A3844">
        <v>3842.5</v>
      </c>
      <c r="B3844">
        <v>-11.1839</v>
      </c>
      <c r="C3844">
        <f t="shared" si="60"/>
        <v>0</v>
      </c>
    </row>
    <row r="3845" spans="1:3">
      <c r="A3845">
        <v>3843.5</v>
      </c>
      <c r="B3845">
        <v>-11.1839</v>
      </c>
      <c r="C3845">
        <f t="shared" si="60"/>
        <v>0</v>
      </c>
    </row>
    <row r="3846" spans="1:3">
      <c r="A3846">
        <v>3844.5</v>
      </c>
      <c r="B3846">
        <v>-11.1839</v>
      </c>
      <c r="C3846">
        <f t="shared" si="60"/>
        <v>0</v>
      </c>
    </row>
    <row r="3847" spans="1:3">
      <c r="A3847">
        <v>3845.5</v>
      </c>
      <c r="B3847">
        <v>-11.1839</v>
      </c>
      <c r="C3847">
        <f t="shared" si="60"/>
        <v>0</v>
      </c>
    </row>
    <row r="3848" spans="1:3">
      <c r="A3848">
        <v>3846.5</v>
      </c>
      <c r="B3848">
        <v>-11.1839</v>
      </c>
      <c r="C3848">
        <f t="shared" si="60"/>
        <v>0</v>
      </c>
    </row>
    <row r="3849" spans="1:3">
      <c r="A3849">
        <v>3847.5</v>
      </c>
      <c r="B3849">
        <v>-11.1839</v>
      </c>
      <c r="C3849">
        <f t="shared" si="60"/>
        <v>0</v>
      </c>
    </row>
    <row r="3850" spans="1:3">
      <c r="A3850">
        <v>3848.5</v>
      </c>
      <c r="B3850">
        <v>4686.46</v>
      </c>
      <c r="C3850">
        <f t="shared" si="60"/>
        <v>4.6864600000000003</v>
      </c>
    </row>
    <row r="3851" spans="1:3">
      <c r="A3851">
        <v>3849.5</v>
      </c>
      <c r="B3851">
        <v>11466.1</v>
      </c>
      <c r="C3851">
        <f t="shared" si="60"/>
        <v>11.466100000000001</v>
      </c>
    </row>
    <row r="3852" spans="1:3">
      <c r="A3852">
        <v>3850.5</v>
      </c>
      <c r="B3852">
        <v>5129.38</v>
      </c>
      <c r="C3852">
        <f t="shared" si="60"/>
        <v>5.1293800000000003</v>
      </c>
    </row>
    <row r="3853" spans="1:3">
      <c r="A3853">
        <v>3851.5</v>
      </c>
      <c r="B3853">
        <v>16069.5</v>
      </c>
      <c r="C3853">
        <f t="shared" si="60"/>
        <v>16.069500000000001</v>
      </c>
    </row>
    <row r="3854" spans="1:3">
      <c r="A3854">
        <v>3852.5</v>
      </c>
      <c r="B3854">
        <v>16632.5</v>
      </c>
      <c r="C3854">
        <f t="shared" si="60"/>
        <v>16.6325</v>
      </c>
    </row>
    <row r="3855" spans="1:3">
      <c r="A3855">
        <v>3853.5</v>
      </c>
      <c r="B3855">
        <v>11300.5</v>
      </c>
      <c r="C3855">
        <f t="shared" si="60"/>
        <v>11.3005</v>
      </c>
    </row>
    <row r="3856" spans="1:3">
      <c r="A3856">
        <v>3854.5</v>
      </c>
      <c r="B3856">
        <v>21886.9</v>
      </c>
      <c r="C3856">
        <f t="shared" si="60"/>
        <v>21.886900000000001</v>
      </c>
    </row>
    <row r="3857" spans="1:3">
      <c r="A3857">
        <v>3855.5</v>
      </c>
      <c r="B3857">
        <v>20326.400000000001</v>
      </c>
      <c r="C3857">
        <f t="shared" si="60"/>
        <v>20.326400000000003</v>
      </c>
    </row>
    <row r="3858" spans="1:3">
      <c r="A3858">
        <v>3856.5</v>
      </c>
      <c r="B3858">
        <v>8349.02</v>
      </c>
      <c r="C3858">
        <f t="shared" si="60"/>
        <v>8.3490200000000012</v>
      </c>
    </row>
    <row r="3859" spans="1:3">
      <c r="A3859">
        <v>3857.5</v>
      </c>
      <c r="B3859">
        <v>-11.1839</v>
      </c>
      <c r="C3859">
        <f t="shared" si="60"/>
        <v>0</v>
      </c>
    </row>
    <row r="3860" spans="1:3">
      <c r="A3860">
        <v>3858.5</v>
      </c>
      <c r="B3860">
        <v>-11.1839</v>
      </c>
      <c r="C3860">
        <f t="shared" si="60"/>
        <v>0</v>
      </c>
    </row>
    <row r="3861" spans="1:3">
      <c r="A3861">
        <v>3859.5</v>
      </c>
      <c r="B3861">
        <v>-11.1839</v>
      </c>
      <c r="C3861">
        <f t="shared" si="60"/>
        <v>0</v>
      </c>
    </row>
    <row r="3862" spans="1:3">
      <c r="A3862">
        <v>3860.5</v>
      </c>
      <c r="B3862">
        <v>-11.1839</v>
      </c>
      <c r="C3862">
        <f t="shared" si="60"/>
        <v>0</v>
      </c>
    </row>
    <row r="3863" spans="1:3">
      <c r="A3863">
        <v>3861.5</v>
      </c>
      <c r="B3863">
        <v>-11.1839</v>
      </c>
      <c r="C3863">
        <f t="shared" si="60"/>
        <v>0</v>
      </c>
    </row>
    <row r="3864" spans="1:3">
      <c r="A3864">
        <v>3862.5</v>
      </c>
      <c r="B3864">
        <v>-11.1839</v>
      </c>
      <c r="C3864">
        <f t="shared" si="60"/>
        <v>0</v>
      </c>
    </row>
    <row r="3865" spans="1:3">
      <c r="A3865">
        <v>3863.5</v>
      </c>
      <c r="B3865">
        <v>-11.1839</v>
      </c>
      <c r="C3865">
        <f t="shared" si="60"/>
        <v>0</v>
      </c>
    </row>
    <row r="3866" spans="1:3">
      <c r="A3866">
        <v>3864.5</v>
      </c>
      <c r="B3866">
        <v>-11.1839</v>
      </c>
      <c r="C3866">
        <f t="shared" si="60"/>
        <v>0</v>
      </c>
    </row>
    <row r="3867" spans="1:3">
      <c r="A3867">
        <v>3865.5</v>
      </c>
      <c r="B3867">
        <v>-11.1839</v>
      </c>
      <c r="C3867">
        <f t="shared" si="60"/>
        <v>0</v>
      </c>
    </row>
    <row r="3868" spans="1:3">
      <c r="A3868">
        <v>3866.5</v>
      </c>
      <c r="B3868">
        <v>-11.1839</v>
      </c>
      <c r="C3868">
        <f t="shared" si="60"/>
        <v>0</v>
      </c>
    </row>
    <row r="3869" spans="1:3">
      <c r="A3869">
        <v>3867.5</v>
      </c>
      <c r="B3869">
        <v>-11.1839</v>
      </c>
      <c r="C3869">
        <f t="shared" si="60"/>
        <v>0</v>
      </c>
    </row>
    <row r="3870" spans="1:3">
      <c r="A3870">
        <v>3868.5</v>
      </c>
      <c r="B3870">
        <v>-11.1839</v>
      </c>
      <c r="C3870">
        <f t="shared" si="60"/>
        <v>0</v>
      </c>
    </row>
    <row r="3871" spans="1:3">
      <c r="A3871">
        <v>3869.5</v>
      </c>
      <c r="B3871">
        <v>-11.1839</v>
      </c>
      <c r="C3871">
        <f t="shared" si="60"/>
        <v>0</v>
      </c>
    </row>
    <row r="3872" spans="1:3">
      <c r="A3872">
        <v>3870.5</v>
      </c>
      <c r="B3872">
        <v>-11.1839</v>
      </c>
      <c r="C3872">
        <f t="shared" si="60"/>
        <v>0</v>
      </c>
    </row>
    <row r="3873" spans="1:3">
      <c r="A3873">
        <v>3871.5</v>
      </c>
      <c r="B3873">
        <v>-11.1839</v>
      </c>
      <c r="C3873">
        <f t="shared" si="60"/>
        <v>0</v>
      </c>
    </row>
    <row r="3874" spans="1:3">
      <c r="A3874">
        <v>3872.5</v>
      </c>
      <c r="B3874">
        <v>2561.29</v>
      </c>
      <c r="C3874">
        <f t="shared" si="60"/>
        <v>2.5612900000000001</v>
      </c>
    </row>
    <row r="3875" spans="1:3">
      <c r="A3875">
        <v>3873.5</v>
      </c>
      <c r="B3875">
        <v>8144.39</v>
      </c>
      <c r="C3875">
        <f t="shared" si="60"/>
        <v>8.1443899999999996</v>
      </c>
    </row>
    <row r="3876" spans="1:3">
      <c r="A3876">
        <v>3874.5</v>
      </c>
      <c r="B3876">
        <v>10018.1</v>
      </c>
      <c r="C3876">
        <f t="shared" si="60"/>
        <v>10.0181</v>
      </c>
    </row>
    <row r="3877" spans="1:3">
      <c r="A3877">
        <v>3875.5</v>
      </c>
      <c r="B3877">
        <v>13929.7</v>
      </c>
      <c r="C3877">
        <f t="shared" si="60"/>
        <v>13.9297</v>
      </c>
    </row>
    <row r="3878" spans="1:3">
      <c r="A3878">
        <v>3876.5</v>
      </c>
      <c r="B3878">
        <v>10370.9</v>
      </c>
      <c r="C3878">
        <f t="shared" si="60"/>
        <v>10.370899999999999</v>
      </c>
    </row>
    <row r="3879" spans="1:3">
      <c r="A3879">
        <v>3877.5</v>
      </c>
      <c r="B3879">
        <v>10141.5</v>
      </c>
      <c r="C3879">
        <f t="shared" si="60"/>
        <v>10.141500000000001</v>
      </c>
    </row>
    <row r="3880" spans="1:3">
      <c r="A3880">
        <v>3878.5</v>
      </c>
      <c r="B3880">
        <v>9562.9500000000007</v>
      </c>
      <c r="C3880">
        <f t="shared" si="60"/>
        <v>9.5629500000000007</v>
      </c>
    </row>
    <row r="3881" spans="1:3">
      <c r="A3881">
        <v>3879.5</v>
      </c>
      <c r="B3881">
        <v>3835.24</v>
      </c>
      <c r="C3881">
        <f t="shared" si="60"/>
        <v>3.8352399999999998</v>
      </c>
    </row>
    <row r="3882" spans="1:3">
      <c r="A3882">
        <v>3880.5</v>
      </c>
      <c r="B3882">
        <v>2017.16</v>
      </c>
      <c r="C3882">
        <f t="shared" si="60"/>
        <v>2.0171600000000001</v>
      </c>
    </row>
    <row r="3883" spans="1:3">
      <c r="A3883">
        <v>3881.5</v>
      </c>
      <c r="B3883">
        <v>-11.1839</v>
      </c>
      <c r="C3883">
        <f t="shared" si="60"/>
        <v>0</v>
      </c>
    </row>
    <row r="3884" spans="1:3">
      <c r="A3884">
        <v>3882.5</v>
      </c>
      <c r="B3884">
        <v>-11.1839</v>
      </c>
      <c r="C3884">
        <f t="shared" si="60"/>
        <v>0</v>
      </c>
    </row>
    <row r="3885" spans="1:3">
      <c r="A3885">
        <v>3883.5</v>
      </c>
      <c r="B3885">
        <v>-11.1839</v>
      </c>
      <c r="C3885">
        <f t="shared" si="60"/>
        <v>0</v>
      </c>
    </row>
    <row r="3886" spans="1:3">
      <c r="A3886">
        <v>3884.5</v>
      </c>
      <c r="B3886">
        <v>-11.1839</v>
      </c>
      <c r="C3886">
        <f t="shared" si="60"/>
        <v>0</v>
      </c>
    </row>
    <row r="3887" spans="1:3">
      <c r="A3887">
        <v>3885.5</v>
      </c>
      <c r="B3887">
        <v>-11.1839</v>
      </c>
      <c r="C3887">
        <f t="shared" si="60"/>
        <v>0</v>
      </c>
    </row>
    <row r="3888" spans="1:3">
      <c r="A3888">
        <v>3886.5</v>
      </c>
      <c r="B3888">
        <v>-11.1839</v>
      </c>
      <c r="C3888">
        <f t="shared" si="60"/>
        <v>0</v>
      </c>
    </row>
    <row r="3889" spans="1:3">
      <c r="A3889">
        <v>3887.5</v>
      </c>
      <c r="B3889">
        <v>-11.1839</v>
      </c>
      <c r="C3889">
        <f t="shared" si="60"/>
        <v>0</v>
      </c>
    </row>
    <row r="3890" spans="1:3">
      <c r="A3890">
        <v>3888.5</v>
      </c>
      <c r="B3890">
        <v>-11.1839</v>
      </c>
      <c r="C3890">
        <f t="shared" si="60"/>
        <v>0</v>
      </c>
    </row>
    <row r="3891" spans="1:3">
      <c r="A3891">
        <v>3889.5</v>
      </c>
      <c r="B3891">
        <v>-11.1839</v>
      </c>
      <c r="C3891">
        <f t="shared" si="60"/>
        <v>0</v>
      </c>
    </row>
    <row r="3892" spans="1:3">
      <c r="A3892">
        <v>3890.5</v>
      </c>
      <c r="B3892">
        <v>-11.1839</v>
      </c>
      <c r="C3892">
        <f t="shared" si="60"/>
        <v>0</v>
      </c>
    </row>
    <row r="3893" spans="1:3">
      <c r="A3893">
        <v>3891.5</v>
      </c>
      <c r="B3893">
        <v>-11.1839</v>
      </c>
      <c r="C3893">
        <f t="shared" si="60"/>
        <v>0</v>
      </c>
    </row>
    <row r="3894" spans="1:3">
      <c r="A3894">
        <v>3892.5</v>
      </c>
      <c r="B3894">
        <v>-11.1839</v>
      </c>
      <c r="C3894">
        <f t="shared" si="60"/>
        <v>0</v>
      </c>
    </row>
    <row r="3895" spans="1:3">
      <c r="A3895">
        <v>3893.5</v>
      </c>
      <c r="B3895">
        <v>-11.1839</v>
      </c>
      <c r="C3895">
        <f t="shared" si="60"/>
        <v>0</v>
      </c>
    </row>
    <row r="3896" spans="1:3">
      <c r="A3896">
        <v>3894.5</v>
      </c>
      <c r="B3896">
        <v>-11.1839</v>
      </c>
      <c r="C3896">
        <f t="shared" si="60"/>
        <v>0</v>
      </c>
    </row>
    <row r="3897" spans="1:3">
      <c r="A3897">
        <v>3895.5</v>
      </c>
      <c r="B3897">
        <v>-11.1839</v>
      </c>
      <c r="C3897">
        <f t="shared" si="60"/>
        <v>0</v>
      </c>
    </row>
    <row r="3898" spans="1:3">
      <c r="A3898">
        <v>3896.5</v>
      </c>
      <c r="B3898">
        <v>1131.27</v>
      </c>
      <c r="C3898">
        <f t="shared" si="60"/>
        <v>1.13127</v>
      </c>
    </row>
    <row r="3899" spans="1:3">
      <c r="A3899">
        <v>3897.5</v>
      </c>
      <c r="B3899">
        <v>4344.54</v>
      </c>
      <c r="C3899">
        <f t="shared" si="60"/>
        <v>4.3445400000000003</v>
      </c>
    </row>
    <row r="3900" spans="1:3">
      <c r="A3900">
        <v>3898.5</v>
      </c>
      <c r="B3900">
        <v>7866.83</v>
      </c>
      <c r="C3900">
        <f t="shared" si="60"/>
        <v>7.8668300000000002</v>
      </c>
    </row>
    <row r="3901" spans="1:3">
      <c r="A3901">
        <v>3899.5</v>
      </c>
      <c r="B3901">
        <v>14196.9</v>
      </c>
      <c r="C3901">
        <f t="shared" si="60"/>
        <v>14.196899999999999</v>
      </c>
    </row>
    <row r="3902" spans="1:3">
      <c r="A3902">
        <v>3900.5</v>
      </c>
      <c r="B3902">
        <v>13893.8</v>
      </c>
      <c r="C3902">
        <f t="shared" si="60"/>
        <v>13.893799999999999</v>
      </c>
    </row>
    <row r="3903" spans="1:3">
      <c r="A3903">
        <v>3901.5</v>
      </c>
      <c r="B3903">
        <v>28620.6</v>
      </c>
      <c r="C3903">
        <f t="shared" si="60"/>
        <v>28.6206</v>
      </c>
    </row>
    <row r="3904" spans="1:3">
      <c r="A3904">
        <v>3902.5</v>
      </c>
      <c r="B3904">
        <v>23377.9</v>
      </c>
      <c r="C3904">
        <f t="shared" si="60"/>
        <v>23.3779</v>
      </c>
    </row>
    <row r="3905" spans="1:3">
      <c r="A3905">
        <v>3903.5</v>
      </c>
      <c r="B3905">
        <v>19296.599999999999</v>
      </c>
      <c r="C3905">
        <f t="shared" si="60"/>
        <v>19.296599999999998</v>
      </c>
    </row>
    <row r="3906" spans="1:3">
      <c r="A3906">
        <v>3904.5</v>
      </c>
      <c r="B3906">
        <v>7910.91</v>
      </c>
      <c r="C3906">
        <f t="shared" si="60"/>
        <v>7.9109099999999994</v>
      </c>
    </row>
    <row r="3907" spans="1:3">
      <c r="A3907">
        <v>3905.5</v>
      </c>
      <c r="B3907">
        <v>-11.1839</v>
      </c>
      <c r="C3907">
        <f t="shared" ref="C3907:C3970" si="61">IF(B3907&gt;0,B3907,0)/1000</f>
        <v>0</v>
      </c>
    </row>
    <row r="3908" spans="1:3">
      <c r="A3908">
        <v>3906.5</v>
      </c>
      <c r="B3908">
        <v>-11.1839</v>
      </c>
      <c r="C3908">
        <f t="shared" si="61"/>
        <v>0</v>
      </c>
    </row>
    <row r="3909" spans="1:3">
      <c r="A3909">
        <v>3907.5</v>
      </c>
      <c r="B3909">
        <v>-11.1839</v>
      </c>
      <c r="C3909">
        <f t="shared" si="61"/>
        <v>0</v>
      </c>
    </row>
    <row r="3910" spans="1:3">
      <c r="A3910">
        <v>3908.5</v>
      </c>
      <c r="B3910">
        <v>-11.1839</v>
      </c>
      <c r="C3910">
        <f t="shared" si="61"/>
        <v>0</v>
      </c>
    </row>
    <row r="3911" spans="1:3">
      <c r="A3911">
        <v>3909.5</v>
      </c>
      <c r="B3911">
        <v>-11.1839</v>
      </c>
      <c r="C3911">
        <f t="shared" si="61"/>
        <v>0</v>
      </c>
    </row>
    <row r="3912" spans="1:3">
      <c r="A3912">
        <v>3910.5</v>
      </c>
      <c r="B3912">
        <v>-11.1839</v>
      </c>
      <c r="C3912">
        <f t="shared" si="61"/>
        <v>0</v>
      </c>
    </row>
    <row r="3913" spans="1:3">
      <c r="A3913">
        <v>3911.5</v>
      </c>
      <c r="B3913">
        <v>-11.1839</v>
      </c>
      <c r="C3913">
        <f t="shared" si="61"/>
        <v>0</v>
      </c>
    </row>
    <row r="3914" spans="1:3">
      <c r="A3914">
        <v>3912.5</v>
      </c>
      <c r="B3914">
        <v>-11.1839</v>
      </c>
      <c r="C3914">
        <f t="shared" si="61"/>
        <v>0</v>
      </c>
    </row>
    <row r="3915" spans="1:3">
      <c r="A3915">
        <v>3913.5</v>
      </c>
      <c r="B3915">
        <v>-11.1839</v>
      </c>
      <c r="C3915">
        <f t="shared" si="61"/>
        <v>0</v>
      </c>
    </row>
    <row r="3916" spans="1:3">
      <c r="A3916">
        <v>3914.5</v>
      </c>
      <c r="B3916">
        <v>-11.1839</v>
      </c>
      <c r="C3916">
        <f t="shared" si="61"/>
        <v>0</v>
      </c>
    </row>
    <row r="3917" spans="1:3">
      <c r="A3917">
        <v>3915.5</v>
      </c>
      <c r="B3917">
        <v>-11.1839</v>
      </c>
      <c r="C3917">
        <f t="shared" si="61"/>
        <v>0</v>
      </c>
    </row>
    <row r="3918" spans="1:3">
      <c r="A3918">
        <v>3916.5</v>
      </c>
      <c r="B3918">
        <v>-11.1839</v>
      </c>
      <c r="C3918">
        <f t="shared" si="61"/>
        <v>0</v>
      </c>
    </row>
    <row r="3919" spans="1:3">
      <c r="A3919">
        <v>3917.5</v>
      </c>
      <c r="B3919">
        <v>-11.1839</v>
      </c>
      <c r="C3919">
        <f t="shared" si="61"/>
        <v>0</v>
      </c>
    </row>
    <row r="3920" spans="1:3">
      <c r="A3920">
        <v>3918.5</v>
      </c>
      <c r="B3920">
        <v>-11.1839</v>
      </c>
      <c r="C3920">
        <f t="shared" si="61"/>
        <v>0</v>
      </c>
    </row>
    <row r="3921" spans="1:3">
      <c r="A3921">
        <v>3919.5</v>
      </c>
      <c r="B3921">
        <v>-11.1839</v>
      </c>
      <c r="C3921">
        <f t="shared" si="61"/>
        <v>0</v>
      </c>
    </row>
    <row r="3922" spans="1:3">
      <c r="A3922">
        <v>3920.5</v>
      </c>
      <c r="B3922">
        <v>6330.01</v>
      </c>
      <c r="C3922">
        <f t="shared" si="61"/>
        <v>6.3300100000000006</v>
      </c>
    </row>
    <row r="3923" spans="1:3">
      <c r="A3923">
        <v>3921.5</v>
      </c>
      <c r="B3923">
        <v>19693</v>
      </c>
      <c r="C3923">
        <f t="shared" si="61"/>
        <v>19.693000000000001</v>
      </c>
    </row>
    <row r="3924" spans="1:3">
      <c r="A3924">
        <v>3922.5</v>
      </c>
      <c r="B3924">
        <v>31215.9</v>
      </c>
      <c r="C3924">
        <f t="shared" si="61"/>
        <v>31.215900000000001</v>
      </c>
    </row>
    <row r="3925" spans="1:3">
      <c r="A3925">
        <v>3923.5</v>
      </c>
      <c r="B3925">
        <v>36273.800000000003</v>
      </c>
      <c r="C3925">
        <f t="shared" si="61"/>
        <v>36.273800000000001</v>
      </c>
    </row>
    <row r="3926" spans="1:3">
      <c r="A3926">
        <v>3924.5</v>
      </c>
      <c r="B3926">
        <v>37508.1</v>
      </c>
      <c r="C3926">
        <f t="shared" si="61"/>
        <v>37.508099999999999</v>
      </c>
    </row>
    <row r="3927" spans="1:3">
      <c r="A3927">
        <v>3925.5</v>
      </c>
      <c r="B3927">
        <v>37578.5</v>
      </c>
      <c r="C3927">
        <f t="shared" si="61"/>
        <v>37.578499999999998</v>
      </c>
    </row>
    <row r="3928" spans="1:3">
      <c r="A3928">
        <v>3926.5</v>
      </c>
      <c r="B3928">
        <v>27492.2</v>
      </c>
      <c r="C3928">
        <f t="shared" si="61"/>
        <v>27.4922</v>
      </c>
    </row>
    <row r="3929" spans="1:3">
      <c r="A3929">
        <v>3927.5</v>
      </c>
      <c r="B3929">
        <v>15828.4</v>
      </c>
      <c r="C3929">
        <f t="shared" si="61"/>
        <v>15.8284</v>
      </c>
    </row>
    <row r="3930" spans="1:3">
      <c r="A3930">
        <v>3928.5</v>
      </c>
      <c r="B3930">
        <v>7343.64</v>
      </c>
      <c r="C3930">
        <f t="shared" si="61"/>
        <v>7.3436400000000006</v>
      </c>
    </row>
    <row r="3931" spans="1:3">
      <c r="A3931">
        <v>3929.5</v>
      </c>
      <c r="B3931">
        <v>-11.1839</v>
      </c>
      <c r="C3931">
        <f t="shared" si="61"/>
        <v>0</v>
      </c>
    </row>
    <row r="3932" spans="1:3">
      <c r="A3932">
        <v>3930.5</v>
      </c>
      <c r="B3932">
        <v>-11.1839</v>
      </c>
      <c r="C3932">
        <f t="shared" si="61"/>
        <v>0</v>
      </c>
    </row>
    <row r="3933" spans="1:3">
      <c r="A3933">
        <v>3931.5</v>
      </c>
      <c r="B3933">
        <v>-11.1839</v>
      </c>
      <c r="C3933">
        <f t="shared" si="61"/>
        <v>0</v>
      </c>
    </row>
    <row r="3934" spans="1:3">
      <c r="A3934">
        <v>3932.5</v>
      </c>
      <c r="B3934">
        <v>-11.1839</v>
      </c>
      <c r="C3934">
        <f t="shared" si="61"/>
        <v>0</v>
      </c>
    </row>
    <row r="3935" spans="1:3">
      <c r="A3935">
        <v>3933.5</v>
      </c>
      <c r="B3935">
        <v>-11.1839</v>
      </c>
      <c r="C3935">
        <f t="shared" si="61"/>
        <v>0</v>
      </c>
    </row>
    <row r="3936" spans="1:3">
      <c r="A3936">
        <v>3934.5</v>
      </c>
      <c r="B3936">
        <v>-11.1839</v>
      </c>
      <c r="C3936">
        <f t="shared" si="61"/>
        <v>0</v>
      </c>
    </row>
    <row r="3937" spans="1:3">
      <c r="A3937">
        <v>3935.5</v>
      </c>
      <c r="B3937">
        <v>-11.1839</v>
      </c>
      <c r="C3937">
        <f t="shared" si="61"/>
        <v>0</v>
      </c>
    </row>
    <row r="3938" spans="1:3">
      <c r="A3938">
        <v>3936.5</v>
      </c>
      <c r="B3938">
        <v>-11.1839</v>
      </c>
      <c r="C3938">
        <f t="shared" si="61"/>
        <v>0</v>
      </c>
    </row>
    <row r="3939" spans="1:3">
      <c r="A3939">
        <v>3937.5</v>
      </c>
      <c r="B3939">
        <v>-11.1839</v>
      </c>
      <c r="C3939">
        <f t="shared" si="61"/>
        <v>0</v>
      </c>
    </row>
    <row r="3940" spans="1:3">
      <c r="A3940">
        <v>3938.5</v>
      </c>
      <c r="B3940">
        <v>-11.1839</v>
      </c>
      <c r="C3940">
        <f t="shared" si="61"/>
        <v>0</v>
      </c>
    </row>
    <row r="3941" spans="1:3">
      <c r="A3941">
        <v>3939.5</v>
      </c>
      <c r="B3941">
        <v>-11.1839</v>
      </c>
      <c r="C3941">
        <f t="shared" si="61"/>
        <v>0</v>
      </c>
    </row>
    <row r="3942" spans="1:3">
      <c r="A3942">
        <v>3940.5</v>
      </c>
      <c r="B3942">
        <v>-11.1839</v>
      </c>
      <c r="C3942">
        <f t="shared" si="61"/>
        <v>0</v>
      </c>
    </row>
    <row r="3943" spans="1:3">
      <c r="A3943">
        <v>3941.5</v>
      </c>
      <c r="B3943">
        <v>-11.1839</v>
      </c>
      <c r="C3943">
        <f t="shared" si="61"/>
        <v>0</v>
      </c>
    </row>
    <row r="3944" spans="1:3">
      <c r="A3944">
        <v>3942.5</v>
      </c>
      <c r="B3944">
        <v>-11.1839</v>
      </c>
      <c r="C3944">
        <f t="shared" si="61"/>
        <v>0</v>
      </c>
    </row>
    <row r="3945" spans="1:3">
      <c r="A3945">
        <v>3943.5</v>
      </c>
      <c r="B3945">
        <v>-11.1839</v>
      </c>
      <c r="C3945">
        <f t="shared" si="61"/>
        <v>0</v>
      </c>
    </row>
    <row r="3946" spans="1:3">
      <c r="A3946">
        <v>3944.5</v>
      </c>
      <c r="B3946">
        <v>8686.51</v>
      </c>
      <c r="C3946">
        <f t="shared" si="61"/>
        <v>8.6865100000000002</v>
      </c>
    </row>
    <row r="3947" spans="1:3">
      <c r="A3947">
        <v>3945.5</v>
      </c>
      <c r="B3947">
        <v>20698.099999999999</v>
      </c>
      <c r="C3947">
        <f t="shared" si="61"/>
        <v>20.6981</v>
      </c>
    </row>
    <row r="3948" spans="1:3">
      <c r="A3948">
        <v>3946.5</v>
      </c>
      <c r="B3948">
        <v>28047.4</v>
      </c>
      <c r="C3948">
        <f t="shared" si="61"/>
        <v>28.047400000000003</v>
      </c>
    </row>
    <row r="3949" spans="1:3">
      <c r="A3949">
        <v>3947.5</v>
      </c>
      <c r="B3949">
        <v>10826.7</v>
      </c>
      <c r="C3949">
        <f t="shared" si="61"/>
        <v>10.826700000000001</v>
      </c>
    </row>
    <row r="3950" spans="1:3">
      <c r="A3950">
        <v>3948.5</v>
      </c>
      <c r="B3950">
        <v>14700.1</v>
      </c>
      <c r="C3950">
        <f t="shared" si="61"/>
        <v>14.700100000000001</v>
      </c>
    </row>
    <row r="3951" spans="1:3">
      <c r="A3951">
        <v>3949.5</v>
      </c>
      <c r="B3951">
        <v>24719</v>
      </c>
      <c r="C3951">
        <f t="shared" si="61"/>
        <v>24.719000000000001</v>
      </c>
    </row>
    <row r="3952" spans="1:3">
      <c r="A3952">
        <v>3950.5</v>
      </c>
      <c r="B3952">
        <v>21758.400000000001</v>
      </c>
      <c r="C3952">
        <f t="shared" si="61"/>
        <v>21.758400000000002</v>
      </c>
    </row>
    <row r="3953" spans="1:3">
      <c r="A3953">
        <v>3951.5</v>
      </c>
      <c r="B3953">
        <v>21317.200000000001</v>
      </c>
      <c r="C3953">
        <f t="shared" si="61"/>
        <v>21.3172</v>
      </c>
    </row>
    <row r="3954" spans="1:3">
      <c r="A3954">
        <v>3952.5</v>
      </c>
      <c r="B3954">
        <v>4637.13</v>
      </c>
      <c r="C3954">
        <f t="shared" si="61"/>
        <v>4.63713</v>
      </c>
    </row>
    <row r="3955" spans="1:3">
      <c r="A3955">
        <v>3953.5</v>
      </c>
      <c r="B3955">
        <v>-11.1839</v>
      </c>
      <c r="C3955">
        <f t="shared" si="61"/>
        <v>0</v>
      </c>
    </row>
    <row r="3956" spans="1:3">
      <c r="A3956">
        <v>3954.5</v>
      </c>
      <c r="B3956">
        <v>-11.1839</v>
      </c>
      <c r="C3956">
        <f t="shared" si="61"/>
        <v>0</v>
      </c>
    </row>
    <row r="3957" spans="1:3">
      <c r="A3957">
        <v>3955.5</v>
      </c>
      <c r="B3957">
        <v>-11.1839</v>
      </c>
      <c r="C3957">
        <f t="shared" si="61"/>
        <v>0</v>
      </c>
    </row>
    <row r="3958" spans="1:3">
      <c r="A3958">
        <v>3956.5</v>
      </c>
      <c r="B3958">
        <v>-11.1839</v>
      </c>
      <c r="C3958">
        <f t="shared" si="61"/>
        <v>0</v>
      </c>
    </row>
    <row r="3959" spans="1:3">
      <c r="A3959">
        <v>3957.5</v>
      </c>
      <c r="B3959">
        <v>-11.1839</v>
      </c>
      <c r="C3959">
        <f t="shared" si="61"/>
        <v>0</v>
      </c>
    </row>
    <row r="3960" spans="1:3">
      <c r="A3960">
        <v>3958.5</v>
      </c>
      <c r="B3960">
        <v>-11.1839</v>
      </c>
      <c r="C3960">
        <f t="shared" si="61"/>
        <v>0</v>
      </c>
    </row>
    <row r="3961" spans="1:3">
      <c r="A3961">
        <v>3959.5</v>
      </c>
      <c r="B3961">
        <v>-11.1839</v>
      </c>
      <c r="C3961">
        <f t="shared" si="61"/>
        <v>0</v>
      </c>
    </row>
    <row r="3962" spans="1:3">
      <c r="A3962">
        <v>3960.5</v>
      </c>
      <c r="B3962">
        <v>-11.1839</v>
      </c>
      <c r="C3962">
        <f t="shared" si="61"/>
        <v>0</v>
      </c>
    </row>
    <row r="3963" spans="1:3">
      <c r="A3963">
        <v>3961.5</v>
      </c>
      <c r="B3963">
        <v>-11.1839</v>
      </c>
      <c r="C3963">
        <f t="shared" si="61"/>
        <v>0</v>
      </c>
    </row>
    <row r="3964" spans="1:3">
      <c r="A3964">
        <v>3962.5</v>
      </c>
      <c r="B3964">
        <v>-11.1839</v>
      </c>
      <c r="C3964">
        <f t="shared" si="61"/>
        <v>0</v>
      </c>
    </row>
    <row r="3965" spans="1:3">
      <c r="A3965">
        <v>3963.5</v>
      </c>
      <c r="B3965">
        <v>-11.1839</v>
      </c>
      <c r="C3965">
        <f t="shared" si="61"/>
        <v>0</v>
      </c>
    </row>
    <row r="3966" spans="1:3">
      <c r="A3966">
        <v>3964.5</v>
      </c>
      <c r="B3966">
        <v>-11.1839</v>
      </c>
      <c r="C3966">
        <f t="shared" si="61"/>
        <v>0</v>
      </c>
    </row>
    <row r="3967" spans="1:3">
      <c r="A3967">
        <v>3965.5</v>
      </c>
      <c r="B3967">
        <v>-11.1839</v>
      </c>
      <c r="C3967">
        <f t="shared" si="61"/>
        <v>0</v>
      </c>
    </row>
    <row r="3968" spans="1:3">
      <c r="A3968">
        <v>3966.5</v>
      </c>
      <c r="B3968">
        <v>-11.1839</v>
      </c>
      <c r="C3968">
        <f t="shared" si="61"/>
        <v>0</v>
      </c>
    </row>
    <row r="3969" spans="1:3">
      <c r="A3969">
        <v>3967.5</v>
      </c>
      <c r="B3969">
        <v>-11.1839</v>
      </c>
      <c r="C3969">
        <f t="shared" si="61"/>
        <v>0</v>
      </c>
    </row>
    <row r="3970" spans="1:3">
      <c r="A3970">
        <v>3968.5</v>
      </c>
      <c r="B3970">
        <v>8424.9599999999991</v>
      </c>
      <c r="C3970">
        <f t="shared" si="61"/>
        <v>8.4249599999999987</v>
      </c>
    </row>
    <row r="3971" spans="1:3">
      <c r="A3971">
        <v>3969.5</v>
      </c>
      <c r="B3971">
        <v>25398.7</v>
      </c>
      <c r="C3971">
        <f t="shared" ref="C3971:C4034" si="62">IF(B3971&gt;0,B3971,0)/1000</f>
        <v>25.398700000000002</v>
      </c>
    </row>
    <row r="3972" spans="1:3">
      <c r="A3972">
        <v>3970.5</v>
      </c>
      <c r="B3972">
        <v>10734.3</v>
      </c>
      <c r="C3972">
        <f t="shared" si="62"/>
        <v>10.734299999999999</v>
      </c>
    </row>
    <row r="3973" spans="1:3">
      <c r="A3973">
        <v>3971.5</v>
      </c>
      <c r="B3973">
        <v>32699.200000000001</v>
      </c>
      <c r="C3973">
        <f t="shared" si="62"/>
        <v>32.699199999999998</v>
      </c>
    </row>
    <row r="3974" spans="1:3">
      <c r="A3974">
        <v>3972.5</v>
      </c>
      <c r="B3974">
        <v>34847.4</v>
      </c>
      <c r="C3974">
        <f t="shared" si="62"/>
        <v>34.8474</v>
      </c>
    </row>
    <row r="3975" spans="1:3">
      <c r="A3975">
        <v>3973.5</v>
      </c>
      <c r="B3975">
        <v>37230.6</v>
      </c>
      <c r="C3975">
        <f t="shared" si="62"/>
        <v>37.230599999999995</v>
      </c>
    </row>
    <row r="3976" spans="1:3">
      <c r="A3976">
        <v>3974.5</v>
      </c>
      <c r="B3976">
        <v>27911.4</v>
      </c>
      <c r="C3976">
        <f t="shared" si="62"/>
        <v>27.9114</v>
      </c>
    </row>
    <row r="3977" spans="1:3">
      <c r="A3977">
        <v>3975.5</v>
      </c>
      <c r="B3977">
        <v>22057.8</v>
      </c>
      <c r="C3977">
        <f t="shared" si="62"/>
        <v>22.0578</v>
      </c>
    </row>
    <row r="3978" spans="1:3">
      <c r="A3978">
        <v>3976.5</v>
      </c>
      <c r="B3978">
        <v>8023.88</v>
      </c>
      <c r="C3978">
        <f t="shared" si="62"/>
        <v>8.0238800000000001</v>
      </c>
    </row>
    <row r="3979" spans="1:3">
      <c r="A3979">
        <v>3977.5</v>
      </c>
      <c r="B3979">
        <v>-11.1839</v>
      </c>
      <c r="C3979">
        <f t="shared" si="62"/>
        <v>0</v>
      </c>
    </row>
    <row r="3980" spans="1:3">
      <c r="A3980">
        <v>3978.5</v>
      </c>
      <c r="B3980">
        <v>-11.1839</v>
      </c>
      <c r="C3980">
        <f t="shared" si="62"/>
        <v>0</v>
      </c>
    </row>
    <row r="3981" spans="1:3">
      <c r="A3981">
        <v>3979.5</v>
      </c>
      <c r="B3981">
        <v>-11.1839</v>
      </c>
      <c r="C3981">
        <f t="shared" si="62"/>
        <v>0</v>
      </c>
    </row>
    <row r="3982" spans="1:3">
      <c r="A3982">
        <v>3980.5</v>
      </c>
      <c r="B3982">
        <v>-11.1839</v>
      </c>
      <c r="C3982">
        <f t="shared" si="62"/>
        <v>0</v>
      </c>
    </row>
    <row r="3983" spans="1:3">
      <c r="A3983">
        <v>3981.5</v>
      </c>
      <c r="B3983">
        <v>-11.1839</v>
      </c>
      <c r="C3983">
        <f t="shared" si="62"/>
        <v>0</v>
      </c>
    </row>
    <row r="3984" spans="1:3">
      <c r="A3984">
        <v>3982.5</v>
      </c>
      <c r="B3984">
        <v>-11.1839</v>
      </c>
      <c r="C3984">
        <f t="shared" si="62"/>
        <v>0</v>
      </c>
    </row>
    <row r="3985" spans="1:3">
      <c r="A3985">
        <v>3983.5</v>
      </c>
      <c r="B3985">
        <v>-11.1839</v>
      </c>
      <c r="C3985">
        <f t="shared" si="62"/>
        <v>0</v>
      </c>
    </row>
    <row r="3986" spans="1:3">
      <c r="A3986">
        <v>3984.5</v>
      </c>
      <c r="B3986">
        <v>-11.1839</v>
      </c>
      <c r="C3986">
        <f t="shared" si="62"/>
        <v>0</v>
      </c>
    </row>
    <row r="3987" spans="1:3">
      <c r="A3987">
        <v>3985.5</v>
      </c>
      <c r="B3987">
        <v>-11.1839</v>
      </c>
      <c r="C3987">
        <f t="shared" si="62"/>
        <v>0</v>
      </c>
    </row>
    <row r="3988" spans="1:3">
      <c r="A3988">
        <v>3986.5</v>
      </c>
      <c r="B3988">
        <v>-11.1839</v>
      </c>
      <c r="C3988">
        <f t="shared" si="62"/>
        <v>0</v>
      </c>
    </row>
    <row r="3989" spans="1:3">
      <c r="A3989">
        <v>3987.5</v>
      </c>
      <c r="B3989">
        <v>-11.1839</v>
      </c>
      <c r="C3989">
        <f t="shared" si="62"/>
        <v>0</v>
      </c>
    </row>
    <row r="3990" spans="1:3">
      <c r="A3990">
        <v>3988.5</v>
      </c>
      <c r="B3990">
        <v>-11.1839</v>
      </c>
      <c r="C3990">
        <f t="shared" si="62"/>
        <v>0</v>
      </c>
    </row>
    <row r="3991" spans="1:3">
      <c r="A3991">
        <v>3989.5</v>
      </c>
      <c r="B3991">
        <v>-11.1839</v>
      </c>
      <c r="C3991">
        <f t="shared" si="62"/>
        <v>0</v>
      </c>
    </row>
    <row r="3992" spans="1:3">
      <c r="A3992">
        <v>3990.5</v>
      </c>
      <c r="B3992">
        <v>-11.1839</v>
      </c>
      <c r="C3992">
        <f t="shared" si="62"/>
        <v>0</v>
      </c>
    </row>
    <row r="3993" spans="1:3">
      <c r="A3993">
        <v>3991.5</v>
      </c>
      <c r="B3993">
        <v>-11.1839</v>
      </c>
      <c r="C3993">
        <f t="shared" si="62"/>
        <v>0</v>
      </c>
    </row>
    <row r="3994" spans="1:3">
      <c r="A3994">
        <v>3992.5</v>
      </c>
      <c r="B3994">
        <v>5358.85</v>
      </c>
      <c r="C3994">
        <f t="shared" si="62"/>
        <v>5.3588500000000003</v>
      </c>
    </row>
    <row r="3995" spans="1:3">
      <c r="A3995">
        <v>3993.5</v>
      </c>
      <c r="B3995">
        <v>17735.599999999999</v>
      </c>
      <c r="C3995">
        <f t="shared" si="62"/>
        <v>17.735599999999998</v>
      </c>
    </row>
    <row r="3996" spans="1:3">
      <c r="A3996">
        <v>3994.5</v>
      </c>
      <c r="B3996">
        <v>24081.200000000001</v>
      </c>
      <c r="C3996">
        <f t="shared" si="62"/>
        <v>24.081199999999999</v>
      </c>
    </row>
    <row r="3997" spans="1:3">
      <c r="A3997">
        <v>3995.5</v>
      </c>
      <c r="B3997">
        <v>11382.8</v>
      </c>
      <c r="C3997">
        <f t="shared" si="62"/>
        <v>11.3828</v>
      </c>
    </row>
    <row r="3998" spans="1:3">
      <c r="A3998">
        <v>3996.5</v>
      </c>
      <c r="B3998">
        <v>8875.52</v>
      </c>
      <c r="C3998">
        <f t="shared" si="62"/>
        <v>8.8755199999999999</v>
      </c>
    </row>
    <row r="3999" spans="1:3">
      <c r="A3999">
        <v>3997.5</v>
      </c>
      <c r="B3999">
        <v>10692.4</v>
      </c>
      <c r="C3999">
        <f t="shared" si="62"/>
        <v>10.692399999999999</v>
      </c>
    </row>
    <row r="4000" spans="1:3">
      <c r="A4000">
        <v>3998.5</v>
      </c>
      <c r="B4000">
        <v>19801.099999999999</v>
      </c>
      <c r="C4000">
        <f t="shared" si="62"/>
        <v>19.801099999999998</v>
      </c>
    </row>
    <row r="4001" spans="1:3">
      <c r="A4001">
        <v>3999.5</v>
      </c>
      <c r="B4001">
        <v>5184.88</v>
      </c>
      <c r="C4001">
        <f t="shared" si="62"/>
        <v>5.1848799999999997</v>
      </c>
    </row>
    <row r="4002" spans="1:3">
      <c r="A4002">
        <v>4000.5</v>
      </c>
      <c r="B4002">
        <v>1705.29</v>
      </c>
      <c r="C4002">
        <f t="shared" si="62"/>
        <v>1.70529</v>
      </c>
    </row>
    <row r="4003" spans="1:3">
      <c r="A4003">
        <v>4001.5</v>
      </c>
      <c r="B4003">
        <v>-11.1839</v>
      </c>
      <c r="C4003">
        <f t="shared" si="62"/>
        <v>0</v>
      </c>
    </row>
    <row r="4004" spans="1:3">
      <c r="A4004">
        <v>4002.5</v>
      </c>
      <c r="B4004">
        <v>-11.1839</v>
      </c>
      <c r="C4004">
        <f t="shared" si="62"/>
        <v>0</v>
      </c>
    </row>
    <row r="4005" spans="1:3">
      <c r="A4005">
        <v>4003.5</v>
      </c>
      <c r="B4005">
        <v>-11.1839</v>
      </c>
      <c r="C4005">
        <f t="shared" si="62"/>
        <v>0</v>
      </c>
    </row>
    <row r="4006" spans="1:3">
      <c r="A4006">
        <v>4004.5</v>
      </c>
      <c r="B4006">
        <v>-11.1839</v>
      </c>
      <c r="C4006">
        <f t="shared" si="62"/>
        <v>0</v>
      </c>
    </row>
    <row r="4007" spans="1:3">
      <c r="A4007">
        <v>4005.5</v>
      </c>
      <c r="B4007">
        <v>-11.1839</v>
      </c>
      <c r="C4007">
        <f t="shared" si="62"/>
        <v>0</v>
      </c>
    </row>
    <row r="4008" spans="1:3">
      <c r="A4008">
        <v>4006.5</v>
      </c>
      <c r="B4008">
        <v>-11.1839</v>
      </c>
      <c r="C4008">
        <f t="shared" si="62"/>
        <v>0</v>
      </c>
    </row>
    <row r="4009" spans="1:3">
      <c r="A4009">
        <v>4007.5</v>
      </c>
      <c r="B4009">
        <v>-11.1839</v>
      </c>
      <c r="C4009">
        <f t="shared" si="62"/>
        <v>0</v>
      </c>
    </row>
    <row r="4010" spans="1:3">
      <c r="A4010">
        <v>4008.5</v>
      </c>
      <c r="B4010">
        <v>-11.1839</v>
      </c>
      <c r="C4010">
        <f t="shared" si="62"/>
        <v>0</v>
      </c>
    </row>
    <row r="4011" spans="1:3">
      <c r="A4011">
        <v>4009.5</v>
      </c>
      <c r="B4011">
        <v>-11.1839</v>
      </c>
      <c r="C4011">
        <f t="shared" si="62"/>
        <v>0</v>
      </c>
    </row>
    <row r="4012" spans="1:3">
      <c r="A4012">
        <v>4010.5</v>
      </c>
      <c r="B4012">
        <v>-11.1839</v>
      </c>
      <c r="C4012">
        <f t="shared" si="62"/>
        <v>0</v>
      </c>
    </row>
    <row r="4013" spans="1:3">
      <c r="A4013">
        <v>4011.5</v>
      </c>
      <c r="B4013">
        <v>-11.1839</v>
      </c>
      <c r="C4013">
        <f t="shared" si="62"/>
        <v>0</v>
      </c>
    </row>
    <row r="4014" spans="1:3">
      <c r="A4014">
        <v>4012.5</v>
      </c>
      <c r="B4014">
        <v>-11.1839</v>
      </c>
      <c r="C4014">
        <f t="shared" si="62"/>
        <v>0</v>
      </c>
    </row>
    <row r="4015" spans="1:3">
      <c r="A4015">
        <v>4013.5</v>
      </c>
      <c r="B4015">
        <v>-11.1839</v>
      </c>
      <c r="C4015">
        <f t="shared" si="62"/>
        <v>0</v>
      </c>
    </row>
    <row r="4016" spans="1:3">
      <c r="A4016">
        <v>4014.5</v>
      </c>
      <c r="B4016">
        <v>-11.1839</v>
      </c>
      <c r="C4016">
        <f t="shared" si="62"/>
        <v>0</v>
      </c>
    </row>
    <row r="4017" spans="1:3">
      <c r="A4017">
        <v>4015.5</v>
      </c>
      <c r="B4017">
        <v>-11.1839</v>
      </c>
      <c r="C4017">
        <f t="shared" si="62"/>
        <v>0</v>
      </c>
    </row>
    <row r="4018" spans="1:3">
      <c r="A4018">
        <v>4016.5</v>
      </c>
      <c r="B4018">
        <v>10578.7</v>
      </c>
      <c r="C4018">
        <f t="shared" si="62"/>
        <v>10.578700000000001</v>
      </c>
    </row>
    <row r="4019" spans="1:3">
      <c r="A4019">
        <v>4017.5</v>
      </c>
      <c r="B4019">
        <v>20571.099999999999</v>
      </c>
      <c r="C4019">
        <f t="shared" si="62"/>
        <v>20.571099999999998</v>
      </c>
    </row>
    <row r="4020" spans="1:3">
      <c r="A4020">
        <v>4018.5</v>
      </c>
      <c r="B4020">
        <v>23988.5</v>
      </c>
      <c r="C4020">
        <f t="shared" si="62"/>
        <v>23.988499999999998</v>
      </c>
    </row>
    <row r="4021" spans="1:3">
      <c r="A4021">
        <v>4019.5</v>
      </c>
      <c r="B4021">
        <v>27531.599999999999</v>
      </c>
      <c r="C4021">
        <f t="shared" si="62"/>
        <v>27.531599999999997</v>
      </c>
    </row>
    <row r="4022" spans="1:3">
      <c r="A4022">
        <v>4020.5</v>
      </c>
      <c r="B4022">
        <v>7678.48</v>
      </c>
      <c r="C4022">
        <f t="shared" si="62"/>
        <v>7.6784799999999995</v>
      </c>
    </row>
    <row r="4023" spans="1:3">
      <c r="A4023">
        <v>4021.5</v>
      </c>
      <c r="B4023">
        <v>10187.200000000001</v>
      </c>
      <c r="C4023">
        <f t="shared" si="62"/>
        <v>10.187200000000001</v>
      </c>
    </row>
    <row r="4024" spans="1:3">
      <c r="A4024">
        <v>4022.5</v>
      </c>
      <c r="B4024">
        <v>7979.69</v>
      </c>
      <c r="C4024">
        <f t="shared" si="62"/>
        <v>7.9796899999999997</v>
      </c>
    </row>
    <row r="4025" spans="1:3">
      <c r="A4025">
        <v>4023.5</v>
      </c>
      <c r="B4025">
        <v>3620.89</v>
      </c>
      <c r="C4025">
        <f t="shared" si="62"/>
        <v>3.6208899999999997</v>
      </c>
    </row>
    <row r="4026" spans="1:3">
      <c r="A4026">
        <v>4024.5</v>
      </c>
      <c r="B4026">
        <v>1113.77</v>
      </c>
      <c r="C4026">
        <f t="shared" si="62"/>
        <v>1.1137699999999999</v>
      </c>
    </row>
    <row r="4027" spans="1:3">
      <c r="A4027">
        <v>4025.5</v>
      </c>
      <c r="B4027">
        <v>-11.1839</v>
      </c>
      <c r="C4027">
        <f t="shared" si="62"/>
        <v>0</v>
      </c>
    </row>
    <row r="4028" spans="1:3">
      <c r="A4028">
        <v>4026.5</v>
      </c>
      <c r="B4028">
        <v>-11.1839</v>
      </c>
      <c r="C4028">
        <f t="shared" si="62"/>
        <v>0</v>
      </c>
    </row>
    <row r="4029" spans="1:3">
      <c r="A4029">
        <v>4027.5</v>
      </c>
      <c r="B4029">
        <v>-11.1839</v>
      </c>
      <c r="C4029">
        <f t="shared" si="62"/>
        <v>0</v>
      </c>
    </row>
    <row r="4030" spans="1:3">
      <c r="A4030">
        <v>4028.5</v>
      </c>
      <c r="B4030">
        <v>-11.1839</v>
      </c>
      <c r="C4030">
        <f t="shared" si="62"/>
        <v>0</v>
      </c>
    </row>
    <row r="4031" spans="1:3">
      <c r="A4031">
        <v>4029.5</v>
      </c>
      <c r="B4031">
        <v>-11.1839</v>
      </c>
      <c r="C4031">
        <f t="shared" si="62"/>
        <v>0</v>
      </c>
    </row>
    <row r="4032" spans="1:3">
      <c r="A4032">
        <v>4030.5</v>
      </c>
      <c r="B4032">
        <v>-11.1839</v>
      </c>
      <c r="C4032">
        <f t="shared" si="62"/>
        <v>0</v>
      </c>
    </row>
    <row r="4033" spans="1:3">
      <c r="A4033">
        <v>4031.5</v>
      </c>
      <c r="B4033">
        <v>-11.1839</v>
      </c>
      <c r="C4033">
        <f t="shared" si="62"/>
        <v>0</v>
      </c>
    </row>
    <row r="4034" spans="1:3">
      <c r="A4034">
        <v>4032.5</v>
      </c>
      <c r="B4034">
        <v>-11.1839</v>
      </c>
      <c r="C4034">
        <f t="shared" si="62"/>
        <v>0</v>
      </c>
    </row>
    <row r="4035" spans="1:3">
      <c r="A4035">
        <v>4033.5</v>
      </c>
      <c r="B4035">
        <v>-11.1839</v>
      </c>
      <c r="C4035">
        <f t="shared" ref="C4035:C4098" si="63">IF(B4035&gt;0,B4035,0)/1000</f>
        <v>0</v>
      </c>
    </row>
    <row r="4036" spans="1:3">
      <c r="A4036">
        <v>4034.5</v>
      </c>
      <c r="B4036">
        <v>-11.1839</v>
      </c>
      <c r="C4036">
        <f t="shared" si="63"/>
        <v>0</v>
      </c>
    </row>
    <row r="4037" spans="1:3">
      <c r="A4037">
        <v>4035.5</v>
      </c>
      <c r="B4037">
        <v>-11.1839</v>
      </c>
      <c r="C4037">
        <f t="shared" si="63"/>
        <v>0</v>
      </c>
    </row>
    <row r="4038" spans="1:3">
      <c r="A4038">
        <v>4036.5</v>
      </c>
      <c r="B4038">
        <v>-11.1839</v>
      </c>
      <c r="C4038">
        <f t="shared" si="63"/>
        <v>0</v>
      </c>
    </row>
    <row r="4039" spans="1:3">
      <c r="A4039">
        <v>4037.5</v>
      </c>
      <c r="B4039">
        <v>-11.1839</v>
      </c>
      <c r="C4039">
        <f t="shared" si="63"/>
        <v>0</v>
      </c>
    </row>
    <row r="4040" spans="1:3">
      <c r="A4040">
        <v>4038.5</v>
      </c>
      <c r="B4040">
        <v>-11.1839</v>
      </c>
      <c r="C4040">
        <f t="shared" si="63"/>
        <v>0</v>
      </c>
    </row>
    <row r="4041" spans="1:3">
      <c r="A4041">
        <v>4039.5</v>
      </c>
      <c r="B4041">
        <v>-11.1839</v>
      </c>
      <c r="C4041">
        <f t="shared" si="63"/>
        <v>0</v>
      </c>
    </row>
    <row r="4042" spans="1:3">
      <c r="A4042">
        <v>4040.5</v>
      </c>
      <c r="B4042">
        <v>2121.9899999999998</v>
      </c>
      <c r="C4042">
        <f t="shared" si="63"/>
        <v>2.1219899999999998</v>
      </c>
    </row>
    <row r="4043" spans="1:3">
      <c r="A4043">
        <v>4041.5</v>
      </c>
      <c r="B4043">
        <v>4740.0600000000004</v>
      </c>
      <c r="C4043">
        <f t="shared" si="63"/>
        <v>4.7400600000000006</v>
      </c>
    </row>
    <row r="4044" spans="1:3">
      <c r="A4044">
        <v>4042.5</v>
      </c>
      <c r="B4044">
        <v>7095.01</v>
      </c>
      <c r="C4044">
        <f t="shared" si="63"/>
        <v>7.0950100000000003</v>
      </c>
    </row>
    <row r="4045" spans="1:3">
      <c r="A4045">
        <v>4043.5</v>
      </c>
      <c r="B4045">
        <v>20146.7</v>
      </c>
      <c r="C4045">
        <f t="shared" si="63"/>
        <v>20.146699999999999</v>
      </c>
    </row>
    <row r="4046" spans="1:3">
      <c r="A4046">
        <v>4044.5</v>
      </c>
      <c r="B4046">
        <v>12771.8</v>
      </c>
      <c r="C4046">
        <f t="shared" si="63"/>
        <v>12.771799999999999</v>
      </c>
    </row>
    <row r="4047" spans="1:3">
      <c r="A4047">
        <v>4045.5</v>
      </c>
      <c r="B4047">
        <v>24316</v>
      </c>
      <c r="C4047">
        <f t="shared" si="63"/>
        <v>24.315999999999999</v>
      </c>
    </row>
    <row r="4048" spans="1:3">
      <c r="A4048">
        <v>4046.5</v>
      </c>
      <c r="B4048">
        <v>17632.8</v>
      </c>
      <c r="C4048">
        <f t="shared" si="63"/>
        <v>17.6328</v>
      </c>
    </row>
    <row r="4049" spans="1:3">
      <c r="A4049">
        <v>4047.5</v>
      </c>
      <c r="B4049">
        <v>12186</v>
      </c>
      <c r="C4049">
        <f t="shared" si="63"/>
        <v>12.186</v>
      </c>
    </row>
    <row r="4050" spans="1:3">
      <c r="A4050">
        <v>4048.5</v>
      </c>
      <c r="B4050">
        <v>1923.9</v>
      </c>
      <c r="C4050">
        <f t="shared" si="63"/>
        <v>1.9239000000000002</v>
      </c>
    </row>
    <row r="4051" spans="1:3">
      <c r="A4051">
        <v>4049.5</v>
      </c>
      <c r="B4051">
        <v>-11.1839</v>
      </c>
      <c r="C4051">
        <f t="shared" si="63"/>
        <v>0</v>
      </c>
    </row>
    <row r="4052" spans="1:3">
      <c r="A4052">
        <v>4050.5</v>
      </c>
      <c r="B4052">
        <v>-11.1839</v>
      </c>
      <c r="C4052">
        <f t="shared" si="63"/>
        <v>0</v>
      </c>
    </row>
    <row r="4053" spans="1:3">
      <c r="A4053">
        <v>4051.5</v>
      </c>
      <c r="B4053">
        <v>-11.1839</v>
      </c>
      <c r="C4053">
        <f t="shared" si="63"/>
        <v>0</v>
      </c>
    </row>
    <row r="4054" spans="1:3">
      <c r="A4054">
        <v>4052.5</v>
      </c>
      <c r="B4054">
        <v>-11.1839</v>
      </c>
      <c r="C4054">
        <f t="shared" si="63"/>
        <v>0</v>
      </c>
    </row>
    <row r="4055" spans="1:3">
      <c r="A4055">
        <v>4053.5</v>
      </c>
      <c r="B4055">
        <v>-11.1839</v>
      </c>
      <c r="C4055">
        <f t="shared" si="63"/>
        <v>0</v>
      </c>
    </row>
    <row r="4056" spans="1:3">
      <c r="A4056">
        <v>4054.5</v>
      </c>
      <c r="B4056">
        <v>-11.1839</v>
      </c>
      <c r="C4056">
        <f t="shared" si="63"/>
        <v>0</v>
      </c>
    </row>
    <row r="4057" spans="1:3">
      <c r="A4057">
        <v>4055.5</v>
      </c>
      <c r="B4057">
        <v>-11.1839</v>
      </c>
      <c r="C4057">
        <f t="shared" si="63"/>
        <v>0</v>
      </c>
    </row>
    <row r="4058" spans="1:3">
      <c r="A4058">
        <v>4056.5</v>
      </c>
      <c r="B4058">
        <v>-11.1839</v>
      </c>
      <c r="C4058">
        <f t="shared" si="63"/>
        <v>0</v>
      </c>
    </row>
    <row r="4059" spans="1:3">
      <c r="A4059">
        <v>4057.5</v>
      </c>
      <c r="B4059">
        <v>-11.1839</v>
      </c>
      <c r="C4059">
        <f t="shared" si="63"/>
        <v>0</v>
      </c>
    </row>
    <row r="4060" spans="1:3">
      <c r="A4060">
        <v>4058.5</v>
      </c>
      <c r="B4060">
        <v>-11.1839</v>
      </c>
      <c r="C4060">
        <f t="shared" si="63"/>
        <v>0</v>
      </c>
    </row>
    <row r="4061" spans="1:3">
      <c r="A4061">
        <v>4059.5</v>
      </c>
      <c r="B4061">
        <v>-11.1839</v>
      </c>
      <c r="C4061">
        <f t="shared" si="63"/>
        <v>0</v>
      </c>
    </row>
    <row r="4062" spans="1:3">
      <c r="A4062">
        <v>4060.5</v>
      </c>
      <c r="B4062">
        <v>-11.1839</v>
      </c>
      <c r="C4062">
        <f t="shared" si="63"/>
        <v>0</v>
      </c>
    </row>
    <row r="4063" spans="1:3">
      <c r="A4063">
        <v>4061.5</v>
      </c>
      <c r="B4063">
        <v>-11.1839</v>
      </c>
      <c r="C4063">
        <f t="shared" si="63"/>
        <v>0</v>
      </c>
    </row>
    <row r="4064" spans="1:3">
      <c r="A4064">
        <v>4062.5</v>
      </c>
      <c r="B4064">
        <v>-11.1839</v>
      </c>
      <c r="C4064">
        <f t="shared" si="63"/>
        <v>0</v>
      </c>
    </row>
    <row r="4065" spans="1:3">
      <c r="A4065">
        <v>4063.5</v>
      </c>
      <c r="B4065">
        <v>-11.1839</v>
      </c>
      <c r="C4065">
        <f t="shared" si="63"/>
        <v>0</v>
      </c>
    </row>
    <row r="4066" spans="1:3">
      <c r="A4066">
        <v>4064.5</v>
      </c>
      <c r="B4066">
        <v>8074.02</v>
      </c>
      <c r="C4066">
        <f t="shared" si="63"/>
        <v>8.0740200000000009</v>
      </c>
    </row>
    <row r="4067" spans="1:3">
      <c r="A4067">
        <v>4065.5</v>
      </c>
      <c r="B4067">
        <v>17884.099999999999</v>
      </c>
      <c r="C4067">
        <f t="shared" si="63"/>
        <v>17.8841</v>
      </c>
    </row>
    <row r="4068" spans="1:3">
      <c r="A4068">
        <v>4066.5</v>
      </c>
      <c r="B4068">
        <v>24441.8</v>
      </c>
      <c r="C4068">
        <f t="shared" si="63"/>
        <v>24.441800000000001</v>
      </c>
    </row>
    <row r="4069" spans="1:3">
      <c r="A4069">
        <v>4067.5</v>
      </c>
      <c r="B4069">
        <v>34265.800000000003</v>
      </c>
      <c r="C4069">
        <f t="shared" si="63"/>
        <v>34.265800000000006</v>
      </c>
    </row>
    <row r="4070" spans="1:3">
      <c r="A4070">
        <v>4068.5</v>
      </c>
      <c r="B4070">
        <v>38126.699999999997</v>
      </c>
      <c r="C4070">
        <f t="shared" si="63"/>
        <v>38.1267</v>
      </c>
    </row>
    <row r="4071" spans="1:3">
      <c r="A4071">
        <v>4069.5</v>
      </c>
      <c r="B4071">
        <v>30144.400000000001</v>
      </c>
      <c r="C4071">
        <f t="shared" si="63"/>
        <v>30.144400000000001</v>
      </c>
    </row>
    <row r="4072" spans="1:3">
      <c r="A4072">
        <v>4070.5</v>
      </c>
      <c r="B4072">
        <v>12752.8</v>
      </c>
      <c r="C4072">
        <f t="shared" si="63"/>
        <v>12.752799999999999</v>
      </c>
    </row>
    <row r="4073" spans="1:3">
      <c r="A4073">
        <v>4071.5</v>
      </c>
      <c r="B4073">
        <v>6183.3</v>
      </c>
      <c r="C4073">
        <f t="shared" si="63"/>
        <v>6.1833</v>
      </c>
    </row>
    <row r="4074" spans="1:3">
      <c r="A4074">
        <v>4072.5</v>
      </c>
      <c r="B4074">
        <v>1705.04</v>
      </c>
      <c r="C4074">
        <f t="shared" si="63"/>
        <v>1.7050399999999999</v>
      </c>
    </row>
    <row r="4075" spans="1:3">
      <c r="A4075">
        <v>4073.5</v>
      </c>
      <c r="B4075">
        <v>-11.1839</v>
      </c>
      <c r="C4075">
        <f t="shared" si="63"/>
        <v>0</v>
      </c>
    </row>
    <row r="4076" spans="1:3">
      <c r="A4076">
        <v>4074.5</v>
      </c>
      <c r="B4076">
        <v>-11.1839</v>
      </c>
      <c r="C4076">
        <f t="shared" si="63"/>
        <v>0</v>
      </c>
    </row>
    <row r="4077" spans="1:3">
      <c r="A4077">
        <v>4075.5</v>
      </c>
      <c r="B4077">
        <v>-11.1839</v>
      </c>
      <c r="C4077">
        <f t="shared" si="63"/>
        <v>0</v>
      </c>
    </row>
    <row r="4078" spans="1:3">
      <c r="A4078">
        <v>4076.5</v>
      </c>
      <c r="B4078">
        <v>-11.1839</v>
      </c>
      <c r="C4078">
        <f t="shared" si="63"/>
        <v>0</v>
      </c>
    </row>
    <row r="4079" spans="1:3">
      <c r="A4079">
        <v>4077.5</v>
      </c>
      <c r="B4079">
        <v>-11.1839</v>
      </c>
      <c r="C4079">
        <f t="shared" si="63"/>
        <v>0</v>
      </c>
    </row>
    <row r="4080" spans="1:3">
      <c r="A4080">
        <v>4078.5</v>
      </c>
      <c r="B4080">
        <v>-11.1839</v>
      </c>
      <c r="C4080">
        <f t="shared" si="63"/>
        <v>0</v>
      </c>
    </row>
    <row r="4081" spans="1:3">
      <c r="A4081">
        <v>4079.5</v>
      </c>
      <c r="B4081">
        <v>-11.1839</v>
      </c>
      <c r="C4081">
        <f t="shared" si="63"/>
        <v>0</v>
      </c>
    </row>
    <row r="4082" spans="1:3">
      <c r="A4082">
        <v>4080.5</v>
      </c>
      <c r="B4082">
        <v>-11.1839</v>
      </c>
      <c r="C4082">
        <f t="shared" si="63"/>
        <v>0</v>
      </c>
    </row>
    <row r="4083" spans="1:3">
      <c r="A4083">
        <v>4081.5</v>
      </c>
      <c r="B4083">
        <v>-11.1839</v>
      </c>
      <c r="C4083">
        <f t="shared" si="63"/>
        <v>0</v>
      </c>
    </row>
    <row r="4084" spans="1:3">
      <c r="A4084">
        <v>4082.5</v>
      </c>
      <c r="B4084">
        <v>-11.1839</v>
      </c>
      <c r="C4084">
        <f t="shared" si="63"/>
        <v>0</v>
      </c>
    </row>
    <row r="4085" spans="1:3">
      <c r="A4085">
        <v>4083.5</v>
      </c>
      <c r="B4085">
        <v>-11.1839</v>
      </c>
      <c r="C4085">
        <f t="shared" si="63"/>
        <v>0</v>
      </c>
    </row>
    <row r="4086" spans="1:3">
      <c r="A4086">
        <v>4084.5</v>
      </c>
      <c r="B4086">
        <v>-11.1839</v>
      </c>
      <c r="C4086">
        <f t="shared" si="63"/>
        <v>0</v>
      </c>
    </row>
    <row r="4087" spans="1:3">
      <c r="A4087">
        <v>4085.5</v>
      </c>
      <c r="B4087">
        <v>-11.1839</v>
      </c>
      <c r="C4087">
        <f t="shared" si="63"/>
        <v>0</v>
      </c>
    </row>
    <row r="4088" spans="1:3">
      <c r="A4088">
        <v>4086.5</v>
      </c>
      <c r="B4088">
        <v>-11.1839</v>
      </c>
      <c r="C4088">
        <f t="shared" si="63"/>
        <v>0</v>
      </c>
    </row>
    <row r="4089" spans="1:3">
      <c r="A4089">
        <v>4087.5</v>
      </c>
      <c r="B4089">
        <v>-11.1839</v>
      </c>
      <c r="C4089">
        <f t="shared" si="63"/>
        <v>0</v>
      </c>
    </row>
    <row r="4090" spans="1:3">
      <c r="A4090">
        <v>4088.5</v>
      </c>
      <c r="B4090">
        <v>1265.33</v>
      </c>
      <c r="C4090">
        <f t="shared" si="63"/>
        <v>1.2653299999999998</v>
      </c>
    </row>
    <row r="4091" spans="1:3">
      <c r="A4091">
        <v>4089.5</v>
      </c>
      <c r="B4091">
        <v>5050.12</v>
      </c>
      <c r="C4091">
        <f t="shared" si="63"/>
        <v>5.0501199999999997</v>
      </c>
    </row>
    <row r="4092" spans="1:3">
      <c r="A4092">
        <v>4090.5</v>
      </c>
      <c r="B4092">
        <v>7156.38</v>
      </c>
      <c r="C4092">
        <f t="shared" si="63"/>
        <v>7.1563800000000004</v>
      </c>
    </row>
    <row r="4093" spans="1:3">
      <c r="A4093">
        <v>4091.5</v>
      </c>
      <c r="B4093">
        <v>21579.3</v>
      </c>
      <c r="C4093">
        <f t="shared" si="63"/>
        <v>21.5793</v>
      </c>
    </row>
    <row r="4094" spans="1:3">
      <c r="A4094">
        <v>4092.5</v>
      </c>
      <c r="B4094">
        <v>17553.5</v>
      </c>
      <c r="C4094">
        <f t="shared" si="63"/>
        <v>17.5535</v>
      </c>
    </row>
    <row r="4095" spans="1:3">
      <c r="A4095">
        <v>4093.5</v>
      </c>
      <c r="B4095">
        <v>13318.9</v>
      </c>
      <c r="C4095">
        <f t="shared" si="63"/>
        <v>13.318899999999999</v>
      </c>
    </row>
    <row r="4096" spans="1:3">
      <c r="A4096">
        <v>4094.5</v>
      </c>
      <c r="B4096">
        <v>8946.59</v>
      </c>
      <c r="C4096">
        <f t="shared" si="63"/>
        <v>8.9465900000000005</v>
      </c>
    </row>
    <row r="4097" spans="1:3">
      <c r="A4097">
        <v>4095.5</v>
      </c>
      <c r="B4097">
        <v>6187.08</v>
      </c>
      <c r="C4097">
        <f t="shared" si="63"/>
        <v>6.1870799999999999</v>
      </c>
    </row>
    <row r="4098" spans="1:3">
      <c r="A4098">
        <v>4096.5</v>
      </c>
      <c r="B4098">
        <v>2245.37</v>
      </c>
      <c r="C4098">
        <f t="shared" si="63"/>
        <v>2.2453699999999999</v>
      </c>
    </row>
    <row r="4099" spans="1:3">
      <c r="A4099">
        <v>4097.5</v>
      </c>
      <c r="B4099">
        <v>-11.1839</v>
      </c>
      <c r="C4099">
        <f t="shared" ref="C4099:C4162" si="64">IF(B4099&gt;0,B4099,0)/1000</f>
        <v>0</v>
      </c>
    </row>
    <row r="4100" spans="1:3">
      <c r="A4100">
        <v>4098.5</v>
      </c>
      <c r="B4100">
        <v>-11.1839</v>
      </c>
      <c r="C4100">
        <f t="shared" si="64"/>
        <v>0</v>
      </c>
    </row>
    <row r="4101" spans="1:3">
      <c r="A4101">
        <v>4099.5</v>
      </c>
      <c r="B4101">
        <v>-11.1839</v>
      </c>
      <c r="C4101">
        <f t="shared" si="64"/>
        <v>0</v>
      </c>
    </row>
    <row r="4102" spans="1:3">
      <c r="A4102">
        <v>4100.5</v>
      </c>
      <c r="B4102">
        <v>-11.1839</v>
      </c>
      <c r="C4102">
        <f t="shared" si="64"/>
        <v>0</v>
      </c>
    </row>
    <row r="4103" spans="1:3">
      <c r="A4103">
        <v>4101.5</v>
      </c>
      <c r="B4103">
        <v>-11.1839</v>
      </c>
      <c r="C4103">
        <f t="shared" si="64"/>
        <v>0</v>
      </c>
    </row>
    <row r="4104" spans="1:3">
      <c r="A4104">
        <v>4102.5</v>
      </c>
      <c r="B4104">
        <v>-11.1839</v>
      </c>
      <c r="C4104">
        <f t="shared" si="64"/>
        <v>0</v>
      </c>
    </row>
    <row r="4105" spans="1:3">
      <c r="A4105">
        <v>4103.5</v>
      </c>
      <c r="B4105">
        <v>-11.1839</v>
      </c>
      <c r="C4105">
        <f t="shared" si="64"/>
        <v>0</v>
      </c>
    </row>
    <row r="4106" spans="1:3">
      <c r="A4106">
        <v>4104.5</v>
      </c>
      <c r="B4106">
        <v>-11.1839</v>
      </c>
      <c r="C4106">
        <f t="shared" si="64"/>
        <v>0</v>
      </c>
    </row>
    <row r="4107" spans="1:3">
      <c r="A4107">
        <v>4105.5</v>
      </c>
      <c r="B4107">
        <v>-11.1839</v>
      </c>
      <c r="C4107">
        <f t="shared" si="64"/>
        <v>0</v>
      </c>
    </row>
    <row r="4108" spans="1:3">
      <c r="A4108">
        <v>4106.5</v>
      </c>
      <c r="B4108">
        <v>-11.1839</v>
      </c>
      <c r="C4108">
        <f t="shared" si="64"/>
        <v>0</v>
      </c>
    </row>
    <row r="4109" spans="1:3">
      <c r="A4109">
        <v>4107.5</v>
      </c>
      <c r="B4109">
        <v>-11.1839</v>
      </c>
      <c r="C4109">
        <f t="shared" si="64"/>
        <v>0</v>
      </c>
    </row>
    <row r="4110" spans="1:3">
      <c r="A4110">
        <v>4108.5</v>
      </c>
      <c r="B4110">
        <v>-11.1839</v>
      </c>
      <c r="C4110">
        <f t="shared" si="64"/>
        <v>0</v>
      </c>
    </row>
    <row r="4111" spans="1:3">
      <c r="A4111">
        <v>4109.5</v>
      </c>
      <c r="B4111">
        <v>-11.1839</v>
      </c>
      <c r="C4111">
        <f t="shared" si="64"/>
        <v>0</v>
      </c>
    </row>
    <row r="4112" spans="1:3">
      <c r="A4112">
        <v>4110.5</v>
      </c>
      <c r="B4112">
        <v>-11.1839</v>
      </c>
      <c r="C4112">
        <f t="shared" si="64"/>
        <v>0</v>
      </c>
    </row>
    <row r="4113" spans="1:3">
      <c r="A4113">
        <v>4111.5</v>
      </c>
      <c r="B4113">
        <v>-11.1839</v>
      </c>
      <c r="C4113">
        <f t="shared" si="64"/>
        <v>0</v>
      </c>
    </row>
    <row r="4114" spans="1:3">
      <c r="A4114">
        <v>4112.5</v>
      </c>
      <c r="B4114">
        <v>1702.35</v>
      </c>
      <c r="C4114">
        <f t="shared" si="64"/>
        <v>1.7023499999999998</v>
      </c>
    </row>
    <row r="4115" spans="1:3">
      <c r="A4115">
        <v>4113.5</v>
      </c>
      <c r="B4115">
        <v>4856.33</v>
      </c>
      <c r="C4115">
        <f t="shared" si="64"/>
        <v>4.8563299999999998</v>
      </c>
    </row>
    <row r="4116" spans="1:3">
      <c r="A4116">
        <v>4114.5</v>
      </c>
      <c r="B4116">
        <v>12712.7</v>
      </c>
      <c r="C4116">
        <f t="shared" si="64"/>
        <v>12.7127</v>
      </c>
    </row>
    <row r="4117" spans="1:3">
      <c r="A4117">
        <v>4115.5</v>
      </c>
      <c r="B4117">
        <v>17545.900000000001</v>
      </c>
      <c r="C4117">
        <f t="shared" si="64"/>
        <v>17.545900000000003</v>
      </c>
    </row>
    <row r="4118" spans="1:3">
      <c r="A4118">
        <v>4116.5</v>
      </c>
      <c r="B4118">
        <v>15727.9</v>
      </c>
      <c r="C4118">
        <f t="shared" si="64"/>
        <v>15.7279</v>
      </c>
    </row>
    <row r="4119" spans="1:3">
      <c r="A4119">
        <v>4117.5</v>
      </c>
      <c r="B4119">
        <v>15978.2</v>
      </c>
      <c r="C4119">
        <f t="shared" si="64"/>
        <v>15.978200000000001</v>
      </c>
    </row>
    <row r="4120" spans="1:3">
      <c r="A4120">
        <v>4118.5</v>
      </c>
      <c r="B4120">
        <v>6796.09</v>
      </c>
      <c r="C4120">
        <f t="shared" si="64"/>
        <v>6.7960900000000004</v>
      </c>
    </row>
    <row r="4121" spans="1:3">
      <c r="A4121">
        <v>4119.5</v>
      </c>
      <c r="B4121">
        <v>10229.299999999999</v>
      </c>
      <c r="C4121">
        <f t="shared" si="64"/>
        <v>10.229299999999999</v>
      </c>
    </row>
    <row r="4122" spans="1:3">
      <c r="A4122">
        <v>4120.5</v>
      </c>
      <c r="B4122">
        <v>2908.52</v>
      </c>
      <c r="C4122">
        <f t="shared" si="64"/>
        <v>2.9085199999999998</v>
      </c>
    </row>
    <row r="4123" spans="1:3">
      <c r="A4123">
        <v>4121.5</v>
      </c>
      <c r="B4123">
        <v>-11.1839</v>
      </c>
      <c r="C4123">
        <f t="shared" si="64"/>
        <v>0</v>
      </c>
    </row>
    <row r="4124" spans="1:3">
      <c r="A4124">
        <v>4122.5</v>
      </c>
      <c r="B4124">
        <v>-11.1839</v>
      </c>
      <c r="C4124">
        <f t="shared" si="64"/>
        <v>0</v>
      </c>
    </row>
    <row r="4125" spans="1:3">
      <c r="A4125">
        <v>4123.5</v>
      </c>
      <c r="B4125">
        <v>-11.1839</v>
      </c>
      <c r="C4125">
        <f t="shared" si="64"/>
        <v>0</v>
      </c>
    </row>
    <row r="4126" spans="1:3">
      <c r="A4126">
        <v>4124.5</v>
      </c>
      <c r="B4126">
        <v>-11.1839</v>
      </c>
      <c r="C4126">
        <f t="shared" si="64"/>
        <v>0</v>
      </c>
    </row>
    <row r="4127" spans="1:3">
      <c r="A4127">
        <v>4125.5</v>
      </c>
      <c r="B4127">
        <v>-11.1839</v>
      </c>
      <c r="C4127">
        <f t="shared" si="64"/>
        <v>0</v>
      </c>
    </row>
    <row r="4128" spans="1:3">
      <c r="A4128">
        <v>4126.5</v>
      </c>
      <c r="B4128">
        <v>-11.1839</v>
      </c>
      <c r="C4128">
        <f t="shared" si="64"/>
        <v>0</v>
      </c>
    </row>
    <row r="4129" spans="1:3">
      <c r="A4129">
        <v>4127.5</v>
      </c>
      <c r="B4129">
        <v>-11.1839</v>
      </c>
      <c r="C4129">
        <f t="shared" si="64"/>
        <v>0</v>
      </c>
    </row>
    <row r="4130" spans="1:3">
      <c r="A4130">
        <v>4128.5</v>
      </c>
      <c r="B4130">
        <v>-11.1839</v>
      </c>
      <c r="C4130">
        <f t="shared" si="64"/>
        <v>0</v>
      </c>
    </row>
    <row r="4131" spans="1:3">
      <c r="A4131">
        <v>4129.5</v>
      </c>
      <c r="B4131">
        <v>-11.1839</v>
      </c>
      <c r="C4131">
        <f t="shared" si="64"/>
        <v>0</v>
      </c>
    </row>
    <row r="4132" spans="1:3">
      <c r="A4132">
        <v>4130.5</v>
      </c>
      <c r="B4132">
        <v>-11.1839</v>
      </c>
      <c r="C4132">
        <f t="shared" si="64"/>
        <v>0</v>
      </c>
    </row>
    <row r="4133" spans="1:3">
      <c r="A4133">
        <v>4131.5</v>
      </c>
      <c r="B4133">
        <v>-11.1839</v>
      </c>
      <c r="C4133">
        <f t="shared" si="64"/>
        <v>0</v>
      </c>
    </row>
    <row r="4134" spans="1:3">
      <c r="A4134">
        <v>4132.5</v>
      </c>
      <c r="B4134">
        <v>-11.1839</v>
      </c>
      <c r="C4134">
        <f t="shared" si="64"/>
        <v>0</v>
      </c>
    </row>
    <row r="4135" spans="1:3">
      <c r="A4135">
        <v>4133.5</v>
      </c>
      <c r="B4135">
        <v>-11.1839</v>
      </c>
      <c r="C4135">
        <f t="shared" si="64"/>
        <v>0</v>
      </c>
    </row>
    <row r="4136" spans="1:3">
      <c r="A4136">
        <v>4134.5</v>
      </c>
      <c r="B4136">
        <v>-11.1839</v>
      </c>
      <c r="C4136">
        <f t="shared" si="64"/>
        <v>0</v>
      </c>
    </row>
    <row r="4137" spans="1:3">
      <c r="A4137">
        <v>4135.5</v>
      </c>
      <c r="B4137">
        <v>-11.1839</v>
      </c>
      <c r="C4137">
        <f t="shared" si="64"/>
        <v>0</v>
      </c>
    </row>
    <row r="4138" spans="1:3">
      <c r="A4138">
        <v>4136.5</v>
      </c>
      <c r="B4138">
        <v>11379.1</v>
      </c>
      <c r="C4138">
        <f t="shared" si="64"/>
        <v>11.379100000000001</v>
      </c>
    </row>
    <row r="4139" spans="1:3">
      <c r="A4139">
        <v>4137.5</v>
      </c>
      <c r="B4139">
        <v>24195.200000000001</v>
      </c>
      <c r="C4139">
        <f t="shared" si="64"/>
        <v>24.1952</v>
      </c>
    </row>
    <row r="4140" spans="1:3">
      <c r="A4140">
        <v>4138.5</v>
      </c>
      <c r="B4140">
        <v>32339.8</v>
      </c>
      <c r="C4140">
        <f t="shared" si="64"/>
        <v>32.339799999999997</v>
      </c>
    </row>
    <row r="4141" spans="1:3">
      <c r="A4141">
        <v>4139.5</v>
      </c>
      <c r="B4141">
        <v>37508.6</v>
      </c>
      <c r="C4141">
        <f t="shared" si="64"/>
        <v>37.508600000000001</v>
      </c>
    </row>
    <row r="4142" spans="1:3">
      <c r="A4142">
        <v>4140.5</v>
      </c>
      <c r="B4142">
        <v>39001.4</v>
      </c>
      <c r="C4142">
        <f t="shared" si="64"/>
        <v>39.001400000000004</v>
      </c>
    </row>
    <row r="4143" spans="1:3">
      <c r="A4143">
        <v>4141.5</v>
      </c>
      <c r="B4143">
        <v>36658.1</v>
      </c>
      <c r="C4143">
        <f t="shared" si="64"/>
        <v>36.658099999999997</v>
      </c>
    </row>
    <row r="4144" spans="1:3">
      <c r="A4144">
        <v>4142.5</v>
      </c>
      <c r="B4144">
        <v>19815.599999999999</v>
      </c>
      <c r="C4144">
        <f t="shared" si="64"/>
        <v>19.8156</v>
      </c>
    </row>
    <row r="4145" spans="1:3">
      <c r="A4145">
        <v>4143.5</v>
      </c>
      <c r="B4145">
        <v>16118.3</v>
      </c>
      <c r="C4145">
        <f t="shared" si="64"/>
        <v>16.118299999999998</v>
      </c>
    </row>
    <row r="4146" spans="1:3">
      <c r="A4146">
        <v>4144.5</v>
      </c>
      <c r="B4146">
        <v>10866.5</v>
      </c>
      <c r="C4146">
        <f t="shared" si="64"/>
        <v>10.8665</v>
      </c>
    </row>
    <row r="4147" spans="1:3">
      <c r="A4147">
        <v>4145.5</v>
      </c>
      <c r="B4147">
        <v>-11.1839</v>
      </c>
      <c r="C4147">
        <f t="shared" si="64"/>
        <v>0</v>
      </c>
    </row>
    <row r="4148" spans="1:3">
      <c r="A4148">
        <v>4146.5</v>
      </c>
      <c r="B4148">
        <v>-11.1839</v>
      </c>
      <c r="C4148">
        <f t="shared" si="64"/>
        <v>0</v>
      </c>
    </row>
    <row r="4149" spans="1:3">
      <c r="A4149">
        <v>4147.5</v>
      </c>
      <c r="B4149">
        <v>-11.1839</v>
      </c>
      <c r="C4149">
        <f t="shared" si="64"/>
        <v>0</v>
      </c>
    </row>
    <row r="4150" spans="1:3">
      <c r="A4150">
        <v>4148.5</v>
      </c>
      <c r="B4150">
        <v>-11.1839</v>
      </c>
      <c r="C4150">
        <f t="shared" si="64"/>
        <v>0</v>
      </c>
    </row>
    <row r="4151" spans="1:3">
      <c r="A4151">
        <v>4149.5</v>
      </c>
      <c r="B4151">
        <v>-11.1839</v>
      </c>
      <c r="C4151">
        <f t="shared" si="64"/>
        <v>0</v>
      </c>
    </row>
    <row r="4152" spans="1:3">
      <c r="A4152">
        <v>4150.5</v>
      </c>
      <c r="B4152">
        <v>-11.1839</v>
      </c>
      <c r="C4152">
        <f t="shared" si="64"/>
        <v>0</v>
      </c>
    </row>
    <row r="4153" spans="1:3">
      <c r="A4153">
        <v>4151.5</v>
      </c>
      <c r="B4153">
        <v>-11.1839</v>
      </c>
      <c r="C4153">
        <f t="shared" si="64"/>
        <v>0</v>
      </c>
    </row>
    <row r="4154" spans="1:3">
      <c r="A4154">
        <v>4152.5</v>
      </c>
      <c r="B4154">
        <v>-11.1839</v>
      </c>
      <c r="C4154">
        <f t="shared" si="64"/>
        <v>0</v>
      </c>
    </row>
    <row r="4155" spans="1:3">
      <c r="A4155">
        <v>4153.5</v>
      </c>
      <c r="B4155">
        <v>-11.1839</v>
      </c>
      <c r="C4155">
        <f t="shared" si="64"/>
        <v>0</v>
      </c>
    </row>
    <row r="4156" spans="1:3">
      <c r="A4156">
        <v>4154.5</v>
      </c>
      <c r="B4156">
        <v>-11.1839</v>
      </c>
      <c r="C4156">
        <f t="shared" si="64"/>
        <v>0</v>
      </c>
    </row>
    <row r="4157" spans="1:3">
      <c r="A4157">
        <v>4155.5</v>
      </c>
      <c r="B4157">
        <v>-11.1839</v>
      </c>
      <c r="C4157">
        <f t="shared" si="64"/>
        <v>0</v>
      </c>
    </row>
    <row r="4158" spans="1:3">
      <c r="A4158">
        <v>4156.5</v>
      </c>
      <c r="B4158">
        <v>-11.1839</v>
      </c>
      <c r="C4158">
        <f t="shared" si="64"/>
        <v>0</v>
      </c>
    </row>
    <row r="4159" spans="1:3">
      <c r="A4159">
        <v>4157.5</v>
      </c>
      <c r="B4159">
        <v>-11.1839</v>
      </c>
      <c r="C4159">
        <f t="shared" si="64"/>
        <v>0</v>
      </c>
    </row>
    <row r="4160" spans="1:3">
      <c r="A4160">
        <v>4158.5</v>
      </c>
      <c r="B4160">
        <v>-11.1839</v>
      </c>
      <c r="C4160">
        <f t="shared" si="64"/>
        <v>0</v>
      </c>
    </row>
    <row r="4161" spans="1:3">
      <c r="A4161">
        <v>4159.5</v>
      </c>
      <c r="B4161">
        <v>-11.1839</v>
      </c>
      <c r="C4161">
        <f t="shared" si="64"/>
        <v>0</v>
      </c>
    </row>
    <row r="4162" spans="1:3">
      <c r="A4162">
        <v>4160.5</v>
      </c>
      <c r="B4162">
        <v>11107.8</v>
      </c>
      <c r="C4162">
        <f t="shared" si="64"/>
        <v>11.107799999999999</v>
      </c>
    </row>
    <row r="4163" spans="1:3">
      <c r="A4163">
        <v>4161.5</v>
      </c>
      <c r="B4163">
        <v>23790.9</v>
      </c>
      <c r="C4163">
        <f t="shared" ref="C4163:C4226" si="65">IF(B4163&gt;0,B4163,0)/1000</f>
        <v>23.790900000000001</v>
      </c>
    </row>
    <row r="4164" spans="1:3">
      <c r="A4164">
        <v>4162.5</v>
      </c>
      <c r="B4164">
        <v>31480.6</v>
      </c>
      <c r="C4164">
        <f t="shared" si="65"/>
        <v>31.480599999999999</v>
      </c>
    </row>
    <row r="4165" spans="1:3">
      <c r="A4165">
        <v>4163.5</v>
      </c>
      <c r="B4165">
        <v>36517.4</v>
      </c>
      <c r="C4165">
        <f t="shared" si="65"/>
        <v>36.517400000000002</v>
      </c>
    </row>
    <row r="4166" spans="1:3">
      <c r="A4166">
        <v>4164.5</v>
      </c>
      <c r="B4166">
        <v>36570.6</v>
      </c>
      <c r="C4166">
        <f t="shared" si="65"/>
        <v>36.570599999999999</v>
      </c>
    </row>
    <row r="4167" spans="1:3">
      <c r="A4167">
        <v>4165.5</v>
      </c>
      <c r="B4167">
        <v>24428.9</v>
      </c>
      <c r="C4167">
        <f t="shared" si="65"/>
        <v>24.428900000000002</v>
      </c>
    </row>
    <row r="4168" spans="1:3">
      <c r="A4168">
        <v>4166.5</v>
      </c>
      <c r="B4168">
        <v>29659.9</v>
      </c>
      <c r="C4168">
        <f t="shared" si="65"/>
        <v>29.6599</v>
      </c>
    </row>
    <row r="4169" spans="1:3">
      <c r="A4169">
        <v>4167.5</v>
      </c>
      <c r="B4169">
        <v>26983</v>
      </c>
      <c r="C4169">
        <f t="shared" si="65"/>
        <v>26.983000000000001</v>
      </c>
    </row>
    <row r="4170" spans="1:3">
      <c r="A4170">
        <v>4168.5</v>
      </c>
      <c r="B4170">
        <v>15322.9</v>
      </c>
      <c r="C4170">
        <f t="shared" si="65"/>
        <v>15.322899999999999</v>
      </c>
    </row>
    <row r="4171" spans="1:3">
      <c r="A4171">
        <v>4169.5</v>
      </c>
      <c r="B4171">
        <v>-11.1839</v>
      </c>
      <c r="C4171">
        <f t="shared" si="65"/>
        <v>0</v>
      </c>
    </row>
    <row r="4172" spans="1:3">
      <c r="A4172">
        <v>4170.5</v>
      </c>
      <c r="B4172">
        <v>-11.1839</v>
      </c>
      <c r="C4172">
        <f t="shared" si="65"/>
        <v>0</v>
      </c>
    </row>
    <row r="4173" spans="1:3">
      <c r="A4173">
        <v>4171.5</v>
      </c>
      <c r="B4173">
        <v>-11.1839</v>
      </c>
      <c r="C4173">
        <f t="shared" si="65"/>
        <v>0</v>
      </c>
    </row>
    <row r="4174" spans="1:3">
      <c r="A4174">
        <v>4172.5</v>
      </c>
      <c r="B4174">
        <v>-11.1839</v>
      </c>
      <c r="C4174">
        <f t="shared" si="65"/>
        <v>0</v>
      </c>
    </row>
    <row r="4175" spans="1:3">
      <c r="A4175">
        <v>4173.5</v>
      </c>
      <c r="B4175">
        <v>-11.1839</v>
      </c>
      <c r="C4175">
        <f t="shared" si="65"/>
        <v>0</v>
      </c>
    </row>
    <row r="4176" spans="1:3">
      <c r="A4176">
        <v>4174.5</v>
      </c>
      <c r="B4176">
        <v>-11.1839</v>
      </c>
      <c r="C4176">
        <f t="shared" si="65"/>
        <v>0</v>
      </c>
    </row>
    <row r="4177" spans="1:3">
      <c r="A4177">
        <v>4175.5</v>
      </c>
      <c r="B4177">
        <v>-11.1839</v>
      </c>
      <c r="C4177">
        <f t="shared" si="65"/>
        <v>0</v>
      </c>
    </row>
    <row r="4178" spans="1:3">
      <c r="A4178">
        <v>4176.5</v>
      </c>
      <c r="B4178">
        <v>-11.1839</v>
      </c>
      <c r="C4178">
        <f t="shared" si="65"/>
        <v>0</v>
      </c>
    </row>
    <row r="4179" spans="1:3">
      <c r="A4179">
        <v>4177.5</v>
      </c>
      <c r="B4179">
        <v>-11.1839</v>
      </c>
      <c r="C4179">
        <f t="shared" si="65"/>
        <v>0</v>
      </c>
    </row>
    <row r="4180" spans="1:3">
      <c r="A4180">
        <v>4178.5</v>
      </c>
      <c r="B4180">
        <v>-11.1839</v>
      </c>
      <c r="C4180">
        <f t="shared" si="65"/>
        <v>0</v>
      </c>
    </row>
    <row r="4181" spans="1:3">
      <c r="A4181">
        <v>4179.5</v>
      </c>
      <c r="B4181">
        <v>-11.1839</v>
      </c>
      <c r="C4181">
        <f t="shared" si="65"/>
        <v>0</v>
      </c>
    </row>
    <row r="4182" spans="1:3">
      <c r="A4182">
        <v>4180.5</v>
      </c>
      <c r="B4182">
        <v>-11.1839</v>
      </c>
      <c r="C4182">
        <f t="shared" si="65"/>
        <v>0</v>
      </c>
    </row>
    <row r="4183" spans="1:3">
      <c r="A4183">
        <v>4181.5</v>
      </c>
      <c r="B4183">
        <v>-11.1839</v>
      </c>
      <c r="C4183">
        <f t="shared" si="65"/>
        <v>0</v>
      </c>
    </row>
    <row r="4184" spans="1:3">
      <c r="A4184">
        <v>4182.5</v>
      </c>
      <c r="B4184">
        <v>-11.1839</v>
      </c>
      <c r="C4184">
        <f t="shared" si="65"/>
        <v>0</v>
      </c>
    </row>
    <row r="4185" spans="1:3">
      <c r="A4185">
        <v>4183.5</v>
      </c>
      <c r="B4185">
        <v>-11.1839</v>
      </c>
      <c r="C4185">
        <f t="shared" si="65"/>
        <v>0</v>
      </c>
    </row>
    <row r="4186" spans="1:3">
      <c r="A4186">
        <v>4184.5</v>
      </c>
      <c r="B4186">
        <v>4262.78</v>
      </c>
      <c r="C4186">
        <f t="shared" si="65"/>
        <v>4.2627799999999993</v>
      </c>
    </row>
    <row r="4187" spans="1:3">
      <c r="A4187">
        <v>4185.5</v>
      </c>
      <c r="B4187">
        <v>11549.1</v>
      </c>
      <c r="C4187">
        <f t="shared" si="65"/>
        <v>11.549100000000001</v>
      </c>
    </row>
    <row r="4188" spans="1:3">
      <c r="A4188">
        <v>4186.5</v>
      </c>
      <c r="B4188">
        <v>16514.8</v>
      </c>
      <c r="C4188">
        <f t="shared" si="65"/>
        <v>16.514800000000001</v>
      </c>
    </row>
    <row r="4189" spans="1:3">
      <c r="A4189">
        <v>4187.5</v>
      </c>
      <c r="B4189">
        <v>23070.400000000001</v>
      </c>
      <c r="C4189">
        <f t="shared" si="65"/>
        <v>23.070400000000003</v>
      </c>
    </row>
    <row r="4190" spans="1:3">
      <c r="A4190">
        <v>4188.5</v>
      </c>
      <c r="B4190">
        <v>36844.300000000003</v>
      </c>
      <c r="C4190">
        <f t="shared" si="65"/>
        <v>36.844300000000004</v>
      </c>
    </row>
    <row r="4191" spans="1:3">
      <c r="A4191">
        <v>4189.5</v>
      </c>
      <c r="B4191">
        <v>30572.3</v>
      </c>
      <c r="C4191">
        <f t="shared" si="65"/>
        <v>30.572299999999998</v>
      </c>
    </row>
    <row r="4192" spans="1:3">
      <c r="A4192">
        <v>4190.5</v>
      </c>
      <c r="B4192">
        <v>9106.73</v>
      </c>
      <c r="C4192">
        <f t="shared" si="65"/>
        <v>9.1067299999999989</v>
      </c>
    </row>
    <row r="4193" spans="1:3">
      <c r="A4193">
        <v>4191.5</v>
      </c>
      <c r="B4193">
        <v>20633.8</v>
      </c>
      <c r="C4193">
        <f t="shared" si="65"/>
        <v>20.633800000000001</v>
      </c>
    </row>
    <row r="4194" spans="1:3">
      <c r="A4194">
        <v>4192.5</v>
      </c>
      <c r="B4194">
        <v>9339.7099999999991</v>
      </c>
      <c r="C4194">
        <f t="shared" si="65"/>
        <v>9.3397099999999984</v>
      </c>
    </row>
    <row r="4195" spans="1:3">
      <c r="A4195">
        <v>4193.5</v>
      </c>
      <c r="B4195">
        <v>-11.1839</v>
      </c>
      <c r="C4195">
        <f t="shared" si="65"/>
        <v>0</v>
      </c>
    </row>
    <row r="4196" spans="1:3">
      <c r="A4196">
        <v>4194.5</v>
      </c>
      <c r="B4196">
        <v>-11.1839</v>
      </c>
      <c r="C4196">
        <f t="shared" si="65"/>
        <v>0</v>
      </c>
    </row>
    <row r="4197" spans="1:3">
      <c r="A4197">
        <v>4195.5</v>
      </c>
      <c r="B4197">
        <v>-11.1839</v>
      </c>
      <c r="C4197">
        <f t="shared" si="65"/>
        <v>0</v>
      </c>
    </row>
    <row r="4198" spans="1:3">
      <c r="A4198">
        <v>4196.5</v>
      </c>
      <c r="B4198">
        <v>-11.1839</v>
      </c>
      <c r="C4198">
        <f t="shared" si="65"/>
        <v>0</v>
      </c>
    </row>
    <row r="4199" spans="1:3">
      <c r="A4199">
        <v>4197.5</v>
      </c>
      <c r="B4199">
        <v>-11.1839</v>
      </c>
      <c r="C4199">
        <f t="shared" si="65"/>
        <v>0</v>
      </c>
    </row>
    <row r="4200" spans="1:3">
      <c r="A4200">
        <v>4198.5</v>
      </c>
      <c r="B4200">
        <v>-11.1839</v>
      </c>
      <c r="C4200">
        <f t="shared" si="65"/>
        <v>0</v>
      </c>
    </row>
    <row r="4201" spans="1:3">
      <c r="A4201">
        <v>4199.5</v>
      </c>
      <c r="B4201">
        <v>-11.1839</v>
      </c>
      <c r="C4201">
        <f t="shared" si="65"/>
        <v>0</v>
      </c>
    </row>
    <row r="4202" spans="1:3">
      <c r="A4202">
        <v>4200.5</v>
      </c>
      <c r="B4202">
        <v>-11.1839</v>
      </c>
      <c r="C4202">
        <f t="shared" si="65"/>
        <v>0</v>
      </c>
    </row>
    <row r="4203" spans="1:3">
      <c r="A4203">
        <v>4201.5</v>
      </c>
      <c r="B4203">
        <v>-11.1839</v>
      </c>
      <c r="C4203">
        <f t="shared" si="65"/>
        <v>0</v>
      </c>
    </row>
    <row r="4204" spans="1:3">
      <c r="A4204">
        <v>4202.5</v>
      </c>
      <c r="B4204">
        <v>-11.1839</v>
      </c>
      <c r="C4204">
        <f t="shared" si="65"/>
        <v>0</v>
      </c>
    </row>
    <row r="4205" spans="1:3">
      <c r="A4205">
        <v>4203.5</v>
      </c>
      <c r="B4205">
        <v>-11.1839</v>
      </c>
      <c r="C4205">
        <f t="shared" si="65"/>
        <v>0</v>
      </c>
    </row>
    <row r="4206" spans="1:3">
      <c r="A4206">
        <v>4204.5</v>
      </c>
      <c r="B4206">
        <v>-11.1839</v>
      </c>
      <c r="C4206">
        <f t="shared" si="65"/>
        <v>0</v>
      </c>
    </row>
    <row r="4207" spans="1:3">
      <c r="A4207">
        <v>4205.5</v>
      </c>
      <c r="B4207">
        <v>-11.1839</v>
      </c>
      <c r="C4207">
        <f t="shared" si="65"/>
        <v>0</v>
      </c>
    </row>
    <row r="4208" spans="1:3">
      <c r="A4208">
        <v>4206.5</v>
      </c>
      <c r="B4208">
        <v>-11.1839</v>
      </c>
      <c r="C4208">
        <f t="shared" si="65"/>
        <v>0</v>
      </c>
    </row>
    <row r="4209" spans="1:3">
      <c r="A4209">
        <v>4207.5</v>
      </c>
      <c r="B4209">
        <v>-11.1839</v>
      </c>
      <c r="C4209">
        <f t="shared" si="65"/>
        <v>0</v>
      </c>
    </row>
    <row r="4210" spans="1:3">
      <c r="A4210">
        <v>4208.5</v>
      </c>
      <c r="B4210">
        <v>1630.14</v>
      </c>
      <c r="C4210">
        <f t="shared" si="65"/>
        <v>1.6301400000000001</v>
      </c>
    </row>
    <row r="4211" spans="1:3">
      <c r="A4211">
        <v>4209.5</v>
      </c>
      <c r="B4211">
        <v>14431.4</v>
      </c>
      <c r="C4211">
        <f t="shared" si="65"/>
        <v>14.4314</v>
      </c>
    </row>
    <row r="4212" spans="1:3">
      <c r="A4212">
        <v>4210.5</v>
      </c>
      <c r="B4212">
        <v>8958.35</v>
      </c>
      <c r="C4212">
        <f t="shared" si="65"/>
        <v>8.9583500000000011</v>
      </c>
    </row>
    <row r="4213" spans="1:3">
      <c r="A4213">
        <v>4211.5</v>
      </c>
      <c r="B4213">
        <v>19848.5</v>
      </c>
      <c r="C4213">
        <f t="shared" si="65"/>
        <v>19.848500000000001</v>
      </c>
    </row>
    <row r="4214" spans="1:3">
      <c r="A4214">
        <v>4212.5</v>
      </c>
      <c r="B4214">
        <v>28109.4</v>
      </c>
      <c r="C4214">
        <f t="shared" si="65"/>
        <v>28.109400000000001</v>
      </c>
    </row>
    <row r="4215" spans="1:3">
      <c r="A4215">
        <v>4213.5</v>
      </c>
      <c r="B4215">
        <v>31065</v>
      </c>
      <c r="C4215">
        <f t="shared" si="65"/>
        <v>31.065000000000001</v>
      </c>
    </row>
    <row r="4216" spans="1:3">
      <c r="A4216">
        <v>4214.5</v>
      </c>
      <c r="B4216">
        <v>30715.599999999999</v>
      </c>
      <c r="C4216">
        <f t="shared" si="65"/>
        <v>30.715599999999998</v>
      </c>
    </row>
    <row r="4217" spans="1:3">
      <c r="A4217">
        <v>4215.5</v>
      </c>
      <c r="B4217">
        <v>5576.31</v>
      </c>
      <c r="C4217">
        <f t="shared" si="65"/>
        <v>5.5763100000000003</v>
      </c>
    </row>
    <row r="4218" spans="1:3">
      <c r="A4218">
        <v>4216.5</v>
      </c>
      <c r="B4218">
        <v>1849.44</v>
      </c>
      <c r="C4218">
        <f t="shared" si="65"/>
        <v>1.84944</v>
      </c>
    </row>
    <row r="4219" spans="1:3">
      <c r="A4219">
        <v>4217.5</v>
      </c>
      <c r="B4219">
        <v>-11.1839</v>
      </c>
      <c r="C4219">
        <f t="shared" si="65"/>
        <v>0</v>
      </c>
    </row>
    <row r="4220" spans="1:3">
      <c r="A4220">
        <v>4218.5</v>
      </c>
      <c r="B4220">
        <v>-11.1839</v>
      </c>
      <c r="C4220">
        <f t="shared" si="65"/>
        <v>0</v>
      </c>
    </row>
    <row r="4221" spans="1:3">
      <c r="A4221">
        <v>4219.5</v>
      </c>
      <c r="B4221">
        <v>-11.1839</v>
      </c>
      <c r="C4221">
        <f t="shared" si="65"/>
        <v>0</v>
      </c>
    </row>
    <row r="4222" spans="1:3">
      <c r="A4222">
        <v>4220.5</v>
      </c>
      <c r="B4222">
        <v>-11.1839</v>
      </c>
      <c r="C4222">
        <f t="shared" si="65"/>
        <v>0</v>
      </c>
    </row>
    <row r="4223" spans="1:3">
      <c r="A4223">
        <v>4221.5</v>
      </c>
      <c r="B4223">
        <v>-11.1839</v>
      </c>
      <c r="C4223">
        <f t="shared" si="65"/>
        <v>0</v>
      </c>
    </row>
    <row r="4224" spans="1:3">
      <c r="A4224">
        <v>4222.5</v>
      </c>
      <c r="B4224">
        <v>-11.1839</v>
      </c>
      <c r="C4224">
        <f t="shared" si="65"/>
        <v>0</v>
      </c>
    </row>
    <row r="4225" spans="1:3">
      <c r="A4225">
        <v>4223.5</v>
      </c>
      <c r="B4225">
        <v>-11.1839</v>
      </c>
      <c r="C4225">
        <f t="shared" si="65"/>
        <v>0</v>
      </c>
    </row>
    <row r="4226" spans="1:3">
      <c r="A4226">
        <v>4224.5</v>
      </c>
      <c r="B4226">
        <v>-11.1839</v>
      </c>
      <c r="C4226">
        <f t="shared" si="65"/>
        <v>0</v>
      </c>
    </row>
    <row r="4227" spans="1:3">
      <c r="A4227">
        <v>4225.5</v>
      </c>
      <c r="B4227">
        <v>-11.1839</v>
      </c>
      <c r="C4227">
        <f t="shared" ref="C4227:C4290" si="66">IF(B4227&gt;0,B4227,0)/1000</f>
        <v>0</v>
      </c>
    </row>
    <row r="4228" spans="1:3">
      <c r="A4228">
        <v>4226.5</v>
      </c>
      <c r="B4228">
        <v>-11.1839</v>
      </c>
      <c r="C4228">
        <f t="shared" si="66"/>
        <v>0</v>
      </c>
    </row>
    <row r="4229" spans="1:3">
      <c r="A4229">
        <v>4227.5</v>
      </c>
      <c r="B4229">
        <v>-11.1839</v>
      </c>
      <c r="C4229">
        <f t="shared" si="66"/>
        <v>0</v>
      </c>
    </row>
    <row r="4230" spans="1:3">
      <c r="A4230">
        <v>4228.5</v>
      </c>
      <c r="B4230">
        <v>-11.1839</v>
      </c>
      <c r="C4230">
        <f t="shared" si="66"/>
        <v>0</v>
      </c>
    </row>
    <row r="4231" spans="1:3">
      <c r="A4231">
        <v>4229.5</v>
      </c>
      <c r="B4231">
        <v>-11.1839</v>
      </c>
      <c r="C4231">
        <f t="shared" si="66"/>
        <v>0</v>
      </c>
    </row>
    <row r="4232" spans="1:3">
      <c r="A4232">
        <v>4230.5</v>
      </c>
      <c r="B4232">
        <v>-11.1839</v>
      </c>
      <c r="C4232">
        <f t="shared" si="66"/>
        <v>0</v>
      </c>
    </row>
    <row r="4233" spans="1:3">
      <c r="A4233">
        <v>4231.5</v>
      </c>
      <c r="B4233">
        <v>-11.1839</v>
      </c>
      <c r="C4233">
        <f t="shared" si="66"/>
        <v>0</v>
      </c>
    </row>
    <row r="4234" spans="1:3">
      <c r="A4234">
        <v>4232.5</v>
      </c>
      <c r="B4234">
        <v>671.12800000000004</v>
      </c>
      <c r="C4234">
        <f t="shared" si="66"/>
        <v>0.67112800000000006</v>
      </c>
    </row>
    <row r="4235" spans="1:3">
      <c r="A4235">
        <v>4233.5</v>
      </c>
      <c r="B4235">
        <v>1543.49</v>
      </c>
      <c r="C4235">
        <f t="shared" si="66"/>
        <v>1.54349</v>
      </c>
    </row>
    <row r="4236" spans="1:3">
      <c r="A4236">
        <v>4234.5</v>
      </c>
      <c r="B4236">
        <v>2773.61</v>
      </c>
      <c r="C4236">
        <f t="shared" si="66"/>
        <v>2.7736100000000001</v>
      </c>
    </row>
    <row r="4237" spans="1:3">
      <c r="A4237">
        <v>4235.5</v>
      </c>
      <c r="B4237">
        <v>3922.55</v>
      </c>
      <c r="C4237">
        <f t="shared" si="66"/>
        <v>3.9225500000000002</v>
      </c>
    </row>
    <row r="4238" spans="1:3">
      <c r="A4238">
        <v>4236.5</v>
      </c>
      <c r="B4238">
        <v>5103.3999999999996</v>
      </c>
      <c r="C4238">
        <f t="shared" si="66"/>
        <v>5.1033999999999997</v>
      </c>
    </row>
    <row r="4239" spans="1:3">
      <c r="A4239">
        <v>4237.5</v>
      </c>
      <c r="B4239">
        <v>4518.0600000000004</v>
      </c>
      <c r="C4239">
        <f t="shared" si="66"/>
        <v>4.5180600000000002</v>
      </c>
    </row>
    <row r="4240" spans="1:3">
      <c r="A4240">
        <v>4238.5</v>
      </c>
      <c r="B4240">
        <v>4279.68</v>
      </c>
      <c r="C4240">
        <f t="shared" si="66"/>
        <v>4.2796799999999999</v>
      </c>
    </row>
    <row r="4241" spans="1:3">
      <c r="A4241">
        <v>4239.5</v>
      </c>
      <c r="B4241">
        <v>1405.12</v>
      </c>
      <c r="C4241">
        <f t="shared" si="66"/>
        <v>1.4051199999999999</v>
      </c>
    </row>
    <row r="4242" spans="1:3">
      <c r="A4242">
        <v>4240.5</v>
      </c>
      <c r="B4242">
        <v>167.37100000000001</v>
      </c>
      <c r="C4242">
        <f t="shared" si="66"/>
        <v>0.16737100000000002</v>
      </c>
    </row>
    <row r="4243" spans="1:3">
      <c r="A4243">
        <v>4241.5</v>
      </c>
      <c r="B4243">
        <v>-11.1839</v>
      </c>
      <c r="C4243">
        <f t="shared" si="66"/>
        <v>0</v>
      </c>
    </row>
    <row r="4244" spans="1:3">
      <c r="A4244">
        <v>4242.5</v>
      </c>
      <c r="B4244">
        <v>-11.1839</v>
      </c>
      <c r="C4244">
        <f t="shared" si="66"/>
        <v>0</v>
      </c>
    </row>
    <row r="4245" spans="1:3">
      <c r="A4245">
        <v>4243.5</v>
      </c>
      <c r="B4245">
        <v>-11.1839</v>
      </c>
      <c r="C4245">
        <f t="shared" si="66"/>
        <v>0</v>
      </c>
    </row>
    <row r="4246" spans="1:3">
      <c r="A4246">
        <v>4244.5</v>
      </c>
      <c r="B4246">
        <v>-11.1839</v>
      </c>
      <c r="C4246">
        <f t="shared" si="66"/>
        <v>0</v>
      </c>
    </row>
    <row r="4247" spans="1:3">
      <c r="A4247">
        <v>4245.5</v>
      </c>
      <c r="B4247">
        <v>-11.1839</v>
      </c>
      <c r="C4247">
        <f t="shared" si="66"/>
        <v>0</v>
      </c>
    </row>
    <row r="4248" spans="1:3">
      <c r="A4248">
        <v>4246.5</v>
      </c>
      <c r="B4248">
        <v>-11.1839</v>
      </c>
      <c r="C4248">
        <f t="shared" si="66"/>
        <v>0</v>
      </c>
    </row>
    <row r="4249" spans="1:3">
      <c r="A4249">
        <v>4247.5</v>
      </c>
      <c r="B4249">
        <v>-11.1839</v>
      </c>
      <c r="C4249">
        <f t="shared" si="66"/>
        <v>0</v>
      </c>
    </row>
    <row r="4250" spans="1:3">
      <c r="A4250">
        <v>4248.5</v>
      </c>
      <c r="B4250">
        <v>-11.1839</v>
      </c>
      <c r="C4250">
        <f t="shared" si="66"/>
        <v>0</v>
      </c>
    </row>
    <row r="4251" spans="1:3">
      <c r="A4251">
        <v>4249.5</v>
      </c>
      <c r="B4251">
        <v>-11.1839</v>
      </c>
      <c r="C4251">
        <f t="shared" si="66"/>
        <v>0</v>
      </c>
    </row>
    <row r="4252" spans="1:3">
      <c r="A4252">
        <v>4250.5</v>
      </c>
      <c r="B4252">
        <v>-11.1839</v>
      </c>
      <c r="C4252">
        <f t="shared" si="66"/>
        <v>0</v>
      </c>
    </row>
    <row r="4253" spans="1:3">
      <c r="A4253">
        <v>4251.5</v>
      </c>
      <c r="B4253">
        <v>-11.1839</v>
      </c>
      <c r="C4253">
        <f t="shared" si="66"/>
        <v>0</v>
      </c>
    </row>
    <row r="4254" spans="1:3">
      <c r="A4254">
        <v>4252.5</v>
      </c>
      <c r="B4254">
        <v>-11.1839</v>
      </c>
      <c r="C4254">
        <f t="shared" si="66"/>
        <v>0</v>
      </c>
    </row>
    <row r="4255" spans="1:3">
      <c r="A4255">
        <v>4253.5</v>
      </c>
      <c r="B4255">
        <v>-11.1839</v>
      </c>
      <c r="C4255">
        <f t="shared" si="66"/>
        <v>0</v>
      </c>
    </row>
    <row r="4256" spans="1:3">
      <c r="A4256">
        <v>4254.5</v>
      </c>
      <c r="B4256">
        <v>-11.1839</v>
      </c>
      <c r="C4256">
        <f t="shared" si="66"/>
        <v>0</v>
      </c>
    </row>
    <row r="4257" spans="1:3">
      <c r="A4257">
        <v>4255.5</v>
      </c>
      <c r="B4257">
        <v>-11.1839</v>
      </c>
      <c r="C4257">
        <f t="shared" si="66"/>
        <v>0</v>
      </c>
    </row>
    <row r="4258" spans="1:3">
      <c r="A4258">
        <v>4256.5</v>
      </c>
      <c r="B4258">
        <v>801.98699999999997</v>
      </c>
      <c r="C4258">
        <f t="shared" si="66"/>
        <v>0.80198700000000001</v>
      </c>
    </row>
    <row r="4259" spans="1:3">
      <c r="A4259">
        <v>4257.5</v>
      </c>
      <c r="B4259">
        <v>2647.79</v>
      </c>
      <c r="C4259">
        <f t="shared" si="66"/>
        <v>2.6477900000000001</v>
      </c>
    </row>
    <row r="4260" spans="1:3">
      <c r="A4260">
        <v>4258.5</v>
      </c>
      <c r="B4260">
        <v>2773.8</v>
      </c>
      <c r="C4260">
        <f t="shared" si="66"/>
        <v>2.7738</v>
      </c>
    </row>
    <row r="4261" spans="1:3">
      <c r="A4261">
        <v>4259.5</v>
      </c>
      <c r="B4261">
        <v>5296.53</v>
      </c>
      <c r="C4261">
        <f t="shared" si="66"/>
        <v>5.2965299999999997</v>
      </c>
    </row>
    <row r="4262" spans="1:3">
      <c r="A4262">
        <v>4260.5</v>
      </c>
      <c r="B4262">
        <v>8333.39</v>
      </c>
      <c r="C4262">
        <f t="shared" si="66"/>
        <v>8.3333899999999996</v>
      </c>
    </row>
    <row r="4263" spans="1:3">
      <c r="A4263">
        <v>4261.5</v>
      </c>
      <c r="B4263">
        <v>8868.74</v>
      </c>
      <c r="C4263">
        <f t="shared" si="66"/>
        <v>8.868739999999999</v>
      </c>
    </row>
    <row r="4264" spans="1:3">
      <c r="A4264">
        <v>4262.5</v>
      </c>
      <c r="B4264">
        <v>6022.22</v>
      </c>
      <c r="C4264">
        <f t="shared" si="66"/>
        <v>6.0222199999999999</v>
      </c>
    </row>
    <row r="4265" spans="1:3">
      <c r="A4265">
        <v>4263.5</v>
      </c>
      <c r="B4265">
        <v>2509.7600000000002</v>
      </c>
      <c r="C4265">
        <f t="shared" si="66"/>
        <v>2.5097600000000004</v>
      </c>
    </row>
    <row r="4266" spans="1:3">
      <c r="A4266">
        <v>4264.5</v>
      </c>
      <c r="B4266">
        <v>541.82500000000005</v>
      </c>
      <c r="C4266">
        <f t="shared" si="66"/>
        <v>0.541825</v>
      </c>
    </row>
    <row r="4267" spans="1:3">
      <c r="A4267">
        <v>4265.5</v>
      </c>
      <c r="B4267">
        <v>-11.1839</v>
      </c>
      <c r="C4267">
        <f t="shared" si="66"/>
        <v>0</v>
      </c>
    </row>
    <row r="4268" spans="1:3">
      <c r="A4268">
        <v>4266.5</v>
      </c>
      <c r="B4268">
        <v>-11.1839</v>
      </c>
      <c r="C4268">
        <f t="shared" si="66"/>
        <v>0</v>
      </c>
    </row>
    <row r="4269" spans="1:3">
      <c r="A4269">
        <v>4267.5</v>
      </c>
      <c r="B4269">
        <v>-11.1839</v>
      </c>
      <c r="C4269">
        <f t="shared" si="66"/>
        <v>0</v>
      </c>
    </row>
    <row r="4270" spans="1:3">
      <c r="A4270">
        <v>4268.5</v>
      </c>
      <c r="B4270">
        <v>-11.1839</v>
      </c>
      <c r="C4270">
        <f t="shared" si="66"/>
        <v>0</v>
      </c>
    </row>
    <row r="4271" spans="1:3">
      <c r="A4271">
        <v>4269.5</v>
      </c>
      <c r="B4271">
        <v>-11.1839</v>
      </c>
      <c r="C4271">
        <f t="shared" si="66"/>
        <v>0</v>
      </c>
    </row>
    <row r="4272" spans="1:3">
      <c r="A4272">
        <v>4270.5</v>
      </c>
      <c r="B4272">
        <v>-11.1839</v>
      </c>
      <c r="C4272">
        <f t="shared" si="66"/>
        <v>0</v>
      </c>
    </row>
    <row r="4273" spans="1:3">
      <c r="A4273">
        <v>4271.5</v>
      </c>
      <c r="B4273">
        <v>-11.1839</v>
      </c>
      <c r="C4273">
        <f t="shared" si="66"/>
        <v>0</v>
      </c>
    </row>
    <row r="4274" spans="1:3">
      <c r="A4274">
        <v>4272.5</v>
      </c>
      <c r="B4274">
        <v>-11.1839</v>
      </c>
      <c r="C4274">
        <f t="shared" si="66"/>
        <v>0</v>
      </c>
    </row>
    <row r="4275" spans="1:3">
      <c r="A4275">
        <v>4273.5</v>
      </c>
      <c r="B4275">
        <v>-11.1839</v>
      </c>
      <c r="C4275">
        <f t="shared" si="66"/>
        <v>0</v>
      </c>
    </row>
    <row r="4276" spans="1:3">
      <c r="A4276">
        <v>4274.5</v>
      </c>
      <c r="B4276">
        <v>-11.1839</v>
      </c>
      <c r="C4276">
        <f t="shared" si="66"/>
        <v>0</v>
      </c>
    </row>
    <row r="4277" spans="1:3">
      <c r="A4277">
        <v>4275.5</v>
      </c>
      <c r="B4277">
        <v>-11.1839</v>
      </c>
      <c r="C4277">
        <f t="shared" si="66"/>
        <v>0</v>
      </c>
    </row>
    <row r="4278" spans="1:3">
      <c r="A4278">
        <v>4276.5</v>
      </c>
      <c r="B4278">
        <v>-11.1839</v>
      </c>
      <c r="C4278">
        <f t="shared" si="66"/>
        <v>0</v>
      </c>
    </row>
    <row r="4279" spans="1:3">
      <c r="A4279">
        <v>4277.5</v>
      </c>
      <c r="B4279">
        <v>-11.1839</v>
      </c>
      <c r="C4279">
        <f t="shared" si="66"/>
        <v>0</v>
      </c>
    </row>
    <row r="4280" spans="1:3">
      <c r="A4280">
        <v>4278.5</v>
      </c>
      <c r="B4280">
        <v>-11.1839</v>
      </c>
      <c r="C4280">
        <f t="shared" si="66"/>
        <v>0</v>
      </c>
    </row>
    <row r="4281" spans="1:3">
      <c r="A4281">
        <v>4279.5</v>
      </c>
      <c r="B4281">
        <v>-11.1839</v>
      </c>
      <c r="C4281">
        <f t="shared" si="66"/>
        <v>0</v>
      </c>
    </row>
    <row r="4282" spans="1:3">
      <c r="A4282">
        <v>4280.5</v>
      </c>
      <c r="B4282">
        <v>-11.1839</v>
      </c>
      <c r="C4282">
        <f t="shared" si="66"/>
        <v>0</v>
      </c>
    </row>
    <row r="4283" spans="1:3">
      <c r="A4283">
        <v>4281.5</v>
      </c>
      <c r="B4283">
        <v>301.36799999999999</v>
      </c>
      <c r="C4283">
        <f t="shared" si="66"/>
        <v>0.30136799999999997</v>
      </c>
    </row>
    <row r="4284" spans="1:3">
      <c r="A4284">
        <v>4282.5</v>
      </c>
      <c r="B4284">
        <v>822.42100000000005</v>
      </c>
      <c r="C4284">
        <f t="shared" si="66"/>
        <v>0.82242100000000007</v>
      </c>
    </row>
    <row r="4285" spans="1:3">
      <c r="A4285">
        <v>4283.5</v>
      </c>
      <c r="B4285">
        <v>1531.95</v>
      </c>
      <c r="C4285">
        <f t="shared" si="66"/>
        <v>1.5319500000000001</v>
      </c>
    </row>
    <row r="4286" spans="1:3">
      <c r="A4286">
        <v>4284.5</v>
      </c>
      <c r="B4286">
        <v>425.55200000000002</v>
      </c>
      <c r="C4286">
        <f t="shared" si="66"/>
        <v>0.42555200000000004</v>
      </c>
    </row>
    <row r="4287" spans="1:3">
      <c r="A4287">
        <v>4285.5</v>
      </c>
      <c r="B4287">
        <v>948.322</v>
      </c>
      <c r="C4287">
        <f t="shared" si="66"/>
        <v>0.948322</v>
      </c>
    </row>
    <row r="4288" spans="1:3">
      <c r="A4288">
        <v>4286.5</v>
      </c>
      <c r="B4288">
        <v>558.52</v>
      </c>
      <c r="C4288">
        <f t="shared" si="66"/>
        <v>0.55852000000000002</v>
      </c>
    </row>
    <row r="4289" spans="1:3">
      <c r="A4289">
        <v>4287.5</v>
      </c>
      <c r="B4289">
        <v>1963.52</v>
      </c>
      <c r="C4289">
        <f t="shared" si="66"/>
        <v>1.9635199999999999</v>
      </c>
    </row>
    <row r="4290" spans="1:3">
      <c r="A4290">
        <v>4288.5</v>
      </c>
      <c r="B4290">
        <v>545.97</v>
      </c>
      <c r="C4290">
        <f t="shared" si="66"/>
        <v>0.54597000000000007</v>
      </c>
    </row>
    <row r="4291" spans="1:3">
      <c r="A4291">
        <v>4289.5</v>
      </c>
      <c r="B4291">
        <v>-11.1839</v>
      </c>
      <c r="C4291">
        <f t="shared" ref="C4291:C4354" si="67">IF(B4291&gt;0,B4291,0)/1000</f>
        <v>0</v>
      </c>
    </row>
    <row r="4292" spans="1:3">
      <c r="A4292">
        <v>4290.5</v>
      </c>
      <c r="B4292">
        <v>-11.1839</v>
      </c>
      <c r="C4292">
        <f t="shared" si="67"/>
        <v>0</v>
      </c>
    </row>
    <row r="4293" spans="1:3">
      <c r="A4293">
        <v>4291.5</v>
      </c>
      <c r="B4293">
        <v>-11.1839</v>
      </c>
      <c r="C4293">
        <f t="shared" si="67"/>
        <v>0</v>
      </c>
    </row>
    <row r="4294" spans="1:3">
      <c r="A4294">
        <v>4292.5</v>
      </c>
      <c r="B4294">
        <v>-11.1839</v>
      </c>
      <c r="C4294">
        <f t="shared" si="67"/>
        <v>0</v>
      </c>
    </row>
    <row r="4295" spans="1:3">
      <c r="A4295">
        <v>4293.5</v>
      </c>
      <c r="B4295">
        <v>-11.1839</v>
      </c>
      <c r="C4295">
        <f t="shared" si="67"/>
        <v>0</v>
      </c>
    </row>
    <row r="4296" spans="1:3">
      <c r="A4296">
        <v>4294.5</v>
      </c>
      <c r="B4296">
        <v>-11.1839</v>
      </c>
      <c r="C4296">
        <f t="shared" si="67"/>
        <v>0</v>
      </c>
    </row>
    <row r="4297" spans="1:3">
      <c r="A4297">
        <v>4295.5</v>
      </c>
      <c r="B4297">
        <v>-11.1839</v>
      </c>
      <c r="C4297">
        <f t="shared" si="67"/>
        <v>0</v>
      </c>
    </row>
    <row r="4298" spans="1:3">
      <c r="A4298">
        <v>4296.5</v>
      </c>
      <c r="B4298">
        <v>-11.1839</v>
      </c>
      <c r="C4298">
        <f t="shared" si="67"/>
        <v>0</v>
      </c>
    </row>
    <row r="4299" spans="1:3">
      <c r="A4299">
        <v>4297.5</v>
      </c>
      <c r="B4299">
        <v>-11.1839</v>
      </c>
      <c r="C4299">
        <f t="shared" si="67"/>
        <v>0</v>
      </c>
    </row>
    <row r="4300" spans="1:3">
      <c r="A4300">
        <v>4298.5</v>
      </c>
      <c r="B4300">
        <v>-11.1839</v>
      </c>
      <c r="C4300">
        <f t="shared" si="67"/>
        <v>0</v>
      </c>
    </row>
    <row r="4301" spans="1:3">
      <c r="A4301">
        <v>4299.5</v>
      </c>
      <c r="B4301">
        <v>-11.1839</v>
      </c>
      <c r="C4301">
        <f t="shared" si="67"/>
        <v>0</v>
      </c>
    </row>
    <row r="4302" spans="1:3">
      <c r="A4302">
        <v>4300.5</v>
      </c>
      <c r="B4302">
        <v>-11.1839</v>
      </c>
      <c r="C4302">
        <f t="shared" si="67"/>
        <v>0</v>
      </c>
    </row>
    <row r="4303" spans="1:3">
      <c r="A4303">
        <v>4301.5</v>
      </c>
      <c r="B4303">
        <v>-11.1839</v>
      </c>
      <c r="C4303">
        <f t="shared" si="67"/>
        <v>0</v>
      </c>
    </row>
    <row r="4304" spans="1:3">
      <c r="A4304">
        <v>4302.5</v>
      </c>
      <c r="B4304">
        <v>-11.1839</v>
      </c>
      <c r="C4304">
        <f t="shared" si="67"/>
        <v>0</v>
      </c>
    </row>
    <row r="4305" spans="1:3">
      <c r="A4305">
        <v>4303.5</v>
      </c>
      <c r="B4305">
        <v>-11.1839</v>
      </c>
      <c r="C4305">
        <f t="shared" si="67"/>
        <v>0</v>
      </c>
    </row>
    <row r="4306" spans="1:3">
      <c r="A4306">
        <v>4304.5</v>
      </c>
      <c r="B4306">
        <v>3114.22</v>
      </c>
      <c r="C4306">
        <f t="shared" si="67"/>
        <v>3.11422</v>
      </c>
    </row>
    <row r="4307" spans="1:3">
      <c r="A4307">
        <v>4305.5</v>
      </c>
      <c r="B4307">
        <v>14460.9</v>
      </c>
      <c r="C4307">
        <f t="shared" si="67"/>
        <v>14.460899999999999</v>
      </c>
    </row>
    <row r="4308" spans="1:3">
      <c r="A4308">
        <v>4306.5</v>
      </c>
      <c r="B4308">
        <v>13364.9</v>
      </c>
      <c r="C4308">
        <f t="shared" si="67"/>
        <v>13.3649</v>
      </c>
    </row>
    <row r="4309" spans="1:3">
      <c r="A4309">
        <v>4307.5</v>
      </c>
      <c r="B4309">
        <v>24481.5</v>
      </c>
      <c r="C4309">
        <f t="shared" si="67"/>
        <v>24.4815</v>
      </c>
    </row>
    <row r="4310" spans="1:3">
      <c r="A4310">
        <v>4308.5</v>
      </c>
      <c r="B4310">
        <v>29471</v>
      </c>
      <c r="C4310">
        <f t="shared" si="67"/>
        <v>29.471</v>
      </c>
    </row>
    <row r="4311" spans="1:3">
      <c r="A4311">
        <v>4309.5</v>
      </c>
      <c r="B4311">
        <v>34336.5</v>
      </c>
      <c r="C4311">
        <f t="shared" si="67"/>
        <v>34.336500000000001</v>
      </c>
    </row>
    <row r="4312" spans="1:3">
      <c r="A4312">
        <v>4310.5</v>
      </c>
      <c r="B4312">
        <v>21108.1</v>
      </c>
      <c r="C4312">
        <f t="shared" si="67"/>
        <v>21.1081</v>
      </c>
    </row>
    <row r="4313" spans="1:3">
      <c r="A4313">
        <v>4311.5</v>
      </c>
      <c r="B4313">
        <v>4635.1499999999996</v>
      </c>
      <c r="C4313">
        <f t="shared" si="67"/>
        <v>4.6351499999999994</v>
      </c>
    </row>
    <row r="4314" spans="1:3">
      <c r="A4314">
        <v>4312.5</v>
      </c>
      <c r="B4314">
        <v>2288.65</v>
      </c>
      <c r="C4314">
        <f t="shared" si="67"/>
        <v>2.2886500000000001</v>
      </c>
    </row>
    <row r="4315" spans="1:3">
      <c r="A4315">
        <v>4313.5</v>
      </c>
      <c r="B4315">
        <v>-11.1839</v>
      </c>
      <c r="C4315">
        <f t="shared" si="67"/>
        <v>0</v>
      </c>
    </row>
    <row r="4316" spans="1:3">
      <c r="A4316">
        <v>4314.5</v>
      </c>
      <c r="B4316">
        <v>-11.1839</v>
      </c>
      <c r="C4316">
        <f t="shared" si="67"/>
        <v>0</v>
      </c>
    </row>
    <row r="4317" spans="1:3">
      <c r="A4317">
        <v>4315.5</v>
      </c>
      <c r="B4317">
        <v>-11.1839</v>
      </c>
      <c r="C4317">
        <f t="shared" si="67"/>
        <v>0</v>
      </c>
    </row>
    <row r="4318" spans="1:3">
      <c r="A4318">
        <v>4316.5</v>
      </c>
      <c r="B4318">
        <v>-11.1839</v>
      </c>
      <c r="C4318">
        <f t="shared" si="67"/>
        <v>0</v>
      </c>
    </row>
    <row r="4319" spans="1:3">
      <c r="A4319">
        <v>4317.5</v>
      </c>
      <c r="B4319">
        <v>-11.1839</v>
      </c>
      <c r="C4319">
        <f t="shared" si="67"/>
        <v>0</v>
      </c>
    </row>
    <row r="4320" spans="1:3">
      <c r="A4320">
        <v>4318.5</v>
      </c>
      <c r="B4320">
        <v>-11.1839</v>
      </c>
      <c r="C4320">
        <f t="shared" si="67"/>
        <v>0</v>
      </c>
    </row>
    <row r="4321" spans="1:3">
      <c r="A4321">
        <v>4319.5</v>
      </c>
      <c r="B4321">
        <v>-11.1839</v>
      </c>
      <c r="C4321">
        <f t="shared" si="67"/>
        <v>0</v>
      </c>
    </row>
    <row r="4322" spans="1:3">
      <c r="A4322">
        <v>4320.5</v>
      </c>
      <c r="B4322">
        <v>-11.1839</v>
      </c>
      <c r="C4322">
        <f t="shared" si="67"/>
        <v>0</v>
      </c>
    </row>
    <row r="4323" spans="1:3">
      <c r="A4323">
        <v>4321.5</v>
      </c>
      <c r="B4323">
        <v>-11.1839</v>
      </c>
      <c r="C4323">
        <f t="shared" si="67"/>
        <v>0</v>
      </c>
    </row>
    <row r="4324" spans="1:3">
      <c r="A4324">
        <v>4322.5</v>
      </c>
      <c r="B4324">
        <v>-11.1839</v>
      </c>
      <c r="C4324">
        <f t="shared" si="67"/>
        <v>0</v>
      </c>
    </row>
    <row r="4325" spans="1:3">
      <c r="A4325">
        <v>4323.5</v>
      </c>
      <c r="B4325">
        <v>-11.1839</v>
      </c>
      <c r="C4325">
        <f t="shared" si="67"/>
        <v>0</v>
      </c>
    </row>
    <row r="4326" spans="1:3">
      <c r="A4326">
        <v>4324.5</v>
      </c>
      <c r="B4326">
        <v>-11.1839</v>
      </c>
      <c r="C4326">
        <f t="shared" si="67"/>
        <v>0</v>
      </c>
    </row>
    <row r="4327" spans="1:3">
      <c r="A4327">
        <v>4325.5</v>
      </c>
      <c r="B4327">
        <v>-11.1839</v>
      </c>
      <c r="C4327">
        <f t="shared" si="67"/>
        <v>0</v>
      </c>
    </row>
    <row r="4328" spans="1:3">
      <c r="A4328">
        <v>4326.5</v>
      </c>
      <c r="B4328">
        <v>-11.1839</v>
      </c>
      <c r="C4328">
        <f t="shared" si="67"/>
        <v>0</v>
      </c>
    </row>
    <row r="4329" spans="1:3">
      <c r="A4329">
        <v>4327.5</v>
      </c>
      <c r="B4329">
        <v>-11.1839</v>
      </c>
      <c r="C4329">
        <f t="shared" si="67"/>
        <v>0</v>
      </c>
    </row>
    <row r="4330" spans="1:3">
      <c r="A4330">
        <v>4328.5</v>
      </c>
      <c r="B4330">
        <v>11694.3</v>
      </c>
      <c r="C4330">
        <f t="shared" si="67"/>
        <v>11.6943</v>
      </c>
    </row>
    <row r="4331" spans="1:3">
      <c r="A4331">
        <v>4329.5</v>
      </c>
      <c r="B4331">
        <v>25684.3</v>
      </c>
      <c r="C4331">
        <f t="shared" si="67"/>
        <v>25.6843</v>
      </c>
    </row>
    <row r="4332" spans="1:3">
      <c r="A4332">
        <v>4330.5</v>
      </c>
      <c r="B4332">
        <v>31794.3</v>
      </c>
      <c r="C4332">
        <f t="shared" si="67"/>
        <v>31.7943</v>
      </c>
    </row>
    <row r="4333" spans="1:3">
      <c r="A4333">
        <v>4331.5</v>
      </c>
      <c r="B4333">
        <v>35927.1</v>
      </c>
      <c r="C4333">
        <f t="shared" si="67"/>
        <v>35.927099999999996</v>
      </c>
    </row>
    <row r="4334" spans="1:3">
      <c r="A4334">
        <v>4332.5</v>
      </c>
      <c r="B4334">
        <v>38139.1</v>
      </c>
      <c r="C4334">
        <f t="shared" si="67"/>
        <v>38.139099999999999</v>
      </c>
    </row>
    <row r="4335" spans="1:3">
      <c r="A4335">
        <v>4333.5</v>
      </c>
      <c r="B4335">
        <v>36938.300000000003</v>
      </c>
      <c r="C4335">
        <f t="shared" si="67"/>
        <v>36.938300000000005</v>
      </c>
    </row>
    <row r="4336" spans="1:3">
      <c r="A4336">
        <v>4334.5</v>
      </c>
      <c r="B4336">
        <v>7769.17</v>
      </c>
      <c r="C4336">
        <f t="shared" si="67"/>
        <v>7.7691699999999999</v>
      </c>
    </row>
    <row r="4337" spans="1:3">
      <c r="A4337">
        <v>4335.5</v>
      </c>
      <c r="B4337">
        <v>7805.22</v>
      </c>
      <c r="C4337">
        <f t="shared" si="67"/>
        <v>7.8052200000000003</v>
      </c>
    </row>
    <row r="4338" spans="1:3">
      <c r="A4338">
        <v>4336.5</v>
      </c>
      <c r="B4338">
        <v>11191.9</v>
      </c>
      <c r="C4338">
        <f t="shared" si="67"/>
        <v>11.1919</v>
      </c>
    </row>
    <row r="4339" spans="1:3">
      <c r="A4339">
        <v>4337.5</v>
      </c>
      <c r="B4339">
        <v>-11.1839</v>
      </c>
      <c r="C4339">
        <f t="shared" si="67"/>
        <v>0</v>
      </c>
    </row>
    <row r="4340" spans="1:3">
      <c r="A4340">
        <v>4338.5</v>
      </c>
      <c r="B4340">
        <v>-11.1839</v>
      </c>
      <c r="C4340">
        <f t="shared" si="67"/>
        <v>0</v>
      </c>
    </row>
    <row r="4341" spans="1:3">
      <c r="A4341">
        <v>4339.5</v>
      </c>
      <c r="B4341">
        <v>-11.1839</v>
      </c>
      <c r="C4341">
        <f t="shared" si="67"/>
        <v>0</v>
      </c>
    </row>
    <row r="4342" spans="1:3">
      <c r="A4342">
        <v>4340.5</v>
      </c>
      <c r="B4342">
        <v>-11.1839</v>
      </c>
      <c r="C4342">
        <f t="shared" si="67"/>
        <v>0</v>
      </c>
    </row>
    <row r="4343" spans="1:3">
      <c r="A4343">
        <v>4341.5</v>
      </c>
      <c r="B4343">
        <v>-11.1839</v>
      </c>
      <c r="C4343">
        <f t="shared" si="67"/>
        <v>0</v>
      </c>
    </row>
    <row r="4344" spans="1:3">
      <c r="A4344">
        <v>4342.5</v>
      </c>
      <c r="B4344">
        <v>-11.1839</v>
      </c>
      <c r="C4344">
        <f t="shared" si="67"/>
        <v>0</v>
      </c>
    </row>
    <row r="4345" spans="1:3">
      <c r="A4345">
        <v>4343.5</v>
      </c>
      <c r="B4345">
        <v>-11.1839</v>
      </c>
      <c r="C4345">
        <f t="shared" si="67"/>
        <v>0</v>
      </c>
    </row>
    <row r="4346" spans="1:3">
      <c r="A4346">
        <v>4344.5</v>
      </c>
      <c r="B4346">
        <v>-11.1839</v>
      </c>
      <c r="C4346">
        <f t="shared" si="67"/>
        <v>0</v>
      </c>
    </row>
    <row r="4347" spans="1:3">
      <c r="A4347">
        <v>4345.5</v>
      </c>
      <c r="B4347">
        <v>-11.1839</v>
      </c>
      <c r="C4347">
        <f t="shared" si="67"/>
        <v>0</v>
      </c>
    </row>
    <row r="4348" spans="1:3">
      <c r="A4348">
        <v>4346.5</v>
      </c>
      <c r="B4348">
        <v>-11.1839</v>
      </c>
      <c r="C4348">
        <f t="shared" si="67"/>
        <v>0</v>
      </c>
    </row>
    <row r="4349" spans="1:3">
      <c r="A4349">
        <v>4347.5</v>
      </c>
      <c r="B4349">
        <v>-11.1839</v>
      </c>
      <c r="C4349">
        <f t="shared" si="67"/>
        <v>0</v>
      </c>
    </row>
    <row r="4350" spans="1:3">
      <c r="A4350">
        <v>4348.5</v>
      </c>
      <c r="B4350">
        <v>-11.1839</v>
      </c>
      <c r="C4350">
        <f t="shared" si="67"/>
        <v>0</v>
      </c>
    </row>
    <row r="4351" spans="1:3">
      <c r="A4351">
        <v>4349.5</v>
      </c>
      <c r="B4351">
        <v>-11.1839</v>
      </c>
      <c r="C4351">
        <f t="shared" si="67"/>
        <v>0</v>
      </c>
    </row>
    <row r="4352" spans="1:3">
      <c r="A4352">
        <v>4350.5</v>
      </c>
      <c r="B4352">
        <v>-11.1839</v>
      </c>
      <c r="C4352">
        <f t="shared" si="67"/>
        <v>0</v>
      </c>
    </row>
    <row r="4353" spans="1:3">
      <c r="A4353">
        <v>4351.5</v>
      </c>
      <c r="B4353">
        <v>-11.1839</v>
      </c>
      <c r="C4353">
        <f t="shared" si="67"/>
        <v>0</v>
      </c>
    </row>
    <row r="4354" spans="1:3">
      <c r="A4354">
        <v>4352.5</v>
      </c>
      <c r="B4354">
        <v>1187.8</v>
      </c>
      <c r="C4354">
        <f t="shared" si="67"/>
        <v>1.1878</v>
      </c>
    </row>
    <row r="4355" spans="1:3">
      <c r="A4355">
        <v>4353.5</v>
      </c>
      <c r="B4355">
        <v>2842.46</v>
      </c>
      <c r="C4355">
        <f t="shared" ref="C4355:C4418" si="68">IF(B4355&gt;0,B4355,0)/1000</f>
        <v>2.84246</v>
      </c>
    </row>
    <row r="4356" spans="1:3">
      <c r="A4356">
        <v>4354.5</v>
      </c>
      <c r="B4356">
        <v>23862</v>
      </c>
      <c r="C4356">
        <f t="shared" si="68"/>
        <v>23.861999999999998</v>
      </c>
    </row>
    <row r="4357" spans="1:3">
      <c r="A4357">
        <v>4355.5</v>
      </c>
      <c r="B4357">
        <v>10699.9</v>
      </c>
      <c r="C4357">
        <f t="shared" si="68"/>
        <v>10.6999</v>
      </c>
    </row>
    <row r="4358" spans="1:3">
      <c r="A4358">
        <v>4356.5</v>
      </c>
      <c r="B4358">
        <v>22315.599999999999</v>
      </c>
      <c r="C4358">
        <f t="shared" si="68"/>
        <v>22.3156</v>
      </c>
    </row>
    <row r="4359" spans="1:3">
      <c r="A4359">
        <v>4357.5</v>
      </c>
      <c r="B4359">
        <v>29375</v>
      </c>
      <c r="C4359">
        <f t="shared" si="68"/>
        <v>29.375</v>
      </c>
    </row>
    <row r="4360" spans="1:3">
      <c r="A4360">
        <v>4358.5</v>
      </c>
      <c r="B4360">
        <v>15226.7</v>
      </c>
      <c r="C4360">
        <f t="shared" si="68"/>
        <v>15.226700000000001</v>
      </c>
    </row>
    <row r="4361" spans="1:3">
      <c r="A4361">
        <v>4359.5</v>
      </c>
      <c r="B4361">
        <v>25081.3</v>
      </c>
      <c r="C4361">
        <f t="shared" si="68"/>
        <v>25.081299999999999</v>
      </c>
    </row>
    <row r="4362" spans="1:3">
      <c r="A4362">
        <v>4360.5</v>
      </c>
      <c r="B4362">
        <v>2769.69</v>
      </c>
      <c r="C4362">
        <f t="shared" si="68"/>
        <v>2.7696900000000002</v>
      </c>
    </row>
    <row r="4363" spans="1:3">
      <c r="A4363">
        <v>4361.5</v>
      </c>
      <c r="B4363">
        <v>-11.1839</v>
      </c>
      <c r="C4363">
        <f t="shared" si="68"/>
        <v>0</v>
      </c>
    </row>
    <row r="4364" spans="1:3">
      <c r="A4364">
        <v>4362.5</v>
      </c>
      <c r="B4364">
        <v>-11.1839</v>
      </c>
      <c r="C4364">
        <f t="shared" si="68"/>
        <v>0</v>
      </c>
    </row>
    <row r="4365" spans="1:3">
      <c r="A4365">
        <v>4363.5</v>
      </c>
      <c r="B4365">
        <v>-11.1839</v>
      </c>
      <c r="C4365">
        <f t="shared" si="68"/>
        <v>0</v>
      </c>
    </row>
    <row r="4366" spans="1:3">
      <c r="A4366">
        <v>4364.5</v>
      </c>
      <c r="B4366">
        <v>-11.1839</v>
      </c>
      <c r="C4366">
        <f t="shared" si="68"/>
        <v>0</v>
      </c>
    </row>
    <row r="4367" spans="1:3">
      <c r="A4367">
        <v>4365.5</v>
      </c>
      <c r="B4367">
        <v>-11.1839</v>
      </c>
      <c r="C4367">
        <f t="shared" si="68"/>
        <v>0</v>
      </c>
    </row>
    <row r="4368" spans="1:3">
      <c r="A4368">
        <v>4366.5</v>
      </c>
      <c r="B4368">
        <v>-11.1839</v>
      </c>
      <c r="C4368">
        <f t="shared" si="68"/>
        <v>0</v>
      </c>
    </row>
    <row r="4369" spans="1:3">
      <c r="A4369">
        <v>4367.5</v>
      </c>
      <c r="B4369">
        <v>-11.1839</v>
      </c>
      <c r="C4369">
        <f t="shared" si="68"/>
        <v>0</v>
      </c>
    </row>
    <row r="4370" spans="1:3">
      <c r="A4370">
        <v>4368.5</v>
      </c>
      <c r="B4370">
        <v>-11.1839</v>
      </c>
      <c r="C4370">
        <f t="shared" si="68"/>
        <v>0</v>
      </c>
    </row>
    <row r="4371" spans="1:3">
      <c r="A4371">
        <v>4369.5</v>
      </c>
      <c r="B4371">
        <v>-11.1839</v>
      </c>
      <c r="C4371">
        <f t="shared" si="68"/>
        <v>0</v>
      </c>
    </row>
    <row r="4372" spans="1:3">
      <c r="A4372">
        <v>4370.5</v>
      </c>
      <c r="B4372">
        <v>-11.1839</v>
      </c>
      <c r="C4372">
        <f t="shared" si="68"/>
        <v>0</v>
      </c>
    </row>
    <row r="4373" spans="1:3">
      <c r="A4373">
        <v>4371.5</v>
      </c>
      <c r="B4373">
        <v>-11.1839</v>
      </c>
      <c r="C4373">
        <f t="shared" si="68"/>
        <v>0</v>
      </c>
    </row>
    <row r="4374" spans="1:3">
      <c r="A4374">
        <v>4372.5</v>
      </c>
      <c r="B4374">
        <v>-11.1839</v>
      </c>
      <c r="C4374">
        <f t="shared" si="68"/>
        <v>0</v>
      </c>
    </row>
    <row r="4375" spans="1:3">
      <c r="A4375">
        <v>4373.5</v>
      </c>
      <c r="B4375">
        <v>-11.1839</v>
      </c>
      <c r="C4375">
        <f t="shared" si="68"/>
        <v>0</v>
      </c>
    </row>
    <row r="4376" spans="1:3">
      <c r="A4376">
        <v>4374.5</v>
      </c>
      <c r="B4376">
        <v>-11.1839</v>
      </c>
      <c r="C4376">
        <f t="shared" si="68"/>
        <v>0</v>
      </c>
    </row>
    <row r="4377" spans="1:3">
      <c r="A4377">
        <v>4375.5</v>
      </c>
      <c r="B4377">
        <v>-11.1839</v>
      </c>
      <c r="C4377">
        <f t="shared" si="68"/>
        <v>0</v>
      </c>
    </row>
    <row r="4378" spans="1:3">
      <c r="A4378">
        <v>4376.5</v>
      </c>
      <c r="B4378">
        <v>6933.19</v>
      </c>
      <c r="C4378">
        <f t="shared" si="68"/>
        <v>6.9331899999999997</v>
      </c>
    </row>
    <row r="4379" spans="1:3">
      <c r="A4379">
        <v>4377.5</v>
      </c>
      <c r="B4379">
        <v>11705.4</v>
      </c>
      <c r="C4379">
        <f t="shared" si="68"/>
        <v>11.705399999999999</v>
      </c>
    </row>
    <row r="4380" spans="1:3">
      <c r="A4380">
        <v>4378.5</v>
      </c>
      <c r="B4380">
        <v>15464.6</v>
      </c>
      <c r="C4380">
        <f t="shared" si="68"/>
        <v>15.464600000000001</v>
      </c>
    </row>
    <row r="4381" spans="1:3">
      <c r="A4381">
        <v>4379.5</v>
      </c>
      <c r="B4381">
        <v>18062.8</v>
      </c>
      <c r="C4381">
        <f t="shared" si="68"/>
        <v>18.062799999999999</v>
      </c>
    </row>
    <row r="4382" spans="1:3">
      <c r="A4382">
        <v>4380.5</v>
      </c>
      <c r="B4382">
        <v>22902.7</v>
      </c>
      <c r="C4382">
        <f t="shared" si="68"/>
        <v>22.902699999999999</v>
      </c>
    </row>
    <row r="4383" spans="1:3">
      <c r="A4383">
        <v>4381.5</v>
      </c>
      <c r="B4383">
        <v>25100.400000000001</v>
      </c>
      <c r="C4383">
        <f t="shared" si="68"/>
        <v>25.1004</v>
      </c>
    </row>
    <row r="4384" spans="1:3">
      <c r="A4384">
        <v>4382.5</v>
      </c>
      <c r="B4384">
        <v>12252.5</v>
      </c>
      <c r="C4384">
        <f t="shared" si="68"/>
        <v>12.2525</v>
      </c>
    </row>
    <row r="4385" spans="1:3">
      <c r="A4385">
        <v>4383.5</v>
      </c>
      <c r="B4385">
        <v>11749.7</v>
      </c>
      <c r="C4385">
        <f t="shared" si="68"/>
        <v>11.749700000000001</v>
      </c>
    </row>
    <row r="4386" spans="1:3">
      <c r="A4386">
        <v>4384.5</v>
      </c>
      <c r="B4386">
        <v>7609.89</v>
      </c>
      <c r="C4386">
        <f t="shared" si="68"/>
        <v>7.60989</v>
      </c>
    </row>
    <row r="4387" spans="1:3">
      <c r="A4387">
        <v>4385.5</v>
      </c>
      <c r="B4387">
        <v>-11.1839</v>
      </c>
      <c r="C4387">
        <f t="shared" si="68"/>
        <v>0</v>
      </c>
    </row>
    <row r="4388" spans="1:3">
      <c r="A4388">
        <v>4386.5</v>
      </c>
      <c r="B4388">
        <v>-11.1839</v>
      </c>
      <c r="C4388">
        <f t="shared" si="68"/>
        <v>0</v>
      </c>
    </row>
    <row r="4389" spans="1:3">
      <c r="A4389">
        <v>4387.5</v>
      </c>
      <c r="B4389">
        <v>-11.1839</v>
      </c>
      <c r="C4389">
        <f t="shared" si="68"/>
        <v>0</v>
      </c>
    </row>
    <row r="4390" spans="1:3">
      <c r="A4390">
        <v>4388.5</v>
      </c>
      <c r="B4390">
        <v>-11.1839</v>
      </c>
      <c r="C4390">
        <f t="shared" si="68"/>
        <v>0</v>
      </c>
    </row>
    <row r="4391" spans="1:3">
      <c r="A4391">
        <v>4389.5</v>
      </c>
      <c r="B4391">
        <v>-11.1839</v>
      </c>
      <c r="C4391">
        <f t="shared" si="68"/>
        <v>0</v>
      </c>
    </row>
    <row r="4392" spans="1:3">
      <c r="A4392">
        <v>4390.5</v>
      </c>
      <c r="B4392">
        <v>-11.1839</v>
      </c>
      <c r="C4392">
        <f t="shared" si="68"/>
        <v>0</v>
      </c>
    </row>
    <row r="4393" spans="1:3">
      <c r="A4393">
        <v>4391.5</v>
      </c>
      <c r="B4393">
        <v>-11.1839</v>
      </c>
      <c r="C4393">
        <f t="shared" si="68"/>
        <v>0</v>
      </c>
    </row>
    <row r="4394" spans="1:3">
      <c r="A4394">
        <v>4392.5</v>
      </c>
      <c r="B4394">
        <v>-11.1839</v>
      </c>
      <c r="C4394">
        <f t="shared" si="68"/>
        <v>0</v>
      </c>
    </row>
    <row r="4395" spans="1:3">
      <c r="A4395">
        <v>4393.5</v>
      </c>
      <c r="B4395">
        <v>-11.1839</v>
      </c>
      <c r="C4395">
        <f t="shared" si="68"/>
        <v>0</v>
      </c>
    </row>
    <row r="4396" spans="1:3">
      <c r="A4396">
        <v>4394.5</v>
      </c>
      <c r="B4396">
        <v>-11.1839</v>
      </c>
      <c r="C4396">
        <f t="shared" si="68"/>
        <v>0</v>
      </c>
    </row>
    <row r="4397" spans="1:3">
      <c r="A4397">
        <v>4395.5</v>
      </c>
      <c r="B4397">
        <v>-11.1839</v>
      </c>
      <c r="C4397">
        <f t="shared" si="68"/>
        <v>0</v>
      </c>
    </row>
    <row r="4398" spans="1:3">
      <c r="A4398">
        <v>4396.5</v>
      </c>
      <c r="B4398">
        <v>-11.1839</v>
      </c>
      <c r="C4398">
        <f t="shared" si="68"/>
        <v>0</v>
      </c>
    </row>
    <row r="4399" spans="1:3">
      <c r="A4399">
        <v>4397.5</v>
      </c>
      <c r="B4399">
        <v>-11.1839</v>
      </c>
      <c r="C4399">
        <f t="shared" si="68"/>
        <v>0</v>
      </c>
    </row>
    <row r="4400" spans="1:3">
      <c r="A4400">
        <v>4398.5</v>
      </c>
      <c r="B4400">
        <v>-11.1839</v>
      </c>
      <c r="C4400">
        <f t="shared" si="68"/>
        <v>0</v>
      </c>
    </row>
    <row r="4401" spans="1:3">
      <c r="A4401">
        <v>4399.5</v>
      </c>
      <c r="B4401">
        <v>-11.1839</v>
      </c>
      <c r="C4401">
        <f t="shared" si="68"/>
        <v>0</v>
      </c>
    </row>
    <row r="4402" spans="1:3">
      <c r="A4402">
        <v>4400.5</v>
      </c>
      <c r="B4402">
        <v>7507.46</v>
      </c>
      <c r="C4402">
        <f t="shared" si="68"/>
        <v>7.50746</v>
      </c>
    </row>
    <row r="4403" spans="1:3">
      <c r="A4403">
        <v>4401.5</v>
      </c>
      <c r="B4403">
        <v>23111.7</v>
      </c>
      <c r="C4403">
        <f t="shared" si="68"/>
        <v>23.111699999999999</v>
      </c>
    </row>
    <row r="4404" spans="1:3">
      <c r="A4404">
        <v>4402.5</v>
      </c>
      <c r="B4404">
        <v>28249.1</v>
      </c>
      <c r="C4404">
        <f t="shared" si="68"/>
        <v>28.249099999999999</v>
      </c>
    </row>
    <row r="4405" spans="1:3">
      <c r="A4405">
        <v>4403.5</v>
      </c>
      <c r="B4405">
        <v>27470.5</v>
      </c>
      <c r="C4405">
        <f t="shared" si="68"/>
        <v>27.470500000000001</v>
      </c>
    </row>
    <row r="4406" spans="1:3">
      <c r="A4406">
        <v>4404.5</v>
      </c>
      <c r="B4406">
        <v>37443</v>
      </c>
      <c r="C4406">
        <f t="shared" si="68"/>
        <v>37.442999999999998</v>
      </c>
    </row>
    <row r="4407" spans="1:3">
      <c r="A4407">
        <v>4405.5</v>
      </c>
      <c r="B4407">
        <v>35676.199999999997</v>
      </c>
      <c r="C4407">
        <f t="shared" si="68"/>
        <v>35.676199999999994</v>
      </c>
    </row>
    <row r="4408" spans="1:3">
      <c r="A4408">
        <v>4406.5</v>
      </c>
      <c r="B4408">
        <v>18700</v>
      </c>
      <c r="C4408">
        <f t="shared" si="68"/>
        <v>18.7</v>
      </c>
    </row>
    <row r="4409" spans="1:3">
      <c r="A4409">
        <v>4407.5</v>
      </c>
      <c r="B4409">
        <v>22536</v>
      </c>
      <c r="C4409">
        <f t="shared" si="68"/>
        <v>22.536000000000001</v>
      </c>
    </row>
    <row r="4410" spans="1:3">
      <c r="A4410">
        <v>4408.5</v>
      </c>
      <c r="B4410">
        <v>1391.69</v>
      </c>
      <c r="C4410">
        <f t="shared" si="68"/>
        <v>1.3916900000000001</v>
      </c>
    </row>
    <row r="4411" spans="1:3">
      <c r="A4411">
        <v>4409.5</v>
      </c>
      <c r="B4411">
        <v>-11.1839</v>
      </c>
      <c r="C4411">
        <f t="shared" si="68"/>
        <v>0</v>
      </c>
    </row>
    <row r="4412" spans="1:3">
      <c r="A4412">
        <v>4410.5</v>
      </c>
      <c r="B4412">
        <v>-11.1839</v>
      </c>
      <c r="C4412">
        <f t="shared" si="68"/>
        <v>0</v>
      </c>
    </row>
    <row r="4413" spans="1:3">
      <c r="A4413">
        <v>4411.5</v>
      </c>
      <c r="B4413">
        <v>-11.1839</v>
      </c>
      <c r="C4413">
        <f t="shared" si="68"/>
        <v>0</v>
      </c>
    </row>
    <row r="4414" spans="1:3">
      <c r="A4414">
        <v>4412.5</v>
      </c>
      <c r="B4414">
        <v>-11.1839</v>
      </c>
      <c r="C4414">
        <f t="shared" si="68"/>
        <v>0</v>
      </c>
    </row>
    <row r="4415" spans="1:3">
      <c r="A4415">
        <v>4413.5</v>
      </c>
      <c r="B4415">
        <v>-11.1839</v>
      </c>
      <c r="C4415">
        <f t="shared" si="68"/>
        <v>0</v>
      </c>
    </row>
    <row r="4416" spans="1:3">
      <c r="A4416">
        <v>4414.5</v>
      </c>
      <c r="B4416">
        <v>-11.1839</v>
      </c>
      <c r="C4416">
        <f t="shared" si="68"/>
        <v>0</v>
      </c>
    </row>
    <row r="4417" spans="1:3">
      <c r="A4417">
        <v>4415.5</v>
      </c>
      <c r="B4417">
        <v>-11.1839</v>
      </c>
      <c r="C4417">
        <f t="shared" si="68"/>
        <v>0</v>
      </c>
    </row>
    <row r="4418" spans="1:3">
      <c r="A4418">
        <v>4416.5</v>
      </c>
      <c r="B4418">
        <v>-11.1839</v>
      </c>
      <c r="C4418">
        <f t="shared" si="68"/>
        <v>0</v>
      </c>
    </row>
    <row r="4419" spans="1:3">
      <c r="A4419">
        <v>4417.5</v>
      </c>
      <c r="B4419">
        <v>-11.1839</v>
      </c>
      <c r="C4419">
        <f t="shared" ref="C4419:C4482" si="69">IF(B4419&gt;0,B4419,0)/1000</f>
        <v>0</v>
      </c>
    </row>
    <row r="4420" spans="1:3">
      <c r="A4420">
        <v>4418.5</v>
      </c>
      <c r="B4420">
        <v>-11.1839</v>
      </c>
      <c r="C4420">
        <f t="shared" si="69"/>
        <v>0</v>
      </c>
    </row>
    <row r="4421" spans="1:3">
      <c r="A4421">
        <v>4419.5</v>
      </c>
      <c r="B4421">
        <v>-11.1839</v>
      </c>
      <c r="C4421">
        <f t="shared" si="69"/>
        <v>0</v>
      </c>
    </row>
    <row r="4422" spans="1:3">
      <c r="A4422">
        <v>4420.5</v>
      </c>
      <c r="B4422">
        <v>-11.1839</v>
      </c>
      <c r="C4422">
        <f t="shared" si="69"/>
        <v>0</v>
      </c>
    </row>
    <row r="4423" spans="1:3">
      <c r="A4423">
        <v>4421.5</v>
      </c>
      <c r="B4423">
        <v>-11.1839</v>
      </c>
      <c r="C4423">
        <f t="shared" si="69"/>
        <v>0</v>
      </c>
    </row>
    <row r="4424" spans="1:3">
      <c r="A4424">
        <v>4422.5</v>
      </c>
      <c r="B4424">
        <v>-11.1839</v>
      </c>
      <c r="C4424">
        <f t="shared" si="69"/>
        <v>0</v>
      </c>
    </row>
    <row r="4425" spans="1:3">
      <c r="A4425">
        <v>4423.5</v>
      </c>
      <c r="B4425">
        <v>-11.1839</v>
      </c>
      <c r="C4425">
        <f t="shared" si="69"/>
        <v>0</v>
      </c>
    </row>
    <row r="4426" spans="1:3">
      <c r="A4426">
        <v>4424.5</v>
      </c>
      <c r="B4426">
        <v>1843.41</v>
      </c>
      <c r="C4426">
        <f t="shared" si="69"/>
        <v>1.84341</v>
      </c>
    </row>
    <row r="4427" spans="1:3">
      <c r="A4427">
        <v>4425.5</v>
      </c>
      <c r="B4427">
        <v>1975.64</v>
      </c>
      <c r="C4427">
        <f t="shared" si="69"/>
        <v>1.9756400000000001</v>
      </c>
    </row>
    <row r="4428" spans="1:3">
      <c r="A4428">
        <v>4426.5</v>
      </c>
      <c r="B4428">
        <v>8487.49</v>
      </c>
      <c r="C4428">
        <f t="shared" si="69"/>
        <v>8.4874899999999993</v>
      </c>
    </row>
    <row r="4429" spans="1:3">
      <c r="A4429">
        <v>4427.5</v>
      </c>
      <c r="B4429">
        <v>7265.55</v>
      </c>
      <c r="C4429">
        <f t="shared" si="69"/>
        <v>7.2655500000000002</v>
      </c>
    </row>
    <row r="4430" spans="1:3">
      <c r="A4430">
        <v>4428.5</v>
      </c>
      <c r="B4430">
        <v>6567.33</v>
      </c>
      <c r="C4430">
        <f t="shared" si="69"/>
        <v>6.5673300000000001</v>
      </c>
    </row>
    <row r="4431" spans="1:3">
      <c r="A4431">
        <v>4429.5</v>
      </c>
      <c r="B4431">
        <v>3840.48</v>
      </c>
      <c r="C4431">
        <f t="shared" si="69"/>
        <v>3.8404799999999999</v>
      </c>
    </row>
    <row r="4432" spans="1:3">
      <c r="A4432">
        <v>4430.5</v>
      </c>
      <c r="B4432">
        <v>2110.7800000000002</v>
      </c>
      <c r="C4432">
        <f t="shared" si="69"/>
        <v>2.1107800000000001</v>
      </c>
    </row>
    <row r="4433" spans="1:3">
      <c r="A4433">
        <v>4431.5</v>
      </c>
      <c r="B4433">
        <v>2985.02</v>
      </c>
      <c r="C4433">
        <f t="shared" si="69"/>
        <v>2.98502</v>
      </c>
    </row>
    <row r="4434" spans="1:3">
      <c r="A4434">
        <v>4432.5</v>
      </c>
      <c r="B4434">
        <v>1124.5</v>
      </c>
      <c r="C4434">
        <f t="shared" si="69"/>
        <v>1.1245000000000001</v>
      </c>
    </row>
    <row r="4435" spans="1:3">
      <c r="A4435">
        <v>4433.5</v>
      </c>
      <c r="B4435">
        <v>-11.1839</v>
      </c>
      <c r="C4435">
        <f t="shared" si="69"/>
        <v>0</v>
      </c>
    </row>
    <row r="4436" spans="1:3">
      <c r="A4436">
        <v>4434.5</v>
      </c>
      <c r="B4436">
        <v>-11.1839</v>
      </c>
      <c r="C4436">
        <f t="shared" si="69"/>
        <v>0</v>
      </c>
    </row>
    <row r="4437" spans="1:3">
      <c r="A4437">
        <v>4435.5</v>
      </c>
      <c r="B4437">
        <v>-11.1839</v>
      </c>
      <c r="C4437">
        <f t="shared" si="69"/>
        <v>0</v>
      </c>
    </row>
    <row r="4438" spans="1:3">
      <c r="A4438">
        <v>4436.5</v>
      </c>
      <c r="B4438">
        <v>-11.1839</v>
      </c>
      <c r="C4438">
        <f t="shared" si="69"/>
        <v>0</v>
      </c>
    </row>
    <row r="4439" spans="1:3">
      <c r="A4439">
        <v>4437.5</v>
      </c>
      <c r="B4439">
        <v>-11.1839</v>
      </c>
      <c r="C4439">
        <f t="shared" si="69"/>
        <v>0</v>
      </c>
    </row>
    <row r="4440" spans="1:3">
      <c r="A4440">
        <v>4438.5</v>
      </c>
      <c r="B4440">
        <v>-11.1839</v>
      </c>
      <c r="C4440">
        <f t="shared" si="69"/>
        <v>0</v>
      </c>
    </row>
    <row r="4441" spans="1:3">
      <c r="A4441">
        <v>4439.5</v>
      </c>
      <c r="B4441">
        <v>-11.1839</v>
      </c>
      <c r="C4441">
        <f t="shared" si="69"/>
        <v>0</v>
      </c>
    </row>
    <row r="4442" spans="1:3">
      <c r="A4442">
        <v>4440.5</v>
      </c>
      <c r="B4442">
        <v>-11.1839</v>
      </c>
      <c r="C4442">
        <f t="shared" si="69"/>
        <v>0</v>
      </c>
    </row>
    <row r="4443" spans="1:3">
      <c r="A4443">
        <v>4441.5</v>
      </c>
      <c r="B4443">
        <v>-11.1839</v>
      </c>
      <c r="C4443">
        <f t="shared" si="69"/>
        <v>0</v>
      </c>
    </row>
    <row r="4444" spans="1:3">
      <c r="A4444">
        <v>4442.5</v>
      </c>
      <c r="B4444">
        <v>-11.1839</v>
      </c>
      <c r="C4444">
        <f t="shared" si="69"/>
        <v>0</v>
      </c>
    </row>
    <row r="4445" spans="1:3">
      <c r="A4445">
        <v>4443.5</v>
      </c>
      <c r="B4445">
        <v>-11.1839</v>
      </c>
      <c r="C4445">
        <f t="shared" si="69"/>
        <v>0</v>
      </c>
    </row>
    <row r="4446" spans="1:3">
      <c r="A4446">
        <v>4444.5</v>
      </c>
      <c r="B4446">
        <v>-11.1839</v>
      </c>
      <c r="C4446">
        <f t="shared" si="69"/>
        <v>0</v>
      </c>
    </row>
    <row r="4447" spans="1:3">
      <c r="A4447">
        <v>4445.5</v>
      </c>
      <c r="B4447">
        <v>-11.1839</v>
      </c>
      <c r="C4447">
        <f t="shared" si="69"/>
        <v>0</v>
      </c>
    </row>
    <row r="4448" spans="1:3">
      <c r="A4448">
        <v>4446.5</v>
      </c>
      <c r="B4448">
        <v>-11.1839</v>
      </c>
      <c r="C4448">
        <f t="shared" si="69"/>
        <v>0</v>
      </c>
    </row>
    <row r="4449" spans="1:3">
      <c r="A4449">
        <v>4447.5</v>
      </c>
      <c r="B4449">
        <v>-11.1839</v>
      </c>
      <c r="C4449">
        <f t="shared" si="69"/>
        <v>0</v>
      </c>
    </row>
    <row r="4450" spans="1:3">
      <c r="A4450">
        <v>4448.5</v>
      </c>
      <c r="B4450">
        <v>6004.19</v>
      </c>
      <c r="C4450">
        <f t="shared" si="69"/>
        <v>6.0041899999999995</v>
      </c>
    </row>
    <row r="4451" spans="1:3">
      <c r="A4451">
        <v>4449.5</v>
      </c>
      <c r="B4451">
        <v>18171.3</v>
      </c>
      <c r="C4451">
        <f t="shared" si="69"/>
        <v>18.171299999999999</v>
      </c>
    </row>
    <row r="4452" spans="1:3">
      <c r="A4452">
        <v>4450.5</v>
      </c>
      <c r="B4452">
        <v>20054.7</v>
      </c>
      <c r="C4452">
        <f t="shared" si="69"/>
        <v>20.0547</v>
      </c>
    </row>
    <row r="4453" spans="1:3">
      <c r="A4453">
        <v>4451.5</v>
      </c>
      <c r="B4453">
        <v>32500</v>
      </c>
      <c r="C4453">
        <f t="shared" si="69"/>
        <v>32.5</v>
      </c>
    </row>
    <row r="4454" spans="1:3">
      <c r="A4454">
        <v>4452.5</v>
      </c>
      <c r="B4454">
        <v>27731.200000000001</v>
      </c>
      <c r="C4454">
        <f t="shared" si="69"/>
        <v>27.731200000000001</v>
      </c>
    </row>
    <row r="4455" spans="1:3">
      <c r="A4455">
        <v>4453.5</v>
      </c>
      <c r="B4455">
        <v>31135.4</v>
      </c>
      <c r="C4455">
        <f t="shared" si="69"/>
        <v>31.135400000000001</v>
      </c>
    </row>
    <row r="4456" spans="1:3">
      <c r="A4456">
        <v>4454.5</v>
      </c>
      <c r="B4456">
        <v>28961.1</v>
      </c>
      <c r="C4456">
        <f t="shared" si="69"/>
        <v>28.961099999999998</v>
      </c>
    </row>
    <row r="4457" spans="1:3">
      <c r="A4457">
        <v>4455.5</v>
      </c>
      <c r="B4457">
        <v>7284.43</v>
      </c>
      <c r="C4457">
        <f t="shared" si="69"/>
        <v>7.2844300000000004</v>
      </c>
    </row>
    <row r="4458" spans="1:3">
      <c r="A4458">
        <v>4456.5</v>
      </c>
      <c r="B4458">
        <v>3367.15</v>
      </c>
      <c r="C4458">
        <f t="shared" si="69"/>
        <v>3.3671500000000001</v>
      </c>
    </row>
    <row r="4459" spans="1:3">
      <c r="A4459">
        <v>4457.5</v>
      </c>
      <c r="B4459">
        <v>-11.1839</v>
      </c>
      <c r="C4459">
        <f t="shared" si="69"/>
        <v>0</v>
      </c>
    </row>
    <row r="4460" spans="1:3">
      <c r="A4460">
        <v>4458.5</v>
      </c>
      <c r="B4460">
        <v>-11.1839</v>
      </c>
      <c r="C4460">
        <f t="shared" si="69"/>
        <v>0</v>
      </c>
    </row>
    <row r="4461" spans="1:3">
      <c r="A4461">
        <v>4459.5</v>
      </c>
      <c r="B4461">
        <v>-11.1839</v>
      </c>
      <c r="C4461">
        <f t="shared" si="69"/>
        <v>0</v>
      </c>
    </row>
    <row r="4462" spans="1:3">
      <c r="A4462">
        <v>4460.5</v>
      </c>
      <c r="B4462">
        <v>-11.1839</v>
      </c>
      <c r="C4462">
        <f t="shared" si="69"/>
        <v>0</v>
      </c>
    </row>
    <row r="4463" spans="1:3">
      <c r="A4463">
        <v>4461.5</v>
      </c>
      <c r="B4463">
        <v>-11.1839</v>
      </c>
      <c r="C4463">
        <f t="shared" si="69"/>
        <v>0</v>
      </c>
    </row>
    <row r="4464" spans="1:3">
      <c r="A4464">
        <v>4462.5</v>
      </c>
      <c r="B4464">
        <v>-11.1839</v>
      </c>
      <c r="C4464">
        <f t="shared" si="69"/>
        <v>0</v>
      </c>
    </row>
    <row r="4465" spans="1:3">
      <c r="A4465">
        <v>4463.5</v>
      </c>
      <c r="B4465">
        <v>-11.1839</v>
      </c>
      <c r="C4465">
        <f t="shared" si="69"/>
        <v>0</v>
      </c>
    </row>
    <row r="4466" spans="1:3">
      <c r="A4466">
        <v>4464.5</v>
      </c>
      <c r="B4466">
        <v>-11.1839</v>
      </c>
      <c r="C4466">
        <f t="shared" si="69"/>
        <v>0</v>
      </c>
    </row>
    <row r="4467" spans="1:3">
      <c r="A4467">
        <v>4465.5</v>
      </c>
      <c r="B4467">
        <v>-11.1839</v>
      </c>
      <c r="C4467">
        <f t="shared" si="69"/>
        <v>0</v>
      </c>
    </row>
    <row r="4468" spans="1:3">
      <c r="A4468">
        <v>4466.5</v>
      </c>
      <c r="B4468">
        <v>-11.1839</v>
      </c>
      <c r="C4468">
        <f t="shared" si="69"/>
        <v>0</v>
      </c>
    </row>
    <row r="4469" spans="1:3">
      <c r="A4469">
        <v>4467.5</v>
      </c>
      <c r="B4469">
        <v>-11.1839</v>
      </c>
      <c r="C4469">
        <f t="shared" si="69"/>
        <v>0</v>
      </c>
    </row>
    <row r="4470" spans="1:3">
      <c r="A4470">
        <v>4468.5</v>
      </c>
      <c r="B4470">
        <v>-11.1839</v>
      </c>
      <c r="C4470">
        <f t="shared" si="69"/>
        <v>0</v>
      </c>
    </row>
    <row r="4471" spans="1:3">
      <c r="A4471">
        <v>4469.5</v>
      </c>
      <c r="B4471">
        <v>-11.1839</v>
      </c>
      <c r="C4471">
        <f t="shared" si="69"/>
        <v>0</v>
      </c>
    </row>
    <row r="4472" spans="1:3">
      <c r="A4472">
        <v>4470.5</v>
      </c>
      <c r="B4472">
        <v>-11.1839</v>
      </c>
      <c r="C4472">
        <f t="shared" si="69"/>
        <v>0</v>
      </c>
    </row>
    <row r="4473" spans="1:3">
      <c r="A4473">
        <v>4471.5</v>
      </c>
      <c r="B4473">
        <v>-11.1839</v>
      </c>
      <c r="C4473">
        <f t="shared" si="69"/>
        <v>0</v>
      </c>
    </row>
    <row r="4474" spans="1:3">
      <c r="A4474">
        <v>4472.5</v>
      </c>
      <c r="B4474">
        <v>5651.28</v>
      </c>
      <c r="C4474">
        <f t="shared" si="69"/>
        <v>5.6512799999999999</v>
      </c>
    </row>
    <row r="4475" spans="1:3">
      <c r="A4475">
        <v>4473.5</v>
      </c>
      <c r="B4475">
        <v>21343.7</v>
      </c>
      <c r="C4475">
        <f t="shared" si="69"/>
        <v>21.343700000000002</v>
      </c>
    </row>
    <row r="4476" spans="1:3">
      <c r="A4476">
        <v>4474.5</v>
      </c>
      <c r="B4476">
        <v>27062</v>
      </c>
      <c r="C4476">
        <f t="shared" si="69"/>
        <v>27.062000000000001</v>
      </c>
    </row>
    <row r="4477" spans="1:3">
      <c r="A4477">
        <v>4475.5</v>
      </c>
      <c r="B4477">
        <v>36444.699999999997</v>
      </c>
      <c r="C4477">
        <f t="shared" si="69"/>
        <v>36.444699999999997</v>
      </c>
    </row>
    <row r="4478" spans="1:3">
      <c r="A4478">
        <v>4476.5</v>
      </c>
      <c r="B4478">
        <v>18628</v>
      </c>
      <c r="C4478">
        <f t="shared" si="69"/>
        <v>18.628</v>
      </c>
    </row>
    <row r="4479" spans="1:3">
      <c r="A4479">
        <v>4477.5</v>
      </c>
      <c r="B4479">
        <v>10727.4</v>
      </c>
      <c r="C4479">
        <f t="shared" si="69"/>
        <v>10.727399999999999</v>
      </c>
    </row>
    <row r="4480" spans="1:3">
      <c r="A4480">
        <v>4478.5</v>
      </c>
      <c r="B4480">
        <v>23192.1</v>
      </c>
      <c r="C4480">
        <f t="shared" si="69"/>
        <v>23.1921</v>
      </c>
    </row>
    <row r="4481" spans="1:3">
      <c r="A4481">
        <v>4479.5</v>
      </c>
      <c r="B4481">
        <v>16135.7</v>
      </c>
      <c r="C4481">
        <f t="shared" si="69"/>
        <v>16.1357</v>
      </c>
    </row>
    <row r="4482" spans="1:3">
      <c r="A4482">
        <v>4480.5</v>
      </c>
      <c r="B4482">
        <v>10628.3</v>
      </c>
      <c r="C4482">
        <f t="shared" si="69"/>
        <v>10.628299999999999</v>
      </c>
    </row>
    <row r="4483" spans="1:3">
      <c r="A4483">
        <v>4481.5</v>
      </c>
      <c r="B4483">
        <v>-11.1839</v>
      </c>
      <c r="C4483">
        <f t="shared" ref="C4483:C4546" si="70">IF(B4483&gt;0,B4483,0)/1000</f>
        <v>0</v>
      </c>
    </row>
    <row r="4484" spans="1:3">
      <c r="A4484">
        <v>4482.5</v>
      </c>
      <c r="B4484">
        <v>-11.1839</v>
      </c>
      <c r="C4484">
        <f t="shared" si="70"/>
        <v>0</v>
      </c>
    </row>
    <row r="4485" spans="1:3">
      <c r="A4485">
        <v>4483.5</v>
      </c>
      <c r="B4485">
        <v>-11.1839</v>
      </c>
      <c r="C4485">
        <f t="shared" si="70"/>
        <v>0</v>
      </c>
    </row>
    <row r="4486" spans="1:3">
      <c r="A4486">
        <v>4484.5</v>
      </c>
      <c r="B4486">
        <v>-11.1839</v>
      </c>
      <c r="C4486">
        <f t="shared" si="70"/>
        <v>0</v>
      </c>
    </row>
    <row r="4487" spans="1:3">
      <c r="A4487">
        <v>4485.5</v>
      </c>
      <c r="B4487">
        <v>-11.1839</v>
      </c>
      <c r="C4487">
        <f t="shared" si="70"/>
        <v>0</v>
      </c>
    </row>
    <row r="4488" spans="1:3">
      <c r="A4488">
        <v>4486.5</v>
      </c>
      <c r="B4488">
        <v>-11.1839</v>
      </c>
      <c r="C4488">
        <f t="shared" si="70"/>
        <v>0</v>
      </c>
    </row>
    <row r="4489" spans="1:3">
      <c r="A4489">
        <v>4487.5</v>
      </c>
      <c r="B4489">
        <v>-11.1839</v>
      </c>
      <c r="C4489">
        <f t="shared" si="70"/>
        <v>0</v>
      </c>
    </row>
    <row r="4490" spans="1:3">
      <c r="A4490">
        <v>4488.5</v>
      </c>
      <c r="B4490">
        <v>-11.1839</v>
      </c>
      <c r="C4490">
        <f t="shared" si="70"/>
        <v>0</v>
      </c>
    </row>
    <row r="4491" spans="1:3">
      <c r="A4491">
        <v>4489.5</v>
      </c>
      <c r="B4491">
        <v>-11.1839</v>
      </c>
      <c r="C4491">
        <f t="shared" si="70"/>
        <v>0</v>
      </c>
    </row>
    <row r="4492" spans="1:3">
      <c r="A4492">
        <v>4490.5</v>
      </c>
      <c r="B4492">
        <v>-11.1839</v>
      </c>
      <c r="C4492">
        <f t="shared" si="70"/>
        <v>0</v>
      </c>
    </row>
    <row r="4493" spans="1:3">
      <c r="A4493">
        <v>4491.5</v>
      </c>
      <c r="B4493">
        <v>-11.1839</v>
      </c>
      <c r="C4493">
        <f t="shared" si="70"/>
        <v>0</v>
      </c>
    </row>
    <row r="4494" spans="1:3">
      <c r="A4494">
        <v>4492.5</v>
      </c>
      <c r="B4494">
        <v>-11.1839</v>
      </c>
      <c r="C4494">
        <f t="shared" si="70"/>
        <v>0</v>
      </c>
    </row>
    <row r="4495" spans="1:3">
      <c r="A4495">
        <v>4493.5</v>
      </c>
      <c r="B4495">
        <v>-11.1839</v>
      </c>
      <c r="C4495">
        <f t="shared" si="70"/>
        <v>0</v>
      </c>
    </row>
    <row r="4496" spans="1:3">
      <c r="A4496">
        <v>4494.5</v>
      </c>
      <c r="B4496">
        <v>-11.1839</v>
      </c>
      <c r="C4496">
        <f t="shared" si="70"/>
        <v>0</v>
      </c>
    </row>
    <row r="4497" spans="1:3">
      <c r="A4497">
        <v>4495.5</v>
      </c>
      <c r="B4497">
        <v>-11.1839</v>
      </c>
      <c r="C4497">
        <f t="shared" si="70"/>
        <v>0</v>
      </c>
    </row>
    <row r="4498" spans="1:3">
      <c r="A4498">
        <v>4496.5</v>
      </c>
      <c r="B4498">
        <v>2254.38</v>
      </c>
      <c r="C4498">
        <f t="shared" si="70"/>
        <v>2.2543800000000003</v>
      </c>
    </row>
    <row r="4499" spans="1:3">
      <c r="A4499">
        <v>4497.5</v>
      </c>
      <c r="B4499">
        <v>7773.92</v>
      </c>
      <c r="C4499">
        <f t="shared" si="70"/>
        <v>7.7739200000000004</v>
      </c>
    </row>
    <row r="4500" spans="1:3">
      <c r="A4500">
        <v>4498.5</v>
      </c>
      <c r="B4500">
        <v>26939.599999999999</v>
      </c>
      <c r="C4500">
        <f t="shared" si="70"/>
        <v>26.939599999999999</v>
      </c>
    </row>
    <row r="4501" spans="1:3">
      <c r="A4501">
        <v>4499.5</v>
      </c>
      <c r="B4501">
        <v>31253.599999999999</v>
      </c>
      <c r="C4501">
        <f t="shared" si="70"/>
        <v>31.253599999999999</v>
      </c>
    </row>
    <row r="4502" spans="1:3">
      <c r="A4502">
        <v>4500.5</v>
      </c>
      <c r="B4502">
        <v>24107</v>
      </c>
      <c r="C4502">
        <f t="shared" si="70"/>
        <v>24.106999999999999</v>
      </c>
    </row>
    <row r="4503" spans="1:3">
      <c r="A4503">
        <v>4501.5</v>
      </c>
      <c r="B4503">
        <v>34630.300000000003</v>
      </c>
      <c r="C4503">
        <f t="shared" si="70"/>
        <v>34.630300000000005</v>
      </c>
    </row>
    <row r="4504" spans="1:3">
      <c r="A4504">
        <v>4502.5</v>
      </c>
      <c r="B4504">
        <v>26307.5</v>
      </c>
      <c r="C4504">
        <f t="shared" si="70"/>
        <v>26.307500000000001</v>
      </c>
    </row>
    <row r="4505" spans="1:3">
      <c r="A4505">
        <v>4503.5</v>
      </c>
      <c r="B4505">
        <v>13867.8</v>
      </c>
      <c r="C4505">
        <f t="shared" si="70"/>
        <v>13.867799999999999</v>
      </c>
    </row>
    <row r="4506" spans="1:3">
      <c r="A4506">
        <v>4504.5</v>
      </c>
      <c r="B4506">
        <v>4446.91</v>
      </c>
      <c r="C4506">
        <f t="shared" si="70"/>
        <v>4.4469099999999999</v>
      </c>
    </row>
    <row r="4507" spans="1:3">
      <c r="A4507">
        <v>4505.5</v>
      </c>
      <c r="B4507">
        <v>-11.1839</v>
      </c>
      <c r="C4507">
        <f t="shared" si="70"/>
        <v>0</v>
      </c>
    </row>
    <row r="4508" spans="1:3">
      <c r="A4508">
        <v>4506.5</v>
      </c>
      <c r="B4508">
        <v>-11.1839</v>
      </c>
      <c r="C4508">
        <f t="shared" si="70"/>
        <v>0</v>
      </c>
    </row>
    <row r="4509" spans="1:3">
      <c r="A4509">
        <v>4507.5</v>
      </c>
      <c r="B4509">
        <v>-11.1839</v>
      </c>
      <c r="C4509">
        <f t="shared" si="70"/>
        <v>0</v>
      </c>
    </row>
    <row r="4510" spans="1:3">
      <c r="A4510">
        <v>4508.5</v>
      </c>
      <c r="B4510">
        <v>-11.1839</v>
      </c>
      <c r="C4510">
        <f t="shared" si="70"/>
        <v>0</v>
      </c>
    </row>
    <row r="4511" spans="1:3">
      <c r="A4511">
        <v>4509.5</v>
      </c>
      <c r="B4511">
        <v>-11.1839</v>
      </c>
      <c r="C4511">
        <f t="shared" si="70"/>
        <v>0</v>
      </c>
    </row>
    <row r="4512" spans="1:3">
      <c r="A4512">
        <v>4510.5</v>
      </c>
      <c r="B4512">
        <v>-11.1839</v>
      </c>
      <c r="C4512">
        <f t="shared" si="70"/>
        <v>0</v>
      </c>
    </row>
    <row r="4513" spans="1:3">
      <c r="A4513">
        <v>4511.5</v>
      </c>
      <c r="B4513">
        <v>-11.1839</v>
      </c>
      <c r="C4513">
        <f t="shared" si="70"/>
        <v>0</v>
      </c>
    </row>
    <row r="4514" spans="1:3">
      <c r="A4514">
        <v>4512.5</v>
      </c>
      <c r="B4514">
        <v>-11.1839</v>
      </c>
      <c r="C4514">
        <f t="shared" si="70"/>
        <v>0</v>
      </c>
    </row>
    <row r="4515" spans="1:3">
      <c r="A4515">
        <v>4513.5</v>
      </c>
      <c r="B4515">
        <v>-11.1839</v>
      </c>
      <c r="C4515">
        <f t="shared" si="70"/>
        <v>0</v>
      </c>
    </row>
    <row r="4516" spans="1:3">
      <c r="A4516">
        <v>4514.5</v>
      </c>
      <c r="B4516">
        <v>-11.1839</v>
      </c>
      <c r="C4516">
        <f t="shared" si="70"/>
        <v>0</v>
      </c>
    </row>
    <row r="4517" spans="1:3">
      <c r="A4517">
        <v>4515.5</v>
      </c>
      <c r="B4517">
        <v>-11.1839</v>
      </c>
      <c r="C4517">
        <f t="shared" si="70"/>
        <v>0</v>
      </c>
    </row>
    <row r="4518" spans="1:3">
      <c r="A4518">
        <v>4516.5</v>
      </c>
      <c r="B4518">
        <v>-11.1839</v>
      </c>
      <c r="C4518">
        <f t="shared" si="70"/>
        <v>0</v>
      </c>
    </row>
    <row r="4519" spans="1:3">
      <c r="A4519">
        <v>4517.5</v>
      </c>
      <c r="B4519">
        <v>-11.1839</v>
      </c>
      <c r="C4519">
        <f t="shared" si="70"/>
        <v>0</v>
      </c>
    </row>
    <row r="4520" spans="1:3">
      <c r="A4520">
        <v>4518.5</v>
      </c>
      <c r="B4520">
        <v>-11.1839</v>
      </c>
      <c r="C4520">
        <f t="shared" si="70"/>
        <v>0</v>
      </c>
    </row>
    <row r="4521" spans="1:3">
      <c r="A4521">
        <v>4519.5</v>
      </c>
      <c r="B4521">
        <v>-11.1839</v>
      </c>
      <c r="C4521">
        <f t="shared" si="70"/>
        <v>0</v>
      </c>
    </row>
    <row r="4522" spans="1:3">
      <c r="A4522">
        <v>4520.5</v>
      </c>
      <c r="B4522">
        <v>4710.74</v>
      </c>
      <c r="C4522">
        <f t="shared" si="70"/>
        <v>4.7107399999999995</v>
      </c>
    </row>
    <row r="4523" spans="1:3">
      <c r="A4523">
        <v>4521.5</v>
      </c>
      <c r="B4523">
        <v>19462.400000000001</v>
      </c>
      <c r="C4523">
        <f t="shared" si="70"/>
        <v>19.462400000000002</v>
      </c>
    </row>
    <row r="4524" spans="1:3">
      <c r="A4524">
        <v>4522.5</v>
      </c>
      <c r="B4524">
        <v>19359.400000000001</v>
      </c>
      <c r="C4524">
        <f t="shared" si="70"/>
        <v>19.359400000000001</v>
      </c>
    </row>
    <row r="4525" spans="1:3">
      <c r="A4525">
        <v>4523.5</v>
      </c>
      <c r="B4525">
        <v>8475.2900000000009</v>
      </c>
      <c r="C4525">
        <f t="shared" si="70"/>
        <v>8.4752900000000011</v>
      </c>
    </row>
    <row r="4526" spans="1:3">
      <c r="A4526">
        <v>4524.5</v>
      </c>
      <c r="B4526">
        <v>8267.69</v>
      </c>
      <c r="C4526">
        <f t="shared" si="70"/>
        <v>8.26769</v>
      </c>
    </row>
    <row r="4527" spans="1:3">
      <c r="A4527">
        <v>4525.5</v>
      </c>
      <c r="B4527">
        <v>5992.72</v>
      </c>
      <c r="C4527">
        <f t="shared" si="70"/>
        <v>5.9927200000000003</v>
      </c>
    </row>
    <row r="4528" spans="1:3">
      <c r="A4528">
        <v>4526.5</v>
      </c>
      <c r="B4528">
        <v>17325.099999999999</v>
      </c>
      <c r="C4528">
        <f t="shared" si="70"/>
        <v>17.325099999999999</v>
      </c>
    </row>
    <row r="4529" spans="1:3">
      <c r="A4529">
        <v>4527.5</v>
      </c>
      <c r="B4529">
        <v>4313.5200000000004</v>
      </c>
      <c r="C4529">
        <f t="shared" si="70"/>
        <v>4.3135200000000005</v>
      </c>
    </row>
    <row r="4530" spans="1:3">
      <c r="A4530">
        <v>4528.5</v>
      </c>
      <c r="B4530">
        <v>3098.48</v>
      </c>
      <c r="C4530">
        <f t="shared" si="70"/>
        <v>3.0984799999999999</v>
      </c>
    </row>
    <row r="4531" spans="1:3">
      <c r="A4531">
        <v>4529.5</v>
      </c>
      <c r="B4531">
        <v>-11.1839</v>
      </c>
      <c r="C4531">
        <f t="shared" si="70"/>
        <v>0</v>
      </c>
    </row>
    <row r="4532" spans="1:3">
      <c r="A4532">
        <v>4530.5</v>
      </c>
      <c r="B4532">
        <v>-11.1839</v>
      </c>
      <c r="C4532">
        <f t="shared" si="70"/>
        <v>0</v>
      </c>
    </row>
    <row r="4533" spans="1:3">
      <c r="A4533">
        <v>4531.5</v>
      </c>
      <c r="B4533">
        <v>-11.1839</v>
      </c>
      <c r="C4533">
        <f t="shared" si="70"/>
        <v>0</v>
      </c>
    </row>
    <row r="4534" spans="1:3">
      <c r="A4534">
        <v>4532.5</v>
      </c>
      <c r="B4534">
        <v>-11.1839</v>
      </c>
      <c r="C4534">
        <f t="shared" si="70"/>
        <v>0</v>
      </c>
    </row>
    <row r="4535" spans="1:3">
      <c r="A4535">
        <v>4533.5</v>
      </c>
      <c r="B4535">
        <v>-11.1839</v>
      </c>
      <c r="C4535">
        <f t="shared" si="70"/>
        <v>0</v>
      </c>
    </row>
    <row r="4536" spans="1:3">
      <c r="A4536">
        <v>4534.5</v>
      </c>
      <c r="B4536">
        <v>-11.1839</v>
      </c>
      <c r="C4536">
        <f t="shared" si="70"/>
        <v>0</v>
      </c>
    </row>
    <row r="4537" spans="1:3">
      <c r="A4537">
        <v>4535.5</v>
      </c>
      <c r="B4537">
        <v>-11.1839</v>
      </c>
      <c r="C4537">
        <f t="shared" si="70"/>
        <v>0</v>
      </c>
    </row>
    <row r="4538" spans="1:3">
      <c r="A4538">
        <v>4536.5</v>
      </c>
      <c r="B4538">
        <v>-11.1839</v>
      </c>
      <c r="C4538">
        <f t="shared" si="70"/>
        <v>0</v>
      </c>
    </row>
    <row r="4539" spans="1:3">
      <c r="A4539">
        <v>4537.5</v>
      </c>
      <c r="B4539">
        <v>-11.1839</v>
      </c>
      <c r="C4539">
        <f t="shared" si="70"/>
        <v>0</v>
      </c>
    </row>
    <row r="4540" spans="1:3">
      <c r="A4540">
        <v>4538.5</v>
      </c>
      <c r="B4540">
        <v>-11.1839</v>
      </c>
      <c r="C4540">
        <f t="shared" si="70"/>
        <v>0</v>
      </c>
    </row>
    <row r="4541" spans="1:3">
      <c r="A4541">
        <v>4539.5</v>
      </c>
      <c r="B4541">
        <v>-11.1839</v>
      </c>
      <c r="C4541">
        <f t="shared" si="70"/>
        <v>0</v>
      </c>
    </row>
    <row r="4542" spans="1:3">
      <c r="A4542">
        <v>4540.5</v>
      </c>
      <c r="B4542">
        <v>-11.1839</v>
      </c>
      <c r="C4542">
        <f t="shared" si="70"/>
        <v>0</v>
      </c>
    </row>
    <row r="4543" spans="1:3">
      <c r="A4543">
        <v>4541.5</v>
      </c>
      <c r="B4543">
        <v>-11.1839</v>
      </c>
      <c r="C4543">
        <f t="shared" si="70"/>
        <v>0</v>
      </c>
    </row>
    <row r="4544" spans="1:3">
      <c r="A4544">
        <v>4542.5</v>
      </c>
      <c r="B4544">
        <v>-11.1839</v>
      </c>
      <c r="C4544">
        <f t="shared" si="70"/>
        <v>0</v>
      </c>
    </row>
    <row r="4545" spans="1:3">
      <c r="A4545">
        <v>4543.5</v>
      </c>
      <c r="B4545">
        <v>-11.1839</v>
      </c>
      <c r="C4545">
        <f t="shared" si="70"/>
        <v>0</v>
      </c>
    </row>
    <row r="4546" spans="1:3">
      <c r="A4546">
        <v>4544.5</v>
      </c>
      <c r="B4546">
        <v>4179.34</v>
      </c>
      <c r="C4546">
        <f t="shared" si="70"/>
        <v>4.1793399999999998</v>
      </c>
    </row>
    <row r="4547" spans="1:3">
      <c r="A4547">
        <v>4545.5</v>
      </c>
      <c r="B4547">
        <v>7990.23</v>
      </c>
      <c r="C4547">
        <f t="shared" ref="C4547:C4610" si="71">IF(B4547&gt;0,B4547,0)/1000</f>
        <v>7.9902299999999995</v>
      </c>
    </row>
    <row r="4548" spans="1:3">
      <c r="A4548">
        <v>4546.5</v>
      </c>
      <c r="B4548">
        <v>35788.300000000003</v>
      </c>
      <c r="C4548">
        <f t="shared" si="71"/>
        <v>35.7883</v>
      </c>
    </row>
    <row r="4549" spans="1:3">
      <c r="A4549">
        <v>4547.5</v>
      </c>
      <c r="B4549">
        <v>34626.1</v>
      </c>
      <c r="C4549">
        <f t="shared" si="71"/>
        <v>34.626100000000001</v>
      </c>
    </row>
    <row r="4550" spans="1:3">
      <c r="A4550">
        <v>4548.5</v>
      </c>
      <c r="B4550">
        <v>13130.2</v>
      </c>
      <c r="C4550">
        <f t="shared" si="71"/>
        <v>13.1302</v>
      </c>
    </row>
    <row r="4551" spans="1:3">
      <c r="A4551">
        <v>4549.5</v>
      </c>
      <c r="B4551">
        <v>26560.2</v>
      </c>
      <c r="C4551">
        <f t="shared" si="71"/>
        <v>26.560200000000002</v>
      </c>
    </row>
    <row r="4552" spans="1:3">
      <c r="A4552">
        <v>4550.5</v>
      </c>
      <c r="B4552">
        <v>21896.3</v>
      </c>
      <c r="C4552">
        <f t="shared" si="71"/>
        <v>21.8963</v>
      </c>
    </row>
    <row r="4553" spans="1:3">
      <c r="A4553">
        <v>4551.5</v>
      </c>
      <c r="B4553">
        <v>4156.96</v>
      </c>
      <c r="C4553">
        <f t="shared" si="71"/>
        <v>4.1569599999999998</v>
      </c>
    </row>
    <row r="4554" spans="1:3">
      <c r="A4554">
        <v>4552.5</v>
      </c>
      <c r="B4554">
        <v>3138.73</v>
      </c>
      <c r="C4554">
        <f t="shared" si="71"/>
        <v>3.1387299999999998</v>
      </c>
    </row>
    <row r="4555" spans="1:3">
      <c r="A4555">
        <v>4553.5</v>
      </c>
      <c r="B4555">
        <v>-11.1839</v>
      </c>
      <c r="C4555">
        <f t="shared" si="71"/>
        <v>0</v>
      </c>
    </row>
    <row r="4556" spans="1:3">
      <c r="A4556">
        <v>4554.5</v>
      </c>
      <c r="B4556">
        <v>-11.1839</v>
      </c>
      <c r="C4556">
        <f t="shared" si="71"/>
        <v>0</v>
      </c>
    </row>
    <row r="4557" spans="1:3">
      <c r="A4557">
        <v>4555.5</v>
      </c>
      <c r="B4557">
        <v>-11.1839</v>
      </c>
      <c r="C4557">
        <f t="shared" si="71"/>
        <v>0</v>
      </c>
    </row>
    <row r="4558" spans="1:3">
      <c r="A4558">
        <v>4556.5</v>
      </c>
      <c r="B4558">
        <v>-11.1839</v>
      </c>
      <c r="C4558">
        <f t="shared" si="71"/>
        <v>0</v>
      </c>
    </row>
    <row r="4559" spans="1:3">
      <c r="A4559">
        <v>4557.5</v>
      </c>
      <c r="B4559">
        <v>-11.1839</v>
      </c>
      <c r="C4559">
        <f t="shared" si="71"/>
        <v>0</v>
      </c>
    </row>
    <row r="4560" spans="1:3">
      <c r="A4560">
        <v>4558.5</v>
      </c>
      <c r="B4560">
        <v>-11.1839</v>
      </c>
      <c r="C4560">
        <f t="shared" si="71"/>
        <v>0</v>
      </c>
    </row>
    <row r="4561" spans="1:3">
      <c r="A4561">
        <v>4559.5</v>
      </c>
      <c r="B4561">
        <v>-11.1839</v>
      </c>
      <c r="C4561">
        <f t="shared" si="71"/>
        <v>0</v>
      </c>
    </row>
    <row r="4562" spans="1:3">
      <c r="A4562">
        <v>4560.5</v>
      </c>
      <c r="B4562">
        <v>-11.1839</v>
      </c>
      <c r="C4562">
        <f t="shared" si="71"/>
        <v>0</v>
      </c>
    </row>
    <row r="4563" spans="1:3">
      <c r="A4563">
        <v>4561.5</v>
      </c>
      <c r="B4563">
        <v>-11.1839</v>
      </c>
      <c r="C4563">
        <f t="shared" si="71"/>
        <v>0</v>
      </c>
    </row>
    <row r="4564" spans="1:3">
      <c r="A4564">
        <v>4562.5</v>
      </c>
      <c r="B4564">
        <v>-11.1839</v>
      </c>
      <c r="C4564">
        <f t="shared" si="71"/>
        <v>0</v>
      </c>
    </row>
    <row r="4565" spans="1:3">
      <c r="A4565">
        <v>4563.5</v>
      </c>
      <c r="B4565">
        <v>-11.1839</v>
      </c>
      <c r="C4565">
        <f t="shared" si="71"/>
        <v>0</v>
      </c>
    </row>
    <row r="4566" spans="1:3">
      <c r="A4566">
        <v>4564.5</v>
      </c>
      <c r="B4566">
        <v>-11.1839</v>
      </c>
      <c r="C4566">
        <f t="shared" si="71"/>
        <v>0</v>
      </c>
    </row>
    <row r="4567" spans="1:3">
      <c r="A4567">
        <v>4565.5</v>
      </c>
      <c r="B4567">
        <v>-11.1839</v>
      </c>
      <c r="C4567">
        <f t="shared" si="71"/>
        <v>0</v>
      </c>
    </row>
    <row r="4568" spans="1:3">
      <c r="A4568">
        <v>4566.5</v>
      </c>
      <c r="B4568">
        <v>-11.1839</v>
      </c>
      <c r="C4568">
        <f t="shared" si="71"/>
        <v>0</v>
      </c>
    </row>
    <row r="4569" spans="1:3">
      <c r="A4569">
        <v>4567.5</v>
      </c>
      <c r="B4569">
        <v>-11.1839</v>
      </c>
      <c r="C4569">
        <f t="shared" si="71"/>
        <v>0</v>
      </c>
    </row>
    <row r="4570" spans="1:3">
      <c r="A4570">
        <v>4568.5</v>
      </c>
      <c r="B4570">
        <v>3483.06</v>
      </c>
      <c r="C4570">
        <f t="shared" si="71"/>
        <v>3.48306</v>
      </c>
    </row>
    <row r="4571" spans="1:3">
      <c r="A4571">
        <v>4569.5</v>
      </c>
      <c r="B4571">
        <v>8368.6200000000008</v>
      </c>
      <c r="C4571">
        <f t="shared" si="71"/>
        <v>8.3686199999999999</v>
      </c>
    </row>
    <row r="4572" spans="1:3">
      <c r="A4572">
        <v>4570.5</v>
      </c>
      <c r="B4572">
        <v>20623.8</v>
      </c>
      <c r="C4572">
        <f t="shared" si="71"/>
        <v>20.623799999999999</v>
      </c>
    </row>
    <row r="4573" spans="1:3">
      <c r="A4573">
        <v>4571.5</v>
      </c>
      <c r="B4573">
        <v>12101.1</v>
      </c>
      <c r="C4573">
        <f t="shared" si="71"/>
        <v>12.101100000000001</v>
      </c>
    </row>
    <row r="4574" spans="1:3">
      <c r="A4574">
        <v>4572.5</v>
      </c>
      <c r="B4574">
        <v>29382.6</v>
      </c>
      <c r="C4574">
        <f t="shared" si="71"/>
        <v>29.3826</v>
      </c>
    </row>
    <row r="4575" spans="1:3">
      <c r="A4575">
        <v>4573.5</v>
      </c>
      <c r="B4575">
        <v>12489.6</v>
      </c>
      <c r="C4575">
        <f t="shared" si="71"/>
        <v>12.489600000000001</v>
      </c>
    </row>
    <row r="4576" spans="1:3">
      <c r="A4576">
        <v>4574.5</v>
      </c>
      <c r="B4576">
        <v>8592.02</v>
      </c>
      <c r="C4576">
        <f t="shared" si="71"/>
        <v>8.5920199999999998</v>
      </c>
    </row>
    <row r="4577" spans="1:3">
      <c r="A4577">
        <v>4575.5</v>
      </c>
      <c r="B4577">
        <v>3940.66</v>
      </c>
      <c r="C4577">
        <f t="shared" si="71"/>
        <v>3.9406599999999998</v>
      </c>
    </row>
    <row r="4578" spans="1:3">
      <c r="A4578">
        <v>4576.5</v>
      </c>
      <c r="B4578">
        <v>1829.38</v>
      </c>
      <c r="C4578">
        <f t="shared" si="71"/>
        <v>1.82938</v>
      </c>
    </row>
    <row r="4579" spans="1:3">
      <c r="A4579">
        <v>4577.5</v>
      </c>
      <c r="B4579">
        <v>-11.1839</v>
      </c>
      <c r="C4579">
        <f t="shared" si="71"/>
        <v>0</v>
      </c>
    </row>
    <row r="4580" spans="1:3">
      <c r="A4580">
        <v>4578.5</v>
      </c>
      <c r="B4580">
        <v>-11.1839</v>
      </c>
      <c r="C4580">
        <f t="shared" si="71"/>
        <v>0</v>
      </c>
    </row>
    <row r="4581" spans="1:3">
      <c r="A4581">
        <v>4579.5</v>
      </c>
      <c r="B4581">
        <v>-11.1839</v>
      </c>
      <c r="C4581">
        <f t="shared" si="71"/>
        <v>0</v>
      </c>
    </row>
    <row r="4582" spans="1:3">
      <c r="A4582">
        <v>4580.5</v>
      </c>
      <c r="B4582">
        <v>-11.1839</v>
      </c>
      <c r="C4582">
        <f t="shared" si="71"/>
        <v>0</v>
      </c>
    </row>
    <row r="4583" spans="1:3">
      <c r="A4583">
        <v>4581.5</v>
      </c>
      <c r="B4583">
        <v>-11.1839</v>
      </c>
      <c r="C4583">
        <f t="shared" si="71"/>
        <v>0</v>
      </c>
    </row>
    <row r="4584" spans="1:3">
      <c r="A4584">
        <v>4582.5</v>
      </c>
      <c r="B4584">
        <v>-11.1839</v>
      </c>
      <c r="C4584">
        <f t="shared" si="71"/>
        <v>0</v>
      </c>
    </row>
    <row r="4585" spans="1:3">
      <c r="A4585">
        <v>4583.5</v>
      </c>
      <c r="B4585">
        <v>-11.1839</v>
      </c>
      <c r="C4585">
        <f t="shared" si="71"/>
        <v>0</v>
      </c>
    </row>
    <row r="4586" spans="1:3">
      <c r="A4586">
        <v>4584.5</v>
      </c>
      <c r="B4586">
        <v>-11.1839</v>
      </c>
      <c r="C4586">
        <f t="shared" si="71"/>
        <v>0</v>
      </c>
    </row>
    <row r="4587" spans="1:3">
      <c r="A4587">
        <v>4585.5</v>
      </c>
      <c r="B4587">
        <v>-11.1839</v>
      </c>
      <c r="C4587">
        <f t="shared" si="71"/>
        <v>0</v>
      </c>
    </row>
    <row r="4588" spans="1:3">
      <c r="A4588">
        <v>4586.5</v>
      </c>
      <c r="B4588">
        <v>-11.1839</v>
      </c>
      <c r="C4588">
        <f t="shared" si="71"/>
        <v>0</v>
      </c>
    </row>
    <row r="4589" spans="1:3">
      <c r="A4589">
        <v>4587.5</v>
      </c>
      <c r="B4589">
        <v>-11.1839</v>
      </c>
      <c r="C4589">
        <f t="shared" si="71"/>
        <v>0</v>
      </c>
    </row>
    <row r="4590" spans="1:3">
      <c r="A4590">
        <v>4588.5</v>
      </c>
      <c r="B4590">
        <v>-11.1839</v>
      </c>
      <c r="C4590">
        <f t="shared" si="71"/>
        <v>0</v>
      </c>
    </row>
    <row r="4591" spans="1:3">
      <c r="A4591">
        <v>4589.5</v>
      </c>
      <c r="B4591">
        <v>-11.1839</v>
      </c>
      <c r="C4591">
        <f t="shared" si="71"/>
        <v>0</v>
      </c>
    </row>
    <row r="4592" spans="1:3">
      <c r="A4592">
        <v>4590.5</v>
      </c>
      <c r="B4592">
        <v>-11.1839</v>
      </c>
      <c r="C4592">
        <f t="shared" si="71"/>
        <v>0</v>
      </c>
    </row>
    <row r="4593" spans="1:3">
      <c r="A4593">
        <v>4591.5</v>
      </c>
      <c r="B4593">
        <v>-11.1839</v>
      </c>
      <c r="C4593">
        <f t="shared" si="71"/>
        <v>0</v>
      </c>
    </row>
    <row r="4594" spans="1:3">
      <c r="A4594">
        <v>4592.5</v>
      </c>
      <c r="B4594">
        <v>1743.1</v>
      </c>
      <c r="C4594">
        <f t="shared" si="71"/>
        <v>1.7430999999999999</v>
      </c>
    </row>
    <row r="4595" spans="1:3">
      <c r="A4595">
        <v>4593.5</v>
      </c>
      <c r="B4595">
        <v>4956.5200000000004</v>
      </c>
      <c r="C4595">
        <f t="shared" si="71"/>
        <v>4.9565200000000003</v>
      </c>
    </row>
    <row r="4596" spans="1:3">
      <c r="A4596">
        <v>4594.5</v>
      </c>
      <c r="B4596">
        <v>6996.22</v>
      </c>
      <c r="C4596">
        <f t="shared" si="71"/>
        <v>6.9962200000000001</v>
      </c>
    </row>
    <row r="4597" spans="1:3">
      <c r="A4597">
        <v>4595.5</v>
      </c>
      <c r="B4597">
        <v>5588.06</v>
      </c>
      <c r="C4597">
        <f t="shared" si="71"/>
        <v>5.5880600000000005</v>
      </c>
    </row>
    <row r="4598" spans="1:3">
      <c r="A4598">
        <v>4596.5</v>
      </c>
      <c r="B4598">
        <v>3045.52</v>
      </c>
      <c r="C4598">
        <f t="shared" si="71"/>
        <v>3.0455199999999998</v>
      </c>
    </row>
    <row r="4599" spans="1:3">
      <c r="A4599">
        <v>4597.5</v>
      </c>
      <c r="B4599">
        <v>2914.32</v>
      </c>
      <c r="C4599">
        <f t="shared" si="71"/>
        <v>2.91432</v>
      </c>
    </row>
    <row r="4600" spans="1:3">
      <c r="A4600">
        <v>4598.5</v>
      </c>
      <c r="B4600">
        <v>1546.97</v>
      </c>
      <c r="C4600">
        <f t="shared" si="71"/>
        <v>1.54697</v>
      </c>
    </row>
    <row r="4601" spans="1:3">
      <c r="A4601">
        <v>4599.5</v>
      </c>
      <c r="B4601">
        <v>699.42399999999998</v>
      </c>
      <c r="C4601">
        <f t="shared" si="71"/>
        <v>0.69942399999999993</v>
      </c>
    </row>
    <row r="4602" spans="1:3">
      <c r="A4602">
        <v>4600.5</v>
      </c>
      <c r="B4602">
        <v>172.68</v>
      </c>
      <c r="C4602">
        <f t="shared" si="71"/>
        <v>0.17268</v>
      </c>
    </row>
    <row r="4603" spans="1:3">
      <c r="A4603">
        <v>4601.5</v>
      </c>
      <c r="B4603">
        <v>-11.1839</v>
      </c>
      <c r="C4603">
        <f t="shared" si="71"/>
        <v>0</v>
      </c>
    </row>
    <row r="4604" spans="1:3">
      <c r="A4604">
        <v>4602.5</v>
      </c>
      <c r="B4604">
        <v>-11.1839</v>
      </c>
      <c r="C4604">
        <f t="shared" si="71"/>
        <v>0</v>
      </c>
    </row>
    <row r="4605" spans="1:3">
      <c r="A4605">
        <v>4603.5</v>
      </c>
      <c r="B4605">
        <v>-11.1839</v>
      </c>
      <c r="C4605">
        <f t="shared" si="71"/>
        <v>0</v>
      </c>
    </row>
    <row r="4606" spans="1:3">
      <c r="A4606">
        <v>4604.5</v>
      </c>
      <c r="B4606">
        <v>-11.1839</v>
      </c>
      <c r="C4606">
        <f t="shared" si="71"/>
        <v>0</v>
      </c>
    </row>
    <row r="4607" spans="1:3">
      <c r="A4607">
        <v>4605.5</v>
      </c>
      <c r="B4607">
        <v>-11.1839</v>
      </c>
      <c r="C4607">
        <f t="shared" si="71"/>
        <v>0</v>
      </c>
    </row>
    <row r="4608" spans="1:3">
      <c r="A4608">
        <v>4606.5</v>
      </c>
      <c r="B4608">
        <v>-11.1839</v>
      </c>
      <c r="C4608">
        <f t="shared" si="71"/>
        <v>0</v>
      </c>
    </row>
    <row r="4609" spans="1:3">
      <c r="A4609">
        <v>4607.5</v>
      </c>
      <c r="B4609">
        <v>-11.1839</v>
      </c>
      <c r="C4609">
        <f t="shared" si="71"/>
        <v>0</v>
      </c>
    </row>
    <row r="4610" spans="1:3">
      <c r="A4610">
        <v>4608.5</v>
      </c>
      <c r="B4610">
        <v>-11.1839</v>
      </c>
      <c r="C4610">
        <f t="shared" si="71"/>
        <v>0</v>
      </c>
    </row>
    <row r="4611" spans="1:3">
      <c r="A4611">
        <v>4609.5</v>
      </c>
      <c r="B4611">
        <v>-11.1839</v>
      </c>
      <c r="C4611">
        <f t="shared" ref="C4611:C4674" si="72">IF(B4611&gt;0,B4611,0)/1000</f>
        <v>0</v>
      </c>
    </row>
    <row r="4612" spans="1:3">
      <c r="A4612">
        <v>4610.5</v>
      </c>
      <c r="B4612">
        <v>-11.1839</v>
      </c>
      <c r="C4612">
        <f t="shared" si="72"/>
        <v>0</v>
      </c>
    </row>
    <row r="4613" spans="1:3">
      <c r="A4613">
        <v>4611.5</v>
      </c>
      <c r="B4613">
        <v>-11.1839</v>
      </c>
      <c r="C4613">
        <f t="shared" si="72"/>
        <v>0</v>
      </c>
    </row>
    <row r="4614" spans="1:3">
      <c r="A4614">
        <v>4612.5</v>
      </c>
      <c r="B4614">
        <v>-11.1839</v>
      </c>
      <c r="C4614">
        <f t="shared" si="72"/>
        <v>0</v>
      </c>
    </row>
    <row r="4615" spans="1:3">
      <c r="A4615">
        <v>4613.5</v>
      </c>
      <c r="B4615">
        <v>-11.1839</v>
      </c>
      <c r="C4615">
        <f t="shared" si="72"/>
        <v>0</v>
      </c>
    </row>
    <row r="4616" spans="1:3">
      <c r="A4616">
        <v>4614.5</v>
      </c>
      <c r="B4616">
        <v>-11.1839</v>
      </c>
      <c r="C4616">
        <f t="shared" si="72"/>
        <v>0</v>
      </c>
    </row>
    <row r="4617" spans="1:3">
      <c r="A4617">
        <v>4615.5</v>
      </c>
      <c r="B4617">
        <v>-11.1839</v>
      </c>
      <c r="C4617">
        <f t="shared" si="72"/>
        <v>0</v>
      </c>
    </row>
    <row r="4618" spans="1:3">
      <c r="A4618">
        <v>4616.5</v>
      </c>
      <c r="B4618">
        <v>10314.299999999999</v>
      </c>
      <c r="C4618">
        <f t="shared" si="72"/>
        <v>10.314299999999999</v>
      </c>
    </row>
    <row r="4619" spans="1:3">
      <c r="A4619">
        <v>4617.5</v>
      </c>
      <c r="B4619">
        <v>10789.8</v>
      </c>
      <c r="C4619">
        <f t="shared" si="72"/>
        <v>10.7898</v>
      </c>
    </row>
    <row r="4620" spans="1:3">
      <c r="A4620">
        <v>4618.5</v>
      </c>
      <c r="B4620">
        <v>16334</v>
      </c>
      <c r="C4620">
        <f t="shared" si="72"/>
        <v>16.334</v>
      </c>
    </row>
    <row r="4621" spans="1:3">
      <c r="A4621">
        <v>4619.5</v>
      </c>
      <c r="B4621">
        <v>10716</v>
      </c>
      <c r="C4621">
        <f t="shared" si="72"/>
        <v>10.715999999999999</v>
      </c>
    </row>
    <row r="4622" spans="1:3">
      <c r="A4622">
        <v>4620.5</v>
      </c>
      <c r="B4622">
        <v>26680.1</v>
      </c>
      <c r="C4622">
        <f t="shared" si="72"/>
        <v>26.680099999999999</v>
      </c>
    </row>
    <row r="4623" spans="1:3">
      <c r="A4623">
        <v>4621.5</v>
      </c>
      <c r="B4623">
        <v>8345.0499999999993</v>
      </c>
      <c r="C4623">
        <f t="shared" si="72"/>
        <v>8.3450499999999987</v>
      </c>
    </row>
    <row r="4624" spans="1:3">
      <c r="A4624">
        <v>4622.5</v>
      </c>
      <c r="B4624">
        <v>30022.9</v>
      </c>
      <c r="C4624">
        <f t="shared" si="72"/>
        <v>30.0229</v>
      </c>
    </row>
    <row r="4625" spans="1:3">
      <c r="A4625">
        <v>4623.5</v>
      </c>
      <c r="B4625">
        <v>15378.6</v>
      </c>
      <c r="C4625">
        <f t="shared" si="72"/>
        <v>15.3786</v>
      </c>
    </row>
    <row r="4626" spans="1:3">
      <c r="A4626">
        <v>4624.5</v>
      </c>
      <c r="B4626">
        <v>11107.7</v>
      </c>
      <c r="C4626">
        <f t="shared" si="72"/>
        <v>11.107700000000001</v>
      </c>
    </row>
    <row r="4627" spans="1:3">
      <c r="A4627">
        <v>4625.5</v>
      </c>
      <c r="B4627">
        <v>179.17400000000001</v>
      </c>
      <c r="C4627">
        <f t="shared" si="72"/>
        <v>0.179174</v>
      </c>
    </row>
    <row r="4628" spans="1:3">
      <c r="A4628">
        <v>4626.5</v>
      </c>
      <c r="B4628">
        <v>-11.1839</v>
      </c>
      <c r="C4628">
        <f t="shared" si="72"/>
        <v>0</v>
      </c>
    </row>
    <row r="4629" spans="1:3">
      <c r="A4629">
        <v>4627.5</v>
      </c>
      <c r="B4629">
        <v>-11.1839</v>
      </c>
      <c r="C4629">
        <f t="shared" si="72"/>
        <v>0</v>
      </c>
    </row>
    <row r="4630" spans="1:3">
      <c r="A4630">
        <v>4628.5</v>
      </c>
      <c r="B4630">
        <v>-11.1839</v>
      </c>
      <c r="C4630">
        <f t="shared" si="72"/>
        <v>0</v>
      </c>
    </row>
    <row r="4631" spans="1:3">
      <c r="A4631">
        <v>4629.5</v>
      </c>
      <c r="B4631">
        <v>-11.1839</v>
      </c>
      <c r="C4631">
        <f t="shared" si="72"/>
        <v>0</v>
      </c>
    </row>
    <row r="4632" spans="1:3">
      <c r="A4632">
        <v>4630.5</v>
      </c>
      <c r="B4632">
        <v>-11.1839</v>
      </c>
      <c r="C4632">
        <f t="shared" si="72"/>
        <v>0</v>
      </c>
    </row>
    <row r="4633" spans="1:3">
      <c r="A4633">
        <v>4631.5</v>
      </c>
      <c r="B4633">
        <v>-11.1839</v>
      </c>
      <c r="C4633">
        <f t="shared" si="72"/>
        <v>0</v>
      </c>
    </row>
    <row r="4634" spans="1:3">
      <c r="A4634">
        <v>4632.5</v>
      </c>
      <c r="B4634">
        <v>-11.1839</v>
      </c>
      <c r="C4634">
        <f t="shared" si="72"/>
        <v>0</v>
      </c>
    </row>
    <row r="4635" spans="1:3">
      <c r="A4635">
        <v>4633.5</v>
      </c>
      <c r="B4635">
        <v>-11.1839</v>
      </c>
      <c r="C4635">
        <f t="shared" si="72"/>
        <v>0</v>
      </c>
    </row>
    <row r="4636" spans="1:3">
      <c r="A4636">
        <v>4634.5</v>
      </c>
      <c r="B4636">
        <v>-11.1839</v>
      </c>
      <c r="C4636">
        <f t="shared" si="72"/>
        <v>0</v>
      </c>
    </row>
    <row r="4637" spans="1:3">
      <c r="A4637">
        <v>4635.5</v>
      </c>
      <c r="B4637">
        <v>-11.1839</v>
      </c>
      <c r="C4637">
        <f t="shared" si="72"/>
        <v>0</v>
      </c>
    </row>
    <row r="4638" spans="1:3">
      <c r="A4638">
        <v>4636.5</v>
      </c>
      <c r="B4638">
        <v>-11.1839</v>
      </c>
      <c r="C4638">
        <f t="shared" si="72"/>
        <v>0</v>
      </c>
    </row>
    <row r="4639" spans="1:3">
      <c r="A4639">
        <v>4637.5</v>
      </c>
      <c r="B4639">
        <v>-11.1839</v>
      </c>
      <c r="C4639">
        <f t="shared" si="72"/>
        <v>0</v>
      </c>
    </row>
    <row r="4640" spans="1:3">
      <c r="A4640">
        <v>4638.5</v>
      </c>
      <c r="B4640">
        <v>-11.1839</v>
      </c>
      <c r="C4640">
        <f t="shared" si="72"/>
        <v>0</v>
      </c>
    </row>
    <row r="4641" spans="1:3">
      <c r="A4641">
        <v>4639.5</v>
      </c>
      <c r="B4641">
        <v>-11.1839</v>
      </c>
      <c r="C4641">
        <f t="shared" si="72"/>
        <v>0</v>
      </c>
    </row>
    <row r="4642" spans="1:3">
      <c r="A4642">
        <v>4640.5</v>
      </c>
      <c r="B4642">
        <v>3664.74</v>
      </c>
      <c r="C4642">
        <f t="shared" si="72"/>
        <v>3.6647399999999997</v>
      </c>
    </row>
    <row r="4643" spans="1:3">
      <c r="A4643">
        <v>4641.5</v>
      </c>
      <c r="B4643">
        <v>3844</v>
      </c>
      <c r="C4643">
        <f t="shared" si="72"/>
        <v>3.8439999999999999</v>
      </c>
    </row>
    <row r="4644" spans="1:3">
      <c r="A4644">
        <v>4642.5</v>
      </c>
      <c r="B4644">
        <v>9549.09</v>
      </c>
      <c r="C4644">
        <f t="shared" si="72"/>
        <v>9.5490899999999996</v>
      </c>
    </row>
    <row r="4645" spans="1:3">
      <c r="A4645">
        <v>4643.5</v>
      </c>
      <c r="B4645">
        <v>26130.2</v>
      </c>
      <c r="C4645">
        <f t="shared" si="72"/>
        <v>26.130200000000002</v>
      </c>
    </row>
    <row r="4646" spans="1:3">
      <c r="A4646">
        <v>4644.5</v>
      </c>
      <c r="B4646">
        <v>35688.1</v>
      </c>
      <c r="C4646">
        <f t="shared" si="72"/>
        <v>35.688099999999999</v>
      </c>
    </row>
    <row r="4647" spans="1:3">
      <c r="A4647">
        <v>4645.5</v>
      </c>
      <c r="B4647">
        <v>33677.599999999999</v>
      </c>
      <c r="C4647">
        <f t="shared" si="72"/>
        <v>33.677599999999998</v>
      </c>
    </row>
    <row r="4648" spans="1:3">
      <c r="A4648">
        <v>4646.5</v>
      </c>
      <c r="B4648">
        <v>36322.5</v>
      </c>
      <c r="C4648">
        <f t="shared" si="72"/>
        <v>36.322499999999998</v>
      </c>
    </row>
    <row r="4649" spans="1:3">
      <c r="A4649">
        <v>4647.5</v>
      </c>
      <c r="B4649">
        <v>23093.5</v>
      </c>
      <c r="C4649">
        <f t="shared" si="72"/>
        <v>23.093499999999999</v>
      </c>
    </row>
    <row r="4650" spans="1:3">
      <c r="A4650">
        <v>4648.5</v>
      </c>
      <c r="B4650">
        <v>11449.2</v>
      </c>
      <c r="C4650">
        <f t="shared" si="72"/>
        <v>11.449200000000001</v>
      </c>
    </row>
    <row r="4651" spans="1:3">
      <c r="A4651">
        <v>4649.5</v>
      </c>
      <c r="B4651">
        <v>12.9809</v>
      </c>
      <c r="C4651">
        <f t="shared" si="72"/>
        <v>1.29809E-2</v>
      </c>
    </row>
    <row r="4652" spans="1:3">
      <c r="A4652">
        <v>4650.5</v>
      </c>
      <c r="B4652">
        <v>-11.1839</v>
      </c>
      <c r="C4652">
        <f t="shared" si="72"/>
        <v>0</v>
      </c>
    </row>
    <row r="4653" spans="1:3">
      <c r="A4653">
        <v>4651.5</v>
      </c>
      <c r="B4653">
        <v>-11.1839</v>
      </c>
      <c r="C4653">
        <f t="shared" si="72"/>
        <v>0</v>
      </c>
    </row>
    <row r="4654" spans="1:3">
      <c r="A4654">
        <v>4652.5</v>
      </c>
      <c r="B4654">
        <v>-11.1839</v>
      </c>
      <c r="C4654">
        <f t="shared" si="72"/>
        <v>0</v>
      </c>
    </row>
    <row r="4655" spans="1:3">
      <c r="A4655">
        <v>4653.5</v>
      </c>
      <c r="B4655">
        <v>-11.1839</v>
      </c>
      <c r="C4655">
        <f t="shared" si="72"/>
        <v>0</v>
      </c>
    </row>
    <row r="4656" spans="1:3">
      <c r="A4656">
        <v>4654.5</v>
      </c>
      <c r="B4656">
        <v>-11.1839</v>
      </c>
      <c r="C4656">
        <f t="shared" si="72"/>
        <v>0</v>
      </c>
    </row>
    <row r="4657" spans="1:3">
      <c r="A4657">
        <v>4655.5</v>
      </c>
      <c r="B4657">
        <v>-11.1839</v>
      </c>
      <c r="C4657">
        <f t="shared" si="72"/>
        <v>0</v>
      </c>
    </row>
    <row r="4658" spans="1:3">
      <c r="A4658">
        <v>4656.5</v>
      </c>
      <c r="B4658">
        <v>-11.1839</v>
      </c>
      <c r="C4658">
        <f t="shared" si="72"/>
        <v>0</v>
      </c>
    </row>
    <row r="4659" spans="1:3">
      <c r="A4659">
        <v>4657.5</v>
      </c>
      <c r="B4659">
        <v>-11.1839</v>
      </c>
      <c r="C4659">
        <f t="shared" si="72"/>
        <v>0</v>
      </c>
    </row>
    <row r="4660" spans="1:3">
      <c r="A4660">
        <v>4658.5</v>
      </c>
      <c r="B4660">
        <v>-11.1839</v>
      </c>
      <c r="C4660">
        <f t="shared" si="72"/>
        <v>0</v>
      </c>
    </row>
    <row r="4661" spans="1:3">
      <c r="A4661">
        <v>4659.5</v>
      </c>
      <c r="B4661">
        <v>-11.1839</v>
      </c>
      <c r="C4661">
        <f t="shared" si="72"/>
        <v>0</v>
      </c>
    </row>
    <row r="4662" spans="1:3">
      <c r="A4662">
        <v>4660.5</v>
      </c>
      <c r="B4662">
        <v>-11.1839</v>
      </c>
      <c r="C4662">
        <f t="shared" si="72"/>
        <v>0</v>
      </c>
    </row>
    <row r="4663" spans="1:3">
      <c r="A4663">
        <v>4661.5</v>
      </c>
      <c r="B4663">
        <v>-11.1839</v>
      </c>
      <c r="C4663">
        <f t="shared" si="72"/>
        <v>0</v>
      </c>
    </row>
    <row r="4664" spans="1:3">
      <c r="A4664">
        <v>4662.5</v>
      </c>
      <c r="B4664">
        <v>-11.1839</v>
      </c>
      <c r="C4664">
        <f t="shared" si="72"/>
        <v>0</v>
      </c>
    </row>
    <row r="4665" spans="1:3">
      <c r="A4665">
        <v>4663.5</v>
      </c>
      <c r="B4665">
        <v>-11.1839</v>
      </c>
      <c r="C4665">
        <f t="shared" si="72"/>
        <v>0</v>
      </c>
    </row>
    <row r="4666" spans="1:3">
      <c r="A4666">
        <v>4664.5</v>
      </c>
      <c r="B4666">
        <v>12241.6</v>
      </c>
      <c r="C4666">
        <f t="shared" si="72"/>
        <v>12.2416</v>
      </c>
    </row>
    <row r="4667" spans="1:3">
      <c r="A4667">
        <v>4665.5</v>
      </c>
      <c r="B4667">
        <v>24925.599999999999</v>
      </c>
      <c r="C4667">
        <f t="shared" si="72"/>
        <v>24.925599999999999</v>
      </c>
    </row>
    <row r="4668" spans="1:3">
      <c r="A4668">
        <v>4666.5</v>
      </c>
      <c r="B4668">
        <v>34252.300000000003</v>
      </c>
      <c r="C4668">
        <f t="shared" si="72"/>
        <v>34.252300000000005</v>
      </c>
    </row>
    <row r="4669" spans="1:3">
      <c r="A4669">
        <v>4667.5</v>
      </c>
      <c r="B4669">
        <v>36534.699999999997</v>
      </c>
      <c r="C4669">
        <f t="shared" si="72"/>
        <v>36.534699999999994</v>
      </c>
    </row>
    <row r="4670" spans="1:3">
      <c r="A4670">
        <v>4668.5</v>
      </c>
      <c r="B4670">
        <v>40311</v>
      </c>
      <c r="C4670">
        <f t="shared" si="72"/>
        <v>40.311</v>
      </c>
    </row>
    <row r="4671" spans="1:3">
      <c r="A4671">
        <v>4669.5</v>
      </c>
      <c r="B4671">
        <v>33676.5</v>
      </c>
      <c r="C4671">
        <f t="shared" si="72"/>
        <v>33.676499999999997</v>
      </c>
    </row>
    <row r="4672" spans="1:3">
      <c r="A4672">
        <v>4670.5</v>
      </c>
      <c r="B4672">
        <v>31476.6</v>
      </c>
      <c r="C4672">
        <f t="shared" si="72"/>
        <v>31.476599999999998</v>
      </c>
    </row>
    <row r="4673" spans="1:3">
      <c r="A4673">
        <v>4671.5</v>
      </c>
      <c r="B4673">
        <v>23582.400000000001</v>
      </c>
      <c r="C4673">
        <f t="shared" si="72"/>
        <v>23.5824</v>
      </c>
    </row>
    <row r="4674" spans="1:3">
      <c r="A4674">
        <v>4672.5</v>
      </c>
      <c r="B4674">
        <v>9996.4599999999991</v>
      </c>
      <c r="C4674">
        <f t="shared" si="72"/>
        <v>9.996459999999999</v>
      </c>
    </row>
    <row r="4675" spans="1:3">
      <c r="A4675">
        <v>4673.5</v>
      </c>
      <c r="B4675">
        <v>13.664099999999999</v>
      </c>
      <c r="C4675">
        <f t="shared" ref="C4675:C4738" si="73">IF(B4675&gt;0,B4675,0)/1000</f>
        <v>1.36641E-2</v>
      </c>
    </row>
    <row r="4676" spans="1:3">
      <c r="A4676">
        <v>4674.5</v>
      </c>
      <c r="B4676">
        <v>-11.1839</v>
      </c>
      <c r="C4676">
        <f t="shared" si="73"/>
        <v>0</v>
      </c>
    </row>
    <row r="4677" spans="1:3">
      <c r="A4677">
        <v>4675.5</v>
      </c>
      <c r="B4677">
        <v>-11.1839</v>
      </c>
      <c r="C4677">
        <f t="shared" si="73"/>
        <v>0</v>
      </c>
    </row>
    <row r="4678" spans="1:3">
      <c r="A4678">
        <v>4676.5</v>
      </c>
      <c r="B4678">
        <v>-11.1839</v>
      </c>
      <c r="C4678">
        <f t="shared" si="73"/>
        <v>0</v>
      </c>
    </row>
    <row r="4679" spans="1:3">
      <c r="A4679">
        <v>4677.5</v>
      </c>
      <c r="B4679">
        <v>-11.1839</v>
      </c>
      <c r="C4679">
        <f t="shared" si="73"/>
        <v>0</v>
      </c>
    </row>
    <row r="4680" spans="1:3">
      <c r="A4680">
        <v>4678.5</v>
      </c>
      <c r="B4680">
        <v>-11.1839</v>
      </c>
      <c r="C4680">
        <f t="shared" si="73"/>
        <v>0</v>
      </c>
    </row>
    <row r="4681" spans="1:3">
      <c r="A4681">
        <v>4679.5</v>
      </c>
      <c r="B4681">
        <v>-11.1839</v>
      </c>
      <c r="C4681">
        <f t="shared" si="73"/>
        <v>0</v>
      </c>
    </row>
    <row r="4682" spans="1:3">
      <c r="A4682">
        <v>4680.5</v>
      </c>
      <c r="B4682">
        <v>-11.1839</v>
      </c>
      <c r="C4682">
        <f t="shared" si="73"/>
        <v>0</v>
      </c>
    </row>
    <row r="4683" spans="1:3">
      <c r="A4683">
        <v>4681.5</v>
      </c>
      <c r="B4683">
        <v>-11.1839</v>
      </c>
      <c r="C4683">
        <f t="shared" si="73"/>
        <v>0</v>
      </c>
    </row>
    <row r="4684" spans="1:3">
      <c r="A4684">
        <v>4682.5</v>
      </c>
      <c r="B4684">
        <v>-11.1839</v>
      </c>
      <c r="C4684">
        <f t="shared" si="73"/>
        <v>0</v>
      </c>
    </row>
    <row r="4685" spans="1:3">
      <c r="A4685">
        <v>4683.5</v>
      </c>
      <c r="B4685">
        <v>-11.1839</v>
      </c>
      <c r="C4685">
        <f t="shared" si="73"/>
        <v>0</v>
      </c>
    </row>
    <row r="4686" spans="1:3">
      <c r="A4686">
        <v>4684.5</v>
      </c>
      <c r="B4686">
        <v>-11.1839</v>
      </c>
      <c r="C4686">
        <f t="shared" si="73"/>
        <v>0</v>
      </c>
    </row>
    <row r="4687" spans="1:3">
      <c r="A4687">
        <v>4685.5</v>
      </c>
      <c r="B4687">
        <v>-11.1839</v>
      </c>
      <c r="C4687">
        <f t="shared" si="73"/>
        <v>0</v>
      </c>
    </row>
    <row r="4688" spans="1:3">
      <c r="A4688">
        <v>4686.5</v>
      </c>
      <c r="B4688">
        <v>-11.1839</v>
      </c>
      <c r="C4688">
        <f t="shared" si="73"/>
        <v>0</v>
      </c>
    </row>
    <row r="4689" spans="1:3">
      <c r="A4689">
        <v>4687.5</v>
      </c>
      <c r="B4689">
        <v>-11.1839</v>
      </c>
      <c r="C4689">
        <f t="shared" si="73"/>
        <v>0</v>
      </c>
    </row>
    <row r="4690" spans="1:3">
      <c r="A4690">
        <v>4688.5</v>
      </c>
      <c r="B4690">
        <v>13120.5</v>
      </c>
      <c r="C4690">
        <f t="shared" si="73"/>
        <v>13.1205</v>
      </c>
    </row>
    <row r="4691" spans="1:3">
      <c r="A4691">
        <v>4689.5</v>
      </c>
      <c r="B4691">
        <v>26140.9</v>
      </c>
      <c r="C4691">
        <f t="shared" si="73"/>
        <v>26.140900000000002</v>
      </c>
    </row>
    <row r="4692" spans="1:3">
      <c r="A4692">
        <v>4690.5</v>
      </c>
      <c r="B4692">
        <v>34284.400000000001</v>
      </c>
      <c r="C4692">
        <f t="shared" si="73"/>
        <v>34.284399999999998</v>
      </c>
    </row>
    <row r="4693" spans="1:3">
      <c r="A4693">
        <v>4691.5</v>
      </c>
      <c r="B4693">
        <v>38558.9</v>
      </c>
      <c r="C4693">
        <f t="shared" si="73"/>
        <v>38.558900000000001</v>
      </c>
    </row>
    <row r="4694" spans="1:3">
      <c r="A4694">
        <v>4692.5</v>
      </c>
      <c r="B4694">
        <v>38819.300000000003</v>
      </c>
      <c r="C4694">
        <f t="shared" si="73"/>
        <v>38.819300000000005</v>
      </c>
    </row>
    <row r="4695" spans="1:3">
      <c r="A4695">
        <v>4693.5</v>
      </c>
      <c r="B4695">
        <v>38547.1</v>
      </c>
      <c r="C4695">
        <f t="shared" si="73"/>
        <v>38.5471</v>
      </c>
    </row>
    <row r="4696" spans="1:3">
      <c r="A4696">
        <v>4694.5</v>
      </c>
      <c r="B4696">
        <v>32400.1</v>
      </c>
      <c r="C4696">
        <f t="shared" si="73"/>
        <v>32.400100000000002</v>
      </c>
    </row>
    <row r="4697" spans="1:3">
      <c r="A4697">
        <v>4695.5</v>
      </c>
      <c r="B4697">
        <v>20146.7</v>
      </c>
      <c r="C4697">
        <f t="shared" si="73"/>
        <v>20.146699999999999</v>
      </c>
    </row>
    <row r="4698" spans="1:3">
      <c r="A4698">
        <v>4696.5</v>
      </c>
      <c r="B4698">
        <v>13249.3</v>
      </c>
      <c r="C4698">
        <f t="shared" si="73"/>
        <v>13.2493</v>
      </c>
    </row>
    <row r="4699" spans="1:3">
      <c r="A4699">
        <v>4697.5</v>
      </c>
      <c r="B4699">
        <v>353.12099999999998</v>
      </c>
      <c r="C4699">
        <f t="shared" si="73"/>
        <v>0.35312099999999996</v>
      </c>
    </row>
    <row r="4700" spans="1:3">
      <c r="A4700">
        <v>4698.5</v>
      </c>
      <c r="B4700">
        <v>-11.1839</v>
      </c>
      <c r="C4700">
        <f t="shared" si="73"/>
        <v>0</v>
      </c>
    </row>
    <row r="4701" spans="1:3">
      <c r="A4701">
        <v>4699.5</v>
      </c>
      <c r="B4701">
        <v>-11.1839</v>
      </c>
      <c r="C4701">
        <f t="shared" si="73"/>
        <v>0</v>
      </c>
    </row>
    <row r="4702" spans="1:3">
      <c r="A4702">
        <v>4700.5</v>
      </c>
      <c r="B4702">
        <v>-11.1839</v>
      </c>
      <c r="C4702">
        <f t="shared" si="73"/>
        <v>0</v>
      </c>
    </row>
    <row r="4703" spans="1:3">
      <c r="A4703">
        <v>4701.5</v>
      </c>
      <c r="B4703">
        <v>-11.1839</v>
      </c>
      <c r="C4703">
        <f t="shared" si="73"/>
        <v>0</v>
      </c>
    </row>
    <row r="4704" spans="1:3">
      <c r="A4704">
        <v>4702.5</v>
      </c>
      <c r="B4704">
        <v>-11.1839</v>
      </c>
      <c r="C4704">
        <f t="shared" si="73"/>
        <v>0</v>
      </c>
    </row>
    <row r="4705" spans="1:3">
      <c r="A4705">
        <v>4703.5</v>
      </c>
      <c r="B4705">
        <v>-11.1839</v>
      </c>
      <c r="C4705">
        <f t="shared" si="73"/>
        <v>0</v>
      </c>
    </row>
    <row r="4706" spans="1:3">
      <c r="A4706">
        <v>4704.5</v>
      </c>
      <c r="B4706">
        <v>-11.1839</v>
      </c>
      <c r="C4706">
        <f t="shared" si="73"/>
        <v>0</v>
      </c>
    </row>
    <row r="4707" spans="1:3">
      <c r="A4707">
        <v>4705.5</v>
      </c>
      <c r="B4707">
        <v>-11.1839</v>
      </c>
      <c r="C4707">
        <f t="shared" si="73"/>
        <v>0</v>
      </c>
    </row>
    <row r="4708" spans="1:3">
      <c r="A4708">
        <v>4706.5</v>
      </c>
      <c r="B4708">
        <v>-11.1839</v>
      </c>
      <c r="C4708">
        <f t="shared" si="73"/>
        <v>0</v>
      </c>
    </row>
    <row r="4709" spans="1:3">
      <c r="A4709">
        <v>4707.5</v>
      </c>
      <c r="B4709">
        <v>-11.1839</v>
      </c>
      <c r="C4709">
        <f t="shared" si="73"/>
        <v>0</v>
      </c>
    </row>
    <row r="4710" spans="1:3">
      <c r="A4710">
        <v>4708.5</v>
      </c>
      <c r="B4710">
        <v>-11.1839</v>
      </c>
      <c r="C4710">
        <f t="shared" si="73"/>
        <v>0</v>
      </c>
    </row>
    <row r="4711" spans="1:3">
      <c r="A4711">
        <v>4709.5</v>
      </c>
      <c r="B4711">
        <v>-11.1839</v>
      </c>
      <c r="C4711">
        <f t="shared" si="73"/>
        <v>0</v>
      </c>
    </row>
    <row r="4712" spans="1:3">
      <c r="A4712">
        <v>4710.5</v>
      </c>
      <c r="B4712">
        <v>-11.1839</v>
      </c>
      <c r="C4712">
        <f t="shared" si="73"/>
        <v>0</v>
      </c>
    </row>
    <row r="4713" spans="1:3">
      <c r="A4713">
        <v>4711.5</v>
      </c>
      <c r="B4713">
        <v>-11.1839</v>
      </c>
      <c r="C4713">
        <f t="shared" si="73"/>
        <v>0</v>
      </c>
    </row>
    <row r="4714" spans="1:3">
      <c r="A4714">
        <v>4712.5</v>
      </c>
      <c r="B4714">
        <v>12109</v>
      </c>
      <c r="C4714">
        <f t="shared" si="73"/>
        <v>12.109</v>
      </c>
    </row>
    <row r="4715" spans="1:3">
      <c r="A4715">
        <v>4713.5</v>
      </c>
      <c r="B4715">
        <v>24798.799999999999</v>
      </c>
      <c r="C4715">
        <f t="shared" si="73"/>
        <v>24.7988</v>
      </c>
    </row>
    <row r="4716" spans="1:3">
      <c r="A4716">
        <v>4714.5</v>
      </c>
      <c r="B4716">
        <v>26884.6</v>
      </c>
      <c r="C4716">
        <f t="shared" si="73"/>
        <v>26.884599999999999</v>
      </c>
    </row>
    <row r="4717" spans="1:3">
      <c r="A4717">
        <v>4715.5</v>
      </c>
      <c r="B4717">
        <v>28400.799999999999</v>
      </c>
      <c r="C4717">
        <f t="shared" si="73"/>
        <v>28.4008</v>
      </c>
    </row>
    <row r="4718" spans="1:3">
      <c r="A4718">
        <v>4716.5</v>
      </c>
      <c r="B4718">
        <v>28819.599999999999</v>
      </c>
      <c r="C4718">
        <f t="shared" si="73"/>
        <v>28.819599999999998</v>
      </c>
    </row>
    <row r="4719" spans="1:3">
      <c r="A4719">
        <v>4717.5</v>
      </c>
      <c r="B4719">
        <v>36458</v>
      </c>
      <c r="C4719">
        <f t="shared" si="73"/>
        <v>36.457999999999998</v>
      </c>
    </row>
    <row r="4720" spans="1:3">
      <c r="A4720">
        <v>4718.5</v>
      </c>
      <c r="B4720">
        <v>32639.599999999999</v>
      </c>
      <c r="C4720">
        <f t="shared" si="73"/>
        <v>32.639600000000002</v>
      </c>
    </row>
    <row r="4721" spans="1:3">
      <c r="A4721">
        <v>4719.5</v>
      </c>
      <c r="B4721">
        <v>26741</v>
      </c>
      <c r="C4721">
        <f t="shared" si="73"/>
        <v>26.741</v>
      </c>
    </row>
    <row r="4722" spans="1:3">
      <c r="A4722">
        <v>4720.5</v>
      </c>
      <c r="B4722">
        <v>12095.6</v>
      </c>
      <c r="C4722">
        <f t="shared" si="73"/>
        <v>12.095600000000001</v>
      </c>
    </row>
    <row r="4723" spans="1:3">
      <c r="A4723">
        <v>4721.5</v>
      </c>
      <c r="B4723">
        <v>-11.1839</v>
      </c>
      <c r="C4723">
        <f t="shared" si="73"/>
        <v>0</v>
      </c>
    </row>
    <row r="4724" spans="1:3">
      <c r="A4724">
        <v>4722.5</v>
      </c>
      <c r="B4724">
        <v>-11.1839</v>
      </c>
      <c r="C4724">
        <f t="shared" si="73"/>
        <v>0</v>
      </c>
    </row>
    <row r="4725" spans="1:3">
      <c r="A4725">
        <v>4723.5</v>
      </c>
      <c r="B4725">
        <v>-11.1839</v>
      </c>
      <c r="C4725">
        <f t="shared" si="73"/>
        <v>0</v>
      </c>
    </row>
    <row r="4726" spans="1:3">
      <c r="A4726">
        <v>4724.5</v>
      </c>
      <c r="B4726">
        <v>-11.1839</v>
      </c>
      <c r="C4726">
        <f t="shared" si="73"/>
        <v>0</v>
      </c>
    </row>
    <row r="4727" spans="1:3">
      <c r="A4727">
        <v>4725.5</v>
      </c>
      <c r="B4727">
        <v>-11.1839</v>
      </c>
      <c r="C4727">
        <f t="shared" si="73"/>
        <v>0</v>
      </c>
    </row>
    <row r="4728" spans="1:3">
      <c r="A4728">
        <v>4726.5</v>
      </c>
      <c r="B4728">
        <v>-11.1839</v>
      </c>
      <c r="C4728">
        <f t="shared" si="73"/>
        <v>0</v>
      </c>
    </row>
    <row r="4729" spans="1:3">
      <c r="A4729">
        <v>4727.5</v>
      </c>
      <c r="B4729">
        <v>-11.1839</v>
      </c>
      <c r="C4729">
        <f t="shared" si="73"/>
        <v>0</v>
      </c>
    </row>
    <row r="4730" spans="1:3">
      <c r="A4730">
        <v>4728.5</v>
      </c>
      <c r="B4730">
        <v>-11.1839</v>
      </c>
      <c r="C4730">
        <f t="shared" si="73"/>
        <v>0</v>
      </c>
    </row>
    <row r="4731" spans="1:3">
      <c r="A4731">
        <v>4729.5</v>
      </c>
      <c r="B4731">
        <v>-11.1839</v>
      </c>
      <c r="C4731">
        <f t="shared" si="73"/>
        <v>0</v>
      </c>
    </row>
    <row r="4732" spans="1:3">
      <c r="A4732">
        <v>4730.5</v>
      </c>
      <c r="B4732">
        <v>-11.1839</v>
      </c>
      <c r="C4732">
        <f t="shared" si="73"/>
        <v>0</v>
      </c>
    </row>
    <row r="4733" spans="1:3">
      <c r="A4733">
        <v>4731.5</v>
      </c>
      <c r="B4733">
        <v>-11.1839</v>
      </c>
      <c r="C4733">
        <f t="shared" si="73"/>
        <v>0</v>
      </c>
    </row>
    <row r="4734" spans="1:3">
      <c r="A4734">
        <v>4732.5</v>
      </c>
      <c r="B4734">
        <v>-11.1839</v>
      </c>
      <c r="C4734">
        <f t="shared" si="73"/>
        <v>0</v>
      </c>
    </row>
    <row r="4735" spans="1:3">
      <c r="A4735">
        <v>4733.5</v>
      </c>
      <c r="B4735">
        <v>-11.1839</v>
      </c>
      <c r="C4735">
        <f t="shared" si="73"/>
        <v>0</v>
      </c>
    </row>
    <row r="4736" spans="1:3">
      <c r="A4736">
        <v>4734.5</v>
      </c>
      <c r="B4736">
        <v>-11.1839</v>
      </c>
      <c r="C4736">
        <f t="shared" si="73"/>
        <v>0</v>
      </c>
    </row>
    <row r="4737" spans="1:3">
      <c r="A4737">
        <v>4735.5</v>
      </c>
      <c r="B4737">
        <v>-11.1839</v>
      </c>
      <c r="C4737">
        <f t="shared" si="73"/>
        <v>0</v>
      </c>
    </row>
    <row r="4738" spans="1:3">
      <c r="A4738">
        <v>4736.5</v>
      </c>
      <c r="B4738">
        <v>10080.4</v>
      </c>
      <c r="C4738">
        <f t="shared" si="73"/>
        <v>10.080399999999999</v>
      </c>
    </row>
    <row r="4739" spans="1:3">
      <c r="A4739">
        <v>4737.5</v>
      </c>
      <c r="B4739">
        <v>11416</v>
      </c>
      <c r="C4739">
        <f t="shared" ref="C4739:C4802" si="74">IF(B4739&gt;0,B4739,0)/1000</f>
        <v>11.416</v>
      </c>
    </row>
    <row r="4740" spans="1:3">
      <c r="A4740">
        <v>4738.5</v>
      </c>
      <c r="B4740">
        <v>13317.1</v>
      </c>
      <c r="C4740">
        <f t="shared" si="74"/>
        <v>13.3171</v>
      </c>
    </row>
    <row r="4741" spans="1:3">
      <c r="A4741">
        <v>4739.5</v>
      </c>
      <c r="B4741">
        <v>26600</v>
      </c>
      <c r="C4741">
        <f t="shared" si="74"/>
        <v>26.6</v>
      </c>
    </row>
    <row r="4742" spans="1:3">
      <c r="A4742">
        <v>4740.5</v>
      </c>
      <c r="B4742">
        <v>23207.7</v>
      </c>
      <c r="C4742">
        <f t="shared" si="74"/>
        <v>23.207699999999999</v>
      </c>
    </row>
    <row r="4743" spans="1:3">
      <c r="A4743">
        <v>4741.5</v>
      </c>
      <c r="B4743">
        <v>37112.9</v>
      </c>
      <c r="C4743">
        <f t="shared" si="74"/>
        <v>37.112900000000003</v>
      </c>
    </row>
    <row r="4744" spans="1:3">
      <c r="A4744">
        <v>4742.5</v>
      </c>
      <c r="B4744">
        <v>35423</v>
      </c>
      <c r="C4744">
        <f t="shared" si="74"/>
        <v>35.423000000000002</v>
      </c>
    </row>
    <row r="4745" spans="1:3">
      <c r="A4745">
        <v>4743.5</v>
      </c>
      <c r="B4745">
        <v>22768.5</v>
      </c>
      <c r="C4745">
        <f t="shared" si="74"/>
        <v>22.7685</v>
      </c>
    </row>
    <row r="4746" spans="1:3">
      <c r="A4746">
        <v>4744.5</v>
      </c>
      <c r="B4746">
        <v>7856.14</v>
      </c>
      <c r="C4746">
        <f t="shared" si="74"/>
        <v>7.8561399999999999</v>
      </c>
    </row>
    <row r="4747" spans="1:3">
      <c r="A4747">
        <v>4745.5</v>
      </c>
      <c r="B4747">
        <v>13.448600000000001</v>
      </c>
      <c r="C4747">
        <f t="shared" si="74"/>
        <v>1.3448600000000002E-2</v>
      </c>
    </row>
    <row r="4748" spans="1:3">
      <c r="A4748">
        <v>4746.5</v>
      </c>
      <c r="B4748">
        <v>-11.1839</v>
      </c>
      <c r="C4748">
        <f t="shared" si="74"/>
        <v>0</v>
      </c>
    </row>
    <row r="4749" spans="1:3">
      <c r="A4749">
        <v>4747.5</v>
      </c>
      <c r="B4749">
        <v>-11.1839</v>
      </c>
      <c r="C4749">
        <f t="shared" si="74"/>
        <v>0</v>
      </c>
    </row>
    <row r="4750" spans="1:3">
      <c r="A4750">
        <v>4748.5</v>
      </c>
      <c r="B4750">
        <v>-11.1839</v>
      </c>
      <c r="C4750">
        <f t="shared" si="74"/>
        <v>0</v>
      </c>
    </row>
    <row r="4751" spans="1:3">
      <c r="A4751">
        <v>4749.5</v>
      </c>
      <c r="B4751">
        <v>-11.1839</v>
      </c>
      <c r="C4751">
        <f t="shared" si="74"/>
        <v>0</v>
      </c>
    </row>
    <row r="4752" spans="1:3">
      <c r="A4752">
        <v>4750.5</v>
      </c>
      <c r="B4752">
        <v>-11.1839</v>
      </c>
      <c r="C4752">
        <f t="shared" si="74"/>
        <v>0</v>
      </c>
    </row>
    <row r="4753" spans="1:3">
      <c r="A4753">
        <v>4751.5</v>
      </c>
      <c r="B4753">
        <v>-11.1839</v>
      </c>
      <c r="C4753">
        <f t="shared" si="74"/>
        <v>0</v>
      </c>
    </row>
    <row r="4754" spans="1:3">
      <c r="A4754">
        <v>4752.5</v>
      </c>
      <c r="B4754">
        <v>-11.1839</v>
      </c>
      <c r="C4754">
        <f t="shared" si="74"/>
        <v>0</v>
      </c>
    </row>
    <row r="4755" spans="1:3">
      <c r="A4755">
        <v>4753.5</v>
      </c>
      <c r="B4755">
        <v>-11.1839</v>
      </c>
      <c r="C4755">
        <f t="shared" si="74"/>
        <v>0</v>
      </c>
    </row>
    <row r="4756" spans="1:3">
      <c r="A4756">
        <v>4754.5</v>
      </c>
      <c r="B4756">
        <v>-11.1839</v>
      </c>
      <c r="C4756">
        <f t="shared" si="74"/>
        <v>0</v>
      </c>
    </row>
    <row r="4757" spans="1:3">
      <c r="A4757">
        <v>4755.5</v>
      </c>
      <c r="B4757">
        <v>-11.1839</v>
      </c>
      <c r="C4757">
        <f t="shared" si="74"/>
        <v>0</v>
      </c>
    </row>
    <row r="4758" spans="1:3">
      <c r="A4758">
        <v>4756.5</v>
      </c>
      <c r="B4758">
        <v>-11.1839</v>
      </c>
      <c r="C4758">
        <f t="shared" si="74"/>
        <v>0</v>
      </c>
    </row>
    <row r="4759" spans="1:3">
      <c r="A4759">
        <v>4757.5</v>
      </c>
      <c r="B4759">
        <v>-11.1839</v>
      </c>
      <c r="C4759">
        <f t="shared" si="74"/>
        <v>0</v>
      </c>
    </row>
    <row r="4760" spans="1:3">
      <c r="A4760">
        <v>4758.5</v>
      </c>
      <c r="B4760">
        <v>-11.1839</v>
      </c>
      <c r="C4760">
        <f t="shared" si="74"/>
        <v>0</v>
      </c>
    </row>
    <row r="4761" spans="1:3">
      <c r="A4761">
        <v>4759.5</v>
      </c>
      <c r="B4761">
        <v>-11.1839</v>
      </c>
      <c r="C4761">
        <f t="shared" si="74"/>
        <v>0</v>
      </c>
    </row>
    <row r="4762" spans="1:3">
      <c r="A4762">
        <v>4760.5</v>
      </c>
      <c r="B4762">
        <v>11587.3</v>
      </c>
      <c r="C4762">
        <f t="shared" si="74"/>
        <v>11.587299999999999</v>
      </c>
    </row>
    <row r="4763" spans="1:3">
      <c r="A4763">
        <v>4761.5</v>
      </c>
      <c r="B4763">
        <v>25405.8</v>
      </c>
      <c r="C4763">
        <f t="shared" si="74"/>
        <v>25.405799999999999</v>
      </c>
    </row>
    <row r="4764" spans="1:3">
      <c r="A4764">
        <v>4762.5</v>
      </c>
      <c r="B4764">
        <v>35991</v>
      </c>
      <c r="C4764">
        <f t="shared" si="74"/>
        <v>35.991</v>
      </c>
    </row>
    <row r="4765" spans="1:3">
      <c r="A4765">
        <v>4763.5</v>
      </c>
      <c r="B4765">
        <v>18069.3</v>
      </c>
      <c r="C4765">
        <f t="shared" si="74"/>
        <v>18.069299999999998</v>
      </c>
    </row>
    <row r="4766" spans="1:3">
      <c r="A4766">
        <v>4764.5</v>
      </c>
      <c r="B4766">
        <v>9277.74</v>
      </c>
      <c r="C4766">
        <f t="shared" si="74"/>
        <v>9.2777399999999997</v>
      </c>
    </row>
    <row r="4767" spans="1:3">
      <c r="A4767">
        <v>4765.5</v>
      </c>
      <c r="B4767">
        <v>13488.3</v>
      </c>
      <c r="C4767">
        <f t="shared" si="74"/>
        <v>13.488299999999999</v>
      </c>
    </row>
    <row r="4768" spans="1:3">
      <c r="A4768">
        <v>4766.5</v>
      </c>
      <c r="B4768">
        <v>9670.5</v>
      </c>
      <c r="C4768">
        <f t="shared" si="74"/>
        <v>9.6705000000000005</v>
      </c>
    </row>
    <row r="4769" spans="1:3">
      <c r="A4769">
        <v>4767.5</v>
      </c>
      <c r="B4769">
        <v>6117.28</v>
      </c>
      <c r="C4769">
        <f t="shared" si="74"/>
        <v>6.1172800000000001</v>
      </c>
    </row>
    <row r="4770" spans="1:3">
      <c r="A4770">
        <v>4768.5</v>
      </c>
      <c r="B4770">
        <v>10182.200000000001</v>
      </c>
      <c r="C4770">
        <f t="shared" si="74"/>
        <v>10.1822</v>
      </c>
    </row>
    <row r="4771" spans="1:3">
      <c r="A4771">
        <v>4769.5</v>
      </c>
      <c r="B4771">
        <v>208.60900000000001</v>
      </c>
      <c r="C4771">
        <f t="shared" si="74"/>
        <v>0.20860900000000002</v>
      </c>
    </row>
    <row r="4772" spans="1:3">
      <c r="A4772">
        <v>4770.5</v>
      </c>
      <c r="B4772">
        <v>-11.1839</v>
      </c>
      <c r="C4772">
        <f t="shared" si="74"/>
        <v>0</v>
      </c>
    </row>
    <row r="4773" spans="1:3">
      <c r="A4773">
        <v>4771.5</v>
      </c>
      <c r="B4773">
        <v>-11.1839</v>
      </c>
      <c r="C4773">
        <f t="shared" si="74"/>
        <v>0</v>
      </c>
    </row>
    <row r="4774" spans="1:3">
      <c r="A4774">
        <v>4772.5</v>
      </c>
      <c r="B4774">
        <v>-11.1839</v>
      </c>
      <c r="C4774">
        <f t="shared" si="74"/>
        <v>0</v>
      </c>
    </row>
    <row r="4775" spans="1:3">
      <c r="A4775">
        <v>4773.5</v>
      </c>
      <c r="B4775">
        <v>-11.1839</v>
      </c>
      <c r="C4775">
        <f t="shared" si="74"/>
        <v>0</v>
      </c>
    </row>
    <row r="4776" spans="1:3">
      <c r="A4776">
        <v>4774.5</v>
      </c>
      <c r="B4776">
        <v>-11.1839</v>
      </c>
      <c r="C4776">
        <f t="shared" si="74"/>
        <v>0</v>
      </c>
    </row>
    <row r="4777" spans="1:3">
      <c r="A4777">
        <v>4775.5</v>
      </c>
      <c r="B4777">
        <v>-11.1839</v>
      </c>
      <c r="C4777">
        <f t="shared" si="74"/>
        <v>0</v>
      </c>
    </row>
    <row r="4778" spans="1:3">
      <c r="A4778">
        <v>4776.5</v>
      </c>
      <c r="B4778">
        <v>-11.1839</v>
      </c>
      <c r="C4778">
        <f t="shared" si="74"/>
        <v>0</v>
      </c>
    </row>
    <row r="4779" spans="1:3">
      <c r="A4779">
        <v>4777.5</v>
      </c>
      <c r="B4779">
        <v>-11.1839</v>
      </c>
      <c r="C4779">
        <f t="shared" si="74"/>
        <v>0</v>
      </c>
    </row>
    <row r="4780" spans="1:3">
      <c r="A4780">
        <v>4778.5</v>
      </c>
      <c r="B4780">
        <v>-11.1839</v>
      </c>
      <c r="C4780">
        <f t="shared" si="74"/>
        <v>0</v>
      </c>
    </row>
    <row r="4781" spans="1:3">
      <c r="A4781">
        <v>4779.5</v>
      </c>
      <c r="B4781">
        <v>-11.1839</v>
      </c>
      <c r="C4781">
        <f t="shared" si="74"/>
        <v>0</v>
      </c>
    </row>
    <row r="4782" spans="1:3">
      <c r="A4782">
        <v>4780.5</v>
      </c>
      <c r="B4782">
        <v>-11.1839</v>
      </c>
      <c r="C4782">
        <f t="shared" si="74"/>
        <v>0</v>
      </c>
    </row>
    <row r="4783" spans="1:3">
      <c r="A4783">
        <v>4781.5</v>
      </c>
      <c r="B4783">
        <v>-11.1839</v>
      </c>
      <c r="C4783">
        <f t="shared" si="74"/>
        <v>0</v>
      </c>
    </row>
    <row r="4784" spans="1:3">
      <c r="A4784">
        <v>4782.5</v>
      </c>
      <c r="B4784">
        <v>-11.1839</v>
      </c>
      <c r="C4784">
        <f t="shared" si="74"/>
        <v>0</v>
      </c>
    </row>
    <row r="4785" spans="1:3">
      <c r="A4785">
        <v>4783.5</v>
      </c>
      <c r="B4785">
        <v>-11.1839</v>
      </c>
      <c r="C4785">
        <f t="shared" si="74"/>
        <v>0</v>
      </c>
    </row>
    <row r="4786" spans="1:3">
      <c r="A4786">
        <v>4784.5</v>
      </c>
      <c r="B4786">
        <v>11758.5</v>
      </c>
      <c r="C4786">
        <f t="shared" si="74"/>
        <v>11.7585</v>
      </c>
    </row>
    <row r="4787" spans="1:3">
      <c r="A4787">
        <v>4785.5</v>
      </c>
      <c r="B4787">
        <v>23721.8</v>
      </c>
      <c r="C4787">
        <f t="shared" si="74"/>
        <v>23.721799999999998</v>
      </c>
    </row>
    <row r="4788" spans="1:3">
      <c r="A4788">
        <v>4786.5</v>
      </c>
      <c r="B4788">
        <v>30704.6</v>
      </c>
      <c r="C4788">
        <f t="shared" si="74"/>
        <v>30.704599999999999</v>
      </c>
    </row>
    <row r="4789" spans="1:3">
      <c r="A4789">
        <v>4787.5</v>
      </c>
      <c r="B4789">
        <v>37126.6</v>
      </c>
      <c r="C4789">
        <f t="shared" si="74"/>
        <v>37.126599999999996</v>
      </c>
    </row>
    <row r="4790" spans="1:3">
      <c r="A4790">
        <v>4788.5</v>
      </c>
      <c r="B4790">
        <v>39639.300000000003</v>
      </c>
      <c r="C4790">
        <f t="shared" si="74"/>
        <v>39.639300000000006</v>
      </c>
    </row>
    <row r="4791" spans="1:3">
      <c r="A4791">
        <v>4789.5</v>
      </c>
      <c r="B4791">
        <v>38861.800000000003</v>
      </c>
      <c r="C4791">
        <f t="shared" si="74"/>
        <v>38.861800000000002</v>
      </c>
    </row>
    <row r="4792" spans="1:3">
      <c r="A4792">
        <v>4790.5</v>
      </c>
      <c r="B4792">
        <v>33515</v>
      </c>
      <c r="C4792">
        <f t="shared" si="74"/>
        <v>33.515000000000001</v>
      </c>
    </row>
    <row r="4793" spans="1:3">
      <c r="A4793">
        <v>4791.5</v>
      </c>
      <c r="B4793">
        <v>22338.2</v>
      </c>
      <c r="C4793">
        <f t="shared" si="74"/>
        <v>22.338200000000001</v>
      </c>
    </row>
    <row r="4794" spans="1:3">
      <c r="A4794">
        <v>4792.5</v>
      </c>
      <c r="B4794">
        <v>11787.1</v>
      </c>
      <c r="C4794">
        <f t="shared" si="74"/>
        <v>11.787100000000001</v>
      </c>
    </row>
    <row r="4795" spans="1:3">
      <c r="A4795">
        <v>4793.5</v>
      </c>
      <c r="B4795">
        <v>123.514</v>
      </c>
      <c r="C4795">
        <f t="shared" si="74"/>
        <v>0.123514</v>
      </c>
    </row>
    <row r="4796" spans="1:3">
      <c r="A4796">
        <v>4794.5</v>
      </c>
      <c r="B4796">
        <v>-11.1839</v>
      </c>
      <c r="C4796">
        <f t="shared" si="74"/>
        <v>0</v>
      </c>
    </row>
    <row r="4797" spans="1:3">
      <c r="A4797">
        <v>4795.5</v>
      </c>
      <c r="B4797">
        <v>-11.1839</v>
      </c>
      <c r="C4797">
        <f t="shared" si="74"/>
        <v>0</v>
      </c>
    </row>
    <row r="4798" spans="1:3">
      <c r="A4798">
        <v>4796.5</v>
      </c>
      <c r="B4798">
        <v>-11.1839</v>
      </c>
      <c r="C4798">
        <f t="shared" si="74"/>
        <v>0</v>
      </c>
    </row>
    <row r="4799" spans="1:3">
      <c r="A4799">
        <v>4797.5</v>
      </c>
      <c r="B4799">
        <v>-11.1839</v>
      </c>
      <c r="C4799">
        <f t="shared" si="74"/>
        <v>0</v>
      </c>
    </row>
    <row r="4800" spans="1:3">
      <c r="A4800">
        <v>4798.5</v>
      </c>
      <c r="B4800">
        <v>-11.1839</v>
      </c>
      <c r="C4800">
        <f t="shared" si="74"/>
        <v>0</v>
      </c>
    </row>
    <row r="4801" spans="1:3">
      <c r="A4801">
        <v>4799.5</v>
      </c>
      <c r="B4801">
        <v>-11.1839</v>
      </c>
      <c r="C4801">
        <f t="shared" si="74"/>
        <v>0</v>
      </c>
    </row>
    <row r="4802" spans="1:3">
      <c r="A4802">
        <v>4800.5</v>
      </c>
      <c r="B4802">
        <v>-11.1839</v>
      </c>
      <c r="C4802">
        <f t="shared" si="74"/>
        <v>0</v>
      </c>
    </row>
    <row r="4803" spans="1:3">
      <c r="A4803">
        <v>4801.5</v>
      </c>
      <c r="B4803">
        <v>-11.1839</v>
      </c>
      <c r="C4803">
        <f t="shared" ref="C4803:C4866" si="75">IF(B4803&gt;0,B4803,0)/1000</f>
        <v>0</v>
      </c>
    </row>
    <row r="4804" spans="1:3">
      <c r="A4804">
        <v>4802.5</v>
      </c>
      <c r="B4804">
        <v>-11.1839</v>
      </c>
      <c r="C4804">
        <f t="shared" si="75"/>
        <v>0</v>
      </c>
    </row>
    <row r="4805" spans="1:3">
      <c r="A4805">
        <v>4803.5</v>
      </c>
      <c r="B4805">
        <v>-11.1839</v>
      </c>
      <c r="C4805">
        <f t="shared" si="75"/>
        <v>0</v>
      </c>
    </row>
    <row r="4806" spans="1:3">
      <c r="A4806">
        <v>4804.5</v>
      </c>
      <c r="B4806">
        <v>-11.1839</v>
      </c>
      <c r="C4806">
        <f t="shared" si="75"/>
        <v>0</v>
      </c>
    </row>
    <row r="4807" spans="1:3">
      <c r="A4807">
        <v>4805.5</v>
      </c>
      <c r="B4807">
        <v>-11.1839</v>
      </c>
      <c r="C4807">
        <f t="shared" si="75"/>
        <v>0</v>
      </c>
    </row>
    <row r="4808" spans="1:3">
      <c r="A4808">
        <v>4806.5</v>
      </c>
      <c r="B4808">
        <v>-11.1839</v>
      </c>
      <c r="C4808">
        <f t="shared" si="75"/>
        <v>0</v>
      </c>
    </row>
    <row r="4809" spans="1:3">
      <c r="A4809">
        <v>4807.5</v>
      </c>
      <c r="B4809">
        <v>-11.1839</v>
      </c>
      <c r="C4809">
        <f t="shared" si="75"/>
        <v>0</v>
      </c>
    </row>
    <row r="4810" spans="1:3">
      <c r="A4810">
        <v>4808.5</v>
      </c>
      <c r="B4810">
        <v>15722.7</v>
      </c>
      <c r="C4810">
        <f t="shared" si="75"/>
        <v>15.722700000000001</v>
      </c>
    </row>
    <row r="4811" spans="1:3">
      <c r="A4811">
        <v>4809.5</v>
      </c>
      <c r="B4811">
        <v>26271.4</v>
      </c>
      <c r="C4811">
        <f t="shared" si="75"/>
        <v>26.2714</v>
      </c>
    </row>
    <row r="4812" spans="1:3">
      <c r="A4812">
        <v>4810.5</v>
      </c>
      <c r="B4812">
        <v>29600.799999999999</v>
      </c>
      <c r="C4812">
        <f t="shared" si="75"/>
        <v>29.6008</v>
      </c>
    </row>
    <row r="4813" spans="1:3">
      <c r="A4813">
        <v>4811.5</v>
      </c>
      <c r="B4813">
        <v>33953.4</v>
      </c>
      <c r="C4813">
        <f t="shared" si="75"/>
        <v>33.953400000000002</v>
      </c>
    </row>
    <row r="4814" spans="1:3">
      <c r="A4814">
        <v>4812.5</v>
      </c>
      <c r="B4814">
        <v>39354.6</v>
      </c>
      <c r="C4814">
        <f t="shared" si="75"/>
        <v>39.354599999999998</v>
      </c>
    </row>
    <row r="4815" spans="1:3">
      <c r="A4815">
        <v>4813.5</v>
      </c>
      <c r="B4815">
        <v>28606.7</v>
      </c>
      <c r="C4815">
        <f t="shared" si="75"/>
        <v>28.6067</v>
      </c>
    </row>
    <row r="4816" spans="1:3">
      <c r="A4816">
        <v>4814.5</v>
      </c>
      <c r="B4816">
        <v>22032.6</v>
      </c>
      <c r="C4816">
        <f t="shared" si="75"/>
        <v>22.032599999999999</v>
      </c>
    </row>
    <row r="4817" spans="1:3">
      <c r="A4817">
        <v>4815.5</v>
      </c>
      <c r="B4817">
        <v>15624</v>
      </c>
      <c r="C4817">
        <f t="shared" si="75"/>
        <v>15.624000000000001</v>
      </c>
    </row>
    <row r="4818" spans="1:3">
      <c r="A4818">
        <v>4816.5</v>
      </c>
      <c r="B4818">
        <v>14899</v>
      </c>
      <c r="C4818">
        <f t="shared" si="75"/>
        <v>14.898999999999999</v>
      </c>
    </row>
    <row r="4819" spans="1:3">
      <c r="A4819">
        <v>4817.5</v>
      </c>
      <c r="B4819">
        <v>67.219700000000003</v>
      </c>
      <c r="C4819">
        <f t="shared" si="75"/>
        <v>6.7219700000000007E-2</v>
      </c>
    </row>
    <row r="4820" spans="1:3">
      <c r="A4820">
        <v>4818.5</v>
      </c>
      <c r="B4820">
        <v>-11.1839</v>
      </c>
      <c r="C4820">
        <f t="shared" si="75"/>
        <v>0</v>
      </c>
    </row>
    <row r="4821" spans="1:3">
      <c r="A4821">
        <v>4819.5</v>
      </c>
      <c r="B4821">
        <v>-11.1839</v>
      </c>
      <c r="C4821">
        <f t="shared" si="75"/>
        <v>0</v>
      </c>
    </row>
    <row r="4822" spans="1:3">
      <c r="A4822">
        <v>4820.5</v>
      </c>
      <c r="B4822">
        <v>-11.1839</v>
      </c>
      <c r="C4822">
        <f t="shared" si="75"/>
        <v>0</v>
      </c>
    </row>
    <row r="4823" spans="1:3">
      <c r="A4823">
        <v>4821.5</v>
      </c>
      <c r="B4823">
        <v>-11.1839</v>
      </c>
      <c r="C4823">
        <f t="shared" si="75"/>
        <v>0</v>
      </c>
    </row>
    <row r="4824" spans="1:3">
      <c r="A4824">
        <v>4822.5</v>
      </c>
      <c r="B4824">
        <v>-11.1839</v>
      </c>
      <c r="C4824">
        <f t="shared" si="75"/>
        <v>0</v>
      </c>
    </row>
    <row r="4825" spans="1:3">
      <c r="A4825">
        <v>4823.5</v>
      </c>
      <c r="B4825">
        <v>-11.1839</v>
      </c>
      <c r="C4825">
        <f t="shared" si="75"/>
        <v>0</v>
      </c>
    </row>
    <row r="4826" spans="1:3">
      <c r="A4826">
        <v>4824.5</v>
      </c>
      <c r="B4826">
        <v>-11.1839</v>
      </c>
      <c r="C4826">
        <f t="shared" si="75"/>
        <v>0</v>
      </c>
    </row>
    <row r="4827" spans="1:3">
      <c r="A4827">
        <v>4825.5</v>
      </c>
      <c r="B4827">
        <v>-11.1839</v>
      </c>
      <c r="C4827">
        <f t="shared" si="75"/>
        <v>0</v>
      </c>
    </row>
    <row r="4828" spans="1:3">
      <c r="A4828">
        <v>4826.5</v>
      </c>
      <c r="B4828">
        <v>-11.1839</v>
      </c>
      <c r="C4828">
        <f t="shared" si="75"/>
        <v>0</v>
      </c>
    </row>
    <row r="4829" spans="1:3">
      <c r="A4829">
        <v>4827.5</v>
      </c>
      <c r="B4829">
        <v>-11.1839</v>
      </c>
      <c r="C4829">
        <f t="shared" si="75"/>
        <v>0</v>
      </c>
    </row>
    <row r="4830" spans="1:3">
      <c r="A4830">
        <v>4828.5</v>
      </c>
      <c r="B4830">
        <v>-11.1839</v>
      </c>
      <c r="C4830">
        <f t="shared" si="75"/>
        <v>0</v>
      </c>
    </row>
    <row r="4831" spans="1:3">
      <c r="A4831">
        <v>4829.5</v>
      </c>
      <c r="B4831">
        <v>-11.1839</v>
      </c>
      <c r="C4831">
        <f t="shared" si="75"/>
        <v>0</v>
      </c>
    </row>
    <row r="4832" spans="1:3">
      <c r="A4832">
        <v>4830.5</v>
      </c>
      <c r="B4832">
        <v>-11.1839</v>
      </c>
      <c r="C4832">
        <f t="shared" si="75"/>
        <v>0</v>
      </c>
    </row>
    <row r="4833" spans="1:3">
      <c r="A4833">
        <v>4831.5</v>
      </c>
      <c r="B4833">
        <v>14.167199999999999</v>
      </c>
      <c r="C4833">
        <f t="shared" si="75"/>
        <v>1.41672E-2</v>
      </c>
    </row>
    <row r="4834" spans="1:3">
      <c r="A4834">
        <v>4832.5</v>
      </c>
      <c r="B4834">
        <v>2912.29</v>
      </c>
      <c r="C4834">
        <f t="shared" si="75"/>
        <v>2.91229</v>
      </c>
    </row>
    <row r="4835" spans="1:3">
      <c r="A4835">
        <v>4833.5</v>
      </c>
      <c r="B4835">
        <v>7951.76</v>
      </c>
      <c r="C4835">
        <f t="shared" si="75"/>
        <v>7.9517600000000002</v>
      </c>
    </row>
    <row r="4836" spans="1:3">
      <c r="A4836">
        <v>4834.5</v>
      </c>
      <c r="B4836">
        <v>20507.400000000001</v>
      </c>
      <c r="C4836">
        <f t="shared" si="75"/>
        <v>20.507400000000001</v>
      </c>
    </row>
    <row r="4837" spans="1:3">
      <c r="A4837">
        <v>4835.5</v>
      </c>
      <c r="B4837">
        <v>25417.599999999999</v>
      </c>
      <c r="C4837">
        <f t="shared" si="75"/>
        <v>25.4176</v>
      </c>
    </row>
    <row r="4838" spans="1:3">
      <c r="A4838">
        <v>4836.5</v>
      </c>
      <c r="B4838">
        <v>18143</v>
      </c>
      <c r="C4838">
        <f t="shared" si="75"/>
        <v>18.143000000000001</v>
      </c>
    </row>
    <row r="4839" spans="1:3">
      <c r="A4839">
        <v>4837.5</v>
      </c>
      <c r="B4839">
        <v>15342</v>
      </c>
      <c r="C4839">
        <f t="shared" si="75"/>
        <v>15.342000000000001</v>
      </c>
    </row>
    <row r="4840" spans="1:3">
      <c r="A4840">
        <v>4838.5</v>
      </c>
      <c r="B4840">
        <v>15287.2</v>
      </c>
      <c r="C4840">
        <f t="shared" si="75"/>
        <v>15.2872</v>
      </c>
    </row>
    <row r="4841" spans="1:3">
      <c r="A4841">
        <v>4839.5</v>
      </c>
      <c r="B4841">
        <v>9649.17</v>
      </c>
      <c r="C4841">
        <f t="shared" si="75"/>
        <v>9.6491699999999998</v>
      </c>
    </row>
    <row r="4842" spans="1:3">
      <c r="A4842">
        <v>4840.5</v>
      </c>
      <c r="B4842">
        <v>4570.53</v>
      </c>
      <c r="C4842">
        <f t="shared" si="75"/>
        <v>4.5705299999999998</v>
      </c>
    </row>
    <row r="4843" spans="1:3">
      <c r="A4843">
        <v>4841.5</v>
      </c>
      <c r="B4843">
        <v>93.6875</v>
      </c>
      <c r="C4843">
        <f t="shared" si="75"/>
        <v>9.3687500000000007E-2</v>
      </c>
    </row>
    <row r="4844" spans="1:3">
      <c r="A4844">
        <v>4842.5</v>
      </c>
      <c r="B4844">
        <v>-11.1839</v>
      </c>
      <c r="C4844">
        <f t="shared" si="75"/>
        <v>0</v>
      </c>
    </row>
    <row r="4845" spans="1:3">
      <c r="A4845">
        <v>4843.5</v>
      </c>
      <c r="B4845">
        <v>-11.1839</v>
      </c>
      <c r="C4845">
        <f t="shared" si="75"/>
        <v>0</v>
      </c>
    </row>
    <row r="4846" spans="1:3">
      <c r="A4846">
        <v>4844.5</v>
      </c>
      <c r="B4846">
        <v>-11.1839</v>
      </c>
      <c r="C4846">
        <f t="shared" si="75"/>
        <v>0</v>
      </c>
    </row>
    <row r="4847" spans="1:3">
      <c r="A4847">
        <v>4845.5</v>
      </c>
      <c r="B4847">
        <v>-11.1839</v>
      </c>
      <c r="C4847">
        <f t="shared" si="75"/>
        <v>0</v>
      </c>
    </row>
    <row r="4848" spans="1:3">
      <c r="A4848">
        <v>4846.5</v>
      </c>
      <c r="B4848">
        <v>-11.1839</v>
      </c>
      <c r="C4848">
        <f t="shared" si="75"/>
        <v>0</v>
      </c>
    </row>
    <row r="4849" spans="1:3">
      <c r="A4849">
        <v>4847.5</v>
      </c>
      <c r="B4849">
        <v>-11.1839</v>
      </c>
      <c r="C4849">
        <f t="shared" si="75"/>
        <v>0</v>
      </c>
    </row>
    <row r="4850" spans="1:3">
      <c r="A4850">
        <v>4848.5</v>
      </c>
      <c r="B4850">
        <v>-11.1839</v>
      </c>
      <c r="C4850">
        <f t="shared" si="75"/>
        <v>0</v>
      </c>
    </row>
    <row r="4851" spans="1:3">
      <c r="A4851">
        <v>4849.5</v>
      </c>
      <c r="B4851">
        <v>-11.1839</v>
      </c>
      <c r="C4851">
        <f t="shared" si="75"/>
        <v>0</v>
      </c>
    </row>
    <row r="4852" spans="1:3">
      <c r="A4852">
        <v>4850.5</v>
      </c>
      <c r="B4852">
        <v>-11.1839</v>
      </c>
      <c r="C4852">
        <f t="shared" si="75"/>
        <v>0</v>
      </c>
    </row>
    <row r="4853" spans="1:3">
      <c r="A4853">
        <v>4851.5</v>
      </c>
      <c r="B4853">
        <v>-11.1839</v>
      </c>
      <c r="C4853">
        <f t="shared" si="75"/>
        <v>0</v>
      </c>
    </row>
    <row r="4854" spans="1:3">
      <c r="A4854">
        <v>4852.5</v>
      </c>
      <c r="B4854">
        <v>-11.1839</v>
      </c>
      <c r="C4854">
        <f t="shared" si="75"/>
        <v>0</v>
      </c>
    </row>
    <row r="4855" spans="1:3">
      <c r="A4855">
        <v>4853.5</v>
      </c>
      <c r="B4855">
        <v>-11.1839</v>
      </c>
      <c r="C4855">
        <f t="shared" si="75"/>
        <v>0</v>
      </c>
    </row>
    <row r="4856" spans="1:3">
      <c r="A4856">
        <v>4854.5</v>
      </c>
      <c r="B4856">
        <v>-11.1839</v>
      </c>
      <c r="C4856">
        <f t="shared" si="75"/>
        <v>0</v>
      </c>
    </row>
    <row r="4857" spans="1:3">
      <c r="A4857">
        <v>4855.5</v>
      </c>
      <c r="B4857">
        <v>12.1928</v>
      </c>
      <c r="C4857">
        <f t="shared" si="75"/>
        <v>1.21928E-2</v>
      </c>
    </row>
    <row r="4858" spans="1:3">
      <c r="A4858">
        <v>4856.5</v>
      </c>
      <c r="B4858">
        <v>814.226</v>
      </c>
      <c r="C4858">
        <f t="shared" si="75"/>
        <v>0.81422600000000001</v>
      </c>
    </row>
    <row r="4859" spans="1:3">
      <c r="A4859">
        <v>4857.5</v>
      </c>
      <c r="B4859">
        <v>1555.93</v>
      </c>
      <c r="C4859">
        <f t="shared" si="75"/>
        <v>1.55593</v>
      </c>
    </row>
    <row r="4860" spans="1:3">
      <c r="A4860">
        <v>4858.5</v>
      </c>
      <c r="B4860">
        <v>1955.14</v>
      </c>
      <c r="C4860">
        <f t="shared" si="75"/>
        <v>1.9551400000000001</v>
      </c>
    </row>
    <row r="4861" spans="1:3">
      <c r="A4861">
        <v>4859.5</v>
      </c>
      <c r="B4861">
        <v>3648.71</v>
      </c>
      <c r="C4861">
        <f t="shared" si="75"/>
        <v>3.6487099999999999</v>
      </c>
    </row>
    <row r="4862" spans="1:3">
      <c r="A4862">
        <v>4860.5</v>
      </c>
      <c r="B4862">
        <v>6546.7</v>
      </c>
      <c r="C4862">
        <f t="shared" si="75"/>
        <v>6.5466999999999995</v>
      </c>
    </row>
    <row r="4863" spans="1:3">
      <c r="A4863">
        <v>4861.5</v>
      </c>
      <c r="B4863">
        <v>8159.92</v>
      </c>
      <c r="C4863">
        <f t="shared" si="75"/>
        <v>8.1599199999999996</v>
      </c>
    </row>
    <row r="4864" spans="1:3">
      <c r="A4864">
        <v>4862.5</v>
      </c>
      <c r="B4864">
        <v>6666.14</v>
      </c>
      <c r="C4864">
        <f t="shared" si="75"/>
        <v>6.6661400000000004</v>
      </c>
    </row>
    <row r="4865" spans="1:3">
      <c r="A4865">
        <v>4863.5</v>
      </c>
      <c r="B4865">
        <v>2240.58</v>
      </c>
      <c r="C4865">
        <f t="shared" si="75"/>
        <v>2.24058</v>
      </c>
    </row>
    <row r="4866" spans="1:3">
      <c r="A4866">
        <v>4864.5</v>
      </c>
      <c r="B4866">
        <v>297.27800000000002</v>
      </c>
      <c r="C4866">
        <f t="shared" si="75"/>
        <v>0.29727800000000004</v>
      </c>
    </row>
    <row r="4867" spans="1:3">
      <c r="A4867">
        <v>4865.5</v>
      </c>
      <c r="B4867">
        <v>11.6951</v>
      </c>
      <c r="C4867">
        <f t="shared" ref="C4867:C4930" si="76">IF(B4867&gt;0,B4867,0)/1000</f>
        <v>1.16951E-2</v>
      </c>
    </row>
    <row r="4868" spans="1:3">
      <c r="A4868">
        <v>4866.5</v>
      </c>
      <c r="B4868">
        <v>-11.1839</v>
      </c>
      <c r="C4868">
        <f t="shared" si="76"/>
        <v>0</v>
      </c>
    </row>
    <row r="4869" spans="1:3">
      <c r="A4869">
        <v>4867.5</v>
      </c>
      <c r="B4869">
        <v>-11.1839</v>
      </c>
      <c r="C4869">
        <f t="shared" si="76"/>
        <v>0</v>
      </c>
    </row>
    <row r="4870" spans="1:3">
      <c r="A4870">
        <v>4868.5</v>
      </c>
      <c r="B4870">
        <v>-11.1839</v>
      </c>
      <c r="C4870">
        <f t="shared" si="76"/>
        <v>0</v>
      </c>
    </row>
    <row r="4871" spans="1:3">
      <c r="A4871">
        <v>4869.5</v>
      </c>
      <c r="B4871">
        <v>-11.1839</v>
      </c>
      <c r="C4871">
        <f t="shared" si="76"/>
        <v>0</v>
      </c>
    </row>
    <row r="4872" spans="1:3">
      <c r="A4872">
        <v>4870.5</v>
      </c>
      <c r="B4872">
        <v>-11.1839</v>
      </c>
      <c r="C4872">
        <f t="shared" si="76"/>
        <v>0</v>
      </c>
    </row>
    <row r="4873" spans="1:3">
      <c r="A4873">
        <v>4871.5</v>
      </c>
      <c r="B4873">
        <v>-11.1839</v>
      </c>
      <c r="C4873">
        <f t="shared" si="76"/>
        <v>0</v>
      </c>
    </row>
    <row r="4874" spans="1:3">
      <c r="A4874">
        <v>4872.5</v>
      </c>
      <c r="B4874">
        <v>-11.1839</v>
      </c>
      <c r="C4874">
        <f t="shared" si="76"/>
        <v>0</v>
      </c>
    </row>
    <row r="4875" spans="1:3">
      <c r="A4875">
        <v>4873.5</v>
      </c>
      <c r="B4875">
        <v>-11.1839</v>
      </c>
      <c r="C4875">
        <f t="shared" si="76"/>
        <v>0</v>
      </c>
    </row>
    <row r="4876" spans="1:3">
      <c r="A4876">
        <v>4874.5</v>
      </c>
      <c r="B4876">
        <v>-11.1839</v>
      </c>
      <c r="C4876">
        <f t="shared" si="76"/>
        <v>0</v>
      </c>
    </row>
    <row r="4877" spans="1:3">
      <c r="A4877">
        <v>4875.5</v>
      </c>
      <c r="B4877">
        <v>-11.1839</v>
      </c>
      <c r="C4877">
        <f t="shared" si="76"/>
        <v>0</v>
      </c>
    </row>
    <row r="4878" spans="1:3">
      <c r="A4878">
        <v>4876.5</v>
      </c>
      <c r="B4878">
        <v>-11.1839</v>
      </c>
      <c r="C4878">
        <f t="shared" si="76"/>
        <v>0</v>
      </c>
    </row>
    <row r="4879" spans="1:3">
      <c r="A4879">
        <v>4877.5</v>
      </c>
      <c r="B4879">
        <v>-11.1839</v>
      </c>
      <c r="C4879">
        <f t="shared" si="76"/>
        <v>0</v>
      </c>
    </row>
    <row r="4880" spans="1:3">
      <c r="A4880">
        <v>4878.5</v>
      </c>
      <c r="B4880">
        <v>-11.1839</v>
      </c>
      <c r="C4880">
        <f t="shared" si="76"/>
        <v>0</v>
      </c>
    </row>
    <row r="4881" spans="1:3">
      <c r="A4881">
        <v>4879.5</v>
      </c>
      <c r="B4881">
        <v>-11.1839</v>
      </c>
      <c r="C4881">
        <f t="shared" si="76"/>
        <v>0</v>
      </c>
    </row>
    <row r="4882" spans="1:3">
      <c r="A4882">
        <v>4880.5</v>
      </c>
      <c r="B4882">
        <v>2491.3000000000002</v>
      </c>
      <c r="C4882">
        <f t="shared" si="76"/>
        <v>2.4913000000000003</v>
      </c>
    </row>
    <row r="4883" spans="1:3">
      <c r="A4883">
        <v>4881.5</v>
      </c>
      <c r="B4883">
        <v>5257.08</v>
      </c>
      <c r="C4883">
        <f t="shared" si="76"/>
        <v>5.2570800000000002</v>
      </c>
    </row>
    <row r="4884" spans="1:3">
      <c r="A4884">
        <v>4882.5</v>
      </c>
      <c r="B4884">
        <v>7027.32</v>
      </c>
      <c r="C4884">
        <f t="shared" si="76"/>
        <v>7.0273199999999996</v>
      </c>
    </row>
    <row r="4885" spans="1:3">
      <c r="A4885">
        <v>4883.5</v>
      </c>
      <c r="B4885">
        <v>7786.13</v>
      </c>
      <c r="C4885">
        <f t="shared" si="76"/>
        <v>7.78613</v>
      </c>
    </row>
    <row r="4886" spans="1:3">
      <c r="A4886">
        <v>4884.5</v>
      </c>
      <c r="B4886">
        <v>7944.7</v>
      </c>
      <c r="C4886">
        <f t="shared" si="76"/>
        <v>7.9447000000000001</v>
      </c>
    </row>
    <row r="4887" spans="1:3">
      <c r="A4887">
        <v>4885.5</v>
      </c>
      <c r="B4887">
        <v>7351.31</v>
      </c>
      <c r="C4887">
        <f t="shared" si="76"/>
        <v>7.3513100000000007</v>
      </c>
    </row>
    <row r="4888" spans="1:3">
      <c r="A4888">
        <v>4886.5</v>
      </c>
      <c r="B4888">
        <v>8996.89</v>
      </c>
      <c r="C4888">
        <f t="shared" si="76"/>
        <v>8.9968899999999987</v>
      </c>
    </row>
    <row r="4889" spans="1:3">
      <c r="A4889">
        <v>4887.5</v>
      </c>
      <c r="B4889">
        <v>3399.44</v>
      </c>
      <c r="C4889">
        <f t="shared" si="76"/>
        <v>3.3994400000000002</v>
      </c>
    </row>
    <row r="4890" spans="1:3">
      <c r="A4890">
        <v>4888.5</v>
      </c>
      <c r="B4890">
        <v>2848.64</v>
      </c>
      <c r="C4890">
        <f t="shared" si="76"/>
        <v>2.8486400000000001</v>
      </c>
    </row>
    <row r="4891" spans="1:3">
      <c r="A4891">
        <v>4889.5</v>
      </c>
      <c r="B4891">
        <v>348.28100000000001</v>
      </c>
      <c r="C4891">
        <f t="shared" si="76"/>
        <v>0.34828100000000001</v>
      </c>
    </row>
    <row r="4892" spans="1:3">
      <c r="A4892">
        <v>4890.5</v>
      </c>
      <c r="B4892">
        <v>-11.1839</v>
      </c>
      <c r="C4892">
        <f t="shared" si="76"/>
        <v>0</v>
      </c>
    </row>
    <row r="4893" spans="1:3">
      <c r="A4893">
        <v>4891.5</v>
      </c>
      <c r="B4893">
        <v>-11.1839</v>
      </c>
      <c r="C4893">
        <f t="shared" si="76"/>
        <v>0</v>
      </c>
    </row>
    <row r="4894" spans="1:3">
      <c r="A4894">
        <v>4892.5</v>
      </c>
      <c r="B4894">
        <v>-11.1839</v>
      </c>
      <c r="C4894">
        <f t="shared" si="76"/>
        <v>0</v>
      </c>
    </row>
    <row r="4895" spans="1:3">
      <c r="A4895">
        <v>4893.5</v>
      </c>
      <c r="B4895">
        <v>-11.1839</v>
      </c>
      <c r="C4895">
        <f t="shared" si="76"/>
        <v>0</v>
      </c>
    </row>
    <row r="4896" spans="1:3">
      <c r="A4896">
        <v>4894.5</v>
      </c>
      <c r="B4896">
        <v>-11.1839</v>
      </c>
      <c r="C4896">
        <f t="shared" si="76"/>
        <v>0</v>
      </c>
    </row>
    <row r="4897" spans="1:3">
      <c r="A4897">
        <v>4895.5</v>
      </c>
      <c r="B4897">
        <v>-11.1839</v>
      </c>
      <c r="C4897">
        <f t="shared" si="76"/>
        <v>0</v>
      </c>
    </row>
    <row r="4898" spans="1:3">
      <c r="A4898">
        <v>4896.5</v>
      </c>
      <c r="B4898">
        <v>-11.1839</v>
      </c>
      <c r="C4898">
        <f t="shared" si="76"/>
        <v>0</v>
      </c>
    </row>
    <row r="4899" spans="1:3">
      <c r="A4899">
        <v>4897.5</v>
      </c>
      <c r="B4899">
        <v>-11.1839</v>
      </c>
      <c r="C4899">
        <f t="shared" si="76"/>
        <v>0</v>
      </c>
    </row>
    <row r="4900" spans="1:3">
      <c r="A4900">
        <v>4898.5</v>
      </c>
      <c r="B4900">
        <v>-11.1839</v>
      </c>
      <c r="C4900">
        <f t="shared" si="76"/>
        <v>0</v>
      </c>
    </row>
    <row r="4901" spans="1:3">
      <c r="A4901">
        <v>4899.5</v>
      </c>
      <c r="B4901">
        <v>-11.1839</v>
      </c>
      <c r="C4901">
        <f t="shared" si="76"/>
        <v>0</v>
      </c>
    </row>
    <row r="4902" spans="1:3">
      <c r="A4902">
        <v>4900.5</v>
      </c>
      <c r="B4902">
        <v>-11.1839</v>
      </c>
      <c r="C4902">
        <f t="shared" si="76"/>
        <v>0</v>
      </c>
    </row>
    <row r="4903" spans="1:3">
      <c r="A4903">
        <v>4901.5</v>
      </c>
      <c r="B4903">
        <v>-11.1839</v>
      </c>
      <c r="C4903">
        <f t="shared" si="76"/>
        <v>0</v>
      </c>
    </row>
    <row r="4904" spans="1:3">
      <c r="A4904">
        <v>4902.5</v>
      </c>
      <c r="B4904">
        <v>-11.1839</v>
      </c>
      <c r="C4904">
        <f t="shared" si="76"/>
        <v>0</v>
      </c>
    </row>
    <row r="4905" spans="1:3">
      <c r="A4905">
        <v>4903.5</v>
      </c>
      <c r="B4905">
        <v>94.233900000000006</v>
      </c>
      <c r="C4905">
        <f t="shared" si="76"/>
        <v>9.4233900000000009E-2</v>
      </c>
    </row>
    <row r="4906" spans="1:3">
      <c r="A4906">
        <v>4904.5</v>
      </c>
      <c r="B4906">
        <v>1987.39</v>
      </c>
      <c r="C4906">
        <f t="shared" si="76"/>
        <v>1.98739</v>
      </c>
    </row>
    <row r="4907" spans="1:3">
      <c r="A4907">
        <v>4905.5</v>
      </c>
      <c r="B4907">
        <v>7103.8</v>
      </c>
      <c r="C4907">
        <f t="shared" si="76"/>
        <v>7.1038000000000006</v>
      </c>
    </row>
    <row r="4908" spans="1:3">
      <c r="A4908">
        <v>4906.5</v>
      </c>
      <c r="B4908">
        <v>13767</v>
      </c>
      <c r="C4908">
        <f t="shared" si="76"/>
        <v>13.766999999999999</v>
      </c>
    </row>
    <row r="4909" spans="1:3">
      <c r="A4909">
        <v>4907.5</v>
      </c>
      <c r="B4909">
        <v>19733.599999999999</v>
      </c>
      <c r="C4909">
        <f t="shared" si="76"/>
        <v>19.733599999999999</v>
      </c>
    </row>
    <row r="4910" spans="1:3">
      <c r="A4910">
        <v>4908.5</v>
      </c>
      <c r="B4910">
        <v>15065.6</v>
      </c>
      <c r="C4910">
        <f t="shared" si="76"/>
        <v>15.0656</v>
      </c>
    </row>
    <row r="4911" spans="1:3">
      <c r="A4911">
        <v>4909.5</v>
      </c>
      <c r="B4911">
        <v>14597.2</v>
      </c>
      <c r="C4911">
        <f t="shared" si="76"/>
        <v>14.597200000000001</v>
      </c>
    </row>
    <row r="4912" spans="1:3">
      <c r="A4912">
        <v>4910.5</v>
      </c>
      <c r="B4912">
        <v>11821.2</v>
      </c>
      <c r="C4912">
        <f t="shared" si="76"/>
        <v>11.821200000000001</v>
      </c>
    </row>
    <row r="4913" spans="1:3">
      <c r="A4913">
        <v>4911.5</v>
      </c>
      <c r="B4913">
        <v>7244.63</v>
      </c>
      <c r="C4913">
        <f t="shared" si="76"/>
        <v>7.2446299999999999</v>
      </c>
    </row>
    <row r="4914" spans="1:3">
      <c r="A4914">
        <v>4912.5</v>
      </c>
      <c r="B4914">
        <v>4241.57</v>
      </c>
      <c r="C4914">
        <f t="shared" si="76"/>
        <v>4.2415699999999994</v>
      </c>
    </row>
    <row r="4915" spans="1:3">
      <c r="A4915">
        <v>4913.5</v>
      </c>
      <c r="B4915">
        <v>179.00800000000001</v>
      </c>
      <c r="C4915">
        <f t="shared" si="76"/>
        <v>0.179008</v>
      </c>
    </row>
    <row r="4916" spans="1:3">
      <c r="A4916">
        <v>4914.5</v>
      </c>
      <c r="B4916">
        <v>-11.1839</v>
      </c>
      <c r="C4916">
        <f t="shared" si="76"/>
        <v>0</v>
      </c>
    </row>
    <row r="4917" spans="1:3">
      <c r="A4917">
        <v>4915.5</v>
      </c>
      <c r="B4917">
        <v>-11.1839</v>
      </c>
      <c r="C4917">
        <f t="shared" si="76"/>
        <v>0</v>
      </c>
    </row>
    <row r="4918" spans="1:3">
      <c r="A4918">
        <v>4916.5</v>
      </c>
      <c r="B4918">
        <v>-11.1839</v>
      </c>
      <c r="C4918">
        <f t="shared" si="76"/>
        <v>0</v>
      </c>
    </row>
    <row r="4919" spans="1:3">
      <c r="A4919">
        <v>4917.5</v>
      </c>
      <c r="B4919">
        <v>-11.1839</v>
      </c>
      <c r="C4919">
        <f t="shared" si="76"/>
        <v>0</v>
      </c>
    </row>
    <row r="4920" spans="1:3">
      <c r="A4920">
        <v>4918.5</v>
      </c>
      <c r="B4920">
        <v>-11.1839</v>
      </c>
      <c r="C4920">
        <f t="shared" si="76"/>
        <v>0</v>
      </c>
    </row>
    <row r="4921" spans="1:3">
      <c r="A4921">
        <v>4919.5</v>
      </c>
      <c r="B4921">
        <v>-11.1839</v>
      </c>
      <c r="C4921">
        <f t="shared" si="76"/>
        <v>0</v>
      </c>
    </row>
    <row r="4922" spans="1:3">
      <c r="A4922">
        <v>4920.5</v>
      </c>
      <c r="B4922">
        <v>-11.1839</v>
      </c>
      <c r="C4922">
        <f t="shared" si="76"/>
        <v>0</v>
      </c>
    </row>
    <row r="4923" spans="1:3">
      <c r="A4923">
        <v>4921.5</v>
      </c>
      <c r="B4923">
        <v>-11.1839</v>
      </c>
      <c r="C4923">
        <f t="shared" si="76"/>
        <v>0</v>
      </c>
    </row>
    <row r="4924" spans="1:3">
      <c r="A4924">
        <v>4922.5</v>
      </c>
      <c r="B4924">
        <v>-11.1839</v>
      </c>
      <c r="C4924">
        <f t="shared" si="76"/>
        <v>0</v>
      </c>
    </row>
    <row r="4925" spans="1:3">
      <c r="A4925">
        <v>4923.5</v>
      </c>
      <c r="B4925">
        <v>-11.1839</v>
      </c>
      <c r="C4925">
        <f t="shared" si="76"/>
        <v>0</v>
      </c>
    </row>
    <row r="4926" spans="1:3">
      <c r="A4926">
        <v>4924.5</v>
      </c>
      <c r="B4926">
        <v>-11.1839</v>
      </c>
      <c r="C4926">
        <f t="shared" si="76"/>
        <v>0</v>
      </c>
    </row>
    <row r="4927" spans="1:3">
      <c r="A4927">
        <v>4925.5</v>
      </c>
      <c r="B4927">
        <v>-11.1839</v>
      </c>
      <c r="C4927">
        <f t="shared" si="76"/>
        <v>0</v>
      </c>
    </row>
    <row r="4928" spans="1:3">
      <c r="A4928">
        <v>4926.5</v>
      </c>
      <c r="B4928">
        <v>-11.1839</v>
      </c>
      <c r="C4928">
        <f t="shared" si="76"/>
        <v>0</v>
      </c>
    </row>
    <row r="4929" spans="1:3">
      <c r="A4929">
        <v>4927.5</v>
      </c>
      <c r="B4929">
        <v>181.43700000000001</v>
      </c>
      <c r="C4929">
        <f t="shared" si="76"/>
        <v>0.18143700000000001</v>
      </c>
    </row>
    <row r="4930" spans="1:3">
      <c r="A4930">
        <v>4928.5</v>
      </c>
      <c r="B4930">
        <v>5112.91</v>
      </c>
      <c r="C4930">
        <f t="shared" si="76"/>
        <v>5.1129100000000003</v>
      </c>
    </row>
    <row r="4931" spans="1:3">
      <c r="A4931">
        <v>4929.5</v>
      </c>
      <c r="B4931">
        <v>14636.6</v>
      </c>
      <c r="C4931">
        <f t="shared" ref="C4931:C4994" si="77">IF(B4931&gt;0,B4931,0)/1000</f>
        <v>14.6366</v>
      </c>
    </row>
    <row r="4932" spans="1:3">
      <c r="A4932">
        <v>4930.5</v>
      </c>
      <c r="B4932">
        <v>26542.799999999999</v>
      </c>
      <c r="C4932">
        <f t="shared" si="77"/>
        <v>26.5428</v>
      </c>
    </row>
    <row r="4933" spans="1:3">
      <c r="A4933">
        <v>4931.5</v>
      </c>
      <c r="B4933">
        <v>28000.799999999999</v>
      </c>
      <c r="C4933">
        <f t="shared" si="77"/>
        <v>28.000799999999998</v>
      </c>
    </row>
    <row r="4934" spans="1:3">
      <c r="A4934">
        <v>4932.5</v>
      </c>
      <c r="B4934">
        <v>41079.300000000003</v>
      </c>
      <c r="C4934">
        <f t="shared" si="77"/>
        <v>41.079300000000003</v>
      </c>
    </row>
    <row r="4935" spans="1:3">
      <c r="A4935">
        <v>4933.5</v>
      </c>
      <c r="B4935">
        <v>38661.199999999997</v>
      </c>
      <c r="C4935">
        <f t="shared" si="77"/>
        <v>38.661199999999994</v>
      </c>
    </row>
    <row r="4936" spans="1:3">
      <c r="A4936">
        <v>4934.5</v>
      </c>
      <c r="B4936">
        <v>31154.7</v>
      </c>
      <c r="C4936">
        <f t="shared" si="77"/>
        <v>31.154700000000002</v>
      </c>
    </row>
    <row r="4937" spans="1:3">
      <c r="A4937">
        <v>4935.5</v>
      </c>
      <c r="B4937">
        <v>24769.200000000001</v>
      </c>
      <c r="C4937">
        <f t="shared" si="77"/>
        <v>24.769200000000001</v>
      </c>
    </row>
    <row r="4938" spans="1:3">
      <c r="A4938">
        <v>4936.5</v>
      </c>
      <c r="B4938">
        <v>8392.31</v>
      </c>
      <c r="C4938">
        <f t="shared" si="77"/>
        <v>8.3923100000000002</v>
      </c>
    </row>
    <row r="4939" spans="1:3">
      <c r="A4939">
        <v>4937.5</v>
      </c>
      <c r="B4939">
        <v>351.75700000000001</v>
      </c>
      <c r="C4939">
        <f t="shared" si="77"/>
        <v>0.35175699999999999</v>
      </c>
    </row>
    <row r="4940" spans="1:3">
      <c r="A4940">
        <v>4938.5</v>
      </c>
      <c r="B4940">
        <v>-11.1839</v>
      </c>
      <c r="C4940">
        <f t="shared" si="77"/>
        <v>0</v>
      </c>
    </row>
    <row r="4941" spans="1:3">
      <c r="A4941">
        <v>4939.5</v>
      </c>
      <c r="B4941">
        <v>-11.1839</v>
      </c>
      <c r="C4941">
        <f t="shared" si="77"/>
        <v>0</v>
      </c>
    </row>
    <row r="4942" spans="1:3">
      <c r="A4942">
        <v>4940.5</v>
      </c>
      <c r="B4942">
        <v>-11.1839</v>
      </c>
      <c r="C4942">
        <f t="shared" si="77"/>
        <v>0</v>
      </c>
    </row>
    <row r="4943" spans="1:3">
      <c r="A4943">
        <v>4941.5</v>
      </c>
      <c r="B4943">
        <v>-11.1839</v>
      </c>
      <c r="C4943">
        <f t="shared" si="77"/>
        <v>0</v>
      </c>
    </row>
    <row r="4944" spans="1:3">
      <c r="A4944">
        <v>4942.5</v>
      </c>
      <c r="B4944">
        <v>-11.1839</v>
      </c>
      <c r="C4944">
        <f t="shared" si="77"/>
        <v>0</v>
      </c>
    </row>
    <row r="4945" spans="1:3">
      <c r="A4945">
        <v>4943.5</v>
      </c>
      <c r="B4945">
        <v>-11.1839</v>
      </c>
      <c r="C4945">
        <f t="shared" si="77"/>
        <v>0</v>
      </c>
    </row>
    <row r="4946" spans="1:3">
      <c r="A4946">
        <v>4944.5</v>
      </c>
      <c r="B4946">
        <v>-11.1839</v>
      </c>
      <c r="C4946">
        <f t="shared" si="77"/>
        <v>0</v>
      </c>
    </row>
    <row r="4947" spans="1:3">
      <c r="A4947">
        <v>4945.5</v>
      </c>
      <c r="B4947">
        <v>-11.1839</v>
      </c>
      <c r="C4947">
        <f t="shared" si="77"/>
        <v>0</v>
      </c>
    </row>
    <row r="4948" spans="1:3">
      <c r="A4948">
        <v>4946.5</v>
      </c>
      <c r="B4948">
        <v>-11.1839</v>
      </c>
      <c r="C4948">
        <f t="shared" si="77"/>
        <v>0</v>
      </c>
    </row>
    <row r="4949" spans="1:3">
      <c r="A4949">
        <v>4947.5</v>
      </c>
      <c r="B4949">
        <v>-11.1839</v>
      </c>
      <c r="C4949">
        <f t="shared" si="77"/>
        <v>0</v>
      </c>
    </row>
    <row r="4950" spans="1:3">
      <c r="A4950">
        <v>4948.5</v>
      </c>
      <c r="B4950">
        <v>-11.1839</v>
      </c>
      <c r="C4950">
        <f t="shared" si="77"/>
        <v>0</v>
      </c>
    </row>
    <row r="4951" spans="1:3">
      <c r="A4951">
        <v>4949.5</v>
      </c>
      <c r="B4951">
        <v>-11.1839</v>
      </c>
      <c r="C4951">
        <f t="shared" si="77"/>
        <v>0</v>
      </c>
    </row>
    <row r="4952" spans="1:3">
      <c r="A4952">
        <v>4950.5</v>
      </c>
      <c r="B4952">
        <v>-11.1839</v>
      </c>
      <c r="C4952">
        <f t="shared" si="77"/>
        <v>0</v>
      </c>
    </row>
    <row r="4953" spans="1:3">
      <c r="A4953">
        <v>4951.5</v>
      </c>
      <c r="B4953">
        <v>95.808000000000007</v>
      </c>
      <c r="C4953">
        <f t="shared" si="77"/>
        <v>9.5808000000000004E-2</v>
      </c>
    </row>
    <row r="4954" spans="1:3">
      <c r="A4954">
        <v>4952.5</v>
      </c>
      <c r="B4954">
        <v>3010.72</v>
      </c>
      <c r="C4954">
        <f t="shared" si="77"/>
        <v>3.0107199999999996</v>
      </c>
    </row>
    <row r="4955" spans="1:3">
      <c r="A4955">
        <v>4953.5</v>
      </c>
      <c r="B4955">
        <v>7473.5</v>
      </c>
      <c r="C4955">
        <f t="shared" si="77"/>
        <v>7.4734999999999996</v>
      </c>
    </row>
    <row r="4956" spans="1:3">
      <c r="A4956">
        <v>4954.5</v>
      </c>
      <c r="B4956">
        <v>10722.8</v>
      </c>
      <c r="C4956">
        <f t="shared" si="77"/>
        <v>10.722799999999999</v>
      </c>
    </row>
    <row r="4957" spans="1:3">
      <c r="A4957">
        <v>4955.5</v>
      </c>
      <c r="B4957">
        <v>17984.900000000001</v>
      </c>
      <c r="C4957">
        <f t="shared" si="77"/>
        <v>17.984900000000003</v>
      </c>
    </row>
    <row r="4958" spans="1:3">
      <c r="A4958">
        <v>4956.5</v>
      </c>
      <c r="B4958">
        <v>14026.1</v>
      </c>
      <c r="C4958">
        <f t="shared" si="77"/>
        <v>14.0261</v>
      </c>
    </row>
    <row r="4959" spans="1:3">
      <c r="A4959">
        <v>4957.5</v>
      </c>
      <c r="B4959">
        <v>6532.62</v>
      </c>
      <c r="C4959">
        <f t="shared" si="77"/>
        <v>6.5326199999999996</v>
      </c>
    </row>
    <row r="4960" spans="1:3">
      <c r="A4960">
        <v>4958.5</v>
      </c>
      <c r="B4960">
        <v>5020.04</v>
      </c>
      <c r="C4960">
        <f t="shared" si="77"/>
        <v>5.0200399999999998</v>
      </c>
    </row>
    <row r="4961" spans="1:3">
      <c r="A4961">
        <v>4959.5</v>
      </c>
      <c r="B4961">
        <v>4544.5</v>
      </c>
      <c r="C4961">
        <f t="shared" si="77"/>
        <v>4.5445000000000002</v>
      </c>
    </row>
    <row r="4962" spans="1:3">
      <c r="A4962">
        <v>4960.5</v>
      </c>
      <c r="B4962">
        <v>2277.41</v>
      </c>
      <c r="C4962">
        <f t="shared" si="77"/>
        <v>2.2774099999999997</v>
      </c>
    </row>
    <row r="4963" spans="1:3">
      <c r="A4963">
        <v>4961.5</v>
      </c>
      <c r="B4963">
        <v>93.553299999999993</v>
      </c>
      <c r="C4963">
        <f t="shared" si="77"/>
        <v>9.3553299999999992E-2</v>
      </c>
    </row>
    <row r="4964" spans="1:3">
      <c r="A4964">
        <v>4962.5</v>
      </c>
      <c r="B4964">
        <v>-11.1839</v>
      </c>
      <c r="C4964">
        <f t="shared" si="77"/>
        <v>0</v>
      </c>
    </row>
    <row r="4965" spans="1:3">
      <c r="A4965">
        <v>4963.5</v>
      </c>
      <c r="B4965">
        <v>-11.1839</v>
      </c>
      <c r="C4965">
        <f t="shared" si="77"/>
        <v>0</v>
      </c>
    </row>
    <row r="4966" spans="1:3">
      <c r="A4966">
        <v>4964.5</v>
      </c>
      <c r="B4966">
        <v>-11.1839</v>
      </c>
      <c r="C4966">
        <f t="shared" si="77"/>
        <v>0</v>
      </c>
    </row>
    <row r="4967" spans="1:3">
      <c r="A4967">
        <v>4965.5</v>
      </c>
      <c r="B4967">
        <v>-11.1839</v>
      </c>
      <c r="C4967">
        <f t="shared" si="77"/>
        <v>0</v>
      </c>
    </row>
    <row r="4968" spans="1:3">
      <c r="A4968">
        <v>4966.5</v>
      </c>
      <c r="B4968">
        <v>-11.1839</v>
      </c>
      <c r="C4968">
        <f t="shared" si="77"/>
        <v>0</v>
      </c>
    </row>
    <row r="4969" spans="1:3">
      <c r="A4969">
        <v>4967.5</v>
      </c>
      <c r="B4969">
        <v>-11.1839</v>
      </c>
      <c r="C4969">
        <f t="shared" si="77"/>
        <v>0</v>
      </c>
    </row>
    <row r="4970" spans="1:3">
      <c r="A4970">
        <v>4968.5</v>
      </c>
      <c r="B4970">
        <v>-11.1839</v>
      </c>
      <c r="C4970">
        <f t="shared" si="77"/>
        <v>0</v>
      </c>
    </row>
    <row r="4971" spans="1:3">
      <c r="A4971">
        <v>4969.5</v>
      </c>
      <c r="B4971">
        <v>-11.1839</v>
      </c>
      <c r="C4971">
        <f t="shared" si="77"/>
        <v>0</v>
      </c>
    </row>
    <row r="4972" spans="1:3">
      <c r="A4972">
        <v>4970.5</v>
      </c>
      <c r="B4972">
        <v>-11.1839</v>
      </c>
      <c r="C4972">
        <f t="shared" si="77"/>
        <v>0</v>
      </c>
    </row>
    <row r="4973" spans="1:3">
      <c r="A4973">
        <v>4971.5</v>
      </c>
      <c r="B4973">
        <v>-11.1839</v>
      </c>
      <c r="C4973">
        <f t="shared" si="77"/>
        <v>0</v>
      </c>
    </row>
    <row r="4974" spans="1:3">
      <c r="A4974">
        <v>4972.5</v>
      </c>
      <c r="B4974">
        <v>-11.1839</v>
      </c>
      <c r="C4974">
        <f t="shared" si="77"/>
        <v>0</v>
      </c>
    </row>
    <row r="4975" spans="1:3">
      <c r="A4975">
        <v>4973.5</v>
      </c>
      <c r="B4975">
        <v>-11.1839</v>
      </c>
      <c r="C4975">
        <f t="shared" si="77"/>
        <v>0</v>
      </c>
    </row>
    <row r="4976" spans="1:3">
      <c r="A4976">
        <v>4974.5</v>
      </c>
      <c r="B4976">
        <v>-11.1839</v>
      </c>
      <c r="C4976">
        <f t="shared" si="77"/>
        <v>0</v>
      </c>
    </row>
    <row r="4977" spans="1:3">
      <c r="A4977">
        <v>4975.5</v>
      </c>
      <c r="B4977">
        <v>94.659099999999995</v>
      </c>
      <c r="C4977">
        <f t="shared" si="77"/>
        <v>9.4659099999999996E-2</v>
      </c>
    </row>
    <row r="4978" spans="1:3">
      <c r="A4978">
        <v>4976.5</v>
      </c>
      <c r="B4978">
        <v>2476.84</v>
      </c>
      <c r="C4978">
        <f t="shared" si="77"/>
        <v>2.4768400000000002</v>
      </c>
    </row>
    <row r="4979" spans="1:3">
      <c r="A4979">
        <v>4977.5</v>
      </c>
      <c r="B4979">
        <v>8921.15</v>
      </c>
      <c r="C4979">
        <f t="shared" si="77"/>
        <v>8.921149999999999</v>
      </c>
    </row>
    <row r="4980" spans="1:3">
      <c r="A4980">
        <v>4978.5</v>
      </c>
      <c r="B4980">
        <v>10383.1</v>
      </c>
      <c r="C4980">
        <f t="shared" si="77"/>
        <v>10.383100000000001</v>
      </c>
    </row>
    <row r="4981" spans="1:3">
      <c r="A4981">
        <v>4979.5</v>
      </c>
      <c r="B4981">
        <v>14022.6</v>
      </c>
      <c r="C4981">
        <f t="shared" si="77"/>
        <v>14.022600000000001</v>
      </c>
    </row>
    <row r="4982" spans="1:3">
      <c r="A4982">
        <v>4980.5</v>
      </c>
      <c r="B4982">
        <v>9935.74</v>
      </c>
      <c r="C4982">
        <f t="shared" si="77"/>
        <v>9.9357399999999991</v>
      </c>
    </row>
    <row r="4983" spans="1:3">
      <c r="A4983">
        <v>4981.5</v>
      </c>
      <c r="B4983">
        <v>12027</v>
      </c>
      <c r="C4983">
        <f t="shared" si="77"/>
        <v>12.026999999999999</v>
      </c>
    </row>
    <row r="4984" spans="1:3">
      <c r="A4984">
        <v>4982.5</v>
      </c>
      <c r="B4984">
        <v>21331.9</v>
      </c>
      <c r="C4984">
        <f t="shared" si="77"/>
        <v>21.331900000000001</v>
      </c>
    </row>
    <row r="4985" spans="1:3">
      <c r="A4985">
        <v>4983.5</v>
      </c>
      <c r="B4985">
        <v>20889.099999999999</v>
      </c>
      <c r="C4985">
        <f t="shared" si="77"/>
        <v>20.889099999999999</v>
      </c>
    </row>
    <row r="4986" spans="1:3">
      <c r="A4986">
        <v>4984.5</v>
      </c>
      <c r="B4986">
        <v>10976.8</v>
      </c>
      <c r="C4986">
        <f t="shared" si="77"/>
        <v>10.976799999999999</v>
      </c>
    </row>
    <row r="4987" spans="1:3">
      <c r="A4987">
        <v>4985.5</v>
      </c>
      <c r="B4987">
        <v>440.23200000000003</v>
      </c>
      <c r="C4987">
        <f t="shared" si="77"/>
        <v>0.44023200000000001</v>
      </c>
    </row>
    <row r="4988" spans="1:3">
      <c r="A4988">
        <v>4986.5</v>
      </c>
      <c r="B4988">
        <v>-11.1839</v>
      </c>
      <c r="C4988">
        <f t="shared" si="77"/>
        <v>0</v>
      </c>
    </row>
    <row r="4989" spans="1:3">
      <c r="A4989">
        <v>4987.5</v>
      </c>
      <c r="B4989">
        <v>-11.1839</v>
      </c>
      <c r="C4989">
        <f t="shared" si="77"/>
        <v>0</v>
      </c>
    </row>
    <row r="4990" spans="1:3">
      <c r="A4990">
        <v>4988.5</v>
      </c>
      <c r="B4990">
        <v>-11.1839</v>
      </c>
      <c r="C4990">
        <f t="shared" si="77"/>
        <v>0</v>
      </c>
    </row>
    <row r="4991" spans="1:3">
      <c r="A4991">
        <v>4989.5</v>
      </c>
      <c r="B4991">
        <v>-11.1839</v>
      </c>
      <c r="C4991">
        <f t="shared" si="77"/>
        <v>0</v>
      </c>
    </row>
    <row r="4992" spans="1:3">
      <c r="A4992">
        <v>4990.5</v>
      </c>
      <c r="B4992">
        <v>-11.1839</v>
      </c>
      <c r="C4992">
        <f t="shared" si="77"/>
        <v>0</v>
      </c>
    </row>
    <row r="4993" spans="1:3">
      <c r="A4993">
        <v>4991.5</v>
      </c>
      <c r="B4993">
        <v>-11.1839</v>
      </c>
      <c r="C4993">
        <f t="shared" si="77"/>
        <v>0</v>
      </c>
    </row>
    <row r="4994" spans="1:3">
      <c r="A4994">
        <v>4992.5</v>
      </c>
      <c r="B4994">
        <v>-11.1839</v>
      </c>
      <c r="C4994">
        <f t="shared" si="77"/>
        <v>0</v>
      </c>
    </row>
    <row r="4995" spans="1:3">
      <c r="A4995">
        <v>4993.5</v>
      </c>
      <c r="B4995">
        <v>-11.1839</v>
      </c>
      <c r="C4995">
        <f t="shared" ref="C4995:C5058" si="78">IF(B4995&gt;0,B4995,0)/1000</f>
        <v>0</v>
      </c>
    </row>
    <row r="4996" spans="1:3">
      <c r="A4996">
        <v>4994.5</v>
      </c>
      <c r="B4996">
        <v>-11.1839</v>
      </c>
      <c r="C4996">
        <f t="shared" si="78"/>
        <v>0</v>
      </c>
    </row>
    <row r="4997" spans="1:3">
      <c r="A4997">
        <v>4995.5</v>
      </c>
      <c r="B4997">
        <v>-11.1839</v>
      </c>
      <c r="C4997">
        <f t="shared" si="78"/>
        <v>0</v>
      </c>
    </row>
    <row r="4998" spans="1:3">
      <c r="A4998">
        <v>4996.5</v>
      </c>
      <c r="B4998">
        <v>-11.1839</v>
      </c>
      <c r="C4998">
        <f t="shared" si="78"/>
        <v>0</v>
      </c>
    </row>
    <row r="4999" spans="1:3">
      <c r="A4999">
        <v>4997.5</v>
      </c>
      <c r="B4999">
        <v>-11.1839</v>
      </c>
      <c r="C4999">
        <f t="shared" si="78"/>
        <v>0</v>
      </c>
    </row>
    <row r="5000" spans="1:3">
      <c r="A5000">
        <v>4998.5</v>
      </c>
      <c r="B5000">
        <v>-11.1839</v>
      </c>
      <c r="C5000">
        <f t="shared" si="78"/>
        <v>0</v>
      </c>
    </row>
    <row r="5001" spans="1:3">
      <c r="A5001">
        <v>4999.5</v>
      </c>
      <c r="B5001">
        <v>123.491</v>
      </c>
      <c r="C5001">
        <f t="shared" si="78"/>
        <v>0.123491</v>
      </c>
    </row>
    <row r="5002" spans="1:3">
      <c r="A5002">
        <v>5000.5</v>
      </c>
      <c r="B5002">
        <v>15214.9</v>
      </c>
      <c r="C5002">
        <f t="shared" si="78"/>
        <v>15.2149</v>
      </c>
    </row>
    <row r="5003" spans="1:3">
      <c r="A5003">
        <v>5001.5</v>
      </c>
      <c r="B5003">
        <v>27985.599999999999</v>
      </c>
      <c r="C5003">
        <f t="shared" si="78"/>
        <v>27.985599999999998</v>
      </c>
    </row>
    <row r="5004" spans="1:3">
      <c r="A5004">
        <v>5002.5</v>
      </c>
      <c r="B5004">
        <v>36567</v>
      </c>
      <c r="C5004">
        <f t="shared" si="78"/>
        <v>36.567</v>
      </c>
    </row>
    <row r="5005" spans="1:3">
      <c r="A5005">
        <v>5003.5</v>
      </c>
      <c r="B5005">
        <v>39909.599999999999</v>
      </c>
      <c r="C5005">
        <f t="shared" si="78"/>
        <v>39.909599999999998</v>
      </c>
    </row>
    <row r="5006" spans="1:3">
      <c r="A5006">
        <v>5004.5</v>
      </c>
      <c r="B5006">
        <v>41184.9</v>
      </c>
      <c r="C5006">
        <f t="shared" si="78"/>
        <v>41.184899999999999</v>
      </c>
    </row>
    <row r="5007" spans="1:3">
      <c r="A5007">
        <v>5005.5</v>
      </c>
      <c r="B5007">
        <v>37387.699999999997</v>
      </c>
      <c r="C5007">
        <f t="shared" si="78"/>
        <v>37.387699999999995</v>
      </c>
    </row>
    <row r="5008" spans="1:3">
      <c r="A5008">
        <v>5006.5</v>
      </c>
      <c r="B5008">
        <v>36137.9</v>
      </c>
      <c r="C5008">
        <f t="shared" si="78"/>
        <v>36.137900000000002</v>
      </c>
    </row>
    <row r="5009" spans="1:3">
      <c r="A5009">
        <v>5007.5</v>
      </c>
      <c r="B5009">
        <v>19716.099999999999</v>
      </c>
      <c r="C5009">
        <f t="shared" si="78"/>
        <v>19.716099999999997</v>
      </c>
    </row>
    <row r="5010" spans="1:3">
      <c r="A5010">
        <v>5008.5</v>
      </c>
      <c r="B5010">
        <v>8447.52</v>
      </c>
      <c r="C5010">
        <f t="shared" si="78"/>
        <v>8.4475200000000008</v>
      </c>
    </row>
    <row r="5011" spans="1:3">
      <c r="A5011">
        <v>5009.5</v>
      </c>
      <c r="B5011">
        <v>621.14099999999996</v>
      </c>
      <c r="C5011">
        <f t="shared" si="78"/>
        <v>0.62114099999999994</v>
      </c>
    </row>
    <row r="5012" spans="1:3">
      <c r="A5012">
        <v>5010.5</v>
      </c>
      <c r="B5012">
        <v>-11.1839</v>
      </c>
      <c r="C5012">
        <f t="shared" si="78"/>
        <v>0</v>
      </c>
    </row>
    <row r="5013" spans="1:3">
      <c r="A5013">
        <v>5011.5</v>
      </c>
      <c r="B5013">
        <v>-11.1839</v>
      </c>
      <c r="C5013">
        <f t="shared" si="78"/>
        <v>0</v>
      </c>
    </row>
    <row r="5014" spans="1:3">
      <c r="A5014">
        <v>5012.5</v>
      </c>
      <c r="B5014">
        <v>-11.1839</v>
      </c>
      <c r="C5014">
        <f t="shared" si="78"/>
        <v>0</v>
      </c>
    </row>
    <row r="5015" spans="1:3">
      <c r="A5015">
        <v>5013.5</v>
      </c>
      <c r="B5015">
        <v>-11.1839</v>
      </c>
      <c r="C5015">
        <f t="shared" si="78"/>
        <v>0</v>
      </c>
    </row>
    <row r="5016" spans="1:3">
      <c r="A5016">
        <v>5014.5</v>
      </c>
      <c r="B5016">
        <v>-11.1839</v>
      </c>
      <c r="C5016">
        <f t="shared" si="78"/>
        <v>0</v>
      </c>
    </row>
    <row r="5017" spans="1:3">
      <c r="A5017">
        <v>5015.5</v>
      </c>
      <c r="B5017">
        <v>-11.1839</v>
      </c>
      <c r="C5017">
        <f t="shared" si="78"/>
        <v>0</v>
      </c>
    </row>
    <row r="5018" spans="1:3">
      <c r="A5018">
        <v>5016.5</v>
      </c>
      <c r="B5018">
        <v>-11.1839</v>
      </c>
      <c r="C5018">
        <f t="shared" si="78"/>
        <v>0</v>
      </c>
    </row>
    <row r="5019" spans="1:3">
      <c r="A5019">
        <v>5017.5</v>
      </c>
      <c r="B5019">
        <v>-11.1839</v>
      </c>
      <c r="C5019">
        <f t="shared" si="78"/>
        <v>0</v>
      </c>
    </row>
    <row r="5020" spans="1:3">
      <c r="A5020">
        <v>5018.5</v>
      </c>
      <c r="B5020">
        <v>-11.1839</v>
      </c>
      <c r="C5020">
        <f t="shared" si="78"/>
        <v>0</v>
      </c>
    </row>
    <row r="5021" spans="1:3">
      <c r="A5021">
        <v>5019.5</v>
      </c>
      <c r="B5021">
        <v>-11.1839</v>
      </c>
      <c r="C5021">
        <f t="shared" si="78"/>
        <v>0</v>
      </c>
    </row>
    <row r="5022" spans="1:3">
      <c r="A5022">
        <v>5020.5</v>
      </c>
      <c r="B5022">
        <v>-11.1839</v>
      </c>
      <c r="C5022">
        <f t="shared" si="78"/>
        <v>0</v>
      </c>
    </row>
    <row r="5023" spans="1:3">
      <c r="A5023">
        <v>5021.5</v>
      </c>
      <c r="B5023">
        <v>-11.1839</v>
      </c>
      <c r="C5023">
        <f t="shared" si="78"/>
        <v>0</v>
      </c>
    </row>
    <row r="5024" spans="1:3">
      <c r="A5024">
        <v>5022.5</v>
      </c>
      <c r="B5024">
        <v>-11.1839</v>
      </c>
      <c r="C5024">
        <f t="shared" si="78"/>
        <v>0</v>
      </c>
    </row>
    <row r="5025" spans="1:3">
      <c r="A5025">
        <v>5023.5</v>
      </c>
      <c r="B5025">
        <v>441.572</v>
      </c>
      <c r="C5025">
        <f t="shared" si="78"/>
        <v>0.44157200000000002</v>
      </c>
    </row>
    <row r="5026" spans="1:3">
      <c r="A5026">
        <v>5024.5</v>
      </c>
      <c r="B5026">
        <v>14381.2</v>
      </c>
      <c r="C5026">
        <f t="shared" si="78"/>
        <v>14.381200000000002</v>
      </c>
    </row>
    <row r="5027" spans="1:3">
      <c r="A5027">
        <v>5025.5</v>
      </c>
      <c r="B5027">
        <v>24670</v>
      </c>
      <c r="C5027">
        <f t="shared" si="78"/>
        <v>24.67</v>
      </c>
    </row>
    <row r="5028" spans="1:3">
      <c r="A5028">
        <v>5026.5</v>
      </c>
      <c r="B5028">
        <v>34711.1</v>
      </c>
      <c r="C5028">
        <f t="shared" si="78"/>
        <v>34.711100000000002</v>
      </c>
    </row>
    <row r="5029" spans="1:3">
      <c r="A5029">
        <v>5027.5</v>
      </c>
      <c r="B5029">
        <v>40943.5</v>
      </c>
      <c r="C5029">
        <f t="shared" si="78"/>
        <v>40.9435</v>
      </c>
    </row>
    <row r="5030" spans="1:3">
      <c r="A5030">
        <v>5028.5</v>
      </c>
      <c r="B5030">
        <v>41552.6</v>
      </c>
      <c r="C5030">
        <f t="shared" si="78"/>
        <v>41.552599999999998</v>
      </c>
    </row>
    <row r="5031" spans="1:3">
      <c r="A5031">
        <v>5029.5</v>
      </c>
      <c r="B5031">
        <v>38500.300000000003</v>
      </c>
      <c r="C5031">
        <f t="shared" si="78"/>
        <v>38.500300000000003</v>
      </c>
    </row>
    <row r="5032" spans="1:3">
      <c r="A5032">
        <v>5030.5</v>
      </c>
      <c r="B5032">
        <v>32657.9</v>
      </c>
      <c r="C5032">
        <f t="shared" si="78"/>
        <v>32.657899999999998</v>
      </c>
    </row>
    <row r="5033" spans="1:3">
      <c r="A5033">
        <v>5031.5</v>
      </c>
      <c r="B5033">
        <v>19319.599999999999</v>
      </c>
      <c r="C5033">
        <f t="shared" si="78"/>
        <v>19.319599999999998</v>
      </c>
    </row>
    <row r="5034" spans="1:3">
      <c r="A5034">
        <v>5032.5</v>
      </c>
      <c r="B5034">
        <v>5330.1</v>
      </c>
      <c r="C5034">
        <f t="shared" si="78"/>
        <v>5.3301000000000007</v>
      </c>
    </row>
    <row r="5035" spans="1:3">
      <c r="A5035">
        <v>5033.5</v>
      </c>
      <c r="B5035">
        <v>95.489900000000006</v>
      </c>
      <c r="C5035">
        <f t="shared" si="78"/>
        <v>9.5489900000000003E-2</v>
      </c>
    </row>
    <row r="5036" spans="1:3">
      <c r="A5036">
        <v>5034.5</v>
      </c>
      <c r="B5036">
        <v>-11.1839</v>
      </c>
      <c r="C5036">
        <f t="shared" si="78"/>
        <v>0</v>
      </c>
    </row>
    <row r="5037" spans="1:3">
      <c r="A5037">
        <v>5035.5</v>
      </c>
      <c r="B5037">
        <v>-11.1839</v>
      </c>
      <c r="C5037">
        <f t="shared" si="78"/>
        <v>0</v>
      </c>
    </row>
    <row r="5038" spans="1:3">
      <c r="A5038">
        <v>5036.5</v>
      </c>
      <c r="B5038">
        <v>-11.1839</v>
      </c>
      <c r="C5038">
        <f t="shared" si="78"/>
        <v>0</v>
      </c>
    </row>
    <row r="5039" spans="1:3">
      <c r="A5039">
        <v>5037.5</v>
      </c>
      <c r="B5039">
        <v>-11.1839</v>
      </c>
      <c r="C5039">
        <f t="shared" si="78"/>
        <v>0</v>
      </c>
    </row>
    <row r="5040" spans="1:3">
      <c r="A5040">
        <v>5038.5</v>
      </c>
      <c r="B5040">
        <v>-11.1839</v>
      </c>
      <c r="C5040">
        <f t="shared" si="78"/>
        <v>0</v>
      </c>
    </row>
    <row r="5041" spans="1:3">
      <c r="A5041">
        <v>5039.5</v>
      </c>
      <c r="B5041">
        <v>-11.1839</v>
      </c>
      <c r="C5041">
        <f t="shared" si="78"/>
        <v>0</v>
      </c>
    </row>
    <row r="5042" spans="1:3">
      <c r="A5042">
        <v>5040.5</v>
      </c>
      <c r="B5042">
        <v>-11.1839</v>
      </c>
      <c r="C5042">
        <f t="shared" si="78"/>
        <v>0</v>
      </c>
    </row>
    <row r="5043" spans="1:3">
      <c r="A5043">
        <v>5041.5</v>
      </c>
      <c r="B5043">
        <v>-11.1839</v>
      </c>
      <c r="C5043">
        <f t="shared" si="78"/>
        <v>0</v>
      </c>
    </row>
    <row r="5044" spans="1:3">
      <c r="A5044">
        <v>5042.5</v>
      </c>
      <c r="B5044">
        <v>-11.1839</v>
      </c>
      <c r="C5044">
        <f t="shared" si="78"/>
        <v>0</v>
      </c>
    </row>
    <row r="5045" spans="1:3">
      <c r="A5045">
        <v>5043.5</v>
      </c>
      <c r="B5045">
        <v>-11.1839</v>
      </c>
      <c r="C5045">
        <f t="shared" si="78"/>
        <v>0</v>
      </c>
    </row>
    <row r="5046" spans="1:3">
      <c r="A5046">
        <v>5044.5</v>
      </c>
      <c r="B5046">
        <v>-11.1839</v>
      </c>
      <c r="C5046">
        <f t="shared" si="78"/>
        <v>0</v>
      </c>
    </row>
    <row r="5047" spans="1:3">
      <c r="A5047">
        <v>5045.5</v>
      </c>
      <c r="B5047">
        <v>-11.1839</v>
      </c>
      <c r="C5047">
        <f t="shared" si="78"/>
        <v>0</v>
      </c>
    </row>
    <row r="5048" spans="1:3">
      <c r="A5048">
        <v>5046.5</v>
      </c>
      <c r="B5048">
        <v>-11.1839</v>
      </c>
      <c r="C5048">
        <f t="shared" si="78"/>
        <v>0</v>
      </c>
    </row>
    <row r="5049" spans="1:3">
      <c r="A5049">
        <v>5047.5</v>
      </c>
      <c r="B5049">
        <v>244.196</v>
      </c>
      <c r="C5049">
        <f t="shared" si="78"/>
        <v>0.244196</v>
      </c>
    </row>
    <row r="5050" spans="1:3">
      <c r="A5050">
        <v>5048.5</v>
      </c>
      <c r="B5050">
        <v>9315.01</v>
      </c>
      <c r="C5050">
        <f t="shared" si="78"/>
        <v>9.3150100000000009</v>
      </c>
    </row>
    <row r="5051" spans="1:3">
      <c r="A5051">
        <v>5049.5</v>
      </c>
      <c r="B5051">
        <v>16859</v>
      </c>
      <c r="C5051">
        <f t="shared" si="78"/>
        <v>16.859000000000002</v>
      </c>
    </row>
    <row r="5052" spans="1:3">
      <c r="A5052">
        <v>5050.5</v>
      </c>
      <c r="B5052">
        <v>16282.5</v>
      </c>
      <c r="C5052">
        <f t="shared" si="78"/>
        <v>16.282499999999999</v>
      </c>
    </row>
    <row r="5053" spans="1:3">
      <c r="A5053">
        <v>5051.5</v>
      </c>
      <c r="B5053">
        <v>19700.8</v>
      </c>
      <c r="C5053">
        <f t="shared" si="78"/>
        <v>19.700800000000001</v>
      </c>
    </row>
    <row r="5054" spans="1:3">
      <c r="A5054">
        <v>5052.5</v>
      </c>
      <c r="B5054">
        <v>26196.400000000001</v>
      </c>
      <c r="C5054">
        <f t="shared" si="78"/>
        <v>26.196400000000001</v>
      </c>
    </row>
    <row r="5055" spans="1:3">
      <c r="A5055">
        <v>5053.5</v>
      </c>
      <c r="B5055">
        <v>19490.900000000001</v>
      </c>
      <c r="C5055">
        <f t="shared" si="78"/>
        <v>19.4909</v>
      </c>
    </row>
    <row r="5056" spans="1:3">
      <c r="A5056">
        <v>5054.5</v>
      </c>
      <c r="B5056">
        <v>11849.2</v>
      </c>
      <c r="C5056">
        <f t="shared" si="78"/>
        <v>11.849200000000002</v>
      </c>
    </row>
    <row r="5057" spans="1:3">
      <c r="A5057">
        <v>5055.5</v>
      </c>
      <c r="B5057">
        <v>6344.73</v>
      </c>
      <c r="C5057">
        <f t="shared" si="78"/>
        <v>6.3447299999999993</v>
      </c>
    </row>
    <row r="5058" spans="1:3">
      <c r="A5058">
        <v>5056.5</v>
      </c>
      <c r="B5058">
        <v>9712.8700000000008</v>
      </c>
      <c r="C5058">
        <f t="shared" si="78"/>
        <v>9.7128700000000006</v>
      </c>
    </row>
    <row r="5059" spans="1:3">
      <c r="A5059">
        <v>5057.5</v>
      </c>
      <c r="B5059">
        <v>353.68799999999999</v>
      </c>
      <c r="C5059">
        <f t="shared" ref="C5059:C5122" si="79">IF(B5059&gt;0,B5059,0)/1000</f>
        <v>0.353688</v>
      </c>
    </row>
    <row r="5060" spans="1:3">
      <c r="A5060">
        <v>5058.5</v>
      </c>
      <c r="B5060">
        <v>-11.1839</v>
      </c>
      <c r="C5060">
        <f t="shared" si="79"/>
        <v>0</v>
      </c>
    </row>
    <row r="5061" spans="1:3">
      <c r="A5061">
        <v>5059.5</v>
      </c>
      <c r="B5061">
        <v>-11.1839</v>
      </c>
      <c r="C5061">
        <f t="shared" si="79"/>
        <v>0</v>
      </c>
    </row>
    <row r="5062" spans="1:3">
      <c r="A5062">
        <v>5060.5</v>
      </c>
      <c r="B5062">
        <v>-11.1839</v>
      </c>
      <c r="C5062">
        <f t="shared" si="79"/>
        <v>0</v>
      </c>
    </row>
    <row r="5063" spans="1:3">
      <c r="A5063">
        <v>5061.5</v>
      </c>
      <c r="B5063">
        <v>-11.1839</v>
      </c>
      <c r="C5063">
        <f t="shared" si="79"/>
        <v>0</v>
      </c>
    </row>
    <row r="5064" spans="1:3">
      <c r="A5064">
        <v>5062.5</v>
      </c>
      <c r="B5064">
        <v>-11.1839</v>
      </c>
      <c r="C5064">
        <f t="shared" si="79"/>
        <v>0</v>
      </c>
    </row>
    <row r="5065" spans="1:3">
      <c r="A5065">
        <v>5063.5</v>
      </c>
      <c r="B5065">
        <v>-11.1839</v>
      </c>
      <c r="C5065">
        <f t="shared" si="79"/>
        <v>0</v>
      </c>
    </row>
    <row r="5066" spans="1:3">
      <c r="A5066">
        <v>5064.5</v>
      </c>
      <c r="B5066">
        <v>-11.1839</v>
      </c>
      <c r="C5066">
        <f t="shared" si="79"/>
        <v>0</v>
      </c>
    </row>
    <row r="5067" spans="1:3">
      <c r="A5067">
        <v>5065.5</v>
      </c>
      <c r="B5067">
        <v>-11.1839</v>
      </c>
      <c r="C5067">
        <f t="shared" si="79"/>
        <v>0</v>
      </c>
    </row>
    <row r="5068" spans="1:3">
      <c r="A5068">
        <v>5066.5</v>
      </c>
      <c r="B5068">
        <v>-11.1839</v>
      </c>
      <c r="C5068">
        <f t="shared" si="79"/>
        <v>0</v>
      </c>
    </row>
    <row r="5069" spans="1:3">
      <c r="A5069">
        <v>5067.5</v>
      </c>
      <c r="B5069">
        <v>-11.1839</v>
      </c>
      <c r="C5069">
        <f t="shared" si="79"/>
        <v>0</v>
      </c>
    </row>
    <row r="5070" spans="1:3">
      <c r="A5070">
        <v>5068.5</v>
      </c>
      <c r="B5070">
        <v>-11.1839</v>
      </c>
      <c r="C5070">
        <f t="shared" si="79"/>
        <v>0</v>
      </c>
    </row>
    <row r="5071" spans="1:3">
      <c r="A5071">
        <v>5069.5</v>
      </c>
      <c r="B5071">
        <v>-11.1839</v>
      </c>
      <c r="C5071">
        <f t="shared" si="79"/>
        <v>0</v>
      </c>
    </row>
    <row r="5072" spans="1:3">
      <c r="A5072">
        <v>5070.5</v>
      </c>
      <c r="B5072">
        <v>-11.1839</v>
      </c>
      <c r="C5072">
        <f t="shared" si="79"/>
        <v>0</v>
      </c>
    </row>
    <row r="5073" spans="1:3">
      <c r="A5073">
        <v>5071.5</v>
      </c>
      <c r="B5073">
        <v>158.691</v>
      </c>
      <c r="C5073">
        <f t="shared" si="79"/>
        <v>0.158691</v>
      </c>
    </row>
    <row r="5074" spans="1:3">
      <c r="A5074">
        <v>5072.5</v>
      </c>
      <c r="B5074">
        <v>12996.2</v>
      </c>
      <c r="C5074">
        <f t="shared" si="79"/>
        <v>12.9962</v>
      </c>
    </row>
    <row r="5075" spans="1:3">
      <c r="A5075">
        <v>5073.5</v>
      </c>
      <c r="B5075">
        <v>25556.799999999999</v>
      </c>
      <c r="C5075">
        <f t="shared" si="79"/>
        <v>25.556799999999999</v>
      </c>
    </row>
    <row r="5076" spans="1:3">
      <c r="A5076">
        <v>5074.5</v>
      </c>
      <c r="B5076">
        <v>34553.300000000003</v>
      </c>
      <c r="C5076">
        <f t="shared" si="79"/>
        <v>34.5533</v>
      </c>
    </row>
    <row r="5077" spans="1:3">
      <c r="A5077">
        <v>5075.5</v>
      </c>
      <c r="B5077">
        <v>36612.199999999997</v>
      </c>
      <c r="C5077">
        <f t="shared" si="79"/>
        <v>36.612199999999994</v>
      </c>
    </row>
    <row r="5078" spans="1:3">
      <c r="A5078">
        <v>5076.5</v>
      </c>
      <c r="B5078">
        <v>40919.5</v>
      </c>
      <c r="C5078">
        <f t="shared" si="79"/>
        <v>40.919499999999999</v>
      </c>
    </row>
    <row r="5079" spans="1:3">
      <c r="A5079">
        <v>5077.5</v>
      </c>
      <c r="B5079">
        <v>38818.6</v>
      </c>
      <c r="C5079">
        <f t="shared" si="79"/>
        <v>38.818599999999996</v>
      </c>
    </row>
    <row r="5080" spans="1:3">
      <c r="A5080">
        <v>5078.5</v>
      </c>
      <c r="B5080">
        <v>33515.9</v>
      </c>
      <c r="C5080">
        <f t="shared" si="79"/>
        <v>33.515900000000002</v>
      </c>
    </row>
    <row r="5081" spans="1:3">
      <c r="A5081">
        <v>5079.5</v>
      </c>
      <c r="B5081">
        <v>21205.599999999999</v>
      </c>
      <c r="C5081">
        <f t="shared" si="79"/>
        <v>21.205599999999997</v>
      </c>
    </row>
    <row r="5082" spans="1:3">
      <c r="A5082">
        <v>5080.5</v>
      </c>
      <c r="B5082">
        <v>8666.83</v>
      </c>
      <c r="C5082">
        <f t="shared" si="79"/>
        <v>8.6668299999999991</v>
      </c>
    </row>
    <row r="5083" spans="1:3">
      <c r="A5083">
        <v>5081.5</v>
      </c>
      <c r="B5083">
        <v>94.687100000000001</v>
      </c>
      <c r="C5083">
        <f t="shared" si="79"/>
        <v>9.4687099999999996E-2</v>
      </c>
    </row>
    <row r="5084" spans="1:3">
      <c r="A5084">
        <v>5082.5</v>
      </c>
      <c r="B5084">
        <v>-11.1839</v>
      </c>
      <c r="C5084">
        <f t="shared" si="79"/>
        <v>0</v>
      </c>
    </row>
    <row r="5085" spans="1:3">
      <c r="A5085">
        <v>5083.5</v>
      </c>
      <c r="B5085">
        <v>-11.1839</v>
      </c>
      <c r="C5085">
        <f t="shared" si="79"/>
        <v>0</v>
      </c>
    </row>
    <row r="5086" spans="1:3">
      <c r="A5086">
        <v>5084.5</v>
      </c>
      <c r="B5086">
        <v>-11.1839</v>
      </c>
      <c r="C5086">
        <f t="shared" si="79"/>
        <v>0</v>
      </c>
    </row>
    <row r="5087" spans="1:3">
      <c r="A5087">
        <v>5085.5</v>
      </c>
      <c r="B5087">
        <v>-11.1839</v>
      </c>
      <c r="C5087">
        <f t="shared" si="79"/>
        <v>0</v>
      </c>
    </row>
    <row r="5088" spans="1:3">
      <c r="A5088">
        <v>5086.5</v>
      </c>
      <c r="B5088">
        <v>-11.1839</v>
      </c>
      <c r="C5088">
        <f t="shared" si="79"/>
        <v>0</v>
      </c>
    </row>
    <row r="5089" spans="1:3">
      <c r="A5089">
        <v>5087.5</v>
      </c>
      <c r="B5089">
        <v>-11.1839</v>
      </c>
      <c r="C5089">
        <f t="shared" si="79"/>
        <v>0</v>
      </c>
    </row>
    <row r="5090" spans="1:3">
      <c r="A5090">
        <v>5088.5</v>
      </c>
      <c r="B5090">
        <v>-11.1839</v>
      </c>
      <c r="C5090">
        <f t="shared" si="79"/>
        <v>0</v>
      </c>
    </row>
    <row r="5091" spans="1:3">
      <c r="A5091">
        <v>5089.5</v>
      </c>
      <c r="B5091">
        <v>-11.1839</v>
      </c>
      <c r="C5091">
        <f t="shared" si="79"/>
        <v>0</v>
      </c>
    </row>
    <row r="5092" spans="1:3">
      <c r="A5092">
        <v>5090.5</v>
      </c>
      <c r="B5092">
        <v>-11.1839</v>
      </c>
      <c r="C5092">
        <f t="shared" si="79"/>
        <v>0</v>
      </c>
    </row>
    <row r="5093" spans="1:3">
      <c r="A5093">
        <v>5091.5</v>
      </c>
      <c r="B5093">
        <v>-11.1839</v>
      </c>
      <c r="C5093">
        <f t="shared" si="79"/>
        <v>0</v>
      </c>
    </row>
    <row r="5094" spans="1:3">
      <c r="A5094">
        <v>5092.5</v>
      </c>
      <c r="B5094">
        <v>-11.1839</v>
      </c>
      <c r="C5094">
        <f t="shared" si="79"/>
        <v>0</v>
      </c>
    </row>
    <row r="5095" spans="1:3">
      <c r="A5095">
        <v>5093.5</v>
      </c>
      <c r="B5095">
        <v>-11.1839</v>
      </c>
      <c r="C5095">
        <f t="shared" si="79"/>
        <v>0</v>
      </c>
    </row>
    <row r="5096" spans="1:3">
      <c r="A5096">
        <v>5094.5</v>
      </c>
      <c r="B5096">
        <v>-11.1839</v>
      </c>
      <c r="C5096">
        <f t="shared" si="79"/>
        <v>0</v>
      </c>
    </row>
    <row r="5097" spans="1:3">
      <c r="A5097">
        <v>5095.5</v>
      </c>
      <c r="B5097">
        <v>549.69600000000003</v>
      </c>
      <c r="C5097">
        <f t="shared" si="79"/>
        <v>0.54969600000000007</v>
      </c>
    </row>
    <row r="5098" spans="1:3">
      <c r="A5098">
        <v>5096.5</v>
      </c>
      <c r="B5098">
        <v>13836.7</v>
      </c>
      <c r="C5098">
        <f t="shared" si="79"/>
        <v>13.8367</v>
      </c>
    </row>
    <row r="5099" spans="1:3">
      <c r="A5099">
        <v>5097.5</v>
      </c>
      <c r="B5099">
        <v>28193</v>
      </c>
      <c r="C5099">
        <f t="shared" si="79"/>
        <v>28.193000000000001</v>
      </c>
    </row>
    <row r="5100" spans="1:3">
      <c r="A5100">
        <v>5098.5</v>
      </c>
      <c r="B5100">
        <v>24973.7</v>
      </c>
      <c r="C5100">
        <f t="shared" si="79"/>
        <v>24.973700000000001</v>
      </c>
    </row>
    <row r="5101" spans="1:3">
      <c r="A5101">
        <v>5099.5</v>
      </c>
      <c r="B5101">
        <v>24447.1</v>
      </c>
      <c r="C5101">
        <f t="shared" si="79"/>
        <v>24.447099999999999</v>
      </c>
    </row>
    <row r="5102" spans="1:3">
      <c r="A5102">
        <v>5100.5</v>
      </c>
      <c r="B5102">
        <v>19892.7</v>
      </c>
      <c r="C5102">
        <f t="shared" si="79"/>
        <v>19.892700000000001</v>
      </c>
    </row>
    <row r="5103" spans="1:3">
      <c r="A5103">
        <v>5101.5</v>
      </c>
      <c r="B5103">
        <v>24837.5</v>
      </c>
      <c r="C5103">
        <f t="shared" si="79"/>
        <v>24.837499999999999</v>
      </c>
    </row>
    <row r="5104" spans="1:3">
      <c r="A5104">
        <v>5102.5</v>
      </c>
      <c r="B5104">
        <v>14285.2</v>
      </c>
      <c r="C5104">
        <f t="shared" si="79"/>
        <v>14.285200000000001</v>
      </c>
    </row>
    <row r="5105" spans="1:3">
      <c r="A5105">
        <v>5103.5</v>
      </c>
      <c r="B5105">
        <v>12794.7</v>
      </c>
      <c r="C5105">
        <f t="shared" si="79"/>
        <v>12.794700000000001</v>
      </c>
    </row>
    <row r="5106" spans="1:3">
      <c r="A5106">
        <v>5104.5</v>
      </c>
      <c r="B5106">
        <v>3117.41</v>
      </c>
      <c r="C5106">
        <f t="shared" si="79"/>
        <v>3.11741</v>
      </c>
    </row>
    <row r="5107" spans="1:3">
      <c r="A5107">
        <v>5105.5</v>
      </c>
      <c r="B5107">
        <v>296.8</v>
      </c>
      <c r="C5107">
        <f t="shared" si="79"/>
        <v>0.29680000000000001</v>
      </c>
    </row>
    <row r="5108" spans="1:3">
      <c r="A5108">
        <v>5106.5</v>
      </c>
      <c r="B5108">
        <v>-11.1839</v>
      </c>
      <c r="C5108">
        <f t="shared" si="79"/>
        <v>0</v>
      </c>
    </row>
    <row r="5109" spans="1:3">
      <c r="A5109">
        <v>5107.5</v>
      </c>
      <c r="B5109">
        <v>-11.1839</v>
      </c>
      <c r="C5109">
        <f t="shared" si="79"/>
        <v>0</v>
      </c>
    </row>
    <row r="5110" spans="1:3">
      <c r="A5110">
        <v>5108.5</v>
      </c>
      <c r="B5110">
        <v>-11.1839</v>
      </c>
      <c r="C5110">
        <f t="shared" si="79"/>
        <v>0</v>
      </c>
    </row>
    <row r="5111" spans="1:3">
      <c r="A5111">
        <v>5109.5</v>
      </c>
      <c r="B5111">
        <v>-11.1839</v>
      </c>
      <c r="C5111">
        <f t="shared" si="79"/>
        <v>0</v>
      </c>
    </row>
    <row r="5112" spans="1:3">
      <c r="A5112">
        <v>5110.5</v>
      </c>
      <c r="B5112">
        <v>-11.1839</v>
      </c>
      <c r="C5112">
        <f t="shared" si="79"/>
        <v>0</v>
      </c>
    </row>
    <row r="5113" spans="1:3">
      <c r="A5113">
        <v>5111.5</v>
      </c>
      <c r="B5113">
        <v>-11.1839</v>
      </c>
      <c r="C5113">
        <f t="shared" si="79"/>
        <v>0</v>
      </c>
    </row>
    <row r="5114" spans="1:3">
      <c r="A5114">
        <v>5112.5</v>
      </c>
      <c r="B5114">
        <v>-11.1839</v>
      </c>
      <c r="C5114">
        <f t="shared" si="79"/>
        <v>0</v>
      </c>
    </row>
    <row r="5115" spans="1:3">
      <c r="A5115">
        <v>5113.5</v>
      </c>
      <c r="B5115">
        <v>-11.1839</v>
      </c>
      <c r="C5115">
        <f t="shared" si="79"/>
        <v>0</v>
      </c>
    </row>
    <row r="5116" spans="1:3">
      <c r="A5116">
        <v>5114.5</v>
      </c>
      <c r="B5116">
        <v>-11.1839</v>
      </c>
      <c r="C5116">
        <f t="shared" si="79"/>
        <v>0</v>
      </c>
    </row>
    <row r="5117" spans="1:3">
      <c r="A5117">
        <v>5115.5</v>
      </c>
      <c r="B5117">
        <v>-11.1839</v>
      </c>
      <c r="C5117">
        <f t="shared" si="79"/>
        <v>0</v>
      </c>
    </row>
    <row r="5118" spans="1:3">
      <c r="A5118">
        <v>5116.5</v>
      </c>
      <c r="B5118">
        <v>-11.1839</v>
      </c>
      <c r="C5118">
        <f t="shared" si="79"/>
        <v>0</v>
      </c>
    </row>
    <row r="5119" spans="1:3">
      <c r="A5119">
        <v>5117.5</v>
      </c>
      <c r="B5119">
        <v>-11.1839</v>
      </c>
      <c r="C5119">
        <f t="shared" si="79"/>
        <v>0</v>
      </c>
    </row>
    <row r="5120" spans="1:3">
      <c r="A5120">
        <v>5118.5</v>
      </c>
      <c r="B5120">
        <v>-11.1839</v>
      </c>
      <c r="C5120">
        <f t="shared" si="79"/>
        <v>0</v>
      </c>
    </row>
    <row r="5121" spans="1:3">
      <c r="A5121">
        <v>5119.5</v>
      </c>
      <c r="B5121">
        <v>88.729699999999994</v>
      </c>
      <c r="C5121">
        <f t="shared" si="79"/>
        <v>8.8729699999999995E-2</v>
      </c>
    </row>
    <row r="5122" spans="1:3">
      <c r="A5122">
        <v>5120.5</v>
      </c>
      <c r="B5122">
        <v>1962.86</v>
      </c>
      <c r="C5122">
        <f t="shared" si="79"/>
        <v>1.9628599999999998</v>
      </c>
    </row>
    <row r="5123" spans="1:3">
      <c r="A5123">
        <v>5121.5</v>
      </c>
      <c r="B5123">
        <v>7539.85</v>
      </c>
      <c r="C5123">
        <f t="shared" ref="C5123:C5186" si="80">IF(B5123&gt;0,B5123,0)/1000</f>
        <v>7.5398500000000004</v>
      </c>
    </row>
    <row r="5124" spans="1:3">
      <c r="A5124">
        <v>5122.5</v>
      </c>
      <c r="B5124">
        <v>8225.1299999999992</v>
      </c>
      <c r="C5124">
        <f t="shared" si="80"/>
        <v>8.2251300000000001</v>
      </c>
    </row>
    <row r="5125" spans="1:3">
      <c r="A5125">
        <v>5123.5</v>
      </c>
      <c r="B5125">
        <v>22342.3</v>
      </c>
      <c r="C5125">
        <f t="shared" si="80"/>
        <v>22.342299999999998</v>
      </c>
    </row>
    <row r="5126" spans="1:3">
      <c r="A5126">
        <v>5124.5</v>
      </c>
      <c r="B5126">
        <v>17378.099999999999</v>
      </c>
      <c r="C5126">
        <f t="shared" si="80"/>
        <v>17.3781</v>
      </c>
    </row>
    <row r="5127" spans="1:3">
      <c r="A5127">
        <v>5125.5</v>
      </c>
      <c r="B5127">
        <v>31712.799999999999</v>
      </c>
      <c r="C5127">
        <f t="shared" si="80"/>
        <v>31.712799999999998</v>
      </c>
    </row>
    <row r="5128" spans="1:3">
      <c r="A5128">
        <v>5126.5</v>
      </c>
      <c r="B5128">
        <v>30997.8</v>
      </c>
      <c r="C5128">
        <f t="shared" si="80"/>
        <v>30.997799999999998</v>
      </c>
    </row>
    <row r="5129" spans="1:3">
      <c r="A5129">
        <v>5127.5</v>
      </c>
      <c r="B5129">
        <v>25461.200000000001</v>
      </c>
      <c r="C5129">
        <f t="shared" si="80"/>
        <v>25.461200000000002</v>
      </c>
    </row>
    <row r="5130" spans="1:3">
      <c r="A5130">
        <v>5128.5</v>
      </c>
      <c r="B5130">
        <v>10795</v>
      </c>
      <c r="C5130">
        <f t="shared" si="80"/>
        <v>10.795</v>
      </c>
    </row>
    <row r="5131" spans="1:3">
      <c r="A5131">
        <v>5129.5</v>
      </c>
      <c r="B5131">
        <v>323.19400000000002</v>
      </c>
      <c r="C5131">
        <f t="shared" si="80"/>
        <v>0.32319400000000004</v>
      </c>
    </row>
    <row r="5132" spans="1:3">
      <c r="A5132">
        <v>5130.5</v>
      </c>
      <c r="B5132">
        <v>-11.1839</v>
      </c>
      <c r="C5132">
        <f t="shared" si="80"/>
        <v>0</v>
      </c>
    </row>
    <row r="5133" spans="1:3">
      <c r="A5133">
        <v>5131.5</v>
      </c>
      <c r="B5133">
        <v>-11.1839</v>
      </c>
      <c r="C5133">
        <f t="shared" si="80"/>
        <v>0</v>
      </c>
    </row>
    <row r="5134" spans="1:3">
      <c r="A5134">
        <v>5132.5</v>
      </c>
      <c r="B5134">
        <v>-11.1839</v>
      </c>
      <c r="C5134">
        <f t="shared" si="80"/>
        <v>0</v>
      </c>
    </row>
    <row r="5135" spans="1:3">
      <c r="A5135">
        <v>5133.5</v>
      </c>
      <c r="B5135">
        <v>-11.1839</v>
      </c>
      <c r="C5135">
        <f t="shared" si="80"/>
        <v>0</v>
      </c>
    </row>
    <row r="5136" spans="1:3">
      <c r="A5136">
        <v>5134.5</v>
      </c>
      <c r="B5136">
        <v>-11.1839</v>
      </c>
      <c r="C5136">
        <f t="shared" si="80"/>
        <v>0</v>
      </c>
    </row>
    <row r="5137" spans="1:3">
      <c r="A5137">
        <v>5135.5</v>
      </c>
      <c r="B5137">
        <v>-11.1839</v>
      </c>
      <c r="C5137">
        <f t="shared" si="80"/>
        <v>0</v>
      </c>
    </row>
    <row r="5138" spans="1:3">
      <c r="A5138">
        <v>5136.5</v>
      </c>
      <c r="B5138">
        <v>-11.1839</v>
      </c>
      <c r="C5138">
        <f t="shared" si="80"/>
        <v>0</v>
      </c>
    </row>
    <row r="5139" spans="1:3">
      <c r="A5139">
        <v>5137.5</v>
      </c>
      <c r="B5139">
        <v>-11.1839</v>
      </c>
      <c r="C5139">
        <f t="shared" si="80"/>
        <v>0</v>
      </c>
    </row>
    <row r="5140" spans="1:3">
      <c r="A5140">
        <v>5138.5</v>
      </c>
      <c r="B5140">
        <v>-11.1839</v>
      </c>
      <c r="C5140">
        <f t="shared" si="80"/>
        <v>0</v>
      </c>
    </row>
    <row r="5141" spans="1:3">
      <c r="A5141">
        <v>5139.5</v>
      </c>
      <c r="B5141">
        <v>-11.1839</v>
      </c>
      <c r="C5141">
        <f t="shared" si="80"/>
        <v>0</v>
      </c>
    </row>
    <row r="5142" spans="1:3">
      <c r="A5142">
        <v>5140.5</v>
      </c>
      <c r="B5142">
        <v>-11.1839</v>
      </c>
      <c r="C5142">
        <f t="shared" si="80"/>
        <v>0</v>
      </c>
    </row>
    <row r="5143" spans="1:3">
      <c r="A5143">
        <v>5141.5</v>
      </c>
      <c r="B5143">
        <v>-11.1839</v>
      </c>
      <c r="C5143">
        <f t="shared" si="80"/>
        <v>0</v>
      </c>
    </row>
    <row r="5144" spans="1:3">
      <c r="A5144">
        <v>5142.5</v>
      </c>
      <c r="B5144">
        <v>-11.1839</v>
      </c>
      <c r="C5144">
        <f t="shared" si="80"/>
        <v>0</v>
      </c>
    </row>
    <row r="5145" spans="1:3">
      <c r="A5145">
        <v>5143.5</v>
      </c>
      <c r="B5145">
        <v>13.091100000000001</v>
      </c>
      <c r="C5145">
        <f t="shared" si="80"/>
        <v>1.3091100000000001E-2</v>
      </c>
    </row>
    <row r="5146" spans="1:3">
      <c r="A5146">
        <v>5144.5</v>
      </c>
      <c r="B5146">
        <v>5968.61</v>
      </c>
      <c r="C5146">
        <f t="shared" si="80"/>
        <v>5.96861</v>
      </c>
    </row>
    <row r="5147" spans="1:3">
      <c r="A5147">
        <v>5145.5</v>
      </c>
      <c r="B5147">
        <v>14294</v>
      </c>
      <c r="C5147">
        <f t="shared" si="80"/>
        <v>14.294</v>
      </c>
    </row>
    <row r="5148" spans="1:3">
      <c r="A5148">
        <v>5146.5</v>
      </c>
      <c r="B5148">
        <v>11577.2</v>
      </c>
      <c r="C5148">
        <f t="shared" si="80"/>
        <v>11.577200000000001</v>
      </c>
    </row>
    <row r="5149" spans="1:3">
      <c r="A5149">
        <v>5147.5</v>
      </c>
      <c r="B5149">
        <v>20805.3</v>
      </c>
      <c r="C5149">
        <f t="shared" si="80"/>
        <v>20.805299999999999</v>
      </c>
    </row>
    <row r="5150" spans="1:3">
      <c r="A5150">
        <v>5148.5</v>
      </c>
      <c r="B5150">
        <v>21779.4</v>
      </c>
      <c r="C5150">
        <f t="shared" si="80"/>
        <v>21.779400000000003</v>
      </c>
    </row>
    <row r="5151" spans="1:3">
      <c r="A5151">
        <v>5149.5</v>
      </c>
      <c r="B5151">
        <v>11933.5</v>
      </c>
      <c r="C5151">
        <f t="shared" si="80"/>
        <v>11.9335</v>
      </c>
    </row>
    <row r="5152" spans="1:3">
      <c r="A5152">
        <v>5150.5</v>
      </c>
      <c r="B5152">
        <v>20654.400000000001</v>
      </c>
      <c r="C5152">
        <f t="shared" si="80"/>
        <v>20.654400000000003</v>
      </c>
    </row>
    <row r="5153" spans="1:3">
      <c r="A5153">
        <v>5151.5</v>
      </c>
      <c r="B5153">
        <v>13341.1</v>
      </c>
      <c r="C5153">
        <f t="shared" si="80"/>
        <v>13.341100000000001</v>
      </c>
    </row>
    <row r="5154" spans="1:3">
      <c r="A5154">
        <v>5152.5</v>
      </c>
      <c r="B5154">
        <v>11802.6</v>
      </c>
      <c r="C5154">
        <f t="shared" si="80"/>
        <v>11.8026</v>
      </c>
    </row>
    <row r="5155" spans="1:3">
      <c r="A5155">
        <v>5153.5</v>
      </c>
      <c r="B5155">
        <v>189.65899999999999</v>
      </c>
      <c r="C5155">
        <f t="shared" si="80"/>
        <v>0.18965899999999999</v>
      </c>
    </row>
    <row r="5156" spans="1:3">
      <c r="A5156">
        <v>5154.5</v>
      </c>
      <c r="B5156">
        <v>-11.1839</v>
      </c>
      <c r="C5156">
        <f t="shared" si="80"/>
        <v>0</v>
      </c>
    </row>
    <row r="5157" spans="1:3">
      <c r="A5157">
        <v>5155.5</v>
      </c>
      <c r="B5157">
        <v>-11.1839</v>
      </c>
      <c r="C5157">
        <f t="shared" si="80"/>
        <v>0</v>
      </c>
    </row>
    <row r="5158" spans="1:3">
      <c r="A5158">
        <v>5156.5</v>
      </c>
      <c r="B5158">
        <v>-11.1839</v>
      </c>
      <c r="C5158">
        <f t="shared" si="80"/>
        <v>0</v>
      </c>
    </row>
    <row r="5159" spans="1:3">
      <c r="A5159">
        <v>5157.5</v>
      </c>
      <c r="B5159">
        <v>-11.1839</v>
      </c>
      <c r="C5159">
        <f t="shared" si="80"/>
        <v>0</v>
      </c>
    </row>
    <row r="5160" spans="1:3">
      <c r="A5160">
        <v>5158.5</v>
      </c>
      <c r="B5160">
        <v>-11.1839</v>
      </c>
      <c r="C5160">
        <f t="shared" si="80"/>
        <v>0</v>
      </c>
    </row>
    <row r="5161" spans="1:3">
      <c r="A5161">
        <v>5159.5</v>
      </c>
      <c r="B5161">
        <v>-11.1839</v>
      </c>
      <c r="C5161">
        <f t="shared" si="80"/>
        <v>0</v>
      </c>
    </row>
    <row r="5162" spans="1:3">
      <c r="A5162">
        <v>5160.5</v>
      </c>
      <c r="B5162">
        <v>-11.1839</v>
      </c>
      <c r="C5162">
        <f t="shared" si="80"/>
        <v>0</v>
      </c>
    </row>
    <row r="5163" spans="1:3">
      <c r="A5163">
        <v>5161.5</v>
      </c>
      <c r="B5163">
        <v>-11.1839</v>
      </c>
      <c r="C5163">
        <f t="shared" si="80"/>
        <v>0</v>
      </c>
    </row>
    <row r="5164" spans="1:3">
      <c r="A5164">
        <v>5162.5</v>
      </c>
      <c r="B5164">
        <v>-11.1839</v>
      </c>
      <c r="C5164">
        <f t="shared" si="80"/>
        <v>0</v>
      </c>
    </row>
    <row r="5165" spans="1:3">
      <c r="A5165">
        <v>5163.5</v>
      </c>
      <c r="B5165">
        <v>-11.1839</v>
      </c>
      <c r="C5165">
        <f t="shared" si="80"/>
        <v>0</v>
      </c>
    </row>
    <row r="5166" spans="1:3">
      <c r="A5166">
        <v>5164.5</v>
      </c>
      <c r="B5166">
        <v>-11.1839</v>
      </c>
      <c r="C5166">
        <f t="shared" si="80"/>
        <v>0</v>
      </c>
    </row>
    <row r="5167" spans="1:3">
      <c r="A5167">
        <v>5165.5</v>
      </c>
      <c r="B5167">
        <v>-11.1839</v>
      </c>
      <c r="C5167">
        <f t="shared" si="80"/>
        <v>0</v>
      </c>
    </row>
    <row r="5168" spans="1:3">
      <c r="A5168">
        <v>5166.5</v>
      </c>
      <c r="B5168">
        <v>-11.1839</v>
      </c>
      <c r="C5168">
        <f t="shared" si="80"/>
        <v>0</v>
      </c>
    </row>
    <row r="5169" spans="1:3">
      <c r="A5169">
        <v>5167.5</v>
      </c>
      <c r="B5169">
        <v>13.733499999999999</v>
      </c>
      <c r="C5169">
        <f t="shared" si="80"/>
        <v>1.3733499999999999E-2</v>
      </c>
    </row>
    <row r="5170" spans="1:3">
      <c r="A5170">
        <v>5168.5</v>
      </c>
      <c r="B5170">
        <v>2782.92</v>
      </c>
      <c r="C5170">
        <f t="shared" si="80"/>
        <v>2.7829200000000003</v>
      </c>
    </row>
    <row r="5171" spans="1:3">
      <c r="A5171">
        <v>5169.5</v>
      </c>
      <c r="B5171">
        <v>7327.91</v>
      </c>
      <c r="C5171">
        <f t="shared" si="80"/>
        <v>7.3279100000000001</v>
      </c>
    </row>
    <row r="5172" spans="1:3">
      <c r="A5172">
        <v>5170.5</v>
      </c>
      <c r="B5172">
        <v>8903.09</v>
      </c>
      <c r="C5172">
        <f t="shared" si="80"/>
        <v>8.9030900000000006</v>
      </c>
    </row>
    <row r="5173" spans="1:3">
      <c r="A5173">
        <v>5171.5</v>
      </c>
      <c r="B5173">
        <v>36709.5</v>
      </c>
      <c r="C5173">
        <f t="shared" si="80"/>
        <v>36.709499999999998</v>
      </c>
    </row>
    <row r="5174" spans="1:3">
      <c r="A5174">
        <v>5172.5</v>
      </c>
      <c r="B5174">
        <v>29071.599999999999</v>
      </c>
      <c r="C5174">
        <f t="shared" si="80"/>
        <v>29.0716</v>
      </c>
    </row>
    <row r="5175" spans="1:3">
      <c r="A5175">
        <v>5173.5</v>
      </c>
      <c r="B5175">
        <v>16473.5</v>
      </c>
      <c r="C5175">
        <f t="shared" si="80"/>
        <v>16.473500000000001</v>
      </c>
    </row>
    <row r="5176" spans="1:3">
      <c r="A5176">
        <v>5174.5</v>
      </c>
      <c r="B5176">
        <v>17273.900000000001</v>
      </c>
      <c r="C5176">
        <f t="shared" si="80"/>
        <v>17.273900000000001</v>
      </c>
    </row>
    <row r="5177" spans="1:3">
      <c r="A5177">
        <v>5175.5</v>
      </c>
      <c r="B5177">
        <v>19842.900000000001</v>
      </c>
      <c r="C5177">
        <f t="shared" si="80"/>
        <v>19.8429</v>
      </c>
    </row>
    <row r="5178" spans="1:3">
      <c r="A5178">
        <v>5176.5</v>
      </c>
      <c r="B5178">
        <v>15206.7</v>
      </c>
      <c r="C5178">
        <f t="shared" si="80"/>
        <v>15.206700000000001</v>
      </c>
    </row>
    <row r="5179" spans="1:3">
      <c r="A5179">
        <v>5177.5</v>
      </c>
      <c r="B5179">
        <v>75.308499999999995</v>
      </c>
      <c r="C5179">
        <f t="shared" si="80"/>
        <v>7.53085E-2</v>
      </c>
    </row>
    <row r="5180" spans="1:3">
      <c r="A5180">
        <v>5178.5</v>
      </c>
      <c r="B5180">
        <v>-11.1839</v>
      </c>
      <c r="C5180">
        <f t="shared" si="80"/>
        <v>0</v>
      </c>
    </row>
    <row r="5181" spans="1:3">
      <c r="A5181">
        <v>5179.5</v>
      </c>
      <c r="B5181">
        <v>-11.1839</v>
      </c>
      <c r="C5181">
        <f t="shared" si="80"/>
        <v>0</v>
      </c>
    </row>
    <row r="5182" spans="1:3">
      <c r="A5182">
        <v>5180.5</v>
      </c>
      <c r="B5182">
        <v>-11.1839</v>
      </c>
      <c r="C5182">
        <f t="shared" si="80"/>
        <v>0</v>
      </c>
    </row>
    <row r="5183" spans="1:3">
      <c r="A5183">
        <v>5181.5</v>
      </c>
      <c r="B5183">
        <v>-11.1839</v>
      </c>
      <c r="C5183">
        <f t="shared" si="80"/>
        <v>0</v>
      </c>
    </row>
    <row r="5184" spans="1:3">
      <c r="A5184">
        <v>5182.5</v>
      </c>
      <c r="B5184">
        <v>-11.1839</v>
      </c>
      <c r="C5184">
        <f t="shared" si="80"/>
        <v>0</v>
      </c>
    </row>
    <row r="5185" spans="1:3">
      <c r="A5185">
        <v>5183.5</v>
      </c>
      <c r="B5185">
        <v>-11.1839</v>
      </c>
      <c r="C5185">
        <f t="shared" si="80"/>
        <v>0</v>
      </c>
    </row>
    <row r="5186" spans="1:3">
      <c r="A5186">
        <v>5184.5</v>
      </c>
      <c r="B5186">
        <v>-11.1839</v>
      </c>
      <c r="C5186">
        <f t="shared" si="80"/>
        <v>0</v>
      </c>
    </row>
    <row r="5187" spans="1:3">
      <c r="A5187">
        <v>5185.5</v>
      </c>
      <c r="B5187">
        <v>-11.1839</v>
      </c>
      <c r="C5187">
        <f t="shared" ref="C5187:C5250" si="81">IF(B5187&gt;0,B5187,0)/1000</f>
        <v>0</v>
      </c>
    </row>
    <row r="5188" spans="1:3">
      <c r="A5188">
        <v>5186.5</v>
      </c>
      <c r="B5188">
        <v>-11.1839</v>
      </c>
      <c r="C5188">
        <f t="shared" si="81"/>
        <v>0</v>
      </c>
    </row>
    <row r="5189" spans="1:3">
      <c r="A5189">
        <v>5187.5</v>
      </c>
      <c r="B5189">
        <v>-11.1839</v>
      </c>
      <c r="C5189">
        <f t="shared" si="81"/>
        <v>0</v>
      </c>
    </row>
    <row r="5190" spans="1:3">
      <c r="A5190">
        <v>5188.5</v>
      </c>
      <c r="B5190">
        <v>-11.1839</v>
      </c>
      <c r="C5190">
        <f t="shared" si="81"/>
        <v>0</v>
      </c>
    </row>
    <row r="5191" spans="1:3">
      <c r="A5191">
        <v>5189.5</v>
      </c>
      <c r="B5191">
        <v>-11.1839</v>
      </c>
      <c r="C5191">
        <f t="shared" si="81"/>
        <v>0</v>
      </c>
    </row>
    <row r="5192" spans="1:3">
      <c r="A5192">
        <v>5190.5</v>
      </c>
      <c r="B5192">
        <v>-11.1839</v>
      </c>
      <c r="C5192">
        <f t="shared" si="81"/>
        <v>0</v>
      </c>
    </row>
    <row r="5193" spans="1:3">
      <c r="A5193">
        <v>5191.5</v>
      </c>
      <c r="B5193">
        <v>850.03300000000002</v>
      </c>
      <c r="C5193">
        <f t="shared" si="81"/>
        <v>0.85003300000000004</v>
      </c>
    </row>
    <row r="5194" spans="1:3">
      <c r="A5194">
        <v>5192.5</v>
      </c>
      <c r="B5194">
        <v>4543.21</v>
      </c>
      <c r="C5194">
        <f t="shared" si="81"/>
        <v>4.5432100000000002</v>
      </c>
    </row>
    <row r="5195" spans="1:3">
      <c r="A5195">
        <v>5193.5</v>
      </c>
      <c r="B5195">
        <v>20878.8</v>
      </c>
      <c r="C5195">
        <f t="shared" si="81"/>
        <v>20.878799999999998</v>
      </c>
    </row>
    <row r="5196" spans="1:3">
      <c r="A5196">
        <v>5194.5</v>
      </c>
      <c r="B5196">
        <v>32952.199999999997</v>
      </c>
      <c r="C5196">
        <f t="shared" si="81"/>
        <v>32.952199999999998</v>
      </c>
    </row>
    <row r="5197" spans="1:3">
      <c r="A5197">
        <v>5195.5</v>
      </c>
      <c r="B5197">
        <v>14210.4</v>
      </c>
      <c r="C5197">
        <f t="shared" si="81"/>
        <v>14.2104</v>
      </c>
    </row>
    <row r="5198" spans="1:3">
      <c r="A5198">
        <v>5196.5</v>
      </c>
      <c r="B5198">
        <v>14822.7</v>
      </c>
      <c r="C5198">
        <f t="shared" si="81"/>
        <v>14.822700000000001</v>
      </c>
    </row>
    <row r="5199" spans="1:3">
      <c r="A5199">
        <v>5197.5</v>
      </c>
      <c r="B5199">
        <v>27026.7</v>
      </c>
      <c r="C5199">
        <f t="shared" si="81"/>
        <v>27.026700000000002</v>
      </c>
    </row>
    <row r="5200" spans="1:3">
      <c r="A5200">
        <v>5198.5</v>
      </c>
      <c r="B5200">
        <v>38175</v>
      </c>
      <c r="C5200">
        <f t="shared" si="81"/>
        <v>38.174999999999997</v>
      </c>
    </row>
    <row r="5201" spans="1:3">
      <c r="A5201">
        <v>5199.5</v>
      </c>
      <c r="B5201">
        <v>31401.1</v>
      </c>
      <c r="C5201">
        <f t="shared" si="81"/>
        <v>31.4011</v>
      </c>
    </row>
    <row r="5202" spans="1:3">
      <c r="A5202">
        <v>5200.5</v>
      </c>
      <c r="B5202">
        <v>17023.8</v>
      </c>
      <c r="C5202">
        <f t="shared" si="81"/>
        <v>17.023799999999998</v>
      </c>
    </row>
    <row r="5203" spans="1:3">
      <c r="A5203">
        <v>5201.5</v>
      </c>
      <c r="B5203">
        <v>47.037500000000001</v>
      </c>
      <c r="C5203">
        <f t="shared" si="81"/>
        <v>4.7037500000000003E-2</v>
      </c>
    </row>
    <row r="5204" spans="1:3">
      <c r="A5204">
        <v>5202.5</v>
      </c>
      <c r="B5204">
        <v>-11.1839</v>
      </c>
      <c r="C5204">
        <f t="shared" si="81"/>
        <v>0</v>
      </c>
    </row>
    <row r="5205" spans="1:3">
      <c r="A5205">
        <v>5203.5</v>
      </c>
      <c r="B5205">
        <v>-11.1839</v>
      </c>
      <c r="C5205">
        <f t="shared" si="81"/>
        <v>0</v>
      </c>
    </row>
    <row r="5206" spans="1:3">
      <c r="A5206">
        <v>5204.5</v>
      </c>
      <c r="B5206">
        <v>-11.1839</v>
      </c>
      <c r="C5206">
        <f t="shared" si="81"/>
        <v>0</v>
      </c>
    </row>
    <row r="5207" spans="1:3">
      <c r="A5207">
        <v>5205.5</v>
      </c>
      <c r="B5207">
        <v>-11.1839</v>
      </c>
      <c r="C5207">
        <f t="shared" si="81"/>
        <v>0</v>
      </c>
    </row>
    <row r="5208" spans="1:3">
      <c r="A5208">
        <v>5206.5</v>
      </c>
      <c r="B5208">
        <v>-11.1839</v>
      </c>
      <c r="C5208">
        <f t="shared" si="81"/>
        <v>0</v>
      </c>
    </row>
    <row r="5209" spans="1:3">
      <c r="A5209">
        <v>5207.5</v>
      </c>
      <c r="B5209">
        <v>-11.1839</v>
      </c>
      <c r="C5209">
        <f t="shared" si="81"/>
        <v>0</v>
      </c>
    </row>
    <row r="5210" spans="1:3">
      <c r="A5210">
        <v>5208.5</v>
      </c>
      <c r="B5210">
        <v>-11.1839</v>
      </c>
      <c r="C5210">
        <f t="shared" si="81"/>
        <v>0</v>
      </c>
    </row>
    <row r="5211" spans="1:3">
      <c r="A5211">
        <v>5209.5</v>
      </c>
      <c r="B5211">
        <v>-11.1839</v>
      </c>
      <c r="C5211">
        <f t="shared" si="81"/>
        <v>0</v>
      </c>
    </row>
    <row r="5212" spans="1:3">
      <c r="A5212">
        <v>5210.5</v>
      </c>
      <c r="B5212">
        <v>-11.1839</v>
      </c>
      <c r="C5212">
        <f t="shared" si="81"/>
        <v>0</v>
      </c>
    </row>
    <row r="5213" spans="1:3">
      <c r="A5213">
        <v>5211.5</v>
      </c>
      <c r="B5213">
        <v>-11.1839</v>
      </c>
      <c r="C5213">
        <f t="shared" si="81"/>
        <v>0</v>
      </c>
    </row>
    <row r="5214" spans="1:3">
      <c r="A5214">
        <v>5212.5</v>
      </c>
      <c r="B5214">
        <v>-11.1839</v>
      </c>
      <c r="C5214">
        <f t="shared" si="81"/>
        <v>0</v>
      </c>
    </row>
    <row r="5215" spans="1:3">
      <c r="A5215">
        <v>5213.5</v>
      </c>
      <c r="B5215">
        <v>-11.1839</v>
      </c>
      <c r="C5215">
        <f t="shared" si="81"/>
        <v>0</v>
      </c>
    </row>
    <row r="5216" spans="1:3">
      <c r="A5216">
        <v>5214.5</v>
      </c>
      <c r="B5216">
        <v>-11.1839</v>
      </c>
      <c r="C5216">
        <f t="shared" si="81"/>
        <v>0</v>
      </c>
    </row>
    <row r="5217" spans="1:3">
      <c r="A5217">
        <v>5215.5</v>
      </c>
      <c r="B5217">
        <v>408.54899999999998</v>
      </c>
      <c r="C5217">
        <f t="shared" si="81"/>
        <v>0.408549</v>
      </c>
    </row>
    <row r="5218" spans="1:3">
      <c r="A5218">
        <v>5216.5</v>
      </c>
      <c r="B5218">
        <v>15378.7</v>
      </c>
      <c r="C5218">
        <f t="shared" si="81"/>
        <v>15.3787</v>
      </c>
    </row>
    <row r="5219" spans="1:3">
      <c r="A5219">
        <v>5217.5</v>
      </c>
      <c r="B5219">
        <v>20773.3</v>
      </c>
      <c r="C5219">
        <f t="shared" si="81"/>
        <v>20.773299999999999</v>
      </c>
    </row>
    <row r="5220" spans="1:3">
      <c r="A5220">
        <v>5218.5</v>
      </c>
      <c r="B5220">
        <v>35381.599999999999</v>
      </c>
      <c r="C5220">
        <f t="shared" si="81"/>
        <v>35.381599999999999</v>
      </c>
    </row>
    <row r="5221" spans="1:3">
      <c r="A5221">
        <v>5219.5</v>
      </c>
      <c r="B5221">
        <v>31764.7</v>
      </c>
      <c r="C5221">
        <f t="shared" si="81"/>
        <v>31.764700000000001</v>
      </c>
    </row>
    <row r="5222" spans="1:3">
      <c r="A5222">
        <v>5220.5</v>
      </c>
      <c r="B5222">
        <v>38381.800000000003</v>
      </c>
      <c r="C5222">
        <f t="shared" si="81"/>
        <v>38.381800000000005</v>
      </c>
    </row>
    <row r="5223" spans="1:3">
      <c r="A5223">
        <v>5221.5</v>
      </c>
      <c r="B5223">
        <v>41058</v>
      </c>
      <c r="C5223">
        <f t="shared" si="81"/>
        <v>41.058</v>
      </c>
    </row>
    <row r="5224" spans="1:3">
      <c r="A5224">
        <v>5222.5</v>
      </c>
      <c r="B5224">
        <v>35211</v>
      </c>
      <c r="C5224">
        <f t="shared" si="81"/>
        <v>35.210999999999999</v>
      </c>
    </row>
    <row r="5225" spans="1:3">
      <c r="A5225">
        <v>5223.5</v>
      </c>
      <c r="B5225">
        <v>17449.3</v>
      </c>
      <c r="C5225">
        <f t="shared" si="81"/>
        <v>17.449300000000001</v>
      </c>
    </row>
    <row r="5226" spans="1:3">
      <c r="A5226">
        <v>5224.5</v>
      </c>
      <c r="B5226">
        <v>4087.15</v>
      </c>
      <c r="C5226">
        <f t="shared" si="81"/>
        <v>4.0871500000000003</v>
      </c>
    </row>
    <row r="5227" spans="1:3">
      <c r="A5227">
        <v>5225.5</v>
      </c>
      <c r="B5227">
        <v>250.67599999999999</v>
      </c>
      <c r="C5227">
        <f t="shared" si="81"/>
        <v>0.25067600000000001</v>
      </c>
    </row>
    <row r="5228" spans="1:3">
      <c r="A5228">
        <v>5226.5</v>
      </c>
      <c r="B5228">
        <v>-11.1839</v>
      </c>
      <c r="C5228">
        <f t="shared" si="81"/>
        <v>0</v>
      </c>
    </row>
    <row r="5229" spans="1:3">
      <c r="A5229">
        <v>5227.5</v>
      </c>
      <c r="B5229">
        <v>-11.1839</v>
      </c>
      <c r="C5229">
        <f t="shared" si="81"/>
        <v>0</v>
      </c>
    </row>
    <row r="5230" spans="1:3">
      <c r="A5230">
        <v>5228.5</v>
      </c>
      <c r="B5230">
        <v>-11.1839</v>
      </c>
      <c r="C5230">
        <f t="shared" si="81"/>
        <v>0</v>
      </c>
    </row>
    <row r="5231" spans="1:3">
      <c r="A5231">
        <v>5229.5</v>
      </c>
      <c r="B5231">
        <v>-11.1839</v>
      </c>
      <c r="C5231">
        <f t="shared" si="81"/>
        <v>0</v>
      </c>
    </row>
    <row r="5232" spans="1:3">
      <c r="A5232">
        <v>5230.5</v>
      </c>
      <c r="B5232">
        <v>-11.1839</v>
      </c>
      <c r="C5232">
        <f t="shared" si="81"/>
        <v>0</v>
      </c>
    </row>
    <row r="5233" spans="1:3">
      <c r="A5233">
        <v>5231.5</v>
      </c>
      <c r="B5233">
        <v>-11.1839</v>
      </c>
      <c r="C5233">
        <f t="shared" si="81"/>
        <v>0</v>
      </c>
    </row>
    <row r="5234" spans="1:3">
      <c r="A5234">
        <v>5232.5</v>
      </c>
      <c r="B5234">
        <v>-11.1839</v>
      </c>
      <c r="C5234">
        <f t="shared" si="81"/>
        <v>0</v>
      </c>
    </row>
    <row r="5235" spans="1:3">
      <c r="A5235">
        <v>5233.5</v>
      </c>
      <c r="B5235">
        <v>-11.1839</v>
      </c>
      <c r="C5235">
        <f t="shared" si="81"/>
        <v>0</v>
      </c>
    </row>
    <row r="5236" spans="1:3">
      <c r="A5236">
        <v>5234.5</v>
      </c>
      <c r="B5236">
        <v>-11.1839</v>
      </c>
      <c r="C5236">
        <f t="shared" si="81"/>
        <v>0</v>
      </c>
    </row>
    <row r="5237" spans="1:3">
      <c r="A5237">
        <v>5235.5</v>
      </c>
      <c r="B5237">
        <v>-11.1839</v>
      </c>
      <c r="C5237">
        <f t="shared" si="81"/>
        <v>0</v>
      </c>
    </row>
    <row r="5238" spans="1:3">
      <c r="A5238">
        <v>5236.5</v>
      </c>
      <c r="B5238">
        <v>-11.1839</v>
      </c>
      <c r="C5238">
        <f t="shared" si="81"/>
        <v>0</v>
      </c>
    </row>
    <row r="5239" spans="1:3">
      <c r="A5239">
        <v>5237.5</v>
      </c>
      <c r="B5239">
        <v>-11.1839</v>
      </c>
      <c r="C5239">
        <f t="shared" si="81"/>
        <v>0</v>
      </c>
    </row>
    <row r="5240" spans="1:3">
      <c r="A5240">
        <v>5238.5</v>
      </c>
      <c r="B5240">
        <v>-11.1839</v>
      </c>
      <c r="C5240">
        <f t="shared" si="81"/>
        <v>0</v>
      </c>
    </row>
    <row r="5241" spans="1:3">
      <c r="A5241">
        <v>5239.5</v>
      </c>
      <c r="B5241">
        <v>13.089499999999999</v>
      </c>
      <c r="C5241">
        <f t="shared" si="81"/>
        <v>1.3089499999999999E-2</v>
      </c>
    </row>
    <row r="5242" spans="1:3">
      <c r="A5242">
        <v>5240.5</v>
      </c>
      <c r="B5242">
        <v>2654.89</v>
      </c>
      <c r="C5242">
        <f t="shared" si="81"/>
        <v>2.65489</v>
      </c>
    </row>
    <row r="5243" spans="1:3">
      <c r="A5243">
        <v>5241.5</v>
      </c>
      <c r="B5243">
        <v>7300.26</v>
      </c>
      <c r="C5243">
        <f t="shared" si="81"/>
        <v>7.3002600000000006</v>
      </c>
    </row>
    <row r="5244" spans="1:3">
      <c r="A5244">
        <v>5242.5</v>
      </c>
      <c r="B5244">
        <v>26166</v>
      </c>
      <c r="C5244">
        <f t="shared" si="81"/>
        <v>26.166</v>
      </c>
    </row>
    <row r="5245" spans="1:3">
      <c r="A5245">
        <v>5243.5</v>
      </c>
      <c r="B5245">
        <v>8780.5400000000009</v>
      </c>
      <c r="C5245">
        <f t="shared" si="81"/>
        <v>8.7805400000000002</v>
      </c>
    </row>
    <row r="5246" spans="1:3">
      <c r="A5246">
        <v>5244.5</v>
      </c>
      <c r="B5246">
        <v>9305.27</v>
      </c>
      <c r="C5246">
        <f t="shared" si="81"/>
        <v>9.3052700000000002</v>
      </c>
    </row>
    <row r="5247" spans="1:3">
      <c r="A5247">
        <v>5245.5</v>
      </c>
      <c r="B5247">
        <v>7557.47</v>
      </c>
      <c r="C5247">
        <f t="shared" si="81"/>
        <v>7.5574700000000004</v>
      </c>
    </row>
    <row r="5248" spans="1:3">
      <c r="A5248">
        <v>5246.5</v>
      </c>
      <c r="B5248">
        <v>4980.96</v>
      </c>
      <c r="C5248">
        <f t="shared" si="81"/>
        <v>4.9809599999999996</v>
      </c>
    </row>
    <row r="5249" spans="1:3">
      <c r="A5249">
        <v>5247.5</v>
      </c>
      <c r="B5249">
        <v>3368.73</v>
      </c>
      <c r="C5249">
        <f t="shared" si="81"/>
        <v>3.3687300000000002</v>
      </c>
    </row>
    <row r="5250" spans="1:3">
      <c r="A5250">
        <v>5248.5</v>
      </c>
      <c r="B5250">
        <v>2255.4</v>
      </c>
      <c r="C5250">
        <f t="shared" si="81"/>
        <v>2.2554000000000003</v>
      </c>
    </row>
    <row r="5251" spans="1:3">
      <c r="A5251">
        <v>5249.5</v>
      </c>
      <c r="B5251">
        <v>9.1079000000000008</v>
      </c>
      <c r="C5251">
        <f t="shared" ref="C5251:C5314" si="82">IF(B5251&gt;0,B5251,0)/1000</f>
        <v>9.1079000000000004E-3</v>
      </c>
    </row>
    <row r="5252" spans="1:3">
      <c r="A5252">
        <v>5250.5</v>
      </c>
      <c r="B5252">
        <v>-11.1839</v>
      </c>
      <c r="C5252">
        <f t="shared" si="82"/>
        <v>0</v>
      </c>
    </row>
    <row r="5253" spans="1:3">
      <c r="A5253">
        <v>5251.5</v>
      </c>
      <c r="B5253">
        <v>-11.1839</v>
      </c>
      <c r="C5253">
        <f t="shared" si="82"/>
        <v>0</v>
      </c>
    </row>
    <row r="5254" spans="1:3">
      <c r="A5254">
        <v>5252.5</v>
      </c>
      <c r="B5254">
        <v>-11.1839</v>
      </c>
      <c r="C5254">
        <f t="shared" si="82"/>
        <v>0</v>
      </c>
    </row>
    <row r="5255" spans="1:3">
      <c r="A5255">
        <v>5253.5</v>
      </c>
      <c r="B5255">
        <v>-11.1839</v>
      </c>
      <c r="C5255">
        <f t="shared" si="82"/>
        <v>0</v>
      </c>
    </row>
    <row r="5256" spans="1:3">
      <c r="A5256">
        <v>5254.5</v>
      </c>
      <c r="B5256">
        <v>-11.1839</v>
      </c>
      <c r="C5256">
        <f t="shared" si="82"/>
        <v>0</v>
      </c>
    </row>
    <row r="5257" spans="1:3">
      <c r="A5257">
        <v>5255.5</v>
      </c>
      <c r="B5257">
        <v>-11.1839</v>
      </c>
      <c r="C5257">
        <f t="shared" si="82"/>
        <v>0</v>
      </c>
    </row>
    <row r="5258" spans="1:3">
      <c r="A5258">
        <v>5256.5</v>
      </c>
      <c r="B5258">
        <v>-11.1839</v>
      </c>
      <c r="C5258">
        <f t="shared" si="82"/>
        <v>0</v>
      </c>
    </row>
    <row r="5259" spans="1:3">
      <c r="A5259">
        <v>5257.5</v>
      </c>
      <c r="B5259">
        <v>-11.1839</v>
      </c>
      <c r="C5259">
        <f t="shared" si="82"/>
        <v>0</v>
      </c>
    </row>
    <row r="5260" spans="1:3">
      <c r="A5260">
        <v>5258.5</v>
      </c>
      <c r="B5260">
        <v>-11.1839</v>
      </c>
      <c r="C5260">
        <f t="shared" si="82"/>
        <v>0</v>
      </c>
    </row>
    <row r="5261" spans="1:3">
      <c r="A5261">
        <v>5259.5</v>
      </c>
      <c r="B5261">
        <v>-11.1839</v>
      </c>
      <c r="C5261">
        <f t="shared" si="82"/>
        <v>0</v>
      </c>
    </row>
    <row r="5262" spans="1:3">
      <c r="A5262">
        <v>5260.5</v>
      </c>
      <c r="B5262">
        <v>-11.1839</v>
      </c>
      <c r="C5262">
        <f t="shared" si="82"/>
        <v>0</v>
      </c>
    </row>
    <row r="5263" spans="1:3">
      <c r="A5263">
        <v>5261.5</v>
      </c>
      <c r="B5263">
        <v>-11.1839</v>
      </c>
      <c r="C5263">
        <f t="shared" si="82"/>
        <v>0</v>
      </c>
    </row>
    <row r="5264" spans="1:3">
      <c r="A5264">
        <v>5262.5</v>
      </c>
      <c r="B5264">
        <v>-11.1839</v>
      </c>
      <c r="C5264">
        <f t="shared" si="82"/>
        <v>0</v>
      </c>
    </row>
    <row r="5265" spans="1:3">
      <c r="A5265">
        <v>5263.5</v>
      </c>
      <c r="B5265">
        <v>12.367699999999999</v>
      </c>
      <c r="C5265">
        <f t="shared" si="82"/>
        <v>1.2367699999999999E-2</v>
      </c>
    </row>
    <row r="5266" spans="1:3">
      <c r="A5266">
        <v>5264.5</v>
      </c>
      <c r="B5266">
        <v>2456.9</v>
      </c>
      <c r="C5266">
        <f t="shared" si="82"/>
        <v>2.4569000000000001</v>
      </c>
    </row>
    <row r="5267" spans="1:3">
      <c r="A5267">
        <v>5265.5</v>
      </c>
      <c r="B5267">
        <v>5123.91</v>
      </c>
      <c r="C5267">
        <f t="shared" si="82"/>
        <v>5.1239099999999995</v>
      </c>
    </row>
    <row r="5268" spans="1:3">
      <c r="A5268">
        <v>5266.5</v>
      </c>
      <c r="B5268">
        <v>8316.1200000000008</v>
      </c>
      <c r="C5268">
        <f t="shared" si="82"/>
        <v>8.3161200000000015</v>
      </c>
    </row>
    <row r="5269" spans="1:3">
      <c r="A5269">
        <v>5267.5</v>
      </c>
      <c r="B5269">
        <v>8060.15</v>
      </c>
      <c r="C5269">
        <f t="shared" si="82"/>
        <v>8.0601500000000001</v>
      </c>
    </row>
    <row r="5270" spans="1:3">
      <c r="A5270">
        <v>5268.5</v>
      </c>
      <c r="B5270">
        <v>23722</v>
      </c>
      <c r="C5270">
        <f t="shared" si="82"/>
        <v>23.722000000000001</v>
      </c>
    </row>
    <row r="5271" spans="1:3">
      <c r="A5271">
        <v>5269.5</v>
      </c>
      <c r="B5271">
        <v>17662.7</v>
      </c>
      <c r="C5271">
        <f t="shared" si="82"/>
        <v>17.662700000000001</v>
      </c>
    </row>
    <row r="5272" spans="1:3">
      <c r="A5272">
        <v>5270.5</v>
      </c>
      <c r="B5272">
        <v>11300.1</v>
      </c>
      <c r="C5272">
        <f t="shared" si="82"/>
        <v>11.3001</v>
      </c>
    </row>
    <row r="5273" spans="1:3">
      <c r="A5273">
        <v>5271.5</v>
      </c>
      <c r="B5273">
        <v>6008.45</v>
      </c>
      <c r="C5273">
        <f t="shared" si="82"/>
        <v>6.0084499999999998</v>
      </c>
    </row>
    <row r="5274" spans="1:3">
      <c r="A5274">
        <v>5272.5</v>
      </c>
      <c r="B5274">
        <v>957.69200000000001</v>
      </c>
      <c r="C5274">
        <f t="shared" si="82"/>
        <v>0.95769199999999999</v>
      </c>
    </row>
    <row r="5275" spans="1:3">
      <c r="A5275">
        <v>5273.5</v>
      </c>
      <c r="B5275">
        <v>8.5261499999999995</v>
      </c>
      <c r="C5275">
        <f t="shared" si="82"/>
        <v>8.5261499999999997E-3</v>
      </c>
    </row>
    <row r="5276" spans="1:3">
      <c r="A5276">
        <v>5274.5</v>
      </c>
      <c r="B5276">
        <v>-11.1839</v>
      </c>
      <c r="C5276">
        <f t="shared" si="82"/>
        <v>0</v>
      </c>
    </row>
    <row r="5277" spans="1:3">
      <c r="A5277">
        <v>5275.5</v>
      </c>
      <c r="B5277">
        <v>-11.1839</v>
      </c>
      <c r="C5277">
        <f t="shared" si="82"/>
        <v>0</v>
      </c>
    </row>
    <row r="5278" spans="1:3">
      <c r="A5278">
        <v>5276.5</v>
      </c>
      <c r="B5278">
        <v>-11.1839</v>
      </c>
      <c r="C5278">
        <f t="shared" si="82"/>
        <v>0</v>
      </c>
    </row>
    <row r="5279" spans="1:3">
      <c r="A5279">
        <v>5277.5</v>
      </c>
      <c r="B5279">
        <v>-11.1839</v>
      </c>
      <c r="C5279">
        <f t="shared" si="82"/>
        <v>0</v>
      </c>
    </row>
    <row r="5280" spans="1:3">
      <c r="A5280">
        <v>5278.5</v>
      </c>
      <c r="B5280">
        <v>-11.1839</v>
      </c>
      <c r="C5280">
        <f t="shared" si="82"/>
        <v>0</v>
      </c>
    </row>
    <row r="5281" spans="1:3">
      <c r="A5281">
        <v>5279.5</v>
      </c>
      <c r="B5281">
        <v>-11.1839</v>
      </c>
      <c r="C5281">
        <f t="shared" si="82"/>
        <v>0</v>
      </c>
    </row>
    <row r="5282" spans="1:3">
      <c r="A5282">
        <v>5280.5</v>
      </c>
      <c r="B5282">
        <v>-11.1839</v>
      </c>
      <c r="C5282">
        <f t="shared" si="82"/>
        <v>0</v>
      </c>
    </row>
    <row r="5283" spans="1:3">
      <c r="A5283">
        <v>5281.5</v>
      </c>
      <c r="B5283">
        <v>-11.1839</v>
      </c>
      <c r="C5283">
        <f t="shared" si="82"/>
        <v>0</v>
      </c>
    </row>
    <row r="5284" spans="1:3">
      <c r="A5284">
        <v>5282.5</v>
      </c>
      <c r="B5284">
        <v>-11.1839</v>
      </c>
      <c r="C5284">
        <f t="shared" si="82"/>
        <v>0</v>
      </c>
    </row>
    <row r="5285" spans="1:3">
      <c r="A5285">
        <v>5283.5</v>
      </c>
      <c r="B5285">
        <v>-11.1839</v>
      </c>
      <c r="C5285">
        <f t="shared" si="82"/>
        <v>0</v>
      </c>
    </row>
    <row r="5286" spans="1:3">
      <c r="A5286">
        <v>5284.5</v>
      </c>
      <c r="B5286">
        <v>-11.1839</v>
      </c>
      <c r="C5286">
        <f t="shared" si="82"/>
        <v>0</v>
      </c>
    </row>
    <row r="5287" spans="1:3">
      <c r="A5287">
        <v>5285.5</v>
      </c>
      <c r="B5287">
        <v>-11.1839</v>
      </c>
      <c r="C5287">
        <f t="shared" si="82"/>
        <v>0</v>
      </c>
    </row>
    <row r="5288" spans="1:3">
      <c r="A5288">
        <v>5286.5</v>
      </c>
      <c r="B5288">
        <v>-11.1839</v>
      </c>
      <c r="C5288">
        <f t="shared" si="82"/>
        <v>0</v>
      </c>
    </row>
    <row r="5289" spans="1:3">
      <c r="A5289">
        <v>5287.5</v>
      </c>
      <c r="B5289">
        <v>94.611699999999999</v>
      </c>
      <c r="C5289">
        <f t="shared" si="82"/>
        <v>9.4611699999999993E-2</v>
      </c>
    </row>
    <row r="5290" spans="1:3">
      <c r="A5290">
        <v>5288.5</v>
      </c>
      <c r="B5290">
        <v>11816.5</v>
      </c>
      <c r="C5290">
        <f t="shared" si="82"/>
        <v>11.8165</v>
      </c>
    </row>
    <row r="5291" spans="1:3">
      <c r="A5291">
        <v>5289.5</v>
      </c>
      <c r="B5291">
        <v>18983.099999999999</v>
      </c>
      <c r="C5291">
        <f t="shared" si="82"/>
        <v>18.9831</v>
      </c>
    </row>
    <row r="5292" spans="1:3">
      <c r="A5292">
        <v>5290.5</v>
      </c>
      <c r="B5292">
        <v>8471.67</v>
      </c>
      <c r="C5292">
        <f t="shared" si="82"/>
        <v>8.4716699999999996</v>
      </c>
    </row>
    <row r="5293" spans="1:3">
      <c r="A5293">
        <v>5291.5</v>
      </c>
      <c r="B5293">
        <v>14171.7</v>
      </c>
      <c r="C5293">
        <f t="shared" si="82"/>
        <v>14.171700000000001</v>
      </c>
    </row>
    <row r="5294" spans="1:3">
      <c r="A5294">
        <v>5292.5</v>
      </c>
      <c r="B5294">
        <v>13588.7</v>
      </c>
      <c r="C5294">
        <f t="shared" si="82"/>
        <v>13.588700000000001</v>
      </c>
    </row>
    <row r="5295" spans="1:3">
      <c r="A5295">
        <v>5293.5</v>
      </c>
      <c r="B5295">
        <v>12918.3</v>
      </c>
      <c r="C5295">
        <f t="shared" si="82"/>
        <v>12.918299999999999</v>
      </c>
    </row>
    <row r="5296" spans="1:3">
      <c r="A5296">
        <v>5294.5</v>
      </c>
      <c r="B5296">
        <v>16543.2</v>
      </c>
      <c r="C5296">
        <f t="shared" si="82"/>
        <v>16.543200000000002</v>
      </c>
    </row>
    <row r="5297" spans="1:3">
      <c r="A5297">
        <v>5295.5</v>
      </c>
      <c r="B5297">
        <v>21299.8</v>
      </c>
      <c r="C5297">
        <f t="shared" si="82"/>
        <v>21.299799999999998</v>
      </c>
    </row>
    <row r="5298" spans="1:3">
      <c r="A5298">
        <v>5296.5</v>
      </c>
      <c r="B5298">
        <v>16218.6</v>
      </c>
      <c r="C5298">
        <f t="shared" si="82"/>
        <v>16.218600000000002</v>
      </c>
    </row>
    <row r="5299" spans="1:3">
      <c r="A5299">
        <v>5297.5</v>
      </c>
      <c r="B5299">
        <v>165.19200000000001</v>
      </c>
      <c r="C5299">
        <f t="shared" si="82"/>
        <v>0.16519200000000001</v>
      </c>
    </row>
    <row r="5300" spans="1:3">
      <c r="A5300">
        <v>5298.5</v>
      </c>
      <c r="B5300">
        <v>-11.1839</v>
      </c>
      <c r="C5300">
        <f t="shared" si="82"/>
        <v>0</v>
      </c>
    </row>
    <row r="5301" spans="1:3">
      <c r="A5301">
        <v>5299.5</v>
      </c>
      <c r="B5301">
        <v>-11.1839</v>
      </c>
      <c r="C5301">
        <f t="shared" si="82"/>
        <v>0</v>
      </c>
    </row>
    <row r="5302" spans="1:3">
      <c r="A5302">
        <v>5300.5</v>
      </c>
      <c r="B5302">
        <v>-11.1839</v>
      </c>
      <c r="C5302">
        <f t="shared" si="82"/>
        <v>0</v>
      </c>
    </row>
    <row r="5303" spans="1:3">
      <c r="A5303">
        <v>5301.5</v>
      </c>
      <c r="B5303">
        <v>-11.1839</v>
      </c>
      <c r="C5303">
        <f t="shared" si="82"/>
        <v>0</v>
      </c>
    </row>
    <row r="5304" spans="1:3">
      <c r="A5304">
        <v>5302.5</v>
      </c>
      <c r="B5304">
        <v>-11.1839</v>
      </c>
      <c r="C5304">
        <f t="shared" si="82"/>
        <v>0</v>
      </c>
    </row>
    <row r="5305" spans="1:3">
      <c r="A5305">
        <v>5303.5</v>
      </c>
      <c r="B5305">
        <v>-11.1839</v>
      </c>
      <c r="C5305">
        <f t="shared" si="82"/>
        <v>0</v>
      </c>
    </row>
    <row r="5306" spans="1:3">
      <c r="A5306">
        <v>5304.5</v>
      </c>
      <c r="B5306">
        <v>-11.1839</v>
      </c>
      <c r="C5306">
        <f t="shared" si="82"/>
        <v>0</v>
      </c>
    </row>
    <row r="5307" spans="1:3">
      <c r="A5307">
        <v>5305.5</v>
      </c>
      <c r="B5307">
        <v>-11.1839</v>
      </c>
      <c r="C5307">
        <f t="shared" si="82"/>
        <v>0</v>
      </c>
    </row>
    <row r="5308" spans="1:3">
      <c r="A5308">
        <v>5306.5</v>
      </c>
      <c r="B5308">
        <v>-11.1839</v>
      </c>
      <c r="C5308">
        <f t="shared" si="82"/>
        <v>0</v>
      </c>
    </row>
    <row r="5309" spans="1:3">
      <c r="A5309">
        <v>5307.5</v>
      </c>
      <c r="B5309">
        <v>-11.1839</v>
      </c>
      <c r="C5309">
        <f t="shared" si="82"/>
        <v>0</v>
      </c>
    </row>
    <row r="5310" spans="1:3">
      <c r="A5310">
        <v>5308.5</v>
      </c>
      <c r="B5310">
        <v>-11.1839</v>
      </c>
      <c r="C5310">
        <f t="shared" si="82"/>
        <v>0</v>
      </c>
    </row>
    <row r="5311" spans="1:3">
      <c r="A5311">
        <v>5309.5</v>
      </c>
      <c r="B5311">
        <v>-11.1839</v>
      </c>
      <c r="C5311">
        <f t="shared" si="82"/>
        <v>0</v>
      </c>
    </row>
    <row r="5312" spans="1:3">
      <c r="A5312">
        <v>5310.5</v>
      </c>
      <c r="B5312">
        <v>-11.1839</v>
      </c>
      <c r="C5312">
        <f t="shared" si="82"/>
        <v>0</v>
      </c>
    </row>
    <row r="5313" spans="1:3">
      <c r="A5313">
        <v>5311.5</v>
      </c>
      <c r="B5313">
        <v>577.58100000000002</v>
      </c>
      <c r="C5313">
        <f t="shared" si="82"/>
        <v>0.57758100000000001</v>
      </c>
    </row>
    <row r="5314" spans="1:3">
      <c r="A5314">
        <v>5312.5</v>
      </c>
      <c r="B5314">
        <v>11400.6</v>
      </c>
      <c r="C5314">
        <f t="shared" si="82"/>
        <v>11.400600000000001</v>
      </c>
    </row>
    <row r="5315" spans="1:3">
      <c r="A5315">
        <v>5313.5</v>
      </c>
      <c r="B5315">
        <v>9860.49</v>
      </c>
      <c r="C5315">
        <f t="shared" ref="C5315:C5378" si="83">IF(B5315&gt;0,B5315,0)/1000</f>
        <v>9.8604900000000004</v>
      </c>
    </row>
    <row r="5316" spans="1:3">
      <c r="A5316">
        <v>5314.5</v>
      </c>
      <c r="B5316">
        <v>22925.200000000001</v>
      </c>
      <c r="C5316">
        <f t="shared" si="83"/>
        <v>22.9252</v>
      </c>
    </row>
    <row r="5317" spans="1:3">
      <c r="A5317">
        <v>5315.5</v>
      </c>
      <c r="B5317">
        <v>33364.699999999997</v>
      </c>
      <c r="C5317">
        <f t="shared" si="83"/>
        <v>33.364699999999999</v>
      </c>
    </row>
    <row r="5318" spans="1:3">
      <c r="A5318">
        <v>5316.5</v>
      </c>
      <c r="B5318">
        <v>36598.400000000001</v>
      </c>
      <c r="C5318">
        <f t="shared" si="83"/>
        <v>36.598399999999998</v>
      </c>
    </row>
    <row r="5319" spans="1:3">
      <c r="A5319">
        <v>5317.5</v>
      </c>
      <c r="B5319">
        <v>37825.5</v>
      </c>
      <c r="C5319">
        <f t="shared" si="83"/>
        <v>37.825499999999998</v>
      </c>
    </row>
    <row r="5320" spans="1:3">
      <c r="A5320">
        <v>5318.5</v>
      </c>
      <c r="B5320">
        <v>16989.099999999999</v>
      </c>
      <c r="C5320">
        <f t="shared" si="83"/>
        <v>16.989099999999997</v>
      </c>
    </row>
    <row r="5321" spans="1:3">
      <c r="A5321">
        <v>5319.5</v>
      </c>
      <c r="B5321">
        <v>30165.3</v>
      </c>
      <c r="C5321">
        <f t="shared" si="83"/>
        <v>30.165299999999998</v>
      </c>
    </row>
    <row r="5322" spans="1:3">
      <c r="A5322">
        <v>5320.5</v>
      </c>
      <c r="B5322">
        <v>12634.9</v>
      </c>
      <c r="C5322">
        <f t="shared" si="83"/>
        <v>12.6349</v>
      </c>
    </row>
    <row r="5323" spans="1:3">
      <c r="A5323">
        <v>5321.5</v>
      </c>
      <c r="B5323">
        <v>250.72300000000001</v>
      </c>
      <c r="C5323">
        <f t="shared" si="83"/>
        <v>0.25072300000000003</v>
      </c>
    </row>
    <row r="5324" spans="1:3">
      <c r="A5324">
        <v>5322.5</v>
      </c>
      <c r="B5324">
        <v>-11.1839</v>
      </c>
      <c r="C5324">
        <f t="shared" si="83"/>
        <v>0</v>
      </c>
    </row>
    <row r="5325" spans="1:3">
      <c r="A5325">
        <v>5323.5</v>
      </c>
      <c r="B5325">
        <v>-11.1839</v>
      </c>
      <c r="C5325">
        <f t="shared" si="83"/>
        <v>0</v>
      </c>
    </row>
    <row r="5326" spans="1:3">
      <c r="A5326">
        <v>5324.5</v>
      </c>
      <c r="B5326">
        <v>-11.1839</v>
      </c>
      <c r="C5326">
        <f t="shared" si="83"/>
        <v>0</v>
      </c>
    </row>
    <row r="5327" spans="1:3">
      <c r="A5327">
        <v>5325.5</v>
      </c>
      <c r="B5327">
        <v>-11.1839</v>
      </c>
      <c r="C5327">
        <f t="shared" si="83"/>
        <v>0</v>
      </c>
    </row>
    <row r="5328" spans="1:3">
      <c r="A5328">
        <v>5326.5</v>
      </c>
      <c r="B5328">
        <v>-11.1839</v>
      </c>
      <c r="C5328">
        <f t="shared" si="83"/>
        <v>0</v>
      </c>
    </row>
    <row r="5329" spans="1:3">
      <c r="A5329">
        <v>5327.5</v>
      </c>
      <c r="B5329">
        <v>-11.1839</v>
      </c>
      <c r="C5329">
        <f t="shared" si="83"/>
        <v>0</v>
      </c>
    </row>
    <row r="5330" spans="1:3">
      <c r="A5330">
        <v>5328.5</v>
      </c>
      <c r="B5330">
        <v>-11.1839</v>
      </c>
      <c r="C5330">
        <f t="shared" si="83"/>
        <v>0</v>
      </c>
    </row>
    <row r="5331" spans="1:3">
      <c r="A5331">
        <v>5329.5</v>
      </c>
      <c r="B5331">
        <v>-11.1839</v>
      </c>
      <c r="C5331">
        <f t="shared" si="83"/>
        <v>0</v>
      </c>
    </row>
    <row r="5332" spans="1:3">
      <c r="A5332">
        <v>5330.5</v>
      </c>
      <c r="B5332">
        <v>-11.1839</v>
      </c>
      <c r="C5332">
        <f t="shared" si="83"/>
        <v>0</v>
      </c>
    </row>
    <row r="5333" spans="1:3">
      <c r="A5333">
        <v>5331.5</v>
      </c>
      <c r="B5333">
        <v>-11.1839</v>
      </c>
      <c r="C5333">
        <f t="shared" si="83"/>
        <v>0</v>
      </c>
    </row>
    <row r="5334" spans="1:3">
      <c r="A5334">
        <v>5332.5</v>
      </c>
      <c r="B5334">
        <v>-11.1839</v>
      </c>
      <c r="C5334">
        <f t="shared" si="83"/>
        <v>0</v>
      </c>
    </row>
    <row r="5335" spans="1:3">
      <c r="A5335">
        <v>5333.5</v>
      </c>
      <c r="B5335">
        <v>-11.1839</v>
      </c>
      <c r="C5335">
        <f t="shared" si="83"/>
        <v>0</v>
      </c>
    </row>
    <row r="5336" spans="1:3">
      <c r="A5336">
        <v>5334.5</v>
      </c>
      <c r="B5336">
        <v>-11.1839</v>
      </c>
      <c r="C5336">
        <f t="shared" si="83"/>
        <v>0</v>
      </c>
    </row>
    <row r="5337" spans="1:3">
      <c r="A5337">
        <v>5335.5</v>
      </c>
      <c r="B5337">
        <v>313.005</v>
      </c>
      <c r="C5337">
        <f t="shared" si="83"/>
        <v>0.31300499999999998</v>
      </c>
    </row>
    <row r="5338" spans="1:3">
      <c r="A5338">
        <v>5336.5</v>
      </c>
      <c r="B5338">
        <v>5494.11</v>
      </c>
      <c r="C5338">
        <f t="shared" si="83"/>
        <v>5.49411</v>
      </c>
    </row>
    <row r="5339" spans="1:3">
      <c r="A5339">
        <v>5337.5</v>
      </c>
      <c r="B5339">
        <v>18708.099999999999</v>
      </c>
      <c r="C5339">
        <f t="shared" si="83"/>
        <v>18.708099999999998</v>
      </c>
    </row>
    <row r="5340" spans="1:3">
      <c r="A5340">
        <v>5338.5</v>
      </c>
      <c r="B5340">
        <v>11439.3</v>
      </c>
      <c r="C5340">
        <f t="shared" si="83"/>
        <v>11.439299999999999</v>
      </c>
    </row>
    <row r="5341" spans="1:3">
      <c r="A5341">
        <v>5339.5</v>
      </c>
      <c r="B5341">
        <v>9266.31</v>
      </c>
      <c r="C5341">
        <f t="shared" si="83"/>
        <v>9.2663099999999989</v>
      </c>
    </row>
    <row r="5342" spans="1:3">
      <c r="A5342">
        <v>5340.5</v>
      </c>
      <c r="B5342">
        <v>4839.2299999999996</v>
      </c>
      <c r="C5342">
        <f t="shared" si="83"/>
        <v>4.8392299999999997</v>
      </c>
    </row>
    <row r="5343" spans="1:3">
      <c r="A5343">
        <v>5341.5</v>
      </c>
      <c r="B5343">
        <v>22062</v>
      </c>
      <c r="C5343">
        <f t="shared" si="83"/>
        <v>22.062000000000001</v>
      </c>
    </row>
    <row r="5344" spans="1:3">
      <c r="A5344">
        <v>5342.5</v>
      </c>
      <c r="B5344">
        <v>21403</v>
      </c>
      <c r="C5344">
        <f t="shared" si="83"/>
        <v>21.402999999999999</v>
      </c>
    </row>
    <row r="5345" spans="1:3">
      <c r="A5345">
        <v>5343.5</v>
      </c>
      <c r="B5345">
        <v>23478</v>
      </c>
      <c r="C5345">
        <f t="shared" si="83"/>
        <v>23.478000000000002</v>
      </c>
    </row>
    <row r="5346" spans="1:3">
      <c r="A5346">
        <v>5344.5</v>
      </c>
      <c r="B5346">
        <v>3264.03</v>
      </c>
      <c r="C5346">
        <f t="shared" si="83"/>
        <v>3.26403</v>
      </c>
    </row>
    <row r="5347" spans="1:3">
      <c r="A5347">
        <v>5345.5</v>
      </c>
      <c r="B5347">
        <v>634.05600000000004</v>
      </c>
      <c r="C5347">
        <f t="shared" si="83"/>
        <v>0.63405600000000006</v>
      </c>
    </row>
    <row r="5348" spans="1:3">
      <c r="A5348">
        <v>5346.5</v>
      </c>
      <c r="B5348">
        <v>-11.1839</v>
      </c>
      <c r="C5348">
        <f t="shared" si="83"/>
        <v>0</v>
      </c>
    </row>
    <row r="5349" spans="1:3">
      <c r="A5349">
        <v>5347.5</v>
      </c>
      <c r="B5349">
        <v>-11.1839</v>
      </c>
      <c r="C5349">
        <f t="shared" si="83"/>
        <v>0</v>
      </c>
    </row>
    <row r="5350" spans="1:3">
      <c r="A5350">
        <v>5348.5</v>
      </c>
      <c r="B5350">
        <v>-11.1839</v>
      </c>
      <c r="C5350">
        <f t="shared" si="83"/>
        <v>0</v>
      </c>
    </row>
    <row r="5351" spans="1:3">
      <c r="A5351">
        <v>5349.5</v>
      </c>
      <c r="B5351">
        <v>-11.1839</v>
      </c>
      <c r="C5351">
        <f t="shared" si="83"/>
        <v>0</v>
      </c>
    </row>
    <row r="5352" spans="1:3">
      <c r="A5352">
        <v>5350.5</v>
      </c>
      <c r="B5352">
        <v>-11.1839</v>
      </c>
      <c r="C5352">
        <f t="shared" si="83"/>
        <v>0</v>
      </c>
    </row>
    <row r="5353" spans="1:3">
      <c r="A5353">
        <v>5351.5</v>
      </c>
      <c r="B5353">
        <v>-11.1839</v>
      </c>
      <c r="C5353">
        <f t="shared" si="83"/>
        <v>0</v>
      </c>
    </row>
    <row r="5354" spans="1:3">
      <c r="A5354">
        <v>5352.5</v>
      </c>
      <c r="B5354">
        <v>-11.1839</v>
      </c>
      <c r="C5354">
        <f t="shared" si="83"/>
        <v>0</v>
      </c>
    </row>
    <row r="5355" spans="1:3">
      <c r="A5355">
        <v>5353.5</v>
      </c>
      <c r="B5355">
        <v>-11.1839</v>
      </c>
      <c r="C5355">
        <f t="shared" si="83"/>
        <v>0</v>
      </c>
    </row>
    <row r="5356" spans="1:3">
      <c r="A5356">
        <v>5354.5</v>
      </c>
      <c r="B5356">
        <v>-11.1839</v>
      </c>
      <c r="C5356">
        <f t="shared" si="83"/>
        <v>0</v>
      </c>
    </row>
    <row r="5357" spans="1:3">
      <c r="A5357">
        <v>5355.5</v>
      </c>
      <c r="B5357">
        <v>-11.1839</v>
      </c>
      <c r="C5357">
        <f t="shared" si="83"/>
        <v>0</v>
      </c>
    </row>
    <row r="5358" spans="1:3">
      <c r="A5358">
        <v>5356.5</v>
      </c>
      <c r="B5358">
        <v>-11.1839</v>
      </c>
      <c r="C5358">
        <f t="shared" si="83"/>
        <v>0</v>
      </c>
    </row>
    <row r="5359" spans="1:3">
      <c r="A5359">
        <v>5357.5</v>
      </c>
      <c r="B5359">
        <v>-11.1839</v>
      </c>
      <c r="C5359">
        <f t="shared" si="83"/>
        <v>0</v>
      </c>
    </row>
    <row r="5360" spans="1:3">
      <c r="A5360">
        <v>5358.5</v>
      </c>
      <c r="B5360">
        <v>-11.1839</v>
      </c>
      <c r="C5360">
        <f t="shared" si="83"/>
        <v>0</v>
      </c>
    </row>
    <row r="5361" spans="1:3">
      <c r="A5361">
        <v>5359.5</v>
      </c>
      <c r="B5361">
        <v>1263.47</v>
      </c>
      <c r="C5361">
        <f t="shared" si="83"/>
        <v>1.2634700000000001</v>
      </c>
    </row>
    <row r="5362" spans="1:3">
      <c r="A5362">
        <v>5360.5</v>
      </c>
      <c r="B5362">
        <v>13266.8</v>
      </c>
      <c r="C5362">
        <f t="shared" si="83"/>
        <v>13.2668</v>
      </c>
    </row>
    <row r="5363" spans="1:3">
      <c r="A5363">
        <v>5361.5</v>
      </c>
      <c r="B5363">
        <v>14465.5</v>
      </c>
      <c r="C5363">
        <f t="shared" si="83"/>
        <v>14.4655</v>
      </c>
    </row>
    <row r="5364" spans="1:3">
      <c r="A5364">
        <v>5362.5</v>
      </c>
      <c r="B5364">
        <v>35545.199999999997</v>
      </c>
      <c r="C5364">
        <f t="shared" si="83"/>
        <v>35.545199999999994</v>
      </c>
    </row>
    <row r="5365" spans="1:3">
      <c r="A5365">
        <v>5363.5</v>
      </c>
      <c r="B5365">
        <v>36384</v>
      </c>
      <c r="C5365">
        <f t="shared" si="83"/>
        <v>36.384</v>
      </c>
    </row>
    <row r="5366" spans="1:3">
      <c r="A5366">
        <v>5364.5</v>
      </c>
      <c r="B5366">
        <v>32830.800000000003</v>
      </c>
      <c r="C5366">
        <f t="shared" si="83"/>
        <v>32.830800000000004</v>
      </c>
    </row>
    <row r="5367" spans="1:3">
      <c r="A5367">
        <v>5365.5</v>
      </c>
      <c r="B5367">
        <v>42075</v>
      </c>
      <c r="C5367">
        <f t="shared" si="83"/>
        <v>42.075000000000003</v>
      </c>
    </row>
    <row r="5368" spans="1:3">
      <c r="A5368">
        <v>5366.5</v>
      </c>
      <c r="B5368">
        <v>35937.800000000003</v>
      </c>
      <c r="C5368">
        <f t="shared" si="83"/>
        <v>35.937800000000003</v>
      </c>
    </row>
    <row r="5369" spans="1:3">
      <c r="A5369">
        <v>5367.5</v>
      </c>
      <c r="B5369">
        <v>29813.599999999999</v>
      </c>
      <c r="C5369">
        <f t="shared" si="83"/>
        <v>29.813599999999997</v>
      </c>
    </row>
    <row r="5370" spans="1:3">
      <c r="A5370">
        <v>5368.5</v>
      </c>
      <c r="B5370">
        <v>16112.8</v>
      </c>
      <c r="C5370">
        <f t="shared" si="83"/>
        <v>16.1128</v>
      </c>
    </row>
    <row r="5371" spans="1:3">
      <c r="A5371">
        <v>5369.5</v>
      </c>
      <c r="B5371">
        <v>189.511</v>
      </c>
      <c r="C5371">
        <f t="shared" si="83"/>
        <v>0.18951099999999999</v>
      </c>
    </row>
    <row r="5372" spans="1:3">
      <c r="A5372">
        <v>5370.5</v>
      </c>
      <c r="B5372">
        <v>-11.1839</v>
      </c>
      <c r="C5372">
        <f t="shared" si="83"/>
        <v>0</v>
      </c>
    </row>
    <row r="5373" spans="1:3">
      <c r="A5373">
        <v>5371.5</v>
      </c>
      <c r="B5373">
        <v>-11.1839</v>
      </c>
      <c r="C5373">
        <f t="shared" si="83"/>
        <v>0</v>
      </c>
    </row>
    <row r="5374" spans="1:3">
      <c r="A5374">
        <v>5372.5</v>
      </c>
      <c r="B5374">
        <v>-11.1839</v>
      </c>
      <c r="C5374">
        <f t="shared" si="83"/>
        <v>0</v>
      </c>
    </row>
    <row r="5375" spans="1:3">
      <c r="A5375">
        <v>5373.5</v>
      </c>
      <c r="B5375">
        <v>-11.1839</v>
      </c>
      <c r="C5375">
        <f t="shared" si="83"/>
        <v>0</v>
      </c>
    </row>
    <row r="5376" spans="1:3">
      <c r="A5376">
        <v>5374.5</v>
      </c>
      <c r="B5376">
        <v>-11.1839</v>
      </c>
      <c r="C5376">
        <f t="shared" si="83"/>
        <v>0</v>
      </c>
    </row>
    <row r="5377" spans="1:3">
      <c r="A5377">
        <v>5375.5</v>
      </c>
      <c r="B5377">
        <v>-11.1839</v>
      </c>
      <c r="C5377">
        <f t="shared" si="83"/>
        <v>0</v>
      </c>
    </row>
    <row r="5378" spans="1:3">
      <c r="A5378">
        <v>5376.5</v>
      </c>
      <c r="B5378">
        <v>-11.1839</v>
      </c>
      <c r="C5378">
        <f t="shared" si="83"/>
        <v>0</v>
      </c>
    </row>
    <row r="5379" spans="1:3">
      <c r="A5379">
        <v>5377.5</v>
      </c>
      <c r="B5379">
        <v>-11.1839</v>
      </c>
      <c r="C5379">
        <f t="shared" ref="C5379:C5442" si="84">IF(B5379&gt;0,B5379,0)/1000</f>
        <v>0</v>
      </c>
    </row>
    <row r="5380" spans="1:3">
      <c r="A5380">
        <v>5378.5</v>
      </c>
      <c r="B5380">
        <v>-11.1839</v>
      </c>
      <c r="C5380">
        <f t="shared" si="84"/>
        <v>0</v>
      </c>
    </row>
    <row r="5381" spans="1:3">
      <c r="A5381">
        <v>5379.5</v>
      </c>
      <c r="B5381">
        <v>-11.1839</v>
      </c>
      <c r="C5381">
        <f t="shared" si="84"/>
        <v>0</v>
      </c>
    </row>
    <row r="5382" spans="1:3">
      <c r="A5382">
        <v>5380.5</v>
      </c>
      <c r="B5382">
        <v>-11.1839</v>
      </c>
      <c r="C5382">
        <f t="shared" si="84"/>
        <v>0</v>
      </c>
    </row>
    <row r="5383" spans="1:3">
      <c r="A5383">
        <v>5381.5</v>
      </c>
      <c r="B5383">
        <v>-11.1839</v>
      </c>
      <c r="C5383">
        <f t="shared" si="84"/>
        <v>0</v>
      </c>
    </row>
    <row r="5384" spans="1:3">
      <c r="A5384">
        <v>5382.5</v>
      </c>
      <c r="B5384">
        <v>-11.1839</v>
      </c>
      <c r="C5384">
        <f t="shared" si="84"/>
        <v>0</v>
      </c>
    </row>
    <row r="5385" spans="1:3">
      <c r="A5385">
        <v>5383.5</v>
      </c>
      <c r="B5385">
        <v>1244.33</v>
      </c>
      <c r="C5385">
        <f t="shared" si="84"/>
        <v>1.2443299999999999</v>
      </c>
    </row>
    <row r="5386" spans="1:3">
      <c r="A5386">
        <v>5384.5</v>
      </c>
      <c r="B5386">
        <v>16881.099999999999</v>
      </c>
      <c r="C5386">
        <f t="shared" si="84"/>
        <v>16.8811</v>
      </c>
    </row>
    <row r="5387" spans="1:3">
      <c r="A5387">
        <v>5385.5</v>
      </c>
      <c r="B5387">
        <v>27698.5</v>
      </c>
      <c r="C5387">
        <f t="shared" si="84"/>
        <v>27.698499999999999</v>
      </c>
    </row>
    <row r="5388" spans="1:3">
      <c r="A5388">
        <v>5386.5</v>
      </c>
      <c r="B5388">
        <v>26920.9</v>
      </c>
      <c r="C5388">
        <f t="shared" si="84"/>
        <v>26.920900000000003</v>
      </c>
    </row>
    <row r="5389" spans="1:3">
      <c r="A5389">
        <v>5387.5</v>
      </c>
      <c r="B5389">
        <v>21437.3</v>
      </c>
      <c r="C5389">
        <f t="shared" si="84"/>
        <v>21.4373</v>
      </c>
    </row>
    <row r="5390" spans="1:3">
      <c r="A5390">
        <v>5388.5</v>
      </c>
      <c r="B5390">
        <v>29093.1</v>
      </c>
      <c r="C5390">
        <f t="shared" si="84"/>
        <v>29.0931</v>
      </c>
    </row>
    <row r="5391" spans="1:3">
      <c r="A5391">
        <v>5389.5</v>
      </c>
      <c r="B5391">
        <v>17651.900000000001</v>
      </c>
      <c r="C5391">
        <f t="shared" si="84"/>
        <v>17.651900000000001</v>
      </c>
    </row>
    <row r="5392" spans="1:3">
      <c r="A5392">
        <v>5390.5</v>
      </c>
      <c r="B5392">
        <v>12491</v>
      </c>
      <c r="C5392">
        <f t="shared" si="84"/>
        <v>12.491</v>
      </c>
    </row>
    <row r="5393" spans="1:3">
      <c r="A5393">
        <v>5391.5</v>
      </c>
      <c r="B5393">
        <v>10143.200000000001</v>
      </c>
      <c r="C5393">
        <f t="shared" si="84"/>
        <v>10.1432</v>
      </c>
    </row>
    <row r="5394" spans="1:3">
      <c r="A5394">
        <v>5392.5</v>
      </c>
      <c r="B5394">
        <v>5313.21</v>
      </c>
      <c r="C5394">
        <f t="shared" si="84"/>
        <v>5.3132099999999998</v>
      </c>
    </row>
    <row r="5395" spans="1:3">
      <c r="A5395">
        <v>5393.5</v>
      </c>
      <c r="B5395">
        <v>486.95299999999997</v>
      </c>
      <c r="C5395">
        <f t="shared" si="84"/>
        <v>0.48695299999999997</v>
      </c>
    </row>
    <row r="5396" spans="1:3">
      <c r="A5396">
        <v>5394.5</v>
      </c>
      <c r="B5396">
        <v>-11.1839</v>
      </c>
      <c r="C5396">
        <f t="shared" si="84"/>
        <v>0</v>
      </c>
    </row>
    <row r="5397" spans="1:3">
      <c r="A5397">
        <v>5395.5</v>
      </c>
      <c r="B5397">
        <v>-11.1839</v>
      </c>
      <c r="C5397">
        <f t="shared" si="84"/>
        <v>0</v>
      </c>
    </row>
    <row r="5398" spans="1:3">
      <c r="A5398">
        <v>5396.5</v>
      </c>
      <c r="B5398">
        <v>-11.1839</v>
      </c>
      <c r="C5398">
        <f t="shared" si="84"/>
        <v>0</v>
      </c>
    </row>
    <row r="5399" spans="1:3">
      <c r="A5399">
        <v>5397.5</v>
      </c>
      <c r="B5399">
        <v>-11.1839</v>
      </c>
      <c r="C5399">
        <f t="shared" si="84"/>
        <v>0</v>
      </c>
    </row>
    <row r="5400" spans="1:3">
      <c r="A5400">
        <v>5398.5</v>
      </c>
      <c r="B5400">
        <v>-11.1839</v>
      </c>
      <c r="C5400">
        <f t="shared" si="84"/>
        <v>0</v>
      </c>
    </row>
    <row r="5401" spans="1:3">
      <c r="A5401">
        <v>5399.5</v>
      </c>
      <c r="B5401">
        <v>-11.1839</v>
      </c>
      <c r="C5401">
        <f t="shared" si="84"/>
        <v>0</v>
      </c>
    </row>
    <row r="5402" spans="1:3">
      <c r="A5402">
        <v>5400.5</v>
      </c>
      <c r="B5402">
        <v>-11.1839</v>
      </c>
      <c r="C5402">
        <f t="shared" si="84"/>
        <v>0</v>
      </c>
    </row>
    <row r="5403" spans="1:3">
      <c r="A5403">
        <v>5401.5</v>
      </c>
      <c r="B5403">
        <v>-11.1839</v>
      </c>
      <c r="C5403">
        <f t="shared" si="84"/>
        <v>0</v>
      </c>
    </row>
    <row r="5404" spans="1:3">
      <c r="A5404">
        <v>5402.5</v>
      </c>
      <c r="B5404">
        <v>-11.1839</v>
      </c>
      <c r="C5404">
        <f t="shared" si="84"/>
        <v>0</v>
      </c>
    </row>
    <row r="5405" spans="1:3">
      <c r="A5405">
        <v>5403.5</v>
      </c>
      <c r="B5405">
        <v>-11.1839</v>
      </c>
      <c r="C5405">
        <f t="shared" si="84"/>
        <v>0</v>
      </c>
    </row>
    <row r="5406" spans="1:3">
      <c r="A5406">
        <v>5404.5</v>
      </c>
      <c r="B5406">
        <v>-11.1839</v>
      </c>
      <c r="C5406">
        <f t="shared" si="84"/>
        <v>0</v>
      </c>
    </row>
    <row r="5407" spans="1:3">
      <c r="A5407">
        <v>5405.5</v>
      </c>
      <c r="B5407">
        <v>-11.1839</v>
      </c>
      <c r="C5407">
        <f t="shared" si="84"/>
        <v>0</v>
      </c>
    </row>
    <row r="5408" spans="1:3">
      <c r="A5408">
        <v>5406.5</v>
      </c>
      <c r="B5408">
        <v>-11.1839</v>
      </c>
      <c r="C5408">
        <f t="shared" si="84"/>
        <v>0</v>
      </c>
    </row>
    <row r="5409" spans="1:3">
      <c r="A5409">
        <v>5407.5</v>
      </c>
      <c r="B5409">
        <v>512.70299999999997</v>
      </c>
      <c r="C5409">
        <f t="shared" si="84"/>
        <v>0.51270300000000002</v>
      </c>
    </row>
    <row r="5410" spans="1:3">
      <c r="A5410">
        <v>5408.5</v>
      </c>
      <c r="B5410">
        <v>14600.8</v>
      </c>
      <c r="C5410">
        <f t="shared" si="84"/>
        <v>14.6008</v>
      </c>
    </row>
    <row r="5411" spans="1:3">
      <c r="A5411">
        <v>5409.5</v>
      </c>
      <c r="B5411">
        <v>25659.3</v>
      </c>
      <c r="C5411">
        <f t="shared" si="84"/>
        <v>25.659299999999998</v>
      </c>
    </row>
    <row r="5412" spans="1:3">
      <c r="A5412">
        <v>5410.5</v>
      </c>
      <c r="B5412">
        <v>19748.8</v>
      </c>
      <c r="C5412">
        <f t="shared" si="84"/>
        <v>19.748799999999999</v>
      </c>
    </row>
    <row r="5413" spans="1:3">
      <c r="A5413">
        <v>5411.5</v>
      </c>
      <c r="B5413">
        <v>10941.8</v>
      </c>
      <c r="C5413">
        <f t="shared" si="84"/>
        <v>10.941799999999999</v>
      </c>
    </row>
    <row r="5414" spans="1:3">
      <c r="A5414">
        <v>5412.5</v>
      </c>
      <c r="B5414">
        <v>13355.7</v>
      </c>
      <c r="C5414">
        <f t="shared" si="84"/>
        <v>13.355700000000001</v>
      </c>
    </row>
    <row r="5415" spans="1:3">
      <c r="A5415">
        <v>5413.5</v>
      </c>
      <c r="B5415">
        <v>37988.800000000003</v>
      </c>
      <c r="C5415">
        <f t="shared" si="84"/>
        <v>37.988800000000005</v>
      </c>
    </row>
    <row r="5416" spans="1:3">
      <c r="A5416">
        <v>5414.5</v>
      </c>
      <c r="B5416">
        <v>36168.400000000001</v>
      </c>
      <c r="C5416">
        <f t="shared" si="84"/>
        <v>36.168399999999998</v>
      </c>
    </row>
    <row r="5417" spans="1:3">
      <c r="A5417">
        <v>5415.5</v>
      </c>
      <c r="B5417">
        <v>28057.8</v>
      </c>
      <c r="C5417">
        <f t="shared" si="84"/>
        <v>28.0578</v>
      </c>
    </row>
    <row r="5418" spans="1:3">
      <c r="A5418">
        <v>5416.5</v>
      </c>
      <c r="B5418">
        <v>16805.900000000001</v>
      </c>
      <c r="C5418">
        <f t="shared" si="84"/>
        <v>16.805900000000001</v>
      </c>
    </row>
    <row r="5419" spans="1:3">
      <c r="A5419">
        <v>5417.5</v>
      </c>
      <c r="B5419">
        <v>290.83800000000002</v>
      </c>
      <c r="C5419">
        <f t="shared" si="84"/>
        <v>0.29083800000000004</v>
      </c>
    </row>
    <row r="5420" spans="1:3">
      <c r="A5420">
        <v>5418.5</v>
      </c>
      <c r="B5420">
        <v>-11.1839</v>
      </c>
      <c r="C5420">
        <f t="shared" si="84"/>
        <v>0</v>
      </c>
    </row>
    <row r="5421" spans="1:3">
      <c r="A5421">
        <v>5419.5</v>
      </c>
      <c r="B5421">
        <v>-11.1839</v>
      </c>
      <c r="C5421">
        <f t="shared" si="84"/>
        <v>0</v>
      </c>
    </row>
    <row r="5422" spans="1:3">
      <c r="A5422">
        <v>5420.5</v>
      </c>
      <c r="B5422">
        <v>-11.1839</v>
      </c>
      <c r="C5422">
        <f t="shared" si="84"/>
        <v>0</v>
      </c>
    </row>
    <row r="5423" spans="1:3">
      <c r="A5423">
        <v>5421.5</v>
      </c>
      <c r="B5423">
        <v>-11.1839</v>
      </c>
      <c r="C5423">
        <f t="shared" si="84"/>
        <v>0</v>
      </c>
    </row>
    <row r="5424" spans="1:3">
      <c r="A5424">
        <v>5422.5</v>
      </c>
      <c r="B5424">
        <v>-11.1839</v>
      </c>
      <c r="C5424">
        <f t="shared" si="84"/>
        <v>0</v>
      </c>
    </row>
    <row r="5425" spans="1:3">
      <c r="A5425">
        <v>5423.5</v>
      </c>
      <c r="B5425">
        <v>-11.1839</v>
      </c>
      <c r="C5425">
        <f t="shared" si="84"/>
        <v>0</v>
      </c>
    </row>
    <row r="5426" spans="1:3">
      <c r="A5426">
        <v>5424.5</v>
      </c>
      <c r="B5426">
        <v>-11.1839</v>
      </c>
      <c r="C5426">
        <f t="shared" si="84"/>
        <v>0</v>
      </c>
    </row>
    <row r="5427" spans="1:3">
      <c r="A5427">
        <v>5425.5</v>
      </c>
      <c r="B5427">
        <v>-11.1839</v>
      </c>
      <c r="C5427">
        <f t="shared" si="84"/>
        <v>0</v>
      </c>
    </row>
    <row r="5428" spans="1:3">
      <c r="A5428">
        <v>5426.5</v>
      </c>
      <c r="B5428">
        <v>-11.1839</v>
      </c>
      <c r="C5428">
        <f t="shared" si="84"/>
        <v>0</v>
      </c>
    </row>
    <row r="5429" spans="1:3">
      <c r="A5429">
        <v>5427.5</v>
      </c>
      <c r="B5429">
        <v>-11.1839</v>
      </c>
      <c r="C5429">
        <f t="shared" si="84"/>
        <v>0</v>
      </c>
    </row>
    <row r="5430" spans="1:3">
      <c r="A5430">
        <v>5428.5</v>
      </c>
      <c r="B5430">
        <v>-11.1839</v>
      </c>
      <c r="C5430">
        <f t="shared" si="84"/>
        <v>0</v>
      </c>
    </row>
    <row r="5431" spans="1:3">
      <c r="A5431">
        <v>5429.5</v>
      </c>
      <c r="B5431">
        <v>-11.1839</v>
      </c>
      <c r="C5431">
        <f t="shared" si="84"/>
        <v>0</v>
      </c>
    </row>
    <row r="5432" spans="1:3">
      <c r="A5432">
        <v>5430.5</v>
      </c>
      <c r="B5432">
        <v>-11.1839</v>
      </c>
      <c r="C5432">
        <f t="shared" si="84"/>
        <v>0</v>
      </c>
    </row>
    <row r="5433" spans="1:3">
      <c r="A5433">
        <v>5431.5</v>
      </c>
      <c r="B5433">
        <v>577.69500000000005</v>
      </c>
      <c r="C5433">
        <f t="shared" si="84"/>
        <v>0.57769500000000007</v>
      </c>
    </row>
    <row r="5434" spans="1:3">
      <c r="A5434">
        <v>5432.5</v>
      </c>
      <c r="B5434">
        <v>16616.599999999999</v>
      </c>
      <c r="C5434">
        <f t="shared" si="84"/>
        <v>16.616599999999998</v>
      </c>
    </row>
    <row r="5435" spans="1:3">
      <c r="A5435">
        <v>5433.5</v>
      </c>
      <c r="B5435">
        <v>21656.3</v>
      </c>
      <c r="C5435">
        <f t="shared" si="84"/>
        <v>21.656299999999998</v>
      </c>
    </row>
    <row r="5436" spans="1:3">
      <c r="A5436">
        <v>5434.5</v>
      </c>
      <c r="B5436">
        <v>24876.2</v>
      </c>
      <c r="C5436">
        <f t="shared" si="84"/>
        <v>24.876200000000001</v>
      </c>
    </row>
    <row r="5437" spans="1:3">
      <c r="A5437">
        <v>5435.5</v>
      </c>
      <c r="B5437">
        <v>39565.1</v>
      </c>
      <c r="C5437">
        <f t="shared" si="84"/>
        <v>39.565100000000001</v>
      </c>
    </row>
    <row r="5438" spans="1:3">
      <c r="A5438">
        <v>5436.5</v>
      </c>
      <c r="B5438">
        <v>42075</v>
      </c>
      <c r="C5438">
        <f t="shared" si="84"/>
        <v>42.075000000000003</v>
      </c>
    </row>
    <row r="5439" spans="1:3">
      <c r="A5439">
        <v>5437.5</v>
      </c>
      <c r="B5439">
        <v>41891.699999999997</v>
      </c>
      <c r="C5439">
        <f t="shared" si="84"/>
        <v>41.8917</v>
      </c>
    </row>
    <row r="5440" spans="1:3">
      <c r="A5440">
        <v>5438.5</v>
      </c>
      <c r="B5440">
        <v>21470.799999999999</v>
      </c>
      <c r="C5440">
        <f t="shared" si="84"/>
        <v>21.470800000000001</v>
      </c>
    </row>
    <row r="5441" spans="1:3">
      <c r="A5441">
        <v>5439.5</v>
      </c>
      <c r="B5441">
        <v>6703.12</v>
      </c>
      <c r="C5441">
        <f t="shared" si="84"/>
        <v>6.7031200000000002</v>
      </c>
    </row>
    <row r="5442" spans="1:3">
      <c r="A5442">
        <v>5440.5</v>
      </c>
      <c r="B5442">
        <v>3415.85</v>
      </c>
      <c r="C5442">
        <f t="shared" si="84"/>
        <v>3.4158499999999998</v>
      </c>
    </row>
    <row r="5443" spans="1:3">
      <c r="A5443">
        <v>5441.5</v>
      </c>
      <c r="B5443">
        <v>224.51599999999999</v>
      </c>
      <c r="C5443">
        <f t="shared" ref="C5443:C5506" si="85">IF(B5443&gt;0,B5443,0)/1000</f>
        <v>0.22451599999999999</v>
      </c>
    </row>
    <row r="5444" spans="1:3">
      <c r="A5444">
        <v>5442.5</v>
      </c>
      <c r="B5444">
        <v>-11.1839</v>
      </c>
      <c r="C5444">
        <f t="shared" si="85"/>
        <v>0</v>
      </c>
    </row>
    <row r="5445" spans="1:3">
      <c r="A5445">
        <v>5443.5</v>
      </c>
      <c r="B5445">
        <v>-11.1839</v>
      </c>
      <c r="C5445">
        <f t="shared" si="85"/>
        <v>0</v>
      </c>
    </row>
    <row r="5446" spans="1:3">
      <c r="A5446">
        <v>5444.5</v>
      </c>
      <c r="B5446">
        <v>-11.1839</v>
      </c>
      <c r="C5446">
        <f t="shared" si="85"/>
        <v>0</v>
      </c>
    </row>
    <row r="5447" spans="1:3">
      <c r="A5447">
        <v>5445.5</v>
      </c>
      <c r="B5447">
        <v>-11.1839</v>
      </c>
      <c r="C5447">
        <f t="shared" si="85"/>
        <v>0</v>
      </c>
    </row>
    <row r="5448" spans="1:3">
      <c r="A5448">
        <v>5446.5</v>
      </c>
      <c r="B5448">
        <v>-11.1839</v>
      </c>
      <c r="C5448">
        <f t="shared" si="85"/>
        <v>0</v>
      </c>
    </row>
    <row r="5449" spans="1:3">
      <c r="A5449">
        <v>5447.5</v>
      </c>
      <c r="B5449">
        <v>-11.1839</v>
      </c>
      <c r="C5449">
        <f t="shared" si="85"/>
        <v>0</v>
      </c>
    </row>
    <row r="5450" spans="1:3">
      <c r="A5450">
        <v>5448.5</v>
      </c>
      <c r="B5450">
        <v>-11.1839</v>
      </c>
      <c r="C5450">
        <f t="shared" si="85"/>
        <v>0</v>
      </c>
    </row>
    <row r="5451" spans="1:3">
      <c r="A5451">
        <v>5449.5</v>
      </c>
      <c r="B5451">
        <v>-11.1839</v>
      </c>
      <c r="C5451">
        <f t="shared" si="85"/>
        <v>0</v>
      </c>
    </row>
    <row r="5452" spans="1:3">
      <c r="A5452">
        <v>5450.5</v>
      </c>
      <c r="B5452">
        <v>-11.1839</v>
      </c>
      <c r="C5452">
        <f t="shared" si="85"/>
        <v>0</v>
      </c>
    </row>
    <row r="5453" spans="1:3">
      <c r="A5453">
        <v>5451.5</v>
      </c>
      <c r="B5453">
        <v>-11.1839</v>
      </c>
      <c r="C5453">
        <f t="shared" si="85"/>
        <v>0</v>
      </c>
    </row>
    <row r="5454" spans="1:3">
      <c r="A5454">
        <v>5452.5</v>
      </c>
      <c r="B5454">
        <v>-11.1839</v>
      </c>
      <c r="C5454">
        <f t="shared" si="85"/>
        <v>0</v>
      </c>
    </row>
    <row r="5455" spans="1:3">
      <c r="A5455">
        <v>5453.5</v>
      </c>
      <c r="B5455">
        <v>-11.1839</v>
      </c>
      <c r="C5455">
        <f t="shared" si="85"/>
        <v>0</v>
      </c>
    </row>
    <row r="5456" spans="1:3">
      <c r="A5456">
        <v>5454.5</v>
      </c>
      <c r="B5456">
        <v>-11.1839</v>
      </c>
      <c r="C5456">
        <f t="shared" si="85"/>
        <v>0</v>
      </c>
    </row>
    <row r="5457" spans="1:3">
      <c r="A5457">
        <v>5455.5</v>
      </c>
      <c r="B5457">
        <v>511.54599999999999</v>
      </c>
      <c r="C5457">
        <f t="shared" si="85"/>
        <v>0.51154599999999995</v>
      </c>
    </row>
    <row r="5458" spans="1:3">
      <c r="A5458">
        <v>5456.5</v>
      </c>
      <c r="B5458">
        <v>6769.09</v>
      </c>
      <c r="C5458">
        <f t="shared" si="85"/>
        <v>6.7690900000000003</v>
      </c>
    </row>
    <row r="5459" spans="1:3">
      <c r="A5459">
        <v>5457.5</v>
      </c>
      <c r="B5459">
        <v>13569</v>
      </c>
      <c r="C5459">
        <f t="shared" si="85"/>
        <v>13.569000000000001</v>
      </c>
    </row>
    <row r="5460" spans="1:3">
      <c r="A5460">
        <v>5458.5</v>
      </c>
      <c r="B5460">
        <v>32571.599999999999</v>
      </c>
      <c r="C5460">
        <f t="shared" si="85"/>
        <v>32.571599999999997</v>
      </c>
    </row>
    <row r="5461" spans="1:3">
      <c r="A5461">
        <v>5459.5</v>
      </c>
      <c r="B5461">
        <v>37028.699999999997</v>
      </c>
      <c r="C5461">
        <f t="shared" si="85"/>
        <v>37.028700000000001</v>
      </c>
    </row>
    <row r="5462" spans="1:3">
      <c r="A5462">
        <v>5460.5</v>
      </c>
      <c r="B5462">
        <v>42075</v>
      </c>
      <c r="C5462">
        <f t="shared" si="85"/>
        <v>42.075000000000003</v>
      </c>
    </row>
    <row r="5463" spans="1:3">
      <c r="A5463">
        <v>5461.5</v>
      </c>
      <c r="B5463">
        <v>42075</v>
      </c>
      <c r="C5463">
        <f t="shared" si="85"/>
        <v>42.075000000000003</v>
      </c>
    </row>
    <row r="5464" spans="1:3">
      <c r="A5464">
        <v>5462.5</v>
      </c>
      <c r="B5464">
        <v>38051.9</v>
      </c>
      <c r="C5464">
        <f t="shared" si="85"/>
        <v>38.051900000000003</v>
      </c>
    </row>
    <row r="5465" spans="1:3">
      <c r="A5465">
        <v>5463.5</v>
      </c>
      <c r="B5465">
        <v>32455</v>
      </c>
      <c r="C5465">
        <f t="shared" si="85"/>
        <v>32.454999999999998</v>
      </c>
    </row>
    <row r="5466" spans="1:3">
      <c r="A5466">
        <v>5464.5</v>
      </c>
      <c r="B5466">
        <v>16029.1</v>
      </c>
      <c r="C5466">
        <f t="shared" si="85"/>
        <v>16.0291</v>
      </c>
    </row>
    <row r="5467" spans="1:3">
      <c r="A5467">
        <v>5465.5</v>
      </c>
      <c r="B5467">
        <v>336.47899999999998</v>
      </c>
      <c r="C5467">
        <f t="shared" si="85"/>
        <v>0.33647899999999997</v>
      </c>
    </row>
    <row r="5468" spans="1:3">
      <c r="A5468">
        <v>5466.5</v>
      </c>
      <c r="B5468">
        <v>-11.1839</v>
      </c>
      <c r="C5468">
        <f t="shared" si="85"/>
        <v>0</v>
      </c>
    </row>
    <row r="5469" spans="1:3">
      <c r="A5469">
        <v>5467.5</v>
      </c>
      <c r="B5469">
        <v>-11.1839</v>
      </c>
      <c r="C5469">
        <f t="shared" si="85"/>
        <v>0</v>
      </c>
    </row>
    <row r="5470" spans="1:3">
      <c r="A5470">
        <v>5468.5</v>
      </c>
      <c r="B5470">
        <v>-11.1839</v>
      </c>
      <c r="C5470">
        <f t="shared" si="85"/>
        <v>0</v>
      </c>
    </row>
    <row r="5471" spans="1:3">
      <c r="A5471">
        <v>5469.5</v>
      </c>
      <c r="B5471">
        <v>-11.1839</v>
      </c>
      <c r="C5471">
        <f t="shared" si="85"/>
        <v>0</v>
      </c>
    </row>
    <row r="5472" spans="1:3">
      <c r="A5472">
        <v>5470.5</v>
      </c>
      <c r="B5472">
        <v>-11.1839</v>
      </c>
      <c r="C5472">
        <f t="shared" si="85"/>
        <v>0</v>
      </c>
    </row>
    <row r="5473" spans="1:3">
      <c r="A5473">
        <v>5471.5</v>
      </c>
      <c r="B5473">
        <v>-11.1839</v>
      </c>
      <c r="C5473">
        <f t="shared" si="85"/>
        <v>0</v>
      </c>
    </row>
    <row r="5474" spans="1:3">
      <c r="A5474">
        <v>5472.5</v>
      </c>
      <c r="B5474">
        <v>-11.1839</v>
      </c>
      <c r="C5474">
        <f t="shared" si="85"/>
        <v>0</v>
      </c>
    </row>
    <row r="5475" spans="1:3">
      <c r="A5475">
        <v>5473.5</v>
      </c>
      <c r="B5475">
        <v>-11.1839</v>
      </c>
      <c r="C5475">
        <f t="shared" si="85"/>
        <v>0</v>
      </c>
    </row>
    <row r="5476" spans="1:3">
      <c r="A5476">
        <v>5474.5</v>
      </c>
      <c r="B5476">
        <v>-11.1839</v>
      </c>
      <c r="C5476">
        <f t="shared" si="85"/>
        <v>0</v>
      </c>
    </row>
    <row r="5477" spans="1:3">
      <c r="A5477">
        <v>5475.5</v>
      </c>
      <c r="B5477">
        <v>-11.1839</v>
      </c>
      <c r="C5477">
        <f t="shared" si="85"/>
        <v>0</v>
      </c>
    </row>
    <row r="5478" spans="1:3">
      <c r="A5478">
        <v>5476.5</v>
      </c>
      <c r="B5478">
        <v>-11.1839</v>
      </c>
      <c r="C5478">
        <f t="shared" si="85"/>
        <v>0</v>
      </c>
    </row>
    <row r="5479" spans="1:3">
      <c r="A5479">
        <v>5477.5</v>
      </c>
      <c r="B5479">
        <v>-11.1839</v>
      </c>
      <c r="C5479">
        <f t="shared" si="85"/>
        <v>0</v>
      </c>
    </row>
    <row r="5480" spans="1:3">
      <c r="A5480">
        <v>5478.5</v>
      </c>
      <c r="B5480">
        <v>-11.1839</v>
      </c>
      <c r="C5480">
        <f t="shared" si="85"/>
        <v>0</v>
      </c>
    </row>
    <row r="5481" spans="1:3">
      <c r="A5481">
        <v>5479.5</v>
      </c>
      <c r="B5481">
        <v>398.2</v>
      </c>
      <c r="C5481">
        <f t="shared" si="85"/>
        <v>0.3982</v>
      </c>
    </row>
    <row r="5482" spans="1:3">
      <c r="A5482">
        <v>5480.5</v>
      </c>
      <c r="B5482">
        <v>4731</v>
      </c>
      <c r="C5482">
        <f t="shared" si="85"/>
        <v>4.7309999999999999</v>
      </c>
    </row>
    <row r="5483" spans="1:3">
      <c r="A5483">
        <v>5481.5</v>
      </c>
      <c r="B5483">
        <v>10091.700000000001</v>
      </c>
      <c r="C5483">
        <f t="shared" si="85"/>
        <v>10.091700000000001</v>
      </c>
    </row>
    <row r="5484" spans="1:3">
      <c r="A5484">
        <v>5482.5</v>
      </c>
      <c r="B5484">
        <v>14207.5</v>
      </c>
      <c r="C5484">
        <f t="shared" si="85"/>
        <v>14.2075</v>
      </c>
    </row>
    <row r="5485" spans="1:3">
      <c r="A5485">
        <v>5483.5</v>
      </c>
      <c r="B5485">
        <v>17451.599999999999</v>
      </c>
      <c r="C5485">
        <f t="shared" si="85"/>
        <v>17.451599999999999</v>
      </c>
    </row>
    <row r="5486" spans="1:3">
      <c r="A5486">
        <v>5484.5</v>
      </c>
      <c r="B5486">
        <v>34947.599999999999</v>
      </c>
      <c r="C5486">
        <f t="shared" si="85"/>
        <v>34.947600000000001</v>
      </c>
    </row>
    <row r="5487" spans="1:3">
      <c r="A5487">
        <v>5485.5</v>
      </c>
      <c r="B5487">
        <v>36688</v>
      </c>
      <c r="C5487">
        <f t="shared" si="85"/>
        <v>36.688000000000002</v>
      </c>
    </row>
    <row r="5488" spans="1:3">
      <c r="A5488">
        <v>5486.5</v>
      </c>
      <c r="B5488">
        <v>13824.3</v>
      </c>
      <c r="C5488">
        <f t="shared" si="85"/>
        <v>13.824299999999999</v>
      </c>
    </row>
    <row r="5489" spans="1:3">
      <c r="A5489">
        <v>5487.5</v>
      </c>
      <c r="B5489">
        <v>33158.6</v>
      </c>
      <c r="C5489">
        <f t="shared" si="85"/>
        <v>33.1586</v>
      </c>
    </row>
    <row r="5490" spans="1:3">
      <c r="A5490">
        <v>5488.5</v>
      </c>
      <c r="B5490">
        <v>3174.22</v>
      </c>
      <c r="C5490">
        <f t="shared" si="85"/>
        <v>3.1742199999999996</v>
      </c>
    </row>
    <row r="5491" spans="1:3">
      <c r="A5491">
        <v>5489.5</v>
      </c>
      <c r="B5491">
        <v>227.56800000000001</v>
      </c>
      <c r="C5491">
        <f t="shared" si="85"/>
        <v>0.22756800000000002</v>
      </c>
    </row>
    <row r="5492" spans="1:3">
      <c r="A5492">
        <v>5490.5</v>
      </c>
      <c r="B5492">
        <v>-11.1839</v>
      </c>
      <c r="C5492">
        <f t="shared" si="85"/>
        <v>0</v>
      </c>
    </row>
    <row r="5493" spans="1:3">
      <c r="A5493">
        <v>5491.5</v>
      </c>
      <c r="B5493">
        <v>-11.1839</v>
      </c>
      <c r="C5493">
        <f t="shared" si="85"/>
        <v>0</v>
      </c>
    </row>
    <row r="5494" spans="1:3">
      <c r="A5494">
        <v>5492.5</v>
      </c>
      <c r="B5494">
        <v>-11.1839</v>
      </c>
      <c r="C5494">
        <f t="shared" si="85"/>
        <v>0</v>
      </c>
    </row>
    <row r="5495" spans="1:3">
      <c r="A5495">
        <v>5493.5</v>
      </c>
      <c r="B5495">
        <v>-11.1839</v>
      </c>
      <c r="C5495">
        <f t="shared" si="85"/>
        <v>0</v>
      </c>
    </row>
    <row r="5496" spans="1:3">
      <c r="A5496">
        <v>5494.5</v>
      </c>
      <c r="B5496">
        <v>-11.1839</v>
      </c>
      <c r="C5496">
        <f t="shared" si="85"/>
        <v>0</v>
      </c>
    </row>
    <row r="5497" spans="1:3">
      <c r="A5497">
        <v>5495.5</v>
      </c>
      <c r="B5497">
        <v>-11.1839</v>
      </c>
      <c r="C5497">
        <f t="shared" si="85"/>
        <v>0</v>
      </c>
    </row>
    <row r="5498" spans="1:3">
      <c r="A5498">
        <v>5496.5</v>
      </c>
      <c r="B5498">
        <v>-11.1839</v>
      </c>
      <c r="C5498">
        <f t="shared" si="85"/>
        <v>0</v>
      </c>
    </row>
    <row r="5499" spans="1:3">
      <c r="A5499">
        <v>5497.5</v>
      </c>
      <c r="B5499">
        <v>-11.1839</v>
      </c>
      <c r="C5499">
        <f t="shared" si="85"/>
        <v>0</v>
      </c>
    </row>
    <row r="5500" spans="1:3">
      <c r="A5500">
        <v>5498.5</v>
      </c>
      <c r="B5500">
        <v>-11.1839</v>
      </c>
      <c r="C5500">
        <f t="shared" si="85"/>
        <v>0</v>
      </c>
    </row>
    <row r="5501" spans="1:3">
      <c r="A5501">
        <v>5499.5</v>
      </c>
      <c r="B5501">
        <v>-11.1839</v>
      </c>
      <c r="C5501">
        <f t="shared" si="85"/>
        <v>0</v>
      </c>
    </row>
    <row r="5502" spans="1:3">
      <c r="A5502">
        <v>5500.5</v>
      </c>
      <c r="B5502">
        <v>-11.1839</v>
      </c>
      <c r="C5502">
        <f t="shared" si="85"/>
        <v>0</v>
      </c>
    </row>
    <row r="5503" spans="1:3">
      <c r="A5503">
        <v>5501.5</v>
      </c>
      <c r="B5503">
        <v>-11.1839</v>
      </c>
      <c r="C5503">
        <f t="shared" si="85"/>
        <v>0</v>
      </c>
    </row>
    <row r="5504" spans="1:3">
      <c r="A5504">
        <v>5502.5</v>
      </c>
      <c r="B5504">
        <v>-11.1839</v>
      </c>
      <c r="C5504">
        <f t="shared" si="85"/>
        <v>0</v>
      </c>
    </row>
    <row r="5505" spans="1:3">
      <c r="A5505">
        <v>5503.5</v>
      </c>
      <c r="B5505">
        <v>109.203</v>
      </c>
      <c r="C5505">
        <f t="shared" si="85"/>
        <v>0.10920300000000001</v>
      </c>
    </row>
    <row r="5506" spans="1:3">
      <c r="A5506">
        <v>5504.5</v>
      </c>
      <c r="B5506">
        <v>1418.74</v>
      </c>
      <c r="C5506">
        <f t="shared" si="85"/>
        <v>1.4187400000000001</v>
      </c>
    </row>
    <row r="5507" spans="1:3">
      <c r="A5507">
        <v>5505.5</v>
      </c>
      <c r="B5507">
        <v>2520.73</v>
      </c>
      <c r="C5507">
        <f t="shared" ref="C5507:C5570" si="86">IF(B5507&gt;0,B5507,0)/1000</f>
        <v>2.5207299999999999</v>
      </c>
    </row>
    <row r="5508" spans="1:3">
      <c r="A5508">
        <v>5506.5</v>
      </c>
      <c r="B5508">
        <v>2789.9</v>
      </c>
      <c r="C5508">
        <f t="shared" si="86"/>
        <v>2.7899000000000003</v>
      </c>
    </row>
    <row r="5509" spans="1:3">
      <c r="A5509">
        <v>5507.5</v>
      </c>
      <c r="B5509">
        <v>6951.02</v>
      </c>
      <c r="C5509">
        <f t="shared" si="86"/>
        <v>6.9510200000000006</v>
      </c>
    </row>
    <row r="5510" spans="1:3">
      <c r="A5510">
        <v>5508.5</v>
      </c>
      <c r="B5510">
        <v>28523.4</v>
      </c>
      <c r="C5510">
        <f t="shared" si="86"/>
        <v>28.523400000000002</v>
      </c>
    </row>
    <row r="5511" spans="1:3">
      <c r="A5511">
        <v>5509.5</v>
      </c>
      <c r="B5511">
        <v>42075</v>
      </c>
      <c r="C5511">
        <f t="shared" si="86"/>
        <v>42.075000000000003</v>
      </c>
    </row>
    <row r="5512" spans="1:3">
      <c r="A5512">
        <v>5510.5</v>
      </c>
      <c r="B5512">
        <v>28662.3</v>
      </c>
      <c r="C5512">
        <f t="shared" si="86"/>
        <v>28.662299999999998</v>
      </c>
    </row>
    <row r="5513" spans="1:3">
      <c r="A5513">
        <v>5511.5</v>
      </c>
      <c r="B5513">
        <v>22180.7</v>
      </c>
      <c r="C5513">
        <f t="shared" si="86"/>
        <v>22.180700000000002</v>
      </c>
    </row>
    <row r="5514" spans="1:3">
      <c r="A5514">
        <v>5512.5</v>
      </c>
      <c r="B5514">
        <v>14656.2</v>
      </c>
      <c r="C5514">
        <f t="shared" si="86"/>
        <v>14.6562</v>
      </c>
    </row>
    <row r="5515" spans="1:3">
      <c r="A5515">
        <v>5513.5</v>
      </c>
      <c r="B5515">
        <v>689.75400000000002</v>
      </c>
      <c r="C5515">
        <f t="shared" si="86"/>
        <v>0.68975399999999998</v>
      </c>
    </row>
    <row r="5516" spans="1:3">
      <c r="A5516">
        <v>5514.5</v>
      </c>
      <c r="B5516">
        <v>-11.1839</v>
      </c>
      <c r="C5516">
        <f t="shared" si="86"/>
        <v>0</v>
      </c>
    </row>
    <row r="5517" spans="1:3">
      <c r="A5517">
        <v>5515.5</v>
      </c>
      <c r="B5517">
        <v>-11.1839</v>
      </c>
      <c r="C5517">
        <f t="shared" si="86"/>
        <v>0</v>
      </c>
    </row>
    <row r="5518" spans="1:3">
      <c r="A5518">
        <v>5516.5</v>
      </c>
      <c r="B5518">
        <v>-11.1839</v>
      </c>
      <c r="C5518">
        <f t="shared" si="86"/>
        <v>0</v>
      </c>
    </row>
    <row r="5519" spans="1:3">
      <c r="A5519">
        <v>5517.5</v>
      </c>
      <c r="B5519">
        <v>-11.1839</v>
      </c>
      <c r="C5519">
        <f t="shared" si="86"/>
        <v>0</v>
      </c>
    </row>
    <row r="5520" spans="1:3">
      <c r="A5520">
        <v>5518.5</v>
      </c>
      <c r="B5520">
        <v>-11.1839</v>
      </c>
      <c r="C5520">
        <f t="shared" si="86"/>
        <v>0</v>
      </c>
    </row>
    <row r="5521" spans="1:3">
      <c r="A5521">
        <v>5519.5</v>
      </c>
      <c r="B5521">
        <v>-11.1839</v>
      </c>
      <c r="C5521">
        <f t="shared" si="86"/>
        <v>0</v>
      </c>
    </row>
    <row r="5522" spans="1:3">
      <c r="A5522">
        <v>5520.5</v>
      </c>
      <c r="B5522">
        <v>-11.1839</v>
      </c>
      <c r="C5522">
        <f t="shared" si="86"/>
        <v>0</v>
      </c>
    </row>
    <row r="5523" spans="1:3">
      <c r="A5523">
        <v>5521.5</v>
      </c>
      <c r="B5523">
        <v>-11.1839</v>
      </c>
      <c r="C5523">
        <f t="shared" si="86"/>
        <v>0</v>
      </c>
    </row>
    <row r="5524" spans="1:3">
      <c r="A5524">
        <v>5522.5</v>
      </c>
      <c r="B5524">
        <v>-11.1839</v>
      </c>
      <c r="C5524">
        <f t="shared" si="86"/>
        <v>0</v>
      </c>
    </row>
    <row r="5525" spans="1:3">
      <c r="A5525">
        <v>5523.5</v>
      </c>
      <c r="B5525">
        <v>-11.1839</v>
      </c>
      <c r="C5525">
        <f t="shared" si="86"/>
        <v>0</v>
      </c>
    </row>
    <row r="5526" spans="1:3">
      <c r="A5526">
        <v>5524.5</v>
      </c>
      <c r="B5526">
        <v>-11.1839</v>
      </c>
      <c r="C5526">
        <f t="shared" si="86"/>
        <v>0</v>
      </c>
    </row>
    <row r="5527" spans="1:3">
      <c r="A5527">
        <v>5525.5</v>
      </c>
      <c r="B5527">
        <v>-11.1839</v>
      </c>
      <c r="C5527">
        <f t="shared" si="86"/>
        <v>0</v>
      </c>
    </row>
    <row r="5528" spans="1:3">
      <c r="A5528">
        <v>5526.5</v>
      </c>
      <c r="B5528">
        <v>-11.1839</v>
      </c>
      <c r="C5528">
        <f t="shared" si="86"/>
        <v>0</v>
      </c>
    </row>
    <row r="5529" spans="1:3">
      <c r="A5529">
        <v>5527.5</v>
      </c>
      <c r="B5529">
        <v>960.36400000000003</v>
      </c>
      <c r="C5529">
        <f t="shared" si="86"/>
        <v>0.960364</v>
      </c>
    </row>
    <row r="5530" spans="1:3">
      <c r="A5530">
        <v>5528.5</v>
      </c>
      <c r="B5530">
        <v>4416.8</v>
      </c>
      <c r="C5530">
        <f t="shared" si="86"/>
        <v>4.4168000000000003</v>
      </c>
    </row>
    <row r="5531" spans="1:3">
      <c r="A5531">
        <v>5529.5</v>
      </c>
      <c r="B5531">
        <v>7214.08</v>
      </c>
      <c r="C5531">
        <f t="shared" si="86"/>
        <v>7.21408</v>
      </c>
    </row>
    <row r="5532" spans="1:3">
      <c r="A5532">
        <v>5530.5</v>
      </c>
      <c r="B5532">
        <v>14788.5</v>
      </c>
      <c r="C5532">
        <f t="shared" si="86"/>
        <v>14.788500000000001</v>
      </c>
    </row>
    <row r="5533" spans="1:3">
      <c r="A5533">
        <v>5531.5</v>
      </c>
      <c r="B5533">
        <v>8674.7199999999993</v>
      </c>
      <c r="C5533">
        <f t="shared" si="86"/>
        <v>8.6747199999999989</v>
      </c>
    </row>
    <row r="5534" spans="1:3">
      <c r="A5534">
        <v>5532.5</v>
      </c>
      <c r="B5534">
        <v>6108.18</v>
      </c>
      <c r="C5534">
        <f t="shared" si="86"/>
        <v>6.1081799999999999</v>
      </c>
    </row>
    <row r="5535" spans="1:3">
      <c r="A5535">
        <v>5533.5</v>
      </c>
      <c r="B5535">
        <v>8253.0400000000009</v>
      </c>
      <c r="C5535">
        <f t="shared" si="86"/>
        <v>8.2530400000000004</v>
      </c>
    </row>
    <row r="5536" spans="1:3">
      <c r="A5536">
        <v>5534.5</v>
      </c>
      <c r="B5536">
        <v>3854.68</v>
      </c>
      <c r="C5536">
        <f t="shared" si="86"/>
        <v>3.8546799999999997</v>
      </c>
    </row>
    <row r="5537" spans="1:3">
      <c r="A5537">
        <v>5535.5</v>
      </c>
      <c r="B5537">
        <v>9391.14</v>
      </c>
      <c r="C5537">
        <f t="shared" si="86"/>
        <v>9.39114</v>
      </c>
    </row>
    <row r="5538" spans="1:3">
      <c r="A5538">
        <v>5536.5</v>
      </c>
      <c r="B5538">
        <v>5025.7700000000004</v>
      </c>
      <c r="C5538">
        <f t="shared" si="86"/>
        <v>5.0257700000000005</v>
      </c>
    </row>
    <row r="5539" spans="1:3">
      <c r="A5539">
        <v>5537.5</v>
      </c>
      <c r="B5539">
        <v>1029.42</v>
      </c>
      <c r="C5539">
        <f t="shared" si="86"/>
        <v>1.02942</v>
      </c>
    </row>
    <row r="5540" spans="1:3">
      <c r="A5540">
        <v>5538.5</v>
      </c>
      <c r="B5540">
        <v>-11.1839</v>
      </c>
      <c r="C5540">
        <f t="shared" si="86"/>
        <v>0</v>
      </c>
    </row>
    <row r="5541" spans="1:3">
      <c r="A5541">
        <v>5539.5</v>
      </c>
      <c r="B5541">
        <v>-11.1839</v>
      </c>
      <c r="C5541">
        <f t="shared" si="86"/>
        <v>0</v>
      </c>
    </row>
    <row r="5542" spans="1:3">
      <c r="A5542">
        <v>5540.5</v>
      </c>
      <c r="B5542">
        <v>-11.1839</v>
      </c>
      <c r="C5542">
        <f t="shared" si="86"/>
        <v>0</v>
      </c>
    </row>
    <row r="5543" spans="1:3">
      <c r="A5543">
        <v>5541.5</v>
      </c>
      <c r="B5543">
        <v>-11.1839</v>
      </c>
      <c r="C5543">
        <f t="shared" si="86"/>
        <v>0</v>
      </c>
    </row>
    <row r="5544" spans="1:3">
      <c r="A5544">
        <v>5542.5</v>
      </c>
      <c r="B5544">
        <v>-11.1839</v>
      </c>
      <c r="C5544">
        <f t="shared" si="86"/>
        <v>0</v>
      </c>
    </row>
    <row r="5545" spans="1:3">
      <c r="A5545">
        <v>5543.5</v>
      </c>
      <c r="B5545">
        <v>-11.1839</v>
      </c>
      <c r="C5545">
        <f t="shared" si="86"/>
        <v>0</v>
      </c>
    </row>
    <row r="5546" spans="1:3">
      <c r="A5546">
        <v>5544.5</v>
      </c>
      <c r="B5546">
        <v>-11.1839</v>
      </c>
      <c r="C5546">
        <f t="shared" si="86"/>
        <v>0</v>
      </c>
    </row>
    <row r="5547" spans="1:3">
      <c r="A5547">
        <v>5545.5</v>
      </c>
      <c r="B5547">
        <v>-11.1839</v>
      </c>
      <c r="C5547">
        <f t="shared" si="86"/>
        <v>0</v>
      </c>
    </row>
    <row r="5548" spans="1:3">
      <c r="A5548">
        <v>5546.5</v>
      </c>
      <c r="B5548">
        <v>-11.1839</v>
      </c>
      <c r="C5548">
        <f t="shared" si="86"/>
        <v>0</v>
      </c>
    </row>
    <row r="5549" spans="1:3">
      <c r="A5549">
        <v>5547.5</v>
      </c>
      <c r="B5549">
        <v>-11.1839</v>
      </c>
      <c r="C5549">
        <f t="shared" si="86"/>
        <v>0</v>
      </c>
    </row>
    <row r="5550" spans="1:3">
      <c r="A5550">
        <v>5548.5</v>
      </c>
      <c r="B5550">
        <v>-11.1839</v>
      </c>
      <c r="C5550">
        <f t="shared" si="86"/>
        <v>0</v>
      </c>
    </row>
    <row r="5551" spans="1:3">
      <c r="A5551">
        <v>5549.5</v>
      </c>
      <c r="B5551">
        <v>-11.1839</v>
      </c>
      <c r="C5551">
        <f t="shared" si="86"/>
        <v>0</v>
      </c>
    </row>
    <row r="5552" spans="1:3">
      <c r="A5552">
        <v>5550.5</v>
      </c>
      <c r="B5552">
        <v>-11.1839</v>
      </c>
      <c r="C5552">
        <f t="shared" si="86"/>
        <v>0</v>
      </c>
    </row>
    <row r="5553" spans="1:3">
      <c r="A5553">
        <v>5551.5</v>
      </c>
      <c r="B5553">
        <v>2203.87</v>
      </c>
      <c r="C5553">
        <f t="shared" si="86"/>
        <v>2.2038699999999998</v>
      </c>
    </row>
    <row r="5554" spans="1:3">
      <c r="A5554">
        <v>5552.5</v>
      </c>
      <c r="B5554">
        <v>12020.2</v>
      </c>
      <c r="C5554">
        <f t="shared" si="86"/>
        <v>12.020200000000001</v>
      </c>
    </row>
    <row r="5555" spans="1:3">
      <c r="A5555">
        <v>5553.5</v>
      </c>
      <c r="B5555">
        <v>25656.7</v>
      </c>
      <c r="C5555">
        <f t="shared" si="86"/>
        <v>25.656700000000001</v>
      </c>
    </row>
    <row r="5556" spans="1:3">
      <c r="A5556">
        <v>5554.5</v>
      </c>
      <c r="B5556">
        <v>35642.5</v>
      </c>
      <c r="C5556">
        <f t="shared" si="86"/>
        <v>35.642499999999998</v>
      </c>
    </row>
    <row r="5557" spans="1:3">
      <c r="A5557">
        <v>5555.5</v>
      </c>
      <c r="B5557">
        <v>33999.599999999999</v>
      </c>
      <c r="C5557">
        <f t="shared" si="86"/>
        <v>33.999600000000001</v>
      </c>
    </row>
    <row r="5558" spans="1:3">
      <c r="A5558">
        <v>5556.5</v>
      </c>
      <c r="B5558">
        <v>34623.1</v>
      </c>
      <c r="C5558">
        <f t="shared" si="86"/>
        <v>34.623100000000001</v>
      </c>
    </row>
    <row r="5559" spans="1:3">
      <c r="A5559">
        <v>5557.5</v>
      </c>
      <c r="B5559">
        <v>38291.199999999997</v>
      </c>
      <c r="C5559">
        <f t="shared" si="86"/>
        <v>38.291199999999996</v>
      </c>
    </row>
    <row r="5560" spans="1:3">
      <c r="A5560">
        <v>5558.5</v>
      </c>
      <c r="B5560">
        <v>37131.599999999999</v>
      </c>
      <c r="C5560">
        <f t="shared" si="86"/>
        <v>37.131599999999999</v>
      </c>
    </row>
    <row r="5561" spans="1:3">
      <c r="A5561">
        <v>5559.5</v>
      </c>
      <c r="B5561">
        <v>21772.9</v>
      </c>
      <c r="C5561">
        <f t="shared" si="86"/>
        <v>21.7729</v>
      </c>
    </row>
    <row r="5562" spans="1:3">
      <c r="A5562">
        <v>5560.5</v>
      </c>
      <c r="B5562">
        <v>17900.8</v>
      </c>
      <c r="C5562">
        <f t="shared" si="86"/>
        <v>17.9008</v>
      </c>
    </row>
    <row r="5563" spans="1:3">
      <c r="A5563">
        <v>5561.5</v>
      </c>
      <c r="B5563">
        <v>851.26800000000003</v>
      </c>
      <c r="C5563">
        <f t="shared" si="86"/>
        <v>0.85126800000000002</v>
      </c>
    </row>
    <row r="5564" spans="1:3">
      <c r="A5564">
        <v>5562.5</v>
      </c>
      <c r="B5564">
        <v>-11.1839</v>
      </c>
      <c r="C5564">
        <f t="shared" si="86"/>
        <v>0</v>
      </c>
    </row>
    <row r="5565" spans="1:3">
      <c r="A5565">
        <v>5563.5</v>
      </c>
      <c r="B5565">
        <v>-11.1839</v>
      </c>
      <c r="C5565">
        <f t="shared" si="86"/>
        <v>0</v>
      </c>
    </row>
    <row r="5566" spans="1:3">
      <c r="A5566">
        <v>5564.5</v>
      </c>
      <c r="B5566">
        <v>-11.1839</v>
      </c>
      <c r="C5566">
        <f t="shared" si="86"/>
        <v>0</v>
      </c>
    </row>
    <row r="5567" spans="1:3">
      <c r="A5567">
        <v>5565.5</v>
      </c>
      <c r="B5567">
        <v>-11.1839</v>
      </c>
      <c r="C5567">
        <f t="shared" si="86"/>
        <v>0</v>
      </c>
    </row>
    <row r="5568" spans="1:3">
      <c r="A5568">
        <v>5566.5</v>
      </c>
      <c r="B5568">
        <v>-11.1839</v>
      </c>
      <c r="C5568">
        <f t="shared" si="86"/>
        <v>0</v>
      </c>
    </row>
    <row r="5569" spans="1:3">
      <c r="A5569">
        <v>5567.5</v>
      </c>
      <c r="B5569">
        <v>-11.1839</v>
      </c>
      <c r="C5569">
        <f t="shared" si="86"/>
        <v>0</v>
      </c>
    </row>
    <row r="5570" spans="1:3">
      <c r="A5570">
        <v>5568.5</v>
      </c>
      <c r="B5570">
        <v>-11.1839</v>
      </c>
      <c r="C5570">
        <f t="shared" si="86"/>
        <v>0</v>
      </c>
    </row>
    <row r="5571" spans="1:3">
      <c r="A5571">
        <v>5569.5</v>
      </c>
      <c r="B5571">
        <v>-11.1839</v>
      </c>
      <c r="C5571">
        <f t="shared" ref="C5571:C5634" si="87">IF(B5571&gt;0,B5571,0)/1000</f>
        <v>0</v>
      </c>
    </row>
    <row r="5572" spans="1:3">
      <c r="A5572">
        <v>5570.5</v>
      </c>
      <c r="B5572">
        <v>-11.1839</v>
      </c>
      <c r="C5572">
        <f t="shared" si="87"/>
        <v>0</v>
      </c>
    </row>
    <row r="5573" spans="1:3">
      <c r="A5573">
        <v>5571.5</v>
      </c>
      <c r="B5573">
        <v>-11.1839</v>
      </c>
      <c r="C5573">
        <f t="shared" si="87"/>
        <v>0</v>
      </c>
    </row>
    <row r="5574" spans="1:3">
      <c r="A5574">
        <v>5572.5</v>
      </c>
      <c r="B5574">
        <v>-11.1839</v>
      </c>
      <c r="C5574">
        <f t="shared" si="87"/>
        <v>0</v>
      </c>
    </row>
    <row r="5575" spans="1:3">
      <c r="A5575">
        <v>5573.5</v>
      </c>
      <c r="B5575">
        <v>-11.1839</v>
      </c>
      <c r="C5575">
        <f t="shared" si="87"/>
        <v>0</v>
      </c>
    </row>
    <row r="5576" spans="1:3">
      <c r="A5576">
        <v>5574.5</v>
      </c>
      <c r="B5576">
        <v>-11.1839</v>
      </c>
      <c r="C5576">
        <f t="shared" si="87"/>
        <v>0</v>
      </c>
    </row>
    <row r="5577" spans="1:3">
      <c r="A5577">
        <v>5575.5</v>
      </c>
      <c r="B5577">
        <v>1908.23</v>
      </c>
      <c r="C5577">
        <f t="shared" si="87"/>
        <v>1.9082300000000001</v>
      </c>
    </row>
    <row r="5578" spans="1:3">
      <c r="A5578">
        <v>5576.5</v>
      </c>
      <c r="B5578">
        <v>15022</v>
      </c>
      <c r="C5578">
        <f t="shared" si="87"/>
        <v>15.022</v>
      </c>
    </row>
    <row r="5579" spans="1:3">
      <c r="A5579">
        <v>5577.5</v>
      </c>
      <c r="B5579">
        <v>16605.400000000001</v>
      </c>
      <c r="C5579">
        <f t="shared" si="87"/>
        <v>16.605400000000003</v>
      </c>
    </row>
    <row r="5580" spans="1:3">
      <c r="A5580">
        <v>5578.5</v>
      </c>
      <c r="B5580">
        <v>21281.4</v>
      </c>
      <c r="C5580">
        <f t="shared" si="87"/>
        <v>21.281400000000001</v>
      </c>
    </row>
    <row r="5581" spans="1:3">
      <c r="A5581">
        <v>5579.5</v>
      </c>
      <c r="B5581">
        <v>27165.7</v>
      </c>
      <c r="C5581">
        <f t="shared" si="87"/>
        <v>27.165700000000001</v>
      </c>
    </row>
    <row r="5582" spans="1:3">
      <c r="A5582">
        <v>5580.5</v>
      </c>
      <c r="B5582">
        <v>29469.599999999999</v>
      </c>
      <c r="C5582">
        <f t="shared" si="87"/>
        <v>29.4696</v>
      </c>
    </row>
    <row r="5583" spans="1:3">
      <c r="A5583">
        <v>5581.5</v>
      </c>
      <c r="B5583">
        <v>40447.199999999997</v>
      </c>
      <c r="C5583">
        <f t="shared" si="87"/>
        <v>40.447199999999995</v>
      </c>
    </row>
    <row r="5584" spans="1:3">
      <c r="A5584">
        <v>5582.5</v>
      </c>
      <c r="B5584">
        <v>38021.199999999997</v>
      </c>
      <c r="C5584">
        <f t="shared" si="87"/>
        <v>38.0212</v>
      </c>
    </row>
    <row r="5585" spans="1:3">
      <c r="A5585">
        <v>5583.5</v>
      </c>
      <c r="B5585">
        <v>28823.200000000001</v>
      </c>
      <c r="C5585">
        <f t="shared" si="87"/>
        <v>28.8232</v>
      </c>
    </row>
    <row r="5586" spans="1:3">
      <c r="A5586">
        <v>5584.5</v>
      </c>
      <c r="B5586">
        <v>13918</v>
      </c>
      <c r="C5586">
        <f t="shared" si="87"/>
        <v>13.917999999999999</v>
      </c>
    </row>
    <row r="5587" spans="1:3">
      <c r="A5587">
        <v>5585.5</v>
      </c>
      <c r="B5587">
        <v>595.54999999999995</v>
      </c>
      <c r="C5587">
        <f t="shared" si="87"/>
        <v>0.59554999999999991</v>
      </c>
    </row>
    <row r="5588" spans="1:3">
      <c r="A5588">
        <v>5586.5</v>
      </c>
      <c r="B5588">
        <v>-11.1839</v>
      </c>
      <c r="C5588">
        <f t="shared" si="87"/>
        <v>0</v>
      </c>
    </row>
    <row r="5589" spans="1:3">
      <c r="A5589">
        <v>5587.5</v>
      </c>
      <c r="B5589">
        <v>-11.1839</v>
      </c>
      <c r="C5589">
        <f t="shared" si="87"/>
        <v>0</v>
      </c>
    </row>
    <row r="5590" spans="1:3">
      <c r="A5590">
        <v>5588.5</v>
      </c>
      <c r="B5590">
        <v>-11.1839</v>
      </c>
      <c r="C5590">
        <f t="shared" si="87"/>
        <v>0</v>
      </c>
    </row>
    <row r="5591" spans="1:3">
      <c r="A5591">
        <v>5589.5</v>
      </c>
      <c r="B5591">
        <v>-11.1839</v>
      </c>
      <c r="C5591">
        <f t="shared" si="87"/>
        <v>0</v>
      </c>
    </row>
    <row r="5592" spans="1:3">
      <c r="A5592">
        <v>5590.5</v>
      </c>
      <c r="B5592">
        <v>-11.1839</v>
      </c>
      <c r="C5592">
        <f t="shared" si="87"/>
        <v>0</v>
      </c>
    </row>
    <row r="5593" spans="1:3">
      <c r="A5593">
        <v>5591.5</v>
      </c>
      <c r="B5593">
        <v>-11.1839</v>
      </c>
      <c r="C5593">
        <f t="shared" si="87"/>
        <v>0</v>
      </c>
    </row>
    <row r="5594" spans="1:3">
      <c r="A5594">
        <v>5592.5</v>
      </c>
      <c r="B5594">
        <v>-11.1839</v>
      </c>
      <c r="C5594">
        <f t="shared" si="87"/>
        <v>0</v>
      </c>
    </row>
    <row r="5595" spans="1:3">
      <c r="A5595">
        <v>5593.5</v>
      </c>
      <c r="B5595">
        <v>-11.1839</v>
      </c>
      <c r="C5595">
        <f t="shared" si="87"/>
        <v>0</v>
      </c>
    </row>
    <row r="5596" spans="1:3">
      <c r="A5596">
        <v>5594.5</v>
      </c>
      <c r="B5596">
        <v>-11.1839</v>
      </c>
      <c r="C5596">
        <f t="shared" si="87"/>
        <v>0</v>
      </c>
    </row>
    <row r="5597" spans="1:3">
      <c r="A5597">
        <v>5595.5</v>
      </c>
      <c r="B5597">
        <v>-11.1839</v>
      </c>
      <c r="C5597">
        <f t="shared" si="87"/>
        <v>0</v>
      </c>
    </row>
    <row r="5598" spans="1:3">
      <c r="A5598">
        <v>5596.5</v>
      </c>
      <c r="B5598">
        <v>-11.1839</v>
      </c>
      <c r="C5598">
        <f t="shared" si="87"/>
        <v>0</v>
      </c>
    </row>
    <row r="5599" spans="1:3">
      <c r="A5599">
        <v>5597.5</v>
      </c>
      <c r="B5599">
        <v>-11.1839</v>
      </c>
      <c r="C5599">
        <f t="shared" si="87"/>
        <v>0</v>
      </c>
    </row>
    <row r="5600" spans="1:3">
      <c r="A5600">
        <v>5598.5</v>
      </c>
      <c r="B5600">
        <v>-11.1839</v>
      </c>
      <c r="C5600">
        <f t="shared" si="87"/>
        <v>0</v>
      </c>
    </row>
    <row r="5601" spans="1:3">
      <c r="A5601">
        <v>5599.5</v>
      </c>
      <c r="B5601">
        <v>635.38699999999994</v>
      </c>
      <c r="C5601">
        <f t="shared" si="87"/>
        <v>0.63538699999999992</v>
      </c>
    </row>
    <row r="5602" spans="1:3">
      <c r="A5602">
        <v>5600.5</v>
      </c>
      <c r="B5602">
        <v>2332.4</v>
      </c>
      <c r="C5602">
        <f t="shared" si="87"/>
        <v>2.3324000000000003</v>
      </c>
    </row>
    <row r="5603" spans="1:3">
      <c r="A5603">
        <v>5601.5</v>
      </c>
      <c r="B5603">
        <v>14777.7</v>
      </c>
      <c r="C5603">
        <f t="shared" si="87"/>
        <v>14.777700000000001</v>
      </c>
    </row>
    <row r="5604" spans="1:3">
      <c r="A5604">
        <v>5602.5</v>
      </c>
      <c r="B5604">
        <v>10079.799999999999</v>
      </c>
      <c r="C5604">
        <f t="shared" si="87"/>
        <v>10.079799999999999</v>
      </c>
    </row>
    <row r="5605" spans="1:3">
      <c r="A5605">
        <v>5603.5</v>
      </c>
      <c r="B5605">
        <v>40635.1</v>
      </c>
      <c r="C5605">
        <f t="shared" si="87"/>
        <v>40.635100000000001</v>
      </c>
    </row>
    <row r="5606" spans="1:3">
      <c r="A5606">
        <v>5604.5</v>
      </c>
      <c r="B5606">
        <v>37324.5</v>
      </c>
      <c r="C5606">
        <f t="shared" si="87"/>
        <v>37.3245</v>
      </c>
    </row>
    <row r="5607" spans="1:3">
      <c r="A5607">
        <v>5605.5</v>
      </c>
      <c r="B5607">
        <v>39020.1</v>
      </c>
      <c r="C5607">
        <f t="shared" si="87"/>
        <v>39.020099999999999</v>
      </c>
    </row>
    <row r="5608" spans="1:3">
      <c r="A5608">
        <v>5606.5</v>
      </c>
      <c r="B5608">
        <v>31061.9</v>
      </c>
      <c r="C5608">
        <f t="shared" si="87"/>
        <v>31.061900000000001</v>
      </c>
    </row>
    <row r="5609" spans="1:3">
      <c r="A5609">
        <v>5607.5</v>
      </c>
      <c r="B5609">
        <v>30659.200000000001</v>
      </c>
      <c r="C5609">
        <f t="shared" si="87"/>
        <v>30.659200000000002</v>
      </c>
    </row>
    <row r="5610" spans="1:3">
      <c r="A5610">
        <v>5608.5</v>
      </c>
      <c r="B5610">
        <v>18960.599999999999</v>
      </c>
      <c r="C5610">
        <f t="shared" si="87"/>
        <v>18.960599999999999</v>
      </c>
    </row>
    <row r="5611" spans="1:3">
      <c r="A5611">
        <v>5609.5</v>
      </c>
      <c r="B5611">
        <v>799.47500000000002</v>
      </c>
      <c r="C5611">
        <f t="shared" si="87"/>
        <v>0.79947500000000005</v>
      </c>
    </row>
    <row r="5612" spans="1:3">
      <c r="A5612">
        <v>5610.5</v>
      </c>
      <c r="B5612">
        <v>-11.1839</v>
      </c>
      <c r="C5612">
        <f t="shared" si="87"/>
        <v>0</v>
      </c>
    </row>
    <row r="5613" spans="1:3">
      <c r="A5613">
        <v>5611.5</v>
      </c>
      <c r="B5613">
        <v>-11.1839</v>
      </c>
      <c r="C5613">
        <f t="shared" si="87"/>
        <v>0</v>
      </c>
    </row>
    <row r="5614" spans="1:3">
      <c r="A5614">
        <v>5612.5</v>
      </c>
      <c r="B5614">
        <v>-11.1839</v>
      </c>
      <c r="C5614">
        <f t="shared" si="87"/>
        <v>0</v>
      </c>
    </row>
    <row r="5615" spans="1:3">
      <c r="A5615">
        <v>5613.5</v>
      </c>
      <c r="B5615">
        <v>-11.1839</v>
      </c>
      <c r="C5615">
        <f t="shared" si="87"/>
        <v>0</v>
      </c>
    </row>
    <row r="5616" spans="1:3">
      <c r="A5616">
        <v>5614.5</v>
      </c>
      <c r="B5616">
        <v>-11.1839</v>
      </c>
      <c r="C5616">
        <f t="shared" si="87"/>
        <v>0</v>
      </c>
    </row>
    <row r="5617" spans="1:3">
      <c r="A5617">
        <v>5615.5</v>
      </c>
      <c r="B5617">
        <v>-11.1839</v>
      </c>
      <c r="C5617">
        <f t="shared" si="87"/>
        <v>0</v>
      </c>
    </row>
    <row r="5618" spans="1:3">
      <c r="A5618">
        <v>5616.5</v>
      </c>
      <c r="B5618">
        <v>-11.1839</v>
      </c>
      <c r="C5618">
        <f t="shared" si="87"/>
        <v>0</v>
      </c>
    </row>
    <row r="5619" spans="1:3">
      <c r="A5619">
        <v>5617.5</v>
      </c>
      <c r="B5619">
        <v>-11.1839</v>
      </c>
      <c r="C5619">
        <f t="shared" si="87"/>
        <v>0</v>
      </c>
    </row>
    <row r="5620" spans="1:3">
      <c r="A5620">
        <v>5618.5</v>
      </c>
      <c r="B5620">
        <v>-11.1839</v>
      </c>
      <c r="C5620">
        <f t="shared" si="87"/>
        <v>0</v>
      </c>
    </row>
    <row r="5621" spans="1:3">
      <c r="A5621">
        <v>5619.5</v>
      </c>
      <c r="B5621">
        <v>-11.1839</v>
      </c>
      <c r="C5621">
        <f t="shared" si="87"/>
        <v>0</v>
      </c>
    </row>
    <row r="5622" spans="1:3">
      <c r="A5622">
        <v>5620.5</v>
      </c>
      <c r="B5622">
        <v>-11.1839</v>
      </c>
      <c r="C5622">
        <f t="shared" si="87"/>
        <v>0</v>
      </c>
    </row>
    <row r="5623" spans="1:3">
      <c r="A5623">
        <v>5621.5</v>
      </c>
      <c r="B5623">
        <v>-11.1839</v>
      </c>
      <c r="C5623">
        <f t="shared" si="87"/>
        <v>0</v>
      </c>
    </row>
    <row r="5624" spans="1:3">
      <c r="A5624">
        <v>5622.5</v>
      </c>
      <c r="B5624">
        <v>-11.1839</v>
      </c>
      <c r="C5624">
        <f t="shared" si="87"/>
        <v>0</v>
      </c>
    </row>
    <row r="5625" spans="1:3">
      <c r="A5625">
        <v>5623.5</v>
      </c>
      <c r="B5625">
        <v>1055.9100000000001</v>
      </c>
      <c r="C5625">
        <f t="shared" si="87"/>
        <v>1.0559100000000001</v>
      </c>
    </row>
    <row r="5626" spans="1:3">
      <c r="A5626">
        <v>5624.5</v>
      </c>
      <c r="B5626">
        <v>2970.15</v>
      </c>
      <c r="C5626">
        <f t="shared" si="87"/>
        <v>2.9701500000000003</v>
      </c>
    </row>
    <row r="5627" spans="1:3">
      <c r="A5627">
        <v>5625.5</v>
      </c>
      <c r="B5627">
        <v>9231.9599999999991</v>
      </c>
      <c r="C5627">
        <f t="shared" si="87"/>
        <v>9.2319599999999991</v>
      </c>
    </row>
    <row r="5628" spans="1:3">
      <c r="A5628">
        <v>5626.5</v>
      </c>
      <c r="B5628">
        <v>13661.7</v>
      </c>
      <c r="C5628">
        <f t="shared" si="87"/>
        <v>13.661700000000002</v>
      </c>
    </row>
    <row r="5629" spans="1:3">
      <c r="A5629">
        <v>5627.5</v>
      </c>
      <c r="B5629">
        <v>4712.87</v>
      </c>
      <c r="C5629">
        <f t="shared" si="87"/>
        <v>4.7128699999999997</v>
      </c>
    </row>
    <row r="5630" spans="1:3">
      <c r="A5630">
        <v>5628.5</v>
      </c>
      <c r="B5630">
        <v>9255.69</v>
      </c>
      <c r="C5630">
        <f t="shared" si="87"/>
        <v>9.2556900000000013</v>
      </c>
    </row>
    <row r="5631" spans="1:3">
      <c r="A5631">
        <v>5629.5</v>
      </c>
      <c r="B5631">
        <v>19419.7</v>
      </c>
      <c r="C5631">
        <f t="shared" si="87"/>
        <v>19.419700000000002</v>
      </c>
    </row>
    <row r="5632" spans="1:3">
      <c r="A5632">
        <v>5630.5</v>
      </c>
      <c r="B5632">
        <v>27703.4</v>
      </c>
      <c r="C5632">
        <f t="shared" si="87"/>
        <v>27.703400000000002</v>
      </c>
    </row>
    <row r="5633" spans="1:3">
      <c r="A5633">
        <v>5631.5</v>
      </c>
      <c r="B5633">
        <v>9686.7199999999993</v>
      </c>
      <c r="C5633">
        <f t="shared" si="87"/>
        <v>9.6867199999999993</v>
      </c>
    </row>
    <row r="5634" spans="1:3">
      <c r="A5634">
        <v>5632.5</v>
      </c>
      <c r="B5634">
        <v>13516.7</v>
      </c>
      <c r="C5634">
        <f t="shared" si="87"/>
        <v>13.5167</v>
      </c>
    </row>
    <row r="5635" spans="1:3">
      <c r="A5635">
        <v>5633.5</v>
      </c>
      <c r="B5635">
        <v>1092.3900000000001</v>
      </c>
      <c r="C5635">
        <f t="shared" ref="C5635:C5698" si="88">IF(B5635&gt;0,B5635,0)/1000</f>
        <v>1.0923900000000002</v>
      </c>
    </row>
    <row r="5636" spans="1:3">
      <c r="A5636">
        <v>5634.5</v>
      </c>
      <c r="B5636">
        <v>-11.1839</v>
      </c>
      <c r="C5636">
        <f t="shared" si="88"/>
        <v>0</v>
      </c>
    </row>
    <row r="5637" spans="1:3">
      <c r="A5637">
        <v>5635.5</v>
      </c>
      <c r="B5637">
        <v>-11.1839</v>
      </c>
      <c r="C5637">
        <f t="shared" si="88"/>
        <v>0</v>
      </c>
    </row>
    <row r="5638" spans="1:3">
      <c r="A5638">
        <v>5636.5</v>
      </c>
      <c r="B5638">
        <v>-11.1839</v>
      </c>
      <c r="C5638">
        <f t="shared" si="88"/>
        <v>0</v>
      </c>
    </row>
    <row r="5639" spans="1:3">
      <c r="A5639">
        <v>5637.5</v>
      </c>
      <c r="B5639">
        <v>-11.1839</v>
      </c>
      <c r="C5639">
        <f t="shared" si="88"/>
        <v>0</v>
      </c>
    </row>
    <row r="5640" spans="1:3">
      <c r="A5640">
        <v>5638.5</v>
      </c>
      <c r="B5640">
        <v>-11.1839</v>
      </c>
      <c r="C5640">
        <f t="shared" si="88"/>
        <v>0</v>
      </c>
    </row>
    <row r="5641" spans="1:3">
      <c r="A5641">
        <v>5639.5</v>
      </c>
      <c r="B5641">
        <v>-11.1839</v>
      </c>
      <c r="C5641">
        <f t="shared" si="88"/>
        <v>0</v>
      </c>
    </row>
    <row r="5642" spans="1:3">
      <c r="A5642">
        <v>5640.5</v>
      </c>
      <c r="B5642">
        <v>-11.1839</v>
      </c>
      <c r="C5642">
        <f t="shared" si="88"/>
        <v>0</v>
      </c>
    </row>
    <row r="5643" spans="1:3">
      <c r="A5643">
        <v>5641.5</v>
      </c>
      <c r="B5643">
        <v>-11.1839</v>
      </c>
      <c r="C5643">
        <f t="shared" si="88"/>
        <v>0</v>
      </c>
    </row>
    <row r="5644" spans="1:3">
      <c r="A5644">
        <v>5642.5</v>
      </c>
      <c r="B5644">
        <v>-11.1839</v>
      </c>
      <c r="C5644">
        <f t="shared" si="88"/>
        <v>0</v>
      </c>
    </row>
    <row r="5645" spans="1:3">
      <c r="A5645">
        <v>5643.5</v>
      </c>
      <c r="B5645">
        <v>-11.1839</v>
      </c>
      <c r="C5645">
        <f t="shared" si="88"/>
        <v>0</v>
      </c>
    </row>
    <row r="5646" spans="1:3">
      <c r="A5646">
        <v>5644.5</v>
      </c>
      <c r="B5646">
        <v>-11.1839</v>
      </c>
      <c r="C5646">
        <f t="shared" si="88"/>
        <v>0</v>
      </c>
    </row>
    <row r="5647" spans="1:3">
      <c r="A5647">
        <v>5645.5</v>
      </c>
      <c r="B5647">
        <v>-11.1839</v>
      </c>
      <c r="C5647">
        <f t="shared" si="88"/>
        <v>0</v>
      </c>
    </row>
    <row r="5648" spans="1:3">
      <c r="A5648">
        <v>5646.5</v>
      </c>
      <c r="B5648">
        <v>-11.1839</v>
      </c>
      <c r="C5648">
        <f t="shared" si="88"/>
        <v>0</v>
      </c>
    </row>
    <row r="5649" spans="1:3">
      <c r="A5649">
        <v>5647.5</v>
      </c>
      <c r="B5649">
        <v>394.38499999999999</v>
      </c>
      <c r="C5649">
        <f t="shared" si="88"/>
        <v>0.39438499999999999</v>
      </c>
    </row>
    <row r="5650" spans="1:3">
      <c r="A5650">
        <v>5648.5</v>
      </c>
      <c r="B5650">
        <v>4568.58</v>
      </c>
      <c r="C5650">
        <f t="shared" si="88"/>
        <v>4.5685799999999999</v>
      </c>
    </row>
    <row r="5651" spans="1:3">
      <c r="A5651">
        <v>5649.5</v>
      </c>
      <c r="B5651">
        <v>6561.16</v>
      </c>
      <c r="C5651">
        <f t="shared" si="88"/>
        <v>6.5611600000000001</v>
      </c>
    </row>
    <row r="5652" spans="1:3">
      <c r="A5652">
        <v>5650.5</v>
      </c>
      <c r="B5652">
        <v>17544.8</v>
      </c>
      <c r="C5652">
        <f t="shared" si="88"/>
        <v>17.544799999999999</v>
      </c>
    </row>
    <row r="5653" spans="1:3">
      <c r="A5653">
        <v>5651.5</v>
      </c>
      <c r="B5653">
        <v>27850.5</v>
      </c>
      <c r="C5653">
        <f t="shared" si="88"/>
        <v>27.8505</v>
      </c>
    </row>
    <row r="5654" spans="1:3">
      <c r="A5654">
        <v>5652.5</v>
      </c>
      <c r="B5654">
        <v>16382.7</v>
      </c>
      <c r="C5654">
        <f t="shared" si="88"/>
        <v>16.3827</v>
      </c>
    </row>
    <row r="5655" spans="1:3">
      <c r="A5655">
        <v>5653.5</v>
      </c>
      <c r="B5655">
        <v>36255.699999999997</v>
      </c>
      <c r="C5655">
        <f t="shared" si="88"/>
        <v>36.255699999999997</v>
      </c>
    </row>
    <row r="5656" spans="1:3">
      <c r="A5656">
        <v>5654.5</v>
      </c>
      <c r="B5656">
        <v>26569.8</v>
      </c>
      <c r="C5656">
        <f t="shared" si="88"/>
        <v>26.569800000000001</v>
      </c>
    </row>
    <row r="5657" spans="1:3">
      <c r="A5657">
        <v>5655.5</v>
      </c>
      <c r="B5657">
        <v>21372.6</v>
      </c>
      <c r="C5657">
        <f t="shared" si="88"/>
        <v>21.372599999999998</v>
      </c>
    </row>
    <row r="5658" spans="1:3">
      <c r="A5658">
        <v>5656.5</v>
      </c>
      <c r="B5658">
        <v>10937.3</v>
      </c>
      <c r="C5658">
        <f t="shared" si="88"/>
        <v>10.937299999999999</v>
      </c>
    </row>
    <row r="5659" spans="1:3">
      <c r="A5659">
        <v>5657.5</v>
      </c>
      <c r="B5659">
        <v>1891.59</v>
      </c>
      <c r="C5659">
        <f t="shared" si="88"/>
        <v>1.8915899999999999</v>
      </c>
    </row>
    <row r="5660" spans="1:3">
      <c r="A5660">
        <v>5658.5</v>
      </c>
      <c r="B5660">
        <v>-11.1839</v>
      </c>
      <c r="C5660">
        <f t="shared" si="88"/>
        <v>0</v>
      </c>
    </row>
    <row r="5661" spans="1:3">
      <c r="A5661">
        <v>5659.5</v>
      </c>
      <c r="B5661">
        <v>-11.1839</v>
      </c>
      <c r="C5661">
        <f t="shared" si="88"/>
        <v>0</v>
      </c>
    </row>
    <row r="5662" spans="1:3">
      <c r="A5662">
        <v>5660.5</v>
      </c>
      <c r="B5662">
        <v>-11.1839</v>
      </c>
      <c r="C5662">
        <f t="shared" si="88"/>
        <v>0</v>
      </c>
    </row>
    <row r="5663" spans="1:3">
      <c r="A5663">
        <v>5661.5</v>
      </c>
      <c r="B5663">
        <v>-11.1839</v>
      </c>
      <c r="C5663">
        <f t="shared" si="88"/>
        <v>0</v>
      </c>
    </row>
    <row r="5664" spans="1:3">
      <c r="A5664">
        <v>5662.5</v>
      </c>
      <c r="B5664">
        <v>-11.1839</v>
      </c>
      <c r="C5664">
        <f t="shared" si="88"/>
        <v>0</v>
      </c>
    </row>
    <row r="5665" spans="1:3">
      <c r="A5665">
        <v>5663.5</v>
      </c>
      <c r="B5665">
        <v>-11.1839</v>
      </c>
      <c r="C5665">
        <f t="shared" si="88"/>
        <v>0</v>
      </c>
    </row>
    <row r="5666" spans="1:3">
      <c r="A5666">
        <v>5664.5</v>
      </c>
      <c r="B5666">
        <v>-11.1839</v>
      </c>
      <c r="C5666">
        <f t="shared" si="88"/>
        <v>0</v>
      </c>
    </row>
    <row r="5667" spans="1:3">
      <c r="A5667">
        <v>5665.5</v>
      </c>
      <c r="B5667">
        <v>-11.1839</v>
      </c>
      <c r="C5667">
        <f t="shared" si="88"/>
        <v>0</v>
      </c>
    </row>
    <row r="5668" spans="1:3">
      <c r="A5668">
        <v>5666.5</v>
      </c>
      <c r="B5668">
        <v>-11.1839</v>
      </c>
      <c r="C5668">
        <f t="shared" si="88"/>
        <v>0</v>
      </c>
    </row>
    <row r="5669" spans="1:3">
      <c r="A5669">
        <v>5667.5</v>
      </c>
      <c r="B5669">
        <v>-11.1839</v>
      </c>
      <c r="C5669">
        <f t="shared" si="88"/>
        <v>0</v>
      </c>
    </row>
    <row r="5670" spans="1:3">
      <c r="A5670">
        <v>5668.5</v>
      </c>
      <c r="B5670">
        <v>-11.1839</v>
      </c>
      <c r="C5670">
        <f t="shared" si="88"/>
        <v>0</v>
      </c>
    </row>
    <row r="5671" spans="1:3">
      <c r="A5671">
        <v>5669.5</v>
      </c>
      <c r="B5671">
        <v>-11.1839</v>
      </c>
      <c r="C5671">
        <f t="shared" si="88"/>
        <v>0</v>
      </c>
    </row>
    <row r="5672" spans="1:3">
      <c r="A5672">
        <v>5670.5</v>
      </c>
      <c r="B5672">
        <v>-11.1839</v>
      </c>
      <c r="C5672">
        <f t="shared" si="88"/>
        <v>0</v>
      </c>
    </row>
    <row r="5673" spans="1:3">
      <c r="A5673">
        <v>5671.5</v>
      </c>
      <c r="B5673">
        <v>2502.4899999999998</v>
      </c>
      <c r="C5673">
        <f t="shared" si="88"/>
        <v>2.5024899999999999</v>
      </c>
    </row>
    <row r="5674" spans="1:3">
      <c r="A5674">
        <v>5672.5</v>
      </c>
      <c r="B5674">
        <v>10188.4</v>
      </c>
      <c r="C5674">
        <f t="shared" si="88"/>
        <v>10.1884</v>
      </c>
    </row>
    <row r="5675" spans="1:3">
      <c r="A5675">
        <v>5673.5</v>
      </c>
      <c r="B5675">
        <v>12860</v>
      </c>
      <c r="C5675">
        <f t="shared" si="88"/>
        <v>12.86</v>
      </c>
    </row>
    <row r="5676" spans="1:3">
      <c r="A5676">
        <v>5674.5</v>
      </c>
      <c r="B5676">
        <v>25289.4</v>
      </c>
      <c r="C5676">
        <f t="shared" si="88"/>
        <v>25.289400000000001</v>
      </c>
    </row>
    <row r="5677" spans="1:3">
      <c r="A5677">
        <v>5675.5</v>
      </c>
      <c r="B5677">
        <v>38249.599999999999</v>
      </c>
      <c r="C5677">
        <f t="shared" si="88"/>
        <v>38.249600000000001</v>
      </c>
    </row>
    <row r="5678" spans="1:3">
      <c r="A5678">
        <v>5676.5</v>
      </c>
      <c r="B5678">
        <v>34957.800000000003</v>
      </c>
      <c r="C5678">
        <f t="shared" si="88"/>
        <v>34.957800000000006</v>
      </c>
    </row>
    <row r="5679" spans="1:3">
      <c r="A5679">
        <v>5677.5</v>
      </c>
      <c r="B5679">
        <v>37713.1</v>
      </c>
      <c r="C5679">
        <f t="shared" si="88"/>
        <v>37.713099999999997</v>
      </c>
    </row>
    <row r="5680" spans="1:3">
      <c r="A5680">
        <v>5678.5</v>
      </c>
      <c r="B5680">
        <v>35431.599999999999</v>
      </c>
      <c r="C5680">
        <f t="shared" si="88"/>
        <v>35.431599999999996</v>
      </c>
    </row>
    <row r="5681" spans="1:3">
      <c r="A5681">
        <v>5679.5</v>
      </c>
      <c r="B5681">
        <v>28660.2</v>
      </c>
      <c r="C5681">
        <f t="shared" si="88"/>
        <v>28.6602</v>
      </c>
    </row>
    <row r="5682" spans="1:3">
      <c r="A5682">
        <v>5680.5</v>
      </c>
      <c r="B5682">
        <v>14980.2</v>
      </c>
      <c r="C5682">
        <f t="shared" si="88"/>
        <v>14.9802</v>
      </c>
    </row>
    <row r="5683" spans="1:3">
      <c r="A5683">
        <v>5681.5</v>
      </c>
      <c r="B5683">
        <v>786.83299999999997</v>
      </c>
      <c r="C5683">
        <f t="shared" si="88"/>
        <v>0.786833</v>
      </c>
    </row>
    <row r="5684" spans="1:3">
      <c r="A5684">
        <v>5682.5</v>
      </c>
      <c r="B5684">
        <v>-11.1839</v>
      </c>
      <c r="C5684">
        <f t="shared" si="88"/>
        <v>0</v>
      </c>
    </row>
    <row r="5685" spans="1:3">
      <c r="A5685">
        <v>5683.5</v>
      </c>
      <c r="B5685">
        <v>-11.1839</v>
      </c>
      <c r="C5685">
        <f t="shared" si="88"/>
        <v>0</v>
      </c>
    </row>
    <row r="5686" spans="1:3">
      <c r="A5686">
        <v>5684.5</v>
      </c>
      <c r="B5686">
        <v>-11.1839</v>
      </c>
      <c r="C5686">
        <f t="shared" si="88"/>
        <v>0</v>
      </c>
    </row>
    <row r="5687" spans="1:3">
      <c r="A5687">
        <v>5685.5</v>
      </c>
      <c r="B5687">
        <v>-11.1839</v>
      </c>
      <c r="C5687">
        <f t="shared" si="88"/>
        <v>0</v>
      </c>
    </row>
    <row r="5688" spans="1:3">
      <c r="A5688">
        <v>5686.5</v>
      </c>
      <c r="B5688">
        <v>-11.1839</v>
      </c>
      <c r="C5688">
        <f t="shared" si="88"/>
        <v>0</v>
      </c>
    </row>
    <row r="5689" spans="1:3">
      <c r="A5689">
        <v>5687.5</v>
      </c>
      <c r="B5689">
        <v>-11.1839</v>
      </c>
      <c r="C5689">
        <f t="shared" si="88"/>
        <v>0</v>
      </c>
    </row>
    <row r="5690" spans="1:3">
      <c r="A5690">
        <v>5688.5</v>
      </c>
      <c r="B5690">
        <v>-11.1839</v>
      </c>
      <c r="C5690">
        <f t="shared" si="88"/>
        <v>0</v>
      </c>
    </row>
    <row r="5691" spans="1:3">
      <c r="A5691">
        <v>5689.5</v>
      </c>
      <c r="B5691">
        <v>-11.1839</v>
      </c>
      <c r="C5691">
        <f t="shared" si="88"/>
        <v>0</v>
      </c>
    </row>
    <row r="5692" spans="1:3">
      <c r="A5692">
        <v>5690.5</v>
      </c>
      <c r="B5692">
        <v>-11.1839</v>
      </c>
      <c r="C5692">
        <f t="shared" si="88"/>
        <v>0</v>
      </c>
    </row>
    <row r="5693" spans="1:3">
      <c r="A5693">
        <v>5691.5</v>
      </c>
      <c r="B5693">
        <v>-11.1839</v>
      </c>
      <c r="C5693">
        <f t="shared" si="88"/>
        <v>0</v>
      </c>
    </row>
    <row r="5694" spans="1:3">
      <c r="A5694">
        <v>5692.5</v>
      </c>
      <c r="B5694">
        <v>-11.1839</v>
      </c>
      <c r="C5694">
        <f t="shared" si="88"/>
        <v>0</v>
      </c>
    </row>
    <row r="5695" spans="1:3">
      <c r="A5695">
        <v>5693.5</v>
      </c>
      <c r="B5695">
        <v>-11.1839</v>
      </c>
      <c r="C5695">
        <f t="shared" si="88"/>
        <v>0</v>
      </c>
    </row>
    <row r="5696" spans="1:3">
      <c r="A5696">
        <v>5694.5</v>
      </c>
      <c r="B5696">
        <v>-11.1839</v>
      </c>
      <c r="C5696">
        <f t="shared" si="88"/>
        <v>0</v>
      </c>
    </row>
    <row r="5697" spans="1:3">
      <c r="A5697">
        <v>5695.5</v>
      </c>
      <c r="B5697">
        <v>2406.6</v>
      </c>
      <c r="C5697">
        <f t="shared" si="88"/>
        <v>2.4066000000000001</v>
      </c>
    </row>
    <row r="5698" spans="1:3">
      <c r="A5698">
        <v>5696.5</v>
      </c>
      <c r="B5698">
        <v>12661.6</v>
      </c>
      <c r="C5698">
        <f t="shared" si="88"/>
        <v>12.6616</v>
      </c>
    </row>
    <row r="5699" spans="1:3">
      <c r="A5699">
        <v>5697.5</v>
      </c>
      <c r="B5699">
        <v>20564.7</v>
      </c>
      <c r="C5699">
        <f t="shared" ref="C5699:C5762" si="89">IF(B5699&gt;0,B5699,0)/1000</f>
        <v>20.564700000000002</v>
      </c>
    </row>
    <row r="5700" spans="1:3">
      <c r="A5700">
        <v>5698.5</v>
      </c>
      <c r="B5700">
        <v>28683.5</v>
      </c>
      <c r="C5700">
        <f t="shared" si="89"/>
        <v>28.683499999999999</v>
      </c>
    </row>
    <row r="5701" spans="1:3">
      <c r="A5701">
        <v>5699.5</v>
      </c>
      <c r="B5701">
        <v>35714.6</v>
      </c>
      <c r="C5701">
        <f t="shared" si="89"/>
        <v>35.714599999999997</v>
      </c>
    </row>
    <row r="5702" spans="1:3">
      <c r="A5702">
        <v>5700.5</v>
      </c>
      <c r="B5702">
        <v>29942.2</v>
      </c>
      <c r="C5702">
        <f t="shared" si="89"/>
        <v>29.9422</v>
      </c>
    </row>
    <row r="5703" spans="1:3">
      <c r="A5703">
        <v>5701.5</v>
      </c>
      <c r="B5703">
        <v>22186.400000000001</v>
      </c>
      <c r="C5703">
        <f t="shared" si="89"/>
        <v>22.186400000000003</v>
      </c>
    </row>
    <row r="5704" spans="1:3">
      <c r="A5704">
        <v>5702.5</v>
      </c>
      <c r="B5704">
        <v>19045</v>
      </c>
      <c r="C5704">
        <f t="shared" si="89"/>
        <v>19.045000000000002</v>
      </c>
    </row>
    <row r="5705" spans="1:3">
      <c r="A5705">
        <v>5703.5</v>
      </c>
      <c r="B5705">
        <v>24089</v>
      </c>
      <c r="C5705">
        <f t="shared" si="89"/>
        <v>24.088999999999999</v>
      </c>
    </row>
    <row r="5706" spans="1:3">
      <c r="A5706">
        <v>5704.5</v>
      </c>
      <c r="B5706">
        <v>20877.7</v>
      </c>
      <c r="C5706">
        <f t="shared" si="89"/>
        <v>20.877700000000001</v>
      </c>
    </row>
    <row r="5707" spans="1:3">
      <c r="A5707">
        <v>5705.5</v>
      </c>
      <c r="B5707">
        <v>1099.72</v>
      </c>
      <c r="C5707">
        <f t="shared" si="89"/>
        <v>1.09972</v>
      </c>
    </row>
    <row r="5708" spans="1:3">
      <c r="A5708">
        <v>5706.5</v>
      </c>
      <c r="B5708">
        <v>-11.1839</v>
      </c>
      <c r="C5708">
        <f t="shared" si="89"/>
        <v>0</v>
      </c>
    </row>
    <row r="5709" spans="1:3">
      <c r="A5709">
        <v>5707.5</v>
      </c>
      <c r="B5709">
        <v>-11.1839</v>
      </c>
      <c r="C5709">
        <f t="shared" si="89"/>
        <v>0</v>
      </c>
    </row>
    <row r="5710" spans="1:3">
      <c r="A5710">
        <v>5708.5</v>
      </c>
      <c r="B5710">
        <v>-11.1839</v>
      </c>
      <c r="C5710">
        <f t="shared" si="89"/>
        <v>0</v>
      </c>
    </row>
    <row r="5711" spans="1:3">
      <c r="A5711">
        <v>5709.5</v>
      </c>
      <c r="B5711">
        <v>-11.1839</v>
      </c>
      <c r="C5711">
        <f t="shared" si="89"/>
        <v>0</v>
      </c>
    </row>
    <row r="5712" spans="1:3">
      <c r="A5712">
        <v>5710.5</v>
      </c>
      <c r="B5712">
        <v>-11.1839</v>
      </c>
      <c r="C5712">
        <f t="shared" si="89"/>
        <v>0</v>
      </c>
    </row>
    <row r="5713" spans="1:3">
      <c r="A5713">
        <v>5711.5</v>
      </c>
      <c r="B5713">
        <v>-11.1839</v>
      </c>
      <c r="C5713">
        <f t="shared" si="89"/>
        <v>0</v>
      </c>
    </row>
    <row r="5714" spans="1:3">
      <c r="A5714">
        <v>5712.5</v>
      </c>
      <c r="B5714">
        <v>-11.1839</v>
      </c>
      <c r="C5714">
        <f t="shared" si="89"/>
        <v>0</v>
      </c>
    </row>
    <row r="5715" spans="1:3">
      <c r="A5715">
        <v>5713.5</v>
      </c>
      <c r="B5715">
        <v>-11.1839</v>
      </c>
      <c r="C5715">
        <f t="shared" si="89"/>
        <v>0</v>
      </c>
    </row>
    <row r="5716" spans="1:3">
      <c r="A5716">
        <v>5714.5</v>
      </c>
      <c r="B5716">
        <v>-11.1839</v>
      </c>
      <c r="C5716">
        <f t="shared" si="89"/>
        <v>0</v>
      </c>
    </row>
    <row r="5717" spans="1:3">
      <c r="A5717">
        <v>5715.5</v>
      </c>
      <c r="B5717">
        <v>-11.1839</v>
      </c>
      <c r="C5717">
        <f t="shared" si="89"/>
        <v>0</v>
      </c>
    </row>
    <row r="5718" spans="1:3">
      <c r="A5718">
        <v>5716.5</v>
      </c>
      <c r="B5718">
        <v>-11.1839</v>
      </c>
      <c r="C5718">
        <f t="shared" si="89"/>
        <v>0</v>
      </c>
    </row>
    <row r="5719" spans="1:3">
      <c r="A5719">
        <v>5717.5</v>
      </c>
      <c r="B5719">
        <v>-11.1839</v>
      </c>
      <c r="C5719">
        <f t="shared" si="89"/>
        <v>0</v>
      </c>
    </row>
    <row r="5720" spans="1:3">
      <c r="A5720">
        <v>5718.5</v>
      </c>
      <c r="B5720">
        <v>-11.1839</v>
      </c>
      <c r="C5720">
        <f t="shared" si="89"/>
        <v>0</v>
      </c>
    </row>
    <row r="5721" spans="1:3">
      <c r="A5721">
        <v>5719.5</v>
      </c>
      <c r="B5721">
        <v>3701.03</v>
      </c>
      <c r="C5721">
        <f t="shared" si="89"/>
        <v>3.7010300000000003</v>
      </c>
    </row>
    <row r="5722" spans="1:3">
      <c r="A5722">
        <v>5720.5</v>
      </c>
      <c r="B5722">
        <v>18961.8</v>
      </c>
      <c r="C5722">
        <f t="shared" si="89"/>
        <v>18.9618</v>
      </c>
    </row>
    <row r="5723" spans="1:3">
      <c r="A5723">
        <v>5721.5</v>
      </c>
      <c r="B5723">
        <v>24726.3</v>
      </c>
      <c r="C5723">
        <f t="shared" si="89"/>
        <v>24.726299999999998</v>
      </c>
    </row>
    <row r="5724" spans="1:3">
      <c r="A5724">
        <v>5722.5</v>
      </c>
      <c r="B5724">
        <v>38376.400000000001</v>
      </c>
      <c r="C5724">
        <f t="shared" si="89"/>
        <v>38.376400000000004</v>
      </c>
    </row>
    <row r="5725" spans="1:3">
      <c r="A5725">
        <v>5723.5</v>
      </c>
      <c r="B5725">
        <v>28235.8</v>
      </c>
      <c r="C5725">
        <f t="shared" si="89"/>
        <v>28.235799999999998</v>
      </c>
    </row>
    <row r="5726" spans="1:3">
      <c r="A5726">
        <v>5724.5</v>
      </c>
      <c r="B5726">
        <v>30612</v>
      </c>
      <c r="C5726">
        <f t="shared" si="89"/>
        <v>30.611999999999998</v>
      </c>
    </row>
    <row r="5727" spans="1:3">
      <c r="A5727">
        <v>5725.5</v>
      </c>
      <c r="B5727">
        <v>34221.599999999999</v>
      </c>
      <c r="C5727">
        <f t="shared" si="89"/>
        <v>34.221599999999995</v>
      </c>
    </row>
    <row r="5728" spans="1:3">
      <c r="A5728">
        <v>5726.5</v>
      </c>
      <c r="B5728">
        <v>36748.699999999997</v>
      </c>
      <c r="C5728">
        <f t="shared" si="89"/>
        <v>36.748699999999999</v>
      </c>
    </row>
    <row r="5729" spans="1:3">
      <c r="A5729">
        <v>5727.5</v>
      </c>
      <c r="B5729">
        <v>28663.5</v>
      </c>
      <c r="C5729">
        <f t="shared" si="89"/>
        <v>28.663499999999999</v>
      </c>
    </row>
    <row r="5730" spans="1:3">
      <c r="A5730">
        <v>5728.5</v>
      </c>
      <c r="B5730">
        <v>19441</v>
      </c>
      <c r="C5730">
        <f t="shared" si="89"/>
        <v>19.440999999999999</v>
      </c>
    </row>
    <row r="5731" spans="1:3">
      <c r="A5731">
        <v>5729.5</v>
      </c>
      <c r="B5731">
        <v>2379.06</v>
      </c>
      <c r="C5731">
        <f t="shared" si="89"/>
        <v>2.37906</v>
      </c>
    </row>
    <row r="5732" spans="1:3">
      <c r="A5732">
        <v>5730.5</v>
      </c>
      <c r="B5732">
        <v>-11.1839</v>
      </c>
      <c r="C5732">
        <f t="shared" si="89"/>
        <v>0</v>
      </c>
    </row>
    <row r="5733" spans="1:3">
      <c r="A5733">
        <v>5731.5</v>
      </c>
      <c r="B5733">
        <v>-11.1839</v>
      </c>
      <c r="C5733">
        <f t="shared" si="89"/>
        <v>0</v>
      </c>
    </row>
    <row r="5734" spans="1:3">
      <c r="A5734">
        <v>5732.5</v>
      </c>
      <c r="B5734">
        <v>-11.1839</v>
      </c>
      <c r="C5734">
        <f t="shared" si="89"/>
        <v>0</v>
      </c>
    </row>
    <row r="5735" spans="1:3">
      <c r="A5735">
        <v>5733.5</v>
      </c>
      <c r="B5735">
        <v>-11.1839</v>
      </c>
      <c r="C5735">
        <f t="shared" si="89"/>
        <v>0</v>
      </c>
    </row>
    <row r="5736" spans="1:3">
      <c r="A5736">
        <v>5734.5</v>
      </c>
      <c r="B5736">
        <v>-11.1839</v>
      </c>
      <c r="C5736">
        <f t="shared" si="89"/>
        <v>0</v>
      </c>
    </row>
    <row r="5737" spans="1:3">
      <c r="A5737">
        <v>5735.5</v>
      </c>
      <c r="B5737">
        <v>-11.1839</v>
      </c>
      <c r="C5737">
        <f t="shared" si="89"/>
        <v>0</v>
      </c>
    </row>
    <row r="5738" spans="1:3">
      <c r="A5738">
        <v>5736.5</v>
      </c>
      <c r="B5738">
        <v>-11.1839</v>
      </c>
      <c r="C5738">
        <f t="shared" si="89"/>
        <v>0</v>
      </c>
    </row>
    <row r="5739" spans="1:3">
      <c r="A5739">
        <v>5737.5</v>
      </c>
      <c r="B5739">
        <v>-11.1839</v>
      </c>
      <c r="C5739">
        <f t="shared" si="89"/>
        <v>0</v>
      </c>
    </row>
    <row r="5740" spans="1:3">
      <c r="A5740">
        <v>5738.5</v>
      </c>
      <c r="B5740">
        <v>-11.1839</v>
      </c>
      <c r="C5740">
        <f t="shared" si="89"/>
        <v>0</v>
      </c>
    </row>
    <row r="5741" spans="1:3">
      <c r="A5741">
        <v>5739.5</v>
      </c>
      <c r="B5741">
        <v>-11.1839</v>
      </c>
      <c r="C5741">
        <f t="shared" si="89"/>
        <v>0</v>
      </c>
    </row>
    <row r="5742" spans="1:3">
      <c r="A5742">
        <v>5740.5</v>
      </c>
      <c r="B5742">
        <v>-11.1839</v>
      </c>
      <c r="C5742">
        <f t="shared" si="89"/>
        <v>0</v>
      </c>
    </row>
    <row r="5743" spans="1:3">
      <c r="A5743">
        <v>5741.5</v>
      </c>
      <c r="B5743">
        <v>-11.1839</v>
      </c>
      <c r="C5743">
        <f t="shared" si="89"/>
        <v>0</v>
      </c>
    </row>
    <row r="5744" spans="1:3">
      <c r="A5744">
        <v>5742.5</v>
      </c>
      <c r="B5744">
        <v>-11.1839</v>
      </c>
      <c r="C5744">
        <f t="shared" si="89"/>
        <v>0</v>
      </c>
    </row>
    <row r="5745" spans="1:3">
      <c r="A5745">
        <v>5743.5</v>
      </c>
      <c r="B5745">
        <v>2016.83</v>
      </c>
      <c r="C5745">
        <f t="shared" si="89"/>
        <v>2.0168300000000001</v>
      </c>
    </row>
    <row r="5746" spans="1:3">
      <c r="A5746">
        <v>5744.5</v>
      </c>
      <c r="B5746">
        <v>11974.8</v>
      </c>
      <c r="C5746">
        <f t="shared" si="89"/>
        <v>11.9748</v>
      </c>
    </row>
    <row r="5747" spans="1:3">
      <c r="A5747">
        <v>5745.5</v>
      </c>
      <c r="B5747">
        <v>21497.7</v>
      </c>
      <c r="C5747">
        <f t="shared" si="89"/>
        <v>21.497700000000002</v>
      </c>
    </row>
    <row r="5748" spans="1:3">
      <c r="A5748">
        <v>5746.5</v>
      </c>
      <c r="B5748">
        <v>36860.5</v>
      </c>
      <c r="C5748">
        <f t="shared" si="89"/>
        <v>36.860500000000002</v>
      </c>
    </row>
    <row r="5749" spans="1:3">
      <c r="A5749">
        <v>5747.5</v>
      </c>
      <c r="B5749">
        <v>40340.1</v>
      </c>
      <c r="C5749">
        <f t="shared" si="89"/>
        <v>40.3401</v>
      </c>
    </row>
    <row r="5750" spans="1:3">
      <c r="A5750">
        <v>5748.5</v>
      </c>
      <c r="B5750">
        <v>40229.9</v>
      </c>
      <c r="C5750">
        <f t="shared" si="89"/>
        <v>40.229900000000001</v>
      </c>
    </row>
    <row r="5751" spans="1:3">
      <c r="A5751">
        <v>5749.5</v>
      </c>
      <c r="B5751">
        <v>37983.9</v>
      </c>
      <c r="C5751">
        <f t="shared" si="89"/>
        <v>37.983899999999998</v>
      </c>
    </row>
    <row r="5752" spans="1:3">
      <c r="A5752">
        <v>5750.5</v>
      </c>
      <c r="B5752">
        <v>39154.1</v>
      </c>
      <c r="C5752">
        <f t="shared" si="89"/>
        <v>39.1541</v>
      </c>
    </row>
    <row r="5753" spans="1:3">
      <c r="A5753">
        <v>5751.5</v>
      </c>
      <c r="B5753">
        <v>24892.799999999999</v>
      </c>
      <c r="C5753">
        <f t="shared" si="89"/>
        <v>24.892799999999998</v>
      </c>
    </row>
    <row r="5754" spans="1:3">
      <c r="A5754">
        <v>5752.5</v>
      </c>
      <c r="B5754">
        <v>9841.65</v>
      </c>
      <c r="C5754">
        <f t="shared" si="89"/>
        <v>9.8416499999999996</v>
      </c>
    </row>
    <row r="5755" spans="1:3">
      <c r="A5755">
        <v>5753.5</v>
      </c>
      <c r="B5755">
        <v>1079.75</v>
      </c>
      <c r="C5755">
        <f t="shared" si="89"/>
        <v>1.07975</v>
      </c>
    </row>
    <row r="5756" spans="1:3">
      <c r="A5756">
        <v>5754.5</v>
      </c>
      <c r="B5756">
        <v>-11.1839</v>
      </c>
      <c r="C5756">
        <f t="shared" si="89"/>
        <v>0</v>
      </c>
    </row>
    <row r="5757" spans="1:3">
      <c r="A5757">
        <v>5755.5</v>
      </c>
      <c r="B5757">
        <v>-11.1839</v>
      </c>
      <c r="C5757">
        <f t="shared" si="89"/>
        <v>0</v>
      </c>
    </row>
    <row r="5758" spans="1:3">
      <c r="A5758">
        <v>5756.5</v>
      </c>
      <c r="B5758">
        <v>-11.1839</v>
      </c>
      <c r="C5758">
        <f t="shared" si="89"/>
        <v>0</v>
      </c>
    </row>
    <row r="5759" spans="1:3">
      <c r="A5759">
        <v>5757.5</v>
      </c>
      <c r="B5759">
        <v>-11.1839</v>
      </c>
      <c r="C5759">
        <f t="shared" si="89"/>
        <v>0</v>
      </c>
    </row>
    <row r="5760" spans="1:3">
      <c r="A5760">
        <v>5758.5</v>
      </c>
      <c r="B5760">
        <v>-11.1839</v>
      </c>
      <c r="C5760">
        <f t="shared" si="89"/>
        <v>0</v>
      </c>
    </row>
    <row r="5761" spans="1:3">
      <c r="A5761">
        <v>5759.5</v>
      </c>
      <c r="B5761">
        <v>-11.1839</v>
      </c>
      <c r="C5761">
        <f t="shared" si="89"/>
        <v>0</v>
      </c>
    </row>
    <row r="5762" spans="1:3">
      <c r="A5762">
        <v>5760.5</v>
      </c>
      <c r="B5762">
        <v>-11.1839</v>
      </c>
      <c r="C5762">
        <f t="shared" si="89"/>
        <v>0</v>
      </c>
    </row>
    <row r="5763" spans="1:3">
      <c r="A5763">
        <v>5761.5</v>
      </c>
      <c r="B5763">
        <v>-11.1839</v>
      </c>
      <c r="C5763">
        <f t="shared" ref="C5763:C5826" si="90">IF(B5763&gt;0,B5763,0)/1000</f>
        <v>0</v>
      </c>
    </row>
    <row r="5764" spans="1:3">
      <c r="A5764">
        <v>5762.5</v>
      </c>
      <c r="B5764">
        <v>-11.1839</v>
      </c>
      <c r="C5764">
        <f t="shared" si="90"/>
        <v>0</v>
      </c>
    </row>
    <row r="5765" spans="1:3">
      <c r="A5765">
        <v>5763.5</v>
      </c>
      <c r="B5765">
        <v>-11.1839</v>
      </c>
      <c r="C5765">
        <f t="shared" si="90"/>
        <v>0</v>
      </c>
    </row>
    <row r="5766" spans="1:3">
      <c r="A5766">
        <v>5764.5</v>
      </c>
      <c r="B5766">
        <v>-11.1839</v>
      </c>
      <c r="C5766">
        <f t="shared" si="90"/>
        <v>0</v>
      </c>
    </row>
    <row r="5767" spans="1:3">
      <c r="A5767">
        <v>5765.5</v>
      </c>
      <c r="B5767">
        <v>-11.1839</v>
      </c>
      <c r="C5767">
        <f t="shared" si="90"/>
        <v>0</v>
      </c>
    </row>
    <row r="5768" spans="1:3">
      <c r="A5768">
        <v>5766.5</v>
      </c>
      <c r="B5768">
        <v>-11.1839</v>
      </c>
      <c r="C5768">
        <f t="shared" si="90"/>
        <v>0</v>
      </c>
    </row>
    <row r="5769" spans="1:3">
      <c r="A5769">
        <v>5767.5</v>
      </c>
      <c r="B5769">
        <v>1534.05</v>
      </c>
      <c r="C5769">
        <f t="shared" si="90"/>
        <v>1.5340499999999999</v>
      </c>
    </row>
    <row r="5770" spans="1:3">
      <c r="A5770">
        <v>5768.5</v>
      </c>
      <c r="B5770">
        <v>4387.32</v>
      </c>
      <c r="C5770">
        <f t="shared" si="90"/>
        <v>4.3873199999999999</v>
      </c>
    </row>
    <row r="5771" spans="1:3">
      <c r="A5771">
        <v>5769.5</v>
      </c>
      <c r="B5771">
        <v>8250.67</v>
      </c>
      <c r="C5771">
        <f t="shared" si="90"/>
        <v>8.2506699999999995</v>
      </c>
    </row>
    <row r="5772" spans="1:3">
      <c r="A5772">
        <v>5770.5</v>
      </c>
      <c r="B5772">
        <v>7531.62</v>
      </c>
      <c r="C5772">
        <f t="shared" si="90"/>
        <v>7.5316200000000002</v>
      </c>
    </row>
    <row r="5773" spans="1:3">
      <c r="A5773">
        <v>5771.5</v>
      </c>
      <c r="B5773">
        <v>8360.7800000000007</v>
      </c>
      <c r="C5773">
        <f t="shared" si="90"/>
        <v>8.3607800000000001</v>
      </c>
    </row>
    <row r="5774" spans="1:3">
      <c r="A5774">
        <v>5772.5</v>
      </c>
      <c r="B5774">
        <v>9472.91</v>
      </c>
      <c r="C5774">
        <f t="shared" si="90"/>
        <v>9.4729100000000006</v>
      </c>
    </row>
    <row r="5775" spans="1:3">
      <c r="A5775">
        <v>5773.5</v>
      </c>
      <c r="B5775">
        <v>7031.28</v>
      </c>
      <c r="C5775">
        <f t="shared" si="90"/>
        <v>7.0312799999999998</v>
      </c>
    </row>
    <row r="5776" spans="1:3">
      <c r="A5776">
        <v>5774.5</v>
      </c>
      <c r="B5776">
        <v>4962.6400000000003</v>
      </c>
      <c r="C5776">
        <f t="shared" si="90"/>
        <v>4.9626400000000004</v>
      </c>
    </row>
    <row r="5777" spans="1:3">
      <c r="A5777">
        <v>5775.5</v>
      </c>
      <c r="B5777">
        <v>2947.01</v>
      </c>
      <c r="C5777">
        <f t="shared" si="90"/>
        <v>2.9470100000000001</v>
      </c>
    </row>
    <row r="5778" spans="1:3">
      <c r="A5778">
        <v>5776.5</v>
      </c>
      <c r="B5778">
        <v>3795.11</v>
      </c>
      <c r="C5778">
        <f t="shared" si="90"/>
        <v>3.7951100000000002</v>
      </c>
    </row>
    <row r="5779" spans="1:3">
      <c r="A5779">
        <v>5777.5</v>
      </c>
      <c r="B5779">
        <v>528.29999999999995</v>
      </c>
      <c r="C5779">
        <f t="shared" si="90"/>
        <v>0.52829999999999999</v>
      </c>
    </row>
    <row r="5780" spans="1:3">
      <c r="A5780">
        <v>5778.5</v>
      </c>
      <c r="B5780">
        <v>-11.1839</v>
      </c>
      <c r="C5780">
        <f t="shared" si="90"/>
        <v>0</v>
      </c>
    </row>
    <row r="5781" spans="1:3">
      <c r="A5781">
        <v>5779.5</v>
      </c>
      <c r="B5781">
        <v>-11.1839</v>
      </c>
      <c r="C5781">
        <f t="shared" si="90"/>
        <v>0</v>
      </c>
    </row>
    <row r="5782" spans="1:3">
      <c r="A5782">
        <v>5780.5</v>
      </c>
      <c r="B5782">
        <v>-11.1839</v>
      </c>
      <c r="C5782">
        <f t="shared" si="90"/>
        <v>0</v>
      </c>
    </row>
    <row r="5783" spans="1:3">
      <c r="A5783">
        <v>5781.5</v>
      </c>
      <c r="B5783">
        <v>-11.1839</v>
      </c>
      <c r="C5783">
        <f t="shared" si="90"/>
        <v>0</v>
      </c>
    </row>
    <row r="5784" spans="1:3">
      <c r="A5784">
        <v>5782.5</v>
      </c>
      <c r="B5784">
        <v>-11.1839</v>
      </c>
      <c r="C5784">
        <f t="shared" si="90"/>
        <v>0</v>
      </c>
    </row>
    <row r="5785" spans="1:3">
      <c r="A5785">
        <v>5783.5</v>
      </c>
      <c r="B5785">
        <v>-11.1839</v>
      </c>
      <c r="C5785">
        <f t="shared" si="90"/>
        <v>0</v>
      </c>
    </row>
    <row r="5786" spans="1:3">
      <c r="A5786">
        <v>5784.5</v>
      </c>
      <c r="B5786">
        <v>-11.1839</v>
      </c>
      <c r="C5786">
        <f t="shared" si="90"/>
        <v>0</v>
      </c>
    </row>
    <row r="5787" spans="1:3">
      <c r="A5787">
        <v>5785.5</v>
      </c>
      <c r="B5787">
        <v>-11.1839</v>
      </c>
      <c r="C5787">
        <f t="shared" si="90"/>
        <v>0</v>
      </c>
    </row>
    <row r="5788" spans="1:3">
      <c r="A5788">
        <v>5786.5</v>
      </c>
      <c r="B5788">
        <v>-11.1839</v>
      </c>
      <c r="C5788">
        <f t="shared" si="90"/>
        <v>0</v>
      </c>
    </row>
    <row r="5789" spans="1:3">
      <c r="A5789">
        <v>5787.5</v>
      </c>
      <c r="B5789">
        <v>-11.1839</v>
      </c>
      <c r="C5789">
        <f t="shared" si="90"/>
        <v>0</v>
      </c>
    </row>
    <row r="5790" spans="1:3">
      <c r="A5790">
        <v>5788.5</v>
      </c>
      <c r="B5790">
        <v>-11.1839</v>
      </c>
      <c r="C5790">
        <f t="shared" si="90"/>
        <v>0</v>
      </c>
    </row>
    <row r="5791" spans="1:3">
      <c r="A5791">
        <v>5789.5</v>
      </c>
      <c r="B5791">
        <v>-11.1839</v>
      </c>
      <c r="C5791">
        <f t="shared" si="90"/>
        <v>0</v>
      </c>
    </row>
    <row r="5792" spans="1:3">
      <c r="A5792">
        <v>5790.5</v>
      </c>
      <c r="B5792">
        <v>-11.1839</v>
      </c>
      <c r="C5792">
        <f t="shared" si="90"/>
        <v>0</v>
      </c>
    </row>
    <row r="5793" spans="1:3">
      <c r="A5793">
        <v>5791.5</v>
      </c>
      <c r="B5793">
        <v>1782.46</v>
      </c>
      <c r="C5793">
        <f t="shared" si="90"/>
        <v>1.7824599999999999</v>
      </c>
    </row>
    <row r="5794" spans="1:3">
      <c r="A5794">
        <v>5792.5</v>
      </c>
      <c r="B5794">
        <v>10611.4</v>
      </c>
      <c r="C5794">
        <f t="shared" si="90"/>
        <v>10.6114</v>
      </c>
    </row>
    <row r="5795" spans="1:3">
      <c r="A5795">
        <v>5793.5</v>
      </c>
      <c r="B5795">
        <v>16234.4</v>
      </c>
      <c r="C5795">
        <f t="shared" si="90"/>
        <v>16.234400000000001</v>
      </c>
    </row>
    <row r="5796" spans="1:3">
      <c r="A5796">
        <v>5794.5</v>
      </c>
      <c r="B5796">
        <v>21879.8</v>
      </c>
      <c r="C5796">
        <f t="shared" si="90"/>
        <v>21.879799999999999</v>
      </c>
    </row>
    <row r="5797" spans="1:3">
      <c r="A5797">
        <v>5795.5</v>
      </c>
      <c r="B5797">
        <v>23689</v>
      </c>
      <c r="C5797">
        <f t="shared" si="90"/>
        <v>23.689</v>
      </c>
    </row>
    <row r="5798" spans="1:3">
      <c r="A5798">
        <v>5796.5</v>
      </c>
      <c r="B5798">
        <v>18743.599999999999</v>
      </c>
      <c r="C5798">
        <f t="shared" si="90"/>
        <v>18.743599999999997</v>
      </c>
    </row>
    <row r="5799" spans="1:3">
      <c r="A5799">
        <v>5797.5</v>
      </c>
      <c r="B5799">
        <v>8056.13</v>
      </c>
      <c r="C5799">
        <f t="shared" si="90"/>
        <v>8.0561299999999996</v>
      </c>
    </row>
    <row r="5800" spans="1:3">
      <c r="A5800">
        <v>5798.5</v>
      </c>
      <c r="B5800">
        <v>3935.72</v>
      </c>
      <c r="C5800">
        <f t="shared" si="90"/>
        <v>3.9357199999999999</v>
      </c>
    </row>
    <row r="5801" spans="1:3">
      <c r="A5801">
        <v>5799.5</v>
      </c>
      <c r="B5801">
        <v>2517.2199999999998</v>
      </c>
      <c r="C5801">
        <f t="shared" si="90"/>
        <v>2.51722</v>
      </c>
    </row>
    <row r="5802" spans="1:3">
      <c r="A5802">
        <v>5800.5</v>
      </c>
      <c r="B5802">
        <v>2972.01</v>
      </c>
      <c r="C5802">
        <f t="shared" si="90"/>
        <v>2.97201</v>
      </c>
    </row>
    <row r="5803" spans="1:3">
      <c r="A5803">
        <v>5801.5</v>
      </c>
      <c r="B5803">
        <v>162.917</v>
      </c>
      <c r="C5803">
        <f t="shared" si="90"/>
        <v>0.16291700000000001</v>
      </c>
    </row>
    <row r="5804" spans="1:3">
      <c r="A5804">
        <v>5802.5</v>
      </c>
      <c r="B5804">
        <v>-11.1839</v>
      </c>
      <c r="C5804">
        <f t="shared" si="90"/>
        <v>0</v>
      </c>
    </row>
    <row r="5805" spans="1:3">
      <c r="A5805">
        <v>5803.5</v>
      </c>
      <c r="B5805">
        <v>-11.1839</v>
      </c>
      <c r="C5805">
        <f t="shared" si="90"/>
        <v>0</v>
      </c>
    </row>
    <row r="5806" spans="1:3">
      <c r="A5806">
        <v>5804.5</v>
      </c>
      <c r="B5806">
        <v>-11.1839</v>
      </c>
      <c r="C5806">
        <f t="shared" si="90"/>
        <v>0</v>
      </c>
    </row>
    <row r="5807" spans="1:3">
      <c r="A5807">
        <v>5805.5</v>
      </c>
      <c r="B5807">
        <v>-11.1839</v>
      </c>
      <c r="C5807">
        <f t="shared" si="90"/>
        <v>0</v>
      </c>
    </row>
    <row r="5808" spans="1:3">
      <c r="A5808">
        <v>5806.5</v>
      </c>
      <c r="B5808">
        <v>-11.1839</v>
      </c>
      <c r="C5808">
        <f t="shared" si="90"/>
        <v>0</v>
      </c>
    </row>
    <row r="5809" spans="1:3">
      <c r="A5809">
        <v>5807.5</v>
      </c>
      <c r="B5809">
        <v>-11.1839</v>
      </c>
      <c r="C5809">
        <f t="shared" si="90"/>
        <v>0</v>
      </c>
    </row>
    <row r="5810" spans="1:3">
      <c r="A5810">
        <v>5808.5</v>
      </c>
      <c r="B5810">
        <v>-11.1839</v>
      </c>
      <c r="C5810">
        <f t="shared" si="90"/>
        <v>0</v>
      </c>
    </row>
    <row r="5811" spans="1:3">
      <c r="A5811">
        <v>5809.5</v>
      </c>
      <c r="B5811">
        <v>-11.1839</v>
      </c>
      <c r="C5811">
        <f t="shared" si="90"/>
        <v>0</v>
      </c>
    </row>
    <row r="5812" spans="1:3">
      <c r="A5812">
        <v>5810.5</v>
      </c>
      <c r="B5812">
        <v>-11.1839</v>
      </c>
      <c r="C5812">
        <f t="shared" si="90"/>
        <v>0</v>
      </c>
    </row>
    <row r="5813" spans="1:3">
      <c r="A5813">
        <v>5811.5</v>
      </c>
      <c r="B5813">
        <v>-11.1839</v>
      </c>
      <c r="C5813">
        <f t="shared" si="90"/>
        <v>0</v>
      </c>
    </row>
    <row r="5814" spans="1:3">
      <c r="A5814">
        <v>5812.5</v>
      </c>
      <c r="B5814">
        <v>-11.1839</v>
      </c>
      <c r="C5814">
        <f t="shared" si="90"/>
        <v>0</v>
      </c>
    </row>
    <row r="5815" spans="1:3">
      <c r="A5815">
        <v>5813.5</v>
      </c>
      <c r="B5815">
        <v>-11.1839</v>
      </c>
      <c r="C5815">
        <f t="shared" si="90"/>
        <v>0</v>
      </c>
    </row>
    <row r="5816" spans="1:3">
      <c r="A5816">
        <v>5814.5</v>
      </c>
      <c r="B5816">
        <v>-11.1839</v>
      </c>
      <c r="C5816">
        <f t="shared" si="90"/>
        <v>0</v>
      </c>
    </row>
    <row r="5817" spans="1:3">
      <c r="A5817">
        <v>5815.5</v>
      </c>
      <c r="B5817">
        <v>1427.61</v>
      </c>
      <c r="C5817">
        <f t="shared" si="90"/>
        <v>1.4276099999999998</v>
      </c>
    </row>
    <row r="5818" spans="1:3">
      <c r="A5818">
        <v>5816.5</v>
      </c>
      <c r="B5818">
        <v>13040.8</v>
      </c>
      <c r="C5818">
        <f t="shared" si="90"/>
        <v>13.040799999999999</v>
      </c>
    </row>
    <row r="5819" spans="1:3">
      <c r="A5819">
        <v>5817.5</v>
      </c>
      <c r="B5819">
        <v>22231.599999999999</v>
      </c>
      <c r="C5819">
        <f t="shared" si="90"/>
        <v>22.2316</v>
      </c>
    </row>
    <row r="5820" spans="1:3">
      <c r="A5820">
        <v>5818.5</v>
      </c>
      <c r="B5820">
        <v>32034.799999999999</v>
      </c>
      <c r="C5820">
        <f t="shared" si="90"/>
        <v>32.034799999999997</v>
      </c>
    </row>
    <row r="5821" spans="1:3">
      <c r="A5821">
        <v>5819.5</v>
      </c>
      <c r="B5821">
        <v>24581.7</v>
      </c>
      <c r="C5821">
        <f t="shared" si="90"/>
        <v>24.581700000000001</v>
      </c>
    </row>
    <row r="5822" spans="1:3">
      <c r="A5822">
        <v>5820.5</v>
      </c>
      <c r="B5822">
        <v>14284.1</v>
      </c>
      <c r="C5822">
        <f t="shared" si="90"/>
        <v>14.2841</v>
      </c>
    </row>
    <row r="5823" spans="1:3">
      <c r="A5823">
        <v>5821.5</v>
      </c>
      <c r="B5823">
        <v>26833.1</v>
      </c>
      <c r="C5823">
        <f t="shared" si="90"/>
        <v>26.833099999999998</v>
      </c>
    </row>
    <row r="5824" spans="1:3">
      <c r="A5824">
        <v>5822.5</v>
      </c>
      <c r="B5824">
        <v>14259.8</v>
      </c>
      <c r="C5824">
        <f t="shared" si="90"/>
        <v>14.259799999999998</v>
      </c>
    </row>
    <row r="5825" spans="1:3">
      <c r="A5825">
        <v>5823.5</v>
      </c>
      <c r="B5825">
        <v>9640.74</v>
      </c>
      <c r="C5825">
        <f t="shared" si="90"/>
        <v>9.6407399999999992</v>
      </c>
    </row>
    <row r="5826" spans="1:3">
      <c r="A5826">
        <v>5824.5</v>
      </c>
      <c r="B5826">
        <v>4207.38</v>
      </c>
      <c r="C5826">
        <f t="shared" si="90"/>
        <v>4.2073799999999997</v>
      </c>
    </row>
    <row r="5827" spans="1:3">
      <c r="A5827">
        <v>5825.5</v>
      </c>
      <c r="B5827">
        <v>780.88900000000001</v>
      </c>
      <c r="C5827">
        <f t="shared" ref="C5827:C5890" si="91">IF(B5827&gt;0,B5827,0)/1000</f>
        <v>0.78088900000000006</v>
      </c>
    </row>
    <row r="5828" spans="1:3">
      <c r="A5828">
        <v>5826.5</v>
      </c>
      <c r="B5828">
        <v>-11.1839</v>
      </c>
      <c r="C5828">
        <f t="shared" si="91"/>
        <v>0</v>
      </c>
    </row>
    <row r="5829" spans="1:3">
      <c r="A5829">
        <v>5827.5</v>
      </c>
      <c r="B5829">
        <v>-11.1839</v>
      </c>
      <c r="C5829">
        <f t="shared" si="91"/>
        <v>0</v>
      </c>
    </row>
    <row r="5830" spans="1:3">
      <c r="A5830">
        <v>5828.5</v>
      </c>
      <c r="B5830">
        <v>-11.1839</v>
      </c>
      <c r="C5830">
        <f t="shared" si="91"/>
        <v>0</v>
      </c>
    </row>
    <row r="5831" spans="1:3">
      <c r="A5831">
        <v>5829.5</v>
      </c>
      <c r="B5831">
        <v>-11.1839</v>
      </c>
      <c r="C5831">
        <f t="shared" si="91"/>
        <v>0</v>
      </c>
    </row>
    <row r="5832" spans="1:3">
      <c r="A5832">
        <v>5830.5</v>
      </c>
      <c r="B5832">
        <v>-11.1839</v>
      </c>
      <c r="C5832">
        <f t="shared" si="91"/>
        <v>0</v>
      </c>
    </row>
    <row r="5833" spans="1:3">
      <c r="A5833">
        <v>5831.5</v>
      </c>
      <c r="B5833">
        <v>-11.1839</v>
      </c>
      <c r="C5833">
        <f t="shared" si="91"/>
        <v>0</v>
      </c>
    </row>
    <row r="5834" spans="1:3">
      <c r="A5834">
        <v>5832.5</v>
      </c>
      <c r="B5834">
        <v>-11.1839</v>
      </c>
      <c r="C5834">
        <f t="shared" si="91"/>
        <v>0</v>
      </c>
    </row>
    <row r="5835" spans="1:3">
      <c r="A5835">
        <v>5833.5</v>
      </c>
      <c r="B5835">
        <v>-11.1839</v>
      </c>
      <c r="C5835">
        <f t="shared" si="91"/>
        <v>0</v>
      </c>
    </row>
    <row r="5836" spans="1:3">
      <c r="A5836">
        <v>5834.5</v>
      </c>
      <c r="B5836">
        <v>-11.1839</v>
      </c>
      <c r="C5836">
        <f t="shared" si="91"/>
        <v>0</v>
      </c>
    </row>
    <row r="5837" spans="1:3">
      <c r="A5837">
        <v>5835.5</v>
      </c>
      <c r="B5837">
        <v>-11.1839</v>
      </c>
      <c r="C5837">
        <f t="shared" si="91"/>
        <v>0</v>
      </c>
    </row>
    <row r="5838" spans="1:3">
      <c r="A5838">
        <v>5836.5</v>
      </c>
      <c r="B5838">
        <v>-11.1839</v>
      </c>
      <c r="C5838">
        <f t="shared" si="91"/>
        <v>0</v>
      </c>
    </row>
    <row r="5839" spans="1:3">
      <c r="A5839">
        <v>5837.5</v>
      </c>
      <c r="B5839">
        <v>-11.1839</v>
      </c>
      <c r="C5839">
        <f t="shared" si="91"/>
        <v>0</v>
      </c>
    </row>
    <row r="5840" spans="1:3">
      <c r="A5840">
        <v>5838.5</v>
      </c>
      <c r="B5840">
        <v>-11.1839</v>
      </c>
      <c r="C5840">
        <f t="shared" si="91"/>
        <v>0</v>
      </c>
    </row>
    <row r="5841" spans="1:3">
      <c r="A5841">
        <v>5839.5</v>
      </c>
      <c r="B5841">
        <v>930.59</v>
      </c>
      <c r="C5841">
        <f t="shared" si="91"/>
        <v>0.93059000000000003</v>
      </c>
    </row>
    <row r="5842" spans="1:3">
      <c r="A5842">
        <v>5840.5</v>
      </c>
      <c r="B5842">
        <v>3909.21</v>
      </c>
      <c r="C5842">
        <f t="shared" si="91"/>
        <v>3.9092099999999999</v>
      </c>
    </row>
    <row r="5843" spans="1:3">
      <c r="A5843">
        <v>5841.5</v>
      </c>
      <c r="B5843">
        <v>8413.0400000000009</v>
      </c>
      <c r="C5843">
        <f t="shared" si="91"/>
        <v>8.4130400000000005</v>
      </c>
    </row>
    <row r="5844" spans="1:3">
      <c r="A5844">
        <v>5842.5</v>
      </c>
      <c r="B5844">
        <v>17797.5</v>
      </c>
      <c r="C5844">
        <f t="shared" si="91"/>
        <v>17.797499999999999</v>
      </c>
    </row>
    <row r="5845" spans="1:3">
      <c r="A5845">
        <v>5843.5</v>
      </c>
      <c r="B5845">
        <v>42075</v>
      </c>
      <c r="C5845">
        <f t="shared" si="91"/>
        <v>42.075000000000003</v>
      </c>
    </row>
    <row r="5846" spans="1:3">
      <c r="A5846">
        <v>5844.5</v>
      </c>
      <c r="B5846">
        <v>42075</v>
      </c>
      <c r="C5846">
        <f t="shared" si="91"/>
        <v>42.075000000000003</v>
      </c>
    </row>
    <row r="5847" spans="1:3">
      <c r="A5847">
        <v>5845.5</v>
      </c>
      <c r="B5847">
        <v>42075</v>
      </c>
      <c r="C5847">
        <f t="shared" si="91"/>
        <v>42.075000000000003</v>
      </c>
    </row>
    <row r="5848" spans="1:3">
      <c r="A5848">
        <v>5846.5</v>
      </c>
      <c r="B5848">
        <v>39571.199999999997</v>
      </c>
      <c r="C5848">
        <f t="shared" si="91"/>
        <v>39.571199999999997</v>
      </c>
    </row>
    <row r="5849" spans="1:3">
      <c r="A5849">
        <v>5847.5</v>
      </c>
      <c r="B5849">
        <v>21027.9</v>
      </c>
      <c r="C5849">
        <f t="shared" si="91"/>
        <v>21.027900000000002</v>
      </c>
    </row>
    <row r="5850" spans="1:3">
      <c r="A5850">
        <v>5848.5</v>
      </c>
      <c r="B5850">
        <v>7266.38</v>
      </c>
      <c r="C5850">
        <f t="shared" si="91"/>
        <v>7.2663799999999998</v>
      </c>
    </row>
    <row r="5851" spans="1:3">
      <c r="A5851">
        <v>5849.5</v>
      </c>
      <c r="B5851">
        <v>1673.09</v>
      </c>
      <c r="C5851">
        <f t="shared" si="91"/>
        <v>1.67309</v>
      </c>
    </row>
    <row r="5852" spans="1:3">
      <c r="A5852">
        <v>5850.5</v>
      </c>
      <c r="B5852">
        <v>-11.1839</v>
      </c>
      <c r="C5852">
        <f t="shared" si="91"/>
        <v>0</v>
      </c>
    </row>
    <row r="5853" spans="1:3">
      <c r="A5853">
        <v>5851.5</v>
      </c>
      <c r="B5853">
        <v>-11.1839</v>
      </c>
      <c r="C5853">
        <f t="shared" si="91"/>
        <v>0</v>
      </c>
    </row>
    <row r="5854" spans="1:3">
      <c r="A5854">
        <v>5852.5</v>
      </c>
      <c r="B5854">
        <v>-11.1839</v>
      </c>
      <c r="C5854">
        <f t="shared" si="91"/>
        <v>0</v>
      </c>
    </row>
    <row r="5855" spans="1:3">
      <c r="A5855">
        <v>5853.5</v>
      </c>
      <c r="B5855">
        <v>-11.1839</v>
      </c>
      <c r="C5855">
        <f t="shared" si="91"/>
        <v>0</v>
      </c>
    </row>
    <row r="5856" spans="1:3">
      <c r="A5856">
        <v>5854.5</v>
      </c>
      <c r="B5856">
        <v>-11.1839</v>
      </c>
      <c r="C5856">
        <f t="shared" si="91"/>
        <v>0</v>
      </c>
    </row>
    <row r="5857" spans="1:3">
      <c r="A5857">
        <v>5855.5</v>
      </c>
      <c r="B5857">
        <v>-11.1839</v>
      </c>
      <c r="C5857">
        <f t="shared" si="91"/>
        <v>0</v>
      </c>
    </row>
    <row r="5858" spans="1:3">
      <c r="A5858">
        <v>5856.5</v>
      </c>
      <c r="B5858">
        <v>-11.1839</v>
      </c>
      <c r="C5858">
        <f t="shared" si="91"/>
        <v>0</v>
      </c>
    </row>
    <row r="5859" spans="1:3">
      <c r="A5859">
        <v>5857.5</v>
      </c>
      <c r="B5859">
        <v>-11.1839</v>
      </c>
      <c r="C5859">
        <f t="shared" si="91"/>
        <v>0</v>
      </c>
    </row>
    <row r="5860" spans="1:3">
      <c r="A5860">
        <v>5858.5</v>
      </c>
      <c r="B5860">
        <v>-11.1839</v>
      </c>
      <c r="C5860">
        <f t="shared" si="91"/>
        <v>0</v>
      </c>
    </row>
    <row r="5861" spans="1:3">
      <c r="A5861">
        <v>5859.5</v>
      </c>
      <c r="B5861">
        <v>-11.1839</v>
      </c>
      <c r="C5861">
        <f t="shared" si="91"/>
        <v>0</v>
      </c>
    </row>
    <row r="5862" spans="1:3">
      <c r="A5862">
        <v>5860.5</v>
      </c>
      <c r="B5862">
        <v>-11.1839</v>
      </c>
      <c r="C5862">
        <f t="shared" si="91"/>
        <v>0</v>
      </c>
    </row>
    <row r="5863" spans="1:3">
      <c r="A5863">
        <v>5861.5</v>
      </c>
      <c r="B5863">
        <v>-11.1839</v>
      </c>
      <c r="C5863">
        <f t="shared" si="91"/>
        <v>0</v>
      </c>
    </row>
    <row r="5864" spans="1:3">
      <c r="A5864">
        <v>5862.5</v>
      </c>
      <c r="B5864">
        <v>-11.1839</v>
      </c>
      <c r="C5864">
        <f t="shared" si="91"/>
        <v>0</v>
      </c>
    </row>
    <row r="5865" spans="1:3">
      <c r="A5865">
        <v>5863.5</v>
      </c>
      <c r="B5865">
        <v>1520.29</v>
      </c>
      <c r="C5865">
        <f t="shared" si="91"/>
        <v>1.5202899999999999</v>
      </c>
    </row>
    <row r="5866" spans="1:3">
      <c r="A5866">
        <v>5864.5</v>
      </c>
      <c r="B5866">
        <v>3892.53</v>
      </c>
      <c r="C5866">
        <f t="shared" si="91"/>
        <v>3.8925300000000003</v>
      </c>
    </row>
    <row r="5867" spans="1:3">
      <c r="A5867">
        <v>5865.5</v>
      </c>
      <c r="B5867">
        <v>7781.65</v>
      </c>
      <c r="C5867">
        <f t="shared" si="91"/>
        <v>7.78165</v>
      </c>
    </row>
    <row r="5868" spans="1:3">
      <c r="A5868">
        <v>5866.5</v>
      </c>
      <c r="B5868">
        <v>5938.74</v>
      </c>
      <c r="C5868">
        <f t="shared" si="91"/>
        <v>5.9387400000000001</v>
      </c>
    </row>
    <row r="5869" spans="1:3">
      <c r="A5869">
        <v>5867.5</v>
      </c>
      <c r="B5869">
        <v>3438.87</v>
      </c>
      <c r="C5869">
        <f t="shared" si="91"/>
        <v>3.4388700000000001</v>
      </c>
    </row>
    <row r="5870" spans="1:3">
      <c r="A5870">
        <v>5868.5</v>
      </c>
      <c r="B5870">
        <v>9447.76</v>
      </c>
      <c r="C5870">
        <f t="shared" si="91"/>
        <v>9.4477600000000006</v>
      </c>
    </row>
    <row r="5871" spans="1:3">
      <c r="A5871">
        <v>5869.5</v>
      </c>
      <c r="B5871">
        <v>17165.900000000001</v>
      </c>
      <c r="C5871">
        <f t="shared" si="91"/>
        <v>17.165900000000001</v>
      </c>
    </row>
    <row r="5872" spans="1:3">
      <c r="A5872">
        <v>5870.5</v>
      </c>
      <c r="B5872">
        <v>25959.9</v>
      </c>
      <c r="C5872">
        <f t="shared" si="91"/>
        <v>25.959900000000001</v>
      </c>
    </row>
    <row r="5873" spans="1:3">
      <c r="A5873">
        <v>5871.5</v>
      </c>
      <c r="B5873">
        <v>22178.7</v>
      </c>
      <c r="C5873">
        <f t="shared" si="91"/>
        <v>22.178699999999999</v>
      </c>
    </row>
    <row r="5874" spans="1:3">
      <c r="A5874">
        <v>5872.5</v>
      </c>
      <c r="B5874">
        <v>18692.900000000001</v>
      </c>
      <c r="C5874">
        <f t="shared" si="91"/>
        <v>18.692900000000002</v>
      </c>
    </row>
    <row r="5875" spans="1:3">
      <c r="A5875">
        <v>5873.5</v>
      </c>
      <c r="B5875">
        <v>3276.27</v>
      </c>
      <c r="C5875">
        <f t="shared" si="91"/>
        <v>3.2762699999999998</v>
      </c>
    </row>
    <row r="5876" spans="1:3">
      <c r="A5876">
        <v>5874.5</v>
      </c>
      <c r="B5876">
        <v>-11.1839</v>
      </c>
      <c r="C5876">
        <f t="shared" si="91"/>
        <v>0</v>
      </c>
    </row>
    <row r="5877" spans="1:3">
      <c r="A5877">
        <v>5875.5</v>
      </c>
      <c r="B5877">
        <v>-11.1839</v>
      </c>
      <c r="C5877">
        <f t="shared" si="91"/>
        <v>0</v>
      </c>
    </row>
    <row r="5878" spans="1:3">
      <c r="A5878">
        <v>5876.5</v>
      </c>
      <c r="B5878">
        <v>-11.1839</v>
      </c>
      <c r="C5878">
        <f t="shared" si="91"/>
        <v>0</v>
      </c>
    </row>
    <row r="5879" spans="1:3">
      <c r="A5879">
        <v>5877.5</v>
      </c>
      <c r="B5879">
        <v>-11.1839</v>
      </c>
      <c r="C5879">
        <f t="shared" si="91"/>
        <v>0</v>
      </c>
    </row>
    <row r="5880" spans="1:3">
      <c r="A5880">
        <v>5878.5</v>
      </c>
      <c r="B5880">
        <v>-11.1839</v>
      </c>
      <c r="C5880">
        <f t="shared" si="91"/>
        <v>0</v>
      </c>
    </row>
    <row r="5881" spans="1:3">
      <c r="A5881">
        <v>5879.5</v>
      </c>
      <c r="B5881">
        <v>-11.1839</v>
      </c>
      <c r="C5881">
        <f t="shared" si="91"/>
        <v>0</v>
      </c>
    </row>
    <row r="5882" spans="1:3">
      <c r="A5882">
        <v>5880.5</v>
      </c>
      <c r="B5882">
        <v>-11.1839</v>
      </c>
      <c r="C5882">
        <f t="shared" si="91"/>
        <v>0</v>
      </c>
    </row>
    <row r="5883" spans="1:3">
      <c r="A5883">
        <v>5881.5</v>
      </c>
      <c r="B5883">
        <v>-11.1839</v>
      </c>
      <c r="C5883">
        <f t="shared" si="91"/>
        <v>0</v>
      </c>
    </row>
    <row r="5884" spans="1:3">
      <c r="A5884">
        <v>5882.5</v>
      </c>
      <c r="B5884">
        <v>-11.1839</v>
      </c>
      <c r="C5884">
        <f t="shared" si="91"/>
        <v>0</v>
      </c>
    </row>
    <row r="5885" spans="1:3">
      <c r="A5885">
        <v>5883.5</v>
      </c>
      <c r="B5885">
        <v>-11.1839</v>
      </c>
      <c r="C5885">
        <f t="shared" si="91"/>
        <v>0</v>
      </c>
    </row>
    <row r="5886" spans="1:3">
      <c r="A5886">
        <v>5884.5</v>
      </c>
      <c r="B5886">
        <v>-11.1839</v>
      </c>
      <c r="C5886">
        <f t="shared" si="91"/>
        <v>0</v>
      </c>
    </row>
    <row r="5887" spans="1:3">
      <c r="A5887">
        <v>5885.5</v>
      </c>
      <c r="B5887">
        <v>-11.1839</v>
      </c>
      <c r="C5887">
        <f t="shared" si="91"/>
        <v>0</v>
      </c>
    </row>
    <row r="5888" spans="1:3">
      <c r="A5888">
        <v>5886.5</v>
      </c>
      <c r="B5888">
        <v>-11.1839</v>
      </c>
      <c r="C5888">
        <f t="shared" si="91"/>
        <v>0</v>
      </c>
    </row>
    <row r="5889" spans="1:3">
      <c r="A5889">
        <v>5887.5</v>
      </c>
      <c r="B5889">
        <v>5632.27</v>
      </c>
      <c r="C5889">
        <f t="shared" si="91"/>
        <v>5.6322700000000001</v>
      </c>
    </row>
    <row r="5890" spans="1:3">
      <c r="A5890">
        <v>5888.5</v>
      </c>
      <c r="B5890">
        <v>5794.68</v>
      </c>
      <c r="C5890">
        <f t="shared" si="91"/>
        <v>5.7946800000000005</v>
      </c>
    </row>
    <row r="5891" spans="1:3">
      <c r="A5891">
        <v>5889.5</v>
      </c>
      <c r="B5891">
        <v>24274.9</v>
      </c>
      <c r="C5891">
        <f t="shared" ref="C5891:C5954" si="92">IF(B5891&gt;0,B5891,0)/1000</f>
        <v>24.274900000000002</v>
      </c>
    </row>
    <row r="5892" spans="1:3">
      <c r="A5892">
        <v>5890.5</v>
      </c>
      <c r="B5892">
        <v>32920.1</v>
      </c>
      <c r="C5892">
        <f t="shared" si="92"/>
        <v>32.920099999999998</v>
      </c>
    </row>
    <row r="5893" spans="1:3">
      <c r="A5893">
        <v>5891.5</v>
      </c>
      <c r="B5893">
        <v>42075</v>
      </c>
      <c r="C5893">
        <f t="shared" si="92"/>
        <v>42.075000000000003</v>
      </c>
    </row>
    <row r="5894" spans="1:3">
      <c r="A5894">
        <v>5892.5</v>
      </c>
      <c r="B5894">
        <v>38129.800000000003</v>
      </c>
      <c r="C5894">
        <f t="shared" si="92"/>
        <v>38.129800000000003</v>
      </c>
    </row>
    <row r="5895" spans="1:3">
      <c r="A5895">
        <v>5893.5</v>
      </c>
      <c r="B5895">
        <v>36348.199999999997</v>
      </c>
      <c r="C5895">
        <f t="shared" si="92"/>
        <v>36.348199999999999</v>
      </c>
    </row>
    <row r="5896" spans="1:3">
      <c r="A5896">
        <v>5894.5</v>
      </c>
      <c r="B5896">
        <v>16462.099999999999</v>
      </c>
      <c r="C5896">
        <f t="shared" si="92"/>
        <v>16.4621</v>
      </c>
    </row>
    <row r="5897" spans="1:3">
      <c r="A5897">
        <v>5895.5</v>
      </c>
      <c r="B5897">
        <v>28220.2</v>
      </c>
      <c r="C5897">
        <f t="shared" si="92"/>
        <v>28.220200000000002</v>
      </c>
    </row>
    <row r="5898" spans="1:3">
      <c r="A5898">
        <v>5896.5</v>
      </c>
      <c r="B5898">
        <v>19329</v>
      </c>
      <c r="C5898">
        <f t="shared" si="92"/>
        <v>19.329000000000001</v>
      </c>
    </row>
    <row r="5899" spans="1:3">
      <c r="A5899">
        <v>5897.5</v>
      </c>
      <c r="B5899">
        <v>4772.4799999999996</v>
      </c>
      <c r="C5899">
        <f t="shared" si="92"/>
        <v>4.7724799999999998</v>
      </c>
    </row>
    <row r="5900" spans="1:3">
      <c r="A5900">
        <v>5898.5</v>
      </c>
      <c r="B5900">
        <v>-11.1839</v>
      </c>
      <c r="C5900">
        <f t="shared" si="92"/>
        <v>0</v>
      </c>
    </row>
    <row r="5901" spans="1:3">
      <c r="A5901">
        <v>5899.5</v>
      </c>
      <c r="B5901">
        <v>-11.1839</v>
      </c>
      <c r="C5901">
        <f t="shared" si="92"/>
        <v>0</v>
      </c>
    </row>
    <row r="5902" spans="1:3">
      <c r="A5902">
        <v>5900.5</v>
      </c>
      <c r="B5902">
        <v>-11.1839</v>
      </c>
      <c r="C5902">
        <f t="shared" si="92"/>
        <v>0</v>
      </c>
    </row>
    <row r="5903" spans="1:3">
      <c r="A5903">
        <v>5901.5</v>
      </c>
      <c r="B5903">
        <v>-11.1839</v>
      </c>
      <c r="C5903">
        <f t="shared" si="92"/>
        <v>0</v>
      </c>
    </row>
    <row r="5904" spans="1:3">
      <c r="A5904">
        <v>5902.5</v>
      </c>
      <c r="B5904">
        <v>-11.1839</v>
      </c>
      <c r="C5904">
        <f t="shared" si="92"/>
        <v>0</v>
      </c>
    </row>
    <row r="5905" spans="1:3">
      <c r="A5905">
        <v>5903.5</v>
      </c>
      <c r="B5905">
        <v>-11.1839</v>
      </c>
      <c r="C5905">
        <f t="shared" si="92"/>
        <v>0</v>
      </c>
    </row>
    <row r="5906" spans="1:3">
      <c r="A5906">
        <v>5904.5</v>
      </c>
      <c r="B5906">
        <v>-11.1839</v>
      </c>
      <c r="C5906">
        <f t="shared" si="92"/>
        <v>0</v>
      </c>
    </row>
    <row r="5907" spans="1:3">
      <c r="A5907">
        <v>5905.5</v>
      </c>
      <c r="B5907">
        <v>-11.1839</v>
      </c>
      <c r="C5907">
        <f t="shared" si="92"/>
        <v>0</v>
      </c>
    </row>
    <row r="5908" spans="1:3">
      <c r="A5908">
        <v>5906.5</v>
      </c>
      <c r="B5908">
        <v>-11.1839</v>
      </c>
      <c r="C5908">
        <f t="shared" si="92"/>
        <v>0</v>
      </c>
    </row>
    <row r="5909" spans="1:3">
      <c r="A5909">
        <v>5907.5</v>
      </c>
      <c r="B5909">
        <v>-11.1839</v>
      </c>
      <c r="C5909">
        <f t="shared" si="92"/>
        <v>0</v>
      </c>
    </row>
    <row r="5910" spans="1:3">
      <c r="A5910">
        <v>5908.5</v>
      </c>
      <c r="B5910">
        <v>-11.1839</v>
      </c>
      <c r="C5910">
        <f t="shared" si="92"/>
        <v>0</v>
      </c>
    </row>
    <row r="5911" spans="1:3">
      <c r="A5911">
        <v>5909.5</v>
      </c>
      <c r="B5911">
        <v>-11.1839</v>
      </c>
      <c r="C5911">
        <f t="shared" si="92"/>
        <v>0</v>
      </c>
    </row>
    <row r="5912" spans="1:3">
      <c r="A5912">
        <v>5910.5</v>
      </c>
      <c r="B5912">
        <v>-11.1839</v>
      </c>
      <c r="C5912">
        <f t="shared" si="92"/>
        <v>0</v>
      </c>
    </row>
    <row r="5913" spans="1:3">
      <c r="A5913">
        <v>5911.5</v>
      </c>
      <c r="B5913">
        <v>1993.45</v>
      </c>
      <c r="C5913">
        <f t="shared" si="92"/>
        <v>1.9934499999999999</v>
      </c>
    </row>
    <row r="5914" spans="1:3">
      <c r="A5914">
        <v>5912.5</v>
      </c>
      <c r="B5914">
        <v>4242.7</v>
      </c>
      <c r="C5914">
        <f t="shared" si="92"/>
        <v>4.2427000000000001</v>
      </c>
    </row>
    <row r="5915" spans="1:3">
      <c r="A5915">
        <v>5913.5</v>
      </c>
      <c r="B5915">
        <v>7326.2</v>
      </c>
      <c r="C5915">
        <f t="shared" si="92"/>
        <v>7.3262</v>
      </c>
    </row>
    <row r="5916" spans="1:3">
      <c r="A5916">
        <v>5914.5</v>
      </c>
      <c r="B5916">
        <v>9993.94</v>
      </c>
      <c r="C5916">
        <f t="shared" si="92"/>
        <v>9.9939400000000003</v>
      </c>
    </row>
    <row r="5917" spans="1:3">
      <c r="A5917">
        <v>5915.5</v>
      </c>
      <c r="B5917">
        <v>10049</v>
      </c>
      <c r="C5917">
        <f t="shared" si="92"/>
        <v>10.048999999999999</v>
      </c>
    </row>
    <row r="5918" spans="1:3">
      <c r="A5918">
        <v>5916.5</v>
      </c>
      <c r="B5918">
        <v>9707.9599999999991</v>
      </c>
      <c r="C5918">
        <f t="shared" si="92"/>
        <v>9.7079599999999999</v>
      </c>
    </row>
    <row r="5919" spans="1:3">
      <c r="A5919">
        <v>5917.5</v>
      </c>
      <c r="B5919">
        <v>6395.27</v>
      </c>
      <c r="C5919">
        <f t="shared" si="92"/>
        <v>6.39527</v>
      </c>
    </row>
    <row r="5920" spans="1:3">
      <c r="A5920">
        <v>5918.5</v>
      </c>
      <c r="B5920">
        <v>5229.6499999999996</v>
      </c>
      <c r="C5920">
        <f t="shared" si="92"/>
        <v>5.2296499999999995</v>
      </c>
    </row>
    <row r="5921" spans="1:3">
      <c r="A5921">
        <v>5919.5</v>
      </c>
      <c r="B5921">
        <v>3827.65</v>
      </c>
      <c r="C5921">
        <f t="shared" si="92"/>
        <v>3.8276500000000002</v>
      </c>
    </row>
    <row r="5922" spans="1:3">
      <c r="A5922">
        <v>5920.5</v>
      </c>
      <c r="B5922">
        <v>3414.81</v>
      </c>
      <c r="C5922">
        <f t="shared" si="92"/>
        <v>3.4148100000000001</v>
      </c>
    </row>
    <row r="5923" spans="1:3">
      <c r="A5923">
        <v>5921.5</v>
      </c>
      <c r="B5923">
        <v>1101.3699999999999</v>
      </c>
      <c r="C5923">
        <f t="shared" si="92"/>
        <v>1.10137</v>
      </c>
    </row>
    <row r="5924" spans="1:3">
      <c r="A5924">
        <v>5922.5</v>
      </c>
      <c r="B5924">
        <v>-11.1839</v>
      </c>
      <c r="C5924">
        <f t="shared" si="92"/>
        <v>0</v>
      </c>
    </row>
    <row r="5925" spans="1:3">
      <c r="A5925">
        <v>5923.5</v>
      </c>
      <c r="B5925">
        <v>-11.1839</v>
      </c>
      <c r="C5925">
        <f t="shared" si="92"/>
        <v>0</v>
      </c>
    </row>
    <row r="5926" spans="1:3">
      <c r="A5926">
        <v>5924.5</v>
      </c>
      <c r="B5926">
        <v>-11.1839</v>
      </c>
      <c r="C5926">
        <f t="shared" si="92"/>
        <v>0</v>
      </c>
    </row>
    <row r="5927" spans="1:3">
      <c r="A5927">
        <v>5925.5</v>
      </c>
      <c r="B5927">
        <v>-11.1839</v>
      </c>
      <c r="C5927">
        <f t="shared" si="92"/>
        <v>0</v>
      </c>
    </row>
    <row r="5928" spans="1:3">
      <c r="A5928">
        <v>5926.5</v>
      </c>
      <c r="B5928">
        <v>-11.1839</v>
      </c>
      <c r="C5928">
        <f t="shared" si="92"/>
        <v>0</v>
      </c>
    </row>
    <row r="5929" spans="1:3">
      <c r="A5929">
        <v>5927.5</v>
      </c>
      <c r="B5929">
        <v>-11.1839</v>
      </c>
      <c r="C5929">
        <f t="shared" si="92"/>
        <v>0</v>
      </c>
    </row>
    <row r="5930" spans="1:3">
      <c r="A5930">
        <v>5928.5</v>
      </c>
      <c r="B5930">
        <v>-11.1839</v>
      </c>
      <c r="C5930">
        <f t="shared" si="92"/>
        <v>0</v>
      </c>
    </row>
    <row r="5931" spans="1:3">
      <c r="A5931">
        <v>5929.5</v>
      </c>
      <c r="B5931">
        <v>-11.1839</v>
      </c>
      <c r="C5931">
        <f t="shared" si="92"/>
        <v>0</v>
      </c>
    </row>
    <row r="5932" spans="1:3">
      <c r="A5932">
        <v>5930.5</v>
      </c>
      <c r="B5932">
        <v>-11.1839</v>
      </c>
      <c r="C5932">
        <f t="shared" si="92"/>
        <v>0</v>
      </c>
    </row>
    <row r="5933" spans="1:3">
      <c r="A5933">
        <v>5931.5</v>
      </c>
      <c r="B5933">
        <v>-11.1839</v>
      </c>
      <c r="C5933">
        <f t="shared" si="92"/>
        <v>0</v>
      </c>
    </row>
    <row r="5934" spans="1:3">
      <c r="A5934">
        <v>5932.5</v>
      </c>
      <c r="B5934">
        <v>-11.1839</v>
      </c>
      <c r="C5934">
        <f t="shared" si="92"/>
        <v>0</v>
      </c>
    </row>
    <row r="5935" spans="1:3">
      <c r="A5935">
        <v>5933.5</v>
      </c>
      <c r="B5935">
        <v>-11.1839</v>
      </c>
      <c r="C5935">
        <f t="shared" si="92"/>
        <v>0</v>
      </c>
    </row>
    <row r="5936" spans="1:3">
      <c r="A5936">
        <v>5934.5</v>
      </c>
      <c r="B5936">
        <v>-11.1839</v>
      </c>
      <c r="C5936">
        <f t="shared" si="92"/>
        <v>0</v>
      </c>
    </row>
    <row r="5937" spans="1:3">
      <c r="A5937">
        <v>5935.5</v>
      </c>
      <c r="B5937">
        <v>675.98500000000001</v>
      </c>
      <c r="C5937">
        <f t="shared" si="92"/>
        <v>0.67598500000000006</v>
      </c>
    </row>
    <row r="5938" spans="1:3">
      <c r="A5938">
        <v>5936.5</v>
      </c>
      <c r="B5938">
        <v>4185.1099999999997</v>
      </c>
      <c r="C5938">
        <f t="shared" si="92"/>
        <v>4.1851099999999999</v>
      </c>
    </row>
    <row r="5939" spans="1:3">
      <c r="A5939">
        <v>5937.5</v>
      </c>
      <c r="B5939">
        <v>9461.42</v>
      </c>
      <c r="C5939">
        <f t="shared" si="92"/>
        <v>9.4614200000000004</v>
      </c>
    </row>
    <row r="5940" spans="1:3">
      <c r="A5940">
        <v>5938.5</v>
      </c>
      <c r="B5940">
        <v>22789.3</v>
      </c>
      <c r="C5940">
        <f t="shared" si="92"/>
        <v>22.789300000000001</v>
      </c>
    </row>
    <row r="5941" spans="1:3">
      <c r="A5941">
        <v>5939.5</v>
      </c>
      <c r="B5941">
        <v>18283.7</v>
      </c>
      <c r="C5941">
        <f t="shared" si="92"/>
        <v>18.2837</v>
      </c>
    </row>
    <row r="5942" spans="1:3">
      <c r="A5942">
        <v>5940.5</v>
      </c>
      <c r="B5942">
        <v>20591.3</v>
      </c>
      <c r="C5942">
        <f t="shared" si="92"/>
        <v>20.5913</v>
      </c>
    </row>
    <row r="5943" spans="1:3">
      <c r="A5943">
        <v>5941.5</v>
      </c>
      <c r="B5943">
        <v>12123.9</v>
      </c>
      <c r="C5943">
        <f t="shared" si="92"/>
        <v>12.123899999999999</v>
      </c>
    </row>
    <row r="5944" spans="1:3">
      <c r="A5944">
        <v>5942.5</v>
      </c>
      <c r="B5944">
        <v>7330.64</v>
      </c>
      <c r="C5944">
        <f t="shared" si="92"/>
        <v>7.3306400000000007</v>
      </c>
    </row>
    <row r="5945" spans="1:3">
      <c r="A5945">
        <v>5943.5</v>
      </c>
      <c r="B5945">
        <v>5199.2700000000004</v>
      </c>
      <c r="C5945">
        <f t="shared" si="92"/>
        <v>5.1992700000000003</v>
      </c>
    </row>
    <row r="5946" spans="1:3">
      <c r="A5946">
        <v>5944.5</v>
      </c>
      <c r="B5946">
        <v>4011.57</v>
      </c>
      <c r="C5946">
        <f t="shared" si="92"/>
        <v>4.0115699999999999</v>
      </c>
    </row>
    <row r="5947" spans="1:3">
      <c r="A5947">
        <v>5945.5</v>
      </c>
      <c r="B5947">
        <v>661.58100000000002</v>
      </c>
      <c r="C5947">
        <f t="shared" si="92"/>
        <v>0.66158099999999997</v>
      </c>
    </row>
    <row r="5948" spans="1:3">
      <c r="A5948">
        <v>5946.5</v>
      </c>
      <c r="B5948">
        <v>-11.1839</v>
      </c>
      <c r="C5948">
        <f t="shared" si="92"/>
        <v>0</v>
      </c>
    </row>
    <row r="5949" spans="1:3">
      <c r="A5949">
        <v>5947.5</v>
      </c>
      <c r="B5949">
        <v>-11.1839</v>
      </c>
      <c r="C5949">
        <f t="shared" si="92"/>
        <v>0</v>
      </c>
    </row>
    <row r="5950" spans="1:3">
      <c r="A5950">
        <v>5948.5</v>
      </c>
      <c r="B5950">
        <v>-11.1839</v>
      </c>
      <c r="C5950">
        <f t="shared" si="92"/>
        <v>0</v>
      </c>
    </row>
    <row r="5951" spans="1:3">
      <c r="A5951">
        <v>5949.5</v>
      </c>
      <c r="B5951">
        <v>-11.1839</v>
      </c>
      <c r="C5951">
        <f t="shared" si="92"/>
        <v>0</v>
      </c>
    </row>
    <row r="5952" spans="1:3">
      <c r="A5952">
        <v>5950.5</v>
      </c>
      <c r="B5952">
        <v>-11.1839</v>
      </c>
      <c r="C5952">
        <f t="shared" si="92"/>
        <v>0</v>
      </c>
    </row>
    <row r="5953" spans="1:3">
      <c r="A5953">
        <v>5951.5</v>
      </c>
      <c r="B5953">
        <v>-11.1839</v>
      </c>
      <c r="C5953">
        <f t="shared" si="92"/>
        <v>0</v>
      </c>
    </row>
    <row r="5954" spans="1:3">
      <c r="A5954">
        <v>5952.5</v>
      </c>
      <c r="B5954">
        <v>-11.1839</v>
      </c>
      <c r="C5954">
        <f t="shared" si="92"/>
        <v>0</v>
      </c>
    </row>
    <row r="5955" spans="1:3">
      <c r="A5955">
        <v>5953.5</v>
      </c>
      <c r="B5955">
        <v>-11.1839</v>
      </c>
      <c r="C5955">
        <f t="shared" ref="C5955:C6018" si="93">IF(B5955&gt;0,B5955,0)/1000</f>
        <v>0</v>
      </c>
    </row>
    <row r="5956" spans="1:3">
      <c r="A5956">
        <v>5954.5</v>
      </c>
      <c r="B5956">
        <v>-11.1839</v>
      </c>
      <c r="C5956">
        <f t="shared" si="93"/>
        <v>0</v>
      </c>
    </row>
    <row r="5957" spans="1:3">
      <c r="A5957">
        <v>5955.5</v>
      </c>
      <c r="B5957">
        <v>-11.1839</v>
      </c>
      <c r="C5957">
        <f t="shared" si="93"/>
        <v>0</v>
      </c>
    </row>
    <row r="5958" spans="1:3">
      <c r="A5958">
        <v>5956.5</v>
      </c>
      <c r="B5958">
        <v>-11.1839</v>
      </c>
      <c r="C5958">
        <f t="shared" si="93"/>
        <v>0</v>
      </c>
    </row>
    <row r="5959" spans="1:3">
      <c r="A5959">
        <v>5957.5</v>
      </c>
      <c r="B5959">
        <v>-11.1839</v>
      </c>
      <c r="C5959">
        <f t="shared" si="93"/>
        <v>0</v>
      </c>
    </row>
    <row r="5960" spans="1:3">
      <c r="A5960">
        <v>5958.5</v>
      </c>
      <c r="B5960">
        <v>-11.1839</v>
      </c>
      <c r="C5960">
        <f t="shared" si="93"/>
        <v>0</v>
      </c>
    </row>
    <row r="5961" spans="1:3">
      <c r="A5961">
        <v>5959.5</v>
      </c>
      <c r="B5961">
        <v>291.08100000000002</v>
      </c>
      <c r="C5961">
        <f t="shared" si="93"/>
        <v>0.29108100000000003</v>
      </c>
    </row>
    <row r="5962" spans="1:3">
      <c r="A5962">
        <v>5960.5</v>
      </c>
      <c r="B5962">
        <v>1678.73</v>
      </c>
      <c r="C5962">
        <f t="shared" si="93"/>
        <v>1.6787300000000001</v>
      </c>
    </row>
    <row r="5963" spans="1:3">
      <c r="A5963">
        <v>5961.5</v>
      </c>
      <c r="B5963">
        <v>1934.69</v>
      </c>
      <c r="C5963">
        <f t="shared" si="93"/>
        <v>1.93469</v>
      </c>
    </row>
    <row r="5964" spans="1:3">
      <c r="A5964">
        <v>5962.5</v>
      </c>
      <c r="B5964">
        <v>1784.15</v>
      </c>
      <c r="C5964">
        <f t="shared" si="93"/>
        <v>1.7841500000000001</v>
      </c>
    </row>
    <row r="5965" spans="1:3">
      <c r="A5965">
        <v>5963.5</v>
      </c>
      <c r="B5965">
        <v>1777.42</v>
      </c>
      <c r="C5965">
        <f t="shared" si="93"/>
        <v>1.77742</v>
      </c>
    </row>
    <row r="5966" spans="1:3">
      <c r="A5966">
        <v>5964.5</v>
      </c>
      <c r="B5966">
        <v>2718.19</v>
      </c>
      <c r="C5966">
        <f t="shared" si="93"/>
        <v>2.7181899999999999</v>
      </c>
    </row>
    <row r="5967" spans="1:3">
      <c r="A5967">
        <v>5965.5</v>
      </c>
      <c r="B5967">
        <v>2044.19</v>
      </c>
      <c r="C5967">
        <f t="shared" si="93"/>
        <v>2.04419</v>
      </c>
    </row>
    <row r="5968" spans="1:3">
      <c r="A5968">
        <v>5966.5</v>
      </c>
      <c r="B5968">
        <v>1784.44</v>
      </c>
      <c r="C5968">
        <f t="shared" si="93"/>
        <v>1.78444</v>
      </c>
    </row>
    <row r="5969" spans="1:3">
      <c r="A5969">
        <v>5967.5</v>
      </c>
      <c r="B5969">
        <v>1125.25</v>
      </c>
      <c r="C5969">
        <f t="shared" si="93"/>
        <v>1.1252500000000001</v>
      </c>
    </row>
    <row r="5970" spans="1:3">
      <c r="A5970">
        <v>5968.5</v>
      </c>
      <c r="B5970">
        <v>558.90200000000004</v>
      </c>
      <c r="C5970">
        <f t="shared" si="93"/>
        <v>0.55890200000000001</v>
      </c>
    </row>
    <row r="5971" spans="1:3">
      <c r="A5971">
        <v>5969.5</v>
      </c>
      <c r="B5971">
        <v>163.80099999999999</v>
      </c>
      <c r="C5971">
        <f t="shared" si="93"/>
        <v>0.16380099999999997</v>
      </c>
    </row>
    <row r="5972" spans="1:3">
      <c r="A5972">
        <v>5970.5</v>
      </c>
      <c r="B5972">
        <v>-11.1839</v>
      </c>
      <c r="C5972">
        <f t="shared" si="93"/>
        <v>0</v>
      </c>
    </row>
    <row r="5973" spans="1:3">
      <c r="A5973">
        <v>5971.5</v>
      </c>
      <c r="B5973">
        <v>-11.1839</v>
      </c>
      <c r="C5973">
        <f t="shared" si="93"/>
        <v>0</v>
      </c>
    </row>
    <row r="5974" spans="1:3">
      <c r="A5974">
        <v>5972.5</v>
      </c>
      <c r="B5974">
        <v>-11.1839</v>
      </c>
      <c r="C5974">
        <f t="shared" si="93"/>
        <v>0</v>
      </c>
    </row>
    <row r="5975" spans="1:3">
      <c r="A5975">
        <v>5973.5</v>
      </c>
      <c r="B5975">
        <v>-11.1839</v>
      </c>
      <c r="C5975">
        <f t="shared" si="93"/>
        <v>0</v>
      </c>
    </row>
    <row r="5976" spans="1:3">
      <c r="A5976">
        <v>5974.5</v>
      </c>
      <c r="B5976">
        <v>-11.1839</v>
      </c>
      <c r="C5976">
        <f t="shared" si="93"/>
        <v>0</v>
      </c>
    </row>
    <row r="5977" spans="1:3">
      <c r="A5977">
        <v>5975.5</v>
      </c>
      <c r="B5977">
        <v>-11.1839</v>
      </c>
      <c r="C5977">
        <f t="shared" si="93"/>
        <v>0</v>
      </c>
    </row>
    <row r="5978" spans="1:3">
      <c r="A5978">
        <v>5976.5</v>
      </c>
      <c r="B5978">
        <v>-11.1839</v>
      </c>
      <c r="C5978">
        <f t="shared" si="93"/>
        <v>0</v>
      </c>
    </row>
    <row r="5979" spans="1:3">
      <c r="A5979">
        <v>5977.5</v>
      </c>
      <c r="B5979">
        <v>-11.1839</v>
      </c>
      <c r="C5979">
        <f t="shared" si="93"/>
        <v>0</v>
      </c>
    </row>
    <row r="5980" spans="1:3">
      <c r="A5980">
        <v>5978.5</v>
      </c>
      <c r="B5980">
        <v>-11.1839</v>
      </c>
      <c r="C5980">
        <f t="shared" si="93"/>
        <v>0</v>
      </c>
    </row>
    <row r="5981" spans="1:3">
      <c r="A5981">
        <v>5979.5</v>
      </c>
      <c r="B5981">
        <v>-11.1839</v>
      </c>
      <c r="C5981">
        <f t="shared" si="93"/>
        <v>0</v>
      </c>
    </row>
    <row r="5982" spans="1:3">
      <c r="A5982">
        <v>5980.5</v>
      </c>
      <c r="B5982">
        <v>-11.1839</v>
      </c>
      <c r="C5982">
        <f t="shared" si="93"/>
        <v>0</v>
      </c>
    </row>
    <row r="5983" spans="1:3">
      <c r="A5983">
        <v>5981.5</v>
      </c>
      <c r="B5983">
        <v>-11.1839</v>
      </c>
      <c r="C5983">
        <f t="shared" si="93"/>
        <v>0</v>
      </c>
    </row>
    <row r="5984" spans="1:3">
      <c r="A5984">
        <v>5982.5</v>
      </c>
      <c r="B5984">
        <v>-11.1839</v>
      </c>
      <c r="C5984">
        <f t="shared" si="93"/>
        <v>0</v>
      </c>
    </row>
    <row r="5985" spans="1:3">
      <c r="A5985">
        <v>5983.5</v>
      </c>
      <c r="B5985">
        <v>5136.57</v>
      </c>
      <c r="C5985">
        <f t="shared" si="93"/>
        <v>5.1365699999999999</v>
      </c>
    </row>
    <row r="5986" spans="1:3">
      <c r="A5986">
        <v>5984.5</v>
      </c>
      <c r="B5986">
        <v>10989.3</v>
      </c>
      <c r="C5986">
        <f t="shared" si="93"/>
        <v>10.9893</v>
      </c>
    </row>
    <row r="5987" spans="1:3">
      <c r="A5987">
        <v>5985.5</v>
      </c>
      <c r="B5987">
        <v>23997.1</v>
      </c>
      <c r="C5987">
        <f t="shared" si="93"/>
        <v>23.9971</v>
      </c>
    </row>
    <row r="5988" spans="1:3">
      <c r="A5988">
        <v>5986.5</v>
      </c>
      <c r="B5988">
        <v>38449</v>
      </c>
      <c r="C5988">
        <f t="shared" si="93"/>
        <v>38.448999999999998</v>
      </c>
    </row>
    <row r="5989" spans="1:3">
      <c r="A5989">
        <v>5987.5</v>
      </c>
      <c r="B5989">
        <v>42075</v>
      </c>
      <c r="C5989">
        <f t="shared" si="93"/>
        <v>42.075000000000003</v>
      </c>
    </row>
    <row r="5990" spans="1:3">
      <c r="A5990">
        <v>5988.5</v>
      </c>
      <c r="B5990">
        <v>34288</v>
      </c>
      <c r="C5990">
        <f t="shared" si="93"/>
        <v>34.287999999999997</v>
      </c>
    </row>
    <row r="5991" spans="1:3">
      <c r="A5991">
        <v>5989.5</v>
      </c>
      <c r="B5991">
        <v>41537.5</v>
      </c>
      <c r="C5991">
        <f t="shared" si="93"/>
        <v>41.537500000000001</v>
      </c>
    </row>
    <row r="5992" spans="1:3">
      <c r="A5992">
        <v>5990.5</v>
      </c>
      <c r="B5992">
        <v>30272.2</v>
      </c>
      <c r="C5992">
        <f t="shared" si="93"/>
        <v>30.272200000000002</v>
      </c>
    </row>
    <row r="5993" spans="1:3">
      <c r="A5993">
        <v>5991.5</v>
      </c>
      <c r="B5993">
        <v>27308.9</v>
      </c>
      <c r="C5993">
        <f t="shared" si="93"/>
        <v>27.308900000000001</v>
      </c>
    </row>
    <row r="5994" spans="1:3">
      <c r="A5994">
        <v>5992.5</v>
      </c>
      <c r="B5994">
        <v>11014.3</v>
      </c>
      <c r="C5994">
        <f t="shared" si="93"/>
        <v>11.014299999999999</v>
      </c>
    </row>
    <row r="5995" spans="1:3">
      <c r="A5995">
        <v>5993.5</v>
      </c>
      <c r="B5995">
        <v>3396.42</v>
      </c>
      <c r="C5995">
        <f t="shared" si="93"/>
        <v>3.39642</v>
      </c>
    </row>
    <row r="5996" spans="1:3">
      <c r="A5996">
        <v>5994.5</v>
      </c>
      <c r="B5996">
        <v>-11.1839</v>
      </c>
      <c r="C5996">
        <f t="shared" si="93"/>
        <v>0</v>
      </c>
    </row>
    <row r="5997" spans="1:3">
      <c r="A5997">
        <v>5995.5</v>
      </c>
      <c r="B5997">
        <v>-11.1839</v>
      </c>
      <c r="C5997">
        <f t="shared" si="93"/>
        <v>0</v>
      </c>
    </row>
    <row r="5998" spans="1:3">
      <c r="A5998">
        <v>5996.5</v>
      </c>
      <c r="B5998">
        <v>-11.1839</v>
      </c>
      <c r="C5998">
        <f t="shared" si="93"/>
        <v>0</v>
      </c>
    </row>
    <row r="5999" spans="1:3">
      <c r="A5999">
        <v>5997.5</v>
      </c>
      <c r="B5999">
        <v>-11.1839</v>
      </c>
      <c r="C5999">
        <f t="shared" si="93"/>
        <v>0</v>
      </c>
    </row>
    <row r="6000" spans="1:3">
      <c r="A6000">
        <v>5998.5</v>
      </c>
      <c r="B6000">
        <v>-11.1839</v>
      </c>
      <c r="C6000">
        <f t="shared" si="93"/>
        <v>0</v>
      </c>
    </row>
    <row r="6001" spans="1:3">
      <c r="A6001">
        <v>5999.5</v>
      </c>
      <c r="B6001">
        <v>-11.1839</v>
      </c>
      <c r="C6001">
        <f t="shared" si="93"/>
        <v>0</v>
      </c>
    </row>
    <row r="6002" spans="1:3">
      <c r="A6002">
        <v>6000.5</v>
      </c>
      <c r="B6002">
        <v>-11.1839</v>
      </c>
      <c r="C6002">
        <f t="shared" si="93"/>
        <v>0</v>
      </c>
    </row>
    <row r="6003" spans="1:3">
      <c r="A6003">
        <v>6001.5</v>
      </c>
      <c r="B6003">
        <v>-11.1839</v>
      </c>
      <c r="C6003">
        <f t="shared" si="93"/>
        <v>0</v>
      </c>
    </row>
    <row r="6004" spans="1:3">
      <c r="A6004">
        <v>6002.5</v>
      </c>
      <c r="B6004">
        <v>-11.1839</v>
      </c>
      <c r="C6004">
        <f t="shared" si="93"/>
        <v>0</v>
      </c>
    </row>
    <row r="6005" spans="1:3">
      <c r="A6005">
        <v>6003.5</v>
      </c>
      <c r="B6005">
        <v>-11.1839</v>
      </c>
      <c r="C6005">
        <f t="shared" si="93"/>
        <v>0</v>
      </c>
    </row>
    <row r="6006" spans="1:3">
      <c r="A6006">
        <v>6004.5</v>
      </c>
      <c r="B6006">
        <v>-11.1839</v>
      </c>
      <c r="C6006">
        <f t="shared" si="93"/>
        <v>0</v>
      </c>
    </row>
    <row r="6007" spans="1:3">
      <c r="A6007">
        <v>6005.5</v>
      </c>
      <c r="B6007">
        <v>-11.1839</v>
      </c>
      <c r="C6007">
        <f t="shared" si="93"/>
        <v>0</v>
      </c>
    </row>
    <row r="6008" spans="1:3">
      <c r="A6008">
        <v>6006.5</v>
      </c>
      <c r="B6008">
        <v>-11.1839</v>
      </c>
      <c r="C6008">
        <f t="shared" si="93"/>
        <v>0</v>
      </c>
    </row>
    <row r="6009" spans="1:3">
      <c r="A6009">
        <v>6007.5</v>
      </c>
      <c r="B6009">
        <v>4123.45</v>
      </c>
      <c r="C6009">
        <f t="shared" si="93"/>
        <v>4.1234500000000001</v>
      </c>
    </row>
    <row r="6010" spans="1:3">
      <c r="A6010">
        <v>6008.5</v>
      </c>
      <c r="B6010">
        <v>12309</v>
      </c>
      <c r="C6010">
        <f t="shared" si="93"/>
        <v>12.308999999999999</v>
      </c>
    </row>
    <row r="6011" spans="1:3">
      <c r="A6011">
        <v>6009.5</v>
      </c>
      <c r="B6011">
        <v>33770</v>
      </c>
      <c r="C6011">
        <f t="shared" si="93"/>
        <v>33.770000000000003</v>
      </c>
    </row>
    <row r="6012" spans="1:3">
      <c r="A6012">
        <v>6010.5</v>
      </c>
      <c r="B6012">
        <v>39971.199999999997</v>
      </c>
      <c r="C6012">
        <f t="shared" si="93"/>
        <v>39.971199999999996</v>
      </c>
    </row>
    <row r="6013" spans="1:3">
      <c r="A6013">
        <v>6011.5</v>
      </c>
      <c r="B6013">
        <v>42075</v>
      </c>
      <c r="C6013">
        <f t="shared" si="93"/>
        <v>42.075000000000003</v>
      </c>
    </row>
    <row r="6014" spans="1:3">
      <c r="A6014">
        <v>6012.5</v>
      </c>
      <c r="B6014">
        <v>42075</v>
      </c>
      <c r="C6014">
        <f t="shared" si="93"/>
        <v>42.075000000000003</v>
      </c>
    </row>
    <row r="6015" spans="1:3">
      <c r="A6015">
        <v>6013.5</v>
      </c>
      <c r="B6015">
        <v>42075</v>
      </c>
      <c r="C6015">
        <f t="shared" si="93"/>
        <v>42.075000000000003</v>
      </c>
    </row>
    <row r="6016" spans="1:3">
      <c r="A6016">
        <v>6014.5</v>
      </c>
      <c r="B6016">
        <v>32768</v>
      </c>
      <c r="C6016">
        <f t="shared" si="93"/>
        <v>32.768000000000001</v>
      </c>
    </row>
    <row r="6017" spans="1:3">
      <c r="A6017">
        <v>6015.5</v>
      </c>
      <c r="B6017">
        <v>31511.3</v>
      </c>
      <c r="C6017">
        <f t="shared" si="93"/>
        <v>31.511299999999999</v>
      </c>
    </row>
    <row r="6018" spans="1:3">
      <c r="A6018">
        <v>6016.5</v>
      </c>
      <c r="B6018">
        <v>18897.900000000001</v>
      </c>
      <c r="C6018">
        <f t="shared" si="93"/>
        <v>18.8979</v>
      </c>
    </row>
    <row r="6019" spans="1:3">
      <c r="A6019">
        <v>6017.5</v>
      </c>
      <c r="B6019">
        <v>1914.03</v>
      </c>
      <c r="C6019">
        <f t="shared" ref="C6019:C6082" si="94">IF(B6019&gt;0,B6019,0)/1000</f>
        <v>1.9140299999999999</v>
      </c>
    </row>
    <row r="6020" spans="1:3">
      <c r="A6020">
        <v>6018.5</v>
      </c>
      <c r="B6020">
        <v>-11.1839</v>
      </c>
      <c r="C6020">
        <f t="shared" si="94"/>
        <v>0</v>
      </c>
    </row>
    <row r="6021" spans="1:3">
      <c r="A6021">
        <v>6019.5</v>
      </c>
      <c r="B6021">
        <v>-11.1839</v>
      </c>
      <c r="C6021">
        <f t="shared" si="94"/>
        <v>0</v>
      </c>
    </row>
    <row r="6022" spans="1:3">
      <c r="A6022">
        <v>6020.5</v>
      </c>
      <c r="B6022">
        <v>-11.1839</v>
      </c>
      <c r="C6022">
        <f t="shared" si="94"/>
        <v>0</v>
      </c>
    </row>
    <row r="6023" spans="1:3">
      <c r="A6023">
        <v>6021.5</v>
      </c>
      <c r="B6023">
        <v>-11.1839</v>
      </c>
      <c r="C6023">
        <f t="shared" si="94"/>
        <v>0</v>
      </c>
    </row>
    <row r="6024" spans="1:3">
      <c r="A6024">
        <v>6022.5</v>
      </c>
      <c r="B6024">
        <v>-11.1839</v>
      </c>
      <c r="C6024">
        <f t="shared" si="94"/>
        <v>0</v>
      </c>
    </row>
    <row r="6025" spans="1:3">
      <c r="A6025">
        <v>6023.5</v>
      </c>
      <c r="B6025">
        <v>-11.1839</v>
      </c>
      <c r="C6025">
        <f t="shared" si="94"/>
        <v>0</v>
      </c>
    </row>
    <row r="6026" spans="1:3">
      <c r="A6026">
        <v>6024.5</v>
      </c>
      <c r="B6026">
        <v>-11.1839</v>
      </c>
      <c r="C6026">
        <f t="shared" si="94"/>
        <v>0</v>
      </c>
    </row>
    <row r="6027" spans="1:3">
      <c r="A6027">
        <v>6025.5</v>
      </c>
      <c r="B6027">
        <v>-11.1839</v>
      </c>
      <c r="C6027">
        <f t="shared" si="94"/>
        <v>0</v>
      </c>
    </row>
    <row r="6028" spans="1:3">
      <c r="A6028">
        <v>6026.5</v>
      </c>
      <c r="B6028">
        <v>-11.1839</v>
      </c>
      <c r="C6028">
        <f t="shared" si="94"/>
        <v>0</v>
      </c>
    </row>
    <row r="6029" spans="1:3">
      <c r="A6029">
        <v>6027.5</v>
      </c>
      <c r="B6029">
        <v>-11.1839</v>
      </c>
      <c r="C6029">
        <f t="shared" si="94"/>
        <v>0</v>
      </c>
    </row>
    <row r="6030" spans="1:3">
      <c r="A6030">
        <v>6028.5</v>
      </c>
      <c r="B6030">
        <v>-11.1839</v>
      </c>
      <c r="C6030">
        <f t="shared" si="94"/>
        <v>0</v>
      </c>
    </row>
    <row r="6031" spans="1:3">
      <c r="A6031">
        <v>6029.5</v>
      </c>
      <c r="B6031">
        <v>-11.1839</v>
      </c>
      <c r="C6031">
        <f t="shared" si="94"/>
        <v>0</v>
      </c>
    </row>
    <row r="6032" spans="1:3">
      <c r="A6032">
        <v>6030.5</v>
      </c>
      <c r="B6032">
        <v>-11.1839</v>
      </c>
      <c r="C6032">
        <f t="shared" si="94"/>
        <v>0</v>
      </c>
    </row>
    <row r="6033" spans="1:3">
      <c r="A6033">
        <v>6031.5</v>
      </c>
      <c r="B6033">
        <v>7557.82</v>
      </c>
      <c r="C6033">
        <f t="shared" si="94"/>
        <v>7.5578199999999995</v>
      </c>
    </row>
    <row r="6034" spans="1:3">
      <c r="A6034">
        <v>6032.5</v>
      </c>
      <c r="B6034">
        <v>15405</v>
      </c>
      <c r="C6034">
        <f t="shared" si="94"/>
        <v>15.404999999999999</v>
      </c>
    </row>
    <row r="6035" spans="1:3">
      <c r="A6035">
        <v>6033.5</v>
      </c>
      <c r="B6035">
        <v>23268.2</v>
      </c>
      <c r="C6035">
        <f t="shared" si="94"/>
        <v>23.2682</v>
      </c>
    </row>
    <row r="6036" spans="1:3">
      <c r="A6036">
        <v>6034.5</v>
      </c>
      <c r="B6036">
        <v>39901</v>
      </c>
      <c r="C6036">
        <f t="shared" si="94"/>
        <v>39.901000000000003</v>
      </c>
    </row>
    <row r="6037" spans="1:3">
      <c r="A6037">
        <v>6035.5</v>
      </c>
      <c r="B6037">
        <v>29811.4</v>
      </c>
      <c r="C6037">
        <f t="shared" si="94"/>
        <v>29.811400000000003</v>
      </c>
    </row>
    <row r="6038" spans="1:3">
      <c r="A6038">
        <v>6036.5</v>
      </c>
      <c r="B6038">
        <v>42075</v>
      </c>
      <c r="C6038">
        <f t="shared" si="94"/>
        <v>42.075000000000003</v>
      </c>
    </row>
    <row r="6039" spans="1:3">
      <c r="A6039">
        <v>6037.5</v>
      </c>
      <c r="B6039">
        <v>23052.3</v>
      </c>
      <c r="C6039">
        <f t="shared" si="94"/>
        <v>23.052299999999999</v>
      </c>
    </row>
    <row r="6040" spans="1:3">
      <c r="A6040">
        <v>6038.5</v>
      </c>
      <c r="B6040">
        <v>36334.300000000003</v>
      </c>
      <c r="C6040">
        <f t="shared" si="94"/>
        <v>36.334300000000006</v>
      </c>
    </row>
    <row r="6041" spans="1:3">
      <c r="A6041">
        <v>6039.5</v>
      </c>
      <c r="B6041">
        <v>23666.1</v>
      </c>
      <c r="C6041">
        <f t="shared" si="94"/>
        <v>23.6661</v>
      </c>
    </row>
    <row r="6042" spans="1:3">
      <c r="A6042">
        <v>6040.5</v>
      </c>
      <c r="B6042">
        <v>14198.4</v>
      </c>
      <c r="C6042">
        <f t="shared" si="94"/>
        <v>14.198399999999999</v>
      </c>
    </row>
    <row r="6043" spans="1:3">
      <c r="A6043">
        <v>6041.5</v>
      </c>
      <c r="B6043">
        <v>2750.95</v>
      </c>
      <c r="C6043">
        <f t="shared" si="94"/>
        <v>2.75095</v>
      </c>
    </row>
    <row r="6044" spans="1:3">
      <c r="A6044">
        <v>6042.5</v>
      </c>
      <c r="B6044">
        <v>-11.1839</v>
      </c>
      <c r="C6044">
        <f t="shared" si="94"/>
        <v>0</v>
      </c>
    </row>
    <row r="6045" spans="1:3">
      <c r="A6045">
        <v>6043.5</v>
      </c>
      <c r="B6045">
        <v>-11.1839</v>
      </c>
      <c r="C6045">
        <f t="shared" si="94"/>
        <v>0</v>
      </c>
    </row>
    <row r="6046" spans="1:3">
      <c r="A6046">
        <v>6044.5</v>
      </c>
      <c r="B6046">
        <v>-11.1839</v>
      </c>
      <c r="C6046">
        <f t="shared" si="94"/>
        <v>0</v>
      </c>
    </row>
    <row r="6047" spans="1:3">
      <c r="A6047">
        <v>6045.5</v>
      </c>
      <c r="B6047">
        <v>-11.1839</v>
      </c>
      <c r="C6047">
        <f t="shared" si="94"/>
        <v>0</v>
      </c>
    </row>
    <row r="6048" spans="1:3">
      <c r="A6048">
        <v>6046.5</v>
      </c>
      <c r="B6048">
        <v>-11.1839</v>
      </c>
      <c r="C6048">
        <f t="shared" si="94"/>
        <v>0</v>
      </c>
    </row>
    <row r="6049" spans="1:3">
      <c r="A6049">
        <v>6047.5</v>
      </c>
      <c r="B6049">
        <v>-11.1839</v>
      </c>
      <c r="C6049">
        <f t="shared" si="94"/>
        <v>0</v>
      </c>
    </row>
    <row r="6050" spans="1:3">
      <c r="A6050">
        <v>6048.5</v>
      </c>
      <c r="B6050">
        <v>-11.1839</v>
      </c>
      <c r="C6050">
        <f t="shared" si="94"/>
        <v>0</v>
      </c>
    </row>
    <row r="6051" spans="1:3">
      <c r="A6051">
        <v>6049.5</v>
      </c>
      <c r="B6051">
        <v>-11.1839</v>
      </c>
      <c r="C6051">
        <f t="shared" si="94"/>
        <v>0</v>
      </c>
    </row>
    <row r="6052" spans="1:3">
      <c r="A6052">
        <v>6050.5</v>
      </c>
      <c r="B6052">
        <v>-11.1839</v>
      </c>
      <c r="C6052">
        <f t="shared" si="94"/>
        <v>0</v>
      </c>
    </row>
    <row r="6053" spans="1:3">
      <c r="A6053">
        <v>6051.5</v>
      </c>
      <c r="B6053">
        <v>-11.1839</v>
      </c>
      <c r="C6053">
        <f t="shared" si="94"/>
        <v>0</v>
      </c>
    </row>
    <row r="6054" spans="1:3">
      <c r="A6054">
        <v>6052.5</v>
      </c>
      <c r="B6054">
        <v>-11.1839</v>
      </c>
      <c r="C6054">
        <f t="shared" si="94"/>
        <v>0</v>
      </c>
    </row>
    <row r="6055" spans="1:3">
      <c r="A6055">
        <v>6053.5</v>
      </c>
      <c r="B6055">
        <v>-11.1839</v>
      </c>
      <c r="C6055">
        <f t="shared" si="94"/>
        <v>0</v>
      </c>
    </row>
    <row r="6056" spans="1:3">
      <c r="A6056">
        <v>6054.5</v>
      </c>
      <c r="B6056">
        <v>-11.1839</v>
      </c>
      <c r="C6056">
        <f t="shared" si="94"/>
        <v>0</v>
      </c>
    </row>
    <row r="6057" spans="1:3">
      <c r="A6057">
        <v>6055.5</v>
      </c>
      <c r="B6057">
        <v>7340.26</v>
      </c>
      <c r="C6057">
        <f t="shared" si="94"/>
        <v>7.3402599999999998</v>
      </c>
    </row>
    <row r="6058" spans="1:3">
      <c r="A6058">
        <v>6056.5</v>
      </c>
      <c r="B6058">
        <v>20668.900000000001</v>
      </c>
      <c r="C6058">
        <f t="shared" si="94"/>
        <v>20.668900000000001</v>
      </c>
    </row>
    <row r="6059" spans="1:3">
      <c r="A6059">
        <v>6057.5</v>
      </c>
      <c r="B6059">
        <v>24505.1</v>
      </c>
      <c r="C6059">
        <f t="shared" si="94"/>
        <v>24.505099999999999</v>
      </c>
    </row>
    <row r="6060" spans="1:3">
      <c r="A6060">
        <v>6058.5</v>
      </c>
      <c r="B6060">
        <v>19832.900000000001</v>
      </c>
      <c r="C6060">
        <f t="shared" si="94"/>
        <v>19.832900000000002</v>
      </c>
    </row>
    <row r="6061" spans="1:3">
      <c r="A6061">
        <v>6059.5</v>
      </c>
      <c r="B6061">
        <v>27063</v>
      </c>
      <c r="C6061">
        <f t="shared" si="94"/>
        <v>27.062999999999999</v>
      </c>
    </row>
    <row r="6062" spans="1:3">
      <c r="A6062">
        <v>6060.5</v>
      </c>
      <c r="B6062">
        <v>38344.300000000003</v>
      </c>
      <c r="C6062">
        <f t="shared" si="94"/>
        <v>38.344300000000004</v>
      </c>
    </row>
    <row r="6063" spans="1:3">
      <c r="A6063">
        <v>6061.5</v>
      </c>
      <c r="B6063">
        <v>35779.199999999997</v>
      </c>
      <c r="C6063">
        <f t="shared" si="94"/>
        <v>35.779199999999996</v>
      </c>
    </row>
    <row r="6064" spans="1:3">
      <c r="A6064">
        <v>6062.5</v>
      </c>
      <c r="B6064">
        <v>34986.800000000003</v>
      </c>
      <c r="C6064">
        <f t="shared" si="94"/>
        <v>34.986800000000002</v>
      </c>
    </row>
    <row r="6065" spans="1:3">
      <c r="A6065">
        <v>6063.5</v>
      </c>
      <c r="B6065">
        <v>22815</v>
      </c>
      <c r="C6065">
        <f t="shared" si="94"/>
        <v>22.815000000000001</v>
      </c>
    </row>
    <row r="6066" spans="1:3">
      <c r="A6066">
        <v>6064.5</v>
      </c>
      <c r="B6066">
        <v>20242.8</v>
      </c>
      <c r="C6066">
        <f t="shared" si="94"/>
        <v>20.242799999999999</v>
      </c>
    </row>
    <row r="6067" spans="1:3">
      <c r="A6067">
        <v>6065.5</v>
      </c>
      <c r="B6067">
        <v>3948.71</v>
      </c>
      <c r="C6067">
        <f t="shared" si="94"/>
        <v>3.9487100000000002</v>
      </c>
    </row>
    <row r="6068" spans="1:3">
      <c r="A6068">
        <v>6066.5</v>
      </c>
      <c r="B6068">
        <v>-11.1839</v>
      </c>
      <c r="C6068">
        <f t="shared" si="94"/>
        <v>0</v>
      </c>
    </row>
    <row r="6069" spans="1:3">
      <c r="A6069">
        <v>6067.5</v>
      </c>
      <c r="B6069">
        <v>-11.1839</v>
      </c>
      <c r="C6069">
        <f t="shared" si="94"/>
        <v>0</v>
      </c>
    </row>
    <row r="6070" spans="1:3">
      <c r="A6070">
        <v>6068.5</v>
      </c>
      <c r="B6070">
        <v>-11.1839</v>
      </c>
      <c r="C6070">
        <f t="shared" si="94"/>
        <v>0</v>
      </c>
    </row>
    <row r="6071" spans="1:3">
      <c r="A6071">
        <v>6069.5</v>
      </c>
      <c r="B6071">
        <v>-11.1839</v>
      </c>
      <c r="C6071">
        <f t="shared" si="94"/>
        <v>0</v>
      </c>
    </row>
    <row r="6072" spans="1:3">
      <c r="A6072">
        <v>6070.5</v>
      </c>
      <c r="B6072">
        <v>-11.1839</v>
      </c>
      <c r="C6072">
        <f t="shared" si="94"/>
        <v>0</v>
      </c>
    </row>
    <row r="6073" spans="1:3">
      <c r="A6073">
        <v>6071.5</v>
      </c>
      <c r="B6073">
        <v>-11.1839</v>
      </c>
      <c r="C6073">
        <f t="shared" si="94"/>
        <v>0</v>
      </c>
    </row>
    <row r="6074" spans="1:3">
      <c r="A6074">
        <v>6072.5</v>
      </c>
      <c r="B6074">
        <v>-11.1839</v>
      </c>
      <c r="C6074">
        <f t="shared" si="94"/>
        <v>0</v>
      </c>
    </row>
    <row r="6075" spans="1:3">
      <c r="A6075">
        <v>6073.5</v>
      </c>
      <c r="B6075">
        <v>-11.1839</v>
      </c>
      <c r="C6075">
        <f t="shared" si="94"/>
        <v>0</v>
      </c>
    </row>
    <row r="6076" spans="1:3">
      <c r="A6076">
        <v>6074.5</v>
      </c>
      <c r="B6076">
        <v>-11.1839</v>
      </c>
      <c r="C6076">
        <f t="shared" si="94"/>
        <v>0</v>
      </c>
    </row>
    <row r="6077" spans="1:3">
      <c r="A6077">
        <v>6075.5</v>
      </c>
      <c r="B6077">
        <v>-11.1839</v>
      </c>
      <c r="C6077">
        <f t="shared" si="94"/>
        <v>0</v>
      </c>
    </row>
    <row r="6078" spans="1:3">
      <c r="A6078">
        <v>6076.5</v>
      </c>
      <c r="B6078">
        <v>-11.1839</v>
      </c>
      <c r="C6078">
        <f t="shared" si="94"/>
        <v>0</v>
      </c>
    </row>
    <row r="6079" spans="1:3">
      <c r="A6079">
        <v>6077.5</v>
      </c>
      <c r="B6079">
        <v>-11.1839</v>
      </c>
      <c r="C6079">
        <f t="shared" si="94"/>
        <v>0</v>
      </c>
    </row>
    <row r="6080" spans="1:3">
      <c r="A6080">
        <v>6078.5</v>
      </c>
      <c r="B6080">
        <v>-11.1839</v>
      </c>
      <c r="C6080">
        <f t="shared" si="94"/>
        <v>0</v>
      </c>
    </row>
    <row r="6081" spans="1:3">
      <c r="A6081">
        <v>6079.5</v>
      </c>
      <c r="B6081">
        <v>9151.58</v>
      </c>
      <c r="C6081">
        <f t="shared" si="94"/>
        <v>9.1515799999999992</v>
      </c>
    </row>
    <row r="6082" spans="1:3">
      <c r="A6082">
        <v>6080.5</v>
      </c>
      <c r="B6082">
        <v>20845</v>
      </c>
      <c r="C6082">
        <f t="shared" si="94"/>
        <v>20.844999999999999</v>
      </c>
    </row>
    <row r="6083" spans="1:3">
      <c r="A6083">
        <v>6081.5</v>
      </c>
      <c r="B6083">
        <v>15525.8</v>
      </c>
      <c r="C6083">
        <f t="shared" ref="C6083:C6146" si="95">IF(B6083&gt;0,B6083,0)/1000</f>
        <v>15.525799999999998</v>
      </c>
    </row>
    <row r="6084" spans="1:3">
      <c r="A6084">
        <v>6082.5</v>
      </c>
      <c r="B6084">
        <v>28812.799999999999</v>
      </c>
      <c r="C6084">
        <f t="shared" si="95"/>
        <v>28.812799999999999</v>
      </c>
    </row>
    <row r="6085" spans="1:3">
      <c r="A6085">
        <v>6083.5</v>
      </c>
      <c r="B6085">
        <v>16294.1</v>
      </c>
      <c r="C6085">
        <f t="shared" si="95"/>
        <v>16.2941</v>
      </c>
    </row>
    <row r="6086" spans="1:3">
      <c r="A6086">
        <v>6084.5</v>
      </c>
      <c r="B6086">
        <v>28960.400000000001</v>
      </c>
      <c r="C6086">
        <f t="shared" si="95"/>
        <v>28.9604</v>
      </c>
    </row>
    <row r="6087" spans="1:3">
      <c r="A6087">
        <v>6085.5</v>
      </c>
      <c r="B6087">
        <v>24467.1</v>
      </c>
      <c r="C6087">
        <f t="shared" si="95"/>
        <v>24.467099999999999</v>
      </c>
    </row>
    <row r="6088" spans="1:3">
      <c r="A6088">
        <v>6086.5</v>
      </c>
      <c r="B6088">
        <v>36996.800000000003</v>
      </c>
      <c r="C6088">
        <f t="shared" si="95"/>
        <v>36.9968</v>
      </c>
    </row>
    <row r="6089" spans="1:3">
      <c r="A6089">
        <v>6087.5</v>
      </c>
      <c r="B6089">
        <v>30840.5</v>
      </c>
      <c r="C6089">
        <f t="shared" si="95"/>
        <v>30.840499999999999</v>
      </c>
    </row>
    <row r="6090" spans="1:3">
      <c r="A6090">
        <v>6088.5</v>
      </c>
      <c r="B6090">
        <v>20715.599999999999</v>
      </c>
      <c r="C6090">
        <f t="shared" si="95"/>
        <v>20.715599999999998</v>
      </c>
    </row>
    <row r="6091" spans="1:3">
      <c r="A6091">
        <v>6089.5</v>
      </c>
      <c r="B6091">
        <v>5818.07</v>
      </c>
      <c r="C6091">
        <f t="shared" si="95"/>
        <v>5.8180699999999996</v>
      </c>
    </row>
    <row r="6092" spans="1:3">
      <c r="A6092">
        <v>6090.5</v>
      </c>
      <c r="B6092">
        <v>-11.1839</v>
      </c>
      <c r="C6092">
        <f t="shared" si="95"/>
        <v>0</v>
      </c>
    </row>
    <row r="6093" spans="1:3">
      <c r="A6093">
        <v>6091.5</v>
      </c>
      <c r="B6093">
        <v>-11.1839</v>
      </c>
      <c r="C6093">
        <f t="shared" si="95"/>
        <v>0</v>
      </c>
    </row>
    <row r="6094" spans="1:3">
      <c r="A6094">
        <v>6092.5</v>
      </c>
      <c r="B6094">
        <v>-11.1839</v>
      </c>
      <c r="C6094">
        <f t="shared" si="95"/>
        <v>0</v>
      </c>
    </row>
    <row r="6095" spans="1:3">
      <c r="A6095">
        <v>6093.5</v>
      </c>
      <c r="B6095">
        <v>-11.1839</v>
      </c>
      <c r="C6095">
        <f t="shared" si="95"/>
        <v>0</v>
      </c>
    </row>
    <row r="6096" spans="1:3">
      <c r="A6096">
        <v>6094.5</v>
      </c>
      <c r="B6096">
        <v>-11.1839</v>
      </c>
      <c r="C6096">
        <f t="shared" si="95"/>
        <v>0</v>
      </c>
    </row>
    <row r="6097" spans="1:3">
      <c r="A6097">
        <v>6095.5</v>
      </c>
      <c r="B6097">
        <v>-11.1839</v>
      </c>
      <c r="C6097">
        <f t="shared" si="95"/>
        <v>0</v>
      </c>
    </row>
    <row r="6098" spans="1:3">
      <c r="A6098">
        <v>6096.5</v>
      </c>
      <c r="B6098">
        <v>-11.1839</v>
      </c>
      <c r="C6098">
        <f t="shared" si="95"/>
        <v>0</v>
      </c>
    </row>
    <row r="6099" spans="1:3">
      <c r="A6099">
        <v>6097.5</v>
      </c>
      <c r="B6099">
        <v>-11.1839</v>
      </c>
      <c r="C6099">
        <f t="shared" si="95"/>
        <v>0</v>
      </c>
    </row>
    <row r="6100" spans="1:3">
      <c r="A6100">
        <v>6098.5</v>
      </c>
      <c r="B6100">
        <v>-11.1839</v>
      </c>
      <c r="C6100">
        <f t="shared" si="95"/>
        <v>0</v>
      </c>
    </row>
    <row r="6101" spans="1:3">
      <c r="A6101">
        <v>6099.5</v>
      </c>
      <c r="B6101">
        <v>-11.1839</v>
      </c>
      <c r="C6101">
        <f t="shared" si="95"/>
        <v>0</v>
      </c>
    </row>
    <row r="6102" spans="1:3">
      <c r="A6102">
        <v>6100.5</v>
      </c>
      <c r="B6102">
        <v>-11.1839</v>
      </c>
      <c r="C6102">
        <f t="shared" si="95"/>
        <v>0</v>
      </c>
    </row>
    <row r="6103" spans="1:3">
      <c r="A6103">
        <v>6101.5</v>
      </c>
      <c r="B6103">
        <v>-11.1839</v>
      </c>
      <c r="C6103">
        <f t="shared" si="95"/>
        <v>0</v>
      </c>
    </row>
    <row r="6104" spans="1:3">
      <c r="A6104">
        <v>6102.5</v>
      </c>
      <c r="B6104">
        <v>-11.1839</v>
      </c>
      <c r="C6104">
        <f t="shared" si="95"/>
        <v>0</v>
      </c>
    </row>
    <row r="6105" spans="1:3">
      <c r="A6105">
        <v>6103.5</v>
      </c>
      <c r="B6105">
        <v>8760.2099999999991</v>
      </c>
      <c r="C6105">
        <f t="shared" si="95"/>
        <v>8.7602099999999989</v>
      </c>
    </row>
    <row r="6106" spans="1:3">
      <c r="A6106">
        <v>6104.5</v>
      </c>
      <c r="B6106">
        <v>19903.400000000001</v>
      </c>
      <c r="C6106">
        <f t="shared" si="95"/>
        <v>19.903400000000001</v>
      </c>
    </row>
    <row r="6107" spans="1:3">
      <c r="A6107">
        <v>6105.5</v>
      </c>
      <c r="B6107">
        <v>30120.5</v>
      </c>
      <c r="C6107">
        <f t="shared" si="95"/>
        <v>30.1205</v>
      </c>
    </row>
    <row r="6108" spans="1:3">
      <c r="A6108">
        <v>6106.5</v>
      </c>
      <c r="B6108">
        <v>39045.699999999997</v>
      </c>
      <c r="C6108">
        <f t="shared" si="95"/>
        <v>39.045699999999997</v>
      </c>
    </row>
    <row r="6109" spans="1:3">
      <c r="A6109">
        <v>6107.5</v>
      </c>
      <c r="B6109">
        <v>36984.6</v>
      </c>
      <c r="C6109">
        <f t="shared" si="95"/>
        <v>36.9846</v>
      </c>
    </row>
    <row r="6110" spans="1:3">
      <c r="A6110">
        <v>6108.5</v>
      </c>
      <c r="B6110">
        <v>42075</v>
      </c>
      <c r="C6110">
        <f t="shared" si="95"/>
        <v>42.075000000000003</v>
      </c>
    </row>
    <row r="6111" spans="1:3">
      <c r="A6111">
        <v>6109.5</v>
      </c>
      <c r="B6111">
        <v>26498.799999999999</v>
      </c>
      <c r="C6111">
        <f t="shared" si="95"/>
        <v>26.498799999999999</v>
      </c>
    </row>
    <row r="6112" spans="1:3">
      <c r="A6112">
        <v>6110.5</v>
      </c>
      <c r="B6112">
        <v>24797</v>
      </c>
      <c r="C6112">
        <f t="shared" si="95"/>
        <v>24.797000000000001</v>
      </c>
    </row>
    <row r="6113" spans="1:3">
      <c r="A6113">
        <v>6111.5</v>
      </c>
      <c r="B6113">
        <v>12228.8</v>
      </c>
      <c r="C6113">
        <f t="shared" si="95"/>
        <v>12.2288</v>
      </c>
    </row>
    <row r="6114" spans="1:3">
      <c r="A6114">
        <v>6112.5</v>
      </c>
      <c r="B6114">
        <v>7384.21</v>
      </c>
      <c r="C6114">
        <f t="shared" si="95"/>
        <v>7.3842100000000004</v>
      </c>
    </row>
    <row r="6115" spans="1:3">
      <c r="A6115">
        <v>6113.5</v>
      </c>
      <c r="B6115">
        <v>1414.49</v>
      </c>
      <c r="C6115">
        <f t="shared" si="95"/>
        <v>1.41449</v>
      </c>
    </row>
    <row r="6116" spans="1:3">
      <c r="A6116">
        <v>6114.5</v>
      </c>
      <c r="B6116">
        <v>-11.1839</v>
      </c>
      <c r="C6116">
        <f t="shared" si="95"/>
        <v>0</v>
      </c>
    </row>
    <row r="6117" spans="1:3">
      <c r="A6117">
        <v>6115.5</v>
      </c>
      <c r="B6117">
        <v>-11.1839</v>
      </c>
      <c r="C6117">
        <f t="shared" si="95"/>
        <v>0</v>
      </c>
    </row>
    <row r="6118" spans="1:3">
      <c r="A6118">
        <v>6116.5</v>
      </c>
      <c r="B6118">
        <v>-11.1839</v>
      </c>
      <c r="C6118">
        <f t="shared" si="95"/>
        <v>0</v>
      </c>
    </row>
    <row r="6119" spans="1:3">
      <c r="A6119">
        <v>6117.5</v>
      </c>
      <c r="B6119">
        <v>-11.1839</v>
      </c>
      <c r="C6119">
        <f t="shared" si="95"/>
        <v>0</v>
      </c>
    </row>
    <row r="6120" spans="1:3">
      <c r="A6120">
        <v>6118.5</v>
      </c>
      <c r="B6120">
        <v>-11.1839</v>
      </c>
      <c r="C6120">
        <f t="shared" si="95"/>
        <v>0</v>
      </c>
    </row>
    <row r="6121" spans="1:3">
      <c r="A6121">
        <v>6119.5</v>
      </c>
      <c r="B6121">
        <v>-11.1839</v>
      </c>
      <c r="C6121">
        <f t="shared" si="95"/>
        <v>0</v>
      </c>
    </row>
    <row r="6122" spans="1:3">
      <c r="A6122">
        <v>6120.5</v>
      </c>
      <c r="B6122">
        <v>-11.1839</v>
      </c>
      <c r="C6122">
        <f t="shared" si="95"/>
        <v>0</v>
      </c>
    </row>
    <row r="6123" spans="1:3">
      <c r="A6123">
        <v>6121.5</v>
      </c>
      <c r="B6123">
        <v>-11.1839</v>
      </c>
      <c r="C6123">
        <f t="shared" si="95"/>
        <v>0</v>
      </c>
    </row>
    <row r="6124" spans="1:3">
      <c r="A6124">
        <v>6122.5</v>
      </c>
      <c r="B6124">
        <v>-11.1839</v>
      </c>
      <c r="C6124">
        <f t="shared" si="95"/>
        <v>0</v>
      </c>
    </row>
    <row r="6125" spans="1:3">
      <c r="A6125">
        <v>6123.5</v>
      </c>
      <c r="B6125">
        <v>-11.1839</v>
      </c>
      <c r="C6125">
        <f t="shared" si="95"/>
        <v>0</v>
      </c>
    </row>
    <row r="6126" spans="1:3">
      <c r="A6126">
        <v>6124.5</v>
      </c>
      <c r="B6126">
        <v>-11.1839</v>
      </c>
      <c r="C6126">
        <f t="shared" si="95"/>
        <v>0</v>
      </c>
    </row>
    <row r="6127" spans="1:3">
      <c r="A6127">
        <v>6125.5</v>
      </c>
      <c r="B6127">
        <v>-11.1839</v>
      </c>
      <c r="C6127">
        <f t="shared" si="95"/>
        <v>0</v>
      </c>
    </row>
    <row r="6128" spans="1:3">
      <c r="A6128">
        <v>6126.5</v>
      </c>
      <c r="B6128">
        <v>97.680800000000005</v>
      </c>
      <c r="C6128">
        <f t="shared" si="95"/>
        <v>9.7680799999999998E-2</v>
      </c>
    </row>
    <row r="6129" spans="1:3">
      <c r="A6129">
        <v>6127.5</v>
      </c>
      <c r="B6129">
        <v>9013.98</v>
      </c>
      <c r="C6129">
        <f t="shared" si="95"/>
        <v>9.0139800000000001</v>
      </c>
    </row>
    <row r="6130" spans="1:3">
      <c r="A6130">
        <v>6128.5</v>
      </c>
      <c r="B6130">
        <v>17059.900000000001</v>
      </c>
      <c r="C6130">
        <f t="shared" si="95"/>
        <v>17.059900000000003</v>
      </c>
    </row>
    <row r="6131" spans="1:3">
      <c r="A6131">
        <v>6129.5</v>
      </c>
      <c r="B6131">
        <v>31728</v>
      </c>
      <c r="C6131">
        <f t="shared" si="95"/>
        <v>31.728000000000002</v>
      </c>
    </row>
    <row r="6132" spans="1:3">
      <c r="A6132">
        <v>6130.5</v>
      </c>
      <c r="B6132">
        <v>39777.699999999997</v>
      </c>
      <c r="C6132">
        <f t="shared" si="95"/>
        <v>39.777699999999996</v>
      </c>
    </row>
    <row r="6133" spans="1:3">
      <c r="A6133">
        <v>6131.5</v>
      </c>
      <c r="B6133">
        <v>39959.4</v>
      </c>
      <c r="C6133">
        <f t="shared" si="95"/>
        <v>39.959400000000002</v>
      </c>
    </row>
    <row r="6134" spans="1:3">
      <c r="A6134">
        <v>6132.5</v>
      </c>
      <c r="B6134">
        <v>39966.199999999997</v>
      </c>
      <c r="C6134">
        <f t="shared" si="95"/>
        <v>39.966200000000001</v>
      </c>
    </row>
    <row r="6135" spans="1:3">
      <c r="A6135">
        <v>6133.5</v>
      </c>
      <c r="B6135">
        <v>40030.400000000001</v>
      </c>
      <c r="C6135">
        <f t="shared" si="95"/>
        <v>40.0304</v>
      </c>
    </row>
    <row r="6136" spans="1:3">
      <c r="A6136">
        <v>6134.5</v>
      </c>
      <c r="B6136">
        <v>37127.599999999999</v>
      </c>
      <c r="C6136">
        <f t="shared" si="95"/>
        <v>37.127600000000001</v>
      </c>
    </row>
    <row r="6137" spans="1:3">
      <c r="A6137">
        <v>6135.5</v>
      </c>
      <c r="B6137">
        <v>23593.7</v>
      </c>
      <c r="C6137">
        <f t="shared" si="95"/>
        <v>23.593700000000002</v>
      </c>
    </row>
    <row r="6138" spans="1:3">
      <c r="A6138">
        <v>6136.5</v>
      </c>
      <c r="B6138">
        <v>12083.6</v>
      </c>
      <c r="C6138">
        <f t="shared" si="95"/>
        <v>12.083600000000001</v>
      </c>
    </row>
    <row r="6139" spans="1:3">
      <c r="A6139">
        <v>6137.5</v>
      </c>
      <c r="B6139">
        <v>2810.52</v>
      </c>
      <c r="C6139">
        <f t="shared" si="95"/>
        <v>2.8105199999999999</v>
      </c>
    </row>
    <row r="6140" spans="1:3">
      <c r="A6140">
        <v>6138.5</v>
      </c>
      <c r="B6140">
        <v>-11.1839</v>
      </c>
      <c r="C6140">
        <f t="shared" si="95"/>
        <v>0</v>
      </c>
    </row>
    <row r="6141" spans="1:3">
      <c r="A6141">
        <v>6139.5</v>
      </c>
      <c r="B6141">
        <v>-11.1839</v>
      </c>
      <c r="C6141">
        <f t="shared" si="95"/>
        <v>0</v>
      </c>
    </row>
    <row r="6142" spans="1:3">
      <c r="A6142">
        <v>6140.5</v>
      </c>
      <c r="B6142">
        <v>-11.1839</v>
      </c>
      <c r="C6142">
        <f t="shared" si="95"/>
        <v>0</v>
      </c>
    </row>
    <row r="6143" spans="1:3">
      <c r="A6143">
        <v>6141.5</v>
      </c>
      <c r="B6143">
        <v>-11.1839</v>
      </c>
      <c r="C6143">
        <f t="shared" si="95"/>
        <v>0</v>
      </c>
    </row>
    <row r="6144" spans="1:3">
      <c r="A6144">
        <v>6142.5</v>
      </c>
      <c r="B6144">
        <v>-11.1839</v>
      </c>
      <c r="C6144">
        <f t="shared" si="95"/>
        <v>0</v>
      </c>
    </row>
    <row r="6145" spans="1:3">
      <c r="A6145">
        <v>6143.5</v>
      </c>
      <c r="B6145">
        <v>-11.1839</v>
      </c>
      <c r="C6145">
        <f t="shared" si="95"/>
        <v>0</v>
      </c>
    </row>
    <row r="6146" spans="1:3">
      <c r="A6146">
        <v>6144.5</v>
      </c>
      <c r="B6146">
        <v>-11.1839</v>
      </c>
      <c r="C6146">
        <f t="shared" si="95"/>
        <v>0</v>
      </c>
    </row>
    <row r="6147" spans="1:3">
      <c r="A6147">
        <v>6145.5</v>
      </c>
      <c r="B6147">
        <v>-11.1839</v>
      </c>
      <c r="C6147">
        <f t="shared" ref="C6147:C6210" si="96">IF(B6147&gt;0,B6147,0)/1000</f>
        <v>0</v>
      </c>
    </row>
    <row r="6148" spans="1:3">
      <c r="A6148">
        <v>6146.5</v>
      </c>
      <c r="B6148">
        <v>-11.1839</v>
      </c>
      <c r="C6148">
        <f t="shared" si="96"/>
        <v>0</v>
      </c>
    </row>
    <row r="6149" spans="1:3">
      <c r="A6149">
        <v>6147.5</v>
      </c>
      <c r="B6149">
        <v>-11.1839</v>
      </c>
      <c r="C6149">
        <f t="shared" si="96"/>
        <v>0</v>
      </c>
    </row>
    <row r="6150" spans="1:3">
      <c r="A6150">
        <v>6148.5</v>
      </c>
      <c r="B6150">
        <v>-11.1839</v>
      </c>
      <c r="C6150">
        <f t="shared" si="96"/>
        <v>0</v>
      </c>
    </row>
    <row r="6151" spans="1:3">
      <c r="A6151">
        <v>6149.5</v>
      </c>
      <c r="B6151">
        <v>-11.1839</v>
      </c>
      <c r="C6151">
        <f t="shared" si="96"/>
        <v>0</v>
      </c>
    </row>
    <row r="6152" spans="1:3">
      <c r="A6152">
        <v>6150.5</v>
      </c>
      <c r="B6152">
        <v>97.058999999999997</v>
      </c>
      <c r="C6152">
        <f t="shared" si="96"/>
        <v>9.7058999999999993E-2</v>
      </c>
    </row>
    <row r="6153" spans="1:3">
      <c r="A6153">
        <v>6151.5</v>
      </c>
      <c r="B6153">
        <v>9336.52</v>
      </c>
      <c r="C6153">
        <f t="shared" si="96"/>
        <v>9.3365200000000002</v>
      </c>
    </row>
    <row r="6154" spans="1:3">
      <c r="A6154">
        <v>6152.5</v>
      </c>
      <c r="B6154">
        <v>20355.3</v>
      </c>
      <c r="C6154">
        <f t="shared" si="96"/>
        <v>20.3553</v>
      </c>
    </row>
    <row r="6155" spans="1:3">
      <c r="A6155">
        <v>6153.5</v>
      </c>
      <c r="B6155">
        <v>31107.5</v>
      </c>
      <c r="C6155">
        <f t="shared" si="96"/>
        <v>31.107500000000002</v>
      </c>
    </row>
    <row r="6156" spans="1:3">
      <c r="A6156">
        <v>6154.5</v>
      </c>
      <c r="B6156">
        <v>36852.400000000001</v>
      </c>
      <c r="C6156">
        <f t="shared" si="96"/>
        <v>36.852400000000003</v>
      </c>
    </row>
    <row r="6157" spans="1:3">
      <c r="A6157">
        <v>6155.5</v>
      </c>
      <c r="B6157">
        <v>33805.199999999997</v>
      </c>
      <c r="C6157">
        <f t="shared" si="96"/>
        <v>33.805199999999999</v>
      </c>
    </row>
    <row r="6158" spans="1:3">
      <c r="A6158">
        <v>6156.5</v>
      </c>
      <c r="B6158">
        <v>28069.3</v>
      </c>
      <c r="C6158">
        <f t="shared" si="96"/>
        <v>28.069299999999998</v>
      </c>
    </row>
    <row r="6159" spans="1:3">
      <c r="A6159">
        <v>6157.5</v>
      </c>
      <c r="B6159">
        <v>25010.400000000001</v>
      </c>
      <c r="C6159">
        <f t="shared" si="96"/>
        <v>25.010400000000001</v>
      </c>
    </row>
    <row r="6160" spans="1:3">
      <c r="A6160">
        <v>6158.5</v>
      </c>
      <c r="B6160">
        <v>14790.5</v>
      </c>
      <c r="C6160">
        <f t="shared" si="96"/>
        <v>14.7905</v>
      </c>
    </row>
    <row r="6161" spans="1:3">
      <c r="A6161">
        <v>6159.5</v>
      </c>
      <c r="B6161">
        <v>12530.2</v>
      </c>
      <c r="C6161">
        <f t="shared" si="96"/>
        <v>12.530200000000001</v>
      </c>
    </row>
    <row r="6162" spans="1:3">
      <c r="A6162">
        <v>6160.5</v>
      </c>
      <c r="B6162">
        <v>17704</v>
      </c>
      <c r="C6162">
        <f t="shared" si="96"/>
        <v>17.704000000000001</v>
      </c>
    </row>
    <row r="6163" spans="1:3">
      <c r="A6163">
        <v>6161.5</v>
      </c>
      <c r="B6163">
        <v>4776.18</v>
      </c>
      <c r="C6163">
        <f t="shared" si="96"/>
        <v>4.7761800000000001</v>
      </c>
    </row>
    <row r="6164" spans="1:3">
      <c r="A6164">
        <v>6162.5</v>
      </c>
      <c r="B6164">
        <v>-11.1839</v>
      </c>
      <c r="C6164">
        <f t="shared" si="96"/>
        <v>0</v>
      </c>
    </row>
    <row r="6165" spans="1:3">
      <c r="A6165">
        <v>6163.5</v>
      </c>
      <c r="B6165">
        <v>-11.1839</v>
      </c>
      <c r="C6165">
        <f t="shared" si="96"/>
        <v>0</v>
      </c>
    </row>
    <row r="6166" spans="1:3">
      <c r="A6166">
        <v>6164.5</v>
      </c>
      <c r="B6166">
        <v>-11.1839</v>
      </c>
      <c r="C6166">
        <f t="shared" si="96"/>
        <v>0</v>
      </c>
    </row>
    <row r="6167" spans="1:3">
      <c r="A6167">
        <v>6165.5</v>
      </c>
      <c r="B6167">
        <v>-11.1839</v>
      </c>
      <c r="C6167">
        <f t="shared" si="96"/>
        <v>0</v>
      </c>
    </row>
    <row r="6168" spans="1:3">
      <c r="A6168">
        <v>6166.5</v>
      </c>
      <c r="B6168">
        <v>-11.1839</v>
      </c>
      <c r="C6168">
        <f t="shared" si="96"/>
        <v>0</v>
      </c>
    </row>
    <row r="6169" spans="1:3">
      <c r="A6169">
        <v>6167.5</v>
      </c>
      <c r="B6169">
        <v>-11.1839</v>
      </c>
      <c r="C6169">
        <f t="shared" si="96"/>
        <v>0</v>
      </c>
    </row>
    <row r="6170" spans="1:3">
      <c r="A6170">
        <v>6168.5</v>
      </c>
      <c r="B6170">
        <v>-11.1839</v>
      </c>
      <c r="C6170">
        <f t="shared" si="96"/>
        <v>0</v>
      </c>
    </row>
    <row r="6171" spans="1:3">
      <c r="A6171">
        <v>6169.5</v>
      </c>
      <c r="B6171">
        <v>-11.1839</v>
      </c>
      <c r="C6171">
        <f t="shared" si="96"/>
        <v>0</v>
      </c>
    </row>
    <row r="6172" spans="1:3">
      <c r="A6172">
        <v>6170.5</v>
      </c>
      <c r="B6172">
        <v>-11.1839</v>
      </c>
      <c r="C6172">
        <f t="shared" si="96"/>
        <v>0</v>
      </c>
    </row>
    <row r="6173" spans="1:3">
      <c r="A6173">
        <v>6171.5</v>
      </c>
      <c r="B6173">
        <v>-11.1839</v>
      </c>
      <c r="C6173">
        <f t="shared" si="96"/>
        <v>0</v>
      </c>
    </row>
    <row r="6174" spans="1:3">
      <c r="A6174">
        <v>6172.5</v>
      </c>
      <c r="B6174">
        <v>-11.1839</v>
      </c>
      <c r="C6174">
        <f t="shared" si="96"/>
        <v>0</v>
      </c>
    </row>
    <row r="6175" spans="1:3">
      <c r="A6175">
        <v>6173.5</v>
      </c>
      <c r="B6175">
        <v>-11.1839</v>
      </c>
      <c r="C6175">
        <f t="shared" si="96"/>
        <v>0</v>
      </c>
    </row>
    <row r="6176" spans="1:3">
      <c r="A6176">
        <v>6174.5</v>
      </c>
      <c r="B6176">
        <v>205.679</v>
      </c>
      <c r="C6176">
        <f t="shared" si="96"/>
        <v>0.205679</v>
      </c>
    </row>
    <row r="6177" spans="1:3">
      <c r="A6177">
        <v>6175.5</v>
      </c>
      <c r="B6177">
        <v>9702.4</v>
      </c>
      <c r="C6177">
        <f t="shared" si="96"/>
        <v>9.702399999999999</v>
      </c>
    </row>
    <row r="6178" spans="1:3">
      <c r="A6178">
        <v>6176.5</v>
      </c>
      <c r="B6178">
        <v>21464.2</v>
      </c>
      <c r="C6178">
        <f t="shared" si="96"/>
        <v>21.464200000000002</v>
      </c>
    </row>
    <row r="6179" spans="1:3">
      <c r="A6179">
        <v>6177.5</v>
      </c>
      <c r="B6179">
        <v>31945.5</v>
      </c>
      <c r="C6179">
        <f t="shared" si="96"/>
        <v>31.945499999999999</v>
      </c>
    </row>
    <row r="6180" spans="1:3">
      <c r="A6180">
        <v>6178.5</v>
      </c>
      <c r="B6180">
        <v>38525.199999999997</v>
      </c>
      <c r="C6180">
        <f t="shared" si="96"/>
        <v>38.525199999999998</v>
      </c>
    </row>
    <row r="6181" spans="1:3">
      <c r="A6181">
        <v>6179.5</v>
      </c>
      <c r="B6181">
        <v>35415</v>
      </c>
      <c r="C6181">
        <f t="shared" si="96"/>
        <v>35.414999999999999</v>
      </c>
    </row>
    <row r="6182" spans="1:3">
      <c r="A6182">
        <v>6180.5</v>
      </c>
      <c r="B6182">
        <v>42075</v>
      </c>
      <c r="C6182">
        <f t="shared" si="96"/>
        <v>42.075000000000003</v>
      </c>
    </row>
    <row r="6183" spans="1:3">
      <c r="A6183">
        <v>6181.5</v>
      </c>
      <c r="B6183">
        <v>42075</v>
      </c>
      <c r="C6183">
        <f t="shared" si="96"/>
        <v>42.075000000000003</v>
      </c>
    </row>
    <row r="6184" spans="1:3">
      <c r="A6184">
        <v>6182.5</v>
      </c>
      <c r="B6184">
        <v>33863.599999999999</v>
      </c>
      <c r="C6184">
        <f t="shared" si="96"/>
        <v>33.863599999999998</v>
      </c>
    </row>
    <row r="6185" spans="1:3">
      <c r="A6185">
        <v>6183.5</v>
      </c>
      <c r="B6185">
        <v>25687.599999999999</v>
      </c>
      <c r="C6185">
        <f t="shared" si="96"/>
        <v>25.6876</v>
      </c>
    </row>
    <row r="6186" spans="1:3">
      <c r="A6186">
        <v>6184.5</v>
      </c>
      <c r="B6186">
        <v>11846.6</v>
      </c>
      <c r="C6186">
        <f t="shared" si="96"/>
        <v>11.8466</v>
      </c>
    </row>
    <row r="6187" spans="1:3">
      <c r="A6187">
        <v>6185.5</v>
      </c>
      <c r="B6187">
        <v>3175</v>
      </c>
      <c r="C6187">
        <f t="shared" si="96"/>
        <v>3.1749999999999998</v>
      </c>
    </row>
    <row r="6188" spans="1:3">
      <c r="A6188">
        <v>6186.5</v>
      </c>
      <c r="B6188">
        <v>-11.1839</v>
      </c>
      <c r="C6188">
        <f t="shared" si="96"/>
        <v>0</v>
      </c>
    </row>
    <row r="6189" spans="1:3">
      <c r="A6189">
        <v>6187.5</v>
      </c>
      <c r="B6189">
        <v>-11.1839</v>
      </c>
      <c r="C6189">
        <f t="shared" si="96"/>
        <v>0</v>
      </c>
    </row>
    <row r="6190" spans="1:3">
      <c r="A6190">
        <v>6188.5</v>
      </c>
      <c r="B6190">
        <v>-11.1839</v>
      </c>
      <c r="C6190">
        <f t="shared" si="96"/>
        <v>0</v>
      </c>
    </row>
    <row r="6191" spans="1:3">
      <c r="A6191">
        <v>6189.5</v>
      </c>
      <c r="B6191">
        <v>-11.1839</v>
      </c>
      <c r="C6191">
        <f t="shared" si="96"/>
        <v>0</v>
      </c>
    </row>
    <row r="6192" spans="1:3">
      <c r="A6192">
        <v>6190.5</v>
      </c>
      <c r="B6192">
        <v>-11.1839</v>
      </c>
      <c r="C6192">
        <f t="shared" si="96"/>
        <v>0</v>
      </c>
    </row>
    <row r="6193" spans="1:3">
      <c r="A6193">
        <v>6191.5</v>
      </c>
      <c r="B6193">
        <v>-11.1839</v>
      </c>
      <c r="C6193">
        <f t="shared" si="96"/>
        <v>0</v>
      </c>
    </row>
    <row r="6194" spans="1:3">
      <c r="A6194">
        <v>6192.5</v>
      </c>
      <c r="B6194">
        <v>-11.1839</v>
      </c>
      <c r="C6194">
        <f t="shared" si="96"/>
        <v>0</v>
      </c>
    </row>
    <row r="6195" spans="1:3">
      <c r="A6195">
        <v>6193.5</v>
      </c>
      <c r="B6195">
        <v>-11.1839</v>
      </c>
      <c r="C6195">
        <f t="shared" si="96"/>
        <v>0</v>
      </c>
    </row>
    <row r="6196" spans="1:3">
      <c r="A6196">
        <v>6194.5</v>
      </c>
      <c r="B6196">
        <v>-11.1839</v>
      </c>
      <c r="C6196">
        <f t="shared" si="96"/>
        <v>0</v>
      </c>
    </row>
    <row r="6197" spans="1:3">
      <c r="A6197">
        <v>6195.5</v>
      </c>
      <c r="B6197">
        <v>-11.1839</v>
      </c>
      <c r="C6197">
        <f t="shared" si="96"/>
        <v>0</v>
      </c>
    </row>
    <row r="6198" spans="1:3">
      <c r="A6198">
        <v>6196.5</v>
      </c>
      <c r="B6198">
        <v>-11.1839</v>
      </c>
      <c r="C6198">
        <f t="shared" si="96"/>
        <v>0</v>
      </c>
    </row>
    <row r="6199" spans="1:3">
      <c r="A6199">
        <v>6197.5</v>
      </c>
      <c r="B6199">
        <v>-11.1839</v>
      </c>
      <c r="C6199">
        <f t="shared" si="96"/>
        <v>0</v>
      </c>
    </row>
    <row r="6200" spans="1:3">
      <c r="A6200">
        <v>6198.5</v>
      </c>
      <c r="B6200">
        <v>109.788</v>
      </c>
      <c r="C6200">
        <f t="shared" si="96"/>
        <v>0.109788</v>
      </c>
    </row>
    <row r="6201" spans="1:3">
      <c r="A6201">
        <v>6199.5</v>
      </c>
      <c r="B6201">
        <v>9801.4599999999991</v>
      </c>
      <c r="C6201">
        <f t="shared" si="96"/>
        <v>9.8014599999999987</v>
      </c>
    </row>
    <row r="6202" spans="1:3">
      <c r="A6202">
        <v>6200.5</v>
      </c>
      <c r="B6202">
        <v>21777.1</v>
      </c>
      <c r="C6202">
        <f t="shared" si="96"/>
        <v>21.777099999999997</v>
      </c>
    </row>
    <row r="6203" spans="1:3">
      <c r="A6203">
        <v>6201.5</v>
      </c>
      <c r="B6203">
        <v>31602.1</v>
      </c>
      <c r="C6203">
        <f t="shared" si="96"/>
        <v>31.6021</v>
      </c>
    </row>
    <row r="6204" spans="1:3">
      <c r="A6204">
        <v>6202.5</v>
      </c>
      <c r="B6204">
        <v>37404</v>
      </c>
      <c r="C6204">
        <f t="shared" si="96"/>
        <v>37.404000000000003</v>
      </c>
    </row>
    <row r="6205" spans="1:3">
      <c r="A6205">
        <v>6203.5</v>
      </c>
      <c r="B6205">
        <v>42075</v>
      </c>
      <c r="C6205">
        <f t="shared" si="96"/>
        <v>42.075000000000003</v>
      </c>
    </row>
    <row r="6206" spans="1:3">
      <c r="A6206">
        <v>6204.5</v>
      </c>
      <c r="B6206">
        <v>42075</v>
      </c>
      <c r="C6206">
        <f t="shared" si="96"/>
        <v>42.075000000000003</v>
      </c>
    </row>
    <row r="6207" spans="1:3">
      <c r="A6207">
        <v>6205.5</v>
      </c>
      <c r="B6207">
        <v>42075</v>
      </c>
      <c r="C6207">
        <f t="shared" si="96"/>
        <v>42.075000000000003</v>
      </c>
    </row>
    <row r="6208" spans="1:3">
      <c r="A6208">
        <v>6206.5</v>
      </c>
      <c r="B6208">
        <v>39606.6</v>
      </c>
      <c r="C6208">
        <f t="shared" si="96"/>
        <v>39.6066</v>
      </c>
    </row>
    <row r="6209" spans="1:3">
      <c r="A6209">
        <v>6207.5</v>
      </c>
      <c r="B6209">
        <v>30856</v>
      </c>
      <c r="C6209">
        <f t="shared" si="96"/>
        <v>30.856000000000002</v>
      </c>
    </row>
    <row r="6210" spans="1:3">
      <c r="A6210">
        <v>6208.5</v>
      </c>
      <c r="B6210">
        <v>15686.9</v>
      </c>
      <c r="C6210">
        <f t="shared" si="96"/>
        <v>15.6869</v>
      </c>
    </row>
    <row r="6211" spans="1:3">
      <c r="A6211">
        <v>6209.5</v>
      </c>
      <c r="B6211">
        <v>4597.25</v>
      </c>
      <c r="C6211">
        <f t="shared" ref="C6211:C6274" si="97">IF(B6211&gt;0,B6211,0)/1000</f>
        <v>4.5972499999999998</v>
      </c>
    </row>
    <row r="6212" spans="1:3">
      <c r="A6212">
        <v>6210.5</v>
      </c>
      <c r="B6212">
        <v>-11.1839</v>
      </c>
      <c r="C6212">
        <f t="shared" si="97"/>
        <v>0</v>
      </c>
    </row>
    <row r="6213" spans="1:3">
      <c r="A6213">
        <v>6211.5</v>
      </c>
      <c r="B6213">
        <v>-11.1839</v>
      </c>
      <c r="C6213">
        <f t="shared" si="97"/>
        <v>0</v>
      </c>
    </row>
    <row r="6214" spans="1:3">
      <c r="A6214">
        <v>6212.5</v>
      </c>
      <c r="B6214">
        <v>-11.1839</v>
      </c>
      <c r="C6214">
        <f t="shared" si="97"/>
        <v>0</v>
      </c>
    </row>
    <row r="6215" spans="1:3">
      <c r="A6215">
        <v>6213.5</v>
      </c>
      <c r="B6215">
        <v>-11.1839</v>
      </c>
      <c r="C6215">
        <f t="shared" si="97"/>
        <v>0</v>
      </c>
    </row>
    <row r="6216" spans="1:3">
      <c r="A6216">
        <v>6214.5</v>
      </c>
      <c r="B6216">
        <v>-11.1839</v>
      </c>
      <c r="C6216">
        <f t="shared" si="97"/>
        <v>0</v>
      </c>
    </row>
    <row r="6217" spans="1:3">
      <c r="A6217">
        <v>6215.5</v>
      </c>
      <c r="B6217">
        <v>-11.1839</v>
      </c>
      <c r="C6217">
        <f t="shared" si="97"/>
        <v>0</v>
      </c>
    </row>
    <row r="6218" spans="1:3">
      <c r="A6218">
        <v>6216.5</v>
      </c>
      <c r="B6218">
        <v>-11.1839</v>
      </c>
      <c r="C6218">
        <f t="shared" si="97"/>
        <v>0</v>
      </c>
    </row>
    <row r="6219" spans="1:3">
      <c r="A6219">
        <v>6217.5</v>
      </c>
      <c r="B6219">
        <v>-11.1839</v>
      </c>
      <c r="C6219">
        <f t="shared" si="97"/>
        <v>0</v>
      </c>
    </row>
    <row r="6220" spans="1:3">
      <c r="A6220">
        <v>6218.5</v>
      </c>
      <c r="B6220">
        <v>-11.1839</v>
      </c>
      <c r="C6220">
        <f t="shared" si="97"/>
        <v>0</v>
      </c>
    </row>
    <row r="6221" spans="1:3">
      <c r="A6221">
        <v>6219.5</v>
      </c>
      <c r="B6221">
        <v>-11.1839</v>
      </c>
      <c r="C6221">
        <f t="shared" si="97"/>
        <v>0</v>
      </c>
    </row>
    <row r="6222" spans="1:3">
      <c r="A6222">
        <v>6220.5</v>
      </c>
      <c r="B6222">
        <v>-11.1839</v>
      </c>
      <c r="C6222">
        <f t="shared" si="97"/>
        <v>0</v>
      </c>
    </row>
    <row r="6223" spans="1:3">
      <c r="A6223">
        <v>6221.5</v>
      </c>
      <c r="B6223">
        <v>-11.1839</v>
      </c>
      <c r="C6223">
        <f t="shared" si="97"/>
        <v>0</v>
      </c>
    </row>
    <row r="6224" spans="1:3">
      <c r="A6224">
        <v>6222.5</v>
      </c>
      <c r="B6224">
        <v>201.732</v>
      </c>
      <c r="C6224">
        <f t="shared" si="97"/>
        <v>0.20173199999999999</v>
      </c>
    </row>
    <row r="6225" spans="1:3">
      <c r="A6225">
        <v>6223.5</v>
      </c>
      <c r="B6225">
        <v>8272.93</v>
      </c>
      <c r="C6225">
        <f t="shared" si="97"/>
        <v>8.2729300000000006</v>
      </c>
    </row>
    <row r="6226" spans="1:3">
      <c r="A6226">
        <v>6224.5</v>
      </c>
      <c r="B6226">
        <v>21052.1</v>
      </c>
      <c r="C6226">
        <f t="shared" si="97"/>
        <v>21.052099999999999</v>
      </c>
    </row>
    <row r="6227" spans="1:3">
      <c r="A6227">
        <v>6225.5</v>
      </c>
      <c r="B6227">
        <v>28987.3</v>
      </c>
      <c r="C6227">
        <f t="shared" si="97"/>
        <v>28.987299999999998</v>
      </c>
    </row>
    <row r="6228" spans="1:3">
      <c r="A6228">
        <v>6226.5</v>
      </c>
      <c r="B6228">
        <v>38210.199999999997</v>
      </c>
      <c r="C6228">
        <f t="shared" si="97"/>
        <v>38.2102</v>
      </c>
    </row>
    <row r="6229" spans="1:3">
      <c r="A6229">
        <v>6227.5</v>
      </c>
      <c r="B6229">
        <v>42075</v>
      </c>
      <c r="C6229">
        <f t="shared" si="97"/>
        <v>42.075000000000003</v>
      </c>
    </row>
    <row r="6230" spans="1:3">
      <c r="A6230">
        <v>6228.5</v>
      </c>
      <c r="B6230">
        <v>42075</v>
      </c>
      <c r="C6230">
        <f t="shared" si="97"/>
        <v>42.075000000000003</v>
      </c>
    </row>
    <row r="6231" spans="1:3">
      <c r="A6231">
        <v>6229.5</v>
      </c>
      <c r="B6231">
        <v>42075</v>
      </c>
      <c r="C6231">
        <f t="shared" si="97"/>
        <v>42.075000000000003</v>
      </c>
    </row>
    <row r="6232" spans="1:3">
      <c r="A6232">
        <v>6230.5</v>
      </c>
      <c r="B6232">
        <v>39130.400000000001</v>
      </c>
      <c r="C6232">
        <f t="shared" si="97"/>
        <v>39.130400000000002</v>
      </c>
    </row>
    <row r="6233" spans="1:3">
      <c r="A6233">
        <v>6231.5</v>
      </c>
      <c r="B6233">
        <v>29803.9</v>
      </c>
      <c r="C6233">
        <f t="shared" si="97"/>
        <v>29.803900000000002</v>
      </c>
    </row>
    <row r="6234" spans="1:3">
      <c r="A6234">
        <v>6232.5</v>
      </c>
      <c r="B6234">
        <v>19556.8</v>
      </c>
      <c r="C6234">
        <f t="shared" si="97"/>
        <v>19.556799999999999</v>
      </c>
    </row>
    <row r="6235" spans="1:3">
      <c r="A6235">
        <v>6233.5</v>
      </c>
      <c r="B6235">
        <v>5253.47</v>
      </c>
      <c r="C6235">
        <f t="shared" si="97"/>
        <v>5.2534700000000001</v>
      </c>
    </row>
    <row r="6236" spans="1:3">
      <c r="A6236">
        <v>6234.5</v>
      </c>
      <c r="B6236">
        <v>-11.1839</v>
      </c>
      <c r="C6236">
        <f t="shared" si="97"/>
        <v>0</v>
      </c>
    </row>
    <row r="6237" spans="1:3">
      <c r="A6237">
        <v>6235.5</v>
      </c>
      <c r="B6237">
        <v>-11.1839</v>
      </c>
      <c r="C6237">
        <f t="shared" si="97"/>
        <v>0</v>
      </c>
    </row>
    <row r="6238" spans="1:3">
      <c r="A6238">
        <v>6236.5</v>
      </c>
      <c r="B6238">
        <v>-11.1839</v>
      </c>
      <c r="C6238">
        <f t="shared" si="97"/>
        <v>0</v>
      </c>
    </row>
    <row r="6239" spans="1:3">
      <c r="A6239">
        <v>6237.5</v>
      </c>
      <c r="B6239">
        <v>-11.1839</v>
      </c>
      <c r="C6239">
        <f t="shared" si="97"/>
        <v>0</v>
      </c>
    </row>
    <row r="6240" spans="1:3">
      <c r="A6240">
        <v>6238.5</v>
      </c>
      <c r="B6240">
        <v>-11.1839</v>
      </c>
      <c r="C6240">
        <f t="shared" si="97"/>
        <v>0</v>
      </c>
    </row>
    <row r="6241" spans="1:3">
      <c r="A6241">
        <v>6239.5</v>
      </c>
      <c r="B6241">
        <v>-11.1839</v>
      </c>
      <c r="C6241">
        <f t="shared" si="97"/>
        <v>0</v>
      </c>
    </row>
    <row r="6242" spans="1:3">
      <c r="A6242">
        <v>6240.5</v>
      </c>
      <c r="B6242">
        <v>-11.1839</v>
      </c>
      <c r="C6242">
        <f t="shared" si="97"/>
        <v>0</v>
      </c>
    </row>
    <row r="6243" spans="1:3">
      <c r="A6243">
        <v>6241.5</v>
      </c>
      <c r="B6243">
        <v>-11.1839</v>
      </c>
      <c r="C6243">
        <f t="shared" si="97"/>
        <v>0</v>
      </c>
    </row>
    <row r="6244" spans="1:3">
      <c r="A6244">
        <v>6242.5</v>
      </c>
      <c r="B6244">
        <v>-11.1839</v>
      </c>
      <c r="C6244">
        <f t="shared" si="97"/>
        <v>0</v>
      </c>
    </row>
    <row r="6245" spans="1:3">
      <c r="A6245">
        <v>6243.5</v>
      </c>
      <c r="B6245">
        <v>-11.1839</v>
      </c>
      <c r="C6245">
        <f t="shared" si="97"/>
        <v>0</v>
      </c>
    </row>
    <row r="6246" spans="1:3">
      <c r="A6246">
        <v>6244.5</v>
      </c>
      <c r="B6246">
        <v>-11.1839</v>
      </c>
      <c r="C6246">
        <f t="shared" si="97"/>
        <v>0</v>
      </c>
    </row>
    <row r="6247" spans="1:3">
      <c r="A6247">
        <v>6245.5</v>
      </c>
      <c r="B6247">
        <v>-11.1839</v>
      </c>
      <c r="C6247">
        <f t="shared" si="97"/>
        <v>0</v>
      </c>
    </row>
    <row r="6248" spans="1:3">
      <c r="A6248">
        <v>6246.5</v>
      </c>
      <c r="B6248">
        <v>204.57499999999999</v>
      </c>
      <c r="C6248">
        <f t="shared" si="97"/>
        <v>0.20457499999999998</v>
      </c>
    </row>
    <row r="6249" spans="1:3">
      <c r="A6249">
        <v>6247.5</v>
      </c>
      <c r="B6249">
        <v>8870.85</v>
      </c>
      <c r="C6249">
        <f t="shared" si="97"/>
        <v>8.8708500000000008</v>
      </c>
    </row>
    <row r="6250" spans="1:3">
      <c r="A6250">
        <v>6248.5</v>
      </c>
      <c r="B6250">
        <v>20359.3</v>
      </c>
      <c r="C6250">
        <f t="shared" si="97"/>
        <v>20.359299999999998</v>
      </c>
    </row>
    <row r="6251" spans="1:3">
      <c r="A6251">
        <v>6249.5</v>
      </c>
      <c r="B6251">
        <v>19249.3</v>
      </c>
      <c r="C6251">
        <f t="shared" si="97"/>
        <v>19.249299999999998</v>
      </c>
    </row>
    <row r="6252" spans="1:3">
      <c r="A6252">
        <v>6250.5</v>
      </c>
      <c r="B6252">
        <v>18218.599999999999</v>
      </c>
      <c r="C6252">
        <f t="shared" si="97"/>
        <v>18.218599999999999</v>
      </c>
    </row>
    <row r="6253" spans="1:3">
      <c r="A6253">
        <v>6251.5</v>
      </c>
      <c r="B6253">
        <v>31619.4</v>
      </c>
      <c r="C6253">
        <f t="shared" si="97"/>
        <v>31.619400000000002</v>
      </c>
    </row>
    <row r="6254" spans="1:3">
      <c r="A6254">
        <v>6252.5</v>
      </c>
      <c r="B6254">
        <v>38827.4</v>
      </c>
      <c r="C6254">
        <f t="shared" si="97"/>
        <v>38.827400000000004</v>
      </c>
    </row>
    <row r="6255" spans="1:3">
      <c r="A6255">
        <v>6253.5</v>
      </c>
      <c r="B6255">
        <v>30432.2</v>
      </c>
      <c r="C6255">
        <f t="shared" si="97"/>
        <v>30.432200000000002</v>
      </c>
    </row>
    <row r="6256" spans="1:3">
      <c r="A6256">
        <v>6254.5</v>
      </c>
      <c r="B6256">
        <v>31889.5</v>
      </c>
      <c r="C6256">
        <f t="shared" si="97"/>
        <v>31.889500000000002</v>
      </c>
    </row>
    <row r="6257" spans="1:3">
      <c r="A6257">
        <v>6255.5</v>
      </c>
      <c r="B6257">
        <v>20161</v>
      </c>
      <c r="C6257">
        <f t="shared" si="97"/>
        <v>20.161000000000001</v>
      </c>
    </row>
    <row r="6258" spans="1:3">
      <c r="A6258">
        <v>6256.5</v>
      </c>
      <c r="B6258">
        <v>11705.9</v>
      </c>
      <c r="C6258">
        <f t="shared" si="97"/>
        <v>11.7059</v>
      </c>
    </row>
    <row r="6259" spans="1:3">
      <c r="A6259">
        <v>6257.5</v>
      </c>
      <c r="B6259">
        <v>3537.88</v>
      </c>
      <c r="C6259">
        <f t="shared" si="97"/>
        <v>3.5378799999999999</v>
      </c>
    </row>
    <row r="6260" spans="1:3">
      <c r="A6260">
        <v>6258.5</v>
      </c>
      <c r="B6260">
        <v>-11.1839</v>
      </c>
      <c r="C6260">
        <f t="shared" si="97"/>
        <v>0</v>
      </c>
    </row>
    <row r="6261" spans="1:3">
      <c r="A6261">
        <v>6259.5</v>
      </c>
      <c r="B6261">
        <v>-11.1839</v>
      </c>
      <c r="C6261">
        <f t="shared" si="97"/>
        <v>0</v>
      </c>
    </row>
    <row r="6262" spans="1:3">
      <c r="A6262">
        <v>6260.5</v>
      </c>
      <c r="B6262">
        <v>-11.1839</v>
      </c>
      <c r="C6262">
        <f t="shared" si="97"/>
        <v>0</v>
      </c>
    </row>
    <row r="6263" spans="1:3">
      <c r="A6263">
        <v>6261.5</v>
      </c>
      <c r="B6263">
        <v>-11.1839</v>
      </c>
      <c r="C6263">
        <f t="shared" si="97"/>
        <v>0</v>
      </c>
    </row>
    <row r="6264" spans="1:3">
      <c r="A6264">
        <v>6262.5</v>
      </c>
      <c r="B6264">
        <v>-11.1839</v>
      </c>
      <c r="C6264">
        <f t="shared" si="97"/>
        <v>0</v>
      </c>
    </row>
    <row r="6265" spans="1:3">
      <c r="A6265">
        <v>6263.5</v>
      </c>
      <c r="B6265">
        <v>-11.1839</v>
      </c>
      <c r="C6265">
        <f t="shared" si="97"/>
        <v>0</v>
      </c>
    </row>
    <row r="6266" spans="1:3">
      <c r="A6266">
        <v>6264.5</v>
      </c>
      <c r="B6266">
        <v>-11.1839</v>
      </c>
      <c r="C6266">
        <f t="shared" si="97"/>
        <v>0</v>
      </c>
    </row>
    <row r="6267" spans="1:3">
      <c r="A6267">
        <v>6265.5</v>
      </c>
      <c r="B6267">
        <v>-11.1839</v>
      </c>
      <c r="C6267">
        <f t="shared" si="97"/>
        <v>0</v>
      </c>
    </row>
    <row r="6268" spans="1:3">
      <c r="A6268">
        <v>6266.5</v>
      </c>
      <c r="B6268">
        <v>-11.1839</v>
      </c>
      <c r="C6268">
        <f t="shared" si="97"/>
        <v>0</v>
      </c>
    </row>
    <row r="6269" spans="1:3">
      <c r="A6269">
        <v>6267.5</v>
      </c>
      <c r="B6269">
        <v>-11.1839</v>
      </c>
      <c r="C6269">
        <f t="shared" si="97"/>
        <v>0</v>
      </c>
    </row>
    <row r="6270" spans="1:3">
      <c r="A6270">
        <v>6268.5</v>
      </c>
      <c r="B6270">
        <v>-11.1839</v>
      </c>
      <c r="C6270">
        <f t="shared" si="97"/>
        <v>0</v>
      </c>
    </row>
    <row r="6271" spans="1:3">
      <c r="A6271">
        <v>6269.5</v>
      </c>
      <c r="B6271">
        <v>-11.1839</v>
      </c>
      <c r="C6271">
        <f t="shared" si="97"/>
        <v>0</v>
      </c>
    </row>
    <row r="6272" spans="1:3">
      <c r="A6272">
        <v>6270.5</v>
      </c>
      <c r="B6272">
        <v>188.97200000000001</v>
      </c>
      <c r="C6272">
        <f t="shared" si="97"/>
        <v>0.188972</v>
      </c>
    </row>
    <row r="6273" spans="1:3">
      <c r="A6273">
        <v>6271.5</v>
      </c>
      <c r="B6273">
        <v>7901.15</v>
      </c>
      <c r="C6273">
        <f t="shared" si="97"/>
        <v>7.9011499999999995</v>
      </c>
    </row>
    <row r="6274" spans="1:3">
      <c r="A6274">
        <v>6272.5</v>
      </c>
      <c r="B6274">
        <v>12065</v>
      </c>
      <c r="C6274">
        <f t="shared" si="97"/>
        <v>12.065</v>
      </c>
    </row>
    <row r="6275" spans="1:3">
      <c r="A6275">
        <v>6273.5</v>
      </c>
      <c r="B6275">
        <v>12202.2</v>
      </c>
      <c r="C6275">
        <f t="shared" ref="C6275:C6338" si="98">IF(B6275&gt;0,B6275,0)/1000</f>
        <v>12.202200000000001</v>
      </c>
    </row>
    <row r="6276" spans="1:3">
      <c r="A6276">
        <v>6274.5</v>
      </c>
      <c r="B6276">
        <v>22855.8</v>
      </c>
      <c r="C6276">
        <f t="shared" si="98"/>
        <v>22.855799999999999</v>
      </c>
    </row>
    <row r="6277" spans="1:3">
      <c r="A6277">
        <v>6275.5</v>
      </c>
      <c r="B6277">
        <v>35041.4</v>
      </c>
      <c r="C6277">
        <f t="shared" si="98"/>
        <v>35.041400000000003</v>
      </c>
    </row>
    <row r="6278" spans="1:3">
      <c r="A6278">
        <v>6276.5</v>
      </c>
      <c r="B6278">
        <v>32318.2</v>
      </c>
      <c r="C6278">
        <f t="shared" si="98"/>
        <v>32.318199999999997</v>
      </c>
    </row>
    <row r="6279" spans="1:3">
      <c r="A6279">
        <v>6277.5</v>
      </c>
      <c r="B6279">
        <v>23915.4</v>
      </c>
      <c r="C6279">
        <f t="shared" si="98"/>
        <v>23.915400000000002</v>
      </c>
    </row>
    <row r="6280" spans="1:3">
      <c r="A6280">
        <v>6278.5</v>
      </c>
      <c r="B6280">
        <v>27948.799999999999</v>
      </c>
      <c r="C6280">
        <f t="shared" si="98"/>
        <v>27.948799999999999</v>
      </c>
    </row>
    <row r="6281" spans="1:3">
      <c r="A6281">
        <v>6279.5</v>
      </c>
      <c r="B6281">
        <v>28532.3</v>
      </c>
      <c r="C6281">
        <f t="shared" si="98"/>
        <v>28.532299999999999</v>
      </c>
    </row>
    <row r="6282" spans="1:3">
      <c r="A6282">
        <v>6280.5</v>
      </c>
      <c r="B6282">
        <v>17465.7</v>
      </c>
      <c r="C6282">
        <f t="shared" si="98"/>
        <v>17.465700000000002</v>
      </c>
    </row>
    <row r="6283" spans="1:3">
      <c r="A6283">
        <v>6281.5</v>
      </c>
      <c r="B6283">
        <v>5067.8599999999997</v>
      </c>
      <c r="C6283">
        <f t="shared" si="98"/>
        <v>5.0678599999999996</v>
      </c>
    </row>
    <row r="6284" spans="1:3">
      <c r="A6284">
        <v>6282.5</v>
      </c>
      <c r="B6284">
        <v>-11.1839</v>
      </c>
      <c r="C6284">
        <f t="shared" si="98"/>
        <v>0</v>
      </c>
    </row>
    <row r="6285" spans="1:3">
      <c r="A6285">
        <v>6283.5</v>
      </c>
      <c r="B6285">
        <v>-11.1839</v>
      </c>
      <c r="C6285">
        <f t="shared" si="98"/>
        <v>0</v>
      </c>
    </row>
    <row r="6286" spans="1:3">
      <c r="A6286">
        <v>6284.5</v>
      </c>
      <c r="B6286">
        <v>-11.1839</v>
      </c>
      <c r="C6286">
        <f t="shared" si="98"/>
        <v>0</v>
      </c>
    </row>
    <row r="6287" spans="1:3">
      <c r="A6287">
        <v>6285.5</v>
      </c>
      <c r="B6287">
        <v>-11.1839</v>
      </c>
      <c r="C6287">
        <f t="shared" si="98"/>
        <v>0</v>
      </c>
    </row>
    <row r="6288" spans="1:3">
      <c r="A6288">
        <v>6286.5</v>
      </c>
      <c r="B6288">
        <v>-11.1839</v>
      </c>
      <c r="C6288">
        <f t="shared" si="98"/>
        <v>0</v>
      </c>
    </row>
    <row r="6289" spans="1:3">
      <c r="A6289">
        <v>6287.5</v>
      </c>
      <c r="B6289">
        <v>-11.1839</v>
      </c>
      <c r="C6289">
        <f t="shared" si="98"/>
        <v>0</v>
      </c>
    </row>
    <row r="6290" spans="1:3">
      <c r="A6290">
        <v>6288.5</v>
      </c>
      <c r="B6290">
        <v>-11.1839</v>
      </c>
      <c r="C6290">
        <f t="shared" si="98"/>
        <v>0</v>
      </c>
    </row>
    <row r="6291" spans="1:3">
      <c r="A6291">
        <v>6289.5</v>
      </c>
      <c r="B6291">
        <v>-11.1839</v>
      </c>
      <c r="C6291">
        <f t="shared" si="98"/>
        <v>0</v>
      </c>
    </row>
    <row r="6292" spans="1:3">
      <c r="A6292">
        <v>6290.5</v>
      </c>
      <c r="B6292">
        <v>-11.1839</v>
      </c>
      <c r="C6292">
        <f t="shared" si="98"/>
        <v>0</v>
      </c>
    </row>
    <row r="6293" spans="1:3">
      <c r="A6293">
        <v>6291.5</v>
      </c>
      <c r="B6293">
        <v>-11.1839</v>
      </c>
      <c r="C6293">
        <f t="shared" si="98"/>
        <v>0</v>
      </c>
    </row>
    <row r="6294" spans="1:3">
      <c r="A6294">
        <v>6292.5</v>
      </c>
      <c r="B6294">
        <v>-11.1839</v>
      </c>
      <c r="C6294">
        <f t="shared" si="98"/>
        <v>0</v>
      </c>
    </row>
    <row r="6295" spans="1:3">
      <c r="A6295">
        <v>6293.5</v>
      </c>
      <c r="B6295">
        <v>-11.1839</v>
      </c>
      <c r="C6295">
        <f t="shared" si="98"/>
        <v>0</v>
      </c>
    </row>
    <row r="6296" spans="1:3">
      <c r="A6296">
        <v>6294.5</v>
      </c>
      <c r="B6296">
        <v>132.012</v>
      </c>
      <c r="C6296">
        <f t="shared" si="98"/>
        <v>0.13201199999999999</v>
      </c>
    </row>
    <row r="6297" spans="1:3">
      <c r="A6297">
        <v>6295.5</v>
      </c>
      <c r="B6297">
        <v>9635.42</v>
      </c>
      <c r="C6297">
        <f t="shared" si="98"/>
        <v>9.6354199999999999</v>
      </c>
    </row>
    <row r="6298" spans="1:3">
      <c r="A6298">
        <v>6296.5</v>
      </c>
      <c r="B6298">
        <v>15508.4</v>
      </c>
      <c r="C6298">
        <f t="shared" si="98"/>
        <v>15.5084</v>
      </c>
    </row>
    <row r="6299" spans="1:3">
      <c r="A6299">
        <v>6297.5</v>
      </c>
      <c r="B6299">
        <v>25439.9</v>
      </c>
      <c r="C6299">
        <f t="shared" si="98"/>
        <v>25.439900000000002</v>
      </c>
    </row>
    <row r="6300" spans="1:3">
      <c r="A6300">
        <v>6298.5</v>
      </c>
      <c r="B6300">
        <v>20566</v>
      </c>
      <c r="C6300">
        <f t="shared" si="98"/>
        <v>20.565999999999999</v>
      </c>
    </row>
    <row r="6301" spans="1:3">
      <c r="A6301">
        <v>6299.5</v>
      </c>
      <c r="B6301">
        <v>26427</v>
      </c>
      <c r="C6301">
        <f t="shared" si="98"/>
        <v>26.427</v>
      </c>
    </row>
    <row r="6302" spans="1:3">
      <c r="A6302">
        <v>6300.5</v>
      </c>
      <c r="B6302">
        <v>42075</v>
      </c>
      <c r="C6302">
        <f t="shared" si="98"/>
        <v>42.075000000000003</v>
      </c>
    </row>
    <row r="6303" spans="1:3">
      <c r="A6303">
        <v>6301.5</v>
      </c>
      <c r="B6303">
        <v>42075</v>
      </c>
      <c r="C6303">
        <f t="shared" si="98"/>
        <v>42.075000000000003</v>
      </c>
    </row>
    <row r="6304" spans="1:3">
      <c r="A6304">
        <v>6302.5</v>
      </c>
      <c r="B6304">
        <v>33776.6</v>
      </c>
      <c r="C6304">
        <f t="shared" si="98"/>
        <v>33.776600000000002</v>
      </c>
    </row>
    <row r="6305" spans="1:3">
      <c r="A6305">
        <v>6303.5</v>
      </c>
      <c r="B6305">
        <v>28444.3</v>
      </c>
      <c r="C6305">
        <f t="shared" si="98"/>
        <v>28.444299999999998</v>
      </c>
    </row>
    <row r="6306" spans="1:3">
      <c r="A6306">
        <v>6304.5</v>
      </c>
      <c r="B6306">
        <v>9883.5400000000009</v>
      </c>
      <c r="C6306">
        <f t="shared" si="98"/>
        <v>9.88354</v>
      </c>
    </row>
    <row r="6307" spans="1:3">
      <c r="A6307">
        <v>6305.5</v>
      </c>
      <c r="B6307">
        <v>2864.63</v>
      </c>
      <c r="C6307">
        <f t="shared" si="98"/>
        <v>2.86463</v>
      </c>
    </row>
    <row r="6308" spans="1:3">
      <c r="A6308">
        <v>6306.5</v>
      </c>
      <c r="B6308">
        <v>-11.1839</v>
      </c>
      <c r="C6308">
        <f t="shared" si="98"/>
        <v>0</v>
      </c>
    </row>
    <row r="6309" spans="1:3">
      <c r="A6309">
        <v>6307.5</v>
      </c>
      <c r="B6309">
        <v>-11.1839</v>
      </c>
      <c r="C6309">
        <f t="shared" si="98"/>
        <v>0</v>
      </c>
    </row>
    <row r="6310" spans="1:3">
      <c r="A6310">
        <v>6308.5</v>
      </c>
      <c r="B6310">
        <v>-11.1839</v>
      </c>
      <c r="C6310">
        <f t="shared" si="98"/>
        <v>0</v>
      </c>
    </row>
    <row r="6311" spans="1:3">
      <c r="A6311">
        <v>6309.5</v>
      </c>
      <c r="B6311">
        <v>-11.1839</v>
      </c>
      <c r="C6311">
        <f t="shared" si="98"/>
        <v>0</v>
      </c>
    </row>
    <row r="6312" spans="1:3">
      <c r="A6312">
        <v>6310.5</v>
      </c>
      <c r="B6312">
        <v>-11.1839</v>
      </c>
      <c r="C6312">
        <f t="shared" si="98"/>
        <v>0</v>
      </c>
    </row>
    <row r="6313" spans="1:3">
      <c r="A6313">
        <v>6311.5</v>
      </c>
      <c r="B6313">
        <v>-11.1839</v>
      </c>
      <c r="C6313">
        <f t="shared" si="98"/>
        <v>0</v>
      </c>
    </row>
    <row r="6314" spans="1:3">
      <c r="A6314">
        <v>6312.5</v>
      </c>
      <c r="B6314">
        <v>-11.1839</v>
      </c>
      <c r="C6314">
        <f t="shared" si="98"/>
        <v>0</v>
      </c>
    </row>
    <row r="6315" spans="1:3">
      <c r="A6315">
        <v>6313.5</v>
      </c>
      <c r="B6315">
        <v>-11.1839</v>
      </c>
      <c r="C6315">
        <f t="shared" si="98"/>
        <v>0</v>
      </c>
    </row>
    <row r="6316" spans="1:3">
      <c r="A6316">
        <v>6314.5</v>
      </c>
      <c r="B6316">
        <v>-11.1839</v>
      </c>
      <c r="C6316">
        <f t="shared" si="98"/>
        <v>0</v>
      </c>
    </row>
    <row r="6317" spans="1:3">
      <c r="A6317">
        <v>6315.5</v>
      </c>
      <c r="B6317">
        <v>-11.1839</v>
      </c>
      <c r="C6317">
        <f t="shared" si="98"/>
        <v>0</v>
      </c>
    </row>
    <row r="6318" spans="1:3">
      <c r="A6318">
        <v>6316.5</v>
      </c>
      <c r="B6318">
        <v>-11.1839</v>
      </c>
      <c r="C6318">
        <f t="shared" si="98"/>
        <v>0</v>
      </c>
    </row>
    <row r="6319" spans="1:3">
      <c r="A6319">
        <v>6317.5</v>
      </c>
      <c r="B6319">
        <v>-11.1839</v>
      </c>
      <c r="C6319">
        <f t="shared" si="98"/>
        <v>0</v>
      </c>
    </row>
    <row r="6320" spans="1:3">
      <c r="A6320">
        <v>6318.5</v>
      </c>
      <c r="B6320">
        <v>353.43299999999999</v>
      </c>
      <c r="C6320">
        <f t="shared" si="98"/>
        <v>0.353433</v>
      </c>
    </row>
    <row r="6321" spans="1:3">
      <c r="A6321">
        <v>6319.5</v>
      </c>
      <c r="B6321">
        <v>4001.03</v>
      </c>
      <c r="C6321">
        <f t="shared" si="98"/>
        <v>4.0010300000000001</v>
      </c>
    </row>
    <row r="6322" spans="1:3">
      <c r="A6322">
        <v>6320.5</v>
      </c>
      <c r="B6322">
        <v>15649.7</v>
      </c>
      <c r="C6322">
        <f t="shared" si="98"/>
        <v>15.649700000000001</v>
      </c>
    </row>
    <row r="6323" spans="1:3">
      <c r="A6323">
        <v>6321.5</v>
      </c>
      <c r="B6323">
        <v>6526.52</v>
      </c>
      <c r="C6323">
        <f t="shared" si="98"/>
        <v>6.5265200000000005</v>
      </c>
    </row>
    <row r="6324" spans="1:3">
      <c r="A6324">
        <v>6322.5</v>
      </c>
      <c r="B6324">
        <v>14425</v>
      </c>
      <c r="C6324">
        <f t="shared" si="98"/>
        <v>14.425000000000001</v>
      </c>
    </row>
    <row r="6325" spans="1:3">
      <c r="A6325">
        <v>6323.5</v>
      </c>
      <c r="B6325">
        <v>21155</v>
      </c>
      <c r="C6325">
        <f t="shared" si="98"/>
        <v>21.155000000000001</v>
      </c>
    </row>
    <row r="6326" spans="1:3">
      <c r="A6326">
        <v>6324.5</v>
      </c>
      <c r="B6326">
        <v>35959.1</v>
      </c>
      <c r="C6326">
        <f t="shared" si="98"/>
        <v>35.959099999999999</v>
      </c>
    </row>
    <row r="6327" spans="1:3">
      <c r="A6327">
        <v>6325.5</v>
      </c>
      <c r="B6327">
        <v>32446.1</v>
      </c>
      <c r="C6327">
        <f t="shared" si="98"/>
        <v>32.446100000000001</v>
      </c>
    </row>
    <row r="6328" spans="1:3">
      <c r="A6328">
        <v>6326.5</v>
      </c>
      <c r="B6328">
        <v>10729.4</v>
      </c>
      <c r="C6328">
        <f t="shared" si="98"/>
        <v>10.7294</v>
      </c>
    </row>
    <row r="6329" spans="1:3">
      <c r="A6329">
        <v>6327.5</v>
      </c>
      <c r="B6329">
        <v>8672.7000000000007</v>
      </c>
      <c r="C6329">
        <f t="shared" si="98"/>
        <v>8.6727000000000007</v>
      </c>
    </row>
    <row r="6330" spans="1:3">
      <c r="A6330">
        <v>6328.5</v>
      </c>
      <c r="B6330">
        <v>8555.39</v>
      </c>
      <c r="C6330">
        <f t="shared" si="98"/>
        <v>8.5553899999999992</v>
      </c>
    </row>
    <row r="6331" spans="1:3">
      <c r="A6331">
        <v>6329.5</v>
      </c>
      <c r="B6331">
        <v>3388.37</v>
      </c>
      <c r="C6331">
        <f t="shared" si="98"/>
        <v>3.3883700000000001</v>
      </c>
    </row>
    <row r="6332" spans="1:3">
      <c r="A6332">
        <v>6330.5</v>
      </c>
      <c r="B6332">
        <v>-11.1839</v>
      </c>
      <c r="C6332">
        <f t="shared" si="98"/>
        <v>0</v>
      </c>
    </row>
    <row r="6333" spans="1:3">
      <c r="A6333">
        <v>6331.5</v>
      </c>
      <c r="B6333">
        <v>-11.1839</v>
      </c>
      <c r="C6333">
        <f t="shared" si="98"/>
        <v>0</v>
      </c>
    </row>
    <row r="6334" spans="1:3">
      <c r="A6334">
        <v>6332.5</v>
      </c>
      <c r="B6334">
        <v>-11.1839</v>
      </c>
      <c r="C6334">
        <f t="shared" si="98"/>
        <v>0</v>
      </c>
    </row>
    <row r="6335" spans="1:3">
      <c r="A6335">
        <v>6333.5</v>
      </c>
      <c r="B6335">
        <v>-11.1839</v>
      </c>
      <c r="C6335">
        <f t="shared" si="98"/>
        <v>0</v>
      </c>
    </row>
    <row r="6336" spans="1:3">
      <c r="A6336">
        <v>6334.5</v>
      </c>
      <c r="B6336">
        <v>-11.1839</v>
      </c>
      <c r="C6336">
        <f t="shared" si="98"/>
        <v>0</v>
      </c>
    </row>
    <row r="6337" spans="1:3">
      <c r="A6337">
        <v>6335.5</v>
      </c>
      <c r="B6337">
        <v>-11.1839</v>
      </c>
      <c r="C6337">
        <f t="shared" si="98"/>
        <v>0</v>
      </c>
    </row>
    <row r="6338" spans="1:3">
      <c r="A6338">
        <v>6336.5</v>
      </c>
      <c r="B6338">
        <v>-11.1839</v>
      </c>
      <c r="C6338">
        <f t="shared" si="98"/>
        <v>0</v>
      </c>
    </row>
    <row r="6339" spans="1:3">
      <c r="A6339">
        <v>6337.5</v>
      </c>
      <c r="B6339">
        <v>-11.1839</v>
      </c>
      <c r="C6339">
        <f t="shared" ref="C6339:C6402" si="99">IF(B6339&gt;0,B6339,0)/1000</f>
        <v>0</v>
      </c>
    </row>
    <row r="6340" spans="1:3">
      <c r="A6340">
        <v>6338.5</v>
      </c>
      <c r="B6340">
        <v>-11.1839</v>
      </c>
      <c r="C6340">
        <f t="shared" si="99"/>
        <v>0</v>
      </c>
    </row>
    <row r="6341" spans="1:3">
      <c r="A6341">
        <v>6339.5</v>
      </c>
      <c r="B6341">
        <v>-11.1839</v>
      </c>
      <c r="C6341">
        <f t="shared" si="99"/>
        <v>0</v>
      </c>
    </row>
    <row r="6342" spans="1:3">
      <c r="A6342">
        <v>6340.5</v>
      </c>
      <c r="B6342">
        <v>-11.1839</v>
      </c>
      <c r="C6342">
        <f t="shared" si="99"/>
        <v>0</v>
      </c>
    </row>
    <row r="6343" spans="1:3">
      <c r="A6343">
        <v>6341.5</v>
      </c>
      <c r="B6343">
        <v>-11.1839</v>
      </c>
      <c r="C6343">
        <f t="shared" si="99"/>
        <v>0</v>
      </c>
    </row>
    <row r="6344" spans="1:3">
      <c r="A6344">
        <v>6342.5</v>
      </c>
      <c r="B6344">
        <v>449.21800000000002</v>
      </c>
      <c r="C6344">
        <f t="shared" si="99"/>
        <v>0.44921800000000001</v>
      </c>
    </row>
    <row r="6345" spans="1:3">
      <c r="A6345">
        <v>6343.5</v>
      </c>
      <c r="B6345">
        <v>2523.2600000000002</v>
      </c>
      <c r="C6345">
        <f t="shared" si="99"/>
        <v>2.5232600000000001</v>
      </c>
    </row>
    <row r="6346" spans="1:3">
      <c r="A6346">
        <v>6344.5</v>
      </c>
      <c r="B6346">
        <v>12976.3</v>
      </c>
      <c r="C6346">
        <f t="shared" si="99"/>
        <v>12.976299999999998</v>
      </c>
    </row>
    <row r="6347" spans="1:3">
      <c r="A6347">
        <v>6345.5</v>
      </c>
      <c r="B6347">
        <v>20210.400000000001</v>
      </c>
      <c r="C6347">
        <f t="shared" si="99"/>
        <v>20.2104</v>
      </c>
    </row>
    <row r="6348" spans="1:3">
      <c r="A6348">
        <v>6346.5</v>
      </c>
      <c r="B6348">
        <v>40637.800000000003</v>
      </c>
      <c r="C6348">
        <f t="shared" si="99"/>
        <v>40.637800000000006</v>
      </c>
    </row>
    <row r="6349" spans="1:3">
      <c r="A6349">
        <v>6347.5</v>
      </c>
      <c r="B6349">
        <v>29205.3</v>
      </c>
      <c r="C6349">
        <f t="shared" si="99"/>
        <v>29.205299999999998</v>
      </c>
    </row>
    <row r="6350" spans="1:3">
      <c r="A6350">
        <v>6348.5</v>
      </c>
      <c r="B6350">
        <v>32509.1</v>
      </c>
      <c r="C6350">
        <f t="shared" si="99"/>
        <v>32.509099999999997</v>
      </c>
    </row>
    <row r="6351" spans="1:3">
      <c r="A6351">
        <v>6349.5</v>
      </c>
      <c r="B6351">
        <v>17701.5</v>
      </c>
      <c r="C6351">
        <f t="shared" si="99"/>
        <v>17.701499999999999</v>
      </c>
    </row>
    <row r="6352" spans="1:3">
      <c r="A6352">
        <v>6350.5</v>
      </c>
      <c r="B6352">
        <v>24025.200000000001</v>
      </c>
      <c r="C6352">
        <f t="shared" si="99"/>
        <v>24.025200000000002</v>
      </c>
    </row>
    <row r="6353" spans="1:3">
      <c r="A6353">
        <v>6351.5</v>
      </c>
      <c r="B6353">
        <v>18661.2</v>
      </c>
      <c r="C6353">
        <f t="shared" si="99"/>
        <v>18.661200000000001</v>
      </c>
    </row>
    <row r="6354" spans="1:3">
      <c r="A6354">
        <v>6352.5</v>
      </c>
      <c r="B6354">
        <v>16858.2</v>
      </c>
      <c r="C6354">
        <f t="shared" si="99"/>
        <v>16.8582</v>
      </c>
    </row>
    <row r="6355" spans="1:3">
      <c r="A6355">
        <v>6353.5</v>
      </c>
      <c r="B6355">
        <v>1679.45</v>
      </c>
      <c r="C6355">
        <f t="shared" si="99"/>
        <v>1.6794500000000001</v>
      </c>
    </row>
    <row r="6356" spans="1:3">
      <c r="A6356">
        <v>6354.5</v>
      </c>
      <c r="B6356">
        <v>-11.1839</v>
      </c>
      <c r="C6356">
        <f t="shared" si="99"/>
        <v>0</v>
      </c>
    </row>
    <row r="6357" spans="1:3">
      <c r="A6357">
        <v>6355.5</v>
      </c>
      <c r="B6357">
        <v>-11.1839</v>
      </c>
      <c r="C6357">
        <f t="shared" si="99"/>
        <v>0</v>
      </c>
    </row>
    <row r="6358" spans="1:3">
      <c r="A6358">
        <v>6356.5</v>
      </c>
      <c r="B6358">
        <v>-11.1839</v>
      </c>
      <c r="C6358">
        <f t="shared" si="99"/>
        <v>0</v>
      </c>
    </row>
    <row r="6359" spans="1:3">
      <c r="A6359">
        <v>6357.5</v>
      </c>
      <c r="B6359">
        <v>-11.1839</v>
      </c>
      <c r="C6359">
        <f t="shared" si="99"/>
        <v>0</v>
      </c>
    </row>
    <row r="6360" spans="1:3">
      <c r="A6360">
        <v>6358.5</v>
      </c>
      <c r="B6360">
        <v>-11.1839</v>
      </c>
      <c r="C6360">
        <f t="shared" si="99"/>
        <v>0</v>
      </c>
    </row>
    <row r="6361" spans="1:3">
      <c r="A6361">
        <v>6359.5</v>
      </c>
      <c r="B6361">
        <v>-11.1839</v>
      </c>
      <c r="C6361">
        <f t="shared" si="99"/>
        <v>0</v>
      </c>
    </row>
    <row r="6362" spans="1:3">
      <c r="A6362">
        <v>6360.5</v>
      </c>
      <c r="B6362">
        <v>-11.1839</v>
      </c>
      <c r="C6362">
        <f t="shared" si="99"/>
        <v>0</v>
      </c>
    </row>
    <row r="6363" spans="1:3">
      <c r="A6363">
        <v>6361.5</v>
      </c>
      <c r="B6363">
        <v>-11.1839</v>
      </c>
      <c r="C6363">
        <f t="shared" si="99"/>
        <v>0</v>
      </c>
    </row>
    <row r="6364" spans="1:3">
      <c r="A6364">
        <v>6362.5</v>
      </c>
      <c r="B6364">
        <v>-11.1839</v>
      </c>
      <c r="C6364">
        <f t="shared" si="99"/>
        <v>0</v>
      </c>
    </row>
    <row r="6365" spans="1:3">
      <c r="A6365">
        <v>6363.5</v>
      </c>
      <c r="B6365">
        <v>-11.1839</v>
      </c>
      <c r="C6365">
        <f t="shared" si="99"/>
        <v>0</v>
      </c>
    </row>
    <row r="6366" spans="1:3">
      <c r="A6366">
        <v>6364.5</v>
      </c>
      <c r="B6366">
        <v>-11.1839</v>
      </c>
      <c r="C6366">
        <f t="shared" si="99"/>
        <v>0</v>
      </c>
    </row>
    <row r="6367" spans="1:3">
      <c r="A6367">
        <v>6365.5</v>
      </c>
      <c r="B6367">
        <v>-11.1839</v>
      </c>
      <c r="C6367">
        <f t="shared" si="99"/>
        <v>0</v>
      </c>
    </row>
    <row r="6368" spans="1:3">
      <c r="A6368">
        <v>6366.5</v>
      </c>
      <c r="B6368">
        <v>279.27699999999999</v>
      </c>
      <c r="C6368">
        <f t="shared" si="99"/>
        <v>0.279277</v>
      </c>
    </row>
    <row r="6369" spans="1:3">
      <c r="A6369">
        <v>6367.5</v>
      </c>
      <c r="B6369">
        <v>7133.55</v>
      </c>
      <c r="C6369">
        <f t="shared" si="99"/>
        <v>7.1335500000000005</v>
      </c>
    </row>
    <row r="6370" spans="1:3">
      <c r="A6370">
        <v>6368.5</v>
      </c>
      <c r="B6370">
        <v>17031.599999999999</v>
      </c>
      <c r="C6370">
        <f t="shared" si="99"/>
        <v>17.031599999999997</v>
      </c>
    </row>
    <row r="6371" spans="1:3">
      <c r="A6371">
        <v>6369.5</v>
      </c>
      <c r="B6371">
        <v>30729.3</v>
      </c>
      <c r="C6371">
        <f t="shared" si="99"/>
        <v>30.729299999999999</v>
      </c>
    </row>
    <row r="6372" spans="1:3">
      <c r="A6372">
        <v>6370.5</v>
      </c>
      <c r="B6372">
        <v>39939.800000000003</v>
      </c>
      <c r="C6372">
        <f t="shared" si="99"/>
        <v>39.939800000000005</v>
      </c>
    </row>
    <row r="6373" spans="1:3">
      <c r="A6373">
        <v>6371.5</v>
      </c>
      <c r="B6373">
        <v>42075</v>
      </c>
      <c r="C6373">
        <f t="shared" si="99"/>
        <v>42.075000000000003</v>
      </c>
    </row>
    <row r="6374" spans="1:3">
      <c r="A6374">
        <v>6372.5</v>
      </c>
      <c r="B6374">
        <v>42075</v>
      </c>
      <c r="C6374">
        <f t="shared" si="99"/>
        <v>42.075000000000003</v>
      </c>
    </row>
    <row r="6375" spans="1:3">
      <c r="A6375">
        <v>6373.5</v>
      </c>
      <c r="B6375">
        <v>42075</v>
      </c>
      <c r="C6375">
        <f t="shared" si="99"/>
        <v>42.075000000000003</v>
      </c>
    </row>
    <row r="6376" spans="1:3">
      <c r="A6376">
        <v>6374.5</v>
      </c>
      <c r="B6376">
        <v>38156.9</v>
      </c>
      <c r="C6376">
        <f t="shared" si="99"/>
        <v>38.1569</v>
      </c>
    </row>
    <row r="6377" spans="1:3">
      <c r="A6377">
        <v>6375.5</v>
      </c>
      <c r="B6377">
        <v>29724.7</v>
      </c>
      <c r="C6377">
        <f t="shared" si="99"/>
        <v>29.724700000000002</v>
      </c>
    </row>
    <row r="6378" spans="1:3">
      <c r="A6378">
        <v>6376.5</v>
      </c>
      <c r="B6378">
        <v>19930.400000000001</v>
      </c>
      <c r="C6378">
        <f t="shared" si="99"/>
        <v>19.930400000000002</v>
      </c>
    </row>
    <row r="6379" spans="1:3">
      <c r="A6379">
        <v>6377.5</v>
      </c>
      <c r="B6379">
        <v>6030.51</v>
      </c>
      <c r="C6379">
        <f t="shared" si="99"/>
        <v>6.0305100000000005</v>
      </c>
    </row>
    <row r="6380" spans="1:3">
      <c r="A6380">
        <v>6378.5</v>
      </c>
      <c r="B6380">
        <v>-11.1839</v>
      </c>
      <c r="C6380">
        <f t="shared" si="99"/>
        <v>0</v>
      </c>
    </row>
    <row r="6381" spans="1:3">
      <c r="A6381">
        <v>6379.5</v>
      </c>
      <c r="B6381">
        <v>-11.1839</v>
      </c>
      <c r="C6381">
        <f t="shared" si="99"/>
        <v>0</v>
      </c>
    </row>
    <row r="6382" spans="1:3">
      <c r="A6382">
        <v>6380.5</v>
      </c>
      <c r="B6382">
        <v>-11.1839</v>
      </c>
      <c r="C6382">
        <f t="shared" si="99"/>
        <v>0</v>
      </c>
    </row>
    <row r="6383" spans="1:3">
      <c r="A6383">
        <v>6381.5</v>
      </c>
      <c r="B6383">
        <v>-11.1839</v>
      </c>
      <c r="C6383">
        <f t="shared" si="99"/>
        <v>0</v>
      </c>
    </row>
    <row r="6384" spans="1:3">
      <c r="A6384">
        <v>6382.5</v>
      </c>
      <c r="B6384">
        <v>-11.1839</v>
      </c>
      <c r="C6384">
        <f t="shared" si="99"/>
        <v>0</v>
      </c>
    </row>
    <row r="6385" spans="1:3">
      <c r="A6385">
        <v>6383.5</v>
      </c>
      <c r="B6385">
        <v>-11.1839</v>
      </c>
      <c r="C6385">
        <f t="shared" si="99"/>
        <v>0</v>
      </c>
    </row>
    <row r="6386" spans="1:3">
      <c r="A6386">
        <v>6384.5</v>
      </c>
      <c r="B6386">
        <v>-11.1839</v>
      </c>
      <c r="C6386">
        <f t="shared" si="99"/>
        <v>0</v>
      </c>
    </row>
    <row r="6387" spans="1:3">
      <c r="A6387">
        <v>6385.5</v>
      </c>
      <c r="B6387">
        <v>-11.1839</v>
      </c>
      <c r="C6387">
        <f t="shared" si="99"/>
        <v>0</v>
      </c>
    </row>
    <row r="6388" spans="1:3">
      <c r="A6388">
        <v>6386.5</v>
      </c>
      <c r="B6388">
        <v>-11.1839</v>
      </c>
      <c r="C6388">
        <f t="shared" si="99"/>
        <v>0</v>
      </c>
    </row>
    <row r="6389" spans="1:3">
      <c r="A6389">
        <v>6387.5</v>
      </c>
      <c r="B6389">
        <v>-11.1839</v>
      </c>
      <c r="C6389">
        <f t="shared" si="99"/>
        <v>0</v>
      </c>
    </row>
    <row r="6390" spans="1:3">
      <c r="A6390">
        <v>6388.5</v>
      </c>
      <c r="B6390">
        <v>-11.1839</v>
      </c>
      <c r="C6390">
        <f t="shared" si="99"/>
        <v>0</v>
      </c>
    </row>
    <row r="6391" spans="1:3">
      <c r="A6391">
        <v>6389.5</v>
      </c>
      <c r="B6391">
        <v>-11.1839</v>
      </c>
      <c r="C6391">
        <f t="shared" si="99"/>
        <v>0</v>
      </c>
    </row>
    <row r="6392" spans="1:3">
      <c r="A6392">
        <v>6390.5</v>
      </c>
      <c r="B6392">
        <v>355.47</v>
      </c>
      <c r="C6392">
        <f t="shared" si="99"/>
        <v>0.35547000000000001</v>
      </c>
    </row>
    <row r="6393" spans="1:3">
      <c r="A6393">
        <v>6391.5</v>
      </c>
      <c r="B6393">
        <v>11021.1</v>
      </c>
      <c r="C6393">
        <f t="shared" si="99"/>
        <v>11.021100000000001</v>
      </c>
    </row>
    <row r="6394" spans="1:3">
      <c r="A6394">
        <v>6392.5</v>
      </c>
      <c r="B6394">
        <v>20568.7</v>
      </c>
      <c r="C6394">
        <f t="shared" si="99"/>
        <v>20.5687</v>
      </c>
    </row>
    <row r="6395" spans="1:3">
      <c r="A6395">
        <v>6393.5</v>
      </c>
      <c r="B6395">
        <v>30096.9</v>
      </c>
      <c r="C6395">
        <f t="shared" si="99"/>
        <v>30.096900000000002</v>
      </c>
    </row>
    <row r="6396" spans="1:3">
      <c r="A6396">
        <v>6394.5</v>
      </c>
      <c r="B6396">
        <v>39722</v>
      </c>
      <c r="C6396">
        <f t="shared" si="99"/>
        <v>39.722000000000001</v>
      </c>
    </row>
    <row r="6397" spans="1:3">
      <c r="A6397">
        <v>6395.5</v>
      </c>
      <c r="B6397">
        <v>42075</v>
      </c>
      <c r="C6397">
        <f t="shared" si="99"/>
        <v>42.075000000000003</v>
      </c>
    </row>
    <row r="6398" spans="1:3">
      <c r="A6398">
        <v>6396.5</v>
      </c>
      <c r="B6398">
        <v>42075</v>
      </c>
      <c r="C6398">
        <f t="shared" si="99"/>
        <v>42.075000000000003</v>
      </c>
    </row>
    <row r="6399" spans="1:3">
      <c r="A6399">
        <v>6397.5</v>
      </c>
      <c r="B6399">
        <v>42075</v>
      </c>
      <c r="C6399">
        <f t="shared" si="99"/>
        <v>42.075000000000003</v>
      </c>
    </row>
    <row r="6400" spans="1:3">
      <c r="A6400">
        <v>6398.5</v>
      </c>
      <c r="B6400">
        <v>38116.5</v>
      </c>
      <c r="C6400">
        <f t="shared" si="99"/>
        <v>38.116500000000002</v>
      </c>
    </row>
    <row r="6401" spans="1:3">
      <c r="A6401">
        <v>6399.5</v>
      </c>
      <c r="B6401">
        <v>29357.200000000001</v>
      </c>
      <c r="C6401">
        <f t="shared" si="99"/>
        <v>29.357200000000002</v>
      </c>
    </row>
    <row r="6402" spans="1:3">
      <c r="A6402">
        <v>6400.5</v>
      </c>
      <c r="B6402">
        <v>18365.8</v>
      </c>
      <c r="C6402">
        <f t="shared" si="99"/>
        <v>18.3658</v>
      </c>
    </row>
    <row r="6403" spans="1:3">
      <c r="A6403">
        <v>6401.5</v>
      </c>
      <c r="B6403">
        <v>5392.4</v>
      </c>
      <c r="C6403">
        <f t="shared" ref="C6403:C6466" si="100">IF(B6403&gt;0,B6403,0)/1000</f>
        <v>5.3923999999999994</v>
      </c>
    </row>
    <row r="6404" spans="1:3">
      <c r="A6404">
        <v>6402.5</v>
      </c>
      <c r="B6404">
        <v>-11.1839</v>
      </c>
      <c r="C6404">
        <f t="shared" si="100"/>
        <v>0</v>
      </c>
    </row>
    <row r="6405" spans="1:3">
      <c r="A6405">
        <v>6403.5</v>
      </c>
      <c r="B6405">
        <v>-11.1839</v>
      </c>
      <c r="C6405">
        <f t="shared" si="100"/>
        <v>0</v>
      </c>
    </row>
    <row r="6406" spans="1:3">
      <c r="A6406">
        <v>6404.5</v>
      </c>
      <c r="B6406">
        <v>-11.1839</v>
      </c>
      <c r="C6406">
        <f t="shared" si="100"/>
        <v>0</v>
      </c>
    </row>
    <row r="6407" spans="1:3">
      <c r="A6407">
        <v>6405.5</v>
      </c>
      <c r="B6407">
        <v>-11.1839</v>
      </c>
      <c r="C6407">
        <f t="shared" si="100"/>
        <v>0</v>
      </c>
    </row>
    <row r="6408" spans="1:3">
      <c r="A6408">
        <v>6406.5</v>
      </c>
      <c r="B6408">
        <v>-11.1839</v>
      </c>
      <c r="C6408">
        <f t="shared" si="100"/>
        <v>0</v>
      </c>
    </row>
    <row r="6409" spans="1:3">
      <c r="A6409">
        <v>6407.5</v>
      </c>
      <c r="B6409">
        <v>-11.1839</v>
      </c>
      <c r="C6409">
        <f t="shared" si="100"/>
        <v>0</v>
      </c>
    </row>
    <row r="6410" spans="1:3">
      <c r="A6410">
        <v>6408.5</v>
      </c>
      <c r="B6410">
        <v>-11.1839</v>
      </c>
      <c r="C6410">
        <f t="shared" si="100"/>
        <v>0</v>
      </c>
    </row>
    <row r="6411" spans="1:3">
      <c r="A6411">
        <v>6409.5</v>
      </c>
      <c r="B6411">
        <v>-11.1839</v>
      </c>
      <c r="C6411">
        <f t="shared" si="100"/>
        <v>0</v>
      </c>
    </row>
    <row r="6412" spans="1:3">
      <c r="A6412">
        <v>6410.5</v>
      </c>
      <c r="B6412">
        <v>-11.1839</v>
      </c>
      <c r="C6412">
        <f t="shared" si="100"/>
        <v>0</v>
      </c>
    </row>
    <row r="6413" spans="1:3">
      <c r="A6413">
        <v>6411.5</v>
      </c>
      <c r="B6413">
        <v>-11.1839</v>
      </c>
      <c r="C6413">
        <f t="shared" si="100"/>
        <v>0</v>
      </c>
    </row>
    <row r="6414" spans="1:3">
      <c r="A6414">
        <v>6412.5</v>
      </c>
      <c r="B6414">
        <v>-11.1839</v>
      </c>
      <c r="C6414">
        <f t="shared" si="100"/>
        <v>0</v>
      </c>
    </row>
    <row r="6415" spans="1:3">
      <c r="A6415">
        <v>6413.5</v>
      </c>
      <c r="B6415">
        <v>-11.1839</v>
      </c>
      <c r="C6415">
        <f t="shared" si="100"/>
        <v>0</v>
      </c>
    </row>
    <row r="6416" spans="1:3">
      <c r="A6416">
        <v>6414.5</v>
      </c>
      <c r="B6416">
        <v>333.88499999999999</v>
      </c>
      <c r="C6416">
        <f t="shared" si="100"/>
        <v>0.33388499999999999</v>
      </c>
    </row>
    <row r="6417" spans="1:3">
      <c r="A6417">
        <v>6415.5</v>
      </c>
      <c r="B6417">
        <v>3653.18</v>
      </c>
      <c r="C6417">
        <f t="shared" si="100"/>
        <v>3.6531799999999999</v>
      </c>
    </row>
    <row r="6418" spans="1:3">
      <c r="A6418">
        <v>6416.5</v>
      </c>
      <c r="B6418">
        <v>11714.3</v>
      </c>
      <c r="C6418">
        <f t="shared" si="100"/>
        <v>11.7143</v>
      </c>
    </row>
    <row r="6419" spans="1:3">
      <c r="A6419">
        <v>6417.5</v>
      </c>
      <c r="B6419">
        <v>13572.5</v>
      </c>
      <c r="C6419">
        <f t="shared" si="100"/>
        <v>13.5725</v>
      </c>
    </row>
    <row r="6420" spans="1:3">
      <c r="A6420">
        <v>6418.5</v>
      </c>
      <c r="B6420">
        <v>17340.400000000001</v>
      </c>
      <c r="C6420">
        <f t="shared" si="100"/>
        <v>17.340400000000002</v>
      </c>
    </row>
    <row r="6421" spans="1:3">
      <c r="A6421">
        <v>6419.5</v>
      </c>
      <c r="B6421">
        <v>15956.7</v>
      </c>
      <c r="C6421">
        <f t="shared" si="100"/>
        <v>15.956700000000001</v>
      </c>
    </row>
    <row r="6422" spans="1:3">
      <c r="A6422">
        <v>6420.5</v>
      </c>
      <c r="B6422">
        <v>22970.400000000001</v>
      </c>
      <c r="C6422">
        <f t="shared" si="100"/>
        <v>22.970400000000001</v>
      </c>
    </row>
    <row r="6423" spans="1:3">
      <c r="A6423">
        <v>6421.5</v>
      </c>
      <c r="B6423">
        <v>22189.9</v>
      </c>
      <c r="C6423">
        <f t="shared" si="100"/>
        <v>22.189900000000002</v>
      </c>
    </row>
    <row r="6424" spans="1:3">
      <c r="A6424">
        <v>6422.5</v>
      </c>
      <c r="B6424">
        <v>18147.3</v>
      </c>
      <c r="C6424">
        <f t="shared" si="100"/>
        <v>18.147299999999998</v>
      </c>
    </row>
    <row r="6425" spans="1:3">
      <c r="A6425">
        <v>6423.5</v>
      </c>
      <c r="B6425">
        <v>20327.8</v>
      </c>
      <c r="C6425">
        <f t="shared" si="100"/>
        <v>20.3278</v>
      </c>
    </row>
    <row r="6426" spans="1:3">
      <c r="A6426">
        <v>6424.5</v>
      </c>
      <c r="B6426">
        <v>10545.4</v>
      </c>
      <c r="C6426">
        <f t="shared" si="100"/>
        <v>10.545399999999999</v>
      </c>
    </row>
    <row r="6427" spans="1:3">
      <c r="A6427">
        <v>6425.5</v>
      </c>
      <c r="B6427">
        <v>1787.01</v>
      </c>
      <c r="C6427">
        <f t="shared" si="100"/>
        <v>1.78701</v>
      </c>
    </row>
    <row r="6428" spans="1:3">
      <c r="A6428">
        <v>6426.5</v>
      </c>
      <c r="B6428">
        <v>-11.1839</v>
      </c>
      <c r="C6428">
        <f t="shared" si="100"/>
        <v>0</v>
      </c>
    </row>
    <row r="6429" spans="1:3">
      <c r="A6429">
        <v>6427.5</v>
      </c>
      <c r="B6429">
        <v>-11.1839</v>
      </c>
      <c r="C6429">
        <f t="shared" si="100"/>
        <v>0</v>
      </c>
    </row>
    <row r="6430" spans="1:3">
      <c r="A6430">
        <v>6428.5</v>
      </c>
      <c r="B6430">
        <v>-11.1839</v>
      </c>
      <c r="C6430">
        <f t="shared" si="100"/>
        <v>0</v>
      </c>
    </row>
    <row r="6431" spans="1:3">
      <c r="A6431">
        <v>6429.5</v>
      </c>
      <c r="B6431">
        <v>-11.1839</v>
      </c>
      <c r="C6431">
        <f t="shared" si="100"/>
        <v>0</v>
      </c>
    </row>
    <row r="6432" spans="1:3">
      <c r="A6432">
        <v>6430.5</v>
      </c>
      <c r="B6432">
        <v>-11.1839</v>
      </c>
      <c r="C6432">
        <f t="shared" si="100"/>
        <v>0</v>
      </c>
    </row>
    <row r="6433" spans="1:3">
      <c r="A6433">
        <v>6431.5</v>
      </c>
      <c r="B6433">
        <v>-11.1839</v>
      </c>
      <c r="C6433">
        <f t="shared" si="100"/>
        <v>0</v>
      </c>
    </row>
    <row r="6434" spans="1:3">
      <c r="A6434">
        <v>6432.5</v>
      </c>
      <c r="B6434">
        <v>-11.1839</v>
      </c>
      <c r="C6434">
        <f t="shared" si="100"/>
        <v>0</v>
      </c>
    </row>
    <row r="6435" spans="1:3">
      <c r="A6435">
        <v>6433.5</v>
      </c>
      <c r="B6435">
        <v>-11.1839</v>
      </c>
      <c r="C6435">
        <f t="shared" si="100"/>
        <v>0</v>
      </c>
    </row>
    <row r="6436" spans="1:3">
      <c r="A6436">
        <v>6434.5</v>
      </c>
      <c r="B6436">
        <v>-11.1839</v>
      </c>
      <c r="C6436">
        <f t="shared" si="100"/>
        <v>0</v>
      </c>
    </row>
    <row r="6437" spans="1:3">
      <c r="A6437">
        <v>6435.5</v>
      </c>
      <c r="B6437">
        <v>-11.1839</v>
      </c>
      <c r="C6437">
        <f t="shared" si="100"/>
        <v>0</v>
      </c>
    </row>
    <row r="6438" spans="1:3">
      <c r="A6438">
        <v>6436.5</v>
      </c>
      <c r="B6438">
        <v>-11.1839</v>
      </c>
      <c r="C6438">
        <f t="shared" si="100"/>
        <v>0</v>
      </c>
    </row>
    <row r="6439" spans="1:3">
      <c r="A6439">
        <v>6437.5</v>
      </c>
      <c r="B6439">
        <v>-11.1839</v>
      </c>
      <c r="C6439">
        <f t="shared" si="100"/>
        <v>0</v>
      </c>
    </row>
    <row r="6440" spans="1:3">
      <c r="A6440">
        <v>6438.5</v>
      </c>
      <c r="B6440">
        <v>247.077</v>
      </c>
      <c r="C6440">
        <f t="shared" si="100"/>
        <v>0.24707699999999999</v>
      </c>
    </row>
    <row r="6441" spans="1:3">
      <c r="A6441">
        <v>6439.5</v>
      </c>
      <c r="B6441">
        <v>3222.83</v>
      </c>
      <c r="C6441">
        <f t="shared" si="100"/>
        <v>3.2228300000000001</v>
      </c>
    </row>
    <row r="6442" spans="1:3">
      <c r="A6442">
        <v>6440.5</v>
      </c>
      <c r="B6442">
        <v>6812.37</v>
      </c>
      <c r="C6442">
        <f t="shared" si="100"/>
        <v>6.8123699999999996</v>
      </c>
    </row>
    <row r="6443" spans="1:3">
      <c r="A6443">
        <v>6441.5</v>
      </c>
      <c r="B6443">
        <v>12413.1</v>
      </c>
      <c r="C6443">
        <f t="shared" si="100"/>
        <v>12.4131</v>
      </c>
    </row>
    <row r="6444" spans="1:3">
      <c r="A6444">
        <v>6442.5</v>
      </c>
      <c r="B6444">
        <v>16582.400000000001</v>
      </c>
      <c r="C6444">
        <f t="shared" si="100"/>
        <v>16.5824</v>
      </c>
    </row>
    <row r="6445" spans="1:3">
      <c r="A6445">
        <v>6443.5</v>
      </c>
      <c r="B6445">
        <v>35576.400000000001</v>
      </c>
      <c r="C6445">
        <f t="shared" si="100"/>
        <v>35.5764</v>
      </c>
    </row>
    <row r="6446" spans="1:3">
      <c r="A6446">
        <v>6444.5</v>
      </c>
      <c r="B6446">
        <v>27869.200000000001</v>
      </c>
      <c r="C6446">
        <f t="shared" si="100"/>
        <v>27.869199999999999</v>
      </c>
    </row>
    <row r="6447" spans="1:3">
      <c r="A6447">
        <v>6445.5</v>
      </c>
      <c r="B6447">
        <v>24367.7</v>
      </c>
      <c r="C6447">
        <f t="shared" si="100"/>
        <v>24.367699999999999</v>
      </c>
    </row>
    <row r="6448" spans="1:3">
      <c r="A6448">
        <v>6446.5</v>
      </c>
      <c r="B6448">
        <v>31413.9</v>
      </c>
      <c r="C6448">
        <f t="shared" si="100"/>
        <v>31.413900000000002</v>
      </c>
    </row>
    <row r="6449" spans="1:3">
      <c r="A6449">
        <v>6447.5</v>
      </c>
      <c r="B6449">
        <v>38606.6</v>
      </c>
      <c r="C6449">
        <f t="shared" si="100"/>
        <v>38.6066</v>
      </c>
    </row>
    <row r="6450" spans="1:3">
      <c r="A6450">
        <v>6448.5</v>
      </c>
      <c r="B6450">
        <v>25793</v>
      </c>
      <c r="C6450">
        <f t="shared" si="100"/>
        <v>25.792999999999999</v>
      </c>
    </row>
    <row r="6451" spans="1:3">
      <c r="A6451">
        <v>6449.5</v>
      </c>
      <c r="B6451">
        <v>6299.05</v>
      </c>
      <c r="C6451">
        <f t="shared" si="100"/>
        <v>6.2990500000000003</v>
      </c>
    </row>
    <row r="6452" spans="1:3">
      <c r="A6452">
        <v>6450.5</v>
      </c>
      <c r="B6452">
        <v>-11.1839</v>
      </c>
      <c r="C6452">
        <f t="shared" si="100"/>
        <v>0</v>
      </c>
    </row>
    <row r="6453" spans="1:3">
      <c r="A6453">
        <v>6451.5</v>
      </c>
      <c r="B6453">
        <v>-11.1839</v>
      </c>
      <c r="C6453">
        <f t="shared" si="100"/>
        <v>0</v>
      </c>
    </row>
    <row r="6454" spans="1:3">
      <c r="A6454">
        <v>6452.5</v>
      </c>
      <c r="B6454">
        <v>-11.1839</v>
      </c>
      <c r="C6454">
        <f t="shared" si="100"/>
        <v>0</v>
      </c>
    </row>
    <row r="6455" spans="1:3">
      <c r="A6455">
        <v>6453.5</v>
      </c>
      <c r="B6455">
        <v>-11.1839</v>
      </c>
      <c r="C6455">
        <f t="shared" si="100"/>
        <v>0</v>
      </c>
    </row>
    <row r="6456" spans="1:3">
      <c r="A6456">
        <v>6454.5</v>
      </c>
      <c r="B6456">
        <v>-11.1839</v>
      </c>
      <c r="C6456">
        <f t="shared" si="100"/>
        <v>0</v>
      </c>
    </row>
    <row r="6457" spans="1:3">
      <c r="A6457">
        <v>6455.5</v>
      </c>
      <c r="B6457">
        <v>-11.1839</v>
      </c>
      <c r="C6457">
        <f t="shared" si="100"/>
        <v>0</v>
      </c>
    </row>
    <row r="6458" spans="1:3">
      <c r="A6458">
        <v>6456.5</v>
      </c>
      <c r="B6458">
        <v>-11.1839</v>
      </c>
      <c r="C6458">
        <f t="shared" si="100"/>
        <v>0</v>
      </c>
    </row>
    <row r="6459" spans="1:3">
      <c r="A6459">
        <v>6457.5</v>
      </c>
      <c r="B6459">
        <v>-11.1839</v>
      </c>
      <c r="C6459">
        <f t="shared" si="100"/>
        <v>0</v>
      </c>
    </row>
    <row r="6460" spans="1:3">
      <c r="A6460">
        <v>6458.5</v>
      </c>
      <c r="B6460">
        <v>-11.1839</v>
      </c>
      <c r="C6460">
        <f t="shared" si="100"/>
        <v>0</v>
      </c>
    </row>
    <row r="6461" spans="1:3">
      <c r="A6461">
        <v>6459.5</v>
      </c>
      <c r="B6461">
        <v>-11.1839</v>
      </c>
      <c r="C6461">
        <f t="shared" si="100"/>
        <v>0</v>
      </c>
    </row>
    <row r="6462" spans="1:3">
      <c r="A6462">
        <v>6460.5</v>
      </c>
      <c r="B6462">
        <v>-11.1839</v>
      </c>
      <c r="C6462">
        <f t="shared" si="100"/>
        <v>0</v>
      </c>
    </row>
    <row r="6463" spans="1:3">
      <c r="A6463">
        <v>6461.5</v>
      </c>
      <c r="B6463">
        <v>-11.1839</v>
      </c>
      <c r="C6463">
        <f t="shared" si="100"/>
        <v>0</v>
      </c>
    </row>
    <row r="6464" spans="1:3">
      <c r="A6464">
        <v>6462.5</v>
      </c>
      <c r="B6464">
        <v>246.73</v>
      </c>
      <c r="C6464">
        <f t="shared" si="100"/>
        <v>0.24672999999999998</v>
      </c>
    </row>
    <row r="6465" spans="1:3">
      <c r="A6465">
        <v>6463.5</v>
      </c>
      <c r="B6465">
        <v>3085.57</v>
      </c>
      <c r="C6465">
        <f t="shared" si="100"/>
        <v>3.0855700000000001</v>
      </c>
    </row>
    <row r="6466" spans="1:3">
      <c r="A6466">
        <v>6464.5</v>
      </c>
      <c r="B6466">
        <v>8541.0499999999993</v>
      </c>
      <c r="C6466">
        <f t="shared" si="100"/>
        <v>8.5410499999999985</v>
      </c>
    </row>
    <row r="6467" spans="1:3">
      <c r="A6467">
        <v>6465.5</v>
      </c>
      <c r="B6467">
        <v>12198.8</v>
      </c>
      <c r="C6467">
        <f t="shared" ref="C6467:C6530" si="101">IF(B6467&gt;0,B6467,0)/1000</f>
        <v>12.198799999999999</v>
      </c>
    </row>
    <row r="6468" spans="1:3">
      <c r="A6468">
        <v>6466.5</v>
      </c>
      <c r="B6468">
        <v>19111.5</v>
      </c>
      <c r="C6468">
        <f t="shared" si="101"/>
        <v>19.111499999999999</v>
      </c>
    </row>
    <row r="6469" spans="1:3">
      <c r="A6469">
        <v>6467.5</v>
      </c>
      <c r="B6469">
        <v>31113.3</v>
      </c>
      <c r="C6469">
        <f t="shared" si="101"/>
        <v>31.113299999999999</v>
      </c>
    </row>
    <row r="6470" spans="1:3">
      <c r="A6470">
        <v>6468.5</v>
      </c>
      <c r="B6470">
        <v>18947.8</v>
      </c>
      <c r="C6470">
        <f t="shared" si="101"/>
        <v>18.947800000000001</v>
      </c>
    </row>
    <row r="6471" spans="1:3">
      <c r="A6471">
        <v>6469.5</v>
      </c>
      <c r="B6471">
        <v>12752.5</v>
      </c>
      <c r="C6471">
        <f t="shared" si="101"/>
        <v>12.7525</v>
      </c>
    </row>
    <row r="6472" spans="1:3">
      <c r="A6472">
        <v>6470.5</v>
      </c>
      <c r="B6472">
        <v>17397.5</v>
      </c>
      <c r="C6472">
        <f t="shared" si="101"/>
        <v>17.397500000000001</v>
      </c>
    </row>
    <row r="6473" spans="1:3">
      <c r="A6473">
        <v>6471.5</v>
      </c>
      <c r="B6473">
        <v>10510.1</v>
      </c>
      <c r="C6473">
        <f t="shared" si="101"/>
        <v>10.5101</v>
      </c>
    </row>
    <row r="6474" spans="1:3">
      <c r="A6474">
        <v>6472.5</v>
      </c>
      <c r="B6474">
        <v>9892.4699999999993</v>
      </c>
      <c r="C6474">
        <f t="shared" si="101"/>
        <v>9.8924699999999994</v>
      </c>
    </row>
    <row r="6475" spans="1:3">
      <c r="A6475">
        <v>6473.5</v>
      </c>
      <c r="B6475">
        <v>1822.09</v>
      </c>
      <c r="C6475">
        <f t="shared" si="101"/>
        <v>1.82209</v>
      </c>
    </row>
    <row r="6476" spans="1:3">
      <c r="A6476">
        <v>6474.5</v>
      </c>
      <c r="B6476">
        <v>-11.1839</v>
      </c>
      <c r="C6476">
        <f t="shared" si="101"/>
        <v>0</v>
      </c>
    </row>
    <row r="6477" spans="1:3">
      <c r="A6477">
        <v>6475.5</v>
      </c>
      <c r="B6477">
        <v>-11.1839</v>
      </c>
      <c r="C6477">
        <f t="shared" si="101"/>
        <v>0</v>
      </c>
    </row>
    <row r="6478" spans="1:3">
      <c r="A6478">
        <v>6476.5</v>
      </c>
      <c r="B6478">
        <v>-11.1839</v>
      </c>
      <c r="C6478">
        <f t="shared" si="101"/>
        <v>0</v>
      </c>
    </row>
    <row r="6479" spans="1:3">
      <c r="A6479">
        <v>6477.5</v>
      </c>
      <c r="B6479">
        <v>-11.1839</v>
      </c>
      <c r="C6479">
        <f t="shared" si="101"/>
        <v>0</v>
      </c>
    </row>
    <row r="6480" spans="1:3">
      <c r="A6480">
        <v>6478.5</v>
      </c>
      <c r="B6480">
        <v>-11.1839</v>
      </c>
      <c r="C6480">
        <f t="shared" si="101"/>
        <v>0</v>
      </c>
    </row>
    <row r="6481" spans="1:3">
      <c r="A6481">
        <v>6479.5</v>
      </c>
      <c r="B6481">
        <v>-11.1839</v>
      </c>
      <c r="C6481">
        <f t="shared" si="101"/>
        <v>0</v>
      </c>
    </row>
    <row r="6482" spans="1:3">
      <c r="A6482">
        <v>6480.5</v>
      </c>
      <c r="B6482">
        <v>-11.1839</v>
      </c>
      <c r="C6482">
        <f t="shared" si="101"/>
        <v>0</v>
      </c>
    </row>
    <row r="6483" spans="1:3">
      <c r="A6483">
        <v>6481.5</v>
      </c>
      <c r="B6483">
        <v>-11.1839</v>
      </c>
      <c r="C6483">
        <f t="shared" si="101"/>
        <v>0</v>
      </c>
    </row>
    <row r="6484" spans="1:3">
      <c r="A6484">
        <v>6482.5</v>
      </c>
      <c r="B6484">
        <v>-11.1839</v>
      </c>
      <c r="C6484">
        <f t="shared" si="101"/>
        <v>0</v>
      </c>
    </row>
    <row r="6485" spans="1:3">
      <c r="A6485">
        <v>6483.5</v>
      </c>
      <c r="B6485">
        <v>-11.1839</v>
      </c>
      <c r="C6485">
        <f t="shared" si="101"/>
        <v>0</v>
      </c>
    </row>
    <row r="6486" spans="1:3">
      <c r="A6486">
        <v>6484.5</v>
      </c>
      <c r="B6486">
        <v>-11.1839</v>
      </c>
      <c r="C6486">
        <f t="shared" si="101"/>
        <v>0</v>
      </c>
    </row>
    <row r="6487" spans="1:3">
      <c r="A6487">
        <v>6485.5</v>
      </c>
      <c r="B6487">
        <v>-11.1839</v>
      </c>
      <c r="C6487">
        <f t="shared" si="101"/>
        <v>0</v>
      </c>
    </row>
    <row r="6488" spans="1:3">
      <c r="A6488">
        <v>6486.5</v>
      </c>
      <c r="B6488">
        <v>165.071</v>
      </c>
      <c r="C6488">
        <f t="shared" si="101"/>
        <v>0.165071</v>
      </c>
    </row>
    <row r="6489" spans="1:3">
      <c r="A6489">
        <v>6487.5</v>
      </c>
      <c r="B6489">
        <v>2371.17</v>
      </c>
      <c r="C6489">
        <f t="shared" si="101"/>
        <v>2.3711700000000002</v>
      </c>
    </row>
    <row r="6490" spans="1:3">
      <c r="A6490">
        <v>6488.5</v>
      </c>
      <c r="B6490">
        <v>7185.81</v>
      </c>
      <c r="C6490">
        <f t="shared" si="101"/>
        <v>7.18581</v>
      </c>
    </row>
    <row r="6491" spans="1:3">
      <c r="A6491">
        <v>6489.5</v>
      </c>
      <c r="B6491">
        <v>13129.2</v>
      </c>
      <c r="C6491">
        <f t="shared" si="101"/>
        <v>13.129200000000001</v>
      </c>
    </row>
    <row r="6492" spans="1:3">
      <c r="A6492">
        <v>6490.5</v>
      </c>
      <c r="B6492">
        <v>14205.3</v>
      </c>
      <c r="C6492">
        <f t="shared" si="101"/>
        <v>14.205299999999999</v>
      </c>
    </row>
    <row r="6493" spans="1:3">
      <c r="A6493">
        <v>6491.5</v>
      </c>
      <c r="B6493">
        <v>17008.7</v>
      </c>
      <c r="C6493">
        <f t="shared" si="101"/>
        <v>17.008700000000001</v>
      </c>
    </row>
    <row r="6494" spans="1:3">
      <c r="A6494">
        <v>6492.5</v>
      </c>
      <c r="B6494">
        <v>17417.400000000001</v>
      </c>
      <c r="C6494">
        <f t="shared" si="101"/>
        <v>17.417400000000001</v>
      </c>
    </row>
    <row r="6495" spans="1:3">
      <c r="A6495">
        <v>6493.5</v>
      </c>
      <c r="B6495">
        <v>17757.2</v>
      </c>
      <c r="C6495">
        <f t="shared" si="101"/>
        <v>17.757200000000001</v>
      </c>
    </row>
    <row r="6496" spans="1:3">
      <c r="A6496">
        <v>6494.5</v>
      </c>
      <c r="B6496">
        <v>11938.4</v>
      </c>
      <c r="C6496">
        <f t="shared" si="101"/>
        <v>11.9384</v>
      </c>
    </row>
    <row r="6497" spans="1:3">
      <c r="A6497">
        <v>6495.5</v>
      </c>
      <c r="B6497">
        <v>2471.1</v>
      </c>
      <c r="C6497">
        <f t="shared" si="101"/>
        <v>2.4710999999999999</v>
      </c>
    </row>
    <row r="6498" spans="1:3">
      <c r="A6498">
        <v>6496.5</v>
      </c>
      <c r="B6498">
        <v>5280.45</v>
      </c>
      <c r="C6498">
        <f t="shared" si="101"/>
        <v>5.2804500000000001</v>
      </c>
    </row>
    <row r="6499" spans="1:3">
      <c r="A6499">
        <v>6497.5</v>
      </c>
      <c r="B6499">
        <v>2354.41</v>
      </c>
      <c r="C6499">
        <f t="shared" si="101"/>
        <v>2.3544099999999997</v>
      </c>
    </row>
    <row r="6500" spans="1:3">
      <c r="A6500">
        <v>6498.5</v>
      </c>
      <c r="B6500">
        <v>-11.1839</v>
      </c>
      <c r="C6500">
        <f t="shared" si="101"/>
        <v>0</v>
      </c>
    </row>
    <row r="6501" spans="1:3">
      <c r="A6501">
        <v>6499.5</v>
      </c>
      <c r="B6501">
        <v>-11.1839</v>
      </c>
      <c r="C6501">
        <f t="shared" si="101"/>
        <v>0</v>
      </c>
    </row>
    <row r="6502" spans="1:3">
      <c r="A6502">
        <v>6500.5</v>
      </c>
      <c r="B6502">
        <v>-11.1839</v>
      </c>
      <c r="C6502">
        <f t="shared" si="101"/>
        <v>0</v>
      </c>
    </row>
    <row r="6503" spans="1:3">
      <c r="A6503">
        <v>6501.5</v>
      </c>
      <c r="B6503">
        <v>-11.1839</v>
      </c>
      <c r="C6503">
        <f t="shared" si="101"/>
        <v>0</v>
      </c>
    </row>
    <row r="6504" spans="1:3">
      <c r="A6504">
        <v>6502.5</v>
      </c>
      <c r="B6504">
        <v>-11.1839</v>
      </c>
      <c r="C6504">
        <f t="shared" si="101"/>
        <v>0</v>
      </c>
    </row>
    <row r="6505" spans="1:3">
      <c r="A6505">
        <v>6503.5</v>
      </c>
      <c r="B6505">
        <v>-11.1839</v>
      </c>
      <c r="C6505">
        <f t="shared" si="101"/>
        <v>0</v>
      </c>
    </row>
    <row r="6506" spans="1:3">
      <c r="A6506">
        <v>6504.5</v>
      </c>
      <c r="B6506">
        <v>-11.1839</v>
      </c>
      <c r="C6506">
        <f t="shared" si="101"/>
        <v>0</v>
      </c>
    </row>
    <row r="6507" spans="1:3">
      <c r="A6507">
        <v>6505.5</v>
      </c>
      <c r="B6507">
        <v>-11.1839</v>
      </c>
      <c r="C6507">
        <f t="shared" si="101"/>
        <v>0</v>
      </c>
    </row>
    <row r="6508" spans="1:3">
      <c r="A6508">
        <v>6506.5</v>
      </c>
      <c r="B6508">
        <v>-11.1839</v>
      </c>
      <c r="C6508">
        <f t="shared" si="101"/>
        <v>0</v>
      </c>
    </row>
    <row r="6509" spans="1:3">
      <c r="A6509">
        <v>6507.5</v>
      </c>
      <c r="B6509">
        <v>-11.1839</v>
      </c>
      <c r="C6509">
        <f t="shared" si="101"/>
        <v>0</v>
      </c>
    </row>
    <row r="6510" spans="1:3">
      <c r="A6510">
        <v>6508.5</v>
      </c>
      <c r="B6510">
        <v>-11.1839</v>
      </c>
      <c r="C6510">
        <f t="shared" si="101"/>
        <v>0</v>
      </c>
    </row>
    <row r="6511" spans="1:3">
      <c r="A6511">
        <v>6509.5</v>
      </c>
      <c r="B6511">
        <v>-11.1839</v>
      </c>
      <c r="C6511">
        <f t="shared" si="101"/>
        <v>0</v>
      </c>
    </row>
    <row r="6512" spans="1:3">
      <c r="A6512">
        <v>6510.5</v>
      </c>
      <c r="B6512">
        <v>249.166</v>
      </c>
      <c r="C6512">
        <f t="shared" si="101"/>
        <v>0.249166</v>
      </c>
    </row>
    <row r="6513" spans="1:3">
      <c r="A6513">
        <v>6511.5</v>
      </c>
      <c r="B6513">
        <v>3421.39</v>
      </c>
      <c r="C6513">
        <f t="shared" si="101"/>
        <v>3.4213899999999997</v>
      </c>
    </row>
    <row r="6514" spans="1:3">
      <c r="A6514">
        <v>6512.5</v>
      </c>
      <c r="B6514">
        <v>8864.73</v>
      </c>
      <c r="C6514">
        <f t="shared" si="101"/>
        <v>8.8647299999999998</v>
      </c>
    </row>
    <row r="6515" spans="1:3">
      <c r="A6515">
        <v>6513.5</v>
      </c>
      <c r="B6515">
        <v>14561.2</v>
      </c>
      <c r="C6515">
        <f t="shared" si="101"/>
        <v>14.561200000000001</v>
      </c>
    </row>
    <row r="6516" spans="1:3">
      <c r="A6516">
        <v>6514.5</v>
      </c>
      <c r="B6516">
        <v>25653.200000000001</v>
      </c>
      <c r="C6516">
        <f t="shared" si="101"/>
        <v>25.653200000000002</v>
      </c>
    </row>
    <row r="6517" spans="1:3">
      <c r="A6517">
        <v>6515.5</v>
      </c>
      <c r="B6517">
        <v>20975.3</v>
      </c>
      <c r="C6517">
        <f t="shared" si="101"/>
        <v>20.975300000000001</v>
      </c>
    </row>
    <row r="6518" spans="1:3">
      <c r="A6518">
        <v>6516.5</v>
      </c>
      <c r="B6518">
        <v>12227.4</v>
      </c>
      <c r="C6518">
        <f t="shared" si="101"/>
        <v>12.227399999999999</v>
      </c>
    </row>
    <row r="6519" spans="1:3">
      <c r="A6519">
        <v>6517.5</v>
      </c>
      <c r="B6519">
        <v>13642.7</v>
      </c>
      <c r="C6519">
        <f t="shared" si="101"/>
        <v>13.642700000000001</v>
      </c>
    </row>
    <row r="6520" spans="1:3">
      <c r="A6520">
        <v>6518.5</v>
      </c>
      <c r="B6520">
        <v>25529.200000000001</v>
      </c>
      <c r="C6520">
        <f t="shared" si="101"/>
        <v>25.529199999999999</v>
      </c>
    </row>
    <row r="6521" spans="1:3">
      <c r="A6521">
        <v>6519.5</v>
      </c>
      <c r="B6521">
        <v>27409.8</v>
      </c>
      <c r="C6521">
        <f t="shared" si="101"/>
        <v>27.409800000000001</v>
      </c>
    </row>
    <row r="6522" spans="1:3">
      <c r="A6522">
        <v>6520.5</v>
      </c>
      <c r="B6522">
        <v>13395.4</v>
      </c>
      <c r="C6522">
        <f t="shared" si="101"/>
        <v>13.3954</v>
      </c>
    </row>
    <row r="6523" spans="1:3">
      <c r="A6523">
        <v>6521.5</v>
      </c>
      <c r="B6523">
        <v>3210.58</v>
      </c>
      <c r="C6523">
        <f t="shared" si="101"/>
        <v>3.2105799999999998</v>
      </c>
    </row>
    <row r="6524" spans="1:3">
      <c r="A6524">
        <v>6522.5</v>
      </c>
      <c r="B6524">
        <v>-11.1839</v>
      </c>
      <c r="C6524">
        <f t="shared" si="101"/>
        <v>0</v>
      </c>
    </row>
    <row r="6525" spans="1:3">
      <c r="A6525">
        <v>6523.5</v>
      </c>
      <c r="B6525">
        <v>-11.1839</v>
      </c>
      <c r="C6525">
        <f t="shared" si="101"/>
        <v>0</v>
      </c>
    </row>
    <row r="6526" spans="1:3">
      <c r="A6526">
        <v>6524.5</v>
      </c>
      <c r="B6526">
        <v>-11.1839</v>
      </c>
      <c r="C6526">
        <f t="shared" si="101"/>
        <v>0</v>
      </c>
    </row>
    <row r="6527" spans="1:3">
      <c r="A6527">
        <v>6525.5</v>
      </c>
      <c r="B6527">
        <v>-11.1839</v>
      </c>
      <c r="C6527">
        <f t="shared" si="101"/>
        <v>0</v>
      </c>
    </row>
    <row r="6528" spans="1:3">
      <c r="A6528">
        <v>6526.5</v>
      </c>
      <c r="B6528">
        <v>-11.1839</v>
      </c>
      <c r="C6528">
        <f t="shared" si="101"/>
        <v>0</v>
      </c>
    </row>
    <row r="6529" spans="1:3">
      <c r="A6529">
        <v>6527.5</v>
      </c>
      <c r="B6529">
        <v>-11.1839</v>
      </c>
      <c r="C6529">
        <f t="shared" si="101"/>
        <v>0</v>
      </c>
    </row>
    <row r="6530" spans="1:3">
      <c r="A6530">
        <v>6528.5</v>
      </c>
      <c r="B6530">
        <v>-11.1839</v>
      </c>
      <c r="C6530">
        <f t="shared" si="101"/>
        <v>0</v>
      </c>
    </row>
    <row r="6531" spans="1:3">
      <c r="A6531">
        <v>6529.5</v>
      </c>
      <c r="B6531">
        <v>-11.1839</v>
      </c>
      <c r="C6531">
        <f t="shared" ref="C6531:C6594" si="102">IF(B6531&gt;0,B6531,0)/1000</f>
        <v>0</v>
      </c>
    </row>
    <row r="6532" spans="1:3">
      <c r="A6532">
        <v>6530.5</v>
      </c>
      <c r="B6532">
        <v>-11.1839</v>
      </c>
      <c r="C6532">
        <f t="shared" si="102"/>
        <v>0</v>
      </c>
    </row>
    <row r="6533" spans="1:3">
      <c r="A6533">
        <v>6531.5</v>
      </c>
      <c r="B6533">
        <v>-11.1839</v>
      </c>
      <c r="C6533">
        <f t="shared" si="102"/>
        <v>0</v>
      </c>
    </row>
    <row r="6534" spans="1:3">
      <c r="A6534">
        <v>6532.5</v>
      </c>
      <c r="B6534">
        <v>-11.1839</v>
      </c>
      <c r="C6534">
        <f t="shared" si="102"/>
        <v>0</v>
      </c>
    </row>
    <row r="6535" spans="1:3">
      <c r="A6535">
        <v>6533.5</v>
      </c>
      <c r="B6535">
        <v>-11.1839</v>
      </c>
      <c r="C6535">
        <f t="shared" si="102"/>
        <v>0</v>
      </c>
    </row>
    <row r="6536" spans="1:3">
      <c r="A6536">
        <v>6534.5</v>
      </c>
      <c r="B6536">
        <v>462.69099999999997</v>
      </c>
      <c r="C6536">
        <f t="shared" si="102"/>
        <v>0.46269099999999996</v>
      </c>
    </row>
    <row r="6537" spans="1:3">
      <c r="A6537">
        <v>6535.5</v>
      </c>
      <c r="B6537">
        <v>4133.04</v>
      </c>
      <c r="C6537">
        <f t="shared" si="102"/>
        <v>4.1330400000000003</v>
      </c>
    </row>
    <row r="6538" spans="1:3">
      <c r="A6538">
        <v>6536.5</v>
      </c>
      <c r="B6538">
        <v>7729.74</v>
      </c>
      <c r="C6538">
        <f t="shared" si="102"/>
        <v>7.7297399999999996</v>
      </c>
    </row>
    <row r="6539" spans="1:3">
      <c r="A6539">
        <v>6537.5</v>
      </c>
      <c r="B6539">
        <v>11631.2</v>
      </c>
      <c r="C6539">
        <f t="shared" si="102"/>
        <v>11.631200000000002</v>
      </c>
    </row>
    <row r="6540" spans="1:3">
      <c r="A6540">
        <v>6538.5</v>
      </c>
      <c r="B6540">
        <v>21414.6</v>
      </c>
      <c r="C6540">
        <f t="shared" si="102"/>
        <v>21.4146</v>
      </c>
    </row>
    <row r="6541" spans="1:3">
      <c r="A6541">
        <v>6539.5</v>
      </c>
      <c r="B6541">
        <v>19001.3</v>
      </c>
      <c r="C6541">
        <f t="shared" si="102"/>
        <v>19.001300000000001</v>
      </c>
    </row>
    <row r="6542" spans="1:3">
      <c r="A6542">
        <v>6540.5</v>
      </c>
      <c r="B6542">
        <v>31372.799999999999</v>
      </c>
      <c r="C6542">
        <f t="shared" si="102"/>
        <v>31.372799999999998</v>
      </c>
    </row>
    <row r="6543" spans="1:3">
      <c r="A6543">
        <v>6541.5</v>
      </c>
      <c r="B6543">
        <v>14947.2</v>
      </c>
      <c r="C6543">
        <f t="shared" si="102"/>
        <v>14.9472</v>
      </c>
    </row>
    <row r="6544" spans="1:3">
      <c r="A6544">
        <v>6542.5</v>
      </c>
      <c r="B6544">
        <v>27928.1</v>
      </c>
      <c r="C6544">
        <f t="shared" si="102"/>
        <v>27.928099999999997</v>
      </c>
    </row>
    <row r="6545" spans="1:3">
      <c r="A6545">
        <v>6543.5</v>
      </c>
      <c r="B6545">
        <v>7674.74</v>
      </c>
      <c r="C6545">
        <f t="shared" si="102"/>
        <v>7.6747399999999999</v>
      </c>
    </row>
    <row r="6546" spans="1:3">
      <c r="A6546">
        <v>6544.5</v>
      </c>
      <c r="B6546">
        <v>7721.72</v>
      </c>
      <c r="C6546">
        <f t="shared" si="102"/>
        <v>7.7217200000000004</v>
      </c>
    </row>
    <row r="6547" spans="1:3">
      <c r="A6547">
        <v>6545.5</v>
      </c>
      <c r="B6547">
        <v>4802.67</v>
      </c>
      <c r="C6547">
        <f t="shared" si="102"/>
        <v>4.80267</v>
      </c>
    </row>
    <row r="6548" spans="1:3">
      <c r="A6548">
        <v>6546.5</v>
      </c>
      <c r="B6548">
        <v>-11.1839</v>
      </c>
      <c r="C6548">
        <f t="shared" si="102"/>
        <v>0</v>
      </c>
    </row>
    <row r="6549" spans="1:3">
      <c r="A6549">
        <v>6547.5</v>
      </c>
      <c r="B6549">
        <v>-11.1839</v>
      </c>
      <c r="C6549">
        <f t="shared" si="102"/>
        <v>0</v>
      </c>
    </row>
    <row r="6550" spans="1:3">
      <c r="A6550">
        <v>6548.5</v>
      </c>
      <c r="B6550">
        <v>-11.1839</v>
      </c>
      <c r="C6550">
        <f t="shared" si="102"/>
        <v>0</v>
      </c>
    </row>
    <row r="6551" spans="1:3">
      <c r="A6551">
        <v>6549.5</v>
      </c>
      <c r="B6551">
        <v>-11.1839</v>
      </c>
      <c r="C6551">
        <f t="shared" si="102"/>
        <v>0</v>
      </c>
    </row>
    <row r="6552" spans="1:3">
      <c r="A6552">
        <v>6550.5</v>
      </c>
      <c r="B6552">
        <v>-11.1839</v>
      </c>
      <c r="C6552">
        <f t="shared" si="102"/>
        <v>0</v>
      </c>
    </row>
    <row r="6553" spans="1:3">
      <c r="A6553">
        <v>6551.5</v>
      </c>
      <c r="B6553">
        <v>-11.1839</v>
      </c>
      <c r="C6553">
        <f t="shared" si="102"/>
        <v>0</v>
      </c>
    </row>
    <row r="6554" spans="1:3">
      <c r="A6554">
        <v>6552.5</v>
      </c>
      <c r="B6554">
        <v>-11.1839</v>
      </c>
      <c r="C6554">
        <f t="shared" si="102"/>
        <v>0</v>
      </c>
    </row>
    <row r="6555" spans="1:3">
      <c r="A6555">
        <v>6553.5</v>
      </c>
      <c r="B6555">
        <v>-11.1839</v>
      </c>
      <c r="C6555">
        <f t="shared" si="102"/>
        <v>0</v>
      </c>
    </row>
    <row r="6556" spans="1:3">
      <c r="A6556">
        <v>6554.5</v>
      </c>
      <c r="B6556">
        <v>-11.1839</v>
      </c>
      <c r="C6556">
        <f t="shared" si="102"/>
        <v>0</v>
      </c>
    </row>
    <row r="6557" spans="1:3">
      <c r="A6557">
        <v>6555.5</v>
      </c>
      <c r="B6557">
        <v>-11.1839</v>
      </c>
      <c r="C6557">
        <f t="shared" si="102"/>
        <v>0</v>
      </c>
    </row>
    <row r="6558" spans="1:3">
      <c r="A6558">
        <v>6556.5</v>
      </c>
      <c r="B6558">
        <v>-11.1839</v>
      </c>
      <c r="C6558">
        <f t="shared" si="102"/>
        <v>0</v>
      </c>
    </row>
    <row r="6559" spans="1:3">
      <c r="A6559">
        <v>6557.5</v>
      </c>
      <c r="B6559">
        <v>-11.1839</v>
      </c>
      <c r="C6559">
        <f t="shared" si="102"/>
        <v>0</v>
      </c>
    </row>
    <row r="6560" spans="1:3">
      <c r="A6560">
        <v>6558.5</v>
      </c>
      <c r="B6560">
        <v>438.69299999999998</v>
      </c>
      <c r="C6560">
        <f t="shared" si="102"/>
        <v>0.438693</v>
      </c>
    </row>
    <row r="6561" spans="1:3">
      <c r="A6561">
        <v>6559.5</v>
      </c>
      <c r="B6561">
        <v>4641.25</v>
      </c>
      <c r="C6561">
        <f t="shared" si="102"/>
        <v>4.6412500000000003</v>
      </c>
    </row>
    <row r="6562" spans="1:3">
      <c r="A6562">
        <v>6560.5</v>
      </c>
      <c r="B6562">
        <v>4889.8599999999997</v>
      </c>
      <c r="C6562">
        <f t="shared" si="102"/>
        <v>4.8898599999999997</v>
      </c>
    </row>
    <row r="6563" spans="1:3">
      <c r="A6563">
        <v>6561.5</v>
      </c>
      <c r="B6563">
        <v>11888</v>
      </c>
      <c r="C6563">
        <f t="shared" si="102"/>
        <v>11.888</v>
      </c>
    </row>
    <row r="6564" spans="1:3">
      <c r="A6564">
        <v>6562.5</v>
      </c>
      <c r="B6564">
        <v>28195</v>
      </c>
      <c r="C6564">
        <f t="shared" si="102"/>
        <v>28.195</v>
      </c>
    </row>
    <row r="6565" spans="1:3">
      <c r="A6565">
        <v>6563.5</v>
      </c>
      <c r="B6565">
        <v>36763.300000000003</v>
      </c>
      <c r="C6565">
        <f t="shared" si="102"/>
        <v>36.763300000000001</v>
      </c>
    </row>
    <row r="6566" spans="1:3">
      <c r="A6566">
        <v>6564.5</v>
      </c>
      <c r="B6566">
        <v>11701.1</v>
      </c>
      <c r="C6566">
        <f t="shared" si="102"/>
        <v>11.7011</v>
      </c>
    </row>
    <row r="6567" spans="1:3">
      <c r="A6567">
        <v>6565.5</v>
      </c>
      <c r="B6567">
        <v>7068.46</v>
      </c>
      <c r="C6567">
        <f t="shared" si="102"/>
        <v>7.06846</v>
      </c>
    </row>
    <row r="6568" spans="1:3">
      <c r="A6568">
        <v>6566.5</v>
      </c>
      <c r="B6568">
        <v>5646.78</v>
      </c>
      <c r="C6568">
        <f t="shared" si="102"/>
        <v>5.6467799999999997</v>
      </c>
    </row>
    <row r="6569" spans="1:3">
      <c r="A6569">
        <v>6567.5</v>
      </c>
      <c r="B6569">
        <v>4286.67</v>
      </c>
      <c r="C6569">
        <f t="shared" si="102"/>
        <v>4.28667</v>
      </c>
    </row>
    <row r="6570" spans="1:3">
      <c r="A6570">
        <v>6568.5</v>
      </c>
      <c r="B6570">
        <v>2073.7199999999998</v>
      </c>
      <c r="C6570">
        <f t="shared" si="102"/>
        <v>2.0737199999999998</v>
      </c>
    </row>
    <row r="6571" spans="1:3">
      <c r="A6571">
        <v>6569.5</v>
      </c>
      <c r="B6571">
        <v>550.25699999999995</v>
      </c>
      <c r="C6571">
        <f t="shared" si="102"/>
        <v>0.550257</v>
      </c>
    </row>
    <row r="6572" spans="1:3">
      <c r="A6572">
        <v>6570.5</v>
      </c>
      <c r="B6572">
        <v>-11.1839</v>
      </c>
      <c r="C6572">
        <f t="shared" si="102"/>
        <v>0</v>
      </c>
    </row>
    <row r="6573" spans="1:3">
      <c r="A6573">
        <v>6571.5</v>
      </c>
      <c r="B6573">
        <v>-11.1839</v>
      </c>
      <c r="C6573">
        <f t="shared" si="102"/>
        <v>0</v>
      </c>
    </row>
    <row r="6574" spans="1:3">
      <c r="A6574">
        <v>6572.5</v>
      </c>
      <c r="B6574">
        <v>-11.1839</v>
      </c>
      <c r="C6574">
        <f t="shared" si="102"/>
        <v>0</v>
      </c>
    </row>
    <row r="6575" spans="1:3">
      <c r="A6575">
        <v>6573.5</v>
      </c>
      <c r="B6575">
        <v>-11.1839</v>
      </c>
      <c r="C6575">
        <f t="shared" si="102"/>
        <v>0</v>
      </c>
    </row>
    <row r="6576" spans="1:3">
      <c r="A6576">
        <v>6574.5</v>
      </c>
      <c r="B6576">
        <v>-11.1839</v>
      </c>
      <c r="C6576">
        <f t="shared" si="102"/>
        <v>0</v>
      </c>
    </row>
    <row r="6577" spans="1:3">
      <c r="A6577">
        <v>6575.5</v>
      </c>
      <c r="B6577">
        <v>-11.1839</v>
      </c>
      <c r="C6577">
        <f t="shared" si="102"/>
        <v>0</v>
      </c>
    </row>
    <row r="6578" spans="1:3">
      <c r="A6578">
        <v>6576.5</v>
      </c>
      <c r="B6578">
        <v>-11.1839</v>
      </c>
      <c r="C6578">
        <f t="shared" si="102"/>
        <v>0</v>
      </c>
    </row>
    <row r="6579" spans="1:3">
      <c r="A6579">
        <v>6577.5</v>
      </c>
      <c r="B6579">
        <v>-11.1839</v>
      </c>
      <c r="C6579">
        <f t="shared" si="102"/>
        <v>0</v>
      </c>
    </row>
    <row r="6580" spans="1:3">
      <c r="A6580">
        <v>6578.5</v>
      </c>
      <c r="B6580">
        <v>-11.1839</v>
      </c>
      <c r="C6580">
        <f t="shared" si="102"/>
        <v>0</v>
      </c>
    </row>
    <row r="6581" spans="1:3">
      <c r="A6581">
        <v>6579.5</v>
      </c>
      <c r="B6581">
        <v>-11.1839</v>
      </c>
      <c r="C6581">
        <f t="shared" si="102"/>
        <v>0</v>
      </c>
    </row>
    <row r="6582" spans="1:3">
      <c r="A6582">
        <v>6580.5</v>
      </c>
      <c r="B6582">
        <v>-11.1839</v>
      </c>
      <c r="C6582">
        <f t="shared" si="102"/>
        <v>0</v>
      </c>
    </row>
    <row r="6583" spans="1:3">
      <c r="A6583">
        <v>6581.5</v>
      </c>
      <c r="B6583">
        <v>-11.1839</v>
      </c>
      <c r="C6583">
        <f t="shared" si="102"/>
        <v>0</v>
      </c>
    </row>
    <row r="6584" spans="1:3">
      <c r="A6584">
        <v>6582.5</v>
      </c>
      <c r="B6584">
        <v>32.982500000000002</v>
      </c>
      <c r="C6584">
        <f t="shared" si="102"/>
        <v>3.2982500000000005E-2</v>
      </c>
    </row>
    <row r="6585" spans="1:3">
      <c r="A6585">
        <v>6583.5</v>
      </c>
      <c r="B6585">
        <v>822.64400000000001</v>
      </c>
      <c r="C6585">
        <f t="shared" si="102"/>
        <v>0.82264400000000004</v>
      </c>
    </row>
    <row r="6586" spans="1:3">
      <c r="A6586">
        <v>6584.5</v>
      </c>
      <c r="B6586">
        <v>1391.06</v>
      </c>
      <c r="C6586">
        <f t="shared" si="102"/>
        <v>1.39106</v>
      </c>
    </row>
    <row r="6587" spans="1:3">
      <c r="A6587">
        <v>6585.5</v>
      </c>
      <c r="B6587">
        <v>3137.1</v>
      </c>
      <c r="C6587">
        <f t="shared" si="102"/>
        <v>3.1370999999999998</v>
      </c>
    </row>
    <row r="6588" spans="1:3">
      <c r="A6588">
        <v>6586.5</v>
      </c>
      <c r="B6588">
        <v>2845.99</v>
      </c>
      <c r="C6588">
        <f t="shared" si="102"/>
        <v>2.8459899999999996</v>
      </c>
    </row>
    <row r="6589" spans="1:3">
      <c r="A6589">
        <v>6587.5</v>
      </c>
      <c r="B6589">
        <v>4661.8999999999996</v>
      </c>
      <c r="C6589">
        <f t="shared" si="102"/>
        <v>4.6618999999999993</v>
      </c>
    </row>
    <row r="6590" spans="1:3">
      <c r="A6590">
        <v>6588.5</v>
      </c>
      <c r="B6590">
        <v>4660.1400000000003</v>
      </c>
      <c r="C6590">
        <f t="shared" si="102"/>
        <v>4.6601400000000002</v>
      </c>
    </row>
    <row r="6591" spans="1:3">
      <c r="A6591">
        <v>6589.5</v>
      </c>
      <c r="B6591">
        <v>2974.09</v>
      </c>
      <c r="C6591">
        <f t="shared" si="102"/>
        <v>2.9740900000000003</v>
      </c>
    </row>
    <row r="6592" spans="1:3">
      <c r="A6592">
        <v>6590.5</v>
      </c>
      <c r="B6592">
        <v>2307.67</v>
      </c>
      <c r="C6592">
        <f t="shared" si="102"/>
        <v>2.3076699999999999</v>
      </c>
    </row>
    <row r="6593" spans="1:3">
      <c r="A6593">
        <v>6591.5</v>
      </c>
      <c r="B6593">
        <v>1650.79</v>
      </c>
      <c r="C6593">
        <f t="shared" si="102"/>
        <v>1.65079</v>
      </c>
    </row>
    <row r="6594" spans="1:3">
      <c r="A6594">
        <v>6592.5</v>
      </c>
      <c r="B6594">
        <v>1272.31</v>
      </c>
      <c r="C6594">
        <f t="shared" si="102"/>
        <v>1.2723100000000001</v>
      </c>
    </row>
    <row r="6595" spans="1:3">
      <c r="A6595">
        <v>6593.5</v>
      </c>
      <c r="B6595">
        <v>555.27300000000002</v>
      </c>
      <c r="C6595">
        <f t="shared" ref="C6595:C6658" si="103">IF(B6595&gt;0,B6595,0)/1000</f>
        <v>0.55527300000000002</v>
      </c>
    </row>
    <row r="6596" spans="1:3">
      <c r="A6596">
        <v>6594.5</v>
      </c>
      <c r="B6596">
        <v>-11.1839</v>
      </c>
      <c r="C6596">
        <f t="shared" si="103"/>
        <v>0</v>
      </c>
    </row>
    <row r="6597" spans="1:3">
      <c r="A6597">
        <v>6595.5</v>
      </c>
      <c r="B6597">
        <v>-11.1839</v>
      </c>
      <c r="C6597">
        <f t="shared" si="103"/>
        <v>0</v>
      </c>
    </row>
    <row r="6598" spans="1:3">
      <c r="A6598">
        <v>6596.5</v>
      </c>
      <c r="B6598">
        <v>-11.1839</v>
      </c>
      <c r="C6598">
        <f t="shared" si="103"/>
        <v>0</v>
      </c>
    </row>
    <row r="6599" spans="1:3">
      <c r="A6599">
        <v>6597.5</v>
      </c>
      <c r="B6599">
        <v>-11.1839</v>
      </c>
      <c r="C6599">
        <f t="shared" si="103"/>
        <v>0</v>
      </c>
    </row>
    <row r="6600" spans="1:3">
      <c r="A6600">
        <v>6598.5</v>
      </c>
      <c r="B6600">
        <v>-11.1839</v>
      </c>
      <c r="C6600">
        <f t="shared" si="103"/>
        <v>0</v>
      </c>
    </row>
    <row r="6601" spans="1:3">
      <c r="A6601">
        <v>6599.5</v>
      </c>
      <c r="B6601">
        <v>-11.1839</v>
      </c>
      <c r="C6601">
        <f t="shared" si="103"/>
        <v>0</v>
      </c>
    </row>
    <row r="6602" spans="1:3">
      <c r="A6602">
        <v>6600.5</v>
      </c>
      <c r="B6602">
        <v>-11.1839</v>
      </c>
      <c r="C6602">
        <f t="shared" si="103"/>
        <v>0</v>
      </c>
    </row>
    <row r="6603" spans="1:3">
      <c r="A6603">
        <v>6601.5</v>
      </c>
      <c r="B6603">
        <v>-11.1839</v>
      </c>
      <c r="C6603">
        <f t="shared" si="103"/>
        <v>0</v>
      </c>
    </row>
    <row r="6604" spans="1:3">
      <c r="A6604">
        <v>6602.5</v>
      </c>
      <c r="B6604">
        <v>-11.1839</v>
      </c>
      <c r="C6604">
        <f t="shared" si="103"/>
        <v>0</v>
      </c>
    </row>
    <row r="6605" spans="1:3">
      <c r="A6605">
        <v>6603.5</v>
      </c>
      <c r="B6605">
        <v>-11.1839</v>
      </c>
      <c r="C6605">
        <f t="shared" si="103"/>
        <v>0</v>
      </c>
    </row>
    <row r="6606" spans="1:3">
      <c r="A6606">
        <v>6604.5</v>
      </c>
      <c r="B6606">
        <v>-11.1839</v>
      </c>
      <c r="C6606">
        <f t="shared" si="103"/>
        <v>0</v>
      </c>
    </row>
    <row r="6607" spans="1:3">
      <c r="A6607">
        <v>6605.5</v>
      </c>
      <c r="B6607">
        <v>-11.1839</v>
      </c>
      <c r="C6607">
        <f t="shared" si="103"/>
        <v>0</v>
      </c>
    </row>
    <row r="6608" spans="1:3">
      <c r="A6608">
        <v>6606.5</v>
      </c>
      <c r="B6608">
        <v>1120.0899999999999</v>
      </c>
      <c r="C6608">
        <f t="shared" si="103"/>
        <v>1.1200899999999998</v>
      </c>
    </row>
    <row r="6609" spans="1:3">
      <c r="A6609">
        <v>6607.5</v>
      </c>
      <c r="B6609">
        <v>8821.7900000000009</v>
      </c>
      <c r="C6609">
        <f t="shared" si="103"/>
        <v>8.82179</v>
      </c>
    </row>
    <row r="6610" spans="1:3">
      <c r="A6610">
        <v>6608.5</v>
      </c>
      <c r="B6610">
        <v>19313.2</v>
      </c>
      <c r="C6610">
        <f t="shared" si="103"/>
        <v>19.313200000000002</v>
      </c>
    </row>
    <row r="6611" spans="1:3">
      <c r="A6611">
        <v>6609.5</v>
      </c>
      <c r="B6611">
        <v>32700.400000000001</v>
      </c>
      <c r="C6611">
        <f t="shared" si="103"/>
        <v>32.700400000000002</v>
      </c>
    </row>
    <row r="6612" spans="1:3">
      <c r="A6612">
        <v>6610.5</v>
      </c>
      <c r="B6612">
        <v>42075</v>
      </c>
      <c r="C6612">
        <f t="shared" si="103"/>
        <v>42.075000000000003</v>
      </c>
    </row>
    <row r="6613" spans="1:3">
      <c r="A6613">
        <v>6611.5</v>
      </c>
      <c r="B6613">
        <v>42075</v>
      </c>
      <c r="C6613">
        <f t="shared" si="103"/>
        <v>42.075000000000003</v>
      </c>
    </row>
    <row r="6614" spans="1:3">
      <c r="A6614">
        <v>6612.5</v>
      </c>
      <c r="B6614">
        <v>42075</v>
      </c>
      <c r="C6614">
        <f t="shared" si="103"/>
        <v>42.075000000000003</v>
      </c>
    </row>
    <row r="6615" spans="1:3">
      <c r="A6615">
        <v>6613.5</v>
      </c>
      <c r="B6615">
        <v>42075</v>
      </c>
      <c r="C6615">
        <f t="shared" si="103"/>
        <v>42.075000000000003</v>
      </c>
    </row>
    <row r="6616" spans="1:3">
      <c r="A6616">
        <v>6614.5</v>
      </c>
      <c r="B6616">
        <v>38599.4</v>
      </c>
      <c r="C6616">
        <f t="shared" si="103"/>
        <v>38.599400000000003</v>
      </c>
    </row>
    <row r="6617" spans="1:3">
      <c r="A6617">
        <v>6615.5</v>
      </c>
      <c r="B6617">
        <v>32822.1</v>
      </c>
      <c r="C6617">
        <f t="shared" si="103"/>
        <v>32.822099999999999</v>
      </c>
    </row>
    <row r="6618" spans="1:3">
      <c r="A6618">
        <v>6616.5</v>
      </c>
      <c r="B6618">
        <v>18213.2</v>
      </c>
      <c r="C6618">
        <f t="shared" si="103"/>
        <v>18.213200000000001</v>
      </c>
    </row>
    <row r="6619" spans="1:3">
      <c r="A6619">
        <v>6617.5</v>
      </c>
      <c r="B6619">
        <v>3071.37</v>
      </c>
      <c r="C6619">
        <f t="shared" si="103"/>
        <v>3.0713699999999999</v>
      </c>
    </row>
    <row r="6620" spans="1:3">
      <c r="A6620">
        <v>6618.5</v>
      </c>
      <c r="B6620">
        <v>93.778599999999997</v>
      </c>
      <c r="C6620">
        <f t="shared" si="103"/>
        <v>9.3778600000000004E-2</v>
      </c>
    </row>
    <row r="6621" spans="1:3">
      <c r="A6621">
        <v>6619.5</v>
      </c>
      <c r="B6621">
        <v>-11.1839</v>
      </c>
      <c r="C6621">
        <f t="shared" si="103"/>
        <v>0</v>
      </c>
    </row>
    <row r="6622" spans="1:3">
      <c r="A6622">
        <v>6620.5</v>
      </c>
      <c r="B6622">
        <v>-11.1839</v>
      </c>
      <c r="C6622">
        <f t="shared" si="103"/>
        <v>0</v>
      </c>
    </row>
    <row r="6623" spans="1:3">
      <c r="A6623">
        <v>6621.5</v>
      </c>
      <c r="B6623">
        <v>-11.1839</v>
      </c>
      <c r="C6623">
        <f t="shared" si="103"/>
        <v>0</v>
      </c>
    </row>
    <row r="6624" spans="1:3">
      <c r="A6624">
        <v>6622.5</v>
      </c>
      <c r="B6624">
        <v>-11.1839</v>
      </c>
      <c r="C6624">
        <f t="shared" si="103"/>
        <v>0</v>
      </c>
    </row>
    <row r="6625" spans="1:3">
      <c r="A6625">
        <v>6623.5</v>
      </c>
      <c r="B6625">
        <v>-11.1839</v>
      </c>
      <c r="C6625">
        <f t="shared" si="103"/>
        <v>0</v>
      </c>
    </row>
    <row r="6626" spans="1:3">
      <c r="A6626">
        <v>6624.5</v>
      </c>
      <c r="B6626">
        <v>-11.1839</v>
      </c>
      <c r="C6626">
        <f t="shared" si="103"/>
        <v>0</v>
      </c>
    </row>
    <row r="6627" spans="1:3">
      <c r="A6627">
        <v>6625.5</v>
      </c>
      <c r="B6627">
        <v>-11.1839</v>
      </c>
      <c r="C6627">
        <f t="shared" si="103"/>
        <v>0</v>
      </c>
    </row>
    <row r="6628" spans="1:3">
      <c r="A6628">
        <v>6626.5</v>
      </c>
      <c r="B6628">
        <v>-11.1839</v>
      </c>
      <c r="C6628">
        <f t="shared" si="103"/>
        <v>0</v>
      </c>
    </row>
    <row r="6629" spans="1:3">
      <c r="A6629">
        <v>6627.5</v>
      </c>
      <c r="B6629">
        <v>-11.1839</v>
      </c>
      <c r="C6629">
        <f t="shared" si="103"/>
        <v>0</v>
      </c>
    </row>
    <row r="6630" spans="1:3">
      <c r="A6630">
        <v>6628.5</v>
      </c>
      <c r="B6630">
        <v>-11.1839</v>
      </c>
      <c r="C6630">
        <f t="shared" si="103"/>
        <v>0</v>
      </c>
    </row>
    <row r="6631" spans="1:3">
      <c r="A6631">
        <v>6629.5</v>
      </c>
      <c r="B6631">
        <v>-11.1839</v>
      </c>
      <c r="C6631">
        <f t="shared" si="103"/>
        <v>0</v>
      </c>
    </row>
    <row r="6632" spans="1:3">
      <c r="A6632">
        <v>6630.5</v>
      </c>
      <c r="B6632">
        <v>1024.1099999999999</v>
      </c>
      <c r="C6632">
        <f t="shared" si="103"/>
        <v>1.0241099999999999</v>
      </c>
    </row>
    <row r="6633" spans="1:3">
      <c r="A6633">
        <v>6631.5</v>
      </c>
      <c r="B6633">
        <v>6298.34</v>
      </c>
      <c r="C6633">
        <f t="shared" si="103"/>
        <v>6.2983400000000005</v>
      </c>
    </row>
    <row r="6634" spans="1:3">
      <c r="A6634">
        <v>6632.5</v>
      </c>
      <c r="B6634">
        <v>14942</v>
      </c>
      <c r="C6634">
        <f t="shared" si="103"/>
        <v>14.942</v>
      </c>
    </row>
    <row r="6635" spans="1:3">
      <c r="A6635">
        <v>6633.5</v>
      </c>
      <c r="B6635">
        <v>22794.7</v>
      </c>
      <c r="C6635">
        <f t="shared" si="103"/>
        <v>22.794700000000002</v>
      </c>
    </row>
    <row r="6636" spans="1:3">
      <c r="A6636">
        <v>6634.5</v>
      </c>
      <c r="B6636">
        <v>37816</v>
      </c>
      <c r="C6636">
        <f t="shared" si="103"/>
        <v>37.816000000000003</v>
      </c>
    </row>
    <row r="6637" spans="1:3">
      <c r="A6637">
        <v>6635.5</v>
      </c>
      <c r="B6637">
        <v>42075</v>
      </c>
      <c r="C6637">
        <f t="shared" si="103"/>
        <v>42.075000000000003</v>
      </c>
    </row>
    <row r="6638" spans="1:3">
      <c r="A6638">
        <v>6636.5</v>
      </c>
      <c r="B6638">
        <v>42075</v>
      </c>
      <c r="C6638">
        <f t="shared" si="103"/>
        <v>42.075000000000003</v>
      </c>
    </row>
    <row r="6639" spans="1:3">
      <c r="A6639">
        <v>6637.5</v>
      </c>
      <c r="B6639">
        <v>39713.4</v>
      </c>
      <c r="C6639">
        <f t="shared" si="103"/>
        <v>39.7134</v>
      </c>
    </row>
    <row r="6640" spans="1:3">
      <c r="A6640">
        <v>6638.5</v>
      </c>
      <c r="B6640">
        <v>33750.199999999997</v>
      </c>
      <c r="C6640">
        <f t="shared" si="103"/>
        <v>33.7502</v>
      </c>
    </row>
    <row r="6641" spans="1:3">
      <c r="A6641">
        <v>6639.5</v>
      </c>
      <c r="B6641">
        <v>12234.8</v>
      </c>
      <c r="C6641">
        <f t="shared" si="103"/>
        <v>12.2348</v>
      </c>
    </row>
    <row r="6642" spans="1:3">
      <c r="A6642">
        <v>6640.5</v>
      </c>
      <c r="B6642">
        <v>13575.5</v>
      </c>
      <c r="C6642">
        <f t="shared" si="103"/>
        <v>13.5755</v>
      </c>
    </row>
    <row r="6643" spans="1:3">
      <c r="A6643">
        <v>6641.5</v>
      </c>
      <c r="B6643">
        <v>4380.8599999999997</v>
      </c>
      <c r="C6643">
        <f t="shared" si="103"/>
        <v>4.3808599999999993</v>
      </c>
    </row>
    <row r="6644" spans="1:3">
      <c r="A6644">
        <v>6642.5</v>
      </c>
      <c r="B6644">
        <v>175.92</v>
      </c>
      <c r="C6644">
        <f t="shared" si="103"/>
        <v>0.17591999999999999</v>
      </c>
    </row>
    <row r="6645" spans="1:3">
      <c r="A6645">
        <v>6643.5</v>
      </c>
      <c r="B6645">
        <v>-11.1839</v>
      </c>
      <c r="C6645">
        <f t="shared" si="103"/>
        <v>0</v>
      </c>
    </row>
    <row r="6646" spans="1:3">
      <c r="A6646">
        <v>6644.5</v>
      </c>
      <c r="B6646">
        <v>-11.1839</v>
      </c>
      <c r="C6646">
        <f t="shared" si="103"/>
        <v>0</v>
      </c>
    </row>
    <row r="6647" spans="1:3">
      <c r="A6647">
        <v>6645.5</v>
      </c>
      <c r="B6647">
        <v>-11.1839</v>
      </c>
      <c r="C6647">
        <f t="shared" si="103"/>
        <v>0</v>
      </c>
    </row>
    <row r="6648" spans="1:3">
      <c r="A6648">
        <v>6646.5</v>
      </c>
      <c r="B6648">
        <v>-11.1839</v>
      </c>
      <c r="C6648">
        <f t="shared" si="103"/>
        <v>0</v>
      </c>
    </row>
    <row r="6649" spans="1:3">
      <c r="A6649">
        <v>6647.5</v>
      </c>
      <c r="B6649">
        <v>-11.1839</v>
      </c>
      <c r="C6649">
        <f t="shared" si="103"/>
        <v>0</v>
      </c>
    </row>
    <row r="6650" spans="1:3">
      <c r="A6650">
        <v>6648.5</v>
      </c>
      <c r="B6650">
        <v>-11.1839</v>
      </c>
      <c r="C6650">
        <f t="shared" si="103"/>
        <v>0</v>
      </c>
    </row>
    <row r="6651" spans="1:3">
      <c r="A6651">
        <v>6649.5</v>
      </c>
      <c r="B6651">
        <v>-11.1839</v>
      </c>
      <c r="C6651">
        <f t="shared" si="103"/>
        <v>0</v>
      </c>
    </row>
    <row r="6652" spans="1:3">
      <c r="A6652">
        <v>6650.5</v>
      </c>
      <c r="B6652">
        <v>-11.1839</v>
      </c>
      <c r="C6652">
        <f t="shared" si="103"/>
        <v>0</v>
      </c>
    </row>
    <row r="6653" spans="1:3">
      <c r="A6653">
        <v>6651.5</v>
      </c>
      <c r="B6653">
        <v>-11.1839</v>
      </c>
      <c r="C6653">
        <f t="shared" si="103"/>
        <v>0</v>
      </c>
    </row>
    <row r="6654" spans="1:3">
      <c r="A6654">
        <v>6652.5</v>
      </c>
      <c r="B6654">
        <v>-11.1839</v>
      </c>
      <c r="C6654">
        <f t="shared" si="103"/>
        <v>0</v>
      </c>
    </row>
    <row r="6655" spans="1:3">
      <c r="A6655">
        <v>6653.5</v>
      </c>
      <c r="B6655">
        <v>-11.1839</v>
      </c>
      <c r="C6655">
        <f t="shared" si="103"/>
        <v>0</v>
      </c>
    </row>
    <row r="6656" spans="1:3">
      <c r="A6656">
        <v>6654.5</v>
      </c>
      <c r="B6656">
        <v>1415.1</v>
      </c>
      <c r="C6656">
        <f t="shared" si="103"/>
        <v>1.4150999999999998</v>
      </c>
    </row>
    <row r="6657" spans="1:3">
      <c r="A6657">
        <v>6655.5</v>
      </c>
      <c r="B6657">
        <v>7494.52</v>
      </c>
      <c r="C6657">
        <f t="shared" si="103"/>
        <v>7.4945200000000005</v>
      </c>
    </row>
    <row r="6658" spans="1:3">
      <c r="A6658">
        <v>6656.5</v>
      </c>
      <c r="B6658">
        <v>22128.5</v>
      </c>
      <c r="C6658">
        <f t="shared" si="103"/>
        <v>22.128499999999999</v>
      </c>
    </row>
    <row r="6659" spans="1:3">
      <c r="A6659">
        <v>6657.5</v>
      </c>
      <c r="B6659">
        <v>32356.5</v>
      </c>
      <c r="C6659">
        <f t="shared" ref="C6659:C6722" si="104">IF(B6659&gt;0,B6659,0)/1000</f>
        <v>32.356499999999997</v>
      </c>
    </row>
    <row r="6660" spans="1:3">
      <c r="A6660">
        <v>6658.5</v>
      </c>
      <c r="B6660">
        <v>38953.599999999999</v>
      </c>
      <c r="C6660">
        <f t="shared" si="104"/>
        <v>38.953600000000002</v>
      </c>
    </row>
    <row r="6661" spans="1:3">
      <c r="A6661">
        <v>6659.5</v>
      </c>
      <c r="B6661">
        <v>42075</v>
      </c>
      <c r="C6661">
        <f t="shared" si="104"/>
        <v>42.075000000000003</v>
      </c>
    </row>
    <row r="6662" spans="1:3">
      <c r="A6662">
        <v>6660.5</v>
      </c>
      <c r="B6662">
        <v>42075</v>
      </c>
      <c r="C6662">
        <f t="shared" si="104"/>
        <v>42.075000000000003</v>
      </c>
    </row>
    <row r="6663" spans="1:3">
      <c r="A6663">
        <v>6661.5</v>
      </c>
      <c r="B6663">
        <v>42075</v>
      </c>
      <c r="C6663">
        <f t="shared" si="104"/>
        <v>42.075000000000003</v>
      </c>
    </row>
    <row r="6664" spans="1:3">
      <c r="A6664">
        <v>6662.5</v>
      </c>
      <c r="B6664">
        <v>41043.800000000003</v>
      </c>
      <c r="C6664">
        <f t="shared" si="104"/>
        <v>41.043800000000005</v>
      </c>
    </row>
    <row r="6665" spans="1:3">
      <c r="A6665">
        <v>6663.5</v>
      </c>
      <c r="B6665">
        <v>33129.199999999997</v>
      </c>
      <c r="C6665">
        <f t="shared" si="104"/>
        <v>33.129199999999997</v>
      </c>
    </row>
    <row r="6666" spans="1:3">
      <c r="A6666">
        <v>6664.5</v>
      </c>
      <c r="B6666">
        <v>20739.099999999999</v>
      </c>
      <c r="C6666">
        <f t="shared" si="104"/>
        <v>20.739099999999997</v>
      </c>
    </row>
    <row r="6667" spans="1:3">
      <c r="A6667">
        <v>6665.5</v>
      </c>
      <c r="B6667">
        <v>6558.96</v>
      </c>
      <c r="C6667">
        <f t="shared" si="104"/>
        <v>6.5589599999999999</v>
      </c>
    </row>
    <row r="6668" spans="1:3">
      <c r="A6668">
        <v>6666.5</v>
      </c>
      <c r="B6668">
        <v>94.952200000000005</v>
      </c>
      <c r="C6668">
        <f t="shared" si="104"/>
        <v>9.49522E-2</v>
      </c>
    </row>
    <row r="6669" spans="1:3">
      <c r="A6669">
        <v>6667.5</v>
      </c>
      <c r="B6669">
        <v>-11.1839</v>
      </c>
      <c r="C6669">
        <f t="shared" si="104"/>
        <v>0</v>
      </c>
    </row>
    <row r="6670" spans="1:3">
      <c r="A6670">
        <v>6668.5</v>
      </c>
      <c r="B6670">
        <v>-11.1839</v>
      </c>
      <c r="C6670">
        <f t="shared" si="104"/>
        <v>0</v>
      </c>
    </row>
    <row r="6671" spans="1:3">
      <c r="A6671">
        <v>6669.5</v>
      </c>
      <c r="B6671">
        <v>-11.1839</v>
      </c>
      <c r="C6671">
        <f t="shared" si="104"/>
        <v>0</v>
      </c>
    </row>
    <row r="6672" spans="1:3">
      <c r="A6672">
        <v>6670.5</v>
      </c>
      <c r="B6672">
        <v>-11.1839</v>
      </c>
      <c r="C6672">
        <f t="shared" si="104"/>
        <v>0</v>
      </c>
    </row>
    <row r="6673" spans="1:3">
      <c r="A6673">
        <v>6671.5</v>
      </c>
      <c r="B6673">
        <v>-11.1839</v>
      </c>
      <c r="C6673">
        <f t="shared" si="104"/>
        <v>0</v>
      </c>
    </row>
    <row r="6674" spans="1:3">
      <c r="A6674">
        <v>6672.5</v>
      </c>
      <c r="B6674">
        <v>-11.1839</v>
      </c>
      <c r="C6674">
        <f t="shared" si="104"/>
        <v>0</v>
      </c>
    </row>
    <row r="6675" spans="1:3">
      <c r="A6675">
        <v>6673.5</v>
      </c>
      <c r="B6675">
        <v>-11.1839</v>
      </c>
      <c r="C6675">
        <f t="shared" si="104"/>
        <v>0</v>
      </c>
    </row>
    <row r="6676" spans="1:3">
      <c r="A6676">
        <v>6674.5</v>
      </c>
      <c r="B6676">
        <v>-11.1839</v>
      </c>
      <c r="C6676">
        <f t="shared" si="104"/>
        <v>0</v>
      </c>
    </row>
    <row r="6677" spans="1:3">
      <c r="A6677">
        <v>6675.5</v>
      </c>
      <c r="B6677">
        <v>-11.1839</v>
      </c>
      <c r="C6677">
        <f t="shared" si="104"/>
        <v>0</v>
      </c>
    </row>
    <row r="6678" spans="1:3">
      <c r="A6678">
        <v>6676.5</v>
      </c>
      <c r="B6678">
        <v>-11.1839</v>
      </c>
      <c r="C6678">
        <f t="shared" si="104"/>
        <v>0</v>
      </c>
    </row>
    <row r="6679" spans="1:3">
      <c r="A6679">
        <v>6677.5</v>
      </c>
      <c r="B6679">
        <v>-11.1839</v>
      </c>
      <c r="C6679">
        <f t="shared" si="104"/>
        <v>0</v>
      </c>
    </row>
    <row r="6680" spans="1:3">
      <c r="A6680">
        <v>6678.5</v>
      </c>
      <c r="B6680">
        <v>1794.1</v>
      </c>
      <c r="C6680">
        <f t="shared" si="104"/>
        <v>1.7940999999999998</v>
      </c>
    </row>
    <row r="6681" spans="1:3">
      <c r="A6681">
        <v>6679.5</v>
      </c>
      <c r="B6681">
        <v>8388.42</v>
      </c>
      <c r="C6681">
        <f t="shared" si="104"/>
        <v>8.38842</v>
      </c>
    </row>
    <row r="6682" spans="1:3">
      <c r="A6682">
        <v>6680.5</v>
      </c>
      <c r="B6682">
        <v>22152.9</v>
      </c>
      <c r="C6682">
        <f t="shared" si="104"/>
        <v>22.152900000000002</v>
      </c>
    </row>
    <row r="6683" spans="1:3">
      <c r="A6683">
        <v>6681.5</v>
      </c>
      <c r="B6683">
        <v>30340.2</v>
      </c>
      <c r="C6683">
        <f t="shared" si="104"/>
        <v>30.340199999999999</v>
      </c>
    </row>
    <row r="6684" spans="1:3">
      <c r="A6684">
        <v>6682.5</v>
      </c>
      <c r="B6684">
        <v>39025.1</v>
      </c>
      <c r="C6684">
        <f t="shared" si="104"/>
        <v>39.025100000000002</v>
      </c>
    </row>
    <row r="6685" spans="1:3">
      <c r="A6685">
        <v>6683.5</v>
      </c>
      <c r="B6685">
        <v>37926.9</v>
      </c>
      <c r="C6685">
        <f t="shared" si="104"/>
        <v>37.926900000000003</v>
      </c>
    </row>
    <row r="6686" spans="1:3">
      <c r="A6686">
        <v>6684.5</v>
      </c>
      <c r="B6686">
        <v>42075</v>
      </c>
      <c r="C6686">
        <f t="shared" si="104"/>
        <v>42.075000000000003</v>
      </c>
    </row>
    <row r="6687" spans="1:3">
      <c r="A6687">
        <v>6685.5</v>
      </c>
      <c r="B6687">
        <v>28405.599999999999</v>
      </c>
      <c r="C6687">
        <f t="shared" si="104"/>
        <v>28.4056</v>
      </c>
    </row>
    <row r="6688" spans="1:3">
      <c r="A6688">
        <v>6686.5</v>
      </c>
      <c r="B6688">
        <v>34167.5</v>
      </c>
      <c r="C6688">
        <f t="shared" si="104"/>
        <v>34.167499999999997</v>
      </c>
    </row>
    <row r="6689" spans="1:3">
      <c r="A6689">
        <v>6687.5</v>
      </c>
      <c r="B6689">
        <v>23244.400000000001</v>
      </c>
      <c r="C6689">
        <f t="shared" si="104"/>
        <v>23.244400000000002</v>
      </c>
    </row>
    <row r="6690" spans="1:3">
      <c r="A6690">
        <v>6688.5</v>
      </c>
      <c r="B6690">
        <v>18725.099999999999</v>
      </c>
      <c r="C6690">
        <f t="shared" si="104"/>
        <v>18.725099999999998</v>
      </c>
    </row>
    <row r="6691" spans="1:3">
      <c r="A6691">
        <v>6689.5</v>
      </c>
      <c r="B6691">
        <v>6623.94</v>
      </c>
      <c r="C6691">
        <f t="shared" si="104"/>
        <v>6.6239399999999993</v>
      </c>
    </row>
    <row r="6692" spans="1:3">
      <c r="A6692">
        <v>6690.5</v>
      </c>
      <c r="B6692">
        <v>177.44300000000001</v>
      </c>
      <c r="C6692">
        <f t="shared" si="104"/>
        <v>0.17744300000000002</v>
      </c>
    </row>
    <row r="6693" spans="1:3">
      <c r="A6693">
        <v>6691.5</v>
      </c>
      <c r="B6693">
        <v>-11.1839</v>
      </c>
      <c r="C6693">
        <f t="shared" si="104"/>
        <v>0</v>
      </c>
    </row>
    <row r="6694" spans="1:3">
      <c r="A6694">
        <v>6692.5</v>
      </c>
      <c r="B6694">
        <v>-11.1839</v>
      </c>
      <c r="C6694">
        <f t="shared" si="104"/>
        <v>0</v>
      </c>
    </row>
    <row r="6695" spans="1:3">
      <c r="A6695">
        <v>6693.5</v>
      </c>
      <c r="B6695">
        <v>-11.1839</v>
      </c>
      <c r="C6695">
        <f t="shared" si="104"/>
        <v>0</v>
      </c>
    </row>
    <row r="6696" spans="1:3">
      <c r="A6696">
        <v>6694.5</v>
      </c>
      <c r="B6696">
        <v>-11.1839</v>
      </c>
      <c r="C6696">
        <f t="shared" si="104"/>
        <v>0</v>
      </c>
    </row>
    <row r="6697" spans="1:3">
      <c r="A6697">
        <v>6695.5</v>
      </c>
      <c r="B6697">
        <v>-11.1839</v>
      </c>
      <c r="C6697">
        <f t="shared" si="104"/>
        <v>0</v>
      </c>
    </row>
    <row r="6698" spans="1:3">
      <c r="A6698">
        <v>6696.5</v>
      </c>
      <c r="B6698">
        <v>-11.1839</v>
      </c>
      <c r="C6698">
        <f t="shared" si="104"/>
        <v>0</v>
      </c>
    </row>
    <row r="6699" spans="1:3">
      <c r="A6699">
        <v>6697.5</v>
      </c>
      <c r="B6699">
        <v>-11.1839</v>
      </c>
      <c r="C6699">
        <f t="shared" si="104"/>
        <v>0</v>
      </c>
    </row>
    <row r="6700" spans="1:3">
      <c r="A6700">
        <v>6698.5</v>
      </c>
      <c r="B6700">
        <v>-11.1839</v>
      </c>
      <c r="C6700">
        <f t="shared" si="104"/>
        <v>0</v>
      </c>
    </row>
    <row r="6701" spans="1:3">
      <c r="A6701">
        <v>6699.5</v>
      </c>
      <c r="B6701">
        <v>-11.1839</v>
      </c>
      <c r="C6701">
        <f t="shared" si="104"/>
        <v>0</v>
      </c>
    </row>
    <row r="6702" spans="1:3">
      <c r="A6702">
        <v>6700.5</v>
      </c>
      <c r="B6702">
        <v>-11.1839</v>
      </c>
      <c r="C6702">
        <f t="shared" si="104"/>
        <v>0</v>
      </c>
    </row>
    <row r="6703" spans="1:3">
      <c r="A6703">
        <v>6701.5</v>
      </c>
      <c r="B6703">
        <v>-11.1839</v>
      </c>
      <c r="C6703">
        <f t="shared" si="104"/>
        <v>0</v>
      </c>
    </row>
    <row r="6704" spans="1:3">
      <c r="A6704">
        <v>6702.5</v>
      </c>
      <c r="B6704">
        <v>1579.5</v>
      </c>
      <c r="C6704">
        <f t="shared" si="104"/>
        <v>1.5794999999999999</v>
      </c>
    </row>
    <row r="6705" spans="1:3">
      <c r="A6705">
        <v>6703.5</v>
      </c>
      <c r="B6705">
        <v>4197.42</v>
      </c>
      <c r="C6705">
        <f t="shared" si="104"/>
        <v>4.1974200000000002</v>
      </c>
    </row>
    <row r="6706" spans="1:3">
      <c r="A6706">
        <v>6704.5</v>
      </c>
      <c r="B6706">
        <v>3956.47</v>
      </c>
      <c r="C6706">
        <f t="shared" si="104"/>
        <v>3.9564699999999999</v>
      </c>
    </row>
    <row r="6707" spans="1:3">
      <c r="A6707">
        <v>6705.5</v>
      </c>
      <c r="B6707">
        <v>7064.75</v>
      </c>
      <c r="C6707">
        <f t="shared" si="104"/>
        <v>7.0647500000000001</v>
      </c>
    </row>
    <row r="6708" spans="1:3">
      <c r="A6708">
        <v>6706.5</v>
      </c>
      <c r="B6708">
        <v>19478.900000000001</v>
      </c>
      <c r="C6708">
        <f t="shared" si="104"/>
        <v>19.478900000000003</v>
      </c>
    </row>
    <row r="6709" spans="1:3">
      <c r="A6709">
        <v>6707.5</v>
      </c>
      <c r="B6709">
        <v>39866.6</v>
      </c>
      <c r="C6709">
        <f t="shared" si="104"/>
        <v>39.866599999999998</v>
      </c>
    </row>
    <row r="6710" spans="1:3">
      <c r="A6710">
        <v>6708.5</v>
      </c>
      <c r="B6710">
        <v>42075</v>
      </c>
      <c r="C6710">
        <f t="shared" si="104"/>
        <v>42.075000000000003</v>
      </c>
    </row>
    <row r="6711" spans="1:3">
      <c r="A6711">
        <v>6709.5</v>
      </c>
      <c r="B6711">
        <v>21072.9</v>
      </c>
      <c r="C6711">
        <f t="shared" si="104"/>
        <v>21.072900000000001</v>
      </c>
    </row>
    <row r="6712" spans="1:3">
      <c r="A6712">
        <v>6710.5</v>
      </c>
      <c r="B6712">
        <v>25516.2</v>
      </c>
      <c r="C6712">
        <f t="shared" si="104"/>
        <v>25.516200000000001</v>
      </c>
    </row>
    <row r="6713" spans="1:3">
      <c r="A6713">
        <v>6711.5</v>
      </c>
      <c r="B6713">
        <v>26147.5</v>
      </c>
      <c r="C6713">
        <f t="shared" si="104"/>
        <v>26.147500000000001</v>
      </c>
    </row>
    <row r="6714" spans="1:3">
      <c r="A6714">
        <v>6712.5</v>
      </c>
      <c r="B6714">
        <v>20925.900000000001</v>
      </c>
      <c r="C6714">
        <f t="shared" si="104"/>
        <v>20.925900000000002</v>
      </c>
    </row>
    <row r="6715" spans="1:3">
      <c r="A6715">
        <v>6713.5</v>
      </c>
      <c r="B6715">
        <v>3992.1</v>
      </c>
      <c r="C6715">
        <f t="shared" si="104"/>
        <v>3.9920999999999998</v>
      </c>
    </row>
    <row r="6716" spans="1:3">
      <c r="A6716">
        <v>6714.5</v>
      </c>
      <c r="B6716">
        <v>92.986800000000002</v>
      </c>
      <c r="C6716">
        <f t="shared" si="104"/>
        <v>9.2986800000000008E-2</v>
      </c>
    </row>
    <row r="6717" spans="1:3">
      <c r="A6717">
        <v>6715.5</v>
      </c>
      <c r="B6717">
        <v>-11.1839</v>
      </c>
      <c r="C6717">
        <f t="shared" si="104"/>
        <v>0</v>
      </c>
    </row>
    <row r="6718" spans="1:3">
      <c r="A6718">
        <v>6716.5</v>
      </c>
      <c r="B6718">
        <v>-11.1839</v>
      </c>
      <c r="C6718">
        <f t="shared" si="104"/>
        <v>0</v>
      </c>
    </row>
    <row r="6719" spans="1:3">
      <c r="A6719">
        <v>6717.5</v>
      </c>
      <c r="B6719">
        <v>-11.1839</v>
      </c>
      <c r="C6719">
        <f t="shared" si="104"/>
        <v>0</v>
      </c>
    </row>
    <row r="6720" spans="1:3">
      <c r="A6720">
        <v>6718.5</v>
      </c>
      <c r="B6720">
        <v>-11.1839</v>
      </c>
      <c r="C6720">
        <f t="shared" si="104"/>
        <v>0</v>
      </c>
    </row>
    <row r="6721" spans="1:3">
      <c r="A6721">
        <v>6719.5</v>
      </c>
      <c r="B6721">
        <v>-11.1839</v>
      </c>
      <c r="C6721">
        <f t="shared" si="104"/>
        <v>0</v>
      </c>
    </row>
    <row r="6722" spans="1:3">
      <c r="A6722">
        <v>6720.5</v>
      </c>
      <c r="B6722">
        <v>-11.1839</v>
      </c>
      <c r="C6722">
        <f t="shared" si="104"/>
        <v>0</v>
      </c>
    </row>
    <row r="6723" spans="1:3">
      <c r="A6723">
        <v>6721.5</v>
      </c>
      <c r="B6723">
        <v>-11.1839</v>
      </c>
      <c r="C6723">
        <f t="shared" ref="C6723:C6786" si="105">IF(B6723&gt;0,B6723,0)/1000</f>
        <v>0</v>
      </c>
    </row>
    <row r="6724" spans="1:3">
      <c r="A6724">
        <v>6722.5</v>
      </c>
      <c r="B6724">
        <v>-11.1839</v>
      </c>
      <c r="C6724">
        <f t="shared" si="105"/>
        <v>0</v>
      </c>
    </row>
    <row r="6725" spans="1:3">
      <c r="A6725">
        <v>6723.5</v>
      </c>
      <c r="B6725">
        <v>-11.1839</v>
      </c>
      <c r="C6725">
        <f t="shared" si="105"/>
        <v>0</v>
      </c>
    </row>
    <row r="6726" spans="1:3">
      <c r="A6726">
        <v>6724.5</v>
      </c>
      <c r="B6726">
        <v>-11.1839</v>
      </c>
      <c r="C6726">
        <f t="shared" si="105"/>
        <v>0</v>
      </c>
    </row>
    <row r="6727" spans="1:3">
      <c r="A6727">
        <v>6725.5</v>
      </c>
      <c r="B6727">
        <v>-11.1839</v>
      </c>
      <c r="C6727">
        <f t="shared" si="105"/>
        <v>0</v>
      </c>
    </row>
    <row r="6728" spans="1:3">
      <c r="A6728">
        <v>6726.5</v>
      </c>
      <c r="B6728">
        <v>1076.03</v>
      </c>
      <c r="C6728">
        <f t="shared" si="105"/>
        <v>1.07603</v>
      </c>
    </row>
    <row r="6729" spans="1:3">
      <c r="A6729">
        <v>6727.5</v>
      </c>
      <c r="B6729">
        <v>3494.59</v>
      </c>
      <c r="C6729">
        <f t="shared" si="105"/>
        <v>3.4945900000000001</v>
      </c>
    </row>
    <row r="6730" spans="1:3">
      <c r="A6730">
        <v>6728.5</v>
      </c>
      <c r="B6730">
        <v>10931.4</v>
      </c>
      <c r="C6730">
        <f t="shared" si="105"/>
        <v>10.9314</v>
      </c>
    </row>
    <row r="6731" spans="1:3">
      <c r="A6731">
        <v>6729.5</v>
      </c>
      <c r="B6731">
        <v>15337.9</v>
      </c>
      <c r="C6731">
        <f t="shared" si="105"/>
        <v>15.337899999999999</v>
      </c>
    </row>
    <row r="6732" spans="1:3">
      <c r="A6732">
        <v>6730.5</v>
      </c>
      <c r="B6732">
        <v>30222.6</v>
      </c>
      <c r="C6732">
        <f t="shared" si="105"/>
        <v>30.2226</v>
      </c>
    </row>
    <row r="6733" spans="1:3">
      <c r="A6733">
        <v>6731.5</v>
      </c>
      <c r="B6733">
        <v>42075</v>
      </c>
      <c r="C6733">
        <f t="shared" si="105"/>
        <v>42.075000000000003</v>
      </c>
    </row>
    <row r="6734" spans="1:3">
      <c r="A6734">
        <v>6732.5</v>
      </c>
      <c r="B6734">
        <v>38536.6</v>
      </c>
      <c r="C6734">
        <f t="shared" si="105"/>
        <v>38.5366</v>
      </c>
    </row>
    <row r="6735" spans="1:3">
      <c r="A6735">
        <v>6733.5</v>
      </c>
      <c r="B6735">
        <v>40959.800000000003</v>
      </c>
      <c r="C6735">
        <f t="shared" si="105"/>
        <v>40.959800000000001</v>
      </c>
    </row>
    <row r="6736" spans="1:3">
      <c r="A6736">
        <v>6734.5</v>
      </c>
      <c r="B6736">
        <v>29926.2</v>
      </c>
      <c r="C6736">
        <f t="shared" si="105"/>
        <v>29.926200000000001</v>
      </c>
    </row>
    <row r="6737" spans="1:3">
      <c r="A6737">
        <v>6735.5</v>
      </c>
      <c r="B6737">
        <v>24203.4</v>
      </c>
      <c r="C6737">
        <f t="shared" si="105"/>
        <v>24.203400000000002</v>
      </c>
    </row>
    <row r="6738" spans="1:3">
      <c r="A6738">
        <v>6736.5</v>
      </c>
      <c r="B6738">
        <v>18155.2</v>
      </c>
      <c r="C6738">
        <f t="shared" si="105"/>
        <v>18.155200000000001</v>
      </c>
    </row>
    <row r="6739" spans="1:3">
      <c r="A6739">
        <v>6737.5</v>
      </c>
      <c r="B6739">
        <v>3047.96</v>
      </c>
      <c r="C6739">
        <f t="shared" si="105"/>
        <v>3.0479600000000002</v>
      </c>
    </row>
    <row r="6740" spans="1:3">
      <c r="A6740">
        <v>6738.5</v>
      </c>
      <c r="B6740">
        <v>92.424099999999996</v>
      </c>
      <c r="C6740">
        <f t="shared" si="105"/>
        <v>9.2424099999999995E-2</v>
      </c>
    </row>
    <row r="6741" spans="1:3">
      <c r="A6741">
        <v>6739.5</v>
      </c>
      <c r="B6741">
        <v>-11.1839</v>
      </c>
      <c r="C6741">
        <f t="shared" si="105"/>
        <v>0</v>
      </c>
    </row>
    <row r="6742" spans="1:3">
      <c r="A6742">
        <v>6740.5</v>
      </c>
      <c r="B6742">
        <v>-11.1839</v>
      </c>
      <c r="C6742">
        <f t="shared" si="105"/>
        <v>0</v>
      </c>
    </row>
    <row r="6743" spans="1:3">
      <c r="A6743">
        <v>6741.5</v>
      </c>
      <c r="B6743">
        <v>-11.1839</v>
      </c>
      <c r="C6743">
        <f t="shared" si="105"/>
        <v>0</v>
      </c>
    </row>
    <row r="6744" spans="1:3">
      <c r="A6744">
        <v>6742.5</v>
      </c>
      <c r="B6744">
        <v>-11.1839</v>
      </c>
      <c r="C6744">
        <f t="shared" si="105"/>
        <v>0</v>
      </c>
    </row>
    <row r="6745" spans="1:3">
      <c r="A6745">
        <v>6743.5</v>
      </c>
      <c r="B6745">
        <v>-11.1839</v>
      </c>
      <c r="C6745">
        <f t="shared" si="105"/>
        <v>0</v>
      </c>
    </row>
    <row r="6746" spans="1:3">
      <c r="A6746">
        <v>6744.5</v>
      </c>
      <c r="B6746">
        <v>-11.1839</v>
      </c>
      <c r="C6746">
        <f t="shared" si="105"/>
        <v>0</v>
      </c>
    </row>
    <row r="6747" spans="1:3">
      <c r="A6747">
        <v>6745.5</v>
      </c>
      <c r="B6747">
        <v>-11.1839</v>
      </c>
      <c r="C6747">
        <f t="shared" si="105"/>
        <v>0</v>
      </c>
    </row>
    <row r="6748" spans="1:3">
      <c r="A6748">
        <v>6746.5</v>
      </c>
      <c r="B6748">
        <v>-11.1839</v>
      </c>
      <c r="C6748">
        <f t="shared" si="105"/>
        <v>0</v>
      </c>
    </row>
    <row r="6749" spans="1:3">
      <c r="A6749">
        <v>6747.5</v>
      </c>
      <c r="B6749">
        <v>-11.1839</v>
      </c>
      <c r="C6749">
        <f t="shared" si="105"/>
        <v>0</v>
      </c>
    </row>
    <row r="6750" spans="1:3">
      <c r="A6750">
        <v>6748.5</v>
      </c>
      <c r="B6750">
        <v>-11.1839</v>
      </c>
      <c r="C6750">
        <f t="shared" si="105"/>
        <v>0</v>
      </c>
    </row>
    <row r="6751" spans="1:3">
      <c r="A6751">
        <v>6749.5</v>
      </c>
      <c r="B6751">
        <v>-11.1839</v>
      </c>
      <c r="C6751">
        <f t="shared" si="105"/>
        <v>0</v>
      </c>
    </row>
    <row r="6752" spans="1:3">
      <c r="A6752">
        <v>6750.5</v>
      </c>
      <c r="B6752">
        <v>1456.3</v>
      </c>
      <c r="C6752">
        <f t="shared" si="105"/>
        <v>1.4562999999999999</v>
      </c>
    </row>
    <row r="6753" spans="1:3">
      <c r="A6753">
        <v>6751.5</v>
      </c>
      <c r="B6753">
        <v>6557.16</v>
      </c>
      <c r="C6753">
        <f t="shared" si="105"/>
        <v>6.5571599999999997</v>
      </c>
    </row>
    <row r="6754" spans="1:3">
      <c r="A6754">
        <v>6752.5</v>
      </c>
      <c r="B6754">
        <v>11571.8</v>
      </c>
      <c r="C6754">
        <f t="shared" si="105"/>
        <v>11.5718</v>
      </c>
    </row>
    <row r="6755" spans="1:3">
      <c r="A6755">
        <v>6753.5</v>
      </c>
      <c r="B6755">
        <v>14569.7</v>
      </c>
      <c r="C6755">
        <f t="shared" si="105"/>
        <v>14.569700000000001</v>
      </c>
    </row>
    <row r="6756" spans="1:3">
      <c r="A6756">
        <v>6754.5</v>
      </c>
      <c r="B6756">
        <v>16899.8</v>
      </c>
      <c r="C6756">
        <f t="shared" si="105"/>
        <v>16.899799999999999</v>
      </c>
    </row>
    <row r="6757" spans="1:3">
      <c r="A6757">
        <v>6755.5</v>
      </c>
      <c r="B6757">
        <v>16110.5</v>
      </c>
      <c r="C6757">
        <f t="shared" si="105"/>
        <v>16.110499999999998</v>
      </c>
    </row>
    <row r="6758" spans="1:3">
      <c r="A6758">
        <v>6756.5</v>
      </c>
      <c r="B6758">
        <v>14693.6</v>
      </c>
      <c r="C6758">
        <f t="shared" si="105"/>
        <v>14.6936</v>
      </c>
    </row>
    <row r="6759" spans="1:3">
      <c r="A6759">
        <v>6757.5</v>
      </c>
      <c r="B6759">
        <v>12198.8</v>
      </c>
      <c r="C6759">
        <f t="shared" si="105"/>
        <v>12.198799999999999</v>
      </c>
    </row>
    <row r="6760" spans="1:3">
      <c r="A6760">
        <v>6758.5</v>
      </c>
      <c r="B6760">
        <v>9546.25</v>
      </c>
      <c r="C6760">
        <f t="shared" si="105"/>
        <v>9.5462500000000006</v>
      </c>
    </row>
    <row r="6761" spans="1:3">
      <c r="A6761">
        <v>6759.5</v>
      </c>
      <c r="B6761">
        <v>6023.64</v>
      </c>
      <c r="C6761">
        <f t="shared" si="105"/>
        <v>6.0236400000000003</v>
      </c>
    </row>
    <row r="6762" spans="1:3">
      <c r="A6762">
        <v>6760.5</v>
      </c>
      <c r="B6762">
        <v>3222.8</v>
      </c>
      <c r="C6762">
        <f t="shared" si="105"/>
        <v>3.2228000000000003</v>
      </c>
    </row>
    <row r="6763" spans="1:3">
      <c r="A6763">
        <v>6761.5</v>
      </c>
      <c r="B6763">
        <v>1068.4000000000001</v>
      </c>
      <c r="C6763">
        <f t="shared" si="105"/>
        <v>1.0684</v>
      </c>
    </row>
    <row r="6764" spans="1:3">
      <c r="A6764">
        <v>6762.5</v>
      </c>
      <c r="B6764">
        <v>-11.1839</v>
      </c>
      <c r="C6764">
        <f t="shared" si="105"/>
        <v>0</v>
      </c>
    </row>
    <row r="6765" spans="1:3">
      <c r="A6765">
        <v>6763.5</v>
      </c>
      <c r="B6765">
        <v>-11.1839</v>
      </c>
      <c r="C6765">
        <f t="shared" si="105"/>
        <v>0</v>
      </c>
    </row>
    <row r="6766" spans="1:3">
      <c r="A6766">
        <v>6764.5</v>
      </c>
      <c r="B6766">
        <v>-11.1839</v>
      </c>
      <c r="C6766">
        <f t="shared" si="105"/>
        <v>0</v>
      </c>
    </row>
    <row r="6767" spans="1:3">
      <c r="A6767">
        <v>6765.5</v>
      </c>
      <c r="B6767">
        <v>-11.1839</v>
      </c>
      <c r="C6767">
        <f t="shared" si="105"/>
        <v>0</v>
      </c>
    </row>
    <row r="6768" spans="1:3">
      <c r="A6768">
        <v>6766.5</v>
      </c>
      <c r="B6768">
        <v>-11.1839</v>
      </c>
      <c r="C6768">
        <f t="shared" si="105"/>
        <v>0</v>
      </c>
    </row>
    <row r="6769" spans="1:3">
      <c r="A6769">
        <v>6767.5</v>
      </c>
      <c r="B6769">
        <v>-11.1839</v>
      </c>
      <c r="C6769">
        <f t="shared" si="105"/>
        <v>0</v>
      </c>
    </row>
    <row r="6770" spans="1:3">
      <c r="A6770">
        <v>6768.5</v>
      </c>
      <c r="B6770">
        <v>-11.1839</v>
      </c>
      <c r="C6770">
        <f t="shared" si="105"/>
        <v>0</v>
      </c>
    </row>
    <row r="6771" spans="1:3">
      <c r="A6771">
        <v>6769.5</v>
      </c>
      <c r="B6771">
        <v>-11.1839</v>
      </c>
      <c r="C6771">
        <f t="shared" si="105"/>
        <v>0</v>
      </c>
    </row>
    <row r="6772" spans="1:3">
      <c r="A6772">
        <v>6770.5</v>
      </c>
      <c r="B6772">
        <v>-11.1839</v>
      </c>
      <c r="C6772">
        <f t="shared" si="105"/>
        <v>0</v>
      </c>
    </row>
    <row r="6773" spans="1:3">
      <c r="A6773">
        <v>6771.5</v>
      </c>
      <c r="B6773">
        <v>-11.1839</v>
      </c>
      <c r="C6773">
        <f t="shared" si="105"/>
        <v>0</v>
      </c>
    </row>
    <row r="6774" spans="1:3">
      <c r="A6774">
        <v>6772.5</v>
      </c>
      <c r="B6774">
        <v>-11.1839</v>
      </c>
      <c r="C6774">
        <f t="shared" si="105"/>
        <v>0</v>
      </c>
    </row>
    <row r="6775" spans="1:3">
      <c r="A6775">
        <v>6773.5</v>
      </c>
      <c r="B6775">
        <v>-11.1839</v>
      </c>
      <c r="C6775">
        <f t="shared" si="105"/>
        <v>0</v>
      </c>
    </row>
    <row r="6776" spans="1:3">
      <c r="A6776">
        <v>6774.5</v>
      </c>
      <c r="B6776">
        <v>1099.23</v>
      </c>
      <c r="C6776">
        <f t="shared" si="105"/>
        <v>1.0992299999999999</v>
      </c>
    </row>
    <row r="6777" spans="1:3">
      <c r="A6777">
        <v>6775.5</v>
      </c>
      <c r="B6777">
        <v>5608.25</v>
      </c>
      <c r="C6777">
        <f t="shared" si="105"/>
        <v>5.60825</v>
      </c>
    </row>
    <row r="6778" spans="1:3">
      <c r="A6778">
        <v>6776.5</v>
      </c>
      <c r="B6778">
        <v>6409.8</v>
      </c>
      <c r="C6778">
        <f t="shared" si="105"/>
        <v>6.4098000000000006</v>
      </c>
    </row>
    <row r="6779" spans="1:3">
      <c r="A6779">
        <v>6777.5</v>
      </c>
      <c r="B6779">
        <v>13199.9</v>
      </c>
      <c r="C6779">
        <f t="shared" si="105"/>
        <v>13.1999</v>
      </c>
    </row>
    <row r="6780" spans="1:3">
      <c r="A6780">
        <v>6778.5</v>
      </c>
      <c r="B6780">
        <v>17559.7</v>
      </c>
      <c r="C6780">
        <f t="shared" si="105"/>
        <v>17.559699999999999</v>
      </c>
    </row>
    <row r="6781" spans="1:3">
      <c r="A6781">
        <v>6779.5</v>
      </c>
      <c r="B6781">
        <v>12241.9</v>
      </c>
      <c r="C6781">
        <f t="shared" si="105"/>
        <v>12.241899999999999</v>
      </c>
    </row>
    <row r="6782" spans="1:3">
      <c r="A6782">
        <v>6780.5</v>
      </c>
      <c r="B6782">
        <v>12437.3</v>
      </c>
      <c r="C6782">
        <f t="shared" si="105"/>
        <v>12.437299999999999</v>
      </c>
    </row>
    <row r="6783" spans="1:3">
      <c r="A6783">
        <v>6781.5</v>
      </c>
      <c r="B6783">
        <v>7389.52</v>
      </c>
      <c r="C6783">
        <f t="shared" si="105"/>
        <v>7.3895200000000001</v>
      </c>
    </row>
    <row r="6784" spans="1:3">
      <c r="A6784">
        <v>6782.5</v>
      </c>
      <c r="B6784">
        <v>5548.64</v>
      </c>
      <c r="C6784">
        <f t="shared" si="105"/>
        <v>5.5486400000000007</v>
      </c>
    </row>
    <row r="6785" spans="1:3">
      <c r="A6785">
        <v>6783.5</v>
      </c>
      <c r="B6785">
        <v>3446.81</v>
      </c>
      <c r="C6785">
        <f t="shared" si="105"/>
        <v>3.4468100000000002</v>
      </c>
    </row>
    <row r="6786" spans="1:3">
      <c r="A6786">
        <v>6784.5</v>
      </c>
      <c r="B6786">
        <v>3356.49</v>
      </c>
      <c r="C6786">
        <f t="shared" si="105"/>
        <v>3.35649</v>
      </c>
    </row>
    <row r="6787" spans="1:3">
      <c r="A6787">
        <v>6785.5</v>
      </c>
      <c r="B6787">
        <v>432.8</v>
      </c>
      <c r="C6787">
        <f t="shared" ref="C6787:C6850" si="106">IF(B6787&gt;0,B6787,0)/1000</f>
        <v>0.43280000000000002</v>
      </c>
    </row>
    <row r="6788" spans="1:3">
      <c r="A6788">
        <v>6786.5</v>
      </c>
      <c r="B6788">
        <v>-11.1839</v>
      </c>
      <c r="C6788">
        <f t="shared" si="106"/>
        <v>0</v>
      </c>
    </row>
    <row r="6789" spans="1:3">
      <c r="A6789">
        <v>6787.5</v>
      </c>
      <c r="B6789">
        <v>-11.1839</v>
      </c>
      <c r="C6789">
        <f t="shared" si="106"/>
        <v>0</v>
      </c>
    </row>
    <row r="6790" spans="1:3">
      <c r="A6790">
        <v>6788.5</v>
      </c>
      <c r="B6790">
        <v>-11.1839</v>
      </c>
      <c r="C6790">
        <f t="shared" si="106"/>
        <v>0</v>
      </c>
    </row>
    <row r="6791" spans="1:3">
      <c r="A6791">
        <v>6789.5</v>
      </c>
      <c r="B6791">
        <v>-11.1839</v>
      </c>
      <c r="C6791">
        <f t="shared" si="106"/>
        <v>0</v>
      </c>
    </row>
    <row r="6792" spans="1:3">
      <c r="A6792">
        <v>6790.5</v>
      </c>
      <c r="B6792">
        <v>-11.1839</v>
      </c>
      <c r="C6792">
        <f t="shared" si="106"/>
        <v>0</v>
      </c>
    </row>
    <row r="6793" spans="1:3">
      <c r="A6793">
        <v>6791.5</v>
      </c>
      <c r="B6793">
        <v>-11.1839</v>
      </c>
      <c r="C6793">
        <f t="shared" si="106"/>
        <v>0</v>
      </c>
    </row>
    <row r="6794" spans="1:3">
      <c r="A6794">
        <v>6792.5</v>
      </c>
      <c r="B6794">
        <v>-11.1839</v>
      </c>
      <c r="C6794">
        <f t="shared" si="106"/>
        <v>0</v>
      </c>
    </row>
    <row r="6795" spans="1:3">
      <c r="A6795">
        <v>6793.5</v>
      </c>
      <c r="B6795">
        <v>-11.1839</v>
      </c>
      <c r="C6795">
        <f t="shared" si="106"/>
        <v>0</v>
      </c>
    </row>
    <row r="6796" spans="1:3">
      <c r="A6796">
        <v>6794.5</v>
      </c>
      <c r="B6796">
        <v>-11.1839</v>
      </c>
      <c r="C6796">
        <f t="shared" si="106"/>
        <v>0</v>
      </c>
    </row>
    <row r="6797" spans="1:3">
      <c r="A6797">
        <v>6795.5</v>
      </c>
      <c r="B6797">
        <v>-11.1839</v>
      </c>
      <c r="C6797">
        <f t="shared" si="106"/>
        <v>0</v>
      </c>
    </row>
    <row r="6798" spans="1:3">
      <c r="A6798">
        <v>6796.5</v>
      </c>
      <c r="B6798">
        <v>-11.1839</v>
      </c>
      <c r="C6798">
        <f t="shared" si="106"/>
        <v>0</v>
      </c>
    </row>
    <row r="6799" spans="1:3">
      <c r="A6799">
        <v>6797.5</v>
      </c>
      <c r="B6799">
        <v>-11.1839</v>
      </c>
      <c r="C6799">
        <f t="shared" si="106"/>
        <v>0</v>
      </c>
    </row>
    <row r="6800" spans="1:3">
      <c r="A6800">
        <v>6798.5</v>
      </c>
      <c r="B6800">
        <v>536.64099999999996</v>
      </c>
      <c r="C6800">
        <f t="shared" si="106"/>
        <v>0.53664099999999992</v>
      </c>
    </row>
    <row r="6801" spans="1:3">
      <c r="A6801">
        <v>6799.5</v>
      </c>
      <c r="B6801">
        <v>2934.62</v>
      </c>
      <c r="C6801">
        <f t="shared" si="106"/>
        <v>2.9346199999999998</v>
      </c>
    </row>
    <row r="6802" spans="1:3">
      <c r="A6802">
        <v>6800.5</v>
      </c>
      <c r="B6802">
        <v>8554.27</v>
      </c>
      <c r="C6802">
        <f t="shared" si="106"/>
        <v>8.5542700000000007</v>
      </c>
    </row>
    <row r="6803" spans="1:3">
      <c r="A6803">
        <v>6801.5</v>
      </c>
      <c r="B6803">
        <v>24973.3</v>
      </c>
      <c r="C6803">
        <f t="shared" si="106"/>
        <v>24.973299999999998</v>
      </c>
    </row>
    <row r="6804" spans="1:3">
      <c r="A6804">
        <v>6802.5</v>
      </c>
      <c r="B6804">
        <v>9186.23</v>
      </c>
      <c r="C6804">
        <f t="shared" si="106"/>
        <v>9.1862300000000001</v>
      </c>
    </row>
    <row r="6805" spans="1:3">
      <c r="A6805">
        <v>6803.5</v>
      </c>
      <c r="B6805">
        <v>6832.07</v>
      </c>
      <c r="C6805">
        <f t="shared" si="106"/>
        <v>6.8320699999999999</v>
      </c>
    </row>
    <row r="6806" spans="1:3">
      <c r="A6806">
        <v>6804.5</v>
      </c>
      <c r="B6806">
        <v>3991.58</v>
      </c>
      <c r="C6806">
        <f t="shared" si="106"/>
        <v>3.9915799999999999</v>
      </c>
    </row>
    <row r="6807" spans="1:3">
      <c r="A6807">
        <v>6805.5</v>
      </c>
      <c r="B6807">
        <v>2179.2800000000002</v>
      </c>
      <c r="C6807">
        <f t="shared" si="106"/>
        <v>2.1792800000000003</v>
      </c>
    </row>
    <row r="6808" spans="1:3">
      <c r="A6808">
        <v>6806.5</v>
      </c>
      <c r="B6808">
        <v>4151.0600000000004</v>
      </c>
      <c r="C6808">
        <f t="shared" si="106"/>
        <v>4.1510600000000002</v>
      </c>
    </row>
    <row r="6809" spans="1:3">
      <c r="A6809">
        <v>6807.5</v>
      </c>
      <c r="B6809">
        <v>3766.36</v>
      </c>
      <c r="C6809">
        <f t="shared" si="106"/>
        <v>3.7663600000000002</v>
      </c>
    </row>
    <row r="6810" spans="1:3">
      <c r="A6810">
        <v>6808.5</v>
      </c>
      <c r="B6810">
        <v>1692.63</v>
      </c>
      <c r="C6810">
        <f t="shared" si="106"/>
        <v>1.6926300000000001</v>
      </c>
    </row>
    <row r="6811" spans="1:3">
      <c r="A6811">
        <v>6809.5</v>
      </c>
      <c r="B6811">
        <v>959.47500000000002</v>
      </c>
      <c r="C6811">
        <f t="shared" si="106"/>
        <v>0.95947500000000008</v>
      </c>
    </row>
    <row r="6812" spans="1:3">
      <c r="A6812">
        <v>6810.5</v>
      </c>
      <c r="B6812">
        <v>12.3422</v>
      </c>
      <c r="C6812">
        <f t="shared" si="106"/>
        <v>1.2342199999999999E-2</v>
      </c>
    </row>
    <row r="6813" spans="1:3">
      <c r="A6813">
        <v>6811.5</v>
      </c>
      <c r="B6813">
        <v>-11.1839</v>
      </c>
      <c r="C6813">
        <f t="shared" si="106"/>
        <v>0</v>
      </c>
    </row>
    <row r="6814" spans="1:3">
      <c r="A6814">
        <v>6812.5</v>
      </c>
      <c r="B6814">
        <v>-11.1839</v>
      </c>
      <c r="C6814">
        <f t="shared" si="106"/>
        <v>0</v>
      </c>
    </row>
    <row r="6815" spans="1:3">
      <c r="A6815">
        <v>6813.5</v>
      </c>
      <c r="B6815">
        <v>-11.1839</v>
      </c>
      <c r="C6815">
        <f t="shared" si="106"/>
        <v>0</v>
      </c>
    </row>
    <row r="6816" spans="1:3">
      <c r="A6816">
        <v>6814.5</v>
      </c>
      <c r="B6816">
        <v>-11.1839</v>
      </c>
      <c r="C6816">
        <f t="shared" si="106"/>
        <v>0</v>
      </c>
    </row>
    <row r="6817" spans="1:3">
      <c r="A6817">
        <v>6815.5</v>
      </c>
      <c r="B6817">
        <v>-11.1839</v>
      </c>
      <c r="C6817">
        <f t="shared" si="106"/>
        <v>0</v>
      </c>
    </row>
    <row r="6818" spans="1:3">
      <c r="A6818">
        <v>6816.5</v>
      </c>
      <c r="B6818">
        <v>-11.1839</v>
      </c>
      <c r="C6818">
        <f t="shared" si="106"/>
        <v>0</v>
      </c>
    </row>
    <row r="6819" spans="1:3">
      <c r="A6819">
        <v>6817.5</v>
      </c>
      <c r="B6819">
        <v>-11.1839</v>
      </c>
      <c r="C6819">
        <f t="shared" si="106"/>
        <v>0</v>
      </c>
    </row>
    <row r="6820" spans="1:3">
      <c r="A6820">
        <v>6818.5</v>
      </c>
      <c r="B6820">
        <v>-11.1839</v>
      </c>
      <c r="C6820">
        <f t="shared" si="106"/>
        <v>0</v>
      </c>
    </row>
    <row r="6821" spans="1:3">
      <c r="A6821">
        <v>6819.5</v>
      </c>
      <c r="B6821">
        <v>-11.1839</v>
      </c>
      <c r="C6821">
        <f t="shared" si="106"/>
        <v>0</v>
      </c>
    </row>
    <row r="6822" spans="1:3">
      <c r="A6822">
        <v>6820.5</v>
      </c>
      <c r="B6822">
        <v>-11.1839</v>
      </c>
      <c r="C6822">
        <f t="shared" si="106"/>
        <v>0</v>
      </c>
    </row>
    <row r="6823" spans="1:3">
      <c r="A6823">
        <v>6821.5</v>
      </c>
      <c r="B6823">
        <v>-11.1839</v>
      </c>
      <c r="C6823">
        <f t="shared" si="106"/>
        <v>0</v>
      </c>
    </row>
    <row r="6824" spans="1:3">
      <c r="A6824">
        <v>6822.5</v>
      </c>
      <c r="B6824">
        <v>1710.85</v>
      </c>
      <c r="C6824">
        <f t="shared" si="106"/>
        <v>1.71085</v>
      </c>
    </row>
    <row r="6825" spans="1:3">
      <c r="A6825">
        <v>6823.5</v>
      </c>
      <c r="B6825">
        <v>9926.84</v>
      </c>
      <c r="C6825">
        <f t="shared" si="106"/>
        <v>9.9268400000000003</v>
      </c>
    </row>
    <row r="6826" spans="1:3">
      <c r="A6826">
        <v>6824.5</v>
      </c>
      <c r="B6826">
        <v>16354.9</v>
      </c>
      <c r="C6826">
        <f t="shared" si="106"/>
        <v>16.354900000000001</v>
      </c>
    </row>
    <row r="6827" spans="1:3">
      <c r="A6827">
        <v>6825.5</v>
      </c>
      <c r="B6827">
        <v>30859.599999999999</v>
      </c>
      <c r="C6827">
        <f t="shared" si="106"/>
        <v>30.859599999999997</v>
      </c>
    </row>
    <row r="6828" spans="1:3">
      <c r="A6828">
        <v>6826.5</v>
      </c>
      <c r="B6828">
        <v>37726.1</v>
      </c>
      <c r="C6828">
        <f t="shared" si="106"/>
        <v>37.726099999999995</v>
      </c>
    </row>
    <row r="6829" spans="1:3">
      <c r="A6829">
        <v>6827.5</v>
      </c>
      <c r="B6829">
        <v>42075</v>
      </c>
      <c r="C6829">
        <f t="shared" si="106"/>
        <v>42.075000000000003</v>
      </c>
    </row>
    <row r="6830" spans="1:3">
      <c r="A6830">
        <v>6828.5</v>
      </c>
      <c r="B6830">
        <v>36242.6</v>
      </c>
      <c r="C6830">
        <f t="shared" si="106"/>
        <v>36.242599999999996</v>
      </c>
    </row>
    <row r="6831" spans="1:3">
      <c r="A6831">
        <v>6829.5</v>
      </c>
      <c r="B6831">
        <v>36434.800000000003</v>
      </c>
      <c r="C6831">
        <f t="shared" si="106"/>
        <v>36.434800000000003</v>
      </c>
    </row>
    <row r="6832" spans="1:3">
      <c r="A6832">
        <v>6830.5</v>
      </c>
      <c r="B6832">
        <v>38139.4</v>
      </c>
      <c r="C6832">
        <f t="shared" si="106"/>
        <v>38.139400000000002</v>
      </c>
    </row>
    <row r="6833" spans="1:3">
      <c r="A6833">
        <v>6831.5</v>
      </c>
      <c r="B6833">
        <v>33974.6</v>
      </c>
      <c r="C6833">
        <f t="shared" si="106"/>
        <v>33.974599999999995</v>
      </c>
    </row>
    <row r="6834" spans="1:3">
      <c r="A6834">
        <v>6832.5</v>
      </c>
      <c r="B6834">
        <v>19672.7</v>
      </c>
      <c r="C6834">
        <f t="shared" si="106"/>
        <v>19.672699999999999</v>
      </c>
    </row>
    <row r="6835" spans="1:3">
      <c r="A6835">
        <v>6833.5</v>
      </c>
      <c r="B6835">
        <v>2678.71</v>
      </c>
      <c r="C6835">
        <f t="shared" si="106"/>
        <v>2.6787100000000001</v>
      </c>
    </row>
    <row r="6836" spans="1:3">
      <c r="A6836">
        <v>6834.5</v>
      </c>
      <c r="B6836">
        <v>265.779</v>
      </c>
      <c r="C6836">
        <f t="shared" si="106"/>
        <v>0.26577899999999999</v>
      </c>
    </row>
    <row r="6837" spans="1:3">
      <c r="A6837">
        <v>6835.5</v>
      </c>
      <c r="B6837">
        <v>-11.1839</v>
      </c>
      <c r="C6837">
        <f t="shared" si="106"/>
        <v>0</v>
      </c>
    </row>
    <row r="6838" spans="1:3">
      <c r="A6838">
        <v>6836.5</v>
      </c>
      <c r="B6838">
        <v>-11.1839</v>
      </c>
      <c r="C6838">
        <f t="shared" si="106"/>
        <v>0</v>
      </c>
    </row>
    <row r="6839" spans="1:3">
      <c r="A6839">
        <v>6837.5</v>
      </c>
      <c r="B6839">
        <v>-11.1839</v>
      </c>
      <c r="C6839">
        <f t="shared" si="106"/>
        <v>0</v>
      </c>
    </row>
    <row r="6840" spans="1:3">
      <c r="A6840">
        <v>6838.5</v>
      </c>
      <c r="B6840">
        <v>-11.1839</v>
      </c>
      <c r="C6840">
        <f t="shared" si="106"/>
        <v>0</v>
      </c>
    </row>
    <row r="6841" spans="1:3">
      <c r="A6841">
        <v>6839.5</v>
      </c>
      <c r="B6841">
        <v>-11.1839</v>
      </c>
      <c r="C6841">
        <f t="shared" si="106"/>
        <v>0</v>
      </c>
    </row>
    <row r="6842" spans="1:3">
      <c r="A6842">
        <v>6840.5</v>
      </c>
      <c r="B6842">
        <v>-11.1839</v>
      </c>
      <c r="C6842">
        <f t="shared" si="106"/>
        <v>0</v>
      </c>
    </row>
    <row r="6843" spans="1:3">
      <c r="A6843">
        <v>6841.5</v>
      </c>
      <c r="B6843">
        <v>-11.1839</v>
      </c>
      <c r="C6843">
        <f t="shared" si="106"/>
        <v>0</v>
      </c>
    </row>
    <row r="6844" spans="1:3">
      <c r="A6844">
        <v>6842.5</v>
      </c>
      <c r="B6844">
        <v>-11.1839</v>
      </c>
      <c r="C6844">
        <f t="shared" si="106"/>
        <v>0</v>
      </c>
    </row>
    <row r="6845" spans="1:3">
      <c r="A6845">
        <v>6843.5</v>
      </c>
      <c r="B6845">
        <v>-11.1839</v>
      </c>
      <c r="C6845">
        <f t="shared" si="106"/>
        <v>0</v>
      </c>
    </row>
    <row r="6846" spans="1:3">
      <c r="A6846">
        <v>6844.5</v>
      </c>
      <c r="B6846">
        <v>-11.1839</v>
      </c>
      <c r="C6846">
        <f t="shared" si="106"/>
        <v>0</v>
      </c>
    </row>
    <row r="6847" spans="1:3">
      <c r="A6847">
        <v>6845.5</v>
      </c>
      <c r="B6847">
        <v>-11.1839</v>
      </c>
      <c r="C6847">
        <f t="shared" si="106"/>
        <v>0</v>
      </c>
    </row>
    <row r="6848" spans="1:3">
      <c r="A6848">
        <v>6846.5</v>
      </c>
      <c r="B6848">
        <v>1247.5999999999999</v>
      </c>
      <c r="C6848">
        <f t="shared" si="106"/>
        <v>1.2475999999999998</v>
      </c>
    </row>
    <row r="6849" spans="1:3">
      <c r="A6849">
        <v>6847.5</v>
      </c>
      <c r="B6849">
        <v>9782.26</v>
      </c>
      <c r="C6849">
        <f t="shared" si="106"/>
        <v>9.7822600000000008</v>
      </c>
    </row>
    <row r="6850" spans="1:3">
      <c r="A6850">
        <v>6848.5</v>
      </c>
      <c r="B6850">
        <v>21333.4</v>
      </c>
      <c r="C6850">
        <f t="shared" si="106"/>
        <v>21.333400000000001</v>
      </c>
    </row>
    <row r="6851" spans="1:3">
      <c r="A6851">
        <v>6849.5</v>
      </c>
      <c r="B6851">
        <v>19547.2</v>
      </c>
      <c r="C6851">
        <f t="shared" ref="C6851:C6914" si="107">IF(B6851&gt;0,B6851,0)/1000</f>
        <v>19.5472</v>
      </c>
    </row>
    <row r="6852" spans="1:3">
      <c r="A6852">
        <v>6850.5</v>
      </c>
      <c r="B6852">
        <v>26496.3</v>
      </c>
      <c r="C6852">
        <f t="shared" si="107"/>
        <v>26.496299999999998</v>
      </c>
    </row>
    <row r="6853" spans="1:3">
      <c r="A6853">
        <v>6851.5</v>
      </c>
      <c r="B6853">
        <v>21590.9</v>
      </c>
      <c r="C6853">
        <f t="shared" si="107"/>
        <v>21.590900000000001</v>
      </c>
    </row>
    <row r="6854" spans="1:3">
      <c r="A6854">
        <v>6852.5</v>
      </c>
      <c r="B6854">
        <v>28616</v>
      </c>
      <c r="C6854">
        <f t="shared" si="107"/>
        <v>28.616</v>
      </c>
    </row>
    <row r="6855" spans="1:3">
      <c r="A6855">
        <v>6853.5</v>
      </c>
      <c r="B6855">
        <v>40611.1</v>
      </c>
      <c r="C6855">
        <f t="shared" si="107"/>
        <v>40.6111</v>
      </c>
    </row>
    <row r="6856" spans="1:3">
      <c r="A6856">
        <v>6854.5</v>
      </c>
      <c r="B6856">
        <v>33056.1</v>
      </c>
      <c r="C6856">
        <f t="shared" si="107"/>
        <v>33.056100000000001</v>
      </c>
    </row>
    <row r="6857" spans="1:3">
      <c r="A6857">
        <v>6855.5</v>
      </c>
      <c r="B6857">
        <v>29463.200000000001</v>
      </c>
      <c r="C6857">
        <f t="shared" si="107"/>
        <v>29.463200000000001</v>
      </c>
    </row>
    <row r="6858" spans="1:3">
      <c r="A6858">
        <v>6856.5</v>
      </c>
      <c r="B6858">
        <v>14574.3</v>
      </c>
      <c r="C6858">
        <f t="shared" si="107"/>
        <v>14.574299999999999</v>
      </c>
    </row>
    <row r="6859" spans="1:3">
      <c r="A6859">
        <v>6857.5</v>
      </c>
      <c r="B6859">
        <v>3703.43</v>
      </c>
      <c r="C6859">
        <f t="shared" si="107"/>
        <v>3.70343</v>
      </c>
    </row>
    <row r="6860" spans="1:3">
      <c r="A6860">
        <v>6858.5</v>
      </c>
      <c r="B6860">
        <v>95.417299999999997</v>
      </c>
      <c r="C6860">
        <f t="shared" si="107"/>
        <v>9.5417299999999997E-2</v>
      </c>
    </row>
    <row r="6861" spans="1:3">
      <c r="A6861">
        <v>6859.5</v>
      </c>
      <c r="B6861">
        <v>-11.1839</v>
      </c>
      <c r="C6861">
        <f t="shared" si="107"/>
        <v>0</v>
      </c>
    </row>
    <row r="6862" spans="1:3">
      <c r="A6862">
        <v>6860.5</v>
      </c>
      <c r="B6862">
        <v>-11.1839</v>
      </c>
      <c r="C6862">
        <f t="shared" si="107"/>
        <v>0</v>
      </c>
    </row>
    <row r="6863" spans="1:3">
      <c r="A6863">
        <v>6861.5</v>
      </c>
      <c r="B6863">
        <v>-11.1839</v>
      </c>
      <c r="C6863">
        <f t="shared" si="107"/>
        <v>0</v>
      </c>
    </row>
    <row r="6864" spans="1:3">
      <c r="A6864">
        <v>6862.5</v>
      </c>
      <c r="B6864">
        <v>-11.1839</v>
      </c>
      <c r="C6864">
        <f t="shared" si="107"/>
        <v>0</v>
      </c>
    </row>
    <row r="6865" spans="1:3">
      <c r="A6865">
        <v>6863.5</v>
      </c>
      <c r="B6865">
        <v>-11.1839</v>
      </c>
      <c r="C6865">
        <f t="shared" si="107"/>
        <v>0</v>
      </c>
    </row>
    <row r="6866" spans="1:3">
      <c r="A6866">
        <v>6864.5</v>
      </c>
      <c r="B6866">
        <v>-11.1839</v>
      </c>
      <c r="C6866">
        <f t="shared" si="107"/>
        <v>0</v>
      </c>
    </row>
    <row r="6867" spans="1:3">
      <c r="A6867">
        <v>6865.5</v>
      </c>
      <c r="B6867">
        <v>-11.1839</v>
      </c>
      <c r="C6867">
        <f t="shared" si="107"/>
        <v>0</v>
      </c>
    </row>
    <row r="6868" spans="1:3">
      <c r="A6868">
        <v>6866.5</v>
      </c>
      <c r="B6868">
        <v>-11.1839</v>
      </c>
      <c r="C6868">
        <f t="shared" si="107"/>
        <v>0</v>
      </c>
    </row>
    <row r="6869" spans="1:3">
      <c r="A6869">
        <v>6867.5</v>
      </c>
      <c r="B6869">
        <v>-11.1839</v>
      </c>
      <c r="C6869">
        <f t="shared" si="107"/>
        <v>0</v>
      </c>
    </row>
    <row r="6870" spans="1:3">
      <c r="A6870">
        <v>6868.5</v>
      </c>
      <c r="B6870">
        <v>-11.1839</v>
      </c>
      <c r="C6870">
        <f t="shared" si="107"/>
        <v>0</v>
      </c>
    </row>
    <row r="6871" spans="1:3">
      <c r="A6871">
        <v>6869.5</v>
      </c>
      <c r="B6871">
        <v>-11.1839</v>
      </c>
      <c r="C6871">
        <f t="shared" si="107"/>
        <v>0</v>
      </c>
    </row>
    <row r="6872" spans="1:3">
      <c r="A6872">
        <v>6870.5</v>
      </c>
      <c r="B6872">
        <v>1802.97</v>
      </c>
      <c r="C6872">
        <f t="shared" si="107"/>
        <v>1.80297</v>
      </c>
    </row>
    <row r="6873" spans="1:3">
      <c r="A6873">
        <v>6871.5</v>
      </c>
      <c r="B6873">
        <v>7054.96</v>
      </c>
      <c r="C6873">
        <f t="shared" si="107"/>
        <v>7.0549600000000003</v>
      </c>
    </row>
    <row r="6874" spans="1:3">
      <c r="A6874">
        <v>6872.5</v>
      </c>
      <c r="B6874">
        <v>17945.400000000001</v>
      </c>
      <c r="C6874">
        <f t="shared" si="107"/>
        <v>17.945400000000003</v>
      </c>
    </row>
    <row r="6875" spans="1:3">
      <c r="A6875">
        <v>6873.5</v>
      </c>
      <c r="B6875">
        <v>15666.4</v>
      </c>
      <c r="C6875">
        <f t="shared" si="107"/>
        <v>15.666399999999999</v>
      </c>
    </row>
    <row r="6876" spans="1:3">
      <c r="A6876">
        <v>6874.5</v>
      </c>
      <c r="B6876">
        <v>35200.400000000001</v>
      </c>
      <c r="C6876">
        <f t="shared" si="107"/>
        <v>35.200400000000002</v>
      </c>
    </row>
    <row r="6877" spans="1:3">
      <c r="A6877">
        <v>6875.5</v>
      </c>
      <c r="B6877">
        <v>42075</v>
      </c>
      <c r="C6877">
        <f t="shared" si="107"/>
        <v>42.075000000000003</v>
      </c>
    </row>
    <row r="6878" spans="1:3">
      <c r="A6878">
        <v>6876.5</v>
      </c>
      <c r="B6878">
        <v>42075</v>
      </c>
      <c r="C6878">
        <f t="shared" si="107"/>
        <v>42.075000000000003</v>
      </c>
    </row>
    <row r="6879" spans="1:3">
      <c r="A6879">
        <v>6877.5</v>
      </c>
      <c r="B6879">
        <v>42075</v>
      </c>
      <c r="C6879">
        <f t="shared" si="107"/>
        <v>42.075000000000003</v>
      </c>
    </row>
    <row r="6880" spans="1:3">
      <c r="A6880">
        <v>6878.5</v>
      </c>
      <c r="B6880">
        <v>37428.9</v>
      </c>
      <c r="C6880">
        <f t="shared" si="107"/>
        <v>37.428899999999999</v>
      </c>
    </row>
    <row r="6881" spans="1:3">
      <c r="A6881">
        <v>6879.5</v>
      </c>
      <c r="B6881">
        <v>22017.4</v>
      </c>
      <c r="C6881">
        <f t="shared" si="107"/>
        <v>22.017400000000002</v>
      </c>
    </row>
    <row r="6882" spans="1:3">
      <c r="A6882">
        <v>6880.5</v>
      </c>
      <c r="B6882">
        <v>9395.9599999999991</v>
      </c>
      <c r="C6882">
        <f t="shared" si="107"/>
        <v>9.3959599999999988</v>
      </c>
    </row>
    <row r="6883" spans="1:3">
      <c r="A6883">
        <v>6881.5</v>
      </c>
      <c r="B6883">
        <v>3073.23</v>
      </c>
      <c r="C6883">
        <f t="shared" si="107"/>
        <v>3.0732300000000001</v>
      </c>
    </row>
    <row r="6884" spans="1:3">
      <c r="A6884">
        <v>6882.5</v>
      </c>
      <c r="B6884">
        <v>94.850499999999997</v>
      </c>
      <c r="C6884">
        <f t="shared" si="107"/>
        <v>9.485049999999999E-2</v>
      </c>
    </row>
    <row r="6885" spans="1:3">
      <c r="A6885">
        <v>6883.5</v>
      </c>
      <c r="B6885">
        <v>-11.1839</v>
      </c>
      <c r="C6885">
        <f t="shared" si="107"/>
        <v>0</v>
      </c>
    </row>
    <row r="6886" spans="1:3">
      <c r="A6886">
        <v>6884.5</v>
      </c>
      <c r="B6886">
        <v>-11.1839</v>
      </c>
      <c r="C6886">
        <f t="shared" si="107"/>
        <v>0</v>
      </c>
    </row>
    <row r="6887" spans="1:3">
      <c r="A6887">
        <v>6885.5</v>
      </c>
      <c r="B6887">
        <v>-11.1839</v>
      </c>
      <c r="C6887">
        <f t="shared" si="107"/>
        <v>0</v>
      </c>
    </row>
    <row r="6888" spans="1:3">
      <c r="A6888">
        <v>6886.5</v>
      </c>
      <c r="B6888">
        <v>-11.1839</v>
      </c>
      <c r="C6888">
        <f t="shared" si="107"/>
        <v>0</v>
      </c>
    </row>
    <row r="6889" spans="1:3">
      <c r="A6889">
        <v>6887.5</v>
      </c>
      <c r="B6889">
        <v>-11.1839</v>
      </c>
      <c r="C6889">
        <f t="shared" si="107"/>
        <v>0</v>
      </c>
    </row>
    <row r="6890" spans="1:3">
      <c r="A6890">
        <v>6888.5</v>
      </c>
      <c r="B6890">
        <v>-11.1839</v>
      </c>
      <c r="C6890">
        <f t="shared" si="107"/>
        <v>0</v>
      </c>
    </row>
    <row r="6891" spans="1:3">
      <c r="A6891">
        <v>6889.5</v>
      </c>
      <c r="B6891">
        <v>-11.1839</v>
      </c>
      <c r="C6891">
        <f t="shared" si="107"/>
        <v>0</v>
      </c>
    </row>
    <row r="6892" spans="1:3">
      <c r="A6892">
        <v>6890.5</v>
      </c>
      <c r="B6892">
        <v>-11.1839</v>
      </c>
      <c r="C6892">
        <f t="shared" si="107"/>
        <v>0</v>
      </c>
    </row>
    <row r="6893" spans="1:3">
      <c r="A6893">
        <v>6891.5</v>
      </c>
      <c r="B6893">
        <v>-11.1839</v>
      </c>
      <c r="C6893">
        <f t="shared" si="107"/>
        <v>0</v>
      </c>
    </row>
    <row r="6894" spans="1:3">
      <c r="A6894">
        <v>6892.5</v>
      </c>
      <c r="B6894">
        <v>-11.1839</v>
      </c>
      <c r="C6894">
        <f t="shared" si="107"/>
        <v>0</v>
      </c>
    </row>
    <row r="6895" spans="1:3">
      <c r="A6895">
        <v>6893.5</v>
      </c>
      <c r="B6895">
        <v>-11.1839</v>
      </c>
      <c r="C6895">
        <f t="shared" si="107"/>
        <v>0</v>
      </c>
    </row>
    <row r="6896" spans="1:3">
      <c r="A6896">
        <v>6894.5</v>
      </c>
      <c r="B6896">
        <v>1513.45</v>
      </c>
      <c r="C6896">
        <f t="shared" si="107"/>
        <v>1.51345</v>
      </c>
    </row>
    <row r="6897" spans="1:3">
      <c r="A6897">
        <v>6895.5</v>
      </c>
      <c r="B6897">
        <v>2527.0500000000002</v>
      </c>
      <c r="C6897">
        <f t="shared" si="107"/>
        <v>2.52705</v>
      </c>
    </row>
    <row r="6898" spans="1:3">
      <c r="A6898">
        <v>6896.5</v>
      </c>
      <c r="B6898">
        <v>3326.64</v>
      </c>
      <c r="C6898">
        <f t="shared" si="107"/>
        <v>3.3266399999999998</v>
      </c>
    </row>
    <row r="6899" spans="1:3">
      <c r="A6899">
        <v>6897.5</v>
      </c>
      <c r="B6899">
        <v>8429.73</v>
      </c>
      <c r="C6899">
        <f t="shared" si="107"/>
        <v>8.4297299999999993</v>
      </c>
    </row>
    <row r="6900" spans="1:3">
      <c r="A6900">
        <v>6898.5</v>
      </c>
      <c r="B6900">
        <v>17217.099999999999</v>
      </c>
      <c r="C6900">
        <f t="shared" si="107"/>
        <v>17.217099999999999</v>
      </c>
    </row>
    <row r="6901" spans="1:3">
      <c r="A6901">
        <v>6899.5</v>
      </c>
      <c r="B6901">
        <v>31959.3</v>
      </c>
      <c r="C6901">
        <f t="shared" si="107"/>
        <v>31.959299999999999</v>
      </c>
    </row>
    <row r="6902" spans="1:3">
      <c r="A6902">
        <v>6900.5</v>
      </c>
      <c r="B6902">
        <v>30441.9</v>
      </c>
      <c r="C6902">
        <f t="shared" si="107"/>
        <v>30.4419</v>
      </c>
    </row>
    <row r="6903" spans="1:3">
      <c r="A6903">
        <v>6901.5</v>
      </c>
      <c r="B6903">
        <v>6670.01</v>
      </c>
      <c r="C6903">
        <f t="shared" si="107"/>
        <v>6.6700100000000004</v>
      </c>
    </row>
    <row r="6904" spans="1:3">
      <c r="A6904">
        <v>6902.5</v>
      </c>
      <c r="B6904">
        <v>3595.66</v>
      </c>
      <c r="C6904">
        <f t="shared" si="107"/>
        <v>3.5956599999999996</v>
      </c>
    </row>
    <row r="6905" spans="1:3">
      <c r="A6905">
        <v>6903.5</v>
      </c>
      <c r="B6905">
        <v>3441.07</v>
      </c>
      <c r="C6905">
        <f t="shared" si="107"/>
        <v>3.4410700000000003</v>
      </c>
    </row>
    <row r="6906" spans="1:3">
      <c r="A6906">
        <v>6904.5</v>
      </c>
      <c r="B6906">
        <v>3962.01</v>
      </c>
      <c r="C6906">
        <f t="shared" si="107"/>
        <v>3.9620100000000003</v>
      </c>
    </row>
    <row r="6907" spans="1:3">
      <c r="A6907">
        <v>6905.5</v>
      </c>
      <c r="B6907">
        <v>1137.73</v>
      </c>
      <c r="C6907">
        <f t="shared" si="107"/>
        <v>1.1377299999999999</v>
      </c>
    </row>
    <row r="6908" spans="1:3">
      <c r="A6908">
        <v>6906.5</v>
      </c>
      <c r="B6908">
        <v>11.838699999999999</v>
      </c>
      <c r="C6908">
        <f t="shared" si="107"/>
        <v>1.1838699999999999E-2</v>
      </c>
    </row>
    <row r="6909" spans="1:3">
      <c r="A6909">
        <v>6907.5</v>
      </c>
      <c r="B6909">
        <v>-11.1839</v>
      </c>
      <c r="C6909">
        <f t="shared" si="107"/>
        <v>0</v>
      </c>
    </row>
    <row r="6910" spans="1:3">
      <c r="A6910">
        <v>6908.5</v>
      </c>
      <c r="B6910">
        <v>-11.1839</v>
      </c>
      <c r="C6910">
        <f t="shared" si="107"/>
        <v>0</v>
      </c>
    </row>
    <row r="6911" spans="1:3">
      <c r="A6911">
        <v>6909.5</v>
      </c>
      <c r="B6911">
        <v>-11.1839</v>
      </c>
      <c r="C6911">
        <f t="shared" si="107"/>
        <v>0</v>
      </c>
    </row>
    <row r="6912" spans="1:3">
      <c r="A6912">
        <v>6910.5</v>
      </c>
      <c r="B6912">
        <v>-11.1839</v>
      </c>
      <c r="C6912">
        <f t="shared" si="107"/>
        <v>0</v>
      </c>
    </row>
    <row r="6913" spans="1:3">
      <c r="A6913">
        <v>6911.5</v>
      </c>
      <c r="B6913">
        <v>-11.1839</v>
      </c>
      <c r="C6913">
        <f t="shared" si="107"/>
        <v>0</v>
      </c>
    </row>
    <row r="6914" spans="1:3">
      <c r="A6914">
        <v>6912.5</v>
      </c>
      <c r="B6914">
        <v>-11.1839</v>
      </c>
      <c r="C6914">
        <f t="shared" si="107"/>
        <v>0</v>
      </c>
    </row>
    <row r="6915" spans="1:3">
      <c r="A6915">
        <v>6913.5</v>
      </c>
      <c r="B6915">
        <v>-11.1839</v>
      </c>
      <c r="C6915">
        <f t="shared" ref="C6915:C6978" si="108">IF(B6915&gt;0,B6915,0)/1000</f>
        <v>0</v>
      </c>
    </row>
    <row r="6916" spans="1:3">
      <c r="A6916">
        <v>6914.5</v>
      </c>
      <c r="B6916">
        <v>-11.1839</v>
      </c>
      <c r="C6916">
        <f t="shared" si="108"/>
        <v>0</v>
      </c>
    </row>
    <row r="6917" spans="1:3">
      <c r="A6917">
        <v>6915.5</v>
      </c>
      <c r="B6917">
        <v>-11.1839</v>
      </c>
      <c r="C6917">
        <f t="shared" si="108"/>
        <v>0</v>
      </c>
    </row>
    <row r="6918" spans="1:3">
      <c r="A6918">
        <v>6916.5</v>
      </c>
      <c r="B6918">
        <v>-11.1839</v>
      </c>
      <c r="C6918">
        <f t="shared" si="108"/>
        <v>0</v>
      </c>
    </row>
    <row r="6919" spans="1:3">
      <c r="A6919">
        <v>6917.5</v>
      </c>
      <c r="B6919">
        <v>-11.1839</v>
      </c>
      <c r="C6919">
        <f t="shared" si="108"/>
        <v>0</v>
      </c>
    </row>
    <row r="6920" spans="1:3">
      <c r="A6920">
        <v>6918.5</v>
      </c>
      <c r="B6920">
        <v>2379.77</v>
      </c>
      <c r="C6920">
        <f t="shared" si="108"/>
        <v>2.3797700000000002</v>
      </c>
    </row>
    <row r="6921" spans="1:3">
      <c r="A6921">
        <v>6919.5</v>
      </c>
      <c r="B6921">
        <v>12811.1</v>
      </c>
      <c r="C6921">
        <f t="shared" si="108"/>
        <v>12.8111</v>
      </c>
    </row>
    <row r="6922" spans="1:3">
      <c r="A6922">
        <v>6920.5</v>
      </c>
      <c r="B6922">
        <v>24104.2</v>
      </c>
      <c r="C6922">
        <f t="shared" si="108"/>
        <v>24.104200000000002</v>
      </c>
    </row>
    <row r="6923" spans="1:3">
      <c r="A6923">
        <v>6921.5</v>
      </c>
      <c r="B6923">
        <v>33572.699999999997</v>
      </c>
      <c r="C6923">
        <f t="shared" si="108"/>
        <v>33.572699999999998</v>
      </c>
    </row>
    <row r="6924" spans="1:3">
      <c r="A6924">
        <v>6922.5</v>
      </c>
      <c r="B6924">
        <v>42075</v>
      </c>
      <c r="C6924">
        <f t="shared" si="108"/>
        <v>42.075000000000003</v>
      </c>
    </row>
    <row r="6925" spans="1:3">
      <c r="A6925">
        <v>6923.5</v>
      </c>
      <c r="B6925">
        <v>42075</v>
      </c>
      <c r="C6925">
        <f t="shared" si="108"/>
        <v>42.075000000000003</v>
      </c>
    </row>
    <row r="6926" spans="1:3">
      <c r="A6926">
        <v>6924.5</v>
      </c>
      <c r="B6926">
        <v>42075</v>
      </c>
      <c r="C6926">
        <f t="shared" si="108"/>
        <v>42.075000000000003</v>
      </c>
    </row>
    <row r="6927" spans="1:3">
      <c r="A6927">
        <v>6925.5</v>
      </c>
      <c r="B6927">
        <v>42075</v>
      </c>
      <c r="C6927">
        <f t="shared" si="108"/>
        <v>42.075000000000003</v>
      </c>
    </row>
    <row r="6928" spans="1:3">
      <c r="A6928">
        <v>6926.5</v>
      </c>
      <c r="B6928">
        <v>41556.1</v>
      </c>
      <c r="C6928">
        <f t="shared" si="108"/>
        <v>41.556100000000001</v>
      </c>
    </row>
    <row r="6929" spans="1:3">
      <c r="A6929">
        <v>6927.5</v>
      </c>
      <c r="B6929">
        <v>29501.7</v>
      </c>
      <c r="C6929">
        <f t="shared" si="108"/>
        <v>29.5017</v>
      </c>
    </row>
    <row r="6930" spans="1:3">
      <c r="A6930">
        <v>6928.5</v>
      </c>
      <c r="B6930">
        <v>20109</v>
      </c>
      <c r="C6930">
        <f t="shared" si="108"/>
        <v>20.109000000000002</v>
      </c>
    </row>
    <row r="6931" spans="1:3">
      <c r="A6931">
        <v>6929.5</v>
      </c>
      <c r="B6931">
        <v>8169.05</v>
      </c>
      <c r="C6931">
        <f t="shared" si="108"/>
        <v>8.1690500000000004</v>
      </c>
    </row>
    <row r="6932" spans="1:3">
      <c r="A6932">
        <v>6930.5</v>
      </c>
      <c r="B6932">
        <v>348.03</v>
      </c>
      <c r="C6932">
        <f t="shared" si="108"/>
        <v>0.34802999999999995</v>
      </c>
    </row>
    <row r="6933" spans="1:3">
      <c r="A6933">
        <v>6931.5</v>
      </c>
      <c r="B6933">
        <v>-11.1839</v>
      </c>
      <c r="C6933">
        <f t="shared" si="108"/>
        <v>0</v>
      </c>
    </row>
    <row r="6934" spans="1:3">
      <c r="A6934">
        <v>6932.5</v>
      </c>
      <c r="B6934">
        <v>-11.1839</v>
      </c>
      <c r="C6934">
        <f t="shared" si="108"/>
        <v>0</v>
      </c>
    </row>
    <row r="6935" spans="1:3">
      <c r="A6935">
        <v>6933.5</v>
      </c>
      <c r="B6935">
        <v>-11.1839</v>
      </c>
      <c r="C6935">
        <f t="shared" si="108"/>
        <v>0</v>
      </c>
    </row>
    <row r="6936" spans="1:3">
      <c r="A6936">
        <v>6934.5</v>
      </c>
      <c r="B6936">
        <v>-11.1839</v>
      </c>
      <c r="C6936">
        <f t="shared" si="108"/>
        <v>0</v>
      </c>
    </row>
    <row r="6937" spans="1:3">
      <c r="A6937">
        <v>6935.5</v>
      </c>
      <c r="B6937">
        <v>-11.1839</v>
      </c>
      <c r="C6937">
        <f t="shared" si="108"/>
        <v>0</v>
      </c>
    </row>
    <row r="6938" spans="1:3">
      <c r="A6938">
        <v>6936.5</v>
      </c>
      <c r="B6938">
        <v>-11.1839</v>
      </c>
      <c r="C6938">
        <f t="shared" si="108"/>
        <v>0</v>
      </c>
    </row>
    <row r="6939" spans="1:3">
      <c r="A6939">
        <v>6937.5</v>
      </c>
      <c r="B6939">
        <v>-11.1839</v>
      </c>
      <c r="C6939">
        <f t="shared" si="108"/>
        <v>0</v>
      </c>
    </row>
    <row r="6940" spans="1:3">
      <c r="A6940">
        <v>6938.5</v>
      </c>
      <c r="B6940">
        <v>-11.1839</v>
      </c>
      <c r="C6940">
        <f t="shared" si="108"/>
        <v>0</v>
      </c>
    </row>
    <row r="6941" spans="1:3">
      <c r="A6941">
        <v>6939.5</v>
      </c>
      <c r="B6941">
        <v>-11.1839</v>
      </c>
      <c r="C6941">
        <f t="shared" si="108"/>
        <v>0</v>
      </c>
    </row>
    <row r="6942" spans="1:3">
      <c r="A6942">
        <v>6940.5</v>
      </c>
      <c r="B6942">
        <v>-11.1839</v>
      </c>
      <c r="C6942">
        <f t="shared" si="108"/>
        <v>0</v>
      </c>
    </row>
    <row r="6943" spans="1:3">
      <c r="A6943">
        <v>6941.5</v>
      </c>
      <c r="B6943">
        <v>-11.1839</v>
      </c>
      <c r="C6943">
        <f t="shared" si="108"/>
        <v>0</v>
      </c>
    </row>
    <row r="6944" spans="1:3">
      <c r="A6944">
        <v>6942.5</v>
      </c>
      <c r="B6944">
        <v>681.93799999999999</v>
      </c>
      <c r="C6944">
        <f t="shared" si="108"/>
        <v>0.68193799999999993</v>
      </c>
    </row>
    <row r="6945" spans="1:3">
      <c r="A6945">
        <v>6943.5</v>
      </c>
      <c r="B6945">
        <v>2950.8</v>
      </c>
      <c r="C6945">
        <f t="shared" si="108"/>
        <v>2.9508000000000001</v>
      </c>
    </row>
    <row r="6946" spans="1:3">
      <c r="A6946">
        <v>6944.5</v>
      </c>
      <c r="B6946">
        <v>5493.24</v>
      </c>
      <c r="C6946">
        <f t="shared" si="108"/>
        <v>5.4932400000000001</v>
      </c>
    </row>
    <row r="6947" spans="1:3">
      <c r="A6947">
        <v>6945.5</v>
      </c>
      <c r="B6947">
        <v>15099.4</v>
      </c>
      <c r="C6947">
        <f t="shared" si="108"/>
        <v>15.099399999999999</v>
      </c>
    </row>
    <row r="6948" spans="1:3">
      <c r="A6948">
        <v>6946.5</v>
      </c>
      <c r="B6948">
        <v>18034</v>
      </c>
      <c r="C6948">
        <f t="shared" si="108"/>
        <v>18.033999999999999</v>
      </c>
    </row>
    <row r="6949" spans="1:3">
      <c r="A6949">
        <v>6947.5</v>
      </c>
      <c r="B6949">
        <v>42075</v>
      </c>
      <c r="C6949">
        <f t="shared" si="108"/>
        <v>42.075000000000003</v>
      </c>
    </row>
    <row r="6950" spans="1:3">
      <c r="A6950">
        <v>6948.5</v>
      </c>
      <c r="B6950">
        <v>38485.199999999997</v>
      </c>
      <c r="C6950">
        <f t="shared" si="108"/>
        <v>38.485199999999999</v>
      </c>
    </row>
    <row r="6951" spans="1:3">
      <c r="A6951">
        <v>6949.5</v>
      </c>
      <c r="B6951">
        <v>22169.4</v>
      </c>
      <c r="C6951">
        <f t="shared" si="108"/>
        <v>22.169400000000003</v>
      </c>
    </row>
    <row r="6952" spans="1:3">
      <c r="A6952">
        <v>6950.5</v>
      </c>
      <c r="B6952">
        <v>39920.1</v>
      </c>
      <c r="C6952">
        <f t="shared" si="108"/>
        <v>39.920099999999998</v>
      </c>
    </row>
    <row r="6953" spans="1:3">
      <c r="A6953">
        <v>6951.5</v>
      </c>
      <c r="B6953">
        <v>21605.4</v>
      </c>
      <c r="C6953">
        <f t="shared" si="108"/>
        <v>21.605400000000003</v>
      </c>
    </row>
    <row r="6954" spans="1:3">
      <c r="A6954">
        <v>6952.5</v>
      </c>
      <c r="B6954">
        <v>3919.53</v>
      </c>
      <c r="C6954">
        <f t="shared" si="108"/>
        <v>3.9195300000000004</v>
      </c>
    </row>
    <row r="6955" spans="1:3">
      <c r="A6955">
        <v>6953.5</v>
      </c>
      <c r="B6955">
        <v>3910.41</v>
      </c>
      <c r="C6955">
        <f t="shared" si="108"/>
        <v>3.9104099999999997</v>
      </c>
    </row>
    <row r="6956" spans="1:3">
      <c r="A6956">
        <v>6954.5</v>
      </c>
      <c r="B6956">
        <v>347.56099999999998</v>
      </c>
      <c r="C6956">
        <f t="shared" si="108"/>
        <v>0.34756099999999995</v>
      </c>
    </row>
    <row r="6957" spans="1:3">
      <c r="A6957">
        <v>6955.5</v>
      </c>
      <c r="B6957">
        <v>-11.1839</v>
      </c>
      <c r="C6957">
        <f t="shared" si="108"/>
        <v>0</v>
      </c>
    </row>
    <row r="6958" spans="1:3">
      <c r="A6958">
        <v>6956.5</v>
      </c>
      <c r="B6958">
        <v>-11.1839</v>
      </c>
      <c r="C6958">
        <f t="shared" si="108"/>
        <v>0</v>
      </c>
    </row>
    <row r="6959" spans="1:3">
      <c r="A6959">
        <v>6957.5</v>
      </c>
      <c r="B6959">
        <v>-11.1839</v>
      </c>
      <c r="C6959">
        <f t="shared" si="108"/>
        <v>0</v>
      </c>
    </row>
    <row r="6960" spans="1:3">
      <c r="A6960">
        <v>6958.5</v>
      </c>
      <c r="B6960">
        <v>-11.1839</v>
      </c>
      <c r="C6960">
        <f t="shared" si="108"/>
        <v>0</v>
      </c>
    </row>
    <row r="6961" spans="1:3">
      <c r="A6961">
        <v>6959.5</v>
      </c>
      <c r="B6961">
        <v>-11.1839</v>
      </c>
      <c r="C6961">
        <f t="shared" si="108"/>
        <v>0</v>
      </c>
    </row>
    <row r="6962" spans="1:3">
      <c r="A6962">
        <v>6960.5</v>
      </c>
      <c r="B6962">
        <v>-11.1839</v>
      </c>
      <c r="C6962">
        <f t="shared" si="108"/>
        <v>0</v>
      </c>
    </row>
    <row r="6963" spans="1:3">
      <c r="A6963">
        <v>6961.5</v>
      </c>
      <c r="B6963">
        <v>-11.1839</v>
      </c>
      <c r="C6963">
        <f t="shared" si="108"/>
        <v>0</v>
      </c>
    </row>
    <row r="6964" spans="1:3">
      <c r="A6964">
        <v>6962.5</v>
      </c>
      <c r="B6964">
        <v>-11.1839</v>
      </c>
      <c r="C6964">
        <f t="shared" si="108"/>
        <v>0</v>
      </c>
    </row>
    <row r="6965" spans="1:3">
      <c r="A6965">
        <v>6963.5</v>
      </c>
      <c r="B6965">
        <v>-11.1839</v>
      </c>
      <c r="C6965">
        <f t="shared" si="108"/>
        <v>0</v>
      </c>
    </row>
    <row r="6966" spans="1:3">
      <c r="A6966">
        <v>6964.5</v>
      </c>
      <c r="B6966">
        <v>-11.1839</v>
      </c>
      <c r="C6966">
        <f t="shared" si="108"/>
        <v>0</v>
      </c>
    </row>
    <row r="6967" spans="1:3">
      <c r="A6967">
        <v>6965.5</v>
      </c>
      <c r="B6967">
        <v>-11.1839</v>
      </c>
      <c r="C6967">
        <f t="shared" si="108"/>
        <v>0</v>
      </c>
    </row>
    <row r="6968" spans="1:3">
      <c r="A6968">
        <v>6966.5</v>
      </c>
      <c r="B6968">
        <v>2309.9699999999998</v>
      </c>
      <c r="C6968">
        <f t="shared" si="108"/>
        <v>2.3099699999999999</v>
      </c>
    </row>
    <row r="6969" spans="1:3">
      <c r="A6969">
        <v>6967.5</v>
      </c>
      <c r="B6969">
        <v>7367.84</v>
      </c>
      <c r="C6969">
        <f t="shared" si="108"/>
        <v>7.3678400000000002</v>
      </c>
    </row>
    <row r="6970" spans="1:3">
      <c r="A6970">
        <v>6968.5</v>
      </c>
      <c r="B6970">
        <v>25188.6</v>
      </c>
      <c r="C6970">
        <f t="shared" si="108"/>
        <v>25.188599999999997</v>
      </c>
    </row>
    <row r="6971" spans="1:3">
      <c r="A6971">
        <v>6969.5</v>
      </c>
      <c r="B6971">
        <v>37095.4</v>
      </c>
      <c r="C6971">
        <f t="shared" si="108"/>
        <v>37.095399999999998</v>
      </c>
    </row>
    <row r="6972" spans="1:3">
      <c r="A6972">
        <v>6970.5</v>
      </c>
      <c r="B6972">
        <v>42075</v>
      </c>
      <c r="C6972">
        <f t="shared" si="108"/>
        <v>42.075000000000003</v>
      </c>
    </row>
    <row r="6973" spans="1:3">
      <c r="A6973">
        <v>6971.5</v>
      </c>
      <c r="B6973">
        <v>42075</v>
      </c>
      <c r="C6973">
        <f t="shared" si="108"/>
        <v>42.075000000000003</v>
      </c>
    </row>
    <row r="6974" spans="1:3">
      <c r="A6974">
        <v>6972.5</v>
      </c>
      <c r="B6974">
        <v>42075</v>
      </c>
      <c r="C6974">
        <f t="shared" si="108"/>
        <v>42.075000000000003</v>
      </c>
    </row>
    <row r="6975" spans="1:3">
      <c r="A6975">
        <v>6973.5</v>
      </c>
      <c r="B6975">
        <v>42075</v>
      </c>
      <c r="C6975">
        <f t="shared" si="108"/>
        <v>42.075000000000003</v>
      </c>
    </row>
    <row r="6976" spans="1:3">
      <c r="A6976">
        <v>6974.5</v>
      </c>
      <c r="B6976">
        <v>41618.400000000001</v>
      </c>
      <c r="C6976">
        <f t="shared" si="108"/>
        <v>41.618400000000001</v>
      </c>
    </row>
    <row r="6977" spans="1:3">
      <c r="A6977">
        <v>6975.5</v>
      </c>
      <c r="B6977">
        <v>31759.1</v>
      </c>
      <c r="C6977">
        <f t="shared" si="108"/>
        <v>31.7591</v>
      </c>
    </row>
    <row r="6978" spans="1:3">
      <c r="A6978">
        <v>6976.5</v>
      </c>
      <c r="B6978">
        <v>21361.8</v>
      </c>
      <c r="C6978">
        <f t="shared" si="108"/>
        <v>21.361799999999999</v>
      </c>
    </row>
    <row r="6979" spans="1:3">
      <c r="A6979">
        <v>6977.5</v>
      </c>
      <c r="B6979">
        <v>7488.58</v>
      </c>
      <c r="C6979">
        <f t="shared" ref="C6979:C7042" si="109">IF(B6979&gt;0,B6979,0)/1000</f>
        <v>7.4885799999999998</v>
      </c>
    </row>
    <row r="6980" spans="1:3">
      <c r="A6980">
        <v>6978.5</v>
      </c>
      <c r="B6980">
        <v>180.084</v>
      </c>
      <c r="C6980">
        <f t="shared" si="109"/>
        <v>0.18008399999999999</v>
      </c>
    </row>
    <row r="6981" spans="1:3">
      <c r="A6981">
        <v>6979.5</v>
      </c>
      <c r="B6981">
        <v>-11.1839</v>
      </c>
      <c r="C6981">
        <f t="shared" si="109"/>
        <v>0</v>
      </c>
    </row>
    <row r="6982" spans="1:3">
      <c r="A6982">
        <v>6980.5</v>
      </c>
      <c r="B6982">
        <v>-11.1839</v>
      </c>
      <c r="C6982">
        <f t="shared" si="109"/>
        <v>0</v>
      </c>
    </row>
    <row r="6983" spans="1:3">
      <c r="A6983">
        <v>6981.5</v>
      </c>
      <c r="B6983">
        <v>-11.1839</v>
      </c>
      <c r="C6983">
        <f t="shared" si="109"/>
        <v>0</v>
      </c>
    </row>
    <row r="6984" spans="1:3">
      <c r="A6984">
        <v>6982.5</v>
      </c>
      <c r="B6984">
        <v>-11.1839</v>
      </c>
      <c r="C6984">
        <f t="shared" si="109"/>
        <v>0</v>
      </c>
    </row>
    <row r="6985" spans="1:3">
      <c r="A6985">
        <v>6983.5</v>
      </c>
      <c r="B6985">
        <v>-11.1839</v>
      </c>
      <c r="C6985">
        <f t="shared" si="109"/>
        <v>0</v>
      </c>
    </row>
    <row r="6986" spans="1:3">
      <c r="A6986">
        <v>6984.5</v>
      </c>
      <c r="B6986">
        <v>-11.1839</v>
      </c>
      <c r="C6986">
        <f t="shared" si="109"/>
        <v>0</v>
      </c>
    </row>
    <row r="6987" spans="1:3">
      <c r="A6987">
        <v>6985.5</v>
      </c>
      <c r="B6987">
        <v>-11.1839</v>
      </c>
      <c r="C6987">
        <f t="shared" si="109"/>
        <v>0</v>
      </c>
    </row>
    <row r="6988" spans="1:3">
      <c r="A6988">
        <v>6986.5</v>
      </c>
      <c r="B6988">
        <v>-11.1839</v>
      </c>
      <c r="C6988">
        <f t="shared" si="109"/>
        <v>0</v>
      </c>
    </row>
    <row r="6989" spans="1:3">
      <c r="A6989">
        <v>6987.5</v>
      </c>
      <c r="B6989">
        <v>-11.1839</v>
      </c>
      <c r="C6989">
        <f t="shared" si="109"/>
        <v>0</v>
      </c>
    </row>
    <row r="6990" spans="1:3">
      <c r="A6990">
        <v>6988.5</v>
      </c>
      <c r="B6990">
        <v>-11.1839</v>
      </c>
      <c r="C6990">
        <f t="shared" si="109"/>
        <v>0</v>
      </c>
    </row>
    <row r="6991" spans="1:3">
      <c r="A6991">
        <v>6989.5</v>
      </c>
      <c r="B6991">
        <v>-11.1839</v>
      </c>
      <c r="C6991">
        <f t="shared" si="109"/>
        <v>0</v>
      </c>
    </row>
    <row r="6992" spans="1:3">
      <c r="A6992">
        <v>6990.5</v>
      </c>
      <c r="B6992">
        <v>3012.87</v>
      </c>
      <c r="C6992">
        <f t="shared" si="109"/>
        <v>3.0128699999999999</v>
      </c>
    </row>
    <row r="6993" spans="1:3">
      <c r="A6993">
        <v>6991.5</v>
      </c>
      <c r="B6993">
        <v>14575.1</v>
      </c>
      <c r="C6993">
        <f t="shared" si="109"/>
        <v>14.575100000000001</v>
      </c>
    </row>
    <row r="6994" spans="1:3">
      <c r="A6994">
        <v>6992.5</v>
      </c>
      <c r="B6994">
        <v>27470.400000000001</v>
      </c>
      <c r="C6994">
        <f t="shared" si="109"/>
        <v>27.470400000000001</v>
      </c>
    </row>
    <row r="6995" spans="1:3">
      <c r="A6995">
        <v>6993.5</v>
      </c>
      <c r="B6995">
        <v>39438.199999999997</v>
      </c>
      <c r="C6995">
        <f t="shared" si="109"/>
        <v>39.438199999999995</v>
      </c>
    </row>
    <row r="6996" spans="1:3">
      <c r="A6996">
        <v>6994.5</v>
      </c>
      <c r="B6996">
        <v>42075</v>
      </c>
      <c r="C6996">
        <f t="shared" si="109"/>
        <v>42.075000000000003</v>
      </c>
    </row>
    <row r="6997" spans="1:3">
      <c r="A6997">
        <v>6995.5</v>
      </c>
      <c r="B6997">
        <v>42075</v>
      </c>
      <c r="C6997">
        <f t="shared" si="109"/>
        <v>42.075000000000003</v>
      </c>
    </row>
    <row r="6998" spans="1:3">
      <c r="A6998">
        <v>6996.5</v>
      </c>
      <c r="B6998">
        <v>42075</v>
      </c>
      <c r="C6998">
        <f t="shared" si="109"/>
        <v>42.075000000000003</v>
      </c>
    </row>
    <row r="6999" spans="1:3">
      <c r="A6999">
        <v>6997.5</v>
      </c>
      <c r="B6999">
        <v>42075</v>
      </c>
      <c r="C6999">
        <f t="shared" si="109"/>
        <v>42.075000000000003</v>
      </c>
    </row>
    <row r="7000" spans="1:3">
      <c r="A7000">
        <v>6998.5</v>
      </c>
      <c r="B7000">
        <v>42075</v>
      </c>
      <c r="C7000">
        <f t="shared" si="109"/>
        <v>42.075000000000003</v>
      </c>
    </row>
    <row r="7001" spans="1:3">
      <c r="A7001">
        <v>6999.5</v>
      </c>
      <c r="B7001">
        <v>31071.5</v>
      </c>
      <c r="C7001">
        <f t="shared" si="109"/>
        <v>31.0715</v>
      </c>
    </row>
    <row r="7002" spans="1:3">
      <c r="A7002">
        <v>7000.5</v>
      </c>
      <c r="B7002">
        <v>16400</v>
      </c>
      <c r="C7002">
        <f t="shared" si="109"/>
        <v>16.399999999999999</v>
      </c>
    </row>
    <row r="7003" spans="1:3">
      <c r="A7003">
        <v>7001.5</v>
      </c>
      <c r="B7003">
        <v>6993.05</v>
      </c>
      <c r="C7003">
        <f t="shared" si="109"/>
        <v>6.9930500000000002</v>
      </c>
    </row>
    <row r="7004" spans="1:3">
      <c r="A7004">
        <v>7002.5</v>
      </c>
      <c r="B7004">
        <v>179.57499999999999</v>
      </c>
      <c r="C7004">
        <f t="shared" si="109"/>
        <v>0.17957499999999998</v>
      </c>
    </row>
    <row r="7005" spans="1:3">
      <c r="A7005">
        <v>7003.5</v>
      </c>
      <c r="B7005">
        <v>-11.1839</v>
      </c>
      <c r="C7005">
        <f t="shared" si="109"/>
        <v>0</v>
      </c>
    </row>
    <row r="7006" spans="1:3">
      <c r="A7006">
        <v>7004.5</v>
      </c>
      <c r="B7006">
        <v>-11.1839</v>
      </c>
      <c r="C7006">
        <f t="shared" si="109"/>
        <v>0</v>
      </c>
    </row>
    <row r="7007" spans="1:3">
      <c r="A7007">
        <v>7005.5</v>
      </c>
      <c r="B7007">
        <v>-11.1839</v>
      </c>
      <c r="C7007">
        <f t="shared" si="109"/>
        <v>0</v>
      </c>
    </row>
    <row r="7008" spans="1:3">
      <c r="A7008">
        <v>7006.5</v>
      </c>
      <c r="B7008">
        <v>-11.1839</v>
      </c>
      <c r="C7008">
        <f t="shared" si="109"/>
        <v>0</v>
      </c>
    </row>
    <row r="7009" spans="1:3">
      <c r="A7009">
        <v>7007.5</v>
      </c>
      <c r="B7009">
        <v>-11.1839</v>
      </c>
      <c r="C7009">
        <f t="shared" si="109"/>
        <v>0</v>
      </c>
    </row>
    <row r="7010" spans="1:3">
      <c r="A7010">
        <v>7008.5</v>
      </c>
      <c r="B7010">
        <v>-11.1839</v>
      </c>
      <c r="C7010">
        <f t="shared" si="109"/>
        <v>0</v>
      </c>
    </row>
    <row r="7011" spans="1:3">
      <c r="A7011">
        <v>7009.5</v>
      </c>
      <c r="B7011">
        <v>-11.1839</v>
      </c>
      <c r="C7011">
        <f t="shared" si="109"/>
        <v>0</v>
      </c>
    </row>
    <row r="7012" spans="1:3">
      <c r="A7012">
        <v>7010.5</v>
      </c>
      <c r="B7012">
        <v>-11.1839</v>
      </c>
      <c r="C7012">
        <f t="shared" si="109"/>
        <v>0</v>
      </c>
    </row>
    <row r="7013" spans="1:3">
      <c r="A7013">
        <v>7011.5</v>
      </c>
      <c r="B7013">
        <v>-11.1839</v>
      </c>
      <c r="C7013">
        <f t="shared" si="109"/>
        <v>0</v>
      </c>
    </row>
    <row r="7014" spans="1:3">
      <c r="A7014">
        <v>7012.5</v>
      </c>
      <c r="B7014">
        <v>-11.1839</v>
      </c>
      <c r="C7014">
        <f t="shared" si="109"/>
        <v>0</v>
      </c>
    </row>
    <row r="7015" spans="1:3">
      <c r="A7015">
        <v>7013.5</v>
      </c>
      <c r="B7015">
        <v>-11.1839</v>
      </c>
      <c r="C7015">
        <f t="shared" si="109"/>
        <v>0</v>
      </c>
    </row>
    <row r="7016" spans="1:3">
      <c r="A7016">
        <v>7014.5</v>
      </c>
      <c r="B7016">
        <v>3079.07</v>
      </c>
      <c r="C7016">
        <f t="shared" si="109"/>
        <v>3.0790700000000002</v>
      </c>
    </row>
    <row r="7017" spans="1:3">
      <c r="A7017">
        <v>7015.5</v>
      </c>
      <c r="B7017">
        <v>14195.7</v>
      </c>
      <c r="C7017">
        <f t="shared" si="109"/>
        <v>14.1957</v>
      </c>
    </row>
    <row r="7018" spans="1:3">
      <c r="A7018">
        <v>7016.5</v>
      </c>
      <c r="B7018">
        <v>27343.3</v>
      </c>
      <c r="C7018">
        <f t="shared" si="109"/>
        <v>27.343299999999999</v>
      </c>
    </row>
    <row r="7019" spans="1:3">
      <c r="A7019">
        <v>7017.5</v>
      </c>
      <c r="B7019">
        <v>37892.9</v>
      </c>
      <c r="C7019">
        <f t="shared" si="109"/>
        <v>37.892900000000004</v>
      </c>
    </row>
    <row r="7020" spans="1:3">
      <c r="A7020">
        <v>7018.5</v>
      </c>
      <c r="B7020">
        <v>36105.199999999997</v>
      </c>
      <c r="C7020">
        <f t="shared" si="109"/>
        <v>36.105199999999996</v>
      </c>
    </row>
    <row r="7021" spans="1:3">
      <c r="A7021">
        <v>7019.5</v>
      </c>
      <c r="B7021">
        <v>36142.9</v>
      </c>
      <c r="C7021">
        <f t="shared" si="109"/>
        <v>36.142900000000004</v>
      </c>
    </row>
    <row r="7022" spans="1:3">
      <c r="A7022">
        <v>7020.5</v>
      </c>
      <c r="B7022">
        <v>30198.7</v>
      </c>
      <c r="C7022">
        <f t="shared" si="109"/>
        <v>30.198700000000002</v>
      </c>
    </row>
    <row r="7023" spans="1:3">
      <c r="A7023">
        <v>7021.5</v>
      </c>
      <c r="B7023">
        <v>23544</v>
      </c>
      <c r="C7023">
        <f t="shared" si="109"/>
        <v>23.544</v>
      </c>
    </row>
    <row r="7024" spans="1:3">
      <c r="A7024">
        <v>7022.5</v>
      </c>
      <c r="B7024">
        <v>17264.8</v>
      </c>
      <c r="C7024">
        <f t="shared" si="109"/>
        <v>17.264800000000001</v>
      </c>
    </row>
    <row r="7025" spans="1:3">
      <c r="A7025">
        <v>7023.5</v>
      </c>
      <c r="B7025">
        <v>20663.599999999999</v>
      </c>
      <c r="C7025">
        <f t="shared" si="109"/>
        <v>20.663599999999999</v>
      </c>
    </row>
    <row r="7026" spans="1:3">
      <c r="A7026">
        <v>7024.5</v>
      </c>
      <c r="B7026">
        <v>5653.24</v>
      </c>
      <c r="C7026">
        <f t="shared" si="109"/>
        <v>5.6532399999999994</v>
      </c>
    </row>
    <row r="7027" spans="1:3">
      <c r="A7027">
        <v>7025.5</v>
      </c>
      <c r="B7027">
        <v>3061</v>
      </c>
      <c r="C7027">
        <f t="shared" si="109"/>
        <v>3.0609999999999999</v>
      </c>
    </row>
    <row r="7028" spans="1:3">
      <c r="A7028">
        <v>7026.5</v>
      </c>
      <c r="B7028">
        <v>167.255</v>
      </c>
      <c r="C7028">
        <f t="shared" si="109"/>
        <v>0.16725499999999999</v>
      </c>
    </row>
    <row r="7029" spans="1:3">
      <c r="A7029">
        <v>7027.5</v>
      </c>
      <c r="B7029">
        <v>-11.1839</v>
      </c>
      <c r="C7029">
        <f t="shared" si="109"/>
        <v>0</v>
      </c>
    </row>
    <row r="7030" spans="1:3">
      <c r="A7030">
        <v>7028.5</v>
      </c>
      <c r="B7030">
        <v>-11.1839</v>
      </c>
      <c r="C7030">
        <f t="shared" si="109"/>
        <v>0</v>
      </c>
    </row>
    <row r="7031" spans="1:3">
      <c r="A7031">
        <v>7029.5</v>
      </c>
      <c r="B7031">
        <v>-11.1839</v>
      </c>
      <c r="C7031">
        <f t="shared" si="109"/>
        <v>0</v>
      </c>
    </row>
    <row r="7032" spans="1:3">
      <c r="A7032">
        <v>7030.5</v>
      </c>
      <c r="B7032">
        <v>-11.1839</v>
      </c>
      <c r="C7032">
        <f t="shared" si="109"/>
        <v>0</v>
      </c>
    </row>
    <row r="7033" spans="1:3">
      <c r="A7033">
        <v>7031.5</v>
      </c>
      <c r="B7033">
        <v>-11.1839</v>
      </c>
      <c r="C7033">
        <f t="shared" si="109"/>
        <v>0</v>
      </c>
    </row>
    <row r="7034" spans="1:3">
      <c r="A7034">
        <v>7032.5</v>
      </c>
      <c r="B7034">
        <v>-11.1839</v>
      </c>
      <c r="C7034">
        <f t="shared" si="109"/>
        <v>0</v>
      </c>
    </row>
    <row r="7035" spans="1:3">
      <c r="A7035">
        <v>7033.5</v>
      </c>
      <c r="B7035">
        <v>-11.1839</v>
      </c>
      <c r="C7035">
        <f t="shared" si="109"/>
        <v>0</v>
      </c>
    </row>
    <row r="7036" spans="1:3">
      <c r="A7036">
        <v>7034.5</v>
      </c>
      <c r="B7036">
        <v>-11.1839</v>
      </c>
      <c r="C7036">
        <f t="shared" si="109"/>
        <v>0</v>
      </c>
    </row>
    <row r="7037" spans="1:3">
      <c r="A7037">
        <v>7035.5</v>
      </c>
      <c r="B7037">
        <v>-11.1839</v>
      </c>
      <c r="C7037">
        <f t="shared" si="109"/>
        <v>0</v>
      </c>
    </row>
    <row r="7038" spans="1:3">
      <c r="A7038">
        <v>7036.5</v>
      </c>
      <c r="B7038">
        <v>-11.1839</v>
      </c>
      <c r="C7038">
        <f t="shared" si="109"/>
        <v>0</v>
      </c>
    </row>
    <row r="7039" spans="1:3">
      <c r="A7039">
        <v>7037.5</v>
      </c>
      <c r="B7039">
        <v>-11.1839</v>
      </c>
      <c r="C7039">
        <f t="shared" si="109"/>
        <v>0</v>
      </c>
    </row>
    <row r="7040" spans="1:3">
      <c r="A7040">
        <v>7038.5</v>
      </c>
      <c r="B7040">
        <v>3979.13</v>
      </c>
      <c r="C7040">
        <f t="shared" si="109"/>
        <v>3.9791300000000001</v>
      </c>
    </row>
    <row r="7041" spans="1:3">
      <c r="A7041">
        <v>7039.5</v>
      </c>
      <c r="B7041">
        <v>8403.09</v>
      </c>
      <c r="C7041">
        <f t="shared" si="109"/>
        <v>8.4030900000000006</v>
      </c>
    </row>
    <row r="7042" spans="1:3">
      <c r="A7042">
        <v>7040.5</v>
      </c>
      <c r="B7042">
        <v>16076.4</v>
      </c>
      <c r="C7042">
        <f t="shared" si="109"/>
        <v>16.0764</v>
      </c>
    </row>
    <row r="7043" spans="1:3">
      <c r="A7043">
        <v>7041.5</v>
      </c>
      <c r="B7043">
        <v>28097.7</v>
      </c>
      <c r="C7043">
        <f t="shared" ref="C7043:C7106" si="110">IF(B7043&gt;0,B7043,0)/1000</f>
        <v>28.0977</v>
      </c>
    </row>
    <row r="7044" spans="1:3">
      <c r="A7044">
        <v>7042.5</v>
      </c>
      <c r="B7044">
        <v>26452.3</v>
      </c>
      <c r="C7044">
        <f t="shared" si="110"/>
        <v>26.452300000000001</v>
      </c>
    </row>
    <row r="7045" spans="1:3">
      <c r="A7045">
        <v>7043.5</v>
      </c>
      <c r="B7045">
        <v>32021.5</v>
      </c>
      <c r="C7045">
        <f t="shared" si="110"/>
        <v>32.021500000000003</v>
      </c>
    </row>
    <row r="7046" spans="1:3">
      <c r="A7046">
        <v>7044.5</v>
      </c>
      <c r="B7046">
        <v>21061.4</v>
      </c>
      <c r="C7046">
        <f t="shared" si="110"/>
        <v>21.061400000000003</v>
      </c>
    </row>
    <row r="7047" spans="1:3">
      <c r="A7047">
        <v>7045.5</v>
      </c>
      <c r="B7047">
        <v>27317.7</v>
      </c>
      <c r="C7047">
        <f t="shared" si="110"/>
        <v>27.317700000000002</v>
      </c>
    </row>
    <row r="7048" spans="1:3">
      <c r="A7048">
        <v>7046.5</v>
      </c>
      <c r="B7048">
        <v>21404.799999999999</v>
      </c>
      <c r="C7048">
        <f t="shared" si="110"/>
        <v>21.404799999999998</v>
      </c>
    </row>
    <row r="7049" spans="1:3">
      <c r="A7049">
        <v>7047.5</v>
      </c>
      <c r="B7049">
        <v>7563.26</v>
      </c>
      <c r="C7049">
        <f t="shared" si="110"/>
        <v>7.5632600000000005</v>
      </c>
    </row>
    <row r="7050" spans="1:3">
      <c r="A7050">
        <v>7048.5</v>
      </c>
      <c r="B7050">
        <v>6471.39</v>
      </c>
      <c r="C7050">
        <f t="shared" si="110"/>
        <v>6.4713900000000004</v>
      </c>
    </row>
    <row r="7051" spans="1:3">
      <c r="A7051">
        <v>7049.5</v>
      </c>
      <c r="B7051">
        <v>5268.75</v>
      </c>
      <c r="C7051">
        <f t="shared" si="110"/>
        <v>5.2687499999999998</v>
      </c>
    </row>
    <row r="7052" spans="1:3">
      <c r="A7052">
        <v>7050.5</v>
      </c>
      <c r="B7052">
        <v>248.88</v>
      </c>
      <c r="C7052">
        <f t="shared" si="110"/>
        <v>0.24887999999999999</v>
      </c>
    </row>
    <row r="7053" spans="1:3">
      <c r="A7053">
        <v>7051.5</v>
      </c>
      <c r="B7053">
        <v>-11.1839</v>
      </c>
      <c r="C7053">
        <f t="shared" si="110"/>
        <v>0</v>
      </c>
    </row>
    <row r="7054" spans="1:3">
      <c r="A7054">
        <v>7052.5</v>
      </c>
      <c r="B7054">
        <v>-11.1839</v>
      </c>
      <c r="C7054">
        <f t="shared" si="110"/>
        <v>0</v>
      </c>
    </row>
    <row r="7055" spans="1:3">
      <c r="A7055">
        <v>7053.5</v>
      </c>
      <c r="B7055">
        <v>-11.1839</v>
      </c>
      <c r="C7055">
        <f t="shared" si="110"/>
        <v>0</v>
      </c>
    </row>
    <row r="7056" spans="1:3">
      <c r="A7056">
        <v>7054.5</v>
      </c>
      <c r="B7056">
        <v>-11.1839</v>
      </c>
      <c r="C7056">
        <f t="shared" si="110"/>
        <v>0</v>
      </c>
    </row>
    <row r="7057" spans="1:3">
      <c r="A7057">
        <v>7055.5</v>
      </c>
      <c r="B7057">
        <v>-11.1839</v>
      </c>
      <c r="C7057">
        <f t="shared" si="110"/>
        <v>0</v>
      </c>
    </row>
    <row r="7058" spans="1:3">
      <c r="A7058">
        <v>7056.5</v>
      </c>
      <c r="B7058">
        <v>-11.1839</v>
      </c>
      <c r="C7058">
        <f t="shared" si="110"/>
        <v>0</v>
      </c>
    </row>
    <row r="7059" spans="1:3">
      <c r="A7059">
        <v>7057.5</v>
      </c>
      <c r="B7059">
        <v>-11.1839</v>
      </c>
      <c r="C7059">
        <f t="shared" si="110"/>
        <v>0</v>
      </c>
    </row>
    <row r="7060" spans="1:3">
      <c r="A7060">
        <v>7058.5</v>
      </c>
      <c r="B7060">
        <v>-11.1839</v>
      </c>
      <c r="C7060">
        <f t="shared" si="110"/>
        <v>0</v>
      </c>
    </row>
    <row r="7061" spans="1:3">
      <c r="A7061">
        <v>7059.5</v>
      </c>
      <c r="B7061">
        <v>-11.1839</v>
      </c>
      <c r="C7061">
        <f t="shared" si="110"/>
        <v>0</v>
      </c>
    </row>
    <row r="7062" spans="1:3">
      <c r="A7062">
        <v>7060.5</v>
      </c>
      <c r="B7062">
        <v>-11.1839</v>
      </c>
      <c r="C7062">
        <f t="shared" si="110"/>
        <v>0</v>
      </c>
    </row>
    <row r="7063" spans="1:3">
      <c r="A7063">
        <v>7061.5</v>
      </c>
      <c r="B7063">
        <v>-11.1839</v>
      </c>
      <c r="C7063">
        <f t="shared" si="110"/>
        <v>0</v>
      </c>
    </row>
    <row r="7064" spans="1:3">
      <c r="A7064">
        <v>7062.5</v>
      </c>
      <c r="B7064">
        <v>3058.06</v>
      </c>
      <c r="C7064">
        <f t="shared" si="110"/>
        <v>3.0580599999999998</v>
      </c>
    </row>
    <row r="7065" spans="1:3">
      <c r="A7065">
        <v>7063.5</v>
      </c>
      <c r="B7065">
        <v>15056.2</v>
      </c>
      <c r="C7065">
        <f t="shared" si="110"/>
        <v>15.0562</v>
      </c>
    </row>
    <row r="7066" spans="1:3">
      <c r="A7066">
        <v>7064.5</v>
      </c>
      <c r="B7066">
        <v>16395.400000000001</v>
      </c>
      <c r="C7066">
        <f t="shared" si="110"/>
        <v>16.395400000000002</v>
      </c>
    </row>
    <row r="7067" spans="1:3">
      <c r="A7067">
        <v>7065.5</v>
      </c>
      <c r="B7067">
        <v>19093.5</v>
      </c>
      <c r="C7067">
        <f t="shared" si="110"/>
        <v>19.093499999999999</v>
      </c>
    </row>
    <row r="7068" spans="1:3">
      <c r="A7068">
        <v>7066.5</v>
      </c>
      <c r="B7068">
        <v>13090.2</v>
      </c>
      <c r="C7068">
        <f t="shared" si="110"/>
        <v>13.090200000000001</v>
      </c>
    </row>
    <row r="7069" spans="1:3">
      <c r="A7069">
        <v>7067.5</v>
      </c>
      <c r="B7069">
        <v>33551.5</v>
      </c>
      <c r="C7069">
        <f t="shared" si="110"/>
        <v>33.551499999999997</v>
      </c>
    </row>
    <row r="7070" spans="1:3">
      <c r="A7070">
        <v>7068.5</v>
      </c>
      <c r="B7070">
        <v>33166.5</v>
      </c>
      <c r="C7070">
        <f t="shared" si="110"/>
        <v>33.166499999999999</v>
      </c>
    </row>
    <row r="7071" spans="1:3">
      <c r="A7071">
        <v>7069.5</v>
      </c>
      <c r="B7071">
        <v>29208.400000000001</v>
      </c>
      <c r="C7071">
        <f t="shared" si="110"/>
        <v>29.208400000000001</v>
      </c>
    </row>
    <row r="7072" spans="1:3">
      <c r="A7072">
        <v>7070.5</v>
      </c>
      <c r="B7072">
        <v>19047.2</v>
      </c>
      <c r="C7072">
        <f t="shared" si="110"/>
        <v>19.0472</v>
      </c>
    </row>
    <row r="7073" spans="1:3">
      <c r="A7073">
        <v>7071.5</v>
      </c>
      <c r="B7073">
        <v>16367.3</v>
      </c>
      <c r="C7073">
        <f t="shared" si="110"/>
        <v>16.3673</v>
      </c>
    </row>
    <row r="7074" spans="1:3">
      <c r="A7074">
        <v>7072.5</v>
      </c>
      <c r="B7074">
        <v>5038.57</v>
      </c>
      <c r="C7074">
        <f t="shared" si="110"/>
        <v>5.03857</v>
      </c>
    </row>
    <row r="7075" spans="1:3">
      <c r="A7075">
        <v>7073.5</v>
      </c>
      <c r="B7075">
        <v>3326.29</v>
      </c>
      <c r="C7075">
        <f t="shared" si="110"/>
        <v>3.3262899999999997</v>
      </c>
    </row>
    <row r="7076" spans="1:3">
      <c r="A7076">
        <v>7074.5</v>
      </c>
      <c r="B7076">
        <v>86.339500000000001</v>
      </c>
      <c r="C7076">
        <f t="shared" si="110"/>
        <v>8.63395E-2</v>
      </c>
    </row>
    <row r="7077" spans="1:3">
      <c r="A7077">
        <v>7075.5</v>
      </c>
      <c r="B7077">
        <v>-11.1839</v>
      </c>
      <c r="C7077">
        <f t="shared" si="110"/>
        <v>0</v>
      </c>
    </row>
    <row r="7078" spans="1:3">
      <c r="A7078">
        <v>7076.5</v>
      </c>
      <c r="B7078">
        <v>-11.1839</v>
      </c>
      <c r="C7078">
        <f t="shared" si="110"/>
        <v>0</v>
      </c>
    </row>
    <row r="7079" spans="1:3">
      <c r="A7079">
        <v>7077.5</v>
      </c>
      <c r="B7079">
        <v>-11.1839</v>
      </c>
      <c r="C7079">
        <f t="shared" si="110"/>
        <v>0</v>
      </c>
    </row>
    <row r="7080" spans="1:3">
      <c r="A7080">
        <v>7078.5</v>
      </c>
      <c r="B7080">
        <v>-11.1839</v>
      </c>
      <c r="C7080">
        <f t="shared" si="110"/>
        <v>0</v>
      </c>
    </row>
    <row r="7081" spans="1:3">
      <c r="A7081">
        <v>7079.5</v>
      </c>
      <c r="B7081">
        <v>-11.1839</v>
      </c>
      <c r="C7081">
        <f t="shared" si="110"/>
        <v>0</v>
      </c>
    </row>
    <row r="7082" spans="1:3">
      <c r="A7082">
        <v>7080.5</v>
      </c>
      <c r="B7082">
        <v>-11.1839</v>
      </c>
      <c r="C7082">
        <f t="shared" si="110"/>
        <v>0</v>
      </c>
    </row>
    <row r="7083" spans="1:3">
      <c r="A7083">
        <v>7081.5</v>
      </c>
      <c r="B7083">
        <v>-11.1839</v>
      </c>
      <c r="C7083">
        <f t="shared" si="110"/>
        <v>0</v>
      </c>
    </row>
    <row r="7084" spans="1:3">
      <c r="A7084">
        <v>7082.5</v>
      </c>
      <c r="B7084">
        <v>-11.1839</v>
      </c>
      <c r="C7084">
        <f t="shared" si="110"/>
        <v>0</v>
      </c>
    </row>
    <row r="7085" spans="1:3">
      <c r="A7085">
        <v>7083.5</v>
      </c>
      <c r="B7085">
        <v>-11.1839</v>
      </c>
      <c r="C7085">
        <f t="shared" si="110"/>
        <v>0</v>
      </c>
    </row>
    <row r="7086" spans="1:3">
      <c r="A7086">
        <v>7084.5</v>
      </c>
      <c r="B7086">
        <v>-11.1839</v>
      </c>
      <c r="C7086">
        <f t="shared" si="110"/>
        <v>0</v>
      </c>
    </row>
    <row r="7087" spans="1:3">
      <c r="A7087">
        <v>7085.5</v>
      </c>
      <c r="B7087">
        <v>-11.1839</v>
      </c>
      <c r="C7087">
        <f t="shared" si="110"/>
        <v>0</v>
      </c>
    </row>
    <row r="7088" spans="1:3">
      <c r="A7088">
        <v>7086.5</v>
      </c>
      <c r="B7088">
        <v>3099.24</v>
      </c>
      <c r="C7088">
        <f t="shared" si="110"/>
        <v>3.09924</v>
      </c>
    </row>
    <row r="7089" spans="1:3">
      <c r="A7089">
        <v>7087.5</v>
      </c>
      <c r="B7089">
        <v>14296.1</v>
      </c>
      <c r="C7089">
        <f t="shared" si="110"/>
        <v>14.296100000000001</v>
      </c>
    </row>
    <row r="7090" spans="1:3">
      <c r="A7090">
        <v>7088.5</v>
      </c>
      <c r="B7090">
        <v>26795.200000000001</v>
      </c>
      <c r="C7090">
        <f t="shared" si="110"/>
        <v>26.795200000000001</v>
      </c>
    </row>
    <row r="7091" spans="1:3">
      <c r="A7091">
        <v>7089.5</v>
      </c>
      <c r="B7091">
        <v>35931.699999999997</v>
      </c>
      <c r="C7091">
        <f t="shared" si="110"/>
        <v>35.931699999999999</v>
      </c>
    </row>
    <row r="7092" spans="1:3">
      <c r="A7092">
        <v>7090.5</v>
      </c>
      <c r="B7092">
        <v>42075</v>
      </c>
      <c r="C7092">
        <f t="shared" si="110"/>
        <v>42.075000000000003</v>
      </c>
    </row>
    <row r="7093" spans="1:3">
      <c r="A7093">
        <v>7091.5</v>
      </c>
      <c r="B7093">
        <v>35780</v>
      </c>
      <c r="C7093">
        <f t="shared" si="110"/>
        <v>35.78</v>
      </c>
    </row>
    <row r="7094" spans="1:3">
      <c r="A7094">
        <v>7092.5</v>
      </c>
      <c r="B7094">
        <v>42075</v>
      </c>
      <c r="C7094">
        <f t="shared" si="110"/>
        <v>42.075000000000003</v>
      </c>
    </row>
    <row r="7095" spans="1:3">
      <c r="A7095">
        <v>7093.5</v>
      </c>
      <c r="B7095">
        <v>42075</v>
      </c>
      <c r="C7095">
        <f t="shared" si="110"/>
        <v>42.075000000000003</v>
      </c>
    </row>
    <row r="7096" spans="1:3">
      <c r="A7096">
        <v>7094.5</v>
      </c>
      <c r="B7096">
        <v>41153.300000000003</v>
      </c>
      <c r="C7096">
        <f t="shared" si="110"/>
        <v>41.153300000000002</v>
      </c>
    </row>
    <row r="7097" spans="1:3">
      <c r="A7097">
        <v>7095.5</v>
      </c>
      <c r="B7097">
        <v>32435.8</v>
      </c>
      <c r="C7097">
        <f t="shared" si="110"/>
        <v>32.4358</v>
      </c>
    </row>
    <row r="7098" spans="1:3">
      <c r="A7098">
        <v>7096.5</v>
      </c>
      <c r="B7098">
        <v>20850.3</v>
      </c>
      <c r="C7098">
        <f t="shared" si="110"/>
        <v>20.850300000000001</v>
      </c>
    </row>
    <row r="7099" spans="1:3">
      <c r="A7099">
        <v>7097.5</v>
      </c>
      <c r="B7099">
        <v>7400.95</v>
      </c>
      <c r="C7099">
        <f t="shared" si="110"/>
        <v>7.4009499999999999</v>
      </c>
    </row>
    <row r="7100" spans="1:3">
      <c r="A7100">
        <v>7098.5</v>
      </c>
      <c r="B7100">
        <v>250.83099999999999</v>
      </c>
      <c r="C7100">
        <f t="shared" si="110"/>
        <v>0.25083099999999997</v>
      </c>
    </row>
    <row r="7101" spans="1:3">
      <c r="A7101">
        <v>7099.5</v>
      </c>
      <c r="B7101">
        <v>-11.1839</v>
      </c>
      <c r="C7101">
        <f t="shared" si="110"/>
        <v>0</v>
      </c>
    </row>
    <row r="7102" spans="1:3">
      <c r="A7102">
        <v>7100.5</v>
      </c>
      <c r="B7102">
        <v>-11.1839</v>
      </c>
      <c r="C7102">
        <f t="shared" si="110"/>
        <v>0</v>
      </c>
    </row>
    <row r="7103" spans="1:3">
      <c r="A7103">
        <v>7101.5</v>
      </c>
      <c r="B7103">
        <v>-11.1839</v>
      </c>
      <c r="C7103">
        <f t="shared" si="110"/>
        <v>0</v>
      </c>
    </row>
    <row r="7104" spans="1:3">
      <c r="A7104">
        <v>7102.5</v>
      </c>
      <c r="B7104">
        <v>-11.1839</v>
      </c>
      <c r="C7104">
        <f t="shared" si="110"/>
        <v>0</v>
      </c>
    </row>
    <row r="7105" spans="1:3">
      <c r="A7105">
        <v>7103.5</v>
      </c>
      <c r="B7105">
        <v>-11.1839</v>
      </c>
      <c r="C7105">
        <f t="shared" si="110"/>
        <v>0</v>
      </c>
    </row>
    <row r="7106" spans="1:3">
      <c r="A7106">
        <v>7104.5</v>
      </c>
      <c r="B7106">
        <v>-11.1839</v>
      </c>
      <c r="C7106">
        <f t="shared" si="110"/>
        <v>0</v>
      </c>
    </row>
    <row r="7107" spans="1:3">
      <c r="A7107">
        <v>7105.5</v>
      </c>
      <c r="B7107">
        <v>-11.1839</v>
      </c>
      <c r="C7107">
        <f t="shared" ref="C7107:C7170" si="111">IF(B7107&gt;0,B7107,0)/1000</f>
        <v>0</v>
      </c>
    </row>
    <row r="7108" spans="1:3">
      <c r="A7108">
        <v>7106.5</v>
      </c>
      <c r="B7108">
        <v>-11.1839</v>
      </c>
      <c r="C7108">
        <f t="shared" si="111"/>
        <v>0</v>
      </c>
    </row>
    <row r="7109" spans="1:3">
      <c r="A7109">
        <v>7107.5</v>
      </c>
      <c r="B7109">
        <v>-11.1839</v>
      </c>
      <c r="C7109">
        <f t="shared" si="111"/>
        <v>0</v>
      </c>
    </row>
    <row r="7110" spans="1:3">
      <c r="A7110">
        <v>7108.5</v>
      </c>
      <c r="B7110">
        <v>-11.1839</v>
      </c>
      <c r="C7110">
        <f t="shared" si="111"/>
        <v>0</v>
      </c>
    </row>
    <row r="7111" spans="1:3">
      <c r="A7111">
        <v>7109.5</v>
      </c>
      <c r="B7111">
        <v>-11.1839</v>
      </c>
      <c r="C7111">
        <f t="shared" si="111"/>
        <v>0</v>
      </c>
    </row>
    <row r="7112" spans="1:3">
      <c r="A7112">
        <v>7110.5</v>
      </c>
      <c r="B7112">
        <v>1399.76</v>
      </c>
      <c r="C7112">
        <f t="shared" si="111"/>
        <v>1.3997599999999999</v>
      </c>
    </row>
    <row r="7113" spans="1:3">
      <c r="A7113">
        <v>7111.5</v>
      </c>
      <c r="B7113">
        <v>3828.72</v>
      </c>
      <c r="C7113">
        <f t="shared" si="111"/>
        <v>3.8287199999999997</v>
      </c>
    </row>
    <row r="7114" spans="1:3">
      <c r="A7114">
        <v>7112.5</v>
      </c>
      <c r="B7114">
        <v>6373.35</v>
      </c>
      <c r="C7114">
        <f t="shared" si="111"/>
        <v>6.3733500000000003</v>
      </c>
    </row>
    <row r="7115" spans="1:3">
      <c r="A7115">
        <v>7113.5</v>
      </c>
      <c r="B7115">
        <v>12367.8</v>
      </c>
      <c r="C7115">
        <f t="shared" si="111"/>
        <v>12.367799999999999</v>
      </c>
    </row>
    <row r="7116" spans="1:3">
      <c r="A7116">
        <v>7114.5</v>
      </c>
      <c r="B7116">
        <v>25890.9</v>
      </c>
      <c r="C7116">
        <f t="shared" si="111"/>
        <v>25.890900000000002</v>
      </c>
    </row>
    <row r="7117" spans="1:3">
      <c r="A7117">
        <v>7115.5</v>
      </c>
      <c r="B7117">
        <v>37125.9</v>
      </c>
      <c r="C7117">
        <f t="shared" si="111"/>
        <v>37.125900000000001</v>
      </c>
    </row>
    <row r="7118" spans="1:3">
      <c r="A7118">
        <v>7116.5</v>
      </c>
      <c r="B7118">
        <v>31398.2</v>
      </c>
      <c r="C7118">
        <f t="shared" si="111"/>
        <v>31.398199999999999</v>
      </c>
    </row>
    <row r="7119" spans="1:3">
      <c r="A7119">
        <v>7117.5</v>
      </c>
      <c r="B7119">
        <v>22213</v>
      </c>
      <c r="C7119">
        <f t="shared" si="111"/>
        <v>22.213000000000001</v>
      </c>
    </row>
    <row r="7120" spans="1:3">
      <c r="A7120">
        <v>7118.5</v>
      </c>
      <c r="B7120">
        <v>18663.400000000001</v>
      </c>
      <c r="C7120">
        <f t="shared" si="111"/>
        <v>18.663400000000003</v>
      </c>
    </row>
    <row r="7121" spans="1:3">
      <c r="A7121">
        <v>7119.5</v>
      </c>
      <c r="B7121">
        <v>12839.4</v>
      </c>
      <c r="C7121">
        <f t="shared" si="111"/>
        <v>12.839399999999999</v>
      </c>
    </row>
    <row r="7122" spans="1:3">
      <c r="A7122">
        <v>7120.5</v>
      </c>
      <c r="B7122">
        <v>6825.24</v>
      </c>
      <c r="C7122">
        <f t="shared" si="111"/>
        <v>6.82524</v>
      </c>
    </row>
    <row r="7123" spans="1:3">
      <c r="A7123">
        <v>7121.5</v>
      </c>
      <c r="B7123">
        <v>2104.66</v>
      </c>
      <c r="C7123">
        <f t="shared" si="111"/>
        <v>2.10466</v>
      </c>
    </row>
    <row r="7124" spans="1:3">
      <c r="A7124">
        <v>7122.5</v>
      </c>
      <c r="B7124">
        <v>249.07300000000001</v>
      </c>
      <c r="C7124">
        <f t="shared" si="111"/>
        <v>0.24907300000000002</v>
      </c>
    </row>
    <row r="7125" spans="1:3">
      <c r="A7125">
        <v>7123.5</v>
      </c>
      <c r="B7125">
        <v>-11.1839</v>
      </c>
      <c r="C7125">
        <f t="shared" si="111"/>
        <v>0</v>
      </c>
    </row>
    <row r="7126" spans="1:3">
      <c r="A7126">
        <v>7124.5</v>
      </c>
      <c r="B7126">
        <v>-11.1839</v>
      </c>
      <c r="C7126">
        <f t="shared" si="111"/>
        <v>0</v>
      </c>
    </row>
    <row r="7127" spans="1:3">
      <c r="A7127">
        <v>7125.5</v>
      </c>
      <c r="B7127">
        <v>-11.1839</v>
      </c>
      <c r="C7127">
        <f t="shared" si="111"/>
        <v>0</v>
      </c>
    </row>
    <row r="7128" spans="1:3">
      <c r="A7128">
        <v>7126.5</v>
      </c>
      <c r="B7128">
        <v>-11.1839</v>
      </c>
      <c r="C7128">
        <f t="shared" si="111"/>
        <v>0</v>
      </c>
    </row>
    <row r="7129" spans="1:3">
      <c r="A7129">
        <v>7127.5</v>
      </c>
      <c r="B7129">
        <v>-11.1839</v>
      </c>
      <c r="C7129">
        <f t="shared" si="111"/>
        <v>0</v>
      </c>
    </row>
    <row r="7130" spans="1:3">
      <c r="A7130">
        <v>7128.5</v>
      </c>
      <c r="B7130">
        <v>-11.1839</v>
      </c>
      <c r="C7130">
        <f t="shared" si="111"/>
        <v>0</v>
      </c>
    </row>
    <row r="7131" spans="1:3">
      <c r="A7131">
        <v>7129.5</v>
      </c>
      <c r="B7131">
        <v>-11.1839</v>
      </c>
      <c r="C7131">
        <f t="shared" si="111"/>
        <v>0</v>
      </c>
    </row>
    <row r="7132" spans="1:3">
      <c r="A7132">
        <v>7130.5</v>
      </c>
      <c r="B7132">
        <v>-11.1839</v>
      </c>
      <c r="C7132">
        <f t="shared" si="111"/>
        <v>0</v>
      </c>
    </row>
    <row r="7133" spans="1:3">
      <c r="A7133">
        <v>7131.5</v>
      </c>
      <c r="B7133">
        <v>-11.1839</v>
      </c>
      <c r="C7133">
        <f t="shared" si="111"/>
        <v>0</v>
      </c>
    </row>
    <row r="7134" spans="1:3">
      <c r="A7134">
        <v>7132.5</v>
      </c>
      <c r="B7134">
        <v>-11.1839</v>
      </c>
      <c r="C7134">
        <f t="shared" si="111"/>
        <v>0</v>
      </c>
    </row>
    <row r="7135" spans="1:3">
      <c r="A7135">
        <v>7133.5</v>
      </c>
      <c r="B7135">
        <v>-11.1839</v>
      </c>
      <c r="C7135">
        <f t="shared" si="111"/>
        <v>0</v>
      </c>
    </row>
    <row r="7136" spans="1:3">
      <c r="A7136">
        <v>7134.5</v>
      </c>
      <c r="B7136">
        <v>1398.78</v>
      </c>
      <c r="C7136">
        <f t="shared" si="111"/>
        <v>1.3987799999999999</v>
      </c>
    </row>
    <row r="7137" spans="1:3">
      <c r="A7137">
        <v>7135.5</v>
      </c>
      <c r="B7137">
        <v>4651.47</v>
      </c>
      <c r="C7137">
        <f t="shared" si="111"/>
        <v>4.6514700000000007</v>
      </c>
    </row>
    <row r="7138" spans="1:3">
      <c r="A7138">
        <v>7136.5</v>
      </c>
      <c r="B7138">
        <v>12005.5</v>
      </c>
      <c r="C7138">
        <f t="shared" si="111"/>
        <v>12.0055</v>
      </c>
    </row>
    <row r="7139" spans="1:3">
      <c r="A7139">
        <v>7137.5</v>
      </c>
      <c r="B7139">
        <v>13058</v>
      </c>
      <c r="C7139">
        <f t="shared" si="111"/>
        <v>13.058</v>
      </c>
    </row>
    <row r="7140" spans="1:3">
      <c r="A7140">
        <v>7138.5</v>
      </c>
      <c r="B7140">
        <v>18623</v>
      </c>
      <c r="C7140">
        <f t="shared" si="111"/>
        <v>18.623000000000001</v>
      </c>
    </row>
    <row r="7141" spans="1:3">
      <c r="A7141">
        <v>7139.5</v>
      </c>
      <c r="B7141">
        <v>16750.900000000001</v>
      </c>
      <c r="C7141">
        <f t="shared" si="111"/>
        <v>16.750900000000001</v>
      </c>
    </row>
    <row r="7142" spans="1:3">
      <c r="A7142">
        <v>7140.5</v>
      </c>
      <c r="B7142">
        <v>20759.900000000001</v>
      </c>
      <c r="C7142">
        <f t="shared" si="111"/>
        <v>20.759900000000002</v>
      </c>
    </row>
    <row r="7143" spans="1:3">
      <c r="A7143">
        <v>7141.5</v>
      </c>
      <c r="B7143">
        <v>12499.9</v>
      </c>
      <c r="C7143">
        <f t="shared" si="111"/>
        <v>12.4999</v>
      </c>
    </row>
    <row r="7144" spans="1:3">
      <c r="A7144">
        <v>7142.5</v>
      </c>
      <c r="B7144">
        <v>13925.3</v>
      </c>
      <c r="C7144">
        <f t="shared" si="111"/>
        <v>13.9253</v>
      </c>
    </row>
    <row r="7145" spans="1:3">
      <c r="A7145">
        <v>7143.5</v>
      </c>
      <c r="B7145">
        <v>7154.43</v>
      </c>
      <c r="C7145">
        <f t="shared" si="111"/>
        <v>7.1544300000000005</v>
      </c>
    </row>
    <row r="7146" spans="1:3">
      <c r="A7146">
        <v>7144.5</v>
      </c>
      <c r="B7146">
        <v>4919.1400000000003</v>
      </c>
      <c r="C7146">
        <f t="shared" si="111"/>
        <v>4.9191400000000005</v>
      </c>
    </row>
    <row r="7147" spans="1:3">
      <c r="A7147">
        <v>7145.5</v>
      </c>
      <c r="B7147">
        <v>2103.79</v>
      </c>
      <c r="C7147">
        <f t="shared" si="111"/>
        <v>2.10379</v>
      </c>
    </row>
    <row r="7148" spans="1:3">
      <c r="A7148">
        <v>7146.5</v>
      </c>
      <c r="B7148">
        <v>86.382900000000006</v>
      </c>
      <c r="C7148">
        <f t="shared" si="111"/>
        <v>8.6382900000000012E-2</v>
      </c>
    </row>
    <row r="7149" spans="1:3">
      <c r="A7149">
        <v>7147.5</v>
      </c>
      <c r="B7149">
        <v>-11.1839</v>
      </c>
      <c r="C7149">
        <f t="shared" si="111"/>
        <v>0</v>
      </c>
    </row>
    <row r="7150" spans="1:3">
      <c r="A7150">
        <v>7148.5</v>
      </c>
      <c r="B7150">
        <v>-11.1839</v>
      </c>
      <c r="C7150">
        <f t="shared" si="111"/>
        <v>0</v>
      </c>
    </row>
    <row r="7151" spans="1:3">
      <c r="A7151">
        <v>7149.5</v>
      </c>
      <c r="B7151">
        <v>-11.1839</v>
      </c>
      <c r="C7151">
        <f t="shared" si="111"/>
        <v>0</v>
      </c>
    </row>
    <row r="7152" spans="1:3">
      <c r="A7152">
        <v>7150.5</v>
      </c>
      <c r="B7152">
        <v>-11.1839</v>
      </c>
      <c r="C7152">
        <f t="shared" si="111"/>
        <v>0</v>
      </c>
    </row>
    <row r="7153" spans="1:3">
      <c r="A7153">
        <v>7151.5</v>
      </c>
      <c r="B7153">
        <v>-11.1839</v>
      </c>
      <c r="C7153">
        <f t="shared" si="111"/>
        <v>0</v>
      </c>
    </row>
    <row r="7154" spans="1:3">
      <c r="A7154">
        <v>7152.5</v>
      </c>
      <c r="B7154">
        <v>-11.1839</v>
      </c>
      <c r="C7154">
        <f t="shared" si="111"/>
        <v>0</v>
      </c>
    </row>
    <row r="7155" spans="1:3">
      <c r="A7155">
        <v>7153.5</v>
      </c>
      <c r="B7155">
        <v>-11.1839</v>
      </c>
      <c r="C7155">
        <f t="shared" si="111"/>
        <v>0</v>
      </c>
    </row>
    <row r="7156" spans="1:3">
      <c r="A7156">
        <v>7154.5</v>
      </c>
      <c r="B7156">
        <v>-11.1839</v>
      </c>
      <c r="C7156">
        <f t="shared" si="111"/>
        <v>0</v>
      </c>
    </row>
    <row r="7157" spans="1:3">
      <c r="A7157">
        <v>7155.5</v>
      </c>
      <c r="B7157">
        <v>-11.1839</v>
      </c>
      <c r="C7157">
        <f t="shared" si="111"/>
        <v>0</v>
      </c>
    </row>
    <row r="7158" spans="1:3">
      <c r="A7158">
        <v>7156.5</v>
      </c>
      <c r="B7158">
        <v>-11.1839</v>
      </c>
      <c r="C7158">
        <f t="shared" si="111"/>
        <v>0</v>
      </c>
    </row>
    <row r="7159" spans="1:3">
      <c r="A7159">
        <v>7157.5</v>
      </c>
      <c r="B7159">
        <v>-11.1839</v>
      </c>
      <c r="C7159">
        <f t="shared" si="111"/>
        <v>0</v>
      </c>
    </row>
    <row r="7160" spans="1:3">
      <c r="A7160">
        <v>7158.5</v>
      </c>
      <c r="B7160">
        <v>1667.14</v>
      </c>
      <c r="C7160">
        <f t="shared" si="111"/>
        <v>1.6671400000000001</v>
      </c>
    </row>
    <row r="7161" spans="1:3">
      <c r="A7161">
        <v>7159.5</v>
      </c>
      <c r="B7161">
        <v>6091.71</v>
      </c>
      <c r="C7161">
        <f t="shared" si="111"/>
        <v>6.09171</v>
      </c>
    </row>
    <row r="7162" spans="1:3">
      <c r="A7162">
        <v>7160.5</v>
      </c>
      <c r="B7162">
        <v>19760.400000000001</v>
      </c>
      <c r="C7162">
        <f t="shared" si="111"/>
        <v>19.760400000000001</v>
      </c>
    </row>
    <row r="7163" spans="1:3">
      <c r="A7163">
        <v>7161.5</v>
      </c>
      <c r="B7163">
        <v>20558.5</v>
      </c>
      <c r="C7163">
        <f t="shared" si="111"/>
        <v>20.558499999999999</v>
      </c>
    </row>
    <row r="7164" spans="1:3">
      <c r="A7164">
        <v>7162.5</v>
      </c>
      <c r="B7164">
        <v>32445.4</v>
      </c>
      <c r="C7164">
        <f t="shared" si="111"/>
        <v>32.445399999999999</v>
      </c>
    </row>
    <row r="7165" spans="1:3">
      <c r="A7165">
        <v>7163.5</v>
      </c>
      <c r="B7165">
        <v>19323.5</v>
      </c>
      <c r="C7165">
        <f t="shared" si="111"/>
        <v>19.323499999999999</v>
      </c>
    </row>
    <row r="7166" spans="1:3">
      <c r="A7166">
        <v>7164.5</v>
      </c>
      <c r="B7166">
        <v>21807.8</v>
      </c>
      <c r="C7166">
        <f t="shared" si="111"/>
        <v>21.8078</v>
      </c>
    </row>
    <row r="7167" spans="1:3">
      <c r="A7167">
        <v>7165.5</v>
      </c>
      <c r="B7167">
        <v>16620</v>
      </c>
      <c r="C7167">
        <f t="shared" si="111"/>
        <v>16.62</v>
      </c>
    </row>
    <row r="7168" spans="1:3">
      <c r="A7168">
        <v>7166.5</v>
      </c>
      <c r="B7168">
        <v>16908.099999999999</v>
      </c>
      <c r="C7168">
        <f t="shared" si="111"/>
        <v>16.908099999999997</v>
      </c>
    </row>
    <row r="7169" spans="1:3">
      <c r="A7169">
        <v>7167.5</v>
      </c>
      <c r="B7169">
        <v>15284.1</v>
      </c>
      <c r="C7169">
        <f t="shared" si="111"/>
        <v>15.2841</v>
      </c>
    </row>
    <row r="7170" spans="1:3">
      <c r="A7170">
        <v>7168.5</v>
      </c>
      <c r="B7170">
        <v>20335.3</v>
      </c>
      <c r="C7170">
        <f t="shared" si="111"/>
        <v>20.3353</v>
      </c>
    </row>
    <row r="7171" spans="1:3">
      <c r="A7171">
        <v>7169.5</v>
      </c>
      <c r="B7171">
        <v>7701.7</v>
      </c>
      <c r="C7171">
        <f t="shared" ref="C7171:C7234" si="112">IF(B7171&gt;0,B7171,0)/1000</f>
        <v>7.7016999999999998</v>
      </c>
    </row>
    <row r="7172" spans="1:3">
      <c r="A7172">
        <v>7170.5</v>
      </c>
      <c r="B7172">
        <v>562.21799999999996</v>
      </c>
      <c r="C7172">
        <f t="shared" si="112"/>
        <v>0.562218</v>
      </c>
    </row>
    <row r="7173" spans="1:3">
      <c r="A7173">
        <v>7171.5</v>
      </c>
      <c r="B7173">
        <v>-11.1839</v>
      </c>
      <c r="C7173">
        <f t="shared" si="112"/>
        <v>0</v>
      </c>
    </row>
    <row r="7174" spans="1:3">
      <c r="A7174">
        <v>7172.5</v>
      </c>
      <c r="B7174">
        <v>-11.1839</v>
      </c>
      <c r="C7174">
        <f t="shared" si="112"/>
        <v>0</v>
      </c>
    </row>
    <row r="7175" spans="1:3">
      <c r="A7175">
        <v>7173.5</v>
      </c>
      <c r="B7175">
        <v>-11.1839</v>
      </c>
      <c r="C7175">
        <f t="shared" si="112"/>
        <v>0</v>
      </c>
    </row>
    <row r="7176" spans="1:3">
      <c r="A7176">
        <v>7174.5</v>
      </c>
      <c r="B7176">
        <v>-11.1839</v>
      </c>
      <c r="C7176">
        <f t="shared" si="112"/>
        <v>0</v>
      </c>
    </row>
    <row r="7177" spans="1:3">
      <c r="A7177">
        <v>7175.5</v>
      </c>
      <c r="B7177">
        <v>-11.1839</v>
      </c>
      <c r="C7177">
        <f t="shared" si="112"/>
        <v>0</v>
      </c>
    </row>
    <row r="7178" spans="1:3">
      <c r="A7178">
        <v>7176.5</v>
      </c>
      <c r="B7178">
        <v>-11.1839</v>
      </c>
      <c r="C7178">
        <f t="shared" si="112"/>
        <v>0</v>
      </c>
    </row>
    <row r="7179" spans="1:3">
      <c r="A7179">
        <v>7177.5</v>
      </c>
      <c r="B7179">
        <v>-11.1839</v>
      </c>
      <c r="C7179">
        <f t="shared" si="112"/>
        <v>0</v>
      </c>
    </row>
    <row r="7180" spans="1:3">
      <c r="A7180">
        <v>7178.5</v>
      </c>
      <c r="B7180">
        <v>-11.1839</v>
      </c>
      <c r="C7180">
        <f t="shared" si="112"/>
        <v>0</v>
      </c>
    </row>
    <row r="7181" spans="1:3">
      <c r="A7181">
        <v>7179.5</v>
      </c>
      <c r="B7181">
        <v>-11.1839</v>
      </c>
      <c r="C7181">
        <f t="shared" si="112"/>
        <v>0</v>
      </c>
    </row>
    <row r="7182" spans="1:3">
      <c r="A7182">
        <v>7180.5</v>
      </c>
      <c r="B7182">
        <v>-11.1839</v>
      </c>
      <c r="C7182">
        <f t="shared" si="112"/>
        <v>0</v>
      </c>
    </row>
    <row r="7183" spans="1:3">
      <c r="A7183">
        <v>7181.5</v>
      </c>
      <c r="B7183">
        <v>12.912599999999999</v>
      </c>
      <c r="C7183">
        <f t="shared" si="112"/>
        <v>1.29126E-2</v>
      </c>
    </row>
    <row r="7184" spans="1:3">
      <c r="A7184">
        <v>7182.5</v>
      </c>
      <c r="B7184">
        <v>3435.86</v>
      </c>
      <c r="C7184">
        <f t="shared" si="112"/>
        <v>3.4358599999999999</v>
      </c>
    </row>
    <row r="7185" spans="1:3">
      <c r="A7185">
        <v>7183.5</v>
      </c>
      <c r="B7185">
        <v>10010.700000000001</v>
      </c>
      <c r="C7185">
        <f t="shared" si="112"/>
        <v>10.0107</v>
      </c>
    </row>
    <row r="7186" spans="1:3">
      <c r="A7186">
        <v>7184.5</v>
      </c>
      <c r="B7186">
        <v>17815.5</v>
      </c>
      <c r="C7186">
        <f t="shared" si="112"/>
        <v>17.8155</v>
      </c>
    </row>
    <row r="7187" spans="1:3">
      <c r="A7187">
        <v>7185.5</v>
      </c>
      <c r="B7187">
        <v>22407</v>
      </c>
      <c r="C7187">
        <f t="shared" si="112"/>
        <v>22.407</v>
      </c>
    </row>
    <row r="7188" spans="1:3">
      <c r="A7188">
        <v>7186.5</v>
      </c>
      <c r="B7188">
        <v>36324.6</v>
      </c>
      <c r="C7188">
        <f t="shared" si="112"/>
        <v>36.324599999999997</v>
      </c>
    </row>
    <row r="7189" spans="1:3">
      <c r="A7189">
        <v>7187.5</v>
      </c>
      <c r="B7189">
        <v>9884.77</v>
      </c>
      <c r="C7189">
        <f t="shared" si="112"/>
        <v>9.8847699999999996</v>
      </c>
    </row>
    <row r="7190" spans="1:3">
      <c r="A7190">
        <v>7188.5</v>
      </c>
      <c r="B7190">
        <v>23149</v>
      </c>
      <c r="C7190">
        <f t="shared" si="112"/>
        <v>23.149000000000001</v>
      </c>
    </row>
    <row r="7191" spans="1:3">
      <c r="A7191">
        <v>7189.5</v>
      </c>
      <c r="B7191">
        <v>37939.800000000003</v>
      </c>
      <c r="C7191">
        <f t="shared" si="112"/>
        <v>37.939800000000005</v>
      </c>
    </row>
    <row r="7192" spans="1:3">
      <c r="A7192">
        <v>7190.5</v>
      </c>
      <c r="B7192">
        <v>39936</v>
      </c>
      <c r="C7192">
        <f t="shared" si="112"/>
        <v>39.936</v>
      </c>
    </row>
    <row r="7193" spans="1:3">
      <c r="A7193">
        <v>7191.5</v>
      </c>
      <c r="B7193">
        <v>16419.3</v>
      </c>
      <c r="C7193">
        <f t="shared" si="112"/>
        <v>16.4193</v>
      </c>
    </row>
    <row r="7194" spans="1:3">
      <c r="A7194">
        <v>7192.5</v>
      </c>
      <c r="B7194">
        <v>9044.73</v>
      </c>
      <c r="C7194">
        <f t="shared" si="112"/>
        <v>9.0447299999999995</v>
      </c>
    </row>
    <row r="7195" spans="1:3">
      <c r="A7195">
        <v>7193.5</v>
      </c>
      <c r="B7195">
        <v>2362.5</v>
      </c>
      <c r="C7195">
        <f t="shared" si="112"/>
        <v>2.3624999999999998</v>
      </c>
    </row>
    <row r="7196" spans="1:3">
      <c r="A7196">
        <v>7194.5</v>
      </c>
      <c r="B7196">
        <v>164.66399999999999</v>
      </c>
      <c r="C7196">
        <f t="shared" si="112"/>
        <v>0.16466399999999998</v>
      </c>
    </row>
    <row r="7197" spans="1:3">
      <c r="A7197">
        <v>7195.5</v>
      </c>
      <c r="B7197">
        <v>-11.1839</v>
      </c>
      <c r="C7197">
        <f t="shared" si="112"/>
        <v>0</v>
      </c>
    </row>
    <row r="7198" spans="1:3">
      <c r="A7198">
        <v>7196.5</v>
      </c>
      <c r="B7198">
        <v>-11.1839</v>
      </c>
      <c r="C7198">
        <f t="shared" si="112"/>
        <v>0</v>
      </c>
    </row>
    <row r="7199" spans="1:3">
      <c r="A7199">
        <v>7197.5</v>
      </c>
      <c r="B7199">
        <v>-11.1839</v>
      </c>
      <c r="C7199">
        <f t="shared" si="112"/>
        <v>0</v>
      </c>
    </row>
    <row r="7200" spans="1:3">
      <c r="A7200">
        <v>7198.5</v>
      </c>
      <c r="B7200">
        <v>-11.1839</v>
      </c>
      <c r="C7200">
        <f t="shared" si="112"/>
        <v>0</v>
      </c>
    </row>
    <row r="7201" spans="1:3">
      <c r="A7201">
        <v>7199.5</v>
      </c>
      <c r="B7201">
        <v>-11.1839</v>
      </c>
      <c r="C7201">
        <f t="shared" si="112"/>
        <v>0</v>
      </c>
    </row>
    <row r="7202" spans="1:3">
      <c r="A7202">
        <v>7200.5</v>
      </c>
      <c r="B7202">
        <v>-11.1839</v>
      </c>
      <c r="C7202">
        <f t="shared" si="112"/>
        <v>0</v>
      </c>
    </row>
    <row r="7203" spans="1:3">
      <c r="A7203">
        <v>7201.5</v>
      </c>
      <c r="B7203">
        <v>-11.1839</v>
      </c>
      <c r="C7203">
        <f t="shared" si="112"/>
        <v>0</v>
      </c>
    </row>
    <row r="7204" spans="1:3">
      <c r="A7204">
        <v>7202.5</v>
      </c>
      <c r="B7204">
        <v>-11.1839</v>
      </c>
      <c r="C7204">
        <f t="shared" si="112"/>
        <v>0</v>
      </c>
    </row>
    <row r="7205" spans="1:3">
      <c r="A7205">
        <v>7203.5</v>
      </c>
      <c r="B7205">
        <v>-11.1839</v>
      </c>
      <c r="C7205">
        <f t="shared" si="112"/>
        <v>0</v>
      </c>
    </row>
    <row r="7206" spans="1:3">
      <c r="A7206">
        <v>7204.5</v>
      </c>
      <c r="B7206">
        <v>-11.1839</v>
      </c>
      <c r="C7206">
        <f t="shared" si="112"/>
        <v>0</v>
      </c>
    </row>
    <row r="7207" spans="1:3">
      <c r="A7207">
        <v>7205.5</v>
      </c>
      <c r="B7207">
        <v>-11.1839</v>
      </c>
      <c r="C7207">
        <f t="shared" si="112"/>
        <v>0</v>
      </c>
    </row>
    <row r="7208" spans="1:3">
      <c r="A7208">
        <v>7206.5</v>
      </c>
      <c r="B7208">
        <v>553.77800000000002</v>
      </c>
      <c r="C7208">
        <f t="shared" si="112"/>
        <v>0.55377799999999999</v>
      </c>
    </row>
    <row r="7209" spans="1:3">
      <c r="A7209">
        <v>7207.5</v>
      </c>
      <c r="B7209">
        <v>2914.17</v>
      </c>
      <c r="C7209">
        <f t="shared" si="112"/>
        <v>2.9141699999999999</v>
      </c>
    </row>
    <row r="7210" spans="1:3">
      <c r="A7210">
        <v>7208.5</v>
      </c>
      <c r="B7210">
        <v>3303.75</v>
      </c>
      <c r="C7210">
        <f t="shared" si="112"/>
        <v>3.30375</v>
      </c>
    </row>
    <row r="7211" spans="1:3">
      <c r="A7211">
        <v>7209.5</v>
      </c>
      <c r="B7211">
        <v>5109.28</v>
      </c>
      <c r="C7211">
        <f t="shared" si="112"/>
        <v>5.10928</v>
      </c>
    </row>
    <row r="7212" spans="1:3">
      <c r="A7212">
        <v>7210.5</v>
      </c>
      <c r="B7212">
        <v>16103.1</v>
      </c>
      <c r="C7212">
        <f t="shared" si="112"/>
        <v>16.103100000000001</v>
      </c>
    </row>
    <row r="7213" spans="1:3">
      <c r="A7213">
        <v>7211.5</v>
      </c>
      <c r="B7213">
        <v>16615.8</v>
      </c>
      <c r="C7213">
        <f t="shared" si="112"/>
        <v>16.6158</v>
      </c>
    </row>
    <row r="7214" spans="1:3">
      <c r="A7214">
        <v>7212.5</v>
      </c>
      <c r="B7214">
        <v>36064.5</v>
      </c>
      <c r="C7214">
        <f t="shared" si="112"/>
        <v>36.064500000000002</v>
      </c>
    </row>
    <row r="7215" spans="1:3">
      <c r="A7215">
        <v>7213.5</v>
      </c>
      <c r="B7215">
        <v>27698.6</v>
      </c>
      <c r="C7215">
        <f t="shared" si="112"/>
        <v>27.698599999999999</v>
      </c>
    </row>
    <row r="7216" spans="1:3">
      <c r="A7216">
        <v>7214.5</v>
      </c>
      <c r="B7216">
        <v>24651.599999999999</v>
      </c>
      <c r="C7216">
        <f t="shared" si="112"/>
        <v>24.651599999999998</v>
      </c>
    </row>
    <row r="7217" spans="1:3">
      <c r="A7217">
        <v>7215.5</v>
      </c>
      <c r="B7217">
        <v>17165.5</v>
      </c>
      <c r="C7217">
        <f t="shared" si="112"/>
        <v>17.165500000000002</v>
      </c>
    </row>
    <row r="7218" spans="1:3">
      <c r="A7218">
        <v>7216.5</v>
      </c>
      <c r="B7218">
        <v>20213.3</v>
      </c>
      <c r="C7218">
        <f t="shared" si="112"/>
        <v>20.2133</v>
      </c>
    </row>
    <row r="7219" spans="1:3">
      <c r="A7219">
        <v>7217.5</v>
      </c>
      <c r="B7219">
        <v>8499.86</v>
      </c>
      <c r="C7219">
        <f t="shared" si="112"/>
        <v>8.49986</v>
      </c>
    </row>
    <row r="7220" spans="1:3">
      <c r="A7220">
        <v>7218.5</v>
      </c>
      <c r="B7220">
        <v>409.346</v>
      </c>
      <c r="C7220">
        <f t="shared" si="112"/>
        <v>0.40934599999999999</v>
      </c>
    </row>
    <row r="7221" spans="1:3">
      <c r="A7221">
        <v>7219.5</v>
      </c>
      <c r="B7221">
        <v>-11.1839</v>
      </c>
      <c r="C7221">
        <f t="shared" si="112"/>
        <v>0</v>
      </c>
    </row>
    <row r="7222" spans="1:3">
      <c r="A7222">
        <v>7220.5</v>
      </c>
      <c r="B7222">
        <v>-11.1839</v>
      </c>
      <c r="C7222">
        <f t="shared" si="112"/>
        <v>0</v>
      </c>
    </row>
    <row r="7223" spans="1:3">
      <c r="A7223">
        <v>7221.5</v>
      </c>
      <c r="B7223">
        <v>-11.1839</v>
      </c>
      <c r="C7223">
        <f t="shared" si="112"/>
        <v>0</v>
      </c>
    </row>
    <row r="7224" spans="1:3">
      <c r="A7224">
        <v>7222.5</v>
      </c>
      <c r="B7224">
        <v>-11.1839</v>
      </c>
      <c r="C7224">
        <f t="shared" si="112"/>
        <v>0</v>
      </c>
    </row>
    <row r="7225" spans="1:3">
      <c r="A7225">
        <v>7223.5</v>
      </c>
      <c r="B7225">
        <v>-11.1839</v>
      </c>
      <c r="C7225">
        <f t="shared" si="112"/>
        <v>0</v>
      </c>
    </row>
    <row r="7226" spans="1:3">
      <c r="A7226">
        <v>7224.5</v>
      </c>
      <c r="B7226">
        <v>-11.1839</v>
      </c>
      <c r="C7226">
        <f t="shared" si="112"/>
        <v>0</v>
      </c>
    </row>
    <row r="7227" spans="1:3">
      <c r="A7227">
        <v>7225.5</v>
      </c>
      <c r="B7227">
        <v>-11.1839</v>
      </c>
      <c r="C7227">
        <f t="shared" si="112"/>
        <v>0</v>
      </c>
    </row>
    <row r="7228" spans="1:3">
      <c r="A7228">
        <v>7226.5</v>
      </c>
      <c r="B7228">
        <v>-11.1839</v>
      </c>
      <c r="C7228">
        <f t="shared" si="112"/>
        <v>0</v>
      </c>
    </row>
    <row r="7229" spans="1:3">
      <c r="A7229">
        <v>7227.5</v>
      </c>
      <c r="B7229">
        <v>-11.1839</v>
      </c>
      <c r="C7229">
        <f t="shared" si="112"/>
        <v>0</v>
      </c>
    </row>
    <row r="7230" spans="1:3">
      <c r="A7230">
        <v>7228.5</v>
      </c>
      <c r="B7230">
        <v>-11.1839</v>
      </c>
      <c r="C7230">
        <f t="shared" si="112"/>
        <v>0</v>
      </c>
    </row>
    <row r="7231" spans="1:3">
      <c r="A7231">
        <v>7229.5</v>
      </c>
      <c r="B7231">
        <v>174.08600000000001</v>
      </c>
      <c r="C7231">
        <f t="shared" si="112"/>
        <v>0.17408600000000002</v>
      </c>
    </row>
    <row r="7232" spans="1:3">
      <c r="A7232">
        <v>7230.5</v>
      </c>
      <c r="B7232">
        <v>2315.48</v>
      </c>
      <c r="C7232">
        <f t="shared" si="112"/>
        <v>2.31548</v>
      </c>
    </row>
    <row r="7233" spans="1:3">
      <c r="A7233">
        <v>7231.5</v>
      </c>
      <c r="B7233">
        <v>4422.6000000000004</v>
      </c>
      <c r="C7233">
        <f t="shared" si="112"/>
        <v>4.4226000000000001</v>
      </c>
    </row>
    <row r="7234" spans="1:3">
      <c r="A7234">
        <v>7232.5</v>
      </c>
      <c r="B7234">
        <v>9832.16</v>
      </c>
      <c r="C7234">
        <f t="shared" si="112"/>
        <v>9.83216</v>
      </c>
    </row>
    <row r="7235" spans="1:3">
      <c r="A7235">
        <v>7233.5</v>
      </c>
      <c r="B7235">
        <v>9103.75</v>
      </c>
      <c r="C7235">
        <f t="shared" ref="C7235:C7298" si="113">IF(B7235&gt;0,B7235,0)/1000</f>
        <v>9.1037499999999998</v>
      </c>
    </row>
    <row r="7236" spans="1:3">
      <c r="A7236">
        <v>7234.5</v>
      </c>
      <c r="B7236">
        <v>7888.82</v>
      </c>
      <c r="C7236">
        <f t="shared" si="113"/>
        <v>7.8888199999999999</v>
      </c>
    </row>
    <row r="7237" spans="1:3">
      <c r="A7237">
        <v>7235.5</v>
      </c>
      <c r="B7237">
        <v>6216.81</v>
      </c>
      <c r="C7237">
        <f t="shared" si="113"/>
        <v>6.2168100000000006</v>
      </c>
    </row>
    <row r="7238" spans="1:3">
      <c r="A7238">
        <v>7236.5</v>
      </c>
      <c r="B7238">
        <v>7042.85</v>
      </c>
      <c r="C7238">
        <f t="shared" si="113"/>
        <v>7.0428500000000005</v>
      </c>
    </row>
    <row r="7239" spans="1:3">
      <c r="A7239">
        <v>7237.5</v>
      </c>
      <c r="B7239">
        <v>11767.7</v>
      </c>
      <c r="C7239">
        <f t="shared" si="113"/>
        <v>11.767700000000001</v>
      </c>
    </row>
    <row r="7240" spans="1:3">
      <c r="A7240">
        <v>7238.5</v>
      </c>
      <c r="B7240">
        <v>5903.34</v>
      </c>
      <c r="C7240">
        <f t="shared" si="113"/>
        <v>5.90334</v>
      </c>
    </row>
    <row r="7241" spans="1:3">
      <c r="A7241">
        <v>7239.5</v>
      </c>
      <c r="B7241">
        <v>9666.18</v>
      </c>
      <c r="C7241">
        <f t="shared" si="113"/>
        <v>9.6661800000000007</v>
      </c>
    </row>
    <row r="7242" spans="1:3">
      <c r="A7242">
        <v>7240.5</v>
      </c>
      <c r="B7242">
        <v>16097.9</v>
      </c>
      <c r="C7242">
        <f t="shared" si="113"/>
        <v>16.097899999999999</v>
      </c>
    </row>
    <row r="7243" spans="1:3">
      <c r="A7243">
        <v>7241.5</v>
      </c>
      <c r="B7243">
        <v>5734.58</v>
      </c>
      <c r="C7243">
        <f t="shared" si="113"/>
        <v>5.7345800000000002</v>
      </c>
    </row>
    <row r="7244" spans="1:3">
      <c r="A7244">
        <v>7242.5</v>
      </c>
      <c r="B7244">
        <v>519.52599999999995</v>
      </c>
      <c r="C7244">
        <f t="shared" si="113"/>
        <v>0.51952599999999993</v>
      </c>
    </row>
    <row r="7245" spans="1:3">
      <c r="A7245">
        <v>7243.5</v>
      </c>
      <c r="B7245">
        <v>-11.1839</v>
      </c>
      <c r="C7245">
        <f t="shared" si="113"/>
        <v>0</v>
      </c>
    </row>
    <row r="7246" spans="1:3">
      <c r="A7246">
        <v>7244.5</v>
      </c>
      <c r="B7246">
        <v>-11.1839</v>
      </c>
      <c r="C7246">
        <f t="shared" si="113"/>
        <v>0</v>
      </c>
    </row>
    <row r="7247" spans="1:3">
      <c r="A7247">
        <v>7245.5</v>
      </c>
      <c r="B7247">
        <v>-11.1839</v>
      </c>
      <c r="C7247">
        <f t="shared" si="113"/>
        <v>0</v>
      </c>
    </row>
    <row r="7248" spans="1:3">
      <c r="A7248">
        <v>7246.5</v>
      </c>
      <c r="B7248">
        <v>-11.1839</v>
      </c>
      <c r="C7248">
        <f t="shared" si="113"/>
        <v>0</v>
      </c>
    </row>
    <row r="7249" spans="1:3">
      <c r="A7249">
        <v>7247.5</v>
      </c>
      <c r="B7249">
        <v>-11.1839</v>
      </c>
      <c r="C7249">
        <f t="shared" si="113"/>
        <v>0</v>
      </c>
    </row>
    <row r="7250" spans="1:3">
      <c r="A7250">
        <v>7248.5</v>
      </c>
      <c r="B7250">
        <v>-11.1839</v>
      </c>
      <c r="C7250">
        <f t="shared" si="113"/>
        <v>0</v>
      </c>
    </row>
    <row r="7251" spans="1:3">
      <c r="A7251">
        <v>7249.5</v>
      </c>
      <c r="B7251">
        <v>-11.1839</v>
      </c>
      <c r="C7251">
        <f t="shared" si="113"/>
        <v>0</v>
      </c>
    </row>
    <row r="7252" spans="1:3">
      <c r="A7252">
        <v>7250.5</v>
      </c>
      <c r="B7252">
        <v>-11.1839</v>
      </c>
      <c r="C7252">
        <f t="shared" si="113"/>
        <v>0</v>
      </c>
    </row>
    <row r="7253" spans="1:3">
      <c r="A7253">
        <v>7251.5</v>
      </c>
      <c r="B7253">
        <v>-11.1839</v>
      </c>
      <c r="C7253">
        <f t="shared" si="113"/>
        <v>0</v>
      </c>
    </row>
    <row r="7254" spans="1:3">
      <c r="A7254">
        <v>7252.5</v>
      </c>
      <c r="B7254">
        <v>-11.1839</v>
      </c>
      <c r="C7254">
        <f t="shared" si="113"/>
        <v>0</v>
      </c>
    </row>
    <row r="7255" spans="1:3">
      <c r="A7255">
        <v>7253.5</v>
      </c>
      <c r="B7255">
        <v>93.515199999999993</v>
      </c>
      <c r="C7255">
        <f t="shared" si="113"/>
        <v>9.3515199999999993E-2</v>
      </c>
    </row>
    <row r="7256" spans="1:3">
      <c r="A7256">
        <v>7254.5</v>
      </c>
      <c r="B7256">
        <v>3790.93</v>
      </c>
      <c r="C7256">
        <f t="shared" si="113"/>
        <v>3.7909299999999999</v>
      </c>
    </row>
    <row r="7257" spans="1:3">
      <c r="A7257">
        <v>7255.5</v>
      </c>
      <c r="B7257">
        <v>11473.1</v>
      </c>
      <c r="C7257">
        <f t="shared" si="113"/>
        <v>11.473100000000001</v>
      </c>
    </row>
    <row r="7258" spans="1:3">
      <c r="A7258">
        <v>7256.5</v>
      </c>
      <c r="B7258">
        <v>26596.7</v>
      </c>
      <c r="C7258">
        <f t="shared" si="113"/>
        <v>26.596700000000002</v>
      </c>
    </row>
    <row r="7259" spans="1:3">
      <c r="A7259">
        <v>7257.5</v>
      </c>
      <c r="B7259">
        <v>37751.5</v>
      </c>
      <c r="C7259">
        <f t="shared" si="113"/>
        <v>37.7515</v>
      </c>
    </row>
    <row r="7260" spans="1:3">
      <c r="A7260">
        <v>7258.5</v>
      </c>
      <c r="B7260">
        <v>42075</v>
      </c>
      <c r="C7260">
        <f t="shared" si="113"/>
        <v>42.075000000000003</v>
      </c>
    </row>
    <row r="7261" spans="1:3">
      <c r="A7261">
        <v>7259.5</v>
      </c>
      <c r="B7261">
        <v>42075</v>
      </c>
      <c r="C7261">
        <f t="shared" si="113"/>
        <v>42.075000000000003</v>
      </c>
    </row>
    <row r="7262" spans="1:3">
      <c r="A7262">
        <v>7260.5</v>
      </c>
      <c r="B7262">
        <v>42075</v>
      </c>
      <c r="C7262">
        <f t="shared" si="113"/>
        <v>42.075000000000003</v>
      </c>
    </row>
    <row r="7263" spans="1:3">
      <c r="A7263">
        <v>7261.5</v>
      </c>
      <c r="B7263">
        <v>42075</v>
      </c>
      <c r="C7263">
        <f t="shared" si="113"/>
        <v>42.075000000000003</v>
      </c>
    </row>
    <row r="7264" spans="1:3">
      <c r="A7264">
        <v>7262.5</v>
      </c>
      <c r="B7264">
        <v>40432.400000000001</v>
      </c>
      <c r="C7264">
        <f t="shared" si="113"/>
        <v>40.432400000000001</v>
      </c>
    </row>
    <row r="7265" spans="1:3">
      <c r="A7265">
        <v>7263.5</v>
      </c>
      <c r="B7265">
        <v>26616</v>
      </c>
      <c r="C7265">
        <f t="shared" si="113"/>
        <v>26.616</v>
      </c>
    </row>
    <row r="7266" spans="1:3">
      <c r="A7266">
        <v>7264.5</v>
      </c>
      <c r="B7266">
        <v>19190.5</v>
      </c>
      <c r="C7266">
        <f t="shared" si="113"/>
        <v>19.1905</v>
      </c>
    </row>
    <row r="7267" spans="1:3">
      <c r="A7267">
        <v>7265.5</v>
      </c>
      <c r="B7267">
        <v>7148.79</v>
      </c>
      <c r="C7267">
        <f t="shared" si="113"/>
        <v>7.14879</v>
      </c>
    </row>
    <row r="7268" spans="1:3">
      <c r="A7268">
        <v>7266.5</v>
      </c>
      <c r="B7268">
        <v>668.03300000000002</v>
      </c>
      <c r="C7268">
        <f t="shared" si="113"/>
        <v>0.66803299999999999</v>
      </c>
    </row>
    <row r="7269" spans="1:3">
      <c r="A7269">
        <v>7267.5</v>
      </c>
      <c r="B7269">
        <v>-11.1839</v>
      </c>
      <c r="C7269">
        <f t="shared" si="113"/>
        <v>0</v>
      </c>
    </row>
    <row r="7270" spans="1:3">
      <c r="A7270">
        <v>7268.5</v>
      </c>
      <c r="B7270">
        <v>-11.1839</v>
      </c>
      <c r="C7270">
        <f t="shared" si="113"/>
        <v>0</v>
      </c>
    </row>
    <row r="7271" spans="1:3">
      <c r="A7271">
        <v>7269.5</v>
      </c>
      <c r="B7271">
        <v>-11.1839</v>
      </c>
      <c r="C7271">
        <f t="shared" si="113"/>
        <v>0</v>
      </c>
    </row>
    <row r="7272" spans="1:3">
      <c r="A7272">
        <v>7270.5</v>
      </c>
      <c r="B7272">
        <v>-11.1839</v>
      </c>
      <c r="C7272">
        <f t="shared" si="113"/>
        <v>0</v>
      </c>
    </row>
    <row r="7273" spans="1:3">
      <c r="A7273">
        <v>7271.5</v>
      </c>
      <c r="B7273">
        <v>-11.1839</v>
      </c>
      <c r="C7273">
        <f t="shared" si="113"/>
        <v>0</v>
      </c>
    </row>
    <row r="7274" spans="1:3">
      <c r="A7274">
        <v>7272.5</v>
      </c>
      <c r="B7274">
        <v>-11.1839</v>
      </c>
      <c r="C7274">
        <f t="shared" si="113"/>
        <v>0</v>
      </c>
    </row>
    <row r="7275" spans="1:3">
      <c r="A7275">
        <v>7273.5</v>
      </c>
      <c r="B7275">
        <v>-11.1839</v>
      </c>
      <c r="C7275">
        <f t="shared" si="113"/>
        <v>0</v>
      </c>
    </row>
    <row r="7276" spans="1:3">
      <c r="A7276">
        <v>7274.5</v>
      </c>
      <c r="B7276">
        <v>-11.1839</v>
      </c>
      <c r="C7276">
        <f t="shared" si="113"/>
        <v>0</v>
      </c>
    </row>
    <row r="7277" spans="1:3">
      <c r="A7277">
        <v>7275.5</v>
      </c>
      <c r="B7277">
        <v>-11.1839</v>
      </c>
      <c r="C7277">
        <f t="shared" si="113"/>
        <v>0</v>
      </c>
    </row>
    <row r="7278" spans="1:3">
      <c r="A7278">
        <v>7276.5</v>
      </c>
      <c r="B7278">
        <v>-11.1839</v>
      </c>
      <c r="C7278">
        <f t="shared" si="113"/>
        <v>0</v>
      </c>
    </row>
    <row r="7279" spans="1:3">
      <c r="A7279">
        <v>7277.5</v>
      </c>
      <c r="B7279">
        <v>12.124499999999999</v>
      </c>
      <c r="C7279">
        <f t="shared" si="113"/>
        <v>1.21245E-2</v>
      </c>
    </row>
    <row r="7280" spans="1:3">
      <c r="A7280">
        <v>7278.5</v>
      </c>
      <c r="B7280">
        <v>3792.53</v>
      </c>
      <c r="C7280">
        <f t="shared" si="113"/>
        <v>3.7925300000000002</v>
      </c>
    </row>
    <row r="7281" spans="1:3">
      <c r="A7281">
        <v>7279.5</v>
      </c>
      <c r="B7281">
        <v>11001.4</v>
      </c>
      <c r="C7281">
        <f t="shared" si="113"/>
        <v>11.0014</v>
      </c>
    </row>
    <row r="7282" spans="1:3">
      <c r="A7282">
        <v>7280.5</v>
      </c>
      <c r="B7282">
        <v>18270.5</v>
      </c>
      <c r="C7282">
        <f t="shared" si="113"/>
        <v>18.270499999999998</v>
      </c>
    </row>
    <row r="7283" spans="1:3">
      <c r="A7283">
        <v>7281.5</v>
      </c>
      <c r="B7283">
        <v>34204.5</v>
      </c>
      <c r="C7283">
        <f t="shared" si="113"/>
        <v>34.204500000000003</v>
      </c>
    </row>
    <row r="7284" spans="1:3">
      <c r="A7284">
        <v>7282.5</v>
      </c>
      <c r="B7284">
        <v>35884.300000000003</v>
      </c>
      <c r="C7284">
        <f t="shared" si="113"/>
        <v>35.884300000000003</v>
      </c>
    </row>
    <row r="7285" spans="1:3">
      <c r="A7285">
        <v>7283.5</v>
      </c>
      <c r="B7285">
        <v>39207.800000000003</v>
      </c>
      <c r="C7285">
        <f t="shared" si="113"/>
        <v>39.207800000000006</v>
      </c>
    </row>
    <row r="7286" spans="1:3">
      <c r="A7286">
        <v>7284.5</v>
      </c>
      <c r="B7286">
        <v>42075</v>
      </c>
      <c r="C7286">
        <f t="shared" si="113"/>
        <v>42.075000000000003</v>
      </c>
    </row>
    <row r="7287" spans="1:3">
      <c r="A7287">
        <v>7285.5</v>
      </c>
      <c r="B7287">
        <v>42075</v>
      </c>
      <c r="C7287">
        <f t="shared" si="113"/>
        <v>42.075000000000003</v>
      </c>
    </row>
    <row r="7288" spans="1:3">
      <c r="A7288">
        <v>7286.5</v>
      </c>
      <c r="B7288">
        <v>40880.5</v>
      </c>
      <c r="C7288">
        <f t="shared" si="113"/>
        <v>40.880499999999998</v>
      </c>
    </row>
    <row r="7289" spans="1:3">
      <c r="A7289">
        <v>7287.5</v>
      </c>
      <c r="B7289">
        <v>25492.799999999999</v>
      </c>
      <c r="C7289">
        <f t="shared" si="113"/>
        <v>25.492799999999999</v>
      </c>
    </row>
    <row r="7290" spans="1:3">
      <c r="A7290">
        <v>7288.5</v>
      </c>
      <c r="B7290">
        <v>20316.599999999999</v>
      </c>
      <c r="C7290">
        <f t="shared" si="113"/>
        <v>20.316599999999998</v>
      </c>
    </row>
    <row r="7291" spans="1:3">
      <c r="A7291">
        <v>7289.5</v>
      </c>
      <c r="B7291">
        <v>4352.95</v>
      </c>
      <c r="C7291">
        <f t="shared" si="113"/>
        <v>4.3529499999999999</v>
      </c>
    </row>
    <row r="7292" spans="1:3">
      <c r="A7292">
        <v>7290.5</v>
      </c>
      <c r="B7292">
        <v>618.029</v>
      </c>
      <c r="C7292">
        <f t="shared" si="113"/>
        <v>0.61802900000000005</v>
      </c>
    </row>
    <row r="7293" spans="1:3">
      <c r="A7293">
        <v>7291.5</v>
      </c>
      <c r="B7293">
        <v>-11.1839</v>
      </c>
      <c r="C7293">
        <f t="shared" si="113"/>
        <v>0</v>
      </c>
    </row>
    <row r="7294" spans="1:3">
      <c r="A7294">
        <v>7292.5</v>
      </c>
      <c r="B7294">
        <v>-11.1839</v>
      </c>
      <c r="C7294">
        <f t="shared" si="113"/>
        <v>0</v>
      </c>
    </row>
    <row r="7295" spans="1:3">
      <c r="A7295">
        <v>7293.5</v>
      </c>
      <c r="B7295">
        <v>-11.1839</v>
      </c>
      <c r="C7295">
        <f t="shared" si="113"/>
        <v>0</v>
      </c>
    </row>
    <row r="7296" spans="1:3">
      <c r="A7296">
        <v>7294.5</v>
      </c>
      <c r="B7296">
        <v>-11.1839</v>
      </c>
      <c r="C7296">
        <f t="shared" si="113"/>
        <v>0</v>
      </c>
    </row>
    <row r="7297" spans="1:3">
      <c r="A7297">
        <v>7295.5</v>
      </c>
      <c r="B7297">
        <v>-11.1839</v>
      </c>
      <c r="C7297">
        <f t="shared" si="113"/>
        <v>0</v>
      </c>
    </row>
    <row r="7298" spans="1:3">
      <c r="A7298">
        <v>7296.5</v>
      </c>
      <c r="B7298">
        <v>-11.1839</v>
      </c>
      <c r="C7298">
        <f t="shared" si="113"/>
        <v>0</v>
      </c>
    </row>
    <row r="7299" spans="1:3">
      <c r="A7299">
        <v>7297.5</v>
      </c>
      <c r="B7299">
        <v>-11.1839</v>
      </c>
      <c r="C7299">
        <f t="shared" ref="C7299:C7362" si="114">IF(B7299&gt;0,B7299,0)/1000</f>
        <v>0</v>
      </c>
    </row>
    <row r="7300" spans="1:3">
      <c r="A7300">
        <v>7298.5</v>
      </c>
      <c r="B7300">
        <v>-11.1839</v>
      </c>
      <c r="C7300">
        <f t="shared" si="114"/>
        <v>0</v>
      </c>
    </row>
    <row r="7301" spans="1:3">
      <c r="A7301">
        <v>7299.5</v>
      </c>
      <c r="B7301">
        <v>-11.1839</v>
      </c>
      <c r="C7301">
        <f t="shared" si="114"/>
        <v>0</v>
      </c>
    </row>
    <row r="7302" spans="1:3">
      <c r="A7302">
        <v>7300.5</v>
      </c>
      <c r="B7302">
        <v>-11.1839</v>
      </c>
      <c r="C7302">
        <f t="shared" si="114"/>
        <v>0</v>
      </c>
    </row>
    <row r="7303" spans="1:3">
      <c r="A7303">
        <v>7301.5</v>
      </c>
      <c r="B7303">
        <v>95.331000000000003</v>
      </c>
      <c r="C7303">
        <f t="shared" si="114"/>
        <v>9.5330999999999999E-2</v>
      </c>
    </row>
    <row r="7304" spans="1:3">
      <c r="A7304">
        <v>7302.5</v>
      </c>
      <c r="B7304">
        <v>3174.51</v>
      </c>
      <c r="C7304">
        <f t="shared" si="114"/>
        <v>3.1745100000000002</v>
      </c>
    </row>
    <row r="7305" spans="1:3">
      <c r="A7305">
        <v>7303.5</v>
      </c>
      <c r="B7305">
        <v>6292.62</v>
      </c>
      <c r="C7305">
        <f t="shared" si="114"/>
        <v>6.2926200000000003</v>
      </c>
    </row>
    <row r="7306" spans="1:3">
      <c r="A7306">
        <v>7304.5</v>
      </c>
      <c r="B7306">
        <v>16812.7</v>
      </c>
      <c r="C7306">
        <f t="shared" si="114"/>
        <v>16.8127</v>
      </c>
    </row>
    <row r="7307" spans="1:3">
      <c r="A7307">
        <v>7305.5</v>
      </c>
      <c r="B7307">
        <v>22231.1</v>
      </c>
      <c r="C7307">
        <f t="shared" si="114"/>
        <v>22.231099999999998</v>
      </c>
    </row>
    <row r="7308" spans="1:3">
      <c r="A7308">
        <v>7306.5</v>
      </c>
      <c r="B7308">
        <v>24035.3</v>
      </c>
      <c r="C7308">
        <f t="shared" si="114"/>
        <v>24.035299999999999</v>
      </c>
    </row>
    <row r="7309" spans="1:3">
      <c r="A7309">
        <v>7307.5</v>
      </c>
      <c r="B7309">
        <v>21601.8</v>
      </c>
      <c r="C7309">
        <f t="shared" si="114"/>
        <v>21.601800000000001</v>
      </c>
    </row>
    <row r="7310" spans="1:3">
      <c r="A7310">
        <v>7308.5</v>
      </c>
      <c r="B7310">
        <v>23925.1</v>
      </c>
      <c r="C7310">
        <f t="shared" si="114"/>
        <v>23.925099999999997</v>
      </c>
    </row>
    <row r="7311" spans="1:3">
      <c r="A7311">
        <v>7309.5</v>
      </c>
      <c r="B7311">
        <v>18056.400000000001</v>
      </c>
      <c r="C7311">
        <f t="shared" si="114"/>
        <v>18.0564</v>
      </c>
    </row>
    <row r="7312" spans="1:3">
      <c r="A7312">
        <v>7310.5</v>
      </c>
      <c r="B7312">
        <v>14748.4</v>
      </c>
      <c r="C7312">
        <f t="shared" si="114"/>
        <v>14.7484</v>
      </c>
    </row>
    <row r="7313" spans="1:3">
      <c r="A7313">
        <v>7311.5</v>
      </c>
      <c r="B7313">
        <v>17794</v>
      </c>
      <c r="C7313">
        <f t="shared" si="114"/>
        <v>17.794</v>
      </c>
    </row>
    <row r="7314" spans="1:3">
      <c r="A7314">
        <v>7312.5</v>
      </c>
      <c r="B7314">
        <v>18951.099999999999</v>
      </c>
      <c r="C7314">
        <f t="shared" si="114"/>
        <v>18.9511</v>
      </c>
    </row>
    <row r="7315" spans="1:3">
      <c r="A7315">
        <v>7313.5</v>
      </c>
      <c r="B7315">
        <v>5064.78</v>
      </c>
      <c r="C7315">
        <f t="shared" si="114"/>
        <v>5.0647799999999998</v>
      </c>
    </row>
    <row r="7316" spans="1:3">
      <c r="A7316">
        <v>7314.5</v>
      </c>
      <c r="B7316">
        <v>757.58600000000001</v>
      </c>
      <c r="C7316">
        <f t="shared" si="114"/>
        <v>0.75758599999999998</v>
      </c>
    </row>
    <row r="7317" spans="1:3">
      <c r="A7317">
        <v>7315.5</v>
      </c>
      <c r="B7317">
        <v>-11.1839</v>
      </c>
      <c r="C7317">
        <f t="shared" si="114"/>
        <v>0</v>
      </c>
    </row>
    <row r="7318" spans="1:3">
      <c r="A7318">
        <v>7316.5</v>
      </c>
      <c r="B7318">
        <v>-11.1839</v>
      </c>
      <c r="C7318">
        <f t="shared" si="114"/>
        <v>0</v>
      </c>
    </row>
    <row r="7319" spans="1:3">
      <c r="A7319">
        <v>7317.5</v>
      </c>
      <c r="B7319">
        <v>-11.1839</v>
      </c>
      <c r="C7319">
        <f t="shared" si="114"/>
        <v>0</v>
      </c>
    </row>
    <row r="7320" spans="1:3">
      <c r="A7320">
        <v>7318.5</v>
      </c>
      <c r="B7320">
        <v>-11.1839</v>
      </c>
      <c r="C7320">
        <f t="shared" si="114"/>
        <v>0</v>
      </c>
    </row>
    <row r="7321" spans="1:3">
      <c r="A7321">
        <v>7319.5</v>
      </c>
      <c r="B7321">
        <v>-11.1839</v>
      </c>
      <c r="C7321">
        <f t="shared" si="114"/>
        <v>0</v>
      </c>
    </row>
    <row r="7322" spans="1:3">
      <c r="A7322">
        <v>7320.5</v>
      </c>
      <c r="B7322">
        <v>-11.1839</v>
      </c>
      <c r="C7322">
        <f t="shared" si="114"/>
        <v>0</v>
      </c>
    </row>
    <row r="7323" spans="1:3">
      <c r="A7323">
        <v>7321.5</v>
      </c>
      <c r="B7323">
        <v>-11.1839</v>
      </c>
      <c r="C7323">
        <f t="shared" si="114"/>
        <v>0</v>
      </c>
    </row>
    <row r="7324" spans="1:3">
      <c r="A7324">
        <v>7322.5</v>
      </c>
      <c r="B7324">
        <v>-11.1839</v>
      </c>
      <c r="C7324">
        <f t="shared" si="114"/>
        <v>0</v>
      </c>
    </row>
    <row r="7325" spans="1:3">
      <c r="A7325">
        <v>7323.5</v>
      </c>
      <c r="B7325">
        <v>-11.1839</v>
      </c>
      <c r="C7325">
        <f t="shared" si="114"/>
        <v>0</v>
      </c>
    </row>
    <row r="7326" spans="1:3">
      <c r="A7326">
        <v>7324.5</v>
      </c>
      <c r="B7326">
        <v>-11.1839</v>
      </c>
      <c r="C7326">
        <f t="shared" si="114"/>
        <v>0</v>
      </c>
    </row>
    <row r="7327" spans="1:3">
      <c r="A7327">
        <v>7325.5</v>
      </c>
      <c r="B7327">
        <v>271.41199999999998</v>
      </c>
      <c r="C7327">
        <f t="shared" si="114"/>
        <v>0.27141199999999999</v>
      </c>
    </row>
    <row r="7328" spans="1:3">
      <c r="A7328">
        <v>7326.5</v>
      </c>
      <c r="B7328">
        <v>4153.99</v>
      </c>
      <c r="C7328">
        <f t="shared" si="114"/>
        <v>4.1539899999999994</v>
      </c>
    </row>
    <row r="7329" spans="1:3">
      <c r="A7329">
        <v>7327.5</v>
      </c>
      <c r="B7329">
        <v>14004.9</v>
      </c>
      <c r="C7329">
        <f t="shared" si="114"/>
        <v>14.004899999999999</v>
      </c>
    </row>
    <row r="7330" spans="1:3">
      <c r="A7330">
        <v>7328.5</v>
      </c>
      <c r="B7330">
        <v>28386.6</v>
      </c>
      <c r="C7330">
        <f t="shared" si="114"/>
        <v>28.386599999999998</v>
      </c>
    </row>
    <row r="7331" spans="1:3">
      <c r="A7331">
        <v>7329.5</v>
      </c>
      <c r="B7331">
        <v>25937.9</v>
      </c>
      <c r="C7331">
        <f t="shared" si="114"/>
        <v>25.937900000000003</v>
      </c>
    </row>
    <row r="7332" spans="1:3">
      <c r="A7332">
        <v>7330.5</v>
      </c>
      <c r="B7332">
        <v>15987.1</v>
      </c>
      <c r="C7332">
        <f t="shared" si="114"/>
        <v>15.9871</v>
      </c>
    </row>
    <row r="7333" spans="1:3">
      <c r="A7333">
        <v>7331.5</v>
      </c>
      <c r="B7333">
        <v>15175.5</v>
      </c>
      <c r="C7333">
        <f t="shared" si="114"/>
        <v>15.1755</v>
      </c>
    </row>
    <row r="7334" spans="1:3">
      <c r="A7334">
        <v>7332.5</v>
      </c>
      <c r="B7334">
        <v>12779.6</v>
      </c>
      <c r="C7334">
        <f t="shared" si="114"/>
        <v>12.7796</v>
      </c>
    </row>
    <row r="7335" spans="1:3">
      <c r="A7335">
        <v>7333.5</v>
      </c>
      <c r="B7335">
        <v>27730.2</v>
      </c>
      <c r="C7335">
        <f t="shared" si="114"/>
        <v>27.7302</v>
      </c>
    </row>
    <row r="7336" spans="1:3">
      <c r="A7336">
        <v>7334.5</v>
      </c>
      <c r="B7336">
        <v>15259.3</v>
      </c>
      <c r="C7336">
        <f t="shared" si="114"/>
        <v>15.2593</v>
      </c>
    </row>
    <row r="7337" spans="1:3">
      <c r="A7337">
        <v>7335.5</v>
      </c>
      <c r="B7337">
        <v>7882.9</v>
      </c>
      <c r="C7337">
        <f t="shared" si="114"/>
        <v>7.8828999999999994</v>
      </c>
    </row>
    <row r="7338" spans="1:3">
      <c r="A7338">
        <v>7336.5</v>
      </c>
      <c r="B7338">
        <v>5092.03</v>
      </c>
      <c r="C7338">
        <f t="shared" si="114"/>
        <v>5.0920299999999994</v>
      </c>
    </row>
    <row r="7339" spans="1:3">
      <c r="A7339">
        <v>7337.5</v>
      </c>
      <c r="B7339">
        <v>3110.51</v>
      </c>
      <c r="C7339">
        <f t="shared" si="114"/>
        <v>3.1105100000000001</v>
      </c>
    </row>
    <row r="7340" spans="1:3">
      <c r="A7340">
        <v>7338.5</v>
      </c>
      <c r="B7340">
        <v>32.724600000000002</v>
      </c>
      <c r="C7340">
        <f t="shared" si="114"/>
        <v>3.27246E-2</v>
      </c>
    </row>
    <row r="7341" spans="1:3">
      <c r="A7341">
        <v>7339.5</v>
      </c>
      <c r="B7341">
        <v>-11.1839</v>
      </c>
      <c r="C7341">
        <f t="shared" si="114"/>
        <v>0</v>
      </c>
    </row>
    <row r="7342" spans="1:3">
      <c r="A7342">
        <v>7340.5</v>
      </c>
      <c r="B7342">
        <v>-11.1839</v>
      </c>
      <c r="C7342">
        <f t="shared" si="114"/>
        <v>0</v>
      </c>
    </row>
    <row r="7343" spans="1:3">
      <c r="A7343">
        <v>7341.5</v>
      </c>
      <c r="B7343">
        <v>-11.1839</v>
      </c>
      <c r="C7343">
        <f t="shared" si="114"/>
        <v>0</v>
      </c>
    </row>
    <row r="7344" spans="1:3">
      <c r="A7344">
        <v>7342.5</v>
      </c>
      <c r="B7344">
        <v>-11.1839</v>
      </c>
      <c r="C7344">
        <f t="shared" si="114"/>
        <v>0</v>
      </c>
    </row>
    <row r="7345" spans="1:3">
      <c r="A7345">
        <v>7343.5</v>
      </c>
      <c r="B7345">
        <v>-11.1839</v>
      </c>
      <c r="C7345">
        <f t="shared" si="114"/>
        <v>0</v>
      </c>
    </row>
    <row r="7346" spans="1:3">
      <c r="A7346">
        <v>7344.5</v>
      </c>
      <c r="B7346">
        <v>-11.1839</v>
      </c>
      <c r="C7346">
        <f t="shared" si="114"/>
        <v>0</v>
      </c>
    </row>
    <row r="7347" spans="1:3">
      <c r="A7347">
        <v>7345.5</v>
      </c>
      <c r="B7347">
        <v>-11.1839</v>
      </c>
      <c r="C7347">
        <f t="shared" si="114"/>
        <v>0</v>
      </c>
    </row>
    <row r="7348" spans="1:3">
      <c r="A7348">
        <v>7346.5</v>
      </c>
      <c r="B7348">
        <v>-11.1839</v>
      </c>
      <c r="C7348">
        <f t="shared" si="114"/>
        <v>0</v>
      </c>
    </row>
    <row r="7349" spans="1:3">
      <c r="A7349">
        <v>7347.5</v>
      </c>
      <c r="B7349">
        <v>-11.1839</v>
      </c>
      <c r="C7349">
        <f t="shared" si="114"/>
        <v>0</v>
      </c>
    </row>
    <row r="7350" spans="1:3">
      <c r="A7350">
        <v>7348.5</v>
      </c>
      <c r="B7350">
        <v>-11.1839</v>
      </c>
      <c r="C7350">
        <f t="shared" si="114"/>
        <v>0</v>
      </c>
    </row>
    <row r="7351" spans="1:3">
      <c r="A7351">
        <v>7349.5</v>
      </c>
      <c r="B7351">
        <v>13.6968</v>
      </c>
      <c r="C7351">
        <f t="shared" si="114"/>
        <v>1.36968E-2</v>
      </c>
    </row>
    <row r="7352" spans="1:3">
      <c r="A7352">
        <v>7350.5</v>
      </c>
      <c r="B7352">
        <v>1294.1400000000001</v>
      </c>
      <c r="C7352">
        <f t="shared" si="114"/>
        <v>1.2941400000000001</v>
      </c>
    </row>
    <row r="7353" spans="1:3">
      <c r="A7353">
        <v>7351.5</v>
      </c>
      <c r="B7353">
        <v>6612.31</v>
      </c>
      <c r="C7353">
        <f t="shared" si="114"/>
        <v>6.6123100000000008</v>
      </c>
    </row>
    <row r="7354" spans="1:3">
      <c r="A7354">
        <v>7352.5</v>
      </c>
      <c r="B7354">
        <v>11885.7</v>
      </c>
      <c r="C7354">
        <f t="shared" si="114"/>
        <v>11.8857</v>
      </c>
    </row>
    <row r="7355" spans="1:3">
      <c r="A7355">
        <v>7353.5</v>
      </c>
      <c r="B7355">
        <v>27474</v>
      </c>
      <c r="C7355">
        <f t="shared" si="114"/>
        <v>27.474</v>
      </c>
    </row>
    <row r="7356" spans="1:3">
      <c r="A7356">
        <v>7354.5</v>
      </c>
      <c r="B7356">
        <v>25278.3</v>
      </c>
      <c r="C7356">
        <f t="shared" si="114"/>
        <v>25.278299999999998</v>
      </c>
    </row>
    <row r="7357" spans="1:3">
      <c r="A7357">
        <v>7355.5</v>
      </c>
      <c r="B7357">
        <v>24558.7</v>
      </c>
      <c r="C7357">
        <f t="shared" si="114"/>
        <v>24.558700000000002</v>
      </c>
    </row>
    <row r="7358" spans="1:3">
      <c r="A7358">
        <v>7356.5</v>
      </c>
      <c r="B7358">
        <v>15128.2</v>
      </c>
      <c r="C7358">
        <f t="shared" si="114"/>
        <v>15.128200000000001</v>
      </c>
    </row>
    <row r="7359" spans="1:3">
      <c r="A7359">
        <v>7357.5</v>
      </c>
      <c r="B7359">
        <v>17573.5</v>
      </c>
      <c r="C7359">
        <f t="shared" si="114"/>
        <v>17.573499999999999</v>
      </c>
    </row>
    <row r="7360" spans="1:3">
      <c r="A7360">
        <v>7358.5</v>
      </c>
      <c r="B7360">
        <v>10454.4</v>
      </c>
      <c r="C7360">
        <f t="shared" si="114"/>
        <v>10.4544</v>
      </c>
    </row>
    <row r="7361" spans="1:3">
      <c r="A7361">
        <v>7359.5</v>
      </c>
      <c r="B7361">
        <v>4018.8</v>
      </c>
      <c r="C7361">
        <f t="shared" si="114"/>
        <v>4.0188000000000006</v>
      </c>
    </row>
    <row r="7362" spans="1:3">
      <c r="A7362">
        <v>7360.5</v>
      </c>
      <c r="B7362">
        <v>3663.64</v>
      </c>
      <c r="C7362">
        <f t="shared" si="114"/>
        <v>3.66364</v>
      </c>
    </row>
    <row r="7363" spans="1:3">
      <c r="A7363">
        <v>7361.5</v>
      </c>
      <c r="B7363">
        <v>3822.02</v>
      </c>
      <c r="C7363">
        <f t="shared" ref="C7363:C7426" si="115">IF(B7363&gt;0,B7363,0)/1000</f>
        <v>3.8220200000000002</v>
      </c>
    </row>
    <row r="7364" spans="1:3">
      <c r="A7364">
        <v>7362.5</v>
      </c>
      <c r="B7364">
        <v>714.77599999999995</v>
      </c>
      <c r="C7364">
        <f t="shared" si="115"/>
        <v>0.71477599999999997</v>
      </c>
    </row>
    <row r="7365" spans="1:3">
      <c r="A7365">
        <v>7363.5</v>
      </c>
      <c r="B7365">
        <v>-11.1839</v>
      </c>
      <c r="C7365">
        <f t="shared" si="115"/>
        <v>0</v>
      </c>
    </row>
    <row r="7366" spans="1:3">
      <c r="A7366">
        <v>7364.5</v>
      </c>
      <c r="B7366">
        <v>-11.1839</v>
      </c>
      <c r="C7366">
        <f t="shared" si="115"/>
        <v>0</v>
      </c>
    </row>
    <row r="7367" spans="1:3">
      <c r="A7367">
        <v>7365.5</v>
      </c>
      <c r="B7367">
        <v>-11.1839</v>
      </c>
      <c r="C7367">
        <f t="shared" si="115"/>
        <v>0</v>
      </c>
    </row>
    <row r="7368" spans="1:3">
      <c r="A7368">
        <v>7366.5</v>
      </c>
      <c r="B7368">
        <v>-11.1839</v>
      </c>
      <c r="C7368">
        <f t="shared" si="115"/>
        <v>0</v>
      </c>
    </row>
    <row r="7369" spans="1:3">
      <c r="A7369">
        <v>7367.5</v>
      </c>
      <c r="B7369">
        <v>-11.1839</v>
      </c>
      <c r="C7369">
        <f t="shared" si="115"/>
        <v>0</v>
      </c>
    </row>
    <row r="7370" spans="1:3">
      <c r="A7370">
        <v>7368.5</v>
      </c>
      <c r="B7370">
        <v>-11.1839</v>
      </c>
      <c r="C7370">
        <f t="shared" si="115"/>
        <v>0</v>
      </c>
    </row>
    <row r="7371" spans="1:3">
      <c r="A7371">
        <v>7369.5</v>
      </c>
      <c r="B7371">
        <v>-11.1839</v>
      </c>
      <c r="C7371">
        <f t="shared" si="115"/>
        <v>0</v>
      </c>
    </row>
    <row r="7372" spans="1:3">
      <c r="A7372">
        <v>7370.5</v>
      </c>
      <c r="B7372">
        <v>-11.1839</v>
      </c>
      <c r="C7372">
        <f t="shared" si="115"/>
        <v>0</v>
      </c>
    </row>
    <row r="7373" spans="1:3">
      <c r="A7373">
        <v>7371.5</v>
      </c>
      <c r="B7373">
        <v>-11.1839</v>
      </c>
      <c r="C7373">
        <f t="shared" si="115"/>
        <v>0</v>
      </c>
    </row>
    <row r="7374" spans="1:3">
      <c r="A7374">
        <v>7372.5</v>
      </c>
      <c r="B7374">
        <v>-11.1839</v>
      </c>
      <c r="C7374">
        <f t="shared" si="115"/>
        <v>0</v>
      </c>
    </row>
    <row r="7375" spans="1:3">
      <c r="A7375">
        <v>7373.5</v>
      </c>
      <c r="B7375">
        <v>451.55</v>
      </c>
      <c r="C7375">
        <f t="shared" si="115"/>
        <v>0.45155000000000001</v>
      </c>
    </row>
    <row r="7376" spans="1:3">
      <c r="A7376">
        <v>7374.5</v>
      </c>
      <c r="B7376">
        <v>3728.36</v>
      </c>
      <c r="C7376">
        <f t="shared" si="115"/>
        <v>3.7283600000000003</v>
      </c>
    </row>
    <row r="7377" spans="1:3">
      <c r="A7377">
        <v>7375.5</v>
      </c>
      <c r="B7377">
        <v>15982.3</v>
      </c>
      <c r="C7377">
        <f t="shared" si="115"/>
        <v>15.982299999999999</v>
      </c>
    </row>
    <row r="7378" spans="1:3">
      <c r="A7378">
        <v>7376.5</v>
      </c>
      <c r="B7378">
        <v>28264.400000000001</v>
      </c>
      <c r="C7378">
        <f t="shared" si="115"/>
        <v>28.264400000000002</v>
      </c>
    </row>
    <row r="7379" spans="1:3">
      <c r="A7379">
        <v>7377.5</v>
      </c>
      <c r="B7379">
        <v>23481.7</v>
      </c>
      <c r="C7379">
        <f t="shared" si="115"/>
        <v>23.4817</v>
      </c>
    </row>
    <row r="7380" spans="1:3">
      <c r="A7380">
        <v>7378.5</v>
      </c>
      <c r="B7380">
        <v>9534.73</v>
      </c>
      <c r="C7380">
        <f t="shared" si="115"/>
        <v>9.5347299999999997</v>
      </c>
    </row>
    <row r="7381" spans="1:3">
      <c r="A7381">
        <v>7379.5</v>
      </c>
      <c r="B7381">
        <v>33346.5</v>
      </c>
      <c r="C7381">
        <f t="shared" si="115"/>
        <v>33.346499999999999</v>
      </c>
    </row>
    <row r="7382" spans="1:3">
      <c r="A7382">
        <v>7380.5</v>
      </c>
      <c r="B7382">
        <v>22149.5</v>
      </c>
      <c r="C7382">
        <f t="shared" si="115"/>
        <v>22.1495</v>
      </c>
    </row>
    <row r="7383" spans="1:3">
      <c r="A7383">
        <v>7381.5</v>
      </c>
      <c r="B7383">
        <v>9508.14</v>
      </c>
      <c r="C7383">
        <f t="shared" si="115"/>
        <v>9.5081399999999991</v>
      </c>
    </row>
    <row r="7384" spans="1:3">
      <c r="A7384">
        <v>7382.5</v>
      </c>
      <c r="B7384">
        <v>6959.51</v>
      </c>
      <c r="C7384">
        <f t="shared" si="115"/>
        <v>6.9595099999999999</v>
      </c>
    </row>
    <row r="7385" spans="1:3">
      <c r="A7385">
        <v>7383.5</v>
      </c>
      <c r="B7385">
        <v>7332.14</v>
      </c>
      <c r="C7385">
        <f t="shared" si="115"/>
        <v>7.3321400000000008</v>
      </c>
    </row>
    <row r="7386" spans="1:3">
      <c r="A7386">
        <v>7384.5</v>
      </c>
      <c r="B7386">
        <v>16970.5</v>
      </c>
      <c r="C7386">
        <f t="shared" si="115"/>
        <v>16.970500000000001</v>
      </c>
    </row>
    <row r="7387" spans="1:3">
      <c r="A7387">
        <v>7385.5</v>
      </c>
      <c r="B7387">
        <v>8295.26</v>
      </c>
      <c r="C7387">
        <f t="shared" si="115"/>
        <v>8.2952600000000007</v>
      </c>
    </row>
    <row r="7388" spans="1:3">
      <c r="A7388">
        <v>7386.5</v>
      </c>
      <c r="B7388">
        <v>1023.74</v>
      </c>
      <c r="C7388">
        <f t="shared" si="115"/>
        <v>1.0237400000000001</v>
      </c>
    </row>
    <row r="7389" spans="1:3">
      <c r="A7389">
        <v>7387.5</v>
      </c>
      <c r="B7389">
        <v>-11.1839</v>
      </c>
      <c r="C7389">
        <f t="shared" si="115"/>
        <v>0</v>
      </c>
    </row>
    <row r="7390" spans="1:3">
      <c r="A7390">
        <v>7388.5</v>
      </c>
      <c r="B7390">
        <v>-11.1839</v>
      </c>
      <c r="C7390">
        <f t="shared" si="115"/>
        <v>0</v>
      </c>
    </row>
    <row r="7391" spans="1:3">
      <c r="A7391">
        <v>7389.5</v>
      </c>
      <c r="B7391">
        <v>-11.1839</v>
      </c>
      <c r="C7391">
        <f t="shared" si="115"/>
        <v>0</v>
      </c>
    </row>
    <row r="7392" spans="1:3">
      <c r="A7392">
        <v>7390.5</v>
      </c>
      <c r="B7392">
        <v>-11.1839</v>
      </c>
      <c r="C7392">
        <f t="shared" si="115"/>
        <v>0</v>
      </c>
    </row>
    <row r="7393" spans="1:3">
      <c r="A7393">
        <v>7391.5</v>
      </c>
      <c r="B7393">
        <v>-11.1839</v>
      </c>
      <c r="C7393">
        <f t="shared" si="115"/>
        <v>0</v>
      </c>
    </row>
    <row r="7394" spans="1:3">
      <c r="A7394">
        <v>7392.5</v>
      </c>
      <c r="B7394">
        <v>-11.1839</v>
      </c>
      <c r="C7394">
        <f t="shared" si="115"/>
        <v>0</v>
      </c>
    </row>
    <row r="7395" spans="1:3">
      <c r="A7395">
        <v>7393.5</v>
      </c>
      <c r="B7395">
        <v>-11.1839</v>
      </c>
      <c r="C7395">
        <f t="shared" si="115"/>
        <v>0</v>
      </c>
    </row>
    <row r="7396" spans="1:3">
      <c r="A7396">
        <v>7394.5</v>
      </c>
      <c r="B7396">
        <v>-11.1839</v>
      </c>
      <c r="C7396">
        <f t="shared" si="115"/>
        <v>0</v>
      </c>
    </row>
    <row r="7397" spans="1:3">
      <c r="A7397">
        <v>7395.5</v>
      </c>
      <c r="B7397">
        <v>-11.1839</v>
      </c>
      <c r="C7397">
        <f t="shared" si="115"/>
        <v>0</v>
      </c>
    </row>
    <row r="7398" spans="1:3">
      <c r="A7398">
        <v>7396.5</v>
      </c>
      <c r="B7398">
        <v>-11.1839</v>
      </c>
      <c r="C7398">
        <f t="shared" si="115"/>
        <v>0</v>
      </c>
    </row>
    <row r="7399" spans="1:3">
      <c r="A7399">
        <v>7397.5</v>
      </c>
      <c r="B7399">
        <v>466.36900000000003</v>
      </c>
      <c r="C7399">
        <f t="shared" si="115"/>
        <v>0.46636900000000003</v>
      </c>
    </row>
    <row r="7400" spans="1:3">
      <c r="A7400">
        <v>7398.5</v>
      </c>
      <c r="B7400">
        <v>4340.3999999999996</v>
      </c>
      <c r="C7400">
        <f t="shared" si="115"/>
        <v>4.3403999999999998</v>
      </c>
    </row>
    <row r="7401" spans="1:3">
      <c r="A7401">
        <v>7399.5</v>
      </c>
      <c r="B7401">
        <v>10134.4</v>
      </c>
      <c r="C7401">
        <f t="shared" si="115"/>
        <v>10.134399999999999</v>
      </c>
    </row>
    <row r="7402" spans="1:3">
      <c r="A7402">
        <v>7400.5</v>
      </c>
      <c r="B7402">
        <v>27721.5</v>
      </c>
      <c r="C7402">
        <f t="shared" si="115"/>
        <v>27.721499999999999</v>
      </c>
    </row>
    <row r="7403" spans="1:3">
      <c r="A7403">
        <v>7401.5</v>
      </c>
      <c r="B7403">
        <v>35516.5</v>
      </c>
      <c r="C7403">
        <f t="shared" si="115"/>
        <v>35.516500000000001</v>
      </c>
    </row>
    <row r="7404" spans="1:3">
      <c r="A7404">
        <v>7402.5</v>
      </c>
      <c r="B7404">
        <v>39095.199999999997</v>
      </c>
      <c r="C7404">
        <f t="shared" si="115"/>
        <v>39.095199999999998</v>
      </c>
    </row>
    <row r="7405" spans="1:3">
      <c r="A7405">
        <v>7403.5</v>
      </c>
      <c r="B7405">
        <v>38965.9</v>
      </c>
      <c r="C7405">
        <f t="shared" si="115"/>
        <v>38.965900000000005</v>
      </c>
    </row>
    <row r="7406" spans="1:3">
      <c r="A7406">
        <v>7404.5</v>
      </c>
      <c r="B7406">
        <v>35089.599999999999</v>
      </c>
      <c r="C7406">
        <f t="shared" si="115"/>
        <v>35.089599999999997</v>
      </c>
    </row>
    <row r="7407" spans="1:3">
      <c r="A7407">
        <v>7405.5</v>
      </c>
      <c r="B7407">
        <v>42075</v>
      </c>
      <c r="C7407">
        <f t="shared" si="115"/>
        <v>42.075000000000003</v>
      </c>
    </row>
    <row r="7408" spans="1:3">
      <c r="A7408">
        <v>7406.5</v>
      </c>
      <c r="B7408">
        <v>35337.9</v>
      </c>
      <c r="C7408">
        <f t="shared" si="115"/>
        <v>35.337900000000005</v>
      </c>
    </row>
    <row r="7409" spans="1:3">
      <c r="A7409">
        <v>7407.5</v>
      </c>
      <c r="B7409">
        <v>29881.8</v>
      </c>
      <c r="C7409">
        <f t="shared" si="115"/>
        <v>29.881799999999998</v>
      </c>
    </row>
    <row r="7410" spans="1:3">
      <c r="A7410">
        <v>7408.5</v>
      </c>
      <c r="B7410">
        <v>20768.3</v>
      </c>
      <c r="C7410">
        <f t="shared" si="115"/>
        <v>20.7683</v>
      </c>
    </row>
    <row r="7411" spans="1:3">
      <c r="A7411">
        <v>7409.5</v>
      </c>
      <c r="B7411">
        <v>7176.7</v>
      </c>
      <c r="C7411">
        <f t="shared" si="115"/>
        <v>7.1766999999999994</v>
      </c>
    </row>
    <row r="7412" spans="1:3">
      <c r="A7412">
        <v>7410.5</v>
      </c>
      <c r="B7412">
        <v>970.16800000000001</v>
      </c>
      <c r="C7412">
        <f t="shared" si="115"/>
        <v>0.97016800000000003</v>
      </c>
    </row>
    <row r="7413" spans="1:3">
      <c r="A7413">
        <v>7411.5</v>
      </c>
      <c r="B7413">
        <v>-11.1839</v>
      </c>
      <c r="C7413">
        <f t="shared" si="115"/>
        <v>0</v>
      </c>
    </row>
    <row r="7414" spans="1:3">
      <c r="A7414">
        <v>7412.5</v>
      </c>
      <c r="B7414">
        <v>-11.1839</v>
      </c>
      <c r="C7414">
        <f t="shared" si="115"/>
        <v>0</v>
      </c>
    </row>
    <row r="7415" spans="1:3">
      <c r="A7415">
        <v>7413.5</v>
      </c>
      <c r="B7415">
        <v>-11.1839</v>
      </c>
      <c r="C7415">
        <f t="shared" si="115"/>
        <v>0</v>
      </c>
    </row>
    <row r="7416" spans="1:3">
      <c r="A7416">
        <v>7414.5</v>
      </c>
      <c r="B7416">
        <v>-11.1839</v>
      </c>
      <c r="C7416">
        <f t="shared" si="115"/>
        <v>0</v>
      </c>
    </row>
    <row r="7417" spans="1:3">
      <c r="A7417">
        <v>7415.5</v>
      </c>
      <c r="B7417">
        <v>-11.1839</v>
      </c>
      <c r="C7417">
        <f t="shared" si="115"/>
        <v>0</v>
      </c>
    </row>
    <row r="7418" spans="1:3">
      <c r="A7418">
        <v>7416.5</v>
      </c>
      <c r="B7418">
        <v>-11.1839</v>
      </c>
      <c r="C7418">
        <f t="shared" si="115"/>
        <v>0</v>
      </c>
    </row>
    <row r="7419" spans="1:3">
      <c r="A7419">
        <v>7417.5</v>
      </c>
      <c r="B7419">
        <v>-11.1839</v>
      </c>
      <c r="C7419">
        <f t="shared" si="115"/>
        <v>0</v>
      </c>
    </row>
    <row r="7420" spans="1:3">
      <c r="A7420">
        <v>7418.5</v>
      </c>
      <c r="B7420">
        <v>-11.1839</v>
      </c>
      <c r="C7420">
        <f t="shared" si="115"/>
        <v>0</v>
      </c>
    </row>
    <row r="7421" spans="1:3">
      <c r="A7421">
        <v>7419.5</v>
      </c>
      <c r="B7421">
        <v>-11.1839</v>
      </c>
      <c r="C7421">
        <f t="shared" si="115"/>
        <v>0</v>
      </c>
    </row>
    <row r="7422" spans="1:3">
      <c r="A7422">
        <v>7420.5</v>
      </c>
      <c r="B7422">
        <v>-11.1839</v>
      </c>
      <c r="C7422">
        <f t="shared" si="115"/>
        <v>0</v>
      </c>
    </row>
    <row r="7423" spans="1:3">
      <c r="A7423">
        <v>7421.5</v>
      </c>
      <c r="B7423">
        <v>270.23399999999998</v>
      </c>
      <c r="C7423">
        <f t="shared" si="115"/>
        <v>0.27023399999999997</v>
      </c>
    </row>
    <row r="7424" spans="1:3">
      <c r="A7424">
        <v>7422.5</v>
      </c>
      <c r="B7424">
        <v>2369.2399999999998</v>
      </c>
      <c r="C7424">
        <f t="shared" si="115"/>
        <v>2.3692399999999996</v>
      </c>
    </row>
    <row r="7425" spans="1:3">
      <c r="A7425">
        <v>7423.5</v>
      </c>
      <c r="B7425">
        <v>5356.73</v>
      </c>
      <c r="C7425">
        <f t="shared" si="115"/>
        <v>5.3567299999999998</v>
      </c>
    </row>
    <row r="7426" spans="1:3">
      <c r="A7426">
        <v>7424.5</v>
      </c>
      <c r="B7426">
        <v>12693.9</v>
      </c>
      <c r="C7426">
        <f t="shared" si="115"/>
        <v>12.693899999999999</v>
      </c>
    </row>
    <row r="7427" spans="1:3">
      <c r="A7427">
        <v>7425.5</v>
      </c>
      <c r="B7427">
        <v>26894.2</v>
      </c>
      <c r="C7427">
        <f t="shared" ref="C7427:C7490" si="116">IF(B7427&gt;0,B7427,0)/1000</f>
        <v>26.894200000000001</v>
      </c>
    </row>
    <row r="7428" spans="1:3">
      <c r="A7428">
        <v>7426.5</v>
      </c>
      <c r="B7428">
        <v>39144</v>
      </c>
      <c r="C7428">
        <f t="shared" si="116"/>
        <v>39.143999999999998</v>
      </c>
    </row>
    <row r="7429" spans="1:3">
      <c r="A7429">
        <v>7427.5</v>
      </c>
      <c r="B7429">
        <v>36670.6</v>
      </c>
      <c r="C7429">
        <f t="shared" si="116"/>
        <v>36.6706</v>
      </c>
    </row>
    <row r="7430" spans="1:3">
      <c r="A7430">
        <v>7428.5</v>
      </c>
      <c r="B7430">
        <v>22626.2</v>
      </c>
      <c r="C7430">
        <f t="shared" si="116"/>
        <v>22.626200000000001</v>
      </c>
    </row>
    <row r="7431" spans="1:3">
      <c r="A7431">
        <v>7429.5</v>
      </c>
      <c r="B7431">
        <v>19886.3</v>
      </c>
      <c r="C7431">
        <f t="shared" si="116"/>
        <v>19.886299999999999</v>
      </c>
    </row>
    <row r="7432" spans="1:3">
      <c r="A7432">
        <v>7430.5</v>
      </c>
      <c r="B7432">
        <v>19841</v>
      </c>
      <c r="C7432">
        <f t="shared" si="116"/>
        <v>19.841000000000001</v>
      </c>
    </row>
    <row r="7433" spans="1:3">
      <c r="A7433">
        <v>7431.5</v>
      </c>
      <c r="B7433">
        <v>35310.1</v>
      </c>
      <c r="C7433">
        <f t="shared" si="116"/>
        <v>35.310099999999998</v>
      </c>
    </row>
    <row r="7434" spans="1:3">
      <c r="A7434">
        <v>7432.5</v>
      </c>
      <c r="B7434">
        <v>20927.900000000001</v>
      </c>
      <c r="C7434">
        <f t="shared" si="116"/>
        <v>20.927900000000001</v>
      </c>
    </row>
    <row r="7435" spans="1:3">
      <c r="A7435">
        <v>7433.5</v>
      </c>
      <c r="B7435">
        <v>7765.39</v>
      </c>
      <c r="C7435">
        <f t="shared" si="116"/>
        <v>7.76539</v>
      </c>
    </row>
    <row r="7436" spans="1:3">
      <c r="A7436">
        <v>7434.5</v>
      </c>
      <c r="B7436">
        <v>1047.76</v>
      </c>
      <c r="C7436">
        <f t="shared" si="116"/>
        <v>1.04776</v>
      </c>
    </row>
    <row r="7437" spans="1:3">
      <c r="A7437">
        <v>7435.5</v>
      </c>
      <c r="B7437">
        <v>-11.1839</v>
      </c>
      <c r="C7437">
        <f t="shared" si="116"/>
        <v>0</v>
      </c>
    </row>
    <row r="7438" spans="1:3">
      <c r="A7438">
        <v>7436.5</v>
      </c>
      <c r="B7438">
        <v>-11.1839</v>
      </c>
      <c r="C7438">
        <f t="shared" si="116"/>
        <v>0</v>
      </c>
    </row>
    <row r="7439" spans="1:3">
      <c r="A7439">
        <v>7437.5</v>
      </c>
      <c r="B7439">
        <v>-11.1839</v>
      </c>
      <c r="C7439">
        <f t="shared" si="116"/>
        <v>0</v>
      </c>
    </row>
    <row r="7440" spans="1:3">
      <c r="A7440">
        <v>7438.5</v>
      </c>
      <c r="B7440">
        <v>-11.1839</v>
      </c>
      <c r="C7440">
        <f t="shared" si="116"/>
        <v>0</v>
      </c>
    </row>
    <row r="7441" spans="1:3">
      <c r="A7441">
        <v>7439.5</v>
      </c>
      <c r="B7441">
        <v>-11.1839</v>
      </c>
      <c r="C7441">
        <f t="shared" si="116"/>
        <v>0</v>
      </c>
    </row>
    <row r="7442" spans="1:3">
      <c r="A7442">
        <v>7440.5</v>
      </c>
      <c r="B7442">
        <v>-11.1839</v>
      </c>
      <c r="C7442">
        <f t="shared" si="116"/>
        <v>0</v>
      </c>
    </row>
    <row r="7443" spans="1:3">
      <c r="A7443">
        <v>7441.5</v>
      </c>
      <c r="B7443">
        <v>-11.1839</v>
      </c>
      <c r="C7443">
        <f t="shared" si="116"/>
        <v>0</v>
      </c>
    </row>
    <row r="7444" spans="1:3">
      <c r="A7444">
        <v>7442.5</v>
      </c>
      <c r="B7444">
        <v>-11.1839</v>
      </c>
      <c r="C7444">
        <f t="shared" si="116"/>
        <v>0</v>
      </c>
    </row>
    <row r="7445" spans="1:3">
      <c r="A7445">
        <v>7443.5</v>
      </c>
      <c r="B7445">
        <v>-11.1839</v>
      </c>
      <c r="C7445">
        <f t="shared" si="116"/>
        <v>0</v>
      </c>
    </row>
    <row r="7446" spans="1:3">
      <c r="A7446">
        <v>7444.5</v>
      </c>
      <c r="B7446">
        <v>-11.1839</v>
      </c>
      <c r="C7446">
        <f t="shared" si="116"/>
        <v>0</v>
      </c>
    </row>
    <row r="7447" spans="1:3">
      <c r="A7447">
        <v>7445.5</v>
      </c>
      <c r="B7447">
        <v>351.536</v>
      </c>
      <c r="C7447">
        <f t="shared" si="116"/>
        <v>0.35153600000000002</v>
      </c>
    </row>
    <row r="7448" spans="1:3">
      <c r="A7448">
        <v>7446.5</v>
      </c>
      <c r="B7448">
        <v>4056.15</v>
      </c>
      <c r="C7448">
        <f t="shared" si="116"/>
        <v>4.0561499999999997</v>
      </c>
    </row>
    <row r="7449" spans="1:3">
      <c r="A7449">
        <v>7447.5</v>
      </c>
      <c r="B7449">
        <v>8183.19</v>
      </c>
      <c r="C7449">
        <f t="shared" si="116"/>
        <v>8.1831899999999997</v>
      </c>
    </row>
    <row r="7450" spans="1:3">
      <c r="A7450">
        <v>7448.5</v>
      </c>
      <c r="B7450">
        <v>23430.6</v>
      </c>
      <c r="C7450">
        <f t="shared" si="116"/>
        <v>23.430599999999998</v>
      </c>
    </row>
    <row r="7451" spans="1:3">
      <c r="A7451">
        <v>7449.5</v>
      </c>
      <c r="B7451">
        <v>28028.5</v>
      </c>
      <c r="C7451">
        <f t="shared" si="116"/>
        <v>28.028500000000001</v>
      </c>
    </row>
    <row r="7452" spans="1:3">
      <c r="A7452">
        <v>7450.5</v>
      </c>
      <c r="B7452">
        <v>42075</v>
      </c>
      <c r="C7452">
        <f t="shared" si="116"/>
        <v>42.075000000000003</v>
      </c>
    </row>
    <row r="7453" spans="1:3">
      <c r="A7453">
        <v>7451.5</v>
      </c>
      <c r="B7453">
        <v>42075</v>
      </c>
      <c r="C7453">
        <f t="shared" si="116"/>
        <v>42.075000000000003</v>
      </c>
    </row>
    <row r="7454" spans="1:3">
      <c r="A7454">
        <v>7452.5</v>
      </c>
      <c r="B7454">
        <v>29613.3</v>
      </c>
      <c r="C7454">
        <f t="shared" si="116"/>
        <v>29.613299999999999</v>
      </c>
    </row>
    <row r="7455" spans="1:3">
      <c r="A7455">
        <v>7453.5</v>
      </c>
      <c r="B7455">
        <v>30020.7</v>
      </c>
      <c r="C7455">
        <f t="shared" si="116"/>
        <v>30.020700000000001</v>
      </c>
    </row>
    <row r="7456" spans="1:3">
      <c r="A7456">
        <v>7454.5</v>
      </c>
      <c r="B7456">
        <v>33750</v>
      </c>
      <c r="C7456">
        <f t="shared" si="116"/>
        <v>33.75</v>
      </c>
    </row>
    <row r="7457" spans="1:3">
      <c r="A7457">
        <v>7455.5</v>
      </c>
      <c r="B7457">
        <v>20632.900000000001</v>
      </c>
      <c r="C7457">
        <f t="shared" si="116"/>
        <v>20.632900000000003</v>
      </c>
    </row>
    <row r="7458" spans="1:3">
      <c r="A7458">
        <v>7456.5</v>
      </c>
      <c r="B7458">
        <v>19470.5</v>
      </c>
      <c r="C7458">
        <f t="shared" si="116"/>
        <v>19.470500000000001</v>
      </c>
    </row>
    <row r="7459" spans="1:3">
      <c r="A7459">
        <v>7457.5</v>
      </c>
      <c r="B7459">
        <v>6132.22</v>
      </c>
      <c r="C7459">
        <f t="shared" si="116"/>
        <v>6.1322200000000002</v>
      </c>
    </row>
    <row r="7460" spans="1:3">
      <c r="A7460">
        <v>7458.5</v>
      </c>
      <c r="B7460">
        <v>1171.06</v>
      </c>
      <c r="C7460">
        <f t="shared" si="116"/>
        <v>1.17106</v>
      </c>
    </row>
    <row r="7461" spans="1:3">
      <c r="A7461">
        <v>7459.5</v>
      </c>
      <c r="B7461">
        <v>-11.1839</v>
      </c>
      <c r="C7461">
        <f t="shared" si="116"/>
        <v>0</v>
      </c>
    </row>
    <row r="7462" spans="1:3">
      <c r="A7462">
        <v>7460.5</v>
      </c>
      <c r="B7462">
        <v>-11.1839</v>
      </c>
      <c r="C7462">
        <f t="shared" si="116"/>
        <v>0</v>
      </c>
    </row>
    <row r="7463" spans="1:3">
      <c r="A7463">
        <v>7461.5</v>
      </c>
      <c r="B7463">
        <v>-11.1839</v>
      </c>
      <c r="C7463">
        <f t="shared" si="116"/>
        <v>0</v>
      </c>
    </row>
    <row r="7464" spans="1:3">
      <c r="A7464">
        <v>7462.5</v>
      </c>
      <c r="B7464">
        <v>-11.1839</v>
      </c>
      <c r="C7464">
        <f t="shared" si="116"/>
        <v>0</v>
      </c>
    </row>
    <row r="7465" spans="1:3">
      <c r="A7465">
        <v>7463.5</v>
      </c>
      <c r="B7465">
        <v>-11.1839</v>
      </c>
      <c r="C7465">
        <f t="shared" si="116"/>
        <v>0</v>
      </c>
    </row>
    <row r="7466" spans="1:3">
      <c r="A7466">
        <v>7464.5</v>
      </c>
      <c r="B7466">
        <v>-11.1839</v>
      </c>
      <c r="C7466">
        <f t="shared" si="116"/>
        <v>0</v>
      </c>
    </row>
    <row r="7467" spans="1:3">
      <c r="A7467">
        <v>7465.5</v>
      </c>
      <c r="B7467">
        <v>-11.1839</v>
      </c>
      <c r="C7467">
        <f t="shared" si="116"/>
        <v>0</v>
      </c>
    </row>
    <row r="7468" spans="1:3">
      <c r="A7468">
        <v>7466.5</v>
      </c>
      <c r="B7468">
        <v>-11.1839</v>
      </c>
      <c r="C7468">
        <f t="shared" si="116"/>
        <v>0</v>
      </c>
    </row>
    <row r="7469" spans="1:3">
      <c r="A7469">
        <v>7467.5</v>
      </c>
      <c r="B7469">
        <v>-11.1839</v>
      </c>
      <c r="C7469">
        <f t="shared" si="116"/>
        <v>0</v>
      </c>
    </row>
    <row r="7470" spans="1:3">
      <c r="A7470">
        <v>7468.5</v>
      </c>
      <c r="B7470">
        <v>-11.1839</v>
      </c>
      <c r="C7470">
        <f t="shared" si="116"/>
        <v>0</v>
      </c>
    </row>
    <row r="7471" spans="1:3">
      <c r="A7471">
        <v>7469.5</v>
      </c>
      <c r="B7471">
        <v>597.19000000000005</v>
      </c>
      <c r="C7471">
        <f t="shared" si="116"/>
        <v>0.59719000000000011</v>
      </c>
    </row>
    <row r="7472" spans="1:3">
      <c r="A7472">
        <v>7470.5</v>
      </c>
      <c r="B7472">
        <v>5392.39</v>
      </c>
      <c r="C7472">
        <f t="shared" si="116"/>
        <v>5.3923900000000007</v>
      </c>
    </row>
    <row r="7473" spans="1:3">
      <c r="A7473">
        <v>7471.5</v>
      </c>
      <c r="B7473">
        <v>16710.7</v>
      </c>
      <c r="C7473">
        <f t="shared" si="116"/>
        <v>16.710699999999999</v>
      </c>
    </row>
    <row r="7474" spans="1:3">
      <c r="A7474">
        <v>7472.5</v>
      </c>
      <c r="B7474">
        <v>24455.3</v>
      </c>
      <c r="C7474">
        <f t="shared" si="116"/>
        <v>24.455299999999998</v>
      </c>
    </row>
    <row r="7475" spans="1:3">
      <c r="A7475">
        <v>7473.5</v>
      </c>
      <c r="B7475">
        <v>35475.4</v>
      </c>
      <c r="C7475">
        <f t="shared" si="116"/>
        <v>35.4754</v>
      </c>
    </row>
    <row r="7476" spans="1:3">
      <c r="A7476">
        <v>7474.5</v>
      </c>
      <c r="B7476">
        <v>42075</v>
      </c>
      <c r="C7476">
        <f t="shared" si="116"/>
        <v>42.075000000000003</v>
      </c>
    </row>
    <row r="7477" spans="1:3">
      <c r="A7477">
        <v>7475.5</v>
      </c>
      <c r="B7477">
        <v>34274.1</v>
      </c>
      <c r="C7477">
        <f t="shared" si="116"/>
        <v>34.274099999999997</v>
      </c>
    </row>
    <row r="7478" spans="1:3">
      <c r="A7478">
        <v>7476.5</v>
      </c>
      <c r="B7478">
        <v>41322.300000000003</v>
      </c>
      <c r="C7478">
        <f t="shared" si="116"/>
        <v>41.322300000000006</v>
      </c>
    </row>
    <row r="7479" spans="1:3">
      <c r="A7479">
        <v>7477.5</v>
      </c>
      <c r="B7479">
        <v>34567.1</v>
      </c>
      <c r="C7479">
        <f t="shared" si="116"/>
        <v>34.567099999999996</v>
      </c>
    </row>
    <row r="7480" spans="1:3">
      <c r="A7480">
        <v>7478.5</v>
      </c>
      <c r="B7480">
        <v>34558</v>
      </c>
      <c r="C7480">
        <f t="shared" si="116"/>
        <v>34.558</v>
      </c>
    </row>
    <row r="7481" spans="1:3">
      <c r="A7481">
        <v>7479.5</v>
      </c>
      <c r="B7481">
        <v>31397.7</v>
      </c>
      <c r="C7481">
        <f t="shared" si="116"/>
        <v>31.3977</v>
      </c>
    </row>
    <row r="7482" spans="1:3">
      <c r="A7482">
        <v>7480.5</v>
      </c>
      <c r="B7482">
        <v>14656.9</v>
      </c>
      <c r="C7482">
        <f t="shared" si="116"/>
        <v>14.6569</v>
      </c>
    </row>
    <row r="7483" spans="1:3">
      <c r="A7483">
        <v>7481.5</v>
      </c>
      <c r="B7483">
        <v>6237.48</v>
      </c>
      <c r="C7483">
        <f t="shared" si="116"/>
        <v>6.2374799999999997</v>
      </c>
    </row>
    <row r="7484" spans="1:3">
      <c r="A7484">
        <v>7482.5</v>
      </c>
      <c r="B7484">
        <v>1164.8699999999999</v>
      </c>
      <c r="C7484">
        <f t="shared" si="116"/>
        <v>1.1648699999999999</v>
      </c>
    </row>
    <row r="7485" spans="1:3">
      <c r="A7485">
        <v>7483.5</v>
      </c>
      <c r="B7485">
        <v>-11.1839</v>
      </c>
      <c r="C7485">
        <f t="shared" si="116"/>
        <v>0</v>
      </c>
    </row>
    <row r="7486" spans="1:3">
      <c r="A7486">
        <v>7484.5</v>
      </c>
      <c r="B7486">
        <v>-11.1839</v>
      </c>
      <c r="C7486">
        <f t="shared" si="116"/>
        <v>0</v>
      </c>
    </row>
    <row r="7487" spans="1:3">
      <c r="A7487">
        <v>7485.5</v>
      </c>
      <c r="B7487">
        <v>-11.1839</v>
      </c>
      <c r="C7487">
        <f t="shared" si="116"/>
        <v>0</v>
      </c>
    </row>
    <row r="7488" spans="1:3">
      <c r="A7488">
        <v>7486.5</v>
      </c>
      <c r="B7488">
        <v>-11.1839</v>
      </c>
      <c r="C7488">
        <f t="shared" si="116"/>
        <v>0</v>
      </c>
    </row>
    <row r="7489" spans="1:3">
      <c r="A7489">
        <v>7487.5</v>
      </c>
      <c r="B7489">
        <v>-11.1839</v>
      </c>
      <c r="C7489">
        <f t="shared" si="116"/>
        <v>0</v>
      </c>
    </row>
    <row r="7490" spans="1:3">
      <c r="A7490">
        <v>7488.5</v>
      </c>
      <c r="B7490">
        <v>-11.1839</v>
      </c>
      <c r="C7490">
        <f t="shared" si="116"/>
        <v>0</v>
      </c>
    </row>
    <row r="7491" spans="1:3">
      <c r="A7491">
        <v>7489.5</v>
      </c>
      <c r="B7491">
        <v>-11.1839</v>
      </c>
      <c r="C7491">
        <f t="shared" ref="C7491:C7554" si="117">IF(B7491&gt;0,B7491,0)/1000</f>
        <v>0</v>
      </c>
    </row>
    <row r="7492" spans="1:3">
      <c r="A7492">
        <v>7490.5</v>
      </c>
      <c r="B7492">
        <v>-11.1839</v>
      </c>
      <c r="C7492">
        <f t="shared" si="117"/>
        <v>0</v>
      </c>
    </row>
    <row r="7493" spans="1:3">
      <c r="A7493">
        <v>7491.5</v>
      </c>
      <c r="B7493">
        <v>-11.1839</v>
      </c>
      <c r="C7493">
        <f t="shared" si="117"/>
        <v>0</v>
      </c>
    </row>
    <row r="7494" spans="1:3">
      <c r="A7494">
        <v>7492.5</v>
      </c>
      <c r="B7494">
        <v>-11.1839</v>
      </c>
      <c r="C7494">
        <f t="shared" si="117"/>
        <v>0</v>
      </c>
    </row>
    <row r="7495" spans="1:3">
      <c r="A7495">
        <v>7493.5</v>
      </c>
      <c r="B7495">
        <v>179.93100000000001</v>
      </c>
      <c r="C7495">
        <f t="shared" si="117"/>
        <v>0.17993100000000001</v>
      </c>
    </row>
    <row r="7496" spans="1:3">
      <c r="A7496">
        <v>7494.5</v>
      </c>
      <c r="B7496">
        <v>5278.36</v>
      </c>
      <c r="C7496">
        <f t="shared" si="117"/>
        <v>5.2783599999999993</v>
      </c>
    </row>
    <row r="7497" spans="1:3">
      <c r="A7497">
        <v>7495.5</v>
      </c>
      <c r="B7497">
        <v>13457.3</v>
      </c>
      <c r="C7497">
        <f t="shared" si="117"/>
        <v>13.4573</v>
      </c>
    </row>
    <row r="7498" spans="1:3">
      <c r="A7498">
        <v>7496.5</v>
      </c>
      <c r="B7498">
        <v>11732.9</v>
      </c>
      <c r="C7498">
        <f t="shared" si="117"/>
        <v>11.732899999999999</v>
      </c>
    </row>
    <row r="7499" spans="1:3">
      <c r="A7499">
        <v>7497.5</v>
      </c>
      <c r="B7499">
        <v>17735.8</v>
      </c>
      <c r="C7499">
        <f t="shared" si="117"/>
        <v>17.735799999999998</v>
      </c>
    </row>
    <row r="7500" spans="1:3">
      <c r="A7500">
        <v>7498.5</v>
      </c>
      <c r="B7500">
        <v>34313</v>
      </c>
      <c r="C7500">
        <f t="shared" si="117"/>
        <v>34.313000000000002</v>
      </c>
    </row>
    <row r="7501" spans="1:3">
      <c r="A7501">
        <v>7499.5</v>
      </c>
      <c r="B7501">
        <v>32170.3</v>
      </c>
      <c r="C7501">
        <f t="shared" si="117"/>
        <v>32.170299999999997</v>
      </c>
    </row>
    <row r="7502" spans="1:3">
      <c r="A7502">
        <v>7500.5</v>
      </c>
      <c r="B7502">
        <v>26368.1</v>
      </c>
      <c r="C7502">
        <f t="shared" si="117"/>
        <v>26.368099999999998</v>
      </c>
    </row>
    <row r="7503" spans="1:3">
      <c r="A7503">
        <v>7501.5</v>
      </c>
      <c r="B7503">
        <v>27448.2</v>
      </c>
      <c r="C7503">
        <f t="shared" si="117"/>
        <v>27.4482</v>
      </c>
    </row>
    <row r="7504" spans="1:3">
      <c r="A7504">
        <v>7502.5</v>
      </c>
      <c r="B7504">
        <v>15199.8</v>
      </c>
      <c r="C7504">
        <f t="shared" si="117"/>
        <v>15.1998</v>
      </c>
    </row>
    <row r="7505" spans="1:3">
      <c r="A7505">
        <v>7503.5</v>
      </c>
      <c r="B7505">
        <v>22793.4</v>
      </c>
      <c r="C7505">
        <f t="shared" si="117"/>
        <v>22.793400000000002</v>
      </c>
    </row>
    <row r="7506" spans="1:3">
      <c r="A7506">
        <v>7504.5</v>
      </c>
      <c r="B7506">
        <v>18670.7</v>
      </c>
      <c r="C7506">
        <f t="shared" si="117"/>
        <v>18.6707</v>
      </c>
    </row>
    <row r="7507" spans="1:3">
      <c r="A7507">
        <v>7505.5</v>
      </c>
      <c r="B7507">
        <v>7045.04</v>
      </c>
      <c r="C7507">
        <f t="shared" si="117"/>
        <v>7.0450400000000002</v>
      </c>
    </row>
    <row r="7508" spans="1:3">
      <c r="A7508">
        <v>7506.5</v>
      </c>
      <c r="B7508">
        <v>892.84400000000005</v>
      </c>
      <c r="C7508">
        <f t="shared" si="117"/>
        <v>0.89284400000000008</v>
      </c>
    </row>
    <row r="7509" spans="1:3">
      <c r="A7509">
        <v>7507.5</v>
      </c>
      <c r="B7509">
        <v>-11.1839</v>
      </c>
      <c r="C7509">
        <f t="shared" si="117"/>
        <v>0</v>
      </c>
    </row>
    <row r="7510" spans="1:3">
      <c r="A7510">
        <v>7508.5</v>
      </c>
      <c r="B7510">
        <v>-11.1839</v>
      </c>
      <c r="C7510">
        <f t="shared" si="117"/>
        <v>0</v>
      </c>
    </row>
    <row r="7511" spans="1:3">
      <c r="A7511">
        <v>7509.5</v>
      </c>
      <c r="B7511">
        <v>-11.1839</v>
      </c>
      <c r="C7511">
        <f t="shared" si="117"/>
        <v>0</v>
      </c>
    </row>
    <row r="7512" spans="1:3">
      <c r="A7512">
        <v>7510.5</v>
      </c>
      <c r="B7512">
        <v>-11.1839</v>
      </c>
      <c r="C7512">
        <f t="shared" si="117"/>
        <v>0</v>
      </c>
    </row>
    <row r="7513" spans="1:3">
      <c r="A7513">
        <v>7511.5</v>
      </c>
      <c r="B7513">
        <v>-11.1839</v>
      </c>
      <c r="C7513">
        <f t="shared" si="117"/>
        <v>0</v>
      </c>
    </row>
    <row r="7514" spans="1:3">
      <c r="A7514">
        <v>7512.5</v>
      </c>
      <c r="B7514">
        <v>-11.1839</v>
      </c>
      <c r="C7514">
        <f t="shared" si="117"/>
        <v>0</v>
      </c>
    </row>
    <row r="7515" spans="1:3">
      <c r="A7515">
        <v>7513.5</v>
      </c>
      <c r="B7515">
        <v>-11.1839</v>
      </c>
      <c r="C7515">
        <f t="shared" si="117"/>
        <v>0</v>
      </c>
    </row>
    <row r="7516" spans="1:3">
      <c r="A7516">
        <v>7514.5</v>
      </c>
      <c r="B7516">
        <v>-11.1839</v>
      </c>
      <c r="C7516">
        <f t="shared" si="117"/>
        <v>0</v>
      </c>
    </row>
    <row r="7517" spans="1:3">
      <c r="A7517">
        <v>7515.5</v>
      </c>
      <c r="B7517">
        <v>-11.1839</v>
      </c>
      <c r="C7517">
        <f t="shared" si="117"/>
        <v>0</v>
      </c>
    </row>
    <row r="7518" spans="1:3">
      <c r="A7518">
        <v>7516.5</v>
      </c>
      <c r="B7518">
        <v>-11.1839</v>
      </c>
      <c r="C7518">
        <f t="shared" si="117"/>
        <v>0</v>
      </c>
    </row>
    <row r="7519" spans="1:3">
      <c r="A7519">
        <v>7517.5</v>
      </c>
      <c r="B7519">
        <v>965.44200000000001</v>
      </c>
      <c r="C7519">
        <f t="shared" si="117"/>
        <v>0.96544200000000002</v>
      </c>
    </row>
    <row r="7520" spans="1:3">
      <c r="A7520">
        <v>7518.5</v>
      </c>
      <c r="B7520">
        <v>4541.84</v>
      </c>
      <c r="C7520">
        <f t="shared" si="117"/>
        <v>4.5418400000000005</v>
      </c>
    </row>
    <row r="7521" spans="1:3">
      <c r="A7521">
        <v>7519.5</v>
      </c>
      <c r="B7521">
        <v>15595.1</v>
      </c>
      <c r="C7521">
        <f t="shared" si="117"/>
        <v>15.5951</v>
      </c>
    </row>
    <row r="7522" spans="1:3">
      <c r="A7522">
        <v>7520.5</v>
      </c>
      <c r="B7522">
        <v>23378.9</v>
      </c>
      <c r="C7522">
        <f t="shared" si="117"/>
        <v>23.378900000000002</v>
      </c>
    </row>
    <row r="7523" spans="1:3">
      <c r="A7523">
        <v>7521.5</v>
      </c>
      <c r="B7523">
        <v>19853.8</v>
      </c>
      <c r="C7523">
        <f t="shared" si="117"/>
        <v>19.8538</v>
      </c>
    </row>
    <row r="7524" spans="1:3">
      <c r="A7524">
        <v>7522.5</v>
      </c>
      <c r="B7524">
        <v>32873.1</v>
      </c>
      <c r="C7524">
        <f t="shared" si="117"/>
        <v>32.873100000000001</v>
      </c>
    </row>
    <row r="7525" spans="1:3">
      <c r="A7525">
        <v>7523.5</v>
      </c>
      <c r="B7525">
        <v>42075</v>
      </c>
      <c r="C7525">
        <f t="shared" si="117"/>
        <v>42.075000000000003</v>
      </c>
    </row>
    <row r="7526" spans="1:3">
      <c r="A7526">
        <v>7524.5</v>
      </c>
      <c r="B7526">
        <v>42075</v>
      </c>
      <c r="C7526">
        <f t="shared" si="117"/>
        <v>42.075000000000003</v>
      </c>
    </row>
    <row r="7527" spans="1:3">
      <c r="A7527">
        <v>7525.5</v>
      </c>
      <c r="B7527">
        <v>42075</v>
      </c>
      <c r="C7527">
        <f t="shared" si="117"/>
        <v>42.075000000000003</v>
      </c>
    </row>
    <row r="7528" spans="1:3">
      <c r="A7528">
        <v>7526.5</v>
      </c>
      <c r="B7528">
        <v>40063.599999999999</v>
      </c>
      <c r="C7528">
        <f t="shared" si="117"/>
        <v>40.063600000000001</v>
      </c>
    </row>
    <row r="7529" spans="1:3">
      <c r="A7529">
        <v>7527.5</v>
      </c>
      <c r="B7529">
        <v>32288.799999999999</v>
      </c>
      <c r="C7529">
        <f t="shared" si="117"/>
        <v>32.288800000000002</v>
      </c>
    </row>
    <row r="7530" spans="1:3">
      <c r="A7530">
        <v>7528.5</v>
      </c>
      <c r="B7530">
        <v>17733.5</v>
      </c>
      <c r="C7530">
        <f t="shared" si="117"/>
        <v>17.733499999999999</v>
      </c>
    </row>
    <row r="7531" spans="1:3">
      <c r="A7531">
        <v>7529.5</v>
      </c>
      <c r="B7531">
        <v>5591.88</v>
      </c>
      <c r="C7531">
        <f t="shared" si="117"/>
        <v>5.5918799999999997</v>
      </c>
    </row>
    <row r="7532" spans="1:3">
      <c r="A7532">
        <v>7530.5</v>
      </c>
      <c r="B7532">
        <v>771.22900000000004</v>
      </c>
      <c r="C7532">
        <f t="shared" si="117"/>
        <v>0.77122900000000005</v>
      </c>
    </row>
    <row r="7533" spans="1:3">
      <c r="A7533">
        <v>7531.5</v>
      </c>
      <c r="B7533">
        <v>-11.1839</v>
      </c>
      <c r="C7533">
        <f t="shared" si="117"/>
        <v>0</v>
      </c>
    </row>
    <row r="7534" spans="1:3">
      <c r="A7534">
        <v>7532.5</v>
      </c>
      <c r="B7534">
        <v>-11.1839</v>
      </c>
      <c r="C7534">
        <f t="shared" si="117"/>
        <v>0</v>
      </c>
    </row>
    <row r="7535" spans="1:3">
      <c r="A7535">
        <v>7533.5</v>
      </c>
      <c r="B7535">
        <v>-11.1839</v>
      </c>
      <c r="C7535">
        <f t="shared" si="117"/>
        <v>0</v>
      </c>
    </row>
    <row r="7536" spans="1:3">
      <c r="A7536">
        <v>7534.5</v>
      </c>
      <c r="B7536">
        <v>-11.1839</v>
      </c>
      <c r="C7536">
        <f t="shared" si="117"/>
        <v>0</v>
      </c>
    </row>
    <row r="7537" spans="1:3">
      <c r="A7537">
        <v>7535.5</v>
      </c>
      <c r="B7537">
        <v>-11.1839</v>
      </c>
      <c r="C7537">
        <f t="shared" si="117"/>
        <v>0</v>
      </c>
    </row>
    <row r="7538" spans="1:3">
      <c r="A7538">
        <v>7536.5</v>
      </c>
      <c r="B7538">
        <v>-11.1839</v>
      </c>
      <c r="C7538">
        <f t="shared" si="117"/>
        <v>0</v>
      </c>
    </row>
    <row r="7539" spans="1:3">
      <c r="A7539">
        <v>7537.5</v>
      </c>
      <c r="B7539">
        <v>-11.1839</v>
      </c>
      <c r="C7539">
        <f t="shared" si="117"/>
        <v>0</v>
      </c>
    </row>
    <row r="7540" spans="1:3">
      <c r="A7540">
        <v>7538.5</v>
      </c>
      <c r="B7540">
        <v>-11.1839</v>
      </c>
      <c r="C7540">
        <f t="shared" si="117"/>
        <v>0</v>
      </c>
    </row>
    <row r="7541" spans="1:3">
      <c r="A7541">
        <v>7539.5</v>
      </c>
      <c r="B7541">
        <v>-11.1839</v>
      </c>
      <c r="C7541">
        <f t="shared" si="117"/>
        <v>0</v>
      </c>
    </row>
    <row r="7542" spans="1:3">
      <c r="A7542">
        <v>7540.5</v>
      </c>
      <c r="B7542">
        <v>-11.1839</v>
      </c>
      <c r="C7542">
        <f t="shared" si="117"/>
        <v>0</v>
      </c>
    </row>
    <row r="7543" spans="1:3">
      <c r="A7543">
        <v>7541.5</v>
      </c>
      <c r="B7543">
        <v>355.25299999999999</v>
      </c>
      <c r="C7543">
        <f t="shared" si="117"/>
        <v>0.35525299999999999</v>
      </c>
    </row>
    <row r="7544" spans="1:3">
      <c r="A7544">
        <v>7542.5</v>
      </c>
      <c r="B7544">
        <v>3415.43</v>
      </c>
      <c r="C7544">
        <f t="shared" si="117"/>
        <v>3.4154299999999997</v>
      </c>
    </row>
    <row r="7545" spans="1:3">
      <c r="A7545">
        <v>7543.5</v>
      </c>
      <c r="B7545">
        <v>8182.04</v>
      </c>
      <c r="C7545">
        <f t="shared" si="117"/>
        <v>8.1820400000000006</v>
      </c>
    </row>
    <row r="7546" spans="1:3">
      <c r="A7546">
        <v>7544.5</v>
      </c>
      <c r="B7546">
        <v>15316.2</v>
      </c>
      <c r="C7546">
        <f t="shared" si="117"/>
        <v>15.3162</v>
      </c>
    </row>
    <row r="7547" spans="1:3">
      <c r="A7547">
        <v>7545.5</v>
      </c>
      <c r="B7547">
        <v>11847.2</v>
      </c>
      <c r="C7547">
        <f t="shared" si="117"/>
        <v>11.847200000000001</v>
      </c>
    </row>
    <row r="7548" spans="1:3">
      <c r="A7548">
        <v>7546.5</v>
      </c>
      <c r="B7548">
        <v>7282.6</v>
      </c>
      <c r="C7548">
        <f t="shared" si="117"/>
        <v>7.2826000000000004</v>
      </c>
    </row>
    <row r="7549" spans="1:3">
      <c r="A7549">
        <v>7547.5</v>
      </c>
      <c r="B7549">
        <v>6851.1</v>
      </c>
      <c r="C7549">
        <f t="shared" si="117"/>
        <v>6.8511000000000006</v>
      </c>
    </row>
    <row r="7550" spans="1:3">
      <c r="A7550">
        <v>7548.5</v>
      </c>
      <c r="B7550">
        <v>3674.07</v>
      </c>
      <c r="C7550">
        <f t="shared" si="117"/>
        <v>3.6740699999999999</v>
      </c>
    </row>
    <row r="7551" spans="1:3">
      <c r="A7551">
        <v>7549.5</v>
      </c>
      <c r="B7551">
        <v>2687.98</v>
      </c>
      <c r="C7551">
        <f t="shared" si="117"/>
        <v>2.68798</v>
      </c>
    </row>
    <row r="7552" spans="1:3">
      <c r="A7552">
        <v>7550.5</v>
      </c>
      <c r="B7552">
        <v>2973.05</v>
      </c>
      <c r="C7552">
        <f t="shared" si="117"/>
        <v>2.9730500000000002</v>
      </c>
    </row>
    <row r="7553" spans="1:3">
      <c r="A7553">
        <v>7551.5</v>
      </c>
      <c r="B7553">
        <v>3265.09</v>
      </c>
      <c r="C7553">
        <f t="shared" si="117"/>
        <v>3.2650900000000003</v>
      </c>
    </row>
    <row r="7554" spans="1:3">
      <c r="A7554">
        <v>7552.5</v>
      </c>
      <c r="B7554">
        <v>2476.4</v>
      </c>
      <c r="C7554">
        <f t="shared" si="117"/>
        <v>2.4763999999999999</v>
      </c>
    </row>
    <row r="7555" spans="1:3">
      <c r="A7555">
        <v>7553.5</v>
      </c>
      <c r="B7555">
        <v>956.947</v>
      </c>
      <c r="C7555">
        <f t="shared" ref="C7555:C7618" si="118">IF(B7555&gt;0,B7555,0)/1000</f>
        <v>0.95694699999999999</v>
      </c>
    </row>
    <row r="7556" spans="1:3">
      <c r="A7556">
        <v>7554.5</v>
      </c>
      <c r="B7556">
        <v>397.48700000000002</v>
      </c>
      <c r="C7556">
        <f t="shared" si="118"/>
        <v>0.39748700000000003</v>
      </c>
    </row>
    <row r="7557" spans="1:3">
      <c r="A7557">
        <v>7555.5</v>
      </c>
      <c r="B7557">
        <v>-11.1839</v>
      </c>
      <c r="C7557">
        <f t="shared" si="118"/>
        <v>0</v>
      </c>
    </row>
    <row r="7558" spans="1:3">
      <c r="A7558">
        <v>7556.5</v>
      </c>
      <c r="B7558">
        <v>-11.1839</v>
      </c>
      <c r="C7558">
        <f t="shared" si="118"/>
        <v>0</v>
      </c>
    </row>
    <row r="7559" spans="1:3">
      <c r="A7559">
        <v>7557.5</v>
      </c>
      <c r="B7559">
        <v>-11.1839</v>
      </c>
      <c r="C7559">
        <f t="shared" si="118"/>
        <v>0</v>
      </c>
    </row>
    <row r="7560" spans="1:3">
      <c r="A7560">
        <v>7558.5</v>
      </c>
      <c r="B7560">
        <v>-11.1839</v>
      </c>
      <c r="C7560">
        <f t="shared" si="118"/>
        <v>0</v>
      </c>
    </row>
    <row r="7561" spans="1:3">
      <c r="A7561">
        <v>7559.5</v>
      </c>
      <c r="B7561">
        <v>-11.1839</v>
      </c>
      <c r="C7561">
        <f t="shared" si="118"/>
        <v>0</v>
      </c>
    </row>
    <row r="7562" spans="1:3">
      <c r="A7562">
        <v>7560.5</v>
      </c>
      <c r="B7562">
        <v>-11.1839</v>
      </c>
      <c r="C7562">
        <f t="shared" si="118"/>
        <v>0</v>
      </c>
    </row>
    <row r="7563" spans="1:3">
      <c r="A7563">
        <v>7561.5</v>
      </c>
      <c r="B7563">
        <v>-11.1839</v>
      </c>
      <c r="C7563">
        <f t="shared" si="118"/>
        <v>0</v>
      </c>
    </row>
    <row r="7564" spans="1:3">
      <c r="A7564">
        <v>7562.5</v>
      </c>
      <c r="B7564">
        <v>-11.1839</v>
      </c>
      <c r="C7564">
        <f t="shared" si="118"/>
        <v>0</v>
      </c>
    </row>
    <row r="7565" spans="1:3">
      <c r="A7565">
        <v>7563.5</v>
      </c>
      <c r="B7565">
        <v>-11.1839</v>
      </c>
      <c r="C7565">
        <f t="shared" si="118"/>
        <v>0</v>
      </c>
    </row>
    <row r="7566" spans="1:3">
      <c r="A7566">
        <v>7564.5</v>
      </c>
      <c r="B7566">
        <v>-11.1839</v>
      </c>
      <c r="C7566">
        <f t="shared" si="118"/>
        <v>0</v>
      </c>
    </row>
    <row r="7567" spans="1:3">
      <c r="A7567">
        <v>7565.5</v>
      </c>
      <c r="B7567">
        <v>789.27800000000002</v>
      </c>
      <c r="C7567">
        <f t="shared" si="118"/>
        <v>0.78927800000000004</v>
      </c>
    </row>
    <row r="7568" spans="1:3">
      <c r="A7568">
        <v>7566.5</v>
      </c>
      <c r="B7568">
        <v>3529.74</v>
      </c>
      <c r="C7568">
        <f t="shared" si="118"/>
        <v>3.5297399999999999</v>
      </c>
    </row>
    <row r="7569" spans="1:3">
      <c r="A7569">
        <v>7567.5</v>
      </c>
      <c r="B7569">
        <v>13575.8</v>
      </c>
      <c r="C7569">
        <f t="shared" si="118"/>
        <v>13.575799999999999</v>
      </c>
    </row>
    <row r="7570" spans="1:3">
      <c r="A7570">
        <v>7568.5</v>
      </c>
      <c r="B7570">
        <v>27703.599999999999</v>
      </c>
      <c r="C7570">
        <f t="shared" si="118"/>
        <v>27.703599999999998</v>
      </c>
    </row>
    <row r="7571" spans="1:3">
      <c r="A7571">
        <v>7569.5</v>
      </c>
      <c r="B7571">
        <v>36759.199999999997</v>
      </c>
      <c r="C7571">
        <f t="shared" si="118"/>
        <v>36.7592</v>
      </c>
    </row>
    <row r="7572" spans="1:3">
      <c r="A7572">
        <v>7570.5</v>
      </c>
      <c r="B7572">
        <v>42075</v>
      </c>
      <c r="C7572">
        <f t="shared" si="118"/>
        <v>42.075000000000003</v>
      </c>
    </row>
    <row r="7573" spans="1:3">
      <c r="A7573">
        <v>7571.5</v>
      </c>
      <c r="B7573">
        <v>42075</v>
      </c>
      <c r="C7573">
        <f t="shared" si="118"/>
        <v>42.075000000000003</v>
      </c>
    </row>
    <row r="7574" spans="1:3">
      <c r="A7574">
        <v>7572.5</v>
      </c>
      <c r="B7574">
        <v>42075</v>
      </c>
      <c r="C7574">
        <f t="shared" si="118"/>
        <v>42.075000000000003</v>
      </c>
    </row>
    <row r="7575" spans="1:3">
      <c r="A7575">
        <v>7573.5</v>
      </c>
      <c r="B7575">
        <v>42075</v>
      </c>
      <c r="C7575">
        <f t="shared" si="118"/>
        <v>42.075000000000003</v>
      </c>
    </row>
    <row r="7576" spans="1:3">
      <c r="A7576">
        <v>7574.5</v>
      </c>
      <c r="B7576">
        <v>39466.300000000003</v>
      </c>
      <c r="C7576">
        <f t="shared" si="118"/>
        <v>39.466300000000004</v>
      </c>
    </row>
    <row r="7577" spans="1:3">
      <c r="A7577">
        <v>7575.5</v>
      </c>
      <c r="B7577">
        <v>25029.200000000001</v>
      </c>
      <c r="C7577">
        <f t="shared" si="118"/>
        <v>25.029199999999999</v>
      </c>
    </row>
    <row r="7578" spans="1:3">
      <c r="A7578">
        <v>7576.5</v>
      </c>
      <c r="B7578">
        <v>20037.7</v>
      </c>
      <c r="C7578">
        <f t="shared" si="118"/>
        <v>20.037700000000001</v>
      </c>
    </row>
    <row r="7579" spans="1:3">
      <c r="A7579">
        <v>7577.5</v>
      </c>
      <c r="B7579">
        <v>8300.5400000000009</v>
      </c>
      <c r="C7579">
        <f t="shared" si="118"/>
        <v>8.3005400000000016</v>
      </c>
    </row>
    <row r="7580" spans="1:3">
      <c r="A7580">
        <v>7578.5</v>
      </c>
      <c r="B7580">
        <v>1510.42</v>
      </c>
      <c r="C7580">
        <f t="shared" si="118"/>
        <v>1.5104200000000001</v>
      </c>
    </row>
    <row r="7581" spans="1:3">
      <c r="A7581">
        <v>7579.5</v>
      </c>
      <c r="B7581">
        <v>-11.1839</v>
      </c>
      <c r="C7581">
        <f t="shared" si="118"/>
        <v>0</v>
      </c>
    </row>
    <row r="7582" spans="1:3">
      <c r="A7582">
        <v>7580.5</v>
      </c>
      <c r="B7582">
        <v>-11.1839</v>
      </c>
      <c r="C7582">
        <f t="shared" si="118"/>
        <v>0</v>
      </c>
    </row>
    <row r="7583" spans="1:3">
      <c r="A7583">
        <v>7581.5</v>
      </c>
      <c r="B7583">
        <v>-11.1839</v>
      </c>
      <c r="C7583">
        <f t="shared" si="118"/>
        <v>0</v>
      </c>
    </row>
    <row r="7584" spans="1:3">
      <c r="A7584">
        <v>7582.5</v>
      </c>
      <c r="B7584">
        <v>-11.1839</v>
      </c>
      <c r="C7584">
        <f t="shared" si="118"/>
        <v>0</v>
      </c>
    </row>
    <row r="7585" spans="1:3">
      <c r="A7585">
        <v>7583.5</v>
      </c>
      <c r="B7585">
        <v>-11.1839</v>
      </c>
      <c r="C7585">
        <f t="shared" si="118"/>
        <v>0</v>
      </c>
    </row>
    <row r="7586" spans="1:3">
      <c r="A7586">
        <v>7584.5</v>
      </c>
      <c r="B7586">
        <v>-11.1839</v>
      </c>
      <c r="C7586">
        <f t="shared" si="118"/>
        <v>0</v>
      </c>
    </row>
    <row r="7587" spans="1:3">
      <c r="A7587">
        <v>7585.5</v>
      </c>
      <c r="B7587">
        <v>-11.1839</v>
      </c>
      <c r="C7587">
        <f t="shared" si="118"/>
        <v>0</v>
      </c>
    </row>
    <row r="7588" spans="1:3">
      <c r="A7588">
        <v>7586.5</v>
      </c>
      <c r="B7588">
        <v>-11.1839</v>
      </c>
      <c r="C7588">
        <f t="shared" si="118"/>
        <v>0</v>
      </c>
    </row>
    <row r="7589" spans="1:3">
      <c r="A7589">
        <v>7587.5</v>
      </c>
      <c r="B7589">
        <v>-11.1839</v>
      </c>
      <c r="C7589">
        <f t="shared" si="118"/>
        <v>0</v>
      </c>
    </row>
    <row r="7590" spans="1:3">
      <c r="A7590">
        <v>7588.5</v>
      </c>
      <c r="B7590">
        <v>-11.1839</v>
      </c>
      <c r="C7590">
        <f t="shared" si="118"/>
        <v>0</v>
      </c>
    </row>
    <row r="7591" spans="1:3">
      <c r="A7591">
        <v>7589.5</v>
      </c>
      <c r="B7591">
        <v>259.45699999999999</v>
      </c>
      <c r="C7591">
        <f t="shared" si="118"/>
        <v>0.25945699999999999</v>
      </c>
    </row>
    <row r="7592" spans="1:3">
      <c r="A7592">
        <v>7590.5</v>
      </c>
      <c r="B7592">
        <v>1807.3</v>
      </c>
      <c r="C7592">
        <f t="shared" si="118"/>
        <v>1.8072999999999999</v>
      </c>
    </row>
    <row r="7593" spans="1:3">
      <c r="A7593">
        <v>7591.5</v>
      </c>
      <c r="B7593">
        <v>1672.17</v>
      </c>
      <c r="C7593">
        <f t="shared" si="118"/>
        <v>1.6721700000000002</v>
      </c>
    </row>
    <row r="7594" spans="1:3">
      <c r="A7594">
        <v>7592.5</v>
      </c>
      <c r="B7594">
        <v>15769.6</v>
      </c>
      <c r="C7594">
        <f t="shared" si="118"/>
        <v>15.769600000000001</v>
      </c>
    </row>
    <row r="7595" spans="1:3">
      <c r="A7595">
        <v>7593.5</v>
      </c>
      <c r="B7595">
        <v>9932.35</v>
      </c>
      <c r="C7595">
        <f t="shared" si="118"/>
        <v>9.9323499999999996</v>
      </c>
    </row>
    <row r="7596" spans="1:3">
      <c r="A7596">
        <v>7594.5</v>
      </c>
      <c r="B7596">
        <v>38875.5</v>
      </c>
      <c r="C7596">
        <f t="shared" si="118"/>
        <v>38.875500000000002</v>
      </c>
    </row>
    <row r="7597" spans="1:3">
      <c r="A7597">
        <v>7595.5</v>
      </c>
      <c r="B7597">
        <v>29166.9</v>
      </c>
      <c r="C7597">
        <f t="shared" si="118"/>
        <v>29.166900000000002</v>
      </c>
    </row>
    <row r="7598" spans="1:3">
      <c r="A7598">
        <v>7596.5</v>
      </c>
      <c r="B7598">
        <v>32069.1</v>
      </c>
      <c r="C7598">
        <f t="shared" si="118"/>
        <v>32.069099999999999</v>
      </c>
    </row>
    <row r="7599" spans="1:3">
      <c r="A7599">
        <v>7597.5</v>
      </c>
      <c r="B7599">
        <v>42075</v>
      </c>
      <c r="C7599">
        <f t="shared" si="118"/>
        <v>42.075000000000003</v>
      </c>
    </row>
    <row r="7600" spans="1:3">
      <c r="A7600">
        <v>7598.5</v>
      </c>
      <c r="B7600">
        <v>41006.400000000001</v>
      </c>
      <c r="C7600">
        <f t="shared" si="118"/>
        <v>41.006399999999999</v>
      </c>
    </row>
    <row r="7601" spans="1:3">
      <c r="A7601">
        <v>7599.5</v>
      </c>
      <c r="B7601">
        <v>15321.1</v>
      </c>
      <c r="C7601">
        <f t="shared" si="118"/>
        <v>15.321099999999999</v>
      </c>
    </row>
    <row r="7602" spans="1:3">
      <c r="A7602">
        <v>7600.5</v>
      </c>
      <c r="B7602">
        <v>13875.1</v>
      </c>
      <c r="C7602">
        <f t="shared" si="118"/>
        <v>13.8751</v>
      </c>
    </row>
    <row r="7603" spans="1:3">
      <c r="A7603">
        <v>7601.5</v>
      </c>
      <c r="B7603">
        <v>7065.21</v>
      </c>
      <c r="C7603">
        <f t="shared" si="118"/>
        <v>7.0652100000000004</v>
      </c>
    </row>
    <row r="7604" spans="1:3">
      <c r="A7604">
        <v>7602.5</v>
      </c>
      <c r="B7604">
        <v>779.05799999999999</v>
      </c>
      <c r="C7604">
        <f t="shared" si="118"/>
        <v>0.77905800000000003</v>
      </c>
    </row>
    <row r="7605" spans="1:3">
      <c r="A7605">
        <v>7603.5</v>
      </c>
      <c r="B7605">
        <v>-11.1839</v>
      </c>
      <c r="C7605">
        <f t="shared" si="118"/>
        <v>0</v>
      </c>
    </row>
    <row r="7606" spans="1:3">
      <c r="A7606">
        <v>7604.5</v>
      </c>
      <c r="B7606">
        <v>-11.1839</v>
      </c>
      <c r="C7606">
        <f t="shared" si="118"/>
        <v>0</v>
      </c>
    </row>
    <row r="7607" spans="1:3">
      <c r="A7607">
        <v>7605.5</v>
      </c>
      <c r="B7607">
        <v>-11.1839</v>
      </c>
      <c r="C7607">
        <f t="shared" si="118"/>
        <v>0</v>
      </c>
    </row>
    <row r="7608" spans="1:3">
      <c r="A7608">
        <v>7606.5</v>
      </c>
      <c r="B7608">
        <v>-11.1839</v>
      </c>
      <c r="C7608">
        <f t="shared" si="118"/>
        <v>0</v>
      </c>
    </row>
    <row r="7609" spans="1:3">
      <c r="A7609">
        <v>7607.5</v>
      </c>
      <c r="B7609">
        <v>-11.1839</v>
      </c>
      <c r="C7609">
        <f t="shared" si="118"/>
        <v>0</v>
      </c>
    </row>
    <row r="7610" spans="1:3">
      <c r="A7610">
        <v>7608.5</v>
      </c>
      <c r="B7610">
        <v>-11.1839</v>
      </c>
      <c r="C7610">
        <f t="shared" si="118"/>
        <v>0</v>
      </c>
    </row>
    <row r="7611" spans="1:3">
      <c r="A7611">
        <v>7609.5</v>
      </c>
      <c r="B7611">
        <v>-11.1839</v>
      </c>
      <c r="C7611">
        <f t="shared" si="118"/>
        <v>0</v>
      </c>
    </row>
    <row r="7612" spans="1:3">
      <c r="A7612">
        <v>7610.5</v>
      </c>
      <c r="B7612">
        <v>-11.1839</v>
      </c>
      <c r="C7612">
        <f t="shared" si="118"/>
        <v>0</v>
      </c>
    </row>
    <row r="7613" spans="1:3">
      <c r="A7613">
        <v>7611.5</v>
      </c>
      <c r="B7613">
        <v>-11.1839</v>
      </c>
      <c r="C7613">
        <f t="shared" si="118"/>
        <v>0</v>
      </c>
    </row>
    <row r="7614" spans="1:3">
      <c r="A7614">
        <v>7612.5</v>
      </c>
      <c r="B7614">
        <v>-11.1839</v>
      </c>
      <c r="C7614">
        <f t="shared" si="118"/>
        <v>0</v>
      </c>
    </row>
    <row r="7615" spans="1:3">
      <c r="A7615">
        <v>7613.5</v>
      </c>
      <c r="B7615">
        <v>748.94899999999996</v>
      </c>
      <c r="C7615">
        <f t="shared" si="118"/>
        <v>0.74894899999999998</v>
      </c>
    </row>
    <row r="7616" spans="1:3">
      <c r="A7616">
        <v>7614.5</v>
      </c>
      <c r="B7616">
        <v>5996.06</v>
      </c>
      <c r="C7616">
        <f t="shared" si="118"/>
        <v>5.9960600000000008</v>
      </c>
    </row>
    <row r="7617" spans="1:3">
      <c r="A7617">
        <v>7615.5</v>
      </c>
      <c r="B7617">
        <v>14719.5</v>
      </c>
      <c r="C7617">
        <f t="shared" si="118"/>
        <v>14.7195</v>
      </c>
    </row>
    <row r="7618" spans="1:3">
      <c r="A7618">
        <v>7616.5</v>
      </c>
      <c r="B7618">
        <v>22541.7</v>
      </c>
      <c r="C7618">
        <f t="shared" si="118"/>
        <v>22.541700000000002</v>
      </c>
    </row>
    <row r="7619" spans="1:3">
      <c r="A7619">
        <v>7617.5</v>
      </c>
      <c r="B7619">
        <v>31299.7</v>
      </c>
      <c r="C7619">
        <f t="shared" ref="C7619:C7682" si="119">IF(B7619&gt;0,B7619,0)/1000</f>
        <v>31.299700000000001</v>
      </c>
    </row>
    <row r="7620" spans="1:3">
      <c r="A7620">
        <v>7618.5</v>
      </c>
      <c r="B7620">
        <v>34101.9</v>
      </c>
      <c r="C7620">
        <f t="shared" si="119"/>
        <v>34.101900000000001</v>
      </c>
    </row>
    <row r="7621" spans="1:3">
      <c r="A7621">
        <v>7619.5</v>
      </c>
      <c r="B7621">
        <v>40049.800000000003</v>
      </c>
      <c r="C7621">
        <f t="shared" si="119"/>
        <v>40.049800000000005</v>
      </c>
    </row>
    <row r="7622" spans="1:3">
      <c r="A7622">
        <v>7620.5</v>
      </c>
      <c r="B7622">
        <v>42075</v>
      </c>
      <c r="C7622">
        <f t="shared" si="119"/>
        <v>42.075000000000003</v>
      </c>
    </row>
    <row r="7623" spans="1:3">
      <c r="A7623">
        <v>7621.5</v>
      </c>
      <c r="B7623">
        <v>33211.9</v>
      </c>
      <c r="C7623">
        <f t="shared" si="119"/>
        <v>33.2119</v>
      </c>
    </row>
    <row r="7624" spans="1:3">
      <c r="A7624">
        <v>7622.5</v>
      </c>
      <c r="B7624">
        <v>30858.7</v>
      </c>
      <c r="C7624">
        <f t="shared" si="119"/>
        <v>30.858700000000002</v>
      </c>
    </row>
    <row r="7625" spans="1:3">
      <c r="A7625">
        <v>7623.5</v>
      </c>
      <c r="B7625">
        <v>28869.3</v>
      </c>
      <c r="C7625">
        <f t="shared" si="119"/>
        <v>28.869299999999999</v>
      </c>
    </row>
    <row r="7626" spans="1:3">
      <c r="A7626">
        <v>7624.5</v>
      </c>
      <c r="B7626">
        <v>19181.599999999999</v>
      </c>
      <c r="C7626">
        <f t="shared" si="119"/>
        <v>19.1816</v>
      </c>
    </row>
    <row r="7627" spans="1:3">
      <c r="A7627">
        <v>7625.5</v>
      </c>
      <c r="B7627">
        <v>4780.99</v>
      </c>
      <c r="C7627">
        <f t="shared" si="119"/>
        <v>4.7809900000000001</v>
      </c>
    </row>
    <row r="7628" spans="1:3">
      <c r="A7628">
        <v>7626.5</v>
      </c>
      <c r="B7628">
        <v>523.54499999999996</v>
      </c>
      <c r="C7628">
        <f t="shared" si="119"/>
        <v>0.52354499999999993</v>
      </c>
    </row>
    <row r="7629" spans="1:3">
      <c r="A7629">
        <v>7627.5</v>
      </c>
      <c r="B7629">
        <v>-11.1839</v>
      </c>
      <c r="C7629">
        <f t="shared" si="119"/>
        <v>0</v>
      </c>
    </row>
    <row r="7630" spans="1:3">
      <c r="A7630">
        <v>7628.5</v>
      </c>
      <c r="B7630">
        <v>-11.1839</v>
      </c>
      <c r="C7630">
        <f t="shared" si="119"/>
        <v>0</v>
      </c>
    </row>
    <row r="7631" spans="1:3">
      <c r="A7631">
        <v>7629.5</v>
      </c>
      <c r="B7631">
        <v>-11.1839</v>
      </c>
      <c r="C7631">
        <f t="shared" si="119"/>
        <v>0</v>
      </c>
    </row>
    <row r="7632" spans="1:3">
      <c r="A7632">
        <v>7630.5</v>
      </c>
      <c r="B7632">
        <v>-11.1839</v>
      </c>
      <c r="C7632">
        <f t="shared" si="119"/>
        <v>0</v>
      </c>
    </row>
    <row r="7633" spans="1:3">
      <c r="A7633">
        <v>7631.5</v>
      </c>
      <c r="B7633">
        <v>-11.1839</v>
      </c>
      <c r="C7633">
        <f t="shared" si="119"/>
        <v>0</v>
      </c>
    </row>
    <row r="7634" spans="1:3">
      <c r="A7634">
        <v>7632.5</v>
      </c>
      <c r="B7634">
        <v>-11.1839</v>
      </c>
      <c r="C7634">
        <f t="shared" si="119"/>
        <v>0</v>
      </c>
    </row>
    <row r="7635" spans="1:3">
      <c r="A7635">
        <v>7633.5</v>
      </c>
      <c r="B7635">
        <v>-11.1839</v>
      </c>
      <c r="C7635">
        <f t="shared" si="119"/>
        <v>0</v>
      </c>
    </row>
    <row r="7636" spans="1:3">
      <c r="A7636">
        <v>7634.5</v>
      </c>
      <c r="B7636">
        <v>-11.1839</v>
      </c>
      <c r="C7636">
        <f t="shared" si="119"/>
        <v>0</v>
      </c>
    </row>
    <row r="7637" spans="1:3">
      <c r="A7637">
        <v>7635.5</v>
      </c>
      <c r="B7637">
        <v>-11.1839</v>
      </c>
      <c r="C7637">
        <f t="shared" si="119"/>
        <v>0</v>
      </c>
    </row>
    <row r="7638" spans="1:3">
      <c r="A7638">
        <v>7636.5</v>
      </c>
      <c r="B7638">
        <v>-11.1839</v>
      </c>
      <c r="C7638">
        <f t="shared" si="119"/>
        <v>0</v>
      </c>
    </row>
    <row r="7639" spans="1:3">
      <c r="A7639">
        <v>7637.5</v>
      </c>
      <c r="B7639">
        <v>7.8156499999999998</v>
      </c>
      <c r="C7639">
        <f t="shared" si="119"/>
        <v>7.8156500000000004E-3</v>
      </c>
    </row>
    <row r="7640" spans="1:3">
      <c r="A7640">
        <v>7638.5</v>
      </c>
      <c r="B7640">
        <v>2072.09</v>
      </c>
      <c r="C7640">
        <f t="shared" si="119"/>
        <v>2.0720900000000002</v>
      </c>
    </row>
    <row r="7641" spans="1:3">
      <c r="A7641">
        <v>7639.5</v>
      </c>
      <c r="B7641">
        <v>5552.11</v>
      </c>
      <c r="C7641">
        <f t="shared" si="119"/>
        <v>5.5521099999999999</v>
      </c>
    </row>
    <row r="7642" spans="1:3">
      <c r="A7642">
        <v>7640.5</v>
      </c>
      <c r="B7642">
        <v>7837.72</v>
      </c>
      <c r="C7642">
        <f t="shared" si="119"/>
        <v>7.83772</v>
      </c>
    </row>
    <row r="7643" spans="1:3">
      <c r="A7643">
        <v>7641.5</v>
      </c>
      <c r="B7643">
        <v>9407.06</v>
      </c>
      <c r="C7643">
        <f t="shared" si="119"/>
        <v>9.4070599999999995</v>
      </c>
    </row>
    <row r="7644" spans="1:3">
      <c r="A7644">
        <v>7642.5</v>
      </c>
      <c r="B7644">
        <v>8371.74</v>
      </c>
      <c r="C7644">
        <f t="shared" si="119"/>
        <v>8.3717399999999991</v>
      </c>
    </row>
    <row r="7645" spans="1:3">
      <c r="A7645">
        <v>7643.5</v>
      </c>
      <c r="B7645">
        <v>10873.6</v>
      </c>
      <c r="C7645">
        <f t="shared" si="119"/>
        <v>10.8736</v>
      </c>
    </row>
    <row r="7646" spans="1:3">
      <c r="A7646">
        <v>7644.5</v>
      </c>
      <c r="B7646">
        <v>12119.1</v>
      </c>
      <c r="C7646">
        <f t="shared" si="119"/>
        <v>12.1191</v>
      </c>
    </row>
    <row r="7647" spans="1:3">
      <c r="A7647">
        <v>7645.5</v>
      </c>
      <c r="B7647">
        <v>11879.9</v>
      </c>
      <c r="C7647">
        <f t="shared" si="119"/>
        <v>11.879899999999999</v>
      </c>
    </row>
    <row r="7648" spans="1:3">
      <c r="A7648">
        <v>7646.5</v>
      </c>
      <c r="B7648">
        <v>7787.67</v>
      </c>
      <c r="C7648">
        <f t="shared" si="119"/>
        <v>7.7876700000000003</v>
      </c>
    </row>
    <row r="7649" spans="1:3">
      <c r="A7649">
        <v>7647.5</v>
      </c>
      <c r="B7649">
        <v>5729.09</v>
      </c>
      <c r="C7649">
        <f t="shared" si="119"/>
        <v>5.7290900000000002</v>
      </c>
    </row>
    <row r="7650" spans="1:3">
      <c r="A7650">
        <v>7648.5</v>
      </c>
      <c r="B7650">
        <v>2859.46</v>
      </c>
      <c r="C7650">
        <f t="shared" si="119"/>
        <v>2.8594599999999999</v>
      </c>
    </row>
    <row r="7651" spans="1:3">
      <c r="A7651">
        <v>7649.5</v>
      </c>
      <c r="B7651">
        <v>1260.52</v>
      </c>
      <c r="C7651">
        <f t="shared" si="119"/>
        <v>1.2605200000000001</v>
      </c>
    </row>
    <row r="7652" spans="1:3">
      <c r="A7652">
        <v>7650.5</v>
      </c>
      <c r="B7652">
        <v>44.377899999999997</v>
      </c>
      <c r="C7652">
        <f t="shared" si="119"/>
        <v>4.4377899999999998E-2</v>
      </c>
    </row>
    <row r="7653" spans="1:3">
      <c r="A7653">
        <v>7651.5</v>
      </c>
      <c r="B7653">
        <v>-11.1839</v>
      </c>
      <c r="C7653">
        <f t="shared" si="119"/>
        <v>0</v>
      </c>
    </row>
    <row r="7654" spans="1:3">
      <c r="A7654">
        <v>7652.5</v>
      </c>
      <c r="B7654">
        <v>-11.1839</v>
      </c>
      <c r="C7654">
        <f t="shared" si="119"/>
        <v>0</v>
      </c>
    </row>
    <row r="7655" spans="1:3">
      <c r="A7655">
        <v>7653.5</v>
      </c>
      <c r="B7655">
        <v>-11.1839</v>
      </c>
      <c r="C7655">
        <f t="shared" si="119"/>
        <v>0</v>
      </c>
    </row>
    <row r="7656" spans="1:3">
      <c r="A7656">
        <v>7654.5</v>
      </c>
      <c r="B7656">
        <v>-11.1839</v>
      </c>
      <c r="C7656">
        <f t="shared" si="119"/>
        <v>0</v>
      </c>
    </row>
    <row r="7657" spans="1:3">
      <c r="A7657">
        <v>7655.5</v>
      </c>
      <c r="B7657">
        <v>-11.1839</v>
      </c>
      <c r="C7657">
        <f t="shared" si="119"/>
        <v>0</v>
      </c>
    </row>
    <row r="7658" spans="1:3">
      <c r="A7658">
        <v>7656.5</v>
      </c>
      <c r="B7658">
        <v>-11.1839</v>
      </c>
      <c r="C7658">
        <f t="shared" si="119"/>
        <v>0</v>
      </c>
    </row>
    <row r="7659" spans="1:3">
      <c r="A7659">
        <v>7657.5</v>
      </c>
      <c r="B7659">
        <v>-11.1839</v>
      </c>
      <c r="C7659">
        <f t="shared" si="119"/>
        <v>0</v>
      </c>
    </row>
    <row r="7660" spans="1:3">
      <c r="A7660">
        <v>7658.5</v>
      </c>
      <c r="B7660">
        <v>-11.1839</v>
      </c>
      <c r="C7660">
        <f t="shared" si="119"/>
        <v>0</v>
      </c>
    </row>
    <row r="7661" spans="1:3">
      <c r="A7661">
        <v>7659.5</v>
      </c>
      <c r="B7661">
        <v>-11.1839</v>
      </c>
      <c r="C7661">
        <f t="shared" si="119"/>
        <v>0</v>
      </c>
    </row>
    <row r="7662" spans="1:3">
      <c r="A7662">
        <v>7660.5</v>
      </c>
      <c r="B7662">
        <v>-11.1839</v>
      </c>
      <c r="C7662">
        <f t="shared" si="119"/>
        <v>0</v>
      </c>
    </row>
    <row r="7663" spans="1:3">
      <c r="A7663">
        <v>7661.5</v>
      </c>
      <c r="B7663">
        <v>84.3215</v>
      </c>
      <c r="C7663">
        <f t="shared" si="119"/>
        <v>8.4321499999999994E-2</v>
      </c>
    </row>
    <row r="7664" spans="1:3">
      <c r="A7664">
        <v>7662.5</v>
      </c>
      <c r="B7664">
        <v>1258.68</v>
      </c>
      <c r="C7664">
        <f t="shared" si="119"/>
        <v>1.25868</v>
      </c>
    </row>
    <row r="7665" spans="1:3">
      <c r="A7665">
        <v>7663.5</v>
      </c>
      <c r="B7665">
        <v>4031.79</v>
      </c>
      <c r="C7665">
        <f t="shared" si="119"/>
        <v>4.03179</v>
      </c>
    </row>
    <row r="7666" spans="1:3">
      <c r="A7666">
        <v>7664.5</v>
      </c>
      <c r="B7666">
        <v>10635.8</v>
      </c>
      <c r="C7666">
        <f t="shared" si="119"/>
        <v>10.6358</v>
      </c>
    </row>
    <row r="7667" spans="1:3">
      <c r="A7667">
        <v>7665.5</v>
      </c>
      <c r="B7667">
        <v>18783</v>
      </c>
      <c r="C7667">
        <f t="shared" si="119"/>
        <v>18.783000000000001</v>
      </c>
    </row>
    <row r="7668" spans="1:3">
      <c r="A7668">
        <v>7666.5</v>
      </c>
      <c r="B7668">
        <v>22031.4</v>
      </c>
      <c r="C7668">
        <f t="shared" si="119"/>
        <v>22.031400000000001</v>
      </c>
    </row>
    <row r="7669" spans="1:3">
      <c r="A7669">
        <v>7667.5</v>
      </c>
      <c r="B7669">
        <v>33044.300000000003</v>
      </c>
      <c r="C7669">
        <f t="shared" si="119"/>
        <v>33.0443</v>
      </c>
    </row>
    <row r="7670" spans="1:3">
      <c r="A7670">
        <v>7668.5</v>
      </c>
      <c r="B7670">
        <v>42075</v>
      </c>
      <c r="C7670">
        <f t="shared" si="119"/>
        <v>42.075000000000003</v>
      </c>
    </row>
    <row r="7671" spans="1:3">
      <c r="A7671">
        <v>7669.5</v>
      </c>
      <c r="B7671">
        <v>35181</v>
      </c>
      <c r="C7671">
        <f t="shared" si="119"/>
        <v>35.180999999999997</v>
      </c>
    </row>
    <row r="7672" spans="1:3">
      <c r="A7672">
        <v>7670.5</v>
      </c>
      <c r="B7672">
        <v>35499.199999999997</v>
      </c>
      <c r="C7672">
        <f t="shared" si="119"/>
        <v>35.499199999999995</v>
      </c>
    </row>
    <row r="7673" spans="1:3">
      <c r="A7673">
        <v>7671.5</v>
      </c>
      <c r="B7673">
        <v>28504.3</v>
      </c>
      <c r="C7673">
        <f t="shared" si="119"/>
        <v>28.504300000000001</v>
      </c>
    </row>
    <row r="7674" spans="1:3">
      <c r="A7674">
        <v>7672.5</v>
      </c>
      <c r="B7674">
        <v>19879.400000000001</v>
      </c>
      <c r="C7674">
        <f t="shared" si="119"/>
        <v>19.8794</v>
      </c>
    </row>
    <row r="7675" spans="1:3">
      <c r="A7675">
        <v>7673.5</v>
      </c>
      <c r="B7675">
        <v>8168.31</v>
      </c>
      <c r="C7675">
        <f t="shared" si="119"/>
        <v>8.16831</v>
      </c>
    </row>
    <row r="7676" spans="1:3">
      <c r="A7676">
        <v>7674.5</v>
      </c>
      <c r="B7676">
        <v>1323.52</v>
      </c>
      <c r="C7676">
        <f t="shared" si="119"/>
        <v>1.32352</v>
      </c>
    </row>
    <row r="7677" spans="1:3">
      <c r="A7677">
        <v>7675.5</v>
      </c>
      <c r="B7677">
        <v>-11.1839</v>
      </c>
      <c r="C7677">
        <f t="shared" si="119"/>
        <v>0</v>
      </c>
    </row>
    <row r="7678" spans="1:3">
      <c r="A7678">
        <v>7676.5</v>
      </c>
      <c r="B7678">
        <v>-11.1839</v>
      </c>
      <c r="C7678">
        <f t="shared" si="119"/>
        <v>0</v>
      </c>
    </row>
    <row r="7679" spans="1:3">
      <c r="A7679">
        <v>7677.5</v>
      </c>
      <c r="B7679">
        <v>-11.1839</v>
      </c>
      <c r="C7679">
        <f t="shared" si="119"/>
        <v>0</v>
      </c>
    </row>
    <row r="7680" spans="1:3">
      <c r="A7680">
        <v>7678.5</v>
      </c>
      <c r="B7680">
        <v>-11.1839</v>
      </c>
      <c r="C7680">
        <f t="shared" si="119"/>
        <v>0</v>
      </c>
    </row>
    <row r="7681" spans="1:3">
      <c r="A7681">
        <v>7679.5</v>
      </c>
      <c r="B7681">
        <v>-11.1839</v>
      </c>
      <c r="C7681">
        <f t="shared" si="119"/>
        <v>0</v>
      </c>
    </row>
    <row r="7682" spans="1:3">
      <c r="A7682">
        <v>7680.5</v>
      </c>
      <c r="B7682">
        <v>-11.1839</v>
      </c>
      <c r="C7682">
        <f t="shared" si="119"/>
        <v>0</v>
      </c>
    </row>
    <row r="7683" spans="1:3">
      <c r="A7683">
        <v>7681.5</v>
      </c>
      <c r="B7683">
        <v>-11.1839</v>
      </c>
      <c r="C7683">
        <f t="shared" ref="C7683:C7746" si="120">IF(B7683&gt;0,B7683,0)/1000</f>
        <v>0</v>
      </c>
    </row>
    <row r="7684" spans="1:3">
      <c r="A7684">
        <v>7682.5</v>
      </c>
      <c r="B7684">
        <v>-11.1839</v>
      </c>
      <c r="C7684">
        <f t="shared" si="120"/>
        <v>0</v>
      </c>
    </row>
    <row r="7685" spans="1:3">
      <c r="A7685">
        <v>7683.5</v>
      </c>
      <c r="B7685">
        <v>-11.1839</v>
      </c>
      <c r="C7685">
        <f t="shared" si="120"/>
        <v>0</v>
      </c>
    </row>
    <row r="7686" spans="1:3">
      <c r="A7686">
        <v>7684.5</v>
      </c>
      <c r="B7686">
        <v>-11.1839</v>
      </c>
      <c r="C7686">
        <f t="shared" si="120"/>
        <v>0</v>
      </c>
    </row>
    <row r="7687" spans="1:3">
      <c r="A7687">
        <v>7685.5</v>
      </c>
      <c r="B7687">
        <v>249.131</v>
      </c>
      <c r="C7687">
        <f t="shared" si="120"/>
        <v>0.24913099999999999</v>
      </c>
    </row>
    <row r="7688" spans="1:3">
      <c r="A7688">
        <v>7686.5</v>
      </c>
      <c r="B7688">
        <v>4533.2</v>
      </c>
      <c r="C7688">
        <f t="shared" si="120"/>
        <v>4.5331999999999999</v>
      </c>
    </row>
    <row r="7689" spans="1:3">
      <c r="A7689">
        <v>7687.5</v>
      </c>
      <c r="B7689">
        <v>2493.33</v>
      </c>
      <c r="C7689">
        <f t="shared" si="120"/>
        <v>2.4933299999999998</v>
      </c>
    </row>
    <row r="7690" spans="1:3">
      <c r="A7690">
        <v>7688.5</v>
      </c>
      <c r="B7690">
        <v>3256.38</v>
      </c>
      <c r="C7690">
        <f t="shared" si="120"/>
        <v>3.2563800000000001</v>
      </c>
    </row>
    <row r="7691" spans="1:3">
      <c r="A7691">
        <v>7689.5</v>
      </c>
      <c r="B7691">
        <v>6611.33</v>
      </c>
      <c r="C7691">
        <f t="shared" si="120"/>
        <v>6.6113299999999997</v>
      </c>
    </row>
    <row r="7692" spans="1:3">
      <c r="A7692">
        <v>7690.5</v>
      </c>
      <c r="B7692">
        <v>8692.64</v>
      </c>
      <c r="C7692">
        <f t="shared" si="120"/>
        <v>8.692639999999999</v>
      </c>
    </row>
    <row r="7693" spans="1:3">
      <c r="A7693">
        <v>7691.5</v>
      </c>
      <c r="B7693">
        <v>4060.06</v>
      </c>
      <c r="C7693">
        <f t="shared" si="120"/>
        <v>4.06006</v>
      </c>
    </row>
    <row r="7694" spans="1:3">
      <c r="A7694">
        <v>7692.5</v>
      </c>
      <c r="B7694">
        <v>5009.28</v>
      </c>
      <c r="C7694">
        <f t="shared" si="120"/>
        <v>5.0092799999999995</v>
      </c>
    </row>
    <row r="7695" spans="1:3">
      <c r="A7695">
        <v>7693.5</v>
      </c>
      <c r="B7695">
        <v>6296.85</v>
      </c>
      <c r="C7695">
        <f t="shared" si="120"/>
        <v>6.2968500000000001</v>
      </c>
    </row>
    <row r="7696" spans="1:3">
      <c r="A7696">
        <v>7694.5</v>
      </c>
      <c r="B7696">
        <v>4210.08</v>
      </c>
      <c r="C7696">
        <f t="shared" si="120"/>
        <v>4.2100799999999996</v>
      </c>
    </row>
    <row r="7697" spans="1:3">
      <c r="A7697">
        <v>7695.5</v>
      </c>
      <c r="B7697">
        <v>4096.58</v>
      </c>
      <c r="C7697">
        <f t="shared" si="120"/>
        <v>4.0965800000000003</v>
      </c>
    </row>
    <row r="7698" spans="1:3">
      <c r="A7698">
        <v>7696.5</v>
      </c>
      <c r="B7698">
        <v>2318.92</v>
      </c>
      <c r="C7698">
        <f t="shared" si="120"/>
        <v>2.3189199999999999</v>
      </c>
    </row>
    <row r="7699" spans="1:3">
      <c r="A7699">
        <v>7697.5</v>
      </c>
      <c r="B7699">
        <v>946.05799999999999</v>
      </c>
      <c r="C7699">
        <f t="shared" si="120"/>
        <v>0.94605799999999995</v>
      </c>
    </row>
    <row r="7700" spans="1:3">
      <c r="A7700">
        <v>7698.5</v>
      </c>
      <c r="B7700">
        <v>161.852</v>
      </c>
      <c r="C7700">
        <f t="shared" si="120"/>
        <v>0.161852</v>
      </c>
    </row>
    <row r="7701" spans="1:3">
      <c r="A7701">
        <v>7699.5</v>
      </c>
      <c r="B7701">
        <v>-11.1839</v>
      </c>
      <c r="C7701">
        <f t="shared" si="120"/>
        <v>0</v>
      </c>
    </row>
    <row r="7702" spans="1:3">
      <c r="A7702">
        <v>7700.5</v>
      </c>
      <c r="B7702">
        <v>-11.1839</v>
      </c>
      <c r="C7702">
        <f t="shared" si="120"/>
        <v>0</v>
      </c>
    </row>
    <row r="7703" spans="1:3">
      <c r="A7703">
        <v>7701.5</v>
      </c>
      <c r="B7703">
        <v>-11.1839</v>
      </c>
      <c r="C7703">
        <f t="shared" si="120"/>
        <v>0</v>
      </c>
    </row>
    <row r="7704" spans="1:3">
      <c r="A7704">
        <v>7702.5</v>
      </c>
      <c r="B7704">
        <v>-11.1839</v>
      </c>
      <c r="C7704">
        <f t="shared" si="120"/>
        <v>0</v>
      </c>
    </row>
    <row r="7705" spans="1:3">
      <c r="A7705">
        <v>7703.5</v>
      </c>
      <c r="B7705">
        <v>-11.1839</v>
      </c>
      <c r="C7705">
        <f t="shared" si="120"/>
        <v>0</v>
      </c>
    </row>
    <row r="7706" spans="1:3">
      <c r="A7706">
        <v>7704.5</v>
      </c>
      <c r="B7706">
        <v>-11.1839</v>
      </c>
      <c r="C7706">
        <f t="shared" si="120"/>
        <v>0</v>
      </c>
    </row>
    <row r="7707" spans="1:3">
      <c r="A7707">
        <v>7705.5</v>
      </c>
      <c r="B7707">
        <v>-11.1839</v>
      </c>
      <c r="C7707">
        <f t="shared" si="120"/>
        <v>0</v>
      </c>
    </row>
    <row r="7708" spans="1:3">
      <c r="A7708">
        <v>7706.5</v>
      </c>
      <c r="B7708">
        <v>-11.1839</v>
      </c>
      <c r="C7708">
        <f t="shared" si="120"/>
        <v>0</v>
      </c>
    </row>
    <row r="7709" spans="1:3">
      <c r="A7709">
        <v>7707.5</v>
      </c>
      <c r="B7709">
        <v>-11.1839</v>
      </c>
      <c r="C7709">
        <f t="shared" si="120"/>
        <v>0</v>
      </c>
    </row>
    <row r="7710" spans="1:3">
      <c r="A7710">
        <v>7708.5</v>
      </c>
      <c r="B7710">
        <v>-11.1839</v>
      </c>
      <c r="C7710">
        <f t="shared" si="120"/>
        <v>0</v>
      </c>
    </row>
    <row r="7711" spans="1:3">
      <c r="A7711">
        <v>7709.5</v>
      </c>
      <c r="B7711">
        <v>-11.1839</v>
      </c>
      <c r="C7711">
        <f t="shared" si="120"/>
        <v>0</v>
      </c>
    </row>
    <row r="7712" spans="1:3">
      <c r="A7712">
        <v>7710.5</v>
      </c>
      <c r="B7712">
        <v>683.70699999999999</v>
      </c>
      <c r="C7712">
        <f t="shared" si="120"/>
        <v>0.68370699999999995</v>
      </c>
    </row>
    <row r="7713" spans="1:3">
      <c r="A7713">
        <v>7711.5</v>
      </c>
      <c r="B7713">
        <v>942.81799999999998</v>
      </c>
      <c r="C7713">
        <f t="shared" si="120"/>
        <v>0.94281799999999993</v>
      </c>
    </row>
    <row r="7714" spans="1:3">
      <c r="A7714">
        <v>7712.5</v>
      </c>
      <c r="B7714">
        <v>2308.81</v>
      </c>
      <c r="C7714">
        <f t="shared" si="120"/>
        <v>2.3088099999999998</v>
      </c>
    </row>
    <row r="7715" spans="1:3">
      <c r="A7715">
        <v>7713.5</v>
      </c>
      <c r="B7715">
        <v>5174.47</v>
      </c>
      <c r="C7715">
        <f t="shared" si="120"/>
        <v>5.1744700000000003</v>
      </c>
    </row>
    <row r="7716" spans="1:3">
      <c r="A7716">
        <v>7714.5</v>
      </c>
      <c r="B7716">
        <v>5847.51</v>
      </c>
      <c r="C7716">
        <f t="shared" si="120"/>
        <v>5.8475100000000007</v>
      </c>
    </row>
    <row r="7717" spans="1:3">
      <c r="A7717">
        <v>7715.5</v>
      </c>
      <c r="B7717">
        <v>6720.1</v>
      </c>
      <c r="C7717">
        <f t="shared" si="120"/>
        <v>6.7201000000000004</v>
      </c>
    </row>
    <row r="7718" spans="1:3">
      <c r="A7718">
        <v>7716.5</v>
      </c>
      <c r="B7718">
        <v>7405.44</v>
      </c>
      <c r="C7718">
        <f t="shared" si="120"/>
        <v>7.4054399999999996</v>
      </c>
    </row>
    <row r="7719" spans="1:3">
      <c r="A7719">
        <v>7717.5</v>
      </c>
      <c r="B7719">
        <v>10073.5</v>
      </c>
      <c r="C7719">
        <f t="shared" si="120"/>
        <v>10.073499999999999</v>
      </c>
    </row>
    <row r="7720" spans="1:3">
      <c r="A7720">
        <v>7718.5</v>
      </c>
      <c r="B7720">
        <v>10058.200000000001</v>
      </c>
      <c r="C7720">
        <f t="shared" si="120"/>
        <v>10.058200000000001</v>
      </c>
    </row>
    <row r="7721" spans="1:3">
      <c r="A7721">
        <v>7719.5</v>
      </c>
      <c r="B7721">
        <v>13080.6</v>
      </c>
      <c r="C7721">
        <f t="shared" si="120"/>
        <v>13.0806</v>
      </c>
    </row>
    <row r="7722" spans="1:3">
      <c r="A7722">
        <v>7720.5</v>
      </c>
      <c r="B7722">
        <v>11988.8</v>
      </c>
      <c r="C7722">
        <f t="shared" si="120"/>
        <v>11.988799999999999</v>
      </c>
    </row>
    <row r="7723" spans="1:3">
      <c r="A7723">
        <v>7721.5</v>
      </c>
      <c r="B7723">
        <v>6463.62</v>
      </c>
      <c r="C7723">
        <f t="shared" si="120"/>
        <v>6.4636199999999997</v>
      </c>
    </row>
    <row r="7724" spans="1:3">
      <c r="A7724">
        <v>7722.5</v>
      </c>
      <c r="B7724">
        <v>282.02600000000001</v>
      </c>
      <c r="C7724">
        <f t="shared" si="120"/>
        <v>0.282026</v>
      </c>
    </row>
    <row r="7725" spans="1:3">
      <c r="A7725">
        <v>7723.5</v>
      </c>
      <c r="B7725">
        <v>-11.1839</v>
      </c>
      <c r="C7725">
        <f t="shared" si="120"/>
        <v>0</v>
      </c>
    </row>
    <row r="7726" spans="1:3">
      <c r="A7726">
        <v>7724.5</v>
      </c>
      <c r="B7726">
        <v>-11.1839</v>
      </c>
      <c r="C7726">
        <f t="shared" si="120"/>
        <v>0</v>
      </c>
    </row>
    <row r="7727" spans="1:3">
      <c r="A7727">
        <v>7725.5</v>
      </c>
      <c r="B7727">
        <v>-11.1839</v>
      </c>
      <c r="C7727">
        <f t="shared" si="120"/>
        <v>0</v>
      </c>
    </row>
    <row r="7728" spans="1:3">
      <c r="A7728">
        <v>7726.5</v>
      </c>
      <c r="B7728">
        <v>-11.1839</v>
      </c>
      <c r="C7728">
        <f t="shared" si="120"/>
        <v>0</v>
      </c>
    </row>
    <row r="7729" spans="1:3">
      <c r="A7729">
        <v>7727.5</v>
      </c>
      <c r="B7729">
        <v>-11.1839</v>
      </c>
      <c r="C7729">
        <f t="shared" si="120"/>
        <v>0</v>
      </c>
    </row>
    <row r="7730" spans="1:3">
      <c r="A7730">
        <v>7728.5</v>
      </c>
      <c r="B7730">
        <v>-11.1839</v>
      </c>
      <c r="C7730">
        <f t="shared" si="120"/>
        <v>0</v>
      </c>
    </row>
    <row r="7731" spans="1:3">
      <c r="A7731">
        <v>7729.5</v>
      </c>
      <c r="B7731">
        <v>-11.1839</v>
      </c>
      <c r="C7731">
        <f t="shared" si="120"/>
        <v>0</v>
      </c>
    </row>
    <row r="7732" spans="1:3">
      <c r="A7732">
        <v>7730.5</v>
      </c>
      <c r="B7732">
        <v>-11.1839</v>
      </c>
      <c r="C7732">
        <f t="shared" si="120"/>
        <v>0</v>
      </c>
    </row>
    <row r="7733" spans="1:3">
      <c r="A7733">
        <v>7731.5</v>
      </c>
      <c r="B7733">
        <v>-11.1839</v>
      </c>
      <c r="C7733">
        <f t="shared" si="120"/>
        <v>0</v>
      </c>
    </row>
    <row r="7734" spans="1:3">
      <c r="A7734">
        <v>7732.5</v>
      </c>
      <c r="B7734">
        <v>-11.1839</v>
      </c>
      <c r="C7734">
        <f t="shared" si="120"/>
        <v>0</v>
      </c>
    </row>
    <row r="7735" spans="1:3">
      <c r="A7735">
        <v>7733.5</v>
      </c>
      <c r="B7735">
        <v>7.2712000000000003</v>
      </c>
      <c r="C7735">
        <f t="shared" si="120"/>
        <v>7.2712000000000002E-3</v>
      </c>
    </row>
    <row r="7736" spans="1:3">
      <c r="A7736">
        <v>7734.5</v>
      </c>
      <c r="B7736">
        <v>1123.6500000000001</v>
      </c>
      <c r="C7736">
        <f t="shared" si="120"/>
        <v>1.12365</v>
      </c>
    </row>
    <row r="7737" spans="1:3">
      <c r="A7737">
        <v>7735.5</v>
      </c>
      <c r="B7737">
        <v>3171.21</v>
      </c>
      <c r="C7737">
        <f t="shared" si="120"/>
        <v>3.1712099999999999</v>
      </c>
    </row>
    <row r="7738" spans="1:3">
      <c r="A7738">
        <v>7736.5</v>
      </c>
      <c r="B7738">
        <v>7643.69</v>
      </c>
      <c r="C7738">
        <f t="shared" si="120"/>
        <v>7.6436899999999994</v>
      </c>
    </row>
    <row r="7739" spans="1:3">
      <c r="A7739">
        <v>7737.5</v>
      </c>
      <c r="B7739">
        <v>11596.7</v>
      </c>
      <c r="C7739">
        <f t="shared" si="120"/>
        <v>11.5967</v>
      </c>
    </row>
    <row r="7740" spans="1:3">
      <c r="A7740">
        <v>7738.5</v>
      </c>
      <c r="B7740">
        <v>25790.7</v>
      </c>
      <c r="C7740">
        <f t="shared" si="120"/>
        <v>25.790700000000001</v>
      </c>
    </row>
    <row r="7741" spans="1:3">
      <c r="A7741">
        <v>7739.5</v>
      </c>
      <c r="B7741">
        <v>41420.9</v>
      </c>
      <c r="C7741">
        <f t="shared" si="120"/>
        <v>41.420900000000003</v>
      </c>
    </row>
    <row r="7742" spans="1:3">
      <c r="A7742">
        <v>7740.5</v>
      </c>
      <c r="B7742">
        <v>37439</v>
      </c>
      <c r="C7742">
        <f t="shared" si="120"/>
        <v>37.439</v>
      </c>
    </row>
    <row r="7743" spans="1:3">
      <c r="A7743">
        <v>7741.5</v>
      </c>
      <c r="B7743">
        <v>36821.800000000003</v>
      </c>
      <c r="C7743">
        <f t="shared" si="120"/>
        <v>36.821800000000003</v>
      </c>
    </row>
    <row r="7744" spans="1:3">
      <c r="A7744">
        <v>7742.5</v>
      </c>
      <c r="B7744">
        <v>33318.6</v>
      </c>
      <c r="C7744">
        <f t="shared" si="120"/>
        <v>33.318599999999996</v>
      </c>
    </row>
    <row r="7745" spans="1:3">
      <c r="A7745">
        <v>7743.5</v>
      </c>
      <c r="B7745">
        <v>23324.1</v>
      </c>
      <c r="C7745">
        <f t="shared" si="120"/>
        <v>23.324099999999998</v>
      </c>
    </row>
    <row r="7746" spans="1:3">
      <c r="A7746">
        <v>7744.5</v>
      </c>
      <c r="B7746">
        <v>12740.1</v>
      </c>
      <c r="C7746">
        <f t="shared" si="120"/>
        <v>12.7401</v>
      </c>
    </row>
    <row r="7747" spans="1:3">
      <c r="A7747">
        <v>7745.5</v>
      </c>
      <c r="B7747">
        <v>4039.81</v>
      </c>
      <c r="C7747">
        <f t="shared" ref="C7747:C7810" si="121">IF(B7747&gt;0,B7747,0)/1000</f>
        <v>4.0398100000000001</v>
      </c>
    </row>
    <row r="7748" spans="1:3">
      <c r="A7748">
        <v>7746.5</v>
      </c>
      <c r="B7748">
        <v>1226.22</v>
      </c>
      <c r="C7748">
        <f t="shared" si="121"/>
        <v>1.2262200000000001</v>
      </c>
    </row>
    <row r="7749" spans="1:3">
      <c r="A7749">
        <v>7747.5</v>
      </c>
      <c r="B7749">
        <v>-11.1839</v>
      </c>
      <c r="C7749">
        <f t="shared" si="121"/>
        <v>0</v>
      </c>
    </row>
    <row r="7750" spans="1:3">
      <c r="A7750">
        <v>7748.5</v>
      </c>
      <c r="B7750">
        <v>-11.1839</v>
      </c>
      <c r="C7750">
        <f t="shared" si="121"/>
        <v>0</v>
      </c>
    </row>
    <row r="7751" spans="1:3">
      <c r="A7751">
        <v>7749.5</v>
      </c>
      <c r="B7751">
        <v>-11.1839</v>
      </c>
      <c r="C7751">
        <f t="shared" si="121"/>
        <v>0</v>
      </c>
    </row>
    <row r="7752" spans="1:3">
      <c r="A7752">
        <v>7750.5</v>
      </c>
      <c r="B7752">
        <v>-11.1839</v>
      </c>
      <c r="C7752">
        <f t="shared" si="121"/>
        <v>0</v>
      </c>
    </row>
    <row r="7753" spans="1:3">
      <c r="A7753">
        <v>7751.5</v>
      </c>
      <c r="B7753">
        <v>-11.1839</v>
      </c>
      <c r="C7753">
        <f t="shared" si="121"/>
        <v>0</v>
      </c>
    </row>
    <row r="7754" spans="1:3">
      <c r="A7754">
        <v>7752.5</v>
      </c>
      <c r="B7754">
        <v>-11.1839</v>
      </c>
      <c r="C7754">
        <f t="shared" si="121"/>
        <v>0</v>
      </c>
    </row>
    <row r="7755" spans="1:3">
      <c r="A7755">
        <v>7753.5</v>
      </c>
      <c r="B7755">
        <v>-11.1839</v>
      </c>
      <c r="C7755">
        <f t="shared" si="121"/>
        <v>0</v>
      </c>
    </row>
    <row r="7756" spans="1:3">
      <c r="A7756">
        <v>7754.5</v>
      </c>
      <c r="B7756">
        <v>-11.1839</v>
      </c>
      <c r="C7756">
        <f t="shared" si="121"/>
        <v>0</v>
      </c>
    </row>
    <row r="7757" spans="1:3">
      <c r="A7757">
        <v>7755.5</v>
      </c>
      <c r="B7757">
        <v>-11.1839</v>
      </c>
      <c r="C7757">
        <f t="shared" si="121"/>
        <v>0</v>
      </c>
    </row>
    <row r="7758" spans="1:3">
      <c r="A7758">
        <v>7756.5</v>
      </c>
      <c r="B7758">
        <v>-11.1839</v>
      </c>
      <c r="C7758">
        <f t="shared" si="121"/>
        <v>0</v>
      </c>
    </row>
    <row r="7759" spans="1:3">
      <c r="A7759">
        <v>7757.5</v>
      </c>
      <c r="B7759">
        <v>339.04500000000002</v>
      </c>
      <c r="C7759">
        <f t="shared" si="121"/>
        <v>0.33904500000000004</v>
      </c>
    </row>
    <row r="7760" spans="1:3">
      <c r="A7760">
        <v>7758.5</v>
      </c>
      <c r="B7760">
        <v>4986.7</v>
      </c>
      <c r="C7760">
        <f t="shared" si="121"/>
        <v>4.9866999999999999</v>
      </c>
    </row>
    <row r="7761" spans="1:3">
      <c r="A7761">
        <v>7759.5</v>
      </c>
      <c r="B7761">
        <v>15085.4</v>
      </c>
      <c r="C7761">
        <f t="shared" si="121"/>
        <v>15.0854</v>
      </c>
    </row>
    <row r="7762" spans="1:3">
      <c r="A7762">
        <v>7760.5</v>
      </c>
      <c r="B7762">
        <v>21594.400000000001</v>
      </c>
      <c r="C7762">
        <f t="shared" si="121"/>
        <v>21.5944</v>
      </c>
    </row>
    <row r="7763" spans="1:3">
      <c r="A7763">
        <v>7761.5</v>
      </c>
      <c r="B7763">
        <v>29363.7</v>
      </c>
      <c r="C7763">
        <f t="shared" si="121"/>
        <v>29.363700000000001</v>
      </c>
    </row>
    <row r="7764" spans="1:3">
      <c r="A7764">
        <v>7762.5</v>
      </c>
      <c r="B7764">
        <v>32223.3</v>
      </c>
      <c r="C7764">
        <f t="shared" si="121"/>
        <v>32.223300000000002</v>
      </c>
    </row>
    <row r="7765" spans="1:3">
      <c r="A7765">
        <v>7763.5</v>
      </c>
      <c r="B7765">
        <v>35894.5</v>
      </c>
      <c r="C7765">
        <f t="shared" si="121"/>
        <v>35.894500000000001</v>
      </c>
    </row>
    <row r="7766" spans="1:3">
      <c r="A7766">
        <v>7764.5</v>
      </c>
      <c r="B7766">
        <v>42075</v>
      </c>
      <c r="C7766">
        <f t="shared" si="121"/>
        <v>42.075000000000003</v>
      </c>
    </row>
    <row r="7767" spans="1:3">
      <c r="A7767">
        <v>7765.5</v>
      </c>
      <c r="B7767">
        <v>42075</v>
      </c>
      <c r="C7767">
        <f t="shared" si="121"/>
        <v>42.075000000000003</v>
      </c>
    </row>
    <row r="7768" spans="1:3">
      <c r="A7768">
        <v>7766.5</v>
      </c>
      <c r="B7768">
        <v>32731.599999999999</v>
      </c>
      <c r="C7768">
        <f t="shared" si="121"/>
        <v>32.7316</v>
      </c>
    </row>
    <row r="7769" spans="1:3">
      <c r="A7769">
        <v>7767.5</v>
      </c>
      <c r="B7769">
        <v>25968</v>
      </c>
      <c r="C7769">
        <f t="shared" si="121"/>
        <v>25.968</v>
      </c>
    </row>
    <row r="7770" spans="1:3">
      <c r="A7770">
        <v>7768.5</v>
      </c>
      <c r="B7770">
        <v>18333.5</v>
      </c>
      <c r="C7770">
        <f t="shared" si="121"/>
        <v>18.333500000000001</v>
      </c>
    </row>
    <row r="7771" spans="1:3">
      <c r="A7771">
        <v>7769.5</v>
      </c>
      <c r="B7771">
        <v>8515.24</v>
      </c>
      <c r="C7771">
        <f t="shared" si="121"/>
        <v>8.5152400000000004</v>
      </c>
    </row>
    <row r="7772" spans="1:3">
      <c r="A7772">
        <v>7770.5</v>
      </c>
      <c r="B7772">
        <v>2192.52</v>
      </c>
      <c r="C7772">
        <f t="shared" si="121"/>
        <v>2.19252</v>
      </c>
    </row>
    <row r="7773" spans="1:3">
      <c r="A7773">
        <v>7771.5</v>
      </c>
      <c r="B7773">
        <v>-11.1839</v>
      </c>
      <c r="C7773">
        <f t="shared" si="121"/>
        <v>0</v>
      </c>
    </row>
    <row r="7774" spans="1:3">
      <c r="A7774">
        <v>7772.5</v>
      </c>
      <c r="B7774">
        <v>-11.1839</v>
      </c>
      <c r="C7774">
        <f t="shared" si="121"/>
        <v>0</v>
      </c>
    </row>
    <row r="7775" spans="1:3">
      <c r="A7775">
        <v>7773.5</v>
      </c>
      <c r="B7775">
        <v>-11.1839</v>
      </c>
      <c r="C7775">
        <f t="shared" si="121"/>
        <v>0</v>
      </c>
    </row>
    <row r="7776" spans="1:3">
      <c r="A7776">
        <v>7774.5</v>
      </c>
      <c r="B7776">
        <v>-11.1839</v>
      </c>
      <c r="C7776">
        <f t="shared" si="121"/>
        <v>0</v>
      </c>
    </row>
    <row r="7777" spans="1:3">
      <c r="A7777">
        <v>7775.5</v>
      </c>
      <c r="B7777">
        <v>-11.1839</v>
      </c>
      <c r="C7777">
        <f t="shared" si="121"/>
        <v>0</v>
      </c>
    </row>
    <row r="7778" spans="1:3">
      <c r="A7778">
        <v>7776.5</v>
      </c>
      <c r="B7778">
        <v>-11.1839</v>
      </c>
      <c r="C7778">
        <f t="shared" si="121"/>
        <v>0</v>
      </c>
    </row>
    <row r="7779" spans="1:3">
      <c r="A7779">
        <v>7777.5</v>
      </c>
      <c r="B7779">
        <v>-11.1839</v>
      </c>
      <c r="C7779">
        <f t="shared" si="121"/>
        <v>0</v>
      </c>
    </row>
    <row r="7780" spans="1:3">
      <c r="A7780">
        <v>7778.5</v>
      </c>
      <c r="B7780">
        <v>-11.1839</v>
      </c>
      <c r="C7780">
        <f t="shared" si="121"/>
        <v>0</v>
      </c>
    </row>
    <row r="7781" spans="1:3">
      <c r="A7781">
        <v>7779.5</v>
      </c>
      <c r="B7781">
        <v>-11.1839</v>
      </c>
      <c r="C7781">
        <f t="shared" si="121"/>
        <v>0</v>
      </c>
    </row>
    <row r="7782" spans="1:3">
      <c r="A7782">
        <v>7780.5</v>
      </c>
      <c r="B7782">
        <v>-11.1839</v>
      </c>
      <c r="C7782">
        <f t="shared" si="121"/>
        <v>0</v>
      </c>
    </row>
    <row r="7783" spans="1:3">
      <c r="A7783">
        <v>7781.5</v>
      </c>
      <c r="B7783">
        <v>1421.28</v>
      </c>
      <c r="C7783">
        <f t="shared" si="121"/>
        <v>1.4212799999999999</v>
      </c>
    </row>
    <row r="7784" spans="1:3">
      <c r="A7784">
        <v>7782.5</v>
      </c>
      <c r="B7784">
        <v>6889.04</v>
      </c>
      <c r="C7784">
        <f t="shared" si="121"/>
        <v>6.8890399999999996</v>
      </c>
    </row>
    <row r="7785" spans="1:3">
      <c r="A7785">
        <v>7783.5</v>
      </c>
      <c r="B7785">
        <v>12280.2</v>
      </c>
      <c r="C7785">
        <f t="shared" si="121"/>
        <v>12.280200000000001</v>
      </c>
    </row>
    <row r="7786" spans="1:3">
      <c r="A7786">
        <v>7784.5</v>
      </c>
      <c r="B7786">
        <v>14520.2</v>
      </c>
      <c r="C7786">
        <f t="shared" si="121"/>
        <v>14.520200000000001</v>
      </c>
    </row>
    <row r="7787" spans="1:3">
      <c r="A7787">
        <v>7785.5</v>
      </c>
      <c r="B7787">
        <v>10714.7</v>
      </c>
      <c r="C7787">
        <f t="shared" si="121"/>
        <v>10.714700000000001</v>
      </c>
    </row>
    <row r="7788" spans="1:3">
      <c r="A7788">
        <v>7786.5</v>
      </c>
      <c r="B7788">
        <v>34633.599999999999</v>
      </c>
      <c r="C7788">
        <f t="shared" si="121"/>
        <v>34.633600000000001</v>
      </c>
    </row>
    <row r="7789" spans="1:3">
      <c r="A7789">
        <v>7787.5</v>
      </c>
      <c r="B7789">
        <v>42075</v>
      </c>
      <c r="C7789">
        <f t="shared" si="121"/>
        <v>42.075000000000003</v>
      </c>
    </row>
    <row r="7790" spans="1:3">
      <c r="A7790">
        <v>7788.5</v>
      </c>
      <c r="B7790">
        <v>42075</v>
      </c>
      <c r="C7790">
        <f t="shared" si="121"/>
        <v>42.075000000000003</v>
      </c>
    </row>
    <row r="7791" spans="1:3">
      <c r="A7791">
        <v>7789.5</v>
      </c>
      <c r="B7791">
        <v>42075</v>
      </c>
      <c r="C7791">
        <f t="shared" si="121"/>
        <v>42.075000000000003</v>
      </c>
    </row>
    <row r="7792" spans="1:3">
      <c r="A7792">
        <v>7790.5</v>
      </c>
      <c r="B7792">
        <v>39187</v>
      </c>
      <c r="C7792">
        <f t="shared" si="121"/>
        <v>39.186999999999998</v>
      </c>
    </row>
    <row r="7793" spans="1:3">
      <c r="A7793">
        <v>7791.5</v>
      </c>
      <c r="B7793">
        <v>27697.3</v>
      </c>
      <c r="C7793">
        <f t="shared" si="121"/>
        <v>27.697299999999998</v>
      </c>
    </row>
    <row r="7794" spans="1:3">
      <c r="A7794">
        <v>7792.5</v>
      </c>
      <c r="B7794">
        <v>20437.900000000001</v>
      </c>
      <c r="C7794">
        <f t="shared" si="121"/>
        <v>20.437900000000003</v>
      </c>
    </row>
    <row r="7795" spans="1:3">
      <c r="A7795">
        <v>7793.5</v>
      </c>
      <c r="B7795">
        <v>8378.31</v>
      </c>
      <c r="C7795">
        <f t="shared" si="121"/>
        <v>8.378309999999999</v>
      </c>
    </row>
    <row r="7796" spans="1:3">
      <c r="A7796">
        <v>7794.5</v>
      </c>
      <c r="B7796">
        <v>2159.8200000000002</v>
      </c>
      <c r="C7796">
        <f t="shared" si="121"/>
        <v>2.1598200000000003</v>
      </c>
    </row>
    <row r="7797" spans="1:3">
      <c r="A7797">
        <v>7795.5</v>
      </c>
      <c r="B7797">
        <v>-11.1839</v>
      </c>
      <c r="C7797">
        <f t="shared" si="121"/>
        <v>0</v>
      </c>
    </row>
    <row r="7798" spans="1:3">
      <c r="A7798">
        <v>7796.5</v>
      </c>
      <c r="B7798">
        <v>-11.1839</v>
      </c>
      <c r="C7798">
        <f t="shared" si="121"/>
        <v>0</v>
      </c>
    </row>
    <row r="7799" spans="1:3">
      <c r="A7799">
        <v>7797.5</v>
      </c>
      <c r="B7799">
        <v>-11.1839</v>
      </c>
      <c r="C7799">
        <f t="shared" si="121"/>
        <v>0</v>
      </c>
    </row>
    <row r="7800" spans="1:3">
      <c r="A7800">
        <v>7798.5</v>
      </c>
      <c r="B7800">
        <v>-11.1839</v>
      </c>
      <c r="C7800">
        <f t="shared" si="121"/>
        <v>0</v>
      </c>
    </row>
    <row r="7801" spans="1:3">
      <c r="A7801">
        <v>7799.5</v>
      </c>
      <c r="B7801">
        <v>-11.1839</v>
      </c>
      <c r="C7801">
        <f t="shared" si="121"/>
        <v>0</v>
      </c>
    </row>
    <row r="7802" spans="1:3">
      <c r="A7802">
        <v>7800.5</v>
      </c>
      <c r="B7802">
        <v>-11.1839</v>
      </c>
      <c r="C7802">
        <f t="shared" si="121"/>
        <v>0</v>
      </c>
    </row>
    <row r="7803" spans="1:3">
      <c r="A7803">
        <v>7801.5</v>
      </c>
      <c r="B7803">
        <v>-11.1839</v>
      </c>
      <c r="C7803">
        <f t="shared" si="121"/>
        <v>0</v>
      </c>
    </row>
    <row r="7804" spans="1:3">
      <c r="A7804">
        <v>7802.5</v>
      </c>
      <c r="B7804">
        <v>-11.1839</v>
      </c>
      <c r="C7804">
        <f t="shared" si="121"/>
        <v>0</v>
      </c>
    </row>
    <row r="7805" spans="1:3">
      <c r="A7805">
        <v>7803.5</v>
      </c>
      <c r="B7805">
        <v>-11.1839</v>
      </c>
      <c r="C7805">
        <f t="shared" si="121"/>
        <v>0</v>
      </c>
    </row>
    <row r="7806" spans="1:3">
      <c r="A7806">
        <v>7804.5</v>
      </c>
      <c r="B7806">
        <v>-11.1839</v>
      </c>
      <c r="C7806">
        <f t="shared" si="121"/>
        <v>0</v>
      </c>
    </row>
    <row r="7807" spans="1:3">
      <c r="A7807">
        <v>7805.5</v>
      </c>
      <c r="B7807">
        <v>1064.53</v>
      </c>
      <c r="C7807">
        <f t="shared" si="121"/>
        <v>1.06453</v>
      </c>
    </row>
    <row r="7808" spans="1:3">
      <c r="A7808">
        <v>7806.5</v>
      </c>
      <c r="B7808">
        <v>4142.45</v>
      </c>
      <c r="C7808">
        <f t="shared" si="121"/>
        <v>4.1424500000000002</v>
      </c>
    </row>
    <row r="7809" spans="1:3">
      <c r="A7809">
        <v>7807.5</v>
      </c>
      <c r="B7809">
        <v>15236.9</v>
      </c>
      <c r="C7809">
        <f t="shared" si="121"/>
        <v>15.2369</v>
      </c>
    </row>
    <row r="7810" spans="1:3">
      <c r="A7810">
        <v>7808.5</v>
      </c>
      <c r="B7810">
        <v>20523.599999999999</v>
      </c>
      <c r="C7810">
        <f t="shared" si="121"/>
        <v>20.523599999999998</v>
      </c>
    </row>
    <row r="7811" spans="1:3">
      <c r="A7811">
        <v>7809.5</v>
      </c>
      <c r="B7811">
        <v>33316.699999999997</v>
      </c>
      <c r="C7811">
        <f t="shared" ref="C7811:C7874" si="122">IF(B7811&gt;0,B7811,0)/1000</f>
        <v>33.316699999999997</v>
      </c>
    </row>
    <row r="7812" spans="1:3">
      <c r="A7812">
        <v>7810.5</v>
      </c>
      <c r="B7812">
        <v>42075</v>
      </c>
      <c r="C7812">
        <f t="shared" si="122"/>
        <v>42.075000000000003</v>
      </c>
    </row>
    <row r="7813" spans="1:3">
      <c r="A7813">
        <v>7811.5</v>
      </c>
      <c r="B7813">
        <v>42075</v>
      </c>
      <c r="C7813">
        <f t="shared" si="122"/>
        <v>42.075000000000003</v>
      </c>
    </row>
    <row r="7814" spans="1:3">
      <c r="A7814">
        <v>7812.5</v>
      </c>
      <c r="B7814">
        <v>42075</v>
      </c>
      <c r="C7814">
        <f t="shared" si="122"/>
        <v>42.075000000000003</v>
      </c>
    </row>
    <row r="7815" spans="1:3">
      <c r="A7815">
        <v>7813.5</v>
      </c>
      <c r="B7815">
        <v>41313.5</v>
      </c>
      <c r="C7815">
        <f t="shared" si="122"/>
        <v>41.313499999999998</v>
      </c>
    </row>
    <row r="7816" spans="1:3">
      <c r="A7816">
        <v>7814.5</v>
      </c>
      <c r="B7816">
        <v>16343.3</v>
      </c>
      <c r="C7816">
        <f t="shared" si="122"/>
        <v>16.343299999999999</v>
      </c>
    </row>
    <row r="7817" spans="1:3">
      <c r="A7817">
        <v>7815.5</v>
      </c>
      <c r="B7817">
        <v>7017.04</v>
      </c>
      <c r="C7817">
        <f t="shared" si="122"/>
        <v>7.0170399999999997</v>
      </c>
    </row>
    <row r="7818" spans="1:3">
      <c r="A7818">
        <v>7816.5</v>
      </c>
      <c r="B7818">
        <v>3141.52</v>
      </c>
      <c r="C7818">
        <f t="shared" si="122"/>
        <v>3.1415199999999999</v>
      </c>
    </row>
    <row r="7819" spans="1:3">
      <c r="A7819">
        <v>7817.5</v>
      </c>
      <c r="B7819">
        <v>1530.8</v>
      </c>
      <c r="C7819">
        <f t="shared" si="122"/>
        <v>1.5307999999999999</v>
      </c>
    </row>
    <row r="7820" spans="1:3">
      <c r="A7820">
        <v>7818.5</v>
      </c>
      <c r="B7820">
        <v>165.142</v>
      </c>
      <c r="C7820">
        <f t="shared" si="122"/>
        <v>0.16514199999999998</v>
      </c>
    </row>
    <row r="7821" spans="1:3">
      <c r="A7821">
        <v>7819.5</v>
      </c>
      <c r="B7821">
        <v>-11.1839</v>
      </c>
      <c r="C7821">
        <f t="shared" si="122"/>
        <v>0</v>
      </c>
    </row>
    <row r="7822" spans="1:3">
      <c r="A7822">
        <v>7820.5</v>
      </c>
      <c r="B7822">
        <v>-11.1839</v>
      </c>
      <c r="C7822">
        <f t="shared" si="122"/>
        <v>0</v>
      </c>
    </row>
    <row r="7823" spans="1:3">
      <c r="A7823">
        <v>7821.5</v>
      </c>
      <c r="B7823">
        <v>-11.1839</v>
      </c>
      <c r="C7823">
        <f t="shared" si="122"/>
        <v>0</v>
      </c>
    </row>
    <row r="7824" spans="1:3">
      <c r="A7824">
        <v>7822.5</v>
      </c>
      <c r="B7824">
        <v>-11.1839</v>
      </c>
      <c r="C7824">
        <f t="shared" si="122"/>
        <v>0</v>
      </c>
    </row>
    <row r="7825" spans="1:3">
      <c r="A7825">
        <v>7823.5</v>
      </c>
      <c r="B7825">
        <v>-11.1839</v>
      </c>
      <c r="C7825">
        <f t="shared" si="122"/>
        <v>0</v>
      </c>
    </row>
    <row r="7826" spans="1:3">
      <c r="A7826">
        <v>7824.5</v>
      </c>
      <c r="B7826">
        <v>-11.1839</v>
      </c>
      <c r="C7826">
        <f t="shared" si="122"/>
        <v>0</v>
      </c>
    </row>
    <row r="7827" spans="1:3">
      <c r="A7827">
        <v>7825.5</v>
      </c>
      <c r="B7827">
        <v>-11.1839</v>
      </c>
      <c r="C7827">
        <f t="shared" si="122"/>
        <v>0</v>
      </c>
    </row>
    <row r="7828" spans="1:3">
      <c r="A7828">
        <v>7826.5</v>
      </c>
      <c r="B7828">
        <v>-11.1839</v>
      </c>
      <c r="C7828">
        <f t="shared" si="122"/>
        <v>0</v>
      </c>
    </row>
    <row r="7829" spans="1:3">
      <c r="A7829">
        <v>7827.5</v>
      </c>
      <c r="B7829">
        <v>-11.1839</v>
      </c>
      <c r="C7829">
        <f t="shared" si="122"/>
        <v>0</v>
      </c>
    </row>
    <row r="7830" spans="1:3">
      <c r="A7830">
        <v>7828.5</v>
      </c>
      <c r="B7830">
        <v>-11.1839</v>
      </c>
      <c r="C7830">
        <f t="shared" si="122"/>
        <v>0</v>
      </c>
    </row>
    <row r="7831" spans="1:3">
      <c r="A7831">
        <v>7829.5</v>
      </c>
      <c r="B7831">
        <v>248.369</v>
      </c>
      <c r="C7831">
        <f t="shared" si="122"/>
        <v>0.24836900000000001</v>
      </c>
    </row>
    <row r="7832" spans="1:3">
      <c r="A7832">
        <v>7830.5</v>
      </c>
      <c r="B7832">
        <v>2640.81</v>
      </c>
      <c r="C7832">
        <f t="shared" si="122"/>
        <v>2.6408100000000001</v>
      </c>
    </row>
    <row r="7833" spans="1:3">
      <c r="A7833">
        <v>7831.5</v>
      </c>
      <c r="B7833">
        <v>7335.26</v>
      </c>
      <c r="C7833">
        <f t="shared" si="122"/>
        <v>7.3352599999999999</v>
      </c>
    </row>
    <row r="7834" spans="1:3">
      <c r="A7834">
        <v>7832.5</v>
      </c>
      <c r="B7834">
        <v>13984.6</v>
      </c>
      <c r="C7834">
        <f t="shared" si="122"/>
        <v>13.9846</v>
      </c>
    </row>
    <row r="7835" spans="1:3">
      <c r="A7835">
        <v>7833.5</v>
      </c>
      <c r="B7835">
        <v>25054.7</v>
      </c>
      <c r="C7835">
        <f t="shared" si="122"/>
        <v>25.0547</v>
      </c>
    </row>
    <row r="7836" spans="1:3">
      <c r="A7836">
        <v>7834.5</v>
      </c>
      <c r="B7836">
        <v>32780.400000000001</v>
      </c>
      <c r="C7836">
        <f t="shared" si="122"/>
        <v>32.7804</v>
      </c>
    </row>
    <row r="7837" spans="1:3">
      <c r="A7837">
        <v>7835.5</v>
      </c>
      <c r="B7837">
        <v>32518.2</v>
      </c>
      <c r="C7837">
        <f t="shared" si="122"/>
        <v>32.5182</v>
      </c>
    </row>
    <row r="7838" spans="1:3">
      <c r="A7838">
        <v>7836.5</v>
      </c>
      <c r="B7838">
        <v>36740.400000000001</v>
      </c>
      <c r="C7838">
        <f t="shared" si="122"/>
        <v>36.740400000000001</v>
      </c>
    </row>
    <row r="7839" spans="1:3">
      <c r="A7839">
        <v>7837.5</v>
      </c>
      <c r="B7839">
        <v>42075</v>
      </c>
      <c r="C7839">
        <f t="shared" si="122"/>
        <v>42.075000000000003</v>
      </c>
    </row>
    <row r="7840" spans="1:3">
      <c r="A7840">
        <v>7838.5</v>
      </c>
      <c r="B7840">
        <v>27391.3</v>
      </c>
      <c r="C7840">
        <f t="shared" si="122"/>
        <v>27.391299999999998</v>
      </c>
    </row>
    <row r="7841" spans="1:3">
      <c r="A7841">
        <v>7839.5</v>
      </c>
      <c r="B7841">
        <v>21053.9</v>
      </c>
      <c r="C7841">
        <f t="shared" si="122"/>
        <v>21.053900000000002</v>
      </c>
    </row>
    <row r="7842" spans="1:3">
      <c r="A7842">
        <v>7840.5</v>
      </c>
      <c r="B7842">
        <v>14084.4</v>
      </c>
      <c r="C7842">
        <f t="shared" si="122"/>
        <v>14.0844</v>
      </c>
    </row>
    <row r="7843" spans="1:3">
      <c r="A7843">
        <v>7841.5</v>
      </c>
      <c r="B7843">
        <v>7136.52</v>
      </c>
      <c r="C7843">
        <f t="shared" si="122"/>
        <v>7.1365200000000009</v>
      </c>
    </row>
    <row r="7844" spans="1:3">
      <c r="A7844">
        <v>7842.5</v>
      </c>
      <c r="B7844">
        <v>2429.11</v>
      </c>
      <c r="C7844">
        <f t="shared" si="122"/>
        <v>2.4291100000000001</v>
      </c>
    </row>
    <row r="7845" spans="1:3">
      <c r="A7845">
        <v>7843.5</v>
      </c>
      <c r="B7845">
        <v>-11.1839</v>
      </c>
      <c r="C7845">
        <f t="shared" si="122"/>
        <v>0</v>
      </c>
    </row>
    <row r="7846" spans="1:3">
      <c r="A7846">
        <v>7844.5</v>
      </c>
      <c r="B7846">
        <v>-11.1839</v>
      </c>
      <c r="C7846">
        <f t="shared" si="122"/>
        <v>0</v>
      </c>
    </row>
    <row r="7847" spans="1:3">
      <c r="A7847">
        <v>7845.5</v>
      </c>
      <c r="B7847">
        <v>-11.1839</v>
      </c>
      <c r="C7847">
        <f t="shared" si="122"/>
        <v>0</v>
      </c>
    </row>
    <row r="7848" spans="1:3">
      <c r="A7848">
        <v>7846.5</v>
      </c>
      <c r="B7848">
        <v>-11.1839</v>
      </c>
      <c r="C7848">
        <f t="shared" si="122"/>
        <v>0</v>
      </c>
    </row>
    <row r="7849" spans="1:3">
      <c r="A7849">
        <v>7847.5</v>
      </c>
      <c r="B7849">
        <v>-11.1839</v>
      </c>
      <c r="C7849">
        <f t="shared" si="122"/>
        <v>0</v>
      </c>
    </row>
    <row r="7850" spans="1:3">
      <c r="A7850">
        <v>7848.5</v>
      </c>
      <c r="B7850">
        <v>-11.1839</v>
      </c>
      <c r="C7850">
        <f t="shared" si="122"/>
        <v>0</v>
      </c>
    </row>
    <row r="7851" spans="1:3">
      <c r="A7851">
        <v>7849.5</v>
      </c>
      <c r="B7851">
        <v>-11.1839</v>
      </c>
      <c r="C7851">
        <f t="shared" si="122"/>
        <v>0</v>
      </c>
    </row>
    <row r="7852" spans="1:3">
      <c r="A7852">
        <v>7850.5</v>
      </c>
      <c r="B7852">
        <v>-11.1839</v>
      </c>
      <c r="C7852">
        <f t="shared" si="122"/>
        <v>0</v>
      </c>
    </row>
    <row r="7853" spans="1:3">
      <c r="A7853">
        <v>7851.5</v>
      </c>
      <c r="B7853">
        <v>-11.1839</v>
      </c>
      <c r="C7853">
        <f t="shared" si="122"/>
        <v>0</v>
      </c>
    </row>
    <row r="7854" spans="1:3">
      <c r="A7854">
        <v>7852.5</v>
      </c>
      <c r="B7854">
        <v>-11.1839</v>
      </c>
      <c r="C7854">
        <f t="shared" si="122"/>
        <v>0</v>
      </c>
    </row>
    <row r="7855" spans="1:3">
      <c r="A7855">
        <v>7853.5</v>
      </c>
      <c r="B7855">
        <v>616.39400000000001</v>
      </c>
      <c r="C7855">
        <f t="shared" si="122"/>
        <v>0.616394</v>
      </c>
    </row>
    <row r="7856" spans="1:3">
      <c r="A7856">
        <v>7854.5</v>
      </c>
      <c r="B7856">
        <v>5890.25</v>
      </c>
      <c r="C7856">
        <f t="shared" si="122"/>
        <v>5.89025</v>
      </c>
    </row>
    <row r="7857" spans="1:3">
      <c r="A7857">
        <v>7855.5</v>
      </c>
      <c r="B7857">
        <v>10300.1</v>
      </c>
      <c r="C7857">
        <f t="shared" si="122"/>
        <v>10.3001</v>
      </c>
    </row>
    <row r="7858" spans="1:3">
      <c r="A7858">
        <v>7856.5</v>
      </c>
      <c r="B7858">
        <v>15780.6</v>
      </c>
      <c r="C7858">
        <f t="shared" si="122"/>
        <v>15.7806</v>
      </c>
    </row>
    <row r="7859" spans="1:3">
      <c r="A7859">
        <v>7857.5</v>
      </c>
      <c r="B7859">
        <v>17998.900000000001</v>
      </c>
      <c r="C7859">
        <f t="shared" si="122"/>
        <v>17.998900000000003</v>
      </c>
    </row>
    <row r="7860" spans="1:3">
      <c r="A7860">
        <v>7858.5</v>
      </c>
      <c r="B7860">
        <v>27320.9</v>
      </c>
      <c r="C7860">
        <f t="shared" si="122"/>
        <v>27.320900000000002</v>
      </c>
    </row>
    <row r="7861" spans="1:3">
      <c r="A7861">
        <v>7859.5</v>
      </c>
      <c r="B7861">
        <v>31464.799999999999</v>
      </c>
      <c r="C7861">
        <f t="shared" si="122"/>
        <v>31.4648</v>
      </c>
    </row>
    <row r="7862" spans="1:3">
      <c r="A7862">
        <v>7860.5</v>
      </c>
      <c r="B7862">
        <v>29636.2</v>
      </c>
      <c r="C7862">
        <f t="shared" si="122"/>
        <v>29.636200000000002</v>
      </c>
    </row>
    <row r="7863" spans="1:3">
      <c r="A7863">
        <v>7861.5</v>
      </c>
      <c r="B7863">
        <v>30578.7</v>
      </c>
      <c r="C7863">
        <f t="shared" si="122"/>
        <v>30.578700000000001</v>
      </c>
    </row>
    <row r="7864" spans="1:3">
      <c r="A7864">
        <v>7862.5</v>
      </c>
      <c r="B7864">
        <v>17699.599999999999</v>
      </c>
      <c r="C7864">
        <f t="shared" si="122"/>
        <v>17.6996</v>
      </c>
    </row>
    <row r="7865" spans="1:3">
      <c r="A7865">
        <v>7863.5</v>
      </c>
      <c r="B7865">
        <v>18162.2</v>
      </c>
      <c r="C7865">
        <f t="shared" si="122"/>
        <v>18.162200000000002</v>
      </c>
    </row>
    <row r="7866" spans="1:3">
      <c r="A7866">
        <v>7864.5</v>
      </c>
      <c r="B7866">
        <v>17135.400000000001</v>
      </c>
      <c r="C7866">
        <f t="shared" si="122"/>
        <v>17.135400000000001</v>
      </c>
    </row>
    <row r="7867" spans="1:3">
      <c r="A7867">
        <v>7865.5</v>
      </c>
      <c r="B7867">
        <v>7086.13</v>
      </c>
      <c r="C7867">
        <f t="shared" si="122"/>
        <v>7.0861299999999998</v>
      </c>
    </row>
    <row r="7868" spans="1:3">
      <c r="A7868">
        <v>7866.5</v>
      </c>
      <c r="B7868">
        <v>1976.97</v>
      </c>
      <c r="C7868">
        <f t="shared" si="122"/>
        <v>1.9769700000000001</v>
      </c>
    </row>
    <row r="7869" spans="1:3">
      <c r="A7869">
        <v>7867.5</v>
      </c>
      <c r="B7869">
        <v>-11.1839</v>
      </c>
      <c r="C7869">
        <f t="shared" si="122"/>
        <v>0</v>
      </c>
    </row>
    <row r="7870" spans="1:3">
      <c r="A7870">
        <v>7868.5</v>
      </c>
      <c r="B7870">
        <v>-11.1839</v>
      </c>
      <c r="C7870">
        <f t="shared" si="122"/>
        <v>0</v>
      </c>
    </row>
    <row r="7871" spans="1:3">
      <c r="A7871">
        <v>7869.5</v>
      </c>
      <c r="B7871">
        <v>-11.1839</v>
      </c>
      <c r="C7871">
        <f t="shared" si="122"/>
        <v>0</v>
      </c>
    </row>
    <row r="7872" spans="1:3">
      <c r="A7872">
        <v>7870.5</v>
      </c>
      <c r="B7872">
        <v>-11.1839</v>
      </c>
      <c r="C7872">
        <f t="shared" si="122"/>
        <v>0</v>
      </c>
    </row>
    <row r="7873" spans="1:3">
      <c r="A7873">
        <v>7871.5</v>
      </c>
      <c r="B7873">
        <v>-11.1839</v>
      </c>
      <c r="C7873">
        <f t="shared" si="122"/>
        <v>0</v>
      </c>
    </row>
    <row r="7874" spans="1:3">
      <c r="A7874">
        <v>7872.5</v>
      </c>
      <c r="B7874">
        <v>-11.1839</v>
      </c>
      <c r="C7874">
        <f t="shared" si="122"/>
        <v>0</v>
      </c>
    </row>
    <row r="7875" spans="1:3">
      <c r="A7875">
        <v>7873.5</v>
      </c>
      <c r="B7875">
        <v>-11.1839</v>
      </c>
      <c r="C7875">
        <f t="shared" ref="C7875:C7938" si="123">IF(B7875&gt;0,B7875,0)/1000</f>
        <v>0</v>
      </c>
    </row>
    <row r="7876" spans="1:3">
      <c r="A7876">
        <v>7874.5</v>
      </c>
      <c r="B7876">
        <v>-11.1839</v>
      </c>
      <c r="C7876">
        <f t="shared" si="123"/>
        <v>0</v>
      </c>
    </row>
    <row r="7877" spans="1:3">
      <c r="A7877">
        <v>7875.5</v>
      </c>
      <c r="B7877">
        <v>-11.1839</v>
      </c>
      <c r="C7877">
        <f t="shared" si="123"/>
        <v>0</v>
      </c>
    </row>
    <row r="7878" spans="1:3">
      <c r="A7878">
        <v>7876.5</v>
      </c>
      <c r="B7878">
        <v>-11.1839</v>
      </c>
      <c r="C7878">
        <f t="shared" si="123"/>
        <v>0</v>
      </c>
    </row>
    <row r="7879" spans="1:3">
      <c r="A7879">
        <v>7877.5</v>
      </c>
      <c r="B7879">
        <v>1132.68</v>
      </c>
      <c r="C7879">
        <f t="shared" si="123"/>
        <v>1.1326800000000001</v>
      </c>
    </row>
    <row r="7880" spans="1:3">
      <c r="A7880">
        <v>7878.5</v>
      </c>
      <c r="B7880">
        <v>3953.62</v>
      </c>
      <c r="C7880">
        <f t="shared" si="123"/>
        <v>3.9536199999999999</v>
      </c>
    </row>
    <row r="7881" spans="1:3">
      <c r="A7881">
        <v>7879.5</v>
      </c>
      <c r="B7881">
        <v>16558.8</v>
      </c>
      <c r="C7881">
        <f t="shared" si="123"/>
        <v>16.558799999999998</v>
      </c>
    </row>
    <row r="7882" spans="1:3">
      <c r="A7882">
        <v>7880.5</v>
      </c>
      <c r="B7882">
        <v>27328.9</v>
      </c>
      <c r="C7882">
        <f t="shared" si="123"/>
        <v>27.328900000000001</v>
      </c>
    </row>
    <row r="7883" spans="1:3">
      <c r="A7883">
        <v>7881.5</v>
      </c>
      <c r="B7883">
        <v>36881</v>
      </c>
      <c r="C7883">
        <f t="shared" si="123"/>
        <v>36.881</v>
      </c>
    </row>
    <row r="7884" spans="1:3">
      <c r="A7884">
        <v>7882.5</v>
      </c>
      <c r="B7884">
        <v>42075</v>
      </c>
      <c r="C7884">
        <f t="shared" si="123"/>
        <v>42.075000000000003</v>
      </c>
    </row>
    <row r="7885" spans="1:3">
      <c r="A7885">
        <v>7883.5</v>
      </c>
      <c r="B7885">
        <v>42075</v>
      </c>
      <c r="C7885">
        <f t="shared" si="123"/>
        <v>42.075000000000003</v>
      </c>
    </row>
    <row r="7886" spans="1:3">
      <c r="A7886">
        <v>7884.5</v>
      </c>
      <c r="B7886">
        <v>38527.1</v>
      </c>
      <c r="C7886">
        <f t="shared" si="123"/>
        <v>38.527099999999997</v>
      </c>
    </row>
    <row r="7887" spans="1:3">
      <c r="A7887">
        <v>7885.5</v>
      </c>
      <c r="B7887">
        <v>38903.1</v>
      </c>
      <c r="C7887">
        <f t="shared" si="123"/>
        <v>38.903100000000002</v>
      </c>
    </row>
    <row r="7888" spans="1:3">
      <c r="A7888">
        <v>7886.5</v>
      </c>
      <c r="B7888">
        <v>35523</v>
      </c>
      <c r="C7888">
        <f t="shared" si="123"/>
        <v>35.523000000000003</v>
      </c>
    </row>
    <row r="7889" spans="1:3">
      <c r="A7889">
        <v>7887.5</v>
      </c>
      <c r="B7889">
        <v>29338</v>
      </c>
      <c r="C7889">
        <f t="shared" si="123"/>
        <v>29.338000000000001</v>
      </c>
    </row>
    <row r="7890" spans="1:3">
      <c r="A7890">
        <v>7888.5</v>
      </c>
      <c r="B7890">
        <v>16626.8</v>
      </c>
      <c r="C7890">
        <f t="shared" si="123"/>
        <v>16.626799999999999</v>
      </c>
    </row>
    <row r="7891" spans="1:3">
      <c r="A7891">
        <v>7889.5</v>
      </c>
      <c r="B7891">
        <v>7061.98</v>
      </c>
      <c r="C7891">
        <f t="shared" si="123"/>
        <v>7.0619799999999993</v>
      </c>
    </row>
    <row r="7892" spans="1:3">
      <c r="A7892">
        <v>7890.5</v>
      </c>
      <c r="B7892">
        <v>2001.13</v>
      </c>
      <c r="C7892">
        <f t="shared" si="123"/>
        <v>2.0011300000000003</v>
      </c>
    </row>
    <row r="7893" spans="1:3">
      <c r="A7893">
        <v>7891.5</v>
      </c>
      <c r="B7893">
        <v>-11.1839</v>
      </c>
      <c r="C7893">
        <f t="shared" si="123"/>
        <v>0</v>
      </c>
    </row>
    <row r="7894" spans="1:3">
      <c r="A7894">
        <v>7892.5</v>
      </c>
      <c r="B7894">
        <v>-11.1839</v>
      </c>
      <c r="C7894">
        <f t="shared" si="123"/>
        <v>0</v>
      </c>
    </row>
    <row r="7895" spans="1:3">
      <c r="A7895">
        <v>7893.5</v>
      </c>
      <c r="B7895">
        <v>-11.1839</v>
      </c>
      <c r="C7895">
        <f t="shared" si="123"/>
        <v>0</v>
      </c>
    </row>
    <row r="7896" spans="1:3">
      <c r="A7896">
        <v>7894.5</v>
      </c>
      <c r="B7896">
        <v>-11.1839</v>
      </c>
      <c r="C7896">
        <f t="shared" si="123"/>
        <v>0</v>
      </c>
    </row>
    <row r="7897" spans="1:3">
      <c r="A7897">
        <v>7895.5</v>
      </c>
      <c r="B7897">
        <v>-11.1839</v>
      </c>
      <c r="C7897">
        <f t="shared" si="123"/>
        <v>0</v>
      </c>
    </row>
    <row r="7898" spans="1:3">
      <c r="A7898">
        <v>7896.5</v>
      </c>
      <c r="B7898">
        <v>-11.1839</v>
      </c>
      <c r="C7898">
        <f t="shared" si="123"/>
        <v>0</v>
      </c>
    </row>
    <row r="7899" spans="1:3">
      <c r="A7899">
        <v>7897.5</v>
      </c>
      <c r="B7899">
        <v>-11.1839</v>
      </c>
      <c r="C7899">
        <f t="shared" si="123"/>
        <v>0</v>
      </c>
    </row>
    <row r="7900" spans="1:3">
      <c r="A7900">
        <v>7898.5</v>
      </c>
      <c r="B7900">
        <v>-11.1839</v>
      </c>
      <c r="C7900">
        <f t="shared" si="123"/>
        <v>0</v>
      </c>
    </row>
    <row r="7901" spans="1:3">
      <c r="A7901">
        <v>7899.5</v>
      </c>
      <c r="B7901">
        <v>-11.1839</v>
      </c>
      <c r="C7901">
        <f t="shared" si="123"/>
        <v>0</v>
      </c>
    </row>
    <row r="7902" spans="1:3">
      <c r="A7902">
        <v>7900.5</v>
      </c>
      <c r="B7902">
        <v>-11.1839</v>
      </c>
      <c r="C7902">
        <f t="shared" si="123"/>
        <v>0</v>
      </c>
    </row>
    <row r="7903" spans="1:3">
      <c r="A7903">
        <v>7901.5</v>
      </c>
      <c r="B7903">
        <v>1461.19</v>
      </c>
      <c r="C7903">
        <f t="shared" si="123"/>
        <v>1.46119</v>
      </c>
    </row>
    <row r="7904" spans="1:3">
      <c r="A7904">
        <v>7902.5</v>
      </c>
      <c r="B7904">
        <v>4098.3100000000004</v>
      </c>
      <c r="C7904">
        <f t="shared" si="123"/>
        <v>4.0983100000000006</v>
      </c>
    </row>
    <row r="7905" spans="1:3">
      <c r="A7905">
        <v>7903.5</v>
      </c>
      <c r="B7905">
        <v>10678.6</v>
      </c>
      <c r="C7905">
        <f t="shared" si="123"/>
        <v>10.678600000000001</v>
      </c>
    </row>
    <row r="7906" spans="1:3">
      <c r="A7906">
        <v>7904.5</v>
      </c>
      <c r="B7906">
        <v>10554.1</v>
      </c>
      <c r="C7906">
        <f t="shared" si="123"/>
        <v>10.5541</v>
      </c>
    </row>
    <row r="7907" spans="1:3">
      <c r="A7907">
        <v>7905.5</v>
      </c>
      <c r="B7907">
        <v>16394.3</v>
      </c>
      <c r="C7907">
        <f t="shared" si="123"/>
        <v>16.394299999999998</v>
      </c>
    </row>
    <row r="7908" spans="1:3">
      <c r="A7908">
        <v>7906.5</v>
      </c>
      <c r="B7908">
        <v>31017.3</v>
      </c>
      <c r="C7908">
        <f t="shared" si="123"/>
        <v>31.017299999999999</v>
      </c>
    </row>
    <row r="7909" spans="1:3">
      <c r="A7909">
        <v>7907.5</v>
      </c>
      <c r="B7909">
        <v>26000.3</v>
      </c>
      <c r="C7909">
        <f t="shared" si="123"/>
        <v>26.000299999999999</v>
      </c>
    </row>
    <row r="7910" spans="1:3">
      <c r="A7910">
        <v>7908.5</v>
      </c>
      <c r="B7910">
        <v>42075</v>
      </c>
      <c r="C7910">
        <f t="shared" si="123"/>
        <v>42.075000000000003</v>
      </c>
    </row>
    <row r="7911" spans="1:3">
      <c r="A7911">
        <v>7909.5</v>
      </c>
      <c r="B7911">
        <v>42075</v>
      </c>
      <c r="C7911">
        <f t="shared" si="123"/>
        <v>42.075000000000003</v>
      </c>
    </row>
    <row r="7912" spans="1:3">
      <c r="A7912">
        <v>7910.5</v>
      </c>
      <c r="B7912">
        <v>38675.300000000003</v>
      </c>
      <c r="C7912">
        <f t="shared" si="123"/>
        <v>38.6753</v>
      </c>
    </row>
    <row r="7913" spans="1:3">
      <c r="A7913">
        <v>7911.5</v>
      </c>
      <c r="B7913">
        <v>26122.3</v>
      </c>
      <c r="C7913">
        <f t="shared" si="123"/>
        <v>26.122299999999999</v>
      </c>
    </row>
    <row r="7914" spans="1:3">
      <c r="A7914">
        <v>7912.5</v>
      </c>
      <c r="B7914">
        <v>16169.8</v>
      </c>
      <c r="C7914">
        <f t="shared" si="123"/>
        <v>16.169799999999999</v>
      </c>
    </row>
    <row r="7915" spans="1:3">
      <c r="A7915">
        <v>7913.5</v>
      </c>
      <c r="B7915">
        <v>7209.14</v>
      </c>
      <c r="C7915">
        <f t="shared" si="123"/>
        <v>7.2091400000000005</v>
      </c>
    </row>
    <row r="7916" spans="1:3">
      <c r="A7916">
        <v>7914.5</v>
      </c>
      <c r="B7916">
        <v>1871.07</v>
      </c>
      <c r="C7916">
        <f t="shared" si="123"/>
        <v>1.87107</v>
      </c>
    </row>
    <row r="7917" spans="1:3">
      <c r="A7917">
        <v>7915.5</v>
      </c>
      <c r="B7917">
        <v>-11.1839</v>
      </c>
      <c r="C7917">
        <f t="shared" si="123"/>
        <v>0</v>
      </c>
    </row>
    <row r="7918" spans="1:3">
      <c r="A7918">
        <v>7916.5</v>
      </c>
      <c r="B7918">
        <v>-11.1839</v>
      </c>
      <c r="C7918">
        <f t="shared" si="123"/>
        <v>0</v>
      </c>
    </row>
    <row r="7919" spans="1:3">
      <c r="A7919">
        <v>7917.5</v>
      </c>
      <c r="B7919">
        <v>-11.1839</v>
      </c>
      <c r="C7919">
        <f t="shared" si="123"/>
        <v>0</v>
      </c>
    </row>
    <row r="7920" spans="1:3">
      <c r="A7920">
        <v>7918.5</v>
      </c>
      <c r="B7920">
        <v>-11.1839</v>
      </c>
      <c r="C7920">
        <f t="shared" si="123"/>
        <v>0</v>
      </c>
    </row>
    <row r="7921" spans="1:3">
      <c r="A7921">
        <v>7919.5</v>
      </c>
      <c r="B7921">
        <v>-11.1839</v>
      </c>
      <c r="C7921">
        <f t="shared" si="123"/>
        <v>0</v>
      </c>
    </row>
    <row r="7922" spans="1:3">
      <c r="A7922">
        <v>7920.5</v>
      </c>
      <c r="B7922">
        <v>-11.1839</v>
      </c>
      <c r="C7922">
        <f t="shared" si="123"/>
        <v>0</v>
      </c>
    </row>
    <row r="7923" spans="1:3">
      <c r="A7923">
        <v>7921.5</v>
      </c>
      <c r="B7923">
        <v>-11.1839</v>
      </c>
      <c r="C7923">
        <f t="shared" si="123"/>
        <v>0</v>
      </c>
    </row>
    <row r="7924" spans="1:3">
      <c r="A7924">
        <v>7922.5</v>
      </c>
      <c r="B7924">
        <v>-11.1839</v>
      </c>
      <c r="C7924">
        <f t="shared" si="123"/>
        <v>0</v>
      </c>
    </row>
    <row r="7925" spans="1:3">
      <c r="A7925">
        <v>7923.5</v>
      </c>
      <c r="B7925">
        <v>-11.1839</v>
      </c>
      <c r="C7925">
        <f t="shared" si="123"/>
        <v>0</v>
      </c>
    </row>
    <row r="7926" spans="1:3">
      <c r="A7926">
        <v>7924.5</v>
      </c>
      <c r="B7926">
        <v>-11.1839</v>
      </c>
      <c r="C7926">
        <f t="shared" si="123"/>
        <v>0</v>
      </c>
    </row>
    <row r="7927" spans="1:3">
      <c r="A7927">
        <v>7925.5</v>
      </c>
      <c r="B7927">
        <v>897.19399999999996</v>
      </c>
      <c r="C7927">
        <f t="shared" si="123"/>
        <v>0.89719399999999994</v>
      </c>
    </row>
    <row r="7928" spans="1:3">
      <c r="A7928">
        <v>7926.5</v>
      </c>
      <c r="B7928">
        <v>2681.91</v>
      </c>
      <c r="C7928">
        <f t="shared" si="123"/>
        <v>2.6819099999999998</v>
      </c>
    </row>
    <row r="7929" spans="1:3">
      <c r="A7929">
        <v>7927.5</v>
      </c>
      <c r="B7929">
        <v>11125.4</v>
      </c>
      <c r="C7929">
        <f t="shared" si="123"/>
        <v>11.125399999999999</v>
      </c>
    </row>
    <row r="7930" spans="1:3">
      <c r="A7930">
        <v>7928.5</v>
      </c>
      <c r="B7930">
        <v>23059.599999999999</v>
      </c>
      <c r="C7930">
        <f t="shared" si="123"/>
        <v>23.0596</v>
      </c>
    </row>
    <row r="7931" spans="1:3">
      <c r="A7931">
        <v>7929.5</v>
      </c>
      <c r="B7931">
        <v>31933.599999999999</v>
      </c>
      <c r="C7931">
        <f t="shared" si="123"/>
        <v>31.933599999999998</v>
      </c>
    </row>
    <row r="7932" spans="1:3">
      <c r="A7932">
        <v>7930.5</v>
      </c>
      <c r="B7932">
        <v>34960.5</v>
      </c>
      <c r="C7932">
        <f t="shared" si="123"/>
        <v>34.960500000000003</v>
      </c>
    </row>
    <row r="7933" spans="1:3">
      <c r="A7933">
        <v>7931.5</v>
      </c>
      <c r="B7933">
        <v>38389.4</v>
      </c>
      <c r="C7933">
        <f t="shared" si="123"/>
        <v>38.389400000000002</v>
      </c>
    </row>
    <row r="7934" spans="1:3">
      <c r="A7934">
        <v>7932.5</v>
      </c>
      <c r="B7934">
        <v>42075</v>
      </c>
      <c r="C7934">
        <f t="shared" si="123"/>
        <v>42.075000000000003</v>
      </c>
    </row>
    <row r="7935" spans="1:3">
      <c r="A7935">
        <v>7933.5</v>
      </c>
      <c r="B7935">
        <v>28350.1</v>
      </c>
      <c r="C7935">
        <f t="shared" si="123"/>
        <v>28.350099999999998</v>
      </c>
    </row>
    <row r="7936" spans="1:3">
      <c r="A7936">
        <v>7934.5</v>
      </c>
      <c r="B7936">
        <v>12105.9</v>
      </c>
      <c r="C7936">
        <f t="shared" si="123"/>
        <v>12.1059</v>
      </c>
    </row>
    <row r="7937" spans="1:3">
      <c r="A7937">
        <v>7935.5</v>
      </c>
      <c r="B7937">
        <v>9069.32</v>
      </c>
      <c r="C7937">
        <f t="shared" si="123"/>
        <v>9.0693199999999994</v>
      </c>
    </row>
    <row r="7938" spans="1:3">
      <c r="A7938">
        <v>7936.5</v>
      </c>
      <c r="B7938">
        <v>7438.88</v>
      </c>
      <c r="C7938">
        <f t="shared" si="123"/>
        <v>7.4388800000000002</v>
      </c>
    </row>
    <row r="7939" spans="1:3">
      <c r="A7939">
        <v>7937.5</v>
      </c>
      <c r="B7939">
        <v>2477.0500000000002</v>
      </c>
      <c r="C7939">
        <f t="shared" ref="C7939:C8002" si="124">IF(B7939&gt;0,B7939,0)/1000</f>
        <v>2.4770500000000002</v>
      </c>
    </row>
    <row r="7940" spans="1:3">
      <c r="A7940">
        <v>7938.5</v>
      </c>
      <c r="B7940">
        <v>537.59199999999998</v>
      </c>
      <c r="C7940">
        <f t="shared" si="124"/>
        <v>0.53759199999999996</v>
      </c>
    </row>
    <row r="7941" spans="1:3">
      <c r="A7941">
        <v>7939.5</v>
      </c>
      <c r="B7941">
        <v>-11.1839</v>
      </c>
      <c r="C7941">
        <f t="shared" si="124"/>
        <v>0</v>
      </c>
    </row>
    <row r="7942" spans="1:3">
      <c r="A7942">
        <v>7940.5</v>
      </c>
      <c r="B7942">
        <v>-11.1839</v>
      </c>
      <c r="C7942">
        <f t="shared" si="124"/>
        <v>0</v>
      </c>
    </row>
    <row r="7943" spans="1:3">
      <c r="A7943">
        <v>7941.5</v>
      </c>
      <c r="B7943">
        <v>-11.1839</v>
      </c>
      <c r="C7943">
        <f t="shared" si="124"/>
        <v>0</v>
      </c>
    </row>
    <row r="7944" spans="1:3">
      <c r="A7944">
        <v>7942.5</v>
      </c>
      <c r="B7944">
        <v>-11.1839</v>
      </c>
      <c r="C7944">
        <f t="shared" si="124"/>
        <v>0</v>
      </c>
    </row>
    <row r="7945" spans="1:3">
      <c r="A7945">
        <v>7943.5</v>
      </c>
      <c r="B7945">
        <v>-11.1839</v>
      </c>
      <c r="C7945">
        <f t="shared" si="124"/>
        <v>0</v>
      </c>
    </row>
    <row r="7946" spans="1:3">
      <c r="A7946">
        <v>7944.5</v>
      </c>
      <c r="B7946">
        <v>-11.1839</v>
      </c>
      <c r="C7946">
        <f t="shared" si="124"/>
        <v>0</v>
      </c>
    </row>
    <row r="7947" spans="1:3">
      <c r="A7947">
        <v>7945.5</v>
      </c>
      <c r="B7947">
        <v>-11.1839</v>
      </c>
      <c r="C7947">
        <f t="shared" si="124"/>
        <v>0</v>
      </c>
    </row>
    <row r="7948" spans="1:3">
      <c r="A7948">
        <v>7946.5</v>
      </c>
      <c r="B7948">
        <v>-11.1839</v>
      </c>
      <c r="C7948">
        <f t="shared" si="124"/>
        <v>0</v>
      </c>
    </row>
    <row r="7949" spans="1:3">
      <c r="A7949">
        <v>7947.5</v>
      </c>
      <c r="B7949">
        <v>-11.1839</v>
      </c>
      <c r="C7949">
        <f t="shared" si="124"/>
        <v>0</v>
      </c>
    </row>
    <row r="7950" spans="1:3">
      <c r="A7950">
        <v>7948.5</v>
      </c>
      <c r="B7950">
        <v>-11.1839</v>
      </c>
      <c r="C7950">
        <f t="shared" si="124"/>
        <v>0</v>
      </c>
    </row>
    <row r="7951" spans="1:3">
      <c r="A7951">
        <v>7949.5</v>
      </c>
      <c r="B7951">
        <v>1411.43</v>
      </c>
      <c r="C7951">
        <f t="shared" si="124"/>
        <v>1.41143</v>
      </c>
    </row>
    <row r="7952" spans="1:3">
      <c r="A7952">
        <v>7950.5</v>
      </c>
      <c r="B7952">
        <v>4957.7700000000004</v>
      </c>
      <c r="C7952">
        <f t="shared" si="124"/>
        <v>4.95777</v>
      </c>
    </row>
    <row r="7953" spans="1:3">
      <c r="A7953">
        <v>7951.5</v>
      </c>
      <c r="B7953">
        <v>14092.2</v>
      </c>
      <c r="C7953">
        <f t="shared" si="124"/>
        <v>14.0922</v>
      </c>
    </row>
    <row r="7954" spans="1:3">
      <c r="A7954">
        <v>7952.5</v>
      </c>
      <c r="B7954">
        <v>27574.7</v>
      </c>
      <c r="C7954">
        <f t="shared" si="124"/>
        <v>27.5747</v>
      </c>
    </row>
    <row r="7955" spans="1:3">
      <c r="A7955">
        <v>7953.5</v>
      </c>
      <c r="B7955">
        <v>32067.200000000001</v>
      </c>
      <c r="C7955">
        <f t="shared" si="124"/>
        <v>32.0672</v>
      </c>
    </row>
    <row r="7956" spans="1:3">
      <c r="A7956">
        <v>7954.5</v>
      </c>
      <c r="B7956">
        <v>33218</v>
      </c>
      <c r="C7956">
        <f t="shared" si="124"/>
        <v>33.218000000000004</v>
      </c>
    </row>
    <row r="7957" spans="1:3">
      <c r="A7957">
        <v>7955.5</v>
      </c>
      <c r="B7957">
        <v>28512.5</v>
      </c>
      <c r="C7957">
        <f t="shared" si="124"/>
        <v>28.512499999999999</v>
      </c>
    </row>
    <row r="7958" spans="1:3">
      <c r="A7958">
        <v>7956.5</v>
      </c>
      <c r="B7958">
        <v>30452</v>
      </c>
      <c r="C7958">
        <f t="shared" si="124"/>
        <v>30.452000000000002</v>
      </c>
    </row>
    <row r="7959" spans="1:3">
      <c r="A7959">
        <v>7957.5</v>
      </c>
      <c r="B7959">
        <v>29377.8</v>
      </c>
      <c r="C7959">
        <f t="shared" si="124"/>
        <v>29.377800000000001</v>
      </c>
    </row>
    <row r="7960" spans="1:3">
      <c r="A7960">
        <v>7958.5</v>
      </c>
      <c r="B7960">
        <v>29372.799999999999</v>
      </c>
      <c r="C7960">
        <f t="shared" si="124"/>
        <v>29.372799999999998</v>
      </c>
    </row>
    <row r="7961" spans="1:3">
      <c r="A7961">
        <v>7959.5</v>
      </c>
      <c r="B7961">
        <v>21761.8</v>
      </c>
      <c r="C7961">
        <f t="shared" si="124"/>
        <v>21.761800000000001</v>
      </c>
    </row>
    <row r="7962" spans="1:3">
      <c r="A7962">
        <v>7960.5</v>
      </c>
      <c r="B7962">
        <v>14147.1</v>
      </c>
      <c r="C7962">
        <f t="shared" si="124"/>
        <v>14.1471</v>
      </c>
    </row>
    <row r="7963" spans="1:3">
      <c r="A7963">
        <v>7961.5</v>
      </c>
      <c r="B7963">
        <v>3292.84</v>
      </c>
      <c r="C7963">
        <f t="shared" si="124"/>
        <v>3.29284</v>
      </c>
    </row>
    <row r="7964" spans="1:3">
      <c r="A7964">
        <v>7962.5</v>
      </c>
      <c r="B7964">
        <v>287.911</v>
      </c>
      <c r="C7964">
        <f t="shared" si="124"/>
        <v>0.28791100000000003</v>
      </c>
    </row>
    <row r="7965" spans="1:3">
      <c r="A7965">
        <v>7963.5</v>
      </c>
      <c r="B7965">
        <v>-11.1839</v>
      </c>
      <c r="C7965">
        <f t="shared" si="124"/>
        <v>0</v>
      </c>
    </row>
    <row r="7966" spans="1:3">
      <c r="A7966">
        <v>7964.5</v>
      </c>
      <c r="B7966">
        <v>-11.1839</v>
      </c>
      <c r="C7966">
        <f t="shared" si="124"/>
        <v>0</v>
      </c>
    </row>
    <row r="7967" spans="1:3">
      <c r="A7967">
        <v>7965.5</v>
      </c>
      <c r="B7967">
        <v>-11.1839</v>
      </c>
      <c r="C7967">
        <f t="shared" si="124"/>
        <v>0</v>
      </c>
    </row>
    <row r="7968" spans="1:3">
      <c r="A7968">
        <v>7966.5</v>
      </c>
      <c r="B7968">
        <v>-11.1839</v>
      </c>
      <c r="C7968">
        <f t="shared" si="124"/>
        <v>0</v>
      </c>
    </row>
    <row r="7969" spans="1:3">
      <c r="A7969">
        <v>7967.5</v>
      </c>
      <c r="B7969">
        <v>-11.1839</v>
      </c>
      <c r="C7969">
        <f t="shared" si="124"/>
        <v>0</v>
      </c>
    </row>
    <row r="7970" spans="1:3">
      <c r="A7970">
        <v>7968.5</v>
      </c>
      <c r="B7970">
        <v>-11.1839</v>
      </c>
      <c r="C7970">
        <f t="shared" si="124"/>
        <v>0</v>
      </c>
    </row>
    <row r="7971" spans="1:3">
      <c r="A7971">
        <v>7969.5</v>
      </c>
      <c r="B7971">
        <v>-11.1839</v>
      </c>
      <c r="C7971">
        <f t="shared" si="124"/>
        <v>0</v>
      </c>
    </row>
    <row r="7972" spans="1:3">
      <c r="A7972">
        <v>7970.5</v>
      </c>
      <c r="B7972">
        <v>-11.1839</v>
      </c>
      <c r="C7972">
        <f t="shared" si="124"/>
        <v>0</v>
      </c>
    </row>
    <row r="7973" spans="1:3">
      <c r="A7973">
        <v>7971.5</v>
      </c>
      <c r="B7973">
        <v>-11.1839</v>
      </c>
      <c r="C7973">
        <f t="shared" si="124"/>
        <v>0</v>
      </c>
    </row>
    <row r="7974" spans="1:3">
      <c r="A7974">
        <v>7972.5</v>
      </c>
      <c r="B7974">
        <v>-11.1839</v>
      </c>
      <c r="C7974">
        <f t="shared" si="124"/>
        <v>0</v>
      </c>
    </row>
    <row r="7975" spans="1:3">
      <c r="A7975">
        <v>7973.5</v>
      </c>
      <c r="B7975">
        <v>84.061499999999995</v>
      </c>
      <c r="C7975">
        <f t="shared" si="124"/>
        <v>8.4061499999999997E-2</v>
      </c>
    </row>
    <row r="7976" spans="1:3">
      <c r="A7976">
        <v>7974.5</v>
      </c>
      <c r="B7976">
        <v>422.84500000000003</v>
      </c>
      <c r="C7976">
        <f t="shared" si="124"/>
        <v>0.42284500000000003</v>
      </c>
    </row>
    <row r="7977" spans="1:3">
      <c r="A7977">
        <v>7975.5</v>
      </c>
      <c r="B7977">
        <v>2475.3200000000002</v>
      </c>
      <c r="C7977">
        <f t="shared" si="124"/>
        <v>2.47532</v>
      </c>
    </row>
    <row r="7978" spans="1:3">
      <c r="A7978">
        <v>7976.5</v>
      </c>
      <c r="B7978">
        <v>8575.1200000000008</v>
      </c>
      <c r="C7978">
        <f t="shared" si="124"/>
        <v>8.5751200000000001</v>
      </c>
    </row>
    <row r="7979" spans="1:3">
      <c r="A7979">
        <v>7977.5</v>
      </c>
      <c r="B7979">
        <v>29727.3</v>
      </c>
      <c r="C7979">
        <f t="shared" si="124"/>
        <v>29.7273</v>
      </c>
    </row>
    <row r="7980" spans="1:3">
      <c r="A7980">
        <v>7978.5</v>
      </c>
      <c r="B7980">
        <v>38067.9</v>
      </c>
      <c r="C7980">
        <f t="shared" si="124"/>
        <v>38.067900000000002</v>
      </c>
    </row>
    <row r="7981" spans="1:3">
      <c r="A7981">
        <v>7979.5</v>
      </c>
      <c r="B7981">
        <v>38386.699999999997</v>
      </c>
      <c r="C7981">
        <f t="shared" si="124"/>
        <v>38.386699999999998</v>
      </c>
    </row>
    <row r="7982" spans="1:3">
      <c r="A7982">
        <v>7980.5</v>
      </c>
      <c r="B7982">
        <v>42075</v>
      </c>
      <c r="C7982">
        <f t="shared" si="124"/>
        <v>42.075000000000003</v>
      </c>
    </row>
    <row r="7983" spans="1:3">
      <c r="A7983">
        <v>7981.5</v>
      </c>
      <c r="B7983">
        <v>41085.599999999999</v>
      </c>
      <c r="C7983">
        <f t="shared" si="124"/>
        <v>41.085599999999999</v>
      </c>
    </row>
    <row r="7984" spans="1:3">
      <c r="A7984">
        <v>7982.5</v>
      </c>
      <c r="B7984">
        <v>36253.300000000003</v>
      </c>
      <c r="C7984">
        <f t="shared" si="124"/>
        <v>36.253300000000003</v>
      </c>
    </row>
    <row r="7985" spans="1:3">
      <c r="A7985">
        <v>7983.5</v>
      </c>
      <c r="B7985">
        <v>29084.7</v>
      </c>
      <c r="C7985">
        <f t="shared" si="124"/>
        <v>29.084700000000002</v>
      </c>
    </row>
    <row r="7986" spans="1:3">
      <c r="A7986">
        <v>7984.5</v>
      </c>
      <c r="B7986">
        <v>19170.599999999999</v>
      </c>
      <c r="C7986">
        <f t="shared" si="124"/>
        <v>19.1706</v>
      </c>
    </row>
    <row r="7987" spans="1:3">
      <c r="A7987">
        <v>7985.5</v>
      </c>
      <c r="B7987">
        <v>7665.4</v>
      </c>
      <c r="C7987">
        <f t="shared" si="124"/>
        <v>7.6654</v>
      </c>
    </row>
    <row r="7988" spans="1:3">
      <c r="A7988">
        <v>7986.5</v>
      </c>
      <c r="B7988">
        <v>1878.56</v>
      </c>
      <c r="C7988">
        <f t="shared" si="124"/>
        <v>1.87856</v>
      </c>
    </row>
    <row r="7989" spans="1:3">
      <c r="A7989">
        <v>7987.5</v>
      </c>
      <c r="B7989">
        <v>-11.1839</v>
      </c>
      <c r="C7989">
        <f t="shared" si="124"/>
        <v>0</v>
      </c>
    </row>
    <row r="7990" spans="1:3">
      <c r="A7990">
        <v>7988.5</v>
      </c>
      <c r="B7990">
        <v>-11.1839</v>
      </c>
      <c r="C7990">
        <f t="shared" si="124"/>
        <v>0</v>
      </c>
    </row>
    <row r="7991" spans="1:3">
      <c r="A7991">
        <v>7989.5</v>
      </c>
      <c r="B7991">
        <v>-11.1839</v>
      </c>
      <c r="C7991">
        <f t="shared" si="124"/>
        <v>0</v>
      </c>
    </row>
    <row r="7992" spans="1:3">
      <c r="A7992">
        <v>7990.5</v>
      </c>
      <c r="B7992">
        <v>-11.1839</v>
      </c>
      <c r="C7992">
        <f t="shared" si="124"/>
        <v>0</v>
      </c>
    </row>
    <row r="7993" spans="1:3">
      <c r="A7993">
        <v>7991.5</v>
      </c>
      <c r="B7993">
        <v>-11.1839</v>
      </c>
      <c r="C7993">
        <f t="shared" si="124"/>
        <v>0</v>
      </c>
    </row>
    <row r="7994" spans="1:3">
      <c r="A7994">
        <v>7992.5</v>
      </c>
      <c r="B7994">
        <v>-11.1839</v>
      </c>
      <c r="C7994">
        <f t="shared" si="124"/>
        <v>0</v>
      </c>
    </row>
    <row r="7995" spans="1:3">
      <c r="A7995">
        <v>7993.5</v>
      </c>
      <c r="B7995">
        <v>-11.1839</v>
      </c>
      <c r="C7995">
        <f t="shared" si="124"/>
        <v>0</v>
      </c>
    </row>
    <row r="7996" spans="1:3">
      <c r="A7996">
        <v>7994.5</v>
      </c>
      <c r="B7996">
        <v>-11.1839</v>
      </c>
      <c r="C7996">
        <f t="shared" si="124"/>
        <v>0</v>
      </c>
    </row>
    <row r="7997" spans="1:3">
      <c r="A7997">
        <v>7995.5</v>
      </c>
      <c r="B7997">
        <v>-11.1839</v>
      </c>
      <c r="C7997">
        <f t="shared" si="124"/>
        <v>0</v>
      </c>
    </row>
    <row r="7998" spans="1:3">
      <c r="A7998">
        <v>7996.5</v>
      </c>
      <c r="B7998">
        <v>-11.1839</v>
      </c>
      <c r="C7998">
        <f t="shared" si="124"/>
        <v>0</v>
      </c>
    </row>
    <row r="7999" spans="1:3">
      <c r="A7999">
        <v>7997.5</v>
      </c>
      <c r="B7999">
        <v>165.9</v>
      </c>
      <c r="C7999">
        <f t="shared" si="124"/>
        <v>0.16589999999999999</v>
      </c>
    </row>
    <row r="8000" spans="1:3">
      <c r="A8000">
        <v>7998.5</v>
      </c>
      <c r="B8000">
        <v>3145.59</v>
      </c>
      <c r="C8000">
        <f t="shared" si="124"/>
        <v>3.1455900000000003</v>
      </c>
    </row>
    <row r="8001" spans="1:3">
      <c r="A8001">
        <v>7999.5</v>
      </c>
      <c r="B8001">
        <v>7129.66</v>
      </c>
      <c r="C8001">
        <f t="shared" si="124"/>
        <v>7.1296599999999994</v>
      </c>
    </row>
    <row r="8002" spans="1:3">
      <c r="A8002">
        <v>8000.5</v>
      </c>
      <c r="B8002">
        <v>8862.66</v>
      </c>
      <c r="C8002">
        <f t="shared" si="124"/>
        <v>8.86266</v>
      </c>
    </row>
    <row r="8003" spans="1:3">
      <c r="A8003">
        <v>8001.5</v>
      </c>
      <c r="B8003">
        <v>7810.85</v>
      </c>
      <c r="C8003">
        <f t="shared" ref="C8003:C8066" si="125">IF(B8003&gt;0,B8003,0)/1000</f>
        <v>7.8108500000000003</v>
      </c>
    </row>
    <row r="8004" spans="1:3">
      <c r="A8004">
        <v>8002.5</v>
      </c>
      <c r="B8004">
        <v>3931.11</v>
      </c>
      <c r="C8004">
        <f t="shared" si="125"/>
        <v>3.9311100000000003</v>
      </c>
    </row>
    <row r="8005" spans="1:3">
      <c r="A8005">
        <v>8003.5</v>
      </c>
      <c r="B8005">
        <v>9612.4500000000007</v>
      </c>
      <c r="C8005">
        <f t="shared" si="125"/>
        <v>9.6124500000000008</v>
      </c>
    </row>
    <row r="8006" spans="1:3">
      <c r="A8006">
        <v>8004.5</v>
      </c>
      <c r="B8006">
        <v>8504.48</v>
      </c>
      <c r="C8006">
        <f t="shared" si="125"/>
        <v>8.5044799999999992</v>
      </c>
    </row>
    <row r="8007" spans="1:3">
      <c r="A8007">
        <v>8005.5</v>
      </c>
      <c r="B8007">
        <v>4863.0600000000004</v>
      </c>
      <c r="C8007">
        <f t="shared" si="125"/>
        <v>4.8630600000000008</v>
      </c>
    </row>
    <row r="8008" spans="1:3">
      <c r="A8008">
        <v>8006.5</v>
      </c>
      <c r="B8008">
        <v>3657.6</v>
      </c>
      <c r="C8008">
        <f t="shared" si="125"/>
        <v>3.6576</v>
      </c>
    </row>
    <row r="8009" spans="1:3">
      <c r="A8009">
        <v>8007.5</v>
      </c>
      <c r="B8009">
        <v>3095.5</v>
      </c>
      <c r="C8009">
        <f t="shared" si="125"/>
        <v>3.0954999999999999</v>
      </c>
    </row>
    <row r="8010" spans="1:3">
      <c r="A8010">
        <v>8008.5</v>
      </c>
      <c r="B8010">
        <v>2580.1</v>
      </c>
      <c r="C8010">
        <f t="shared" si="125"/>
        <v>2.5800999999999998</v>
      </c>
    </row>
    <row r="8011" spans="1:3">
      <c r="A8011">
        <v>8009.5</v>
      </c>
      <c r="B8011">
        <v>2477.98</v>
      </c>
      <c r="C8011">
        <f t="shared" si="125"/>
        <v>2.4779800000000001</v>
      </c>
    </row>
    <row r="8012" spans="1:3">
      <c r="A8012">
        <v>8010.5</v>
      </c>
      <c r="B8012">
        <v>795.93200000000002</v>
      </c>
      <c r="C8012">
        <f t="shared" si="125"/>
        <v>0.79593199999999997</v>
      </c>
    </row>
    <row r="8013" spans="1:3">
      <c r="A8013">
        <v>8011.5</v>
      </c>
      <c r="B8013">
        <v>-11.1839</v>
      </c>
      <c r="C8013">
        <f t="shared" si="125"/>
        <v>0</v>
      </c>
    </row>
    <row r="8014" spans="1:3">
      <c r="A8014">
        <v>8012.5</v>
      </c>
      <c r="B8014">
        <v>-11.1839</v>
      </c>
      <c r="C8014">
        <f t="shared" si="125"/>
        <v>0</v>
      </c>
    </row>
    <row r="8015" spans="1:3">
      <c r="A8015">
        <v>8013.5</v>
      </c>
      <c r="B8015">
        <v>-11.1839</v>
      </c>
      <c r="C8015">
        <f t="shared" si="125"/>
        <v>0</v>
      </c>
    </row>
    <row r="8016" spans="1:3">
      <c r="A8016">
        <v>8014.5</v>
      </c>
      <c r="B8016">
        <v>-11.1839</v>
      </c>
      <c r="C8016">
        <f t="shared" si="125"/>
        <v>0</v>
      </c>
    </row>
    <row r="8017" spans="1:3">
      <c r="A8017">
        <v>8015.5</v>
      </c>
      <c r="B8017">
        <v>-11.1839</v>
      </c>
      <c r="C8017">
        <f t="shared" si="125"/>
        <v>0</v>
      </c>
    </row>
    <row r="8018" spans="1:3">
      <c r="A8018">
        <v>8016.5</v>
      </c>
      <c r="B8018">
        <v>-11.1839</v>
      </c>
      <c r="C8018">
        <f t="shared" si="125"/>
        <v>0</v>
      </c>
    </row>
    <row r="8019" spans="1:3">
      <c r="A8019">
        <v>8017.5</v>
      </c>
      <c r="B8019">
        <v>-11.1839</v>
      </c>
      <c r="C8019">
        <f t="shared" si="125"/>
        <v>0</v>
      </c>
    </row>
    <row r="8020" spans="1:3">
      <c r="A8020">
        <v>8018.5</v>
      </c>
      <c r="B8020">
        <v>-11.1839</v>
      </c>
      <c r="C8020">
        <f t="shared" si="125"/>
        <v>0</v>
      </c>
    </row>
    <row r="8021" spans="1:3">
      <c r="A8021">
        <v>8019.5</v>
      </c>
      <c r="B8021">
        <v>-11.1839</v>
      </c>
      <c r="C8021">
        <f t="shared" si="125"/>
        <v>0</v>
      </c>
    </row>
    <row r="8022" spans="1:3">
      <c r="A8022">
        <v>8020.5</v>
      </c>
      <c r="B8022">
        <v>-11.1839</v>
      </c>
      <c r="C8022">
        <f t="shared" si="125"/>
        <v>0</v>
      </c>
    </row>
    <row r="8023" spans="1:3">
      <c r="A8023">
        <v>8021.5</v>
      </c>
      <c r="B8023">
        <v>7.4037800000000002</v>
      </c>
      <c r="C8023">
        <f t="shared" si="125"/>
        <v>7.4037800000000004E-3</v>
      </c>
    </row>
    <row r="8024" spans="1:3">
      <c r="A8024">
        <v>8022.5</v>
      </c>
      <c r="B8024">
        <v>944.351</v>
      </c>
      <c r="C8024">
        <f t="shared" si="125"/>
        <v>0.94435100000000005</v>
      </c>
    </row>
    <row r="8025" spans="1:3">
      <c r="A8025">
        <v>8023.5</v>
      </c>
      <c r="B8025">
        <v>2193.2399999999998</v>
      </c>
      <c r="C8025">
        <f t="shared" si="125"/>
        <v>2.1932399999999999</v>
      </c>
    </row>
    <row r="8026" spans="1:3">
      <c r="A8026">
        <v>8024.5</v>
      </c>
      <c r="B8026">
        <v>2160.5300000000002</v>
      </c>
      <c r="C8026">
        <f t="shared" si="125"/>
        <v>2.1605300000000001</v>
      </c>
    </row>
    <row r="8027" spans="1:3">
      <c r="A8027">
        <v>8025.5</v>
      </c>
      <c r="B8027">
        <v>2015.33</v>
      </c>
      <c r="C8027">
        <f t="shared" si="125"/>
        <v>2.0153300000000001</v>
      </c>
    </row>
    <row r="8028" spans="1:3">
      <c r="A8028">
        <v>8026.5</v>
      </c>
      <c r="B8028">
        <v>2271.09</v>
      </c>
      <c r="C8028">
        <f t="shared" si="125"/>
        <v>2.2710900000000001</v>
      </c>
    </row>
    <row r="8029" spans="1:3">
      <c r="A8029">
        <v>8027.5</v>
      </c>
      <c r="B8029">
        <v>3783.78</v>
      </c>
      <c r="C8029">
        <f t="shared" si="125"/>
        <v>3.7837800000000001</v>
      </c>
    </row>
    <row r="8030" spans="1:3">
      <c r="A8030">
        <v>8028.5</v>
      </c>
      <c r="B8030">
        <v>8555.06</v>
      </c>
      <c r="C8030">
        <f t="shared" si="125"/>
        <v>8.5550599999999992</v>
      </c>
    </row>
    <row r="8031" spans="1:3">
      <c r="A8031">
        <v>8029.5</v>
      </c>
      <c r="B8031">
        <v>7780.58</v>
      </c>
      <c r="C8031">
        <f t="shared" si="125"/>
        <v>7.7805799999999996</v>
      </c>
    </row>
    <row r="8032" spans="1:3">
      <c r="A8032">
        <v>8030.5</v>
      </c>
      <c r="B8032">
        <v>8662.5400000000009</v>
      </c>
      <c r="C8032">
        <f t="shared" si="125"/>
        <v>8.6625400000000017</v>
      </c>
    </row>
    <row r="8033" spans="1:3">
      <c r="A8033">
        <v>8031.5</v>
      </c>
      <c r="B8033">
        <v>5160.59</v>
      </c>
      <c r="C8033">
        <f t="shared" si="125"/>
        <v>5.16059</v>
      </c>
    </row>
    <row r="8034" spans="1:3">
      <c r="A8034">
        <v>8032.5</v>
      </c>
      <c r="B8034">
        <v>3704.84</v>
      </c>
      <c r="C8034">
        <f t="shared" si="125"/>
        <v>3.7048400000000004</v>
      </c>
    </row>
    <row r="8035" spans="1:3">
      <c r="A8035">
        <v>8033.5</v>
      </c>
      <c r="B8035">
        <v>1653.14</v>
      </c>
      <c r="C8035">
        <f t="shared" si="125"/>
        <v>1.6531400000000001</v>
      </c>
    </row>
    <row r="8036" spans="1:3">
      <c r="A8036">
        <v>8034.5</v>
      </c>
      <c r="B8036">
        <v>411.63099999999997</v>
      </c>
      <c r="C8036">
        <f t="shared" si="125"/>
        <v>0.41163099999999997</v>
      </c>
    </row>
    <row r="8037" spans="1:3">
      <c r="A8037">
        <v>8035.5</v>
      </c>
      <c r="B8037">
        <v>-11.1839</v>
      </c>
      <c r="C8037">
        <f t="shared" si="125"/>
        <v>0</v>
      </c>
    </row>
    <row r="8038" spans="1:3">
      <c r="A8038">
        <v>8036.5</v>
      </c>
      <c r="B8038">
        <v>-11.1839</v>
      </c>
      <c r="C8038">
        <f t="shared" si="125"/>
        <v>0</v>
      </c>
    </row>
    <row r="8039" spans="1:3">
      <c r="A8039">
        <v>8037.5</v>
      </c>
      <c r="B8039">
        <v>-11.1839</v>
      </c>
      <c r="C8039">
        <f t="shared" si="125"/>
        <v>0</v>
      </c>
    </row>
    <row r="8040" spans="1:3">
      <c r="A8040">
        <v>8038.5</v>
      </c>
      <c r="B8040">
        <v>-11.1839</v>
      </c>
      <c r="C8040">
        <f t="shared" si="125"/>
        <v>0</v>
      </c>
    </row>
    <row r="8041" spans="1:3">
      <c r="A8041">
        <v>8039.5</v>
      </c>
      <c r="B8041">
        <v>-11.1839</v>
      </c>
      <c r="C8041">
        <f t="shared" si="125"/>
        <v>0</v>
      </c>
    </row>
    <row r="8042" spans="1:3">
      <c r="A8042">
        <v>8040.5</v>
      </c>
      <c r="B8042">
        <v>-11.1839</v>
      </c>
      <c r="C8042">
        <f t="shared" si="125"/>
        <v>0</v>
      </c>
    </row>
    <row r="8043" spans="1:3">
      <c r="A8043">
        <v>8041.5</v>
      </c>
      <c r="B8043">
        <v>-11.1839</v>
      </c>
      <c r="C8043">
        <f t="shared" si="125"/>
        <v>0</v>
      </c>
    </row>
    <row r="8044" spans="1:3">
      <c r="A8044">
        <v>8042.5</v>
      </c>
      <c r="B8044">
        <v>-11.1839</v>
      </c>
      <c r="C8044">
        <f t="shared" si="125"/>
        <v>0</v>
      </c>
    </row>
    <row r="8045" spans="1:3">
      <c r="A8045">
        <v>8043.5</v>
      </c>
      <c r="B8045">
        <v>-11.1839</v>
      </c>
      <c r="C8045">
        <f t="shared" si="125"/>
        <v>0</v>
      </c>
    </row>
    <row r="8046" spans="1:3">
      <c r="A8046">
        <v>8044.5</v>
      </c>
      <c r="B8046">
        <v>-11.1839</v>
      </c>
      <c r="C8046">
        <f t="shared" si="125"/>
        <v>0</v>
      </c>
    </row>
    <row r="8047" spans="1:3">
      <c r="A8047">
        <v>8045.5</v>
      </c>
      <c r="B8047">
        <v>1491.5</v>
      </c>
      <c r="C8047">
        <f t="shared" si="125"/>
        <v>1.4915</v>
      </c>
    </row>
    <row r="8048" spans="1:3">
      <c r="A8048">
        <v>8046.5</v>
      </c>
      <c r="B8048">
        <v>4515.54</v>
      </c>
      <c r="C8048">
        <f t="shared" si="125"/>
        <v>4.5155399999999997</v>
      </c>
    </row>
    <row r="8049" spans="1:3">
      <c r="A8049">
        <v>8047.5</v>
      </c>
      <c r="B8049">
        <v>15946.7</v>
      </c>
      <c r="C8049">
        <f t="shared" si="125"/>
        <v>15.9467</v>
      </c>
    </row>
    <row r="8050" spans="1:3">
      <c r="A8050">
        <v>8048.5</v>
      </c>
      <c r="B8050">
        <v>25992.7</v>
      </c>
      <c r="C8050">
        <f t="shared" si="125"/>
        <v>25.992699999999999</v>
      </c>
    </row>
    <row r="8051" spans="1:3">
      <c r="A8051">
        <v>8049.5</v>
      </c>
      <c r="B8051">
        <v>33932.400000000001</v>
      </c>
      <c r="C8051">
        <f t="shared" si="125"/>
        <v>33.932400000000001</v>
      </c>
    </row>
    <row r="8052" spans="1:3">
      <c r="A8052">
        <v>8050.5</v>
      </c>
      <c r="B8052">
        <v>39920.400000000001</v>
      </c>
      <c r="C8052">
        <f t="shared" si="125"/>
        <v>39.920400000000001</v>
      </c>
    </row>
    <row r="8053" spans="1:3">
      <c r="A8053">
        <v>8051.5</v>
      </c>
      <c r="B8053">
        <v>42075</v>
      </c>
      <c r="C8053">
        <f t="shared" si="125"/>
        <v>42.075000000000003</v>
      </c>
    </row>
    <row r="8054" spans="1:3">
      <c r="A8054">
        <v>8052.5</v>
      </c>
      <c r="B8054">
        <v>41517.4</v>
      </c>
      <c r="C8054">
        <f t="shared" si="125"/>
        <v>41.517400000000002</v>
      </c>
    </row>
    <row r="8055" spans="1:3">
      <c r="A8055">
        <v>8053.5</v>
      </c>
      <c r="B8055">
        <v>41475.300000000003</v>
      </c>
      <c r="C8055">
        <f t="shared" si="125"/>
        <v>41.475300000000004</v>
      </c>
    </row>
    <row r="8056" spans="1:3">
      <c r="A8056">
        <v>8054.5</v>
      </c>
      <c r="B8056">
        <v>36340.300000000003</v>
      </c>
      <c r="C8056">
        <f t="shared" si="125"/>
        <v>36.340300000000006</v>
      </c>
    </row>
    <row r="8057" spans="1:3">
      <c r="A8057">
        <v>8055.5</v>
      </c>
      <c r="B8057">
        <v>28715</v>
      </c>
      <c r="C8057">
        <f t="shared" si="125"/>
        <v>28.715</v>
      </c>
    </row>
    <row r="8058" spans="1:3">
      <c r="A8058">
        <v>8056.5</v>
      </c>
      <c r="B8058">
        <v>19779.400000000001</v>
      </c>
      <c r="C8058">
        <f t="shared" si="125"/>
        <v>19.779400000000003</v>
      </c>
    </row>
    <row r="8059" spans="1:3">
      <c r="A8059">
        <v>8057.5</v>
      </c>
      <c r="B8059">
        <v>8577.68</v>
      </c>
      <c r="C8059">
        <f t="shared" si="125"/>
        <v>8.5776800000000009</v>
      </c>
    </row>
    <row r="8060" spans="1:3">
      <c r="A8060">
        <v>8058.5</v>
      </c>
      <c r="B8060">
        <v>1744.88</v>
      </c>
      <c r="C8060">
        <f t="shared" si="125"/>
        <v>1.7448800000000002</v>
      </c>
    </row>
    <row r="8061" spans="1:3">
      <c r="A8061">
        <v>8059.5</v>
      </c>
      <c r="B8061">
        <v>-11.1839</v>
      </c>
      <c r="C8061">
        <f t="shared" si="125"/>
        <v>0</v>
      </c>
    </row>
    <row r="8062" spans="1:3">
      <c r="A8062">
        <v>8060.5</v>
      </c>
      <c r="B8062">
        <v>-11.1839</v>
      </c>
      <c r="C8062">
        <f t="shared" si="125"/>
        <v>0</v>
      </c>
    </row>
    <row r="8063" spans="1:3">
      <c r="A8063">
        <v>8061.5</v>
      </c>
      <c r="B8063">
        <v>-11.1839</v>
      </c>
      <c r="C8063">
        <f t="shared" si="125"/>
        <v>0</v>
      </c>
    </row>
    <row r="8064" spans="1:3">
      <c r="A8064">
        <v>8062.5</v>
      </c>
      <c r="B8064">
        <v>-11.1839</v>
      </c>
      <c r="C8064">
        <f t="shared" si="125"/>
        <v>0</v>
      </c>
    </row>
    <row r="8065" spans="1:3">
      <c r="A8065">
        <v>8063.5</v>
      </c>
      <c r="B8065">
        <v>-11.1839</v>
      </c>
      <c r="C8065">
        <f t="shared" si="125"/>
        <v>0</v>
      </c>
    </row>
    <row r="8066" spans="1:3">
      <c r="A8066">
        <v>8064.5</v>
      </c>
      <c r="B8066">
        <v>-11.1839</v>
      </c>
      <c r="C8066">
        <f t="shared" si="125"/>
        <v>0</v>
      </c>
    </row>
    <row r="8067" spans="1:3">
      <c r="A8067">
        <v>8065.5</v>
      </c>
      <c r="B8067">
        <v>-11.1839</v>
      </c>
      <c r="C8067">
        <f t="shared" ref="C8067:C8130" si="126">IF(B8067&gt;0,B8067,0)/1000</f>
        <v>0</v>
      </c>
    </row>
    <row r="8068" spans="1:3">
      <c r="A8068">
        <v>8066.5</v>
      </c>
      <c r="B8068">
        <v>-11.1839</v>
      </c>
      <c r="C8068">
        <f t="shared" si="126"/>
        <v>0</v>
      </c>
    </row>
    <row r="8069" spans="1:3">
      <c r="A8069">
        <v>8067.5</v>
      </c>
      <c r="B8069">
        <v>-11.1839</v>
      </c>
      <c r="C8069">
        <f t="shared" si="126"/>
        <v>0</v>
      </c>
    </row>
    <row r="8070" spans="1:3">
      <c r="A8070">
        <v>8068.5</v>
      </c>
      <c r="B8070">
        <v>-11.1839</v>
      </c>
      <c r="C8070">
        <f t="shared" si="126"/>
        <v>0</v>
      </c>
    </row>
    <row r="8071" spans="1:3">
      <c r="A8071">
        <v>8069.5</v>
      </c>
      <c r="B8071">
        <v>83.884100000000004</v>
      </c>
      <c r="C8071">
        <f t="shared" si="126"/>
        <v>8.3884100000000003E-2</v>
      </c>
    </row>
    <row r="8072" spans="1:3">
      <c r="A8072">
        <v>8070.5</v>
      </c>
      <c r="B8072">
        <v>812.68299999999999</v>
      </c>
      <c r="C8072">
        <f t="shared" si="126"/>
        <v>0.81268300000000004</v>
      </c>
    </row>
    <row r="8073" spans="1:3">
      <c r="A8073">
        <v>8071.5</v>
      </c>
      <c r="B8073">
        <v>4428.1499999999996</v>
      </c>
      <c r="C8073">
        <f t="shared" si="126"/>
        <v>4.4281499999999996</v>
      </c>
    </row>
    <row r="8074" spans="1:3">
      <c r="A8074">
        <v>8072.5</v>
      </c>
      <c r="B8074">
        <v>3703.7</v>
      </c>
      <c r="C8074">
        <f t="shared" si="126"/>
        <v>3.7037</v>
      </c>
    </row>
    <row r="8075" spans="1:3">
      <c r="A8075">
        <v>8073.5</v>
      </c>
      <c r="B8075">
        <v>2811.15</v>
      </c>
      <c r="C8075">
        <f t="shared" si="126"/>
        <v>2.81115</v>
      </c>
    </row>
    <row r="8076" spans="1:3">
      <c r="A8076">
        <v>8074.5</v>
      </c>
      <c r="B8076">
        <v>4053.01</v>
      </c>
      <c r="C8076">
        <f t="shared" si="126"/>
        <v>4.0530100000000004</v>
      </c>
    </row>
    <row r="8077" spans="1:3">
      <c r="A8077">
        <v>8075.5</v>
      </c>
      <c r="B8077">
        <v>3901.35</v>
      </c>
      <c r="C8077">
        <f t="shared" si="126"/>
        <v>3.9013499999999999</v>
      </c>
    </row>
    <row r="8078" spans="1:3">
      <c r="A8078">
        <v>8076.5</v>
      </c>
      <c r="B8078">
        <v>3772.27</v>
      </c>
      <c r="C8078">
        <f t="shared" si="126"/>
        <v>3.7722699999999998</v>
      </c>
    </row>
    <row r="8079" spans="1:3">
      <c r="A8079">
        <v>8077.5</v>
      </c>
      <c r="B8079">
        <v>5798.53</v>
      </c>
      <c r="C8079">
        <f t="shared" si="126"/>
        <v>5.7985299999999995</v>
      </c>
    </row>
    <row r="8080" spans="1:3">
      <c r="A8080">
        <v>8078.5</v>
      </c>
      <c r="B8080">
        <v>6406.01</v>
      </c>
      <c r="C8080">
        <f t="shared" si="126"/>
        <v>6.4060100000000002</v>
      </c>
    </row>
    <row r="8081" spans="1:3">
      <c r="A8081">
        <v>8079.5</v>
      </c>
      <c r="B8081">
        <v>7533.83</v>
      </c>
      <c r="C8081">
        <f t="shared" si="126"/>
        <v>7.53383</v>
      </c>
    </row>
    <row r="8082" spans="1:3">
      <c r="A8082">
        <v>8080.5</v>
      </c>
      <c r="B8082">
        <v>4117.17</v>
      </c>
      <c r="C8082">
        <f t="shared" si="126"/>
        <v>4.1171699999999998</v>
      </c>
    </row>
    <row r="8083" spans="1:3">
      <c r="A8083">
        <v>8081.5</v>
      </c>
      <c r="B8083">
        <v>1382.54</v>
      </c>
      <c r="C8083">
        <f t="shared" si="126"/>
        <v>1.3825399999999999</v>
      </c>
    </row>
    <row r="8084" spans="1:3">
      <c r="A8084">
        <v>8082.5</v>
      </c>
      <c r="B8084">
        <v>287.76900000000001</v>
      </c>
      <c r="C8084">
        <f t="shared" si="126"/>
        <v>0.287769</v>
      </c>
    </row>
    <row r="8085" spans="1:3">
      <c r="A8085">
        <v>8083.5</v>
      </c>
      <c r="B8085">
        <v>-11.1839</v>
      </c>
      <c r="C8085">
        <f t="shared" si="126"/>
        <v>0</v>
      </c>
    </row>
    <row r="8086" spans="1:3">
      <c r="A8086">
        <v>8084.5</v>
      </c>
      <c r="B8086">
        <v>-11.1839</v>
      </c>
      <c r="C8086">
        <f t="shared" si="126"/>
        <v>0</v>
      </c>
    </row>
    <row r="8087" spans="1:3">
      <c r="A8087">
        <v>8085.5</v>
      </c>
      <c r="B8087">
        <v>-11.1839</v>
      </c>
      <c r="C8087">
        <f t="shared" si="126"/>
        <v>0</v>
      </c>
    </row>
    <row r="8088" spans="1:3">
      <c r="A8088">
        <v>8086.5</v>
      </c>
      <c r="B8088">
        <v>-11.1839</v>
      </c>
      <c r="C8088">
        <f t="shared" si="126"/>
        <v>0</v>
      </c>
    </row>
    <row r="8089" spans="1:3">
      <c r="A8089">
        <v>8087.5</v>
      </c>
      <c r="B8089">
        <v>-11.1839</v>
      </c>
      <c r="C8089">
        <f t="shared" si="126"/>
        <v>0</v>
      </c>
    </row>
    <row r="8090" spans="1:3">
      <c r="A8090">
        <v>8088.5</v>
      </c>
      <c r="B8090">
        <v>-11.1839</v>
      </c>
      <c r="C8090">
        <f t="shared" si="126"/>
        <v>0</v>
      </c>
    </row>
    <row r="8091" spans="1:3">
      <c r="A8091">
        <v>8089.5</v>
      </c>
      <c r="B8091">
        <v>-11.1839</v>
      </c>
      <c r="C8091">
        <f t="shared" si="126"/>
        <v>0</v>
      </c>
    </row>
    <row r="8092" spans="1:3">
      <c r="A8092">
        <v>8090.5</v>
      </c>
      <c r="B8092">
        <v>-11.1839</v>
      </c>
      <c r="C8092">
        <f t="shared" si="126"/>
        <v>0</v>
      </c>
    </row>
    <row r="8093" spans="1:3">
      <c r="A8093">
        <v>8091.5</v>
      </c>
      <c r="B8093">
        <v>-11.1839</v>
      </c>
      <c r="C8093">
        <f t="shared" si="126"/>
        <v>0</v>
      </c>
    </row>
    <row r="8094" spans="1:3">
      <c r="A8094">
        <v>8092.5</v>
      </c>
      <c r="B8094">
        <v>-11.1839</v>
      </c>
      <c r="C8094">
        <f t="shared" si="126"/>
        <v>0</v>
      </c>
    </row>
    <row r="8095" spans="1:3">
      <c r="A8095">
        <v>8093.5</v>
      </c>
      <c r="B8095">
        <v>162.613</v>
      </c>
      <c r="C8095">
        <f t="shared" si="126"/>
        <v>0.16261300000000001</v>
      </c>
    </row>
    <row r="8096" spans="1:3">
      <c r="A8096">
        <v>8094.5</v>
      </c>
      <c r="B8096">
        <v>2604.27</v>
      </c>
      <c r="C8096">
        <f t="shared" si="126"/>
        <v>2.6042700000000001</v>
      </c>
    </row>
    <row r="8097" spans="1:3">
      <c r="A8097">
        <v>8095.5</v>
      </c>
      <c r="B8097">
        <v>8490.82</v>
      </c>
      <c r="C8097">
        <f t="shared" si="126"/>
        <v>8.4908199999999994</v>
      </c>
    </row>
    <row r="8098" spans="1:3">
      <c r="A8098">
        <v>8096.5</v>
      </c>
      <c r="B8098">
        <v>5068.1899999999996</v>
      </c>
      <c r="C8098">
        <f t="shared" si="126"/>
        <v>5.0681899999999995</v>
      </c>
    </row>
    <row r="8099" spans="1:3">
      <c r="A8099">
        <v>8097.5</v>
      </c>
      <c r="B8099">
        <v>11699.3</v>
      </c>
      <c r="C8099">
        <f t="shared" si="126"/>
        <v>11.699299999999999</v>
      </c>
    </row>
    <row r="8100" spans="1:3">
      <c r="A8100">
        <v>8098.5</v>
      </c>
      <c r="B8100">
        <v>18027.8</v>
      </c>
      <c r="C8100">
        <f t="shared" si="126"/>
        <v>18.027799999999999</v>
      </c>
    </row>
    <row r="8101" spans="1:3">
      <c r="A8101">
        <v>8099.5</v>
      </c>
      <c r="B8101">
        <v>16154.5</v>
      </c>
      <c r="C8101">
        <f t="shared" si="126"/>
        <v>16.154499999999999</v>
      </c>
    </row>
    <row r="8102" spans="1:3">
      <c r="A8102">
        <v>8100.5</v>
      </c>
      <c r="B8102">
        <v>17852.7</v>
      </c>
      <c r="C8102">
        <f t="shared" si="126"/>
        <v>17.852700000000002</v>
      </c>
    </row>
    <row r="8103" spans="1:3">
      <c r="A8103">
        <v>8101.5</v>
      </c>
      <c r="B8103">
        <v>17754.7</v>
      </c>
      <c r="C8103">
        <f t="shared" si="126"/>
        <v>17.7547</v>
      </c>
    </row>
    <row r="8104" spans="1:3">
      <c r="A8104">
        <v>8102.5</v>
      </c>
      <c r="B8104">
        <v>17643.099999999999</v>
      </c>
      <c r="C8104">
        <f t="shared" si="126"/>
        <v>17.643099999999997</v>
      </c>
    </row>
    <row r="8105" spans="1:3">
      <c r="A8105">
        <v>8103.5</v>
      </c>
      <c r="B8105">
        <v>20852</v>
      </c>
      <c r="C8105">
        <f t="shared" si="126"/>
        <v>20.852</v>
      </c>
    </row>
    <row r="8106" spans="1:3">
      <c r="A8106">
        <v>8104.5</v>
      </c>
      <c r="B8106">
        <v>16817.8</v>
      </c>
      <c r="C8106">
        <f t="shared" si="126"/>
        <v>16.817799999999998</v>
      </c>
    </row>
    <row r="8107" spans="1:3">
      <c r="A8107">
        <v>8105.5</v>
      </c>
      <c r="B8107">
        <v>9540.39</v>
      </c>
      <c r="C8107">
        <f t="shared" si="126"/>
        <v>9.5403899999999986</v>
      </c>
    </row>
    <row r="8108" spans="1:3">
      <c r="A8108">
        <v>8106.5</v>
      </c>
      <c r="B8108">
        <v>1952.9</v>
      </c>
      <c r="C8108">
        <f t="shared" si="126"/>
        <v>1.9529000000000001</v>
      </c>
    </row>
    <row r="8109" spans="1:3">
      <c r="A8109">
        <v>8107.5</v>
      </c>
      <c r="B8109">
        <v>-11.1839</v>
      </c>
      <c r="C8109">
        <f t="shared" si="126"/>
        <v>0</v>
      </c>
    </row>
    <row r="8110" spans="1:3">
      <c r="A8110">
        <v>8108.5</v>
      </c>
      <c r="B8110">
        <v>-11.1839</v>
      </c>
      <c r="C8110">
        <f t="shared" si="126"/>
        <v>0</v>
      </c>
    </row>
    <row r="8111" spans="1:3">
      <c r="A8111">
        <v>8109.5</v>
      </c>
      <c r="B8111">
        <v>-11.1839</v>
      </c>
      <c r="C8111">
        <f t="shared" si="126"/>
        <v>0</v>
      </c>
    </row>
    <row r="8112" spans="1:3">
      <c r="A8112">
        <v>8110.5</v>
      </c>
      <c r="B8112">
        <v>-11.1839</v>
      </c>
      <c r="C8112">
        <f t="shared" si="126"/>
        <v>0</v>
      </c>
    </row>
    <row r="8113" spans="1:3">
      <c r="A8113">
        <v>8111.5</v>
      </c>
      <c r="B8113">
        <v>-11.1839</v>
      </c>
      <c r="C8113">
        <f t="shared" si="126"/>
        <v>0</v>
      </c>
    </row>
    <row r="8114" spans="1:3">
      <c r="A8114">
        <v>8112.5</v>
      </c>
      <c r="B8114">
        <v>-11.1839</v>
      </c>
      <c r="C8114">
        <f t="shared" si="126"/>
        <v>0</v>
      </c>
    </row>
    <row r="8115" spans="1:3">
      <c r="A8115">
        <v>8113.5</v>
      </c>
      <c r="B8115">
        <v>-11.1839</v>
      </c>
      <c r="C8115">
        <f t="shared" si="126"/>
        <v>0</v>
      </c>
    </row>
    <row r="8116" spans="1:3">
      <c r="A8116">
        <v>8114.5</v>
      </c>
      <c r="B8116">
        <v>-11.1839</v>
      </c>
      <c r="C8116">
        <f t="shared" si="126"/>
        <v>0</v>
      </c>
    </row>
    <row r="8117" spans="1:3">
      <c r="A8117">
        <v>8115.5</v>
      </c>
      <c r="B8117">
        <v>-11.1839</v>
      </c>
      <c r="C8117">
        <f t="shared" si="126"/>
        <v>0</v>
      </c>
    </row>
    <row r="8118" spans="1:3">
      <c r="A8118">
        <v>8116.5</v>
      </c>
      <c r="B8118">
        <v>-11.1839</v>
      </c>
      <c r="C8118">
        <f t="shared" si="126"/>
        <v>0</v>
      </c>
    </row>
    <row r="8119" spans="1:3">
      <c r="A8119">
        <v>8117.5</v>
      </c>
      <c r="B8119">
        <v>930.94100000000003</v>
      </c>
      <c r="C8119">
        <f t="shared" si="126"/>
        <v>0.93094100000000002</v>
      </c>
    </row>
    <row r="8120" spans="1:3">
      <c r="A8120">
        <v>8118.5</v>
      </c>
      <c r="B8120">
        <v>3805.47</v>
      </c>
      <c r="C8120">
        <f t="shared" si="126"/>
        <v>3.8054699999999997</v>
      </c>
    </row>
    <row r="8121" spans="1:3">
      <c r="A8121">
        <v>8119.5</v>
      </c>
      <c r="B8121">
        <v>11264.3</v>
      </c>
      <c r="C8121">
        <f t="shared" si="126"/>
        <v>11.264299999999999</v>
      </c>
    </row>
    <row r="8122" spans="1:3">
      <c r="A8122">
        <v>8120.5</v>
      </c>
      <c r="B8122">
        <v>19016</v>
      </c>
      <c r="C8122">
        <f t="shared" si="126"/>
        <v>19.015999999999998</v>
      </c>
    </row>
    <row r="8123" spans="1:3">
      <c r="A8123">
        <v>8121.5</v>
      </c>
      <c r="B8123">
        <v>23051.599999999999</v>
      </c>
      <c r="C8123">
        <f t="shared" si="126"/>
        <v>23.051599999999997</v>
      </c>
    </row>
    <row r="8124" spans="1:3">
      <c r="A8124">
        <v>8122.5</v>
      </c>
      <c r="B8124">
        <v>34388.800000000003</v>
      </c>
      <c r="C8124">
        <f t="shared" si="126"/>
        <v>34.388800000000003</v>
      </c>
    </row>
    <row r="8125" spans="1:3">
      <c r="A8125">
        <v>8123.5</v>
      </c>
      <c r="B8125">
        <v>42075</v>
      </c>
      <c r="C8125">
        <f t="shared" si="126"/>
        <v>42.075000000000003</v>
      </c>
    </row>
    <row r="8126" spans="1:3">
      <c r="A8126">
        <v>8124.5</v>
      </c>
      <c r="B8126">
        <v>42075</v>
      </c>
      <c r="C8126">
        <f t="shared" si="126"/>
        <v>42.075000000000003</v>
      </c>
    </row>
    <row r="8127" spans="1:3">
      <c r="A8127">
        <v>8125.5</v>
      </c>
      <c r="B8127">
        <v>39698.199999999997</v>
      </c>
      <c r="C8127">
        <f t="shared" si="126"/>
        <v>39.6982</v>
      </c>
    </row>
    <row r="8128" spans="1:3">
      <c r="A8128">
        <v>8126.5</v>
      </c>
      <c r="B8128">
        <v>38846.9</v>
      </c>
      <c r="C8128">
        <f t="shared" si="126"/>
        <v>38.846899999999998</v>
      </c>
    </row>
    <row r="8129" spans="1:3">
      <c r="A8129">
        <v>8127.5</v>
      </c>
      <c r="B8129">
        <v>27638.1</v>
      </c>
      <c r="C8129">
        <f t="shared" si="126"/>
        <v>27.638099999999998</v>
      </c>
    </row>
    <row r="8130" spans="1:3">
      <c r="A8130">
        <v>8128.5</v>
      </c>
      <c r="B8130">
        <v>21114.1</v>
      </c>
      <c r="C8130">
        <f t="shared" si="126"/>
        <v>21.114099999999997</v>
      </c>
    </row>
    <row r="8131" spans="1:3">
      <c r="A8131">
        <v>8129.5</v>
      </c>
      <c r="B8131">
        <v>9373.66</v>
      </c>
      <c r="C8131">
        <f t="shared" ref="C8131:C8194" si="127">IF(B8131&gt;0,B8131,0)/1000</f>
        <v>9.3736599999999992</v>
      </c>
    </row>
    <row r="8132" spans="1:3">
      <c r="A8132">
        <v>8130.5</v>
      </c>
      <c r="B8132">
        <v>3123.89</v>
      </c>
      <c r="C8132">
        <f t="shared" si="127"/>
        <v>3.1238899999999998</v>
      </c>
    </row>
    <row r="8133" spans="1:3">
      <c r="A8133">
        <v>8131.5</v>
      </c>
      <c r="B8133">
        <v>-11.1839</v>
      </c>
      <c r="C8133">
        <f t="shared" si="127"/>
        <v>0</v>
      </c>
    </row>
    <row r="8134" spans="1:3">
      <c r="A8134">
        <v>8132.5</v>
      </c>
      <c r="B8134">
        <v>-11.1839</v>
      </c>
      <c r="C8134">
        <f t="shared" si="127"/>
        <v>0</v>
      </c>
    </row>
    <row r="8135" spans="1:3">
      <c r="A8135">
        <v>8133.5</v>
      </c>
      <c r="B8135">
        <v>-11.1839</v>
      </c>
      <c r="C8135">
        <f t="shared" si="127"/>
        <v>0</v>
      </c>
    </row>
    <row r="8136" spans="1:3">
      <c r="A8136">
        <v>8134.5</v>
      </c>
      <c r="B8136">
        <v>-11.1839</v>
      </c>
      <c r="C8136">
        <f t="shared" si="127"/>
        <v>0</v>
      </c>
    </row>
    <row r="8137" spans="1:3">
      <c r="A8137">
        <v>8135.5</v>
      </c>
      <c r="B8137">
        <v>-11.1839</v>
      </c>
      <c r="C8137">
        <f t="shared" si="127"/>
        <v>0</v>
      </c>
    </row>
    <row r="8138" spans="1:3">
      <c r="A8138">
        <v>8136.5</v>
      </c>
      <c r="B8138">
        <v>-11.1839</v>
      </c>
      <c r="C8138">
        <f t="shared" si="127"/>
        <v>0</v>
      </c>
    </row>
    <row r="8139" spans="1:3">
      <c r="A8139">
        <v>8137.5</v>
      </c>
      <c r="B8139">
        <v>-11.1839</v>
      </c>
      <c r="C8139">
        <f t="shared" si="127"/>
        <v>0</v>
      </c>
    </row>
    <row r="8140" spans="1:3">
      <c r="A8140">
        <v>8138.5</v>
      </c>
      <c r="B8140">
        <v>-11.1839</v>
      </c>
      <c r="C8140">
        <f t="shared" si="127"/>
        <v>0</v>
      </c>
    </row>
    <row r="8141" spans="1:3">
      <c r="A8141">
        <v>8139.5</v>
      </c>
      <c r="B8141">
        <v>-11.1839</v>
      </c>
      <c r="C8141">
        <f t="shared" si="127"/>
        <v>0</v>
      </c>
    </row>
    <row r="8142" spans="1:3">
      <c r="A8142">
        <v>8140.5</v>
      </c>
      <c r="B8142">
        <v>-11.1839</v>
      </c>
      <c r="C8142">
        <f t="shared" si="127"/>
        <v>0</v>
      </c>
    </row>
    <row r="8143" spans="1:3">
      <c r="A8143">
        <v>8141.5</v>
      </c>
      <c r="B8143">
        <v>1246.48</v>
      </c>
      <c r="C8143">
        <f t="shared" si="127"/>
        <v>1.24648</v>
      </c>
    </row>
    <row r="8144" spans="1:3">
      <c r="A8144">
        <v>8142.5</v>
      </c>
      <c r="B8144">
        <v>4052.36</v>
      </c>
      <c r="C8144">
        <f t="shared" si="127"/>
        <v>4.0523600000000002</v>
      </c>
    </row>
    <row r="8145" spans="1:3">
      <c r="A8145">
        <v>8143.5</v>
      </c>
      <c r="B8145">
        <v>9598.52</v>
      </c>
      <c r="C8145">
        <f t="shared" si="127"/>
        <v>9.5985200000000006</v>
      </c>
    </row>
    <row r="8146" spans="1:3">
      <c r="A8146">
        <v>8144.5</v>
      </c>
      <c r="B8146">
        <v>24972</v>
      </c>
      <c r="C8146">
        <f t="shared" si="127"/>
        <v>24.972000000000001</v>
      </c>
    </row>
    <row r="8147" spans="1:3">
      <c r="A8147">
        <v>8145.5</v>
      </c>
      <c r="B8147">
        <v>36650.300000000003</v>
      </c>
      <c r="C8147">
        <f t="shared" si="127"/>
        <v>36.650300000000001</v>
      </c>
    </row>
    <row r="8148" spans="1:3">
      <c r="A8148">
        <v>8146.5</v>
      </c>
      <c r="B8148">
        <v>42075</v>
      </c>
      <c r="C8148">
        <f t="shared" si="127"/>
        <v>42.075000000000003</v>
      </c>
    </row>
    <row r="8149" spans="1:3">
      <c r="A8149">
        <v>8147.5</v>
      </c>
      <c r="B8149">
        <v>42075</v>
      </c>
      <c r="C8149">
        <f t="shared" si="127"/>
        <v>42.075000000000003</v>
      </c>
    </row>
    <row r="8150" spans="1:3">
      <c r="A8150">
        <v>8148.5</v>
      </c>
      <c r="B8150">
        <v>42075</v>
      </c>
      <c r="C8150">
        <f t="shared" si="127"/>
        <v>42.075000000000003</v>
      </c>
    </row>
    <row r="8151" spans="1:3">
      <c r="A8151">
        <v>8149.5</v>
      </c>
      <c r="B8151">
        <v>42075</v>
      </c>
      <c r="C8151">
        <f t="shared" si="127"/>
        <v>42.075000000000003</v>
      </c>
    </row>
    <row r="8152" spans="1:3">
      <c r="A8152">
        <v>8150.5</v>
      </c>
      <c r="B8152">
        <v>42018.1</v>
      </c>
      <c r="C8152">
        <f t="shared" si="127"/>
        <v>42.018099999999997</v>
      </c>
    </row>
    <row r="8153" spans="1:3">
      <c r="A8153">
        <v>8151.5</v>
      </c>
      <c r="B8153">
        <v>33504</v>
      </c>
      <c r="C8153">
        <f t="shared" si="127"/>
        <v>33.503999999999998</v>
      </c>
    </row>
    <row r="8154" spans="1:3">
      <c r="A8154">
        <v>8152.5</v>
      </c>
      <c r="B8154">
        <v>23473.5</v>
      </c>
      <c r="C8154">
        <f t="shared" si="127"/>
        <v>23.473500000000001</v>
      </c>
    </row>
    <row r="8155" spans="1:3">
      <c r="A8155">
        <v>8153.5</v>
      </c>
      <c r="B8155">
        <v>9893.24</v>
      </c>
      <c r="C8155">
        <f t="shared" si="127"/>
        <v>9.8932400000000005</v>
      </c>
    </row>
    <row r="8156" spans="1:3">
      <c r="A8156">
        <v>8154.5</v>
      </c>
      <c r="B8156">
        <v>2461.06</v>
      </c>
      <c r="C8156">
        <f t="shared" si="127"/>
        <v>2.4610599999999998</v>
      </c>
    </row>
    <row r="8157" spans="1:3">
      <c r="A8157">
        <v>8155.5</v>
      </c>
      <c r="B8157">
        <v>-11.1839</v>
      </c>
      <c r="C8157">
        <f t="shared" si="127"/>
        <v>0</v>
      </c>
    </row>
    <row r="8158" spans="1:3">
      <c r="A8158">
        <v>8156.5</v>
      </c>
      <c r="B8158">
        <v>-11.1839</v>
      </c>
      <c r="C8158">
        <f t="shared" si="127"/>
        <v>0</v>
      </c>
    </row>
    <row r="8159" spans="1:3">
      <c r="A8159">
        <v>8157.5</v>
      </c>
      <c r="B8159">
        <v>-11.1839</v>
      </c>
      <c r="C8159">
        <f t="shared" si="127"/>
        <v>0</v>
      </c>
    </row>
    <row r="8160" spans="1:3">
      <c r="A8160">
        <v>8158.5</v>
      </c>
      <c r="B8160">
        <v>-11.1839</v>
      </c>
      <c r="C8160">
        <f t="shared" si="127"/>
        <v>0</v>
      </c>
    </row>
    <row r="8161" spans="1:3">
      <c r="A8161">
        <v>8159.5</v>
      </c>
      <c r="B8161">
        <v>-11.1839</v>
      </c>
      <c r="C8161">
        <f t="shared" si="127"/>
        <v>0</v>
      </c>
    </row>
    <row r="8162" spans="1:3">
      <c r="A8162">
        <v>8160.5</v>
      </c>
      <c r="B8162">
        <v>-11.1839</v>
      </c>
      <c r="C8162">
        <f t="shared" si="127"/>
        <v>0</v>
      </c>
    </row>
    <row r="8163" spans="1:3">
      <c r="A8163">
        <v>8161.5</v>
      </c>
      <c r="B8163">
        <v>-11.1839</v>
      </c>
      <c r="C8163">
        <f t="shared" si="127"/>
        <v>0</v>
      </c>
    </row>
    <row r="8164" spans="1:3">
      <c r="A8164">
        <v>8162.5</v>
      </c>
      <c r="B8164">
        <v>-11.1839</v>
      </c>
      <c r="C8164">
        <f t="shared" si="127"/>
        <v>0</v>
      </c>
    </row>
    <row r="8165" spans="1:3">
      <c r="A8165">
        <v>8163.5</v>
      </c>
      <c r="B8165">
        <v>-11.1839</v>
      </c>
      <c r="C8165">
        <f t="shared" si="127"/>
        <v>0</v>
      </c>
    </row>
    <row r="8166" spans="1:3">
      <c r="A8166">
        <v>8164.5</v>
      </c>
      <c r="B8166">
        <v>-11.1839</v>
      </c>
      <c r="C8166">
        <f t="shared" si="127"/>
        <v>0</v>
      </c>
    </row>
    <row r="8167" spans="1:3">
      <c r="A8167">
        <v>8165.5</v>
      </c>
      <c r="B8167">
        <v>1250.8</v>
      </c>
      <c r="C8167">
        <f t="shared" si="127"/>
        <v>1.2507999999999999</v>
      </c>
    </row>
    <row r="8168" spans="1:3">
      <c r="A8168">
        <v>8166.5</v>
      </c>
      <c r="B8168">
        <v>12857.9</v>
      </c>
      <c r="C8168">
        <f t="shared" si="127"/>
        <v>12.857899999999999</v>
      </c>
    </row>
    <row r="8169" spans="1:3">
      <c r="A8169">
        <v>8167.5</v>
      </c>
      <c r="B8169">
        <v>17849.400000000001</v>
      </c>
      <c r="C8169">
        <f t="shared" si="127"/>
        <v>17.849400000000003</v>
      </c>
    </row>
    <row r="8170" spans="1:3">
      <c r="A8170">
        <v>8168.5</v>
      </c>
      <c r="B8170">
        <v>29147.9</v>
      </c>
      <c r="C8170">
        <f t="shared" si="127"/>
        <v>29.1479</v>
      </c>
    </row>
    <row r="8171" spans="1:3">
      <c r="A8171">
        <v>8169.5</v>
      </c>
      <c r="B8171">
        <v>42075</v>
      </c>
      <c r="C8171">
        <f t="shared" si="127"/>
        <v>42.075000000000003</v>
      </c>
    </row>
    <row r="8172" spans="1:3">
      <c r="A8172">
        <v>8170.5</v>
      </c>
      <c r="B8172">
        <v>40021.699999999997</v>
      </c>
      <c r="C8172">
        <f t="shared" si="127"/>
        <v>40.021699999999996</v>
      </c>
    </row>
    <row r="8173" spans="1:3">
      <c r="A8173">
        <v>8171.5</v>
      </c>
      <c r="B8173">
        <v>42075</v>
      </c>
      <c r="C8173">
        <f t="shared" si="127"/>
        <v>42.075000000000003</v>
      </c>
    </row>
    <row r="8174" spans="1:3">
      <c r="A8174">
        <v>8172.5</v>
      </c>
      <c r="B8174">
        <v>42075</v>
      </c>
      <c r="C8174">
        <f t="shared" si="127"/>
        <v>42.075000000000003</v>
      </c>
    </row>
    <row r="8175" spans="1:3">
      <c r="A8175">
        <v>8173.5</v>
      </c>
      <c r="B8175">
        <v>40807.300000000003</v>
      </c>
      <c r="C8175">
        <f t="shared" si="127"/>
        <v>40.807300000000005</v>
      </c>
    </row>
    <row r="8176" spans="1:3">
      <c r="A8176">
        <v>8174.5</v>
      </c>
      <c r="B8176">
        <v>32998.1</v>
      </c>
      <c r="C8176">
        <f t="shared" si="127"/>
        <v>32.998100000000001</v>
      </c>
    </row>
    <row r="8177" spans="1:3">
      <c r="A8177">
        <v>8175.5</v>
      </c>
      <c r="B8177">
        <v>24475.7</v>
      </c>
      <c r="C8177">
        <f t="shared" si="127"/>
        <v>24.4757</v>
      </c>
    </row>
    <row r="8178" spans="1:3">
      <c r="A8178">
        <v>8176.5</v>
      </c>
      <c r="B8178">
        <v>14156</v>
      </c>
      <c r="C8178">
        <f t="shared" si="127"/>
        <v>14.156000000000001</v>
      </c>
    </row>
    <row r="8179" spans="1:3">
      <c r="A8179">
        <v>8177.5</v>
      </c>
      <c r="B8179">
        <v>5007.58</v>
      </c>
      <c r="C8179">
        <f t="shared" si="127"/>
        <v>5.0075799999999999</v>
      </c>
    </row>
    <row r="8180" spans="1:3">
      <c r="A8180">
        <v>8178.5</v>
      </c>
      <c r="B8180">
        <v>-11.1839</v>
      </c>
      <c r="C8180">
        <f t="shared" si="127"/>
        <v>0</v>
      </c>
    </row>
    <row r="8181" spans="1:3">
      <c r="A8181">
        <v>8179.5</v>
      </c>
      <c r="B8181">
        <v>-11.1839</v>
      </c>
      <c r="C8181">
        <f t="shared" si="127"/>
        <v>0</v>
      </c>
    </row>
    <row r="8182" spans="1:3">
      <c r="A8182">
        <v>8180.5</v>
      </c>
      <c r="B8182">
        <v>-11.1839</v>
      </c>
      <c r="C8182">
        <f t="shared" si="127"/>
        <v>0</v>
      </c>
    </row>
    <row r="8183" spans="1:3">
      <c r="A8183">
        <v>8181.5</v>
      </c>
      <c r="B8183">
        <v>-11.1839</v>
      </c>
      <c r="C8183">
        <f t="shared" si="127"/>
        <v>0</v>
      </c>
    </row>
    <row r="8184" spans="1:3">
      <c r="A8184">
        <v>8182.5</v>
      </c>
      <c r="B8184">
        <v>-11.1839</v>
      </c>
      <c r="C8184">
        <f t="shared" si="127"/>
        <v>0</v>
      </c>
    </row>
    <row r="8185" spans="1:3">
      <c r="A8185">
        <v>8183.5</v>
      </c>
      <c r="B8185">
        <v>-11.1839</v>
      </c>
      <c r="C8185">
        <f t="shared" si="127"/>
        <v>0</v>
      </c>
    </row>
    <row r="8186" spans="1:3">
      <c r="A8186">
        <v>8184.5</v>
      </c>
      <c r="B8186">
        <v>-11.1839</v>
      </c>
      <c r="C8186">
        <f t="shared" si="127"/>
        <v>0</v>
      </c>
    </row>
    <row r="8187" spans="1:3">
      <c r="A8187">
        <v>8185.5</v>
      </c>
      <c r="B8187">
        <v>-11.1839</v>
      </c>
      <c r="C8187">
        <f t="shared" si="127"/>
        <v>0</v>
      </c>
    </row>
    <row r="8188" spans="1:3">
      <c r="A8188">
        <v>8186.5</v>
      </c>
      <c r="B8188">
        <v>-11.1839</v>
      </c>
      <c r="C8188">
        <f t="shared" si="127"/>
        <v>0</v>
      </c>
    </row>
    <row r="8189" spans="1:3">
      <c r="A8189">
        <v>8187.5</v>
      </c>
      <c r="B8189">
        <v>-11.1839</v>
      </c>
      <c r="C8189">
        <f t="shared" si="127"/>
        <v>0</v>
      </c>
    </row>
    <row r="8190" spans="1:3">
      <c r="A8190">
        <v>8188.5</v>
      </c>
      <c r="B8190">
        <v>-11.1839</v>
      </c>
      <c r="C8190">
        <f t="shared" si="127"/>
        <v>0</v>
      </c>
    </row>
    <row r="8191" spans="1:3">
      <c r="A8191">
        <v>8189.5</v>
      </c>
      <c r="B8191">
        <v>1723.74</v>
      </c>
      <c r="C8191">
        <f t="shared" si="127"/>
        <v>1.72374</v>
      </c>
    </row>
    <row r="8192" spans="1:3">
      <c r="A8192">
        <v>8190.5</v>
      </c>
      <c r="B8192">
        <v>4516.05</v>
      </c>
      <c r="C8192">
        <f t="shared" si="127"/>
        <v>4.5160499999999999</v>
      </c>
    </row>
    <row r="8193" spans="1:3">
      <c r="A8193">
        <v>8191.5</v>
      </c>
      <c r="B8193">
        <v>14886.2</v>
      </c>
      <c r="C8193">
        <f t="shared" si="127"/>
        <v>14.886200000000001</v>
      </c>
    </row>
    <row r="8194" spans="1:3">
      <c r="A8194">
        <v>8192.5</v>
      </c>
      <c r="B8194">
        <v>27317.9</v>
      </c>
      <c r="C8194">
        <f t="shared" si="127"/>
        <v>27.317900000000002</v>
      </c>
    </row>
    <row r="8195" spans="1:3">
      <c r="A8195">
        <v>8193.5</v>
      </c>
      <c r="B8195">
        <v>33328.1</v>
      </c>
      <c r="C8195">
        <f t="shared" ref="C8195:C8258" si="128">IF(B8195&gt;0,B8195,0)/1000</f>
        <v>33.328099999999999</v>
      </c>
    </row>
    <row r="8196" spans="1:3">
      <c r="A8196">
        <v>8194.5</v>
      </c>
      <c r="B8196">
        <v>39642.699999999997</v>
      </c>
      <c r="C8196">
        <f t="shared" si="128"/>
        <v>39.642699999999998</v>
      </c>
    </row>
    <row r="8197" spans="1:3">
      <c r="A8197">
        <v>8195.5</v>
      </c>
      <c r="B8197">
        <v>41002.1</v>
      </c>
      <c r="C8197">
        <f t="shared" si="128"/>
        <v>41.002099999999999</v>
      </c>
    </row>
    <row r="8198" spans="1:3">
      <c r="A8198">
        <v>8196.5</v>
      </c>
      <c r="B8198">
        <v>35042</v>
      </c>
      <c r="C8198">
        <f t="shared" si="128"/>
        <v>35.042000000000002</v>
      </c>
    </row>
    <row r="8199" spans="1:3">
      <c r="A8199">
        <v>8197.5</v>
      </c>
      <c r="B8199">
        <v>30759.1</v>
      </c>
      <c r="C8199">
        <f t="shared" si="128"/>
        <v>30.7591</v>
      </c>
    </row>
    <row r="8200" spans="1:3">
      <c r="A8200">
        <v>8198.5</v>
      </c>
      <c r="B8200">
        <v>23964.5</v>
      </c>
      <c r="C8200">
        <f t="shared" si="128"/>
        <v>23.964500000000001</v>
      </c>
    </row>
    <row r="8201" spans="1:3">
      <c r="A8201">
        <v>8199.5</v>
      </c>
      <c r="B8201">
        <v>16165.3</v>
      </c>
      <c r="C8201">
        <f t="shared" si="128"/>
        <v>16.165299999999998</v>
      </c>
    </row>
    <row r="8202" spans="1:3">
      <c r="A8202">
        <v>8200.5</v>
      </c>
      <c r="B8202">
        <v>13960.3</v>
      </c>
      <c r="C8202">
        <f t="shared" si="128"/>
        <v>13.9603</v>
      </c>
    </row>
    <row r="8203" spans="1:3">
      <c r="A8203">
        <v>8201.5</v>
      </c>
      <c r="B8203">
        <v>7836.63</v>
      </c>
      <c r="C8203">
        <f t="shared" si="128"/>
        <v>7.8366300000000004</v>
      </c>
    </row>
    <row r="8204" spans="1:3">
      <c r="A8204">
        <v>8202.5</v>
      </c>
      <c r="B8204">
        <v>4003</v>
      </c>
      <c r="C8204">
        <f t="shared" si="128"/>
        <v>4.0030000000000001</v>
      </c>
    </row>
    <row r="8205" spans="1:3">
      <c r="A8205">
        <v>8203.5</v>
      </c>
      <c r="B8205">
        <v>93.683499999999995</v>
      </c>
      <c r="C8205">
        <f t="shared" si="128"/>
        <v>9.3683499999999989E-2</v>
      </c>
    </row>
    <row r="8206" spans="1:3">
      <c r="A8206">
        <v>8204.5</v>
      </c>
      <c r="B8206">
        <v>-11.1839</v>
      </c>
      <c r="C8206">
        <f t="shared" si="128"/>
        <v>0</v>
      </c>
    </row>
    <row r="8207" spans="1:3">
      <c r="A8207">
        <v>8205.5</v>
      </c>
      <c r="B8207">
        <v>-11.1839</v>
      </c>
      <c r="C8207">
        <f t="shared" si="128"/>
        <v>0</v>
      </c>
    </row>
    <row r="8208" spans="1:3">
      <c r="A8208">
        <v>8206.5</v>
      </c>
      <c r="B8208">
        <v>-11.1839</v>
      </c>
      <c r="C8208">
        <f t="shared" si="128"/>
        <v>0</v>
      </c>
    </row>
    <row r="8209" spans="1:3">
      <c r="A8209">
        <v>8207.5</v>
      </c>
      <c r="B8209">
        <v>-11.1839</v>
      </c>
      <c r="C8209">
        <f t="shared" si="128"/>
        <v>0</v>
      </c>
    </row>
    <row r="8210" spans="1:3">
      <c r="A8210">
        <v>8208.5</v>
      </c>
      <c r="B8210">
        <v>-11.1839</v>
      </c>
      <c r="C8210">
        <f t="shared" si="128"/>
        <v>0</v>
      </c>
    </row>
    <row r="8211" spans="1:3">
      <c r="A8211">
        <v>8209.5</v>
      </c>
      <c r="B8211">
        <v>-11.1839</v>
      </c>
      <c r="C8211">
        <f t="shared" si="128"/>
        <v>0</v>
      </c>
    </row>
    <row r="8212" spans="1:3">
      <c r="A8212">
        <v>8210.5</v>
      </c>
      <c r="B8212">
        <v>-11.1839</v>
      </c>
      <c r="C8212">
        <f t="shared" si="128"/>
        <v>0</v>
      </c>
    </row>
    <row r="8213" spans="1:3">
      <c r="A8213">
        <v>8211.5</v>
      </c>
      <c r="B8213">
        <v>-11.1839</v>
      </c>
      <c r="C8213">
        <f t="shared" si="128"/>
        <v>0</v>
      </c>
    </row>
    <row r="8214" spans="1:3">
      <c r="A8214">
        <v>8212.5</v>
      </c>
      <c r="B8214">
        <v>-11.1839</v>
      </c>
      <c r="C8214">
        <f t="shared" si="128"/>
        <v>0</v>
      </c>
    </row>
    <row r="8215" spans="1:3">
      <c r="A8215">
        <v>8213.5</v>
      </c>
      <c r="B8215">
        <v>1737.5</v>
      </c>
      <c r="C8215">
        <f t="shared" si="128"/>
        <v>1.7375</v>
      </c>
    </row>
    <row r="8216" spans="1:3">
      <c r="A8216">
        <v>8214.5</v>
      </c>
      <c r="B8216">
        <v>3811.39</v>
      </c>
      <c r="C8216">
        <f t="shared" si="128"/>
        <v>3.8113899999999998</v>
      </c>
    </row>
    <row r="8217" spans="1:3">
      <c r="A8217">
        <v>8215.5</v>
      </c>
      <c r="B8217">
        <v>12414.8</v>
      </c>
      <c r="C8217">
        <f t="shared" si="128"/>
        <v>12.4148</v>
      </c>
    </row>
    <row r="8218" spans="1:3">
      <c r="A8218">
        <v>8216.5</v>
      </c>
      <c r="B8218">
        <v>28419.9</v>
      </c>
      <c r="C8218">
        <f t="shared" si="128"/>
        <v>28.419900000000002</v>
      </c>
    </row>
    <row r="8219" spans="1:3">
      <c r="A8219">
        <v>8217.5</v>
      </c>
      <c r="B8219">
        <v>37421.699999999997</v>
      </c>
      <c r="C8219">
        <f t="shared" si="128"/>
        <v>37.421699999999994</v>
      </c>
    </row>
    <row r="8220" spans="1:3">
      <c r="A8220">
        <v>8218.5</v>
      </c>
      <c r="B8220">
        <v>42012.9</v>
      </c>
      <c r="C8220">
        <f t="shared" si="128"/>
        <v>42.012900000000002</v>
      </c>
    </row>
    <row r="8221" spans="1:3">
      <c r="A8221">
        <v>8219.5</v>
      </c>
      <c r="B8221">
        <v>42075</v>
      </c>
      <c r="C8221">
        <f t="shared" si="128"/>
        <v>42.075000000000003</v>
      </c>
    </row>
    <row r="8222" spans="1:3">
      <c r="A8222">
        <v>8220.5</v>
      </c>
      <c r="B8222">
        <v>42075</v>
      </c>
      <c r="C8222">
        <f t="shared" si="128"/>
        <v>42.075000000000003</v>
      </c>
    </row>
    <row r="8223" spans="1:3">
      <c r="A8223">
        <v>8221.5</v>
      </c>
      <c r="B8223">
        <v>42075</v>
      </c>
      <c r="C8223">
        <f t="shared" si="128"/>
        <v>42.075000000000003</v>
      </c>
    </row>
    <row r="8224" spans="1:3">
      <c r="A8224">
        <v>8222.5</v>
      </c>
      <c r="B8224">
        <v>39981.4</v>
      </c>
      <c r="C8224">
        <f t="shared" si="128"/>
        <v>39.981400000000001</v>
      </c>
    </row>
    <row r="8225" spans="1:3">
      <c r="A8225">
        <v>8223.5</v>
      </c>
      <c r="B8225">
        <v>31913.1</v>
      </c>
      <c r="C8225">
        <f t="shared" si="128"/>
        <v>31.9131</v>
      </c>
    </row>
    <row r="8226" spans="1:3">
      <c r="A8226">
        <v>8224.5</v>
      </c>
      <c r="B8226">
        <v>16901.8</v>
      </c>
      <c r="C8226">
        <f t="shared" si="128"/>
        <v>16.901799999999998</v>
      </c>
    </row>
    <row r="8227" spans="1:3">
      <c r="A8227">
        <v>8225.5</v>
      </c>
      <c r="B8227">
        <v>8927.35</v>
      </c>
      <c r="C8227">
        <f t="shared" si="128"/>
        <v>8.9273500000000006</v>
      </c>
    </row>
    <row r="8228" spans="1:3">
      <c r="A8228">
        <v>8226.5</v>
      </c>
      <c r="B8228">
        <v>2629.17</v>
      </c>
      <c r="C8228">
        <f t="shared" si="128"/>
        <v>2.6291700000000002</v>
      </c>
    </row>
    <row r="8229" spans="1:3">
      <c r="A8229">
        <v>8227.5</v>
      </c>
      <c r="B8229">
        <v>-11.1839</v>
      </c>
      <c r="C8229">
        <f t="shared" si="128"/>
        <v>0</v>
      </c>
    </row>
    <row r="8230" spans="1:3">
      <c r="A8230">
        <v>8228.5</v>
      </c>
      <c r="B8230">
        <v>-11.1839</v>
      </c>
      <c r="C8230">
        <f t="shared" si="128"/>
        <v>0</v>
      </c>
    </row>
    <row r="8231" spans="1:3">
      <c r="A8231">
        <v>8229.5</v>
      </c>
      <c r="B8231">
        <v>-11.1839</v>
      </c>
      <c r="C8231">
        <f t="shared" si="128"/>
        <v>0</v>
      </c>
    </row>
    <row r="8232" spans="1:3">
      <c r="A8232">
        <v>8230.5</v>
      </c>
      <c r="B8232">
        <v>-11.1839</v>
      </c>
      <c r="C8232">
        <f t="shared" si="128"/>
        <v>0</v>
      </c>
    </row>
    <row r="8233" spans="1:3">
      <c r="A8233">
        <v>8231.5</v>
      </c>
      <c r="B8233">
        <v>-11.1839</v>
      </c>
      <c r="C8233">
        <f t="shared" si="128"/>
        <v>0</v>
      </c>
    </row>
    <row r="8234" spans="1:3">
      <c r="A8234">
        <v>8232.5</v>
      </c>
      <c r="B8234">
        <v>-11.1839</v>
      </c>
      <c r="C8234">
        <f t="shared" si="128"/>
        <v>0</v>
      </c>
    </row>
    <row r="8235" spans="1:3">
      <c r="A8235">
        <v>8233.5</v>
      </c>
      <c r="B8235">
        <v>-11.1839</v>
      </c>
      <c r="C8235">
        <f t="shared" si="128"/>
        <v>0</v>
      </c>
    </row>
    <row r="8236" spans="1:3">
      <c r="A8236">
        <v>8234.5</v>
      </c>
      <c r="B8236">
        <v>-11.1839</v>
      </c>
      <c r="C8236">
        <f t="shared" si="128"/>
        <v>0</v>
      </c>
    </row>
    <row r="8237" spans="1:3">
      <c r="A8237">
        <v>8235.5</v>
      </c>
      <c r="B8237">
        <v>-11.1839</v>
      </c>
      <c r="C8237">
        <f t="shared" si="128"/>
        <v>0</v>
      </c>
    </row>
    <row r="8238" spans="1:3">
      <c r="A8238">
        <v>8236.5</v>
      </c>
      <c r="B8238">
        <v>-11.1839</v>
      </c>
      <c r="C8238">
        <f t="shared" si="128"/>
        <v>0</v>
      </c>
    </row>
    <row r="8239" spans="1:3">
      <c r="A8239">
        <v>8237.5</v>
      </c>
      <c r="B8239">
        <v>1307.23</v>
      </c>
      <c r="C8239">
        <f t="shared" si="128"/>
        <v>1.3072300000000001</v>
      </c>
    </row>
    <row r="8240" spans="1:3">
      <c r="A8240">
        <v>8238.5</v>
      </c>
      <c r="B8240">
        <v>4857.66</v>
      </c>
      <c r="C8240">
        <f t="shared" si="128"/>
        <v>4.8576600000000001</v>
      </c>
    </row>
    <row r="8241" spans="1:3">
      <c r="A8241">
        <v>8239.5</v>
      </c>
      <c r="B8241">
        <v>14894</v>
      </c>
      <c r="C8241">
        <f t="shared" si="128"/>
        <v>14.894</v>
      </c>
    </row>
    <row r="8242" spans="1:3">
      <c r="A8242">
        <v>8240.5</v>
      </c>
      <c r="B8242">
        <v>25044.2</v>
      </c>
      <c r="C8242">
        <f t="shared" si="128"/>
        <v>25.0442</v>
      </c>
    </row>
    <row r="8243" spans="1:3">
      <c r="A8243">
        <v>8241.5</v>
      </c>
      <c r="B8243">
        <v>33877.9</v>
      </c>
      <c r="C8243">
        <f t="shared" si="128"/>
        <v>33.877900000000004</v>
      </c>
    </row>
    <row r="8244" spans="1:3">
      <c r="A8244">
        <v>8242.5</v>
      </c>
      <c r="B8244">
        <v>39596.199999999997</v>
      </c>
      <c r="C8244">
        <f t="shared" si="128"/>
        <v>39.596199999999996</v>
      </c>
    </row>
    <row r="8245" spans="1:3">
      <c r="A8245">
        <v>8243.5</v>
      </c>
      <c r="B8245">
        <v>23143.200000000001</v>
      </c>
      <c r="C8245">
        <f t="shared" si="128"/>
        <v>23.1432</v>
      </c>
    </row>
    <row r="8246" spans="1:3">
      <c r="A8246">
        <v>8244.5</v>
      </c>
      <c r="B8246">
        <v>9205.49</v>
      </c>
      <c r="C8246">
        <f t="shared" si="128"/>
        <v>9.2054899999999993</v>
      </c>
    </row>
    <row r="8247" spans="1:3">
      <c r="A8247">
        <v>8245.5</v>
      </c>
      <c r="B8247">
        <v>16055.7</v>
      </c>
      <c r="C8247">
        <f t="shared" si="128"/>
        <v>16.055700000000002</v>
      </c>
    </row>
    <row r="8248" spans="1:3">
      <c r="A8248">
        <v>8246.5</v>
      </c>
      <c r="B8248">
        <v>7739.81</v>
      </c>
      <c r="C8248">
        <f t="shared" si="128"/>
        <v>7.7398100000000003</v>
      </c>
    </row>
    <row r="8249" spans="1:3">
      <c r="A8249">
        <v>8247.5</v>
      </c>
      <c r="B8249">
        <v>6171.57</v>
      </c>
      <c r="C8249">
        <f t="shared" si="128"/>
        <v>6.17157</v>
      </c>
    </row>
    <row r="8250" spans="1:3">
      <c r="A8250">
        <v>8248.5</v>
      </c>
      <c r="B8250">
        <v>3979.21</v>
      </c>
      <c r="C8250">
        <f t="shared" si="128"/>
        <v>3.9792100000000001</v>
      </c>
    </row>
    <row r="8251" spans="1:3">
      <c r="A8251">
        <v>8249.5</v>
      </c>
      <c r="B8251">
        <v>1118.74</v>
      </c>
      <c r="C8251">
        <f t="shared" si="128"/>
        <v>1.1187400000000001</v>
      </c>
    </row>
    <row r="8252" spans="1:3">
      <c r="A8252">
        <v>8250.5</v>
      </c>
      <c r="B8252">
        <v>292.43599999999998</v>
      </c>
      <c r="C8252">
        <f t="shared" si="128"/>
        <v>0.29243599999999997</v>
      </c>
    </row>
    <row r="8253" spans="1:3">
      <c r="A8253">
        <v>8251.5</v>
      </c>
      <c r="B8253">
        <v>-11.1839</v>
      </c>
      <c r="C8253">
        <f t="shared" si="128"/>
        <v>0</v>
      </c>
    </row>
    <row r="8254" spans="1:3">
      <c r="A8254">
        <v>8252.5</v>
      </c>
      <c r="B8254">
        <v>-11.1839</v>
      </c>
      <c r="C8254">
        <f t="shared" si="128"/>
        <v>0</v>
      </c>
    </row>
    <row r="8255" spans="1:3">
      <c r="A8255">
        <v>8253.5</v>
      </c>
      <c r="B8255">
        <v>-11.1839</v>
      </c>
      <c r="C8255">
        <f t="shared" si="128"/>
        <v>0</v>
      </c>
    </row>
    <row r="8256" spans="1:3">
      <c r="A8256">
        <v>8254.5</v>
      </c>
      <c r="B8256">
        <v>-11.1839</v>
      </c>
      <c r="C8256">
        <f t="shared" si="128"/>
        <v>0</v>
      </c>
    </row>
    <row r="8257" spans="1:3">
      <c r="A8257">
        <v>8255.5</v>
      </c>
      <c r="B8257">
        <v>-11.1839</v>
      </c>
      <c r="C8257">
        <f t="shared" si="128"/>
        <v>0</v>
      </c>
    </row>
    <row r="8258" spans="1:3">
      <c r="A8258">
        <v>8256.5</v>
      </c>
      <c r="B8258">
        <v>-11.1839</v>
      </c>
      <c r="C8258">
        <f t="shared" si="128"/>
        <v>0</v>
      </c>
    </row>
    <row r="8259" spans="1:3">
      <c r="A8259">
        <v>8257.5</v>
      </c>
      <c r="B8259">
        <v>-11.1839</v>
      </c>
      <c r="C8259">
        <f t="shared" ref="C8259:C8322" si="129">IF(B8259&gt;0,B8259,0)/1000</f>
        <v>0</v>
      </c>
    </row>
    <row r="8260" spans="1:3">
      <c r="A8260">
        <v>8258.5</v>
      </c>
      <c r="B8260">
        <v>-11.1839</v>
      </c>
      <c r="C8260">
        <f t="shared" si="129"/>
        <v>0</v>
      </c>
    </row>
    <row r="8261" spans="1:3">
      <c r="A8261">
        <v>8259.5</v>
      </c>
      <c r="B8261">
        <v>-11.1839</v>
      </c>
      <c r="C8261">
        <f t="shared" si="129"/>
        <v>0</v>
      </c>
    </row>
    <row r="8262" spans="1:3">
      <c r="A8262">
        <v>8260.5</v>
      </c>
      <c r="B8262">
        <v>-11.1839</v>
      </c>
      <c r="C8262">
        <f t="shared" si="129"/>
        <v>0</v>
      </c>
    </row>
    <row r="8263" spans="1:3">
      <c r="A8263">
        <v>8261.5</v>
      </c>
      <c r="B8263">
        <v>83.742099999999994</v>
      </c>
      <c r="C8263">
        <f t="shared" si="129"/>
        <v>8.37421E-2</v>
      </c>
    </row>
    <row r="8264" spans="1:3">
      <c r="A8264">
        <v>8262.5</v>
      </c>
      <c r="B8264">
        <v>811.87800000000004</v>
      </c>
      <c r="C8264">
        <f t="shared" si="129"/>
        <v>0.81187799999999999</v>
      </c>
    </row>
    <row r="8265" spans="1:3">
      <c r="A8265">
        <v>8263.5</v>
      </c>
      <c r="B8265">
        <v>1926.75</v>
      </c>
      <c r="C8265">
        <f t="shared" si="129"/>
        <v>1.92675</v>
      </c>
    </row>
    <row r="8266" spans="1:3">
      <c r="A8266">
        <v>8264.5</v>
      </c>
      <c r="B8266">
        <v>3377.91</v>
      </c>
      <c r="C8266">
        <f t="shared" si="129"/>
        <v>3.37791</v>
      </c>
    </row>
    <row r="8267" spans="1:3">
      <c r="A8267">
        <v>8265.5</v>
      </c>
      <c r="B8267">
        <v>4625.1899999999996</v>
      </c>
      <c r="C8267">
        <f t="shared" si="129"/>
        <v>4.6251899999999999</v>
      </c>
    </row>
    <row r="8268" spans="1:3">
      <c r="A8268">
        <v>8266.5</v>
      </c>
      <c r="B8268">
        <v>6287.26</v>
      </c>
      <c r="C8268">
        <f t="shared" si="129"/>
        <v>6.2872599999999998</v>
      </c>
    </row>
    <row r="8269" spans="1:3">
      <c r="A8269">
        <v>8267.5</v>
      </c>
      <c r="B8269">
        <v>16701.7</v>
      </c>
      <c r="C8269">
        <f t="shared" si="129"/>
        <v>16.701700000000002</v>
      </c>
    </row>
    <row r="8270" spans="1:3">
      <c r="A8270">
        <v>8268.5</v>
      </c>
      <c r="B8270">
        <v>38287.300000000003</v>
      </c>
      <c r="C8270">
        <f t="shared" si="129"/>
        <v>38.287300000000002</v>
      </c>
    </row>
    <row r="8271" spans="1:3">
      <c r="A8271">
        <v>8269.5</v>
      </c>
      <c r="B8271">
        <v>20505.2</v>
      </c>
      <c r="C8271">
        <f t="shared" si="129"/>
        <v>20.505200000000002</v>
      </c>
    </row>
    <row r="8272" spans="1:3">
      <c r="A8272">
        <v>8270.5</v>
      </c>
      <c r="B8272">
        <v>14293.6</v>
      </c>
      <c r="C8272">
        <f t="shared" si="129"/>
        <v>14.2936</v>
      </c>
    </row>
    <row r="8273" spans="1:3">
      <c r="A8273">
        <v>8271.5</v>
      </c>
      <c r="B8273">
        <v>9337.7000000000007</v>
      </c>
      <c r="C8273">
        <f t="shared" si="129"/>
        <v>9.3376999999999999</v>
      </c>
    </row>
    <row r="8274" spans="1:3">
      <c r="A8274">
        <v>8272.5</v>
      </c>
      <c r="B8274">
        <v>6336.65</v>
      </c>
      <c r="C8274">
        <f t="shared" si="129"/>
        <v>6.3366499999999997</v>
      </c>
    </row>
    <row r="8275" spans="1:3">
      <c r="A8275">
        <v>8273.5</v>
      </c>
      <c r="B8275">
        <v>3878.25</v>
      </c>
      <c r="C8275">
        <f t="shared" si="129"/>
        <v>3.87825</v>
      </c>
    </row>
    <row r="8276" spans="1:3">
      <c r="A8276">
        <v>8274.5</v>
      </c>
      <c r="B8276">
        <v>1103.49</v>
      </c>
      <c r="C8276">
        <f t="shared" si="129"/>
        <v>1.1034900000000001</v>
      </c>
    </row>
    <row r="8277" spans="1:3">
      <c r="A8277">
        <v>8275.5</v>
      </c>
      <c r="B8277">
        <v>90.770899999999997</v>
      </c>
      <c r="C8277">
        <f t="shared" si="129"/>
        <v>9.0770900000000002E-2</v>
      </c>
    </row>
    <row r="8278" spans="1:3">
      <c r="A8278">
        <v>8276.5</v>
      </c>
      <c r="B8278">
        <v>-11.1839</v>
      </c>
      <c r="C8278">
        <f t="shared" si="129"/>
        <v>0</v>
      </c>
    </row>
    <row r="8279" spans="1:3">
      <c r="A8279">
        <v>8277.5</v>
      </c>
      <c r="B8279">
        <v>-11.1839</v>
      </c>
      <c r="C8279">
        <f t="shared" si="129"/>
        <v>0</v>
      </c>
    </row>
    <row r="8280" spans="1:3">
      <c r="A8280">
        <v>8278.5</v>
      </c>
      <c r="B8280">
        <v>-11.1839</v>
      </c>
      <c r="C8280">
        <f t="shared" si="129"/>
        <v>0</v>
      </c>
    </row>
    <row r="8281" spans="1:3">
      <c r="A8281">
        <v>8279.5</v>
      </c>
      <c r="B8281">
        <v>-11.1839</v>
      </c>
      <c r="C8281">
        <f t="shared" si="129"/>
        <v>0</v>
      </c>
    </row>
    <row r="8282" spans="1:3">
      <c r="A8282">
        <v>8280.5</v>
      </c>
      <c r="B8282">
        <v>-11.1839</v>
      </c>
      <c r="C8282">
        <f t="shared" si="129"/>
        <v>0</v>
      </c>
    </row>
    <row r="8283" spans="1:3">
      <c r="A8283">
        <v>8281.5</v>
      </c>
      <c r="B8283">
        <v>-11.1839</v>
      </c>
      <c r="C8283">
        <f t="shared" si="129"/>
        <v>0</v>
      </c>
    </row>
    <row r="8284" spans="1:3">
      <c r="A8284">
        <v>8282.5</v>
      </c>
      <c r="B8284">
        <v>-11.1839</v>
      </c>
      <c r="C8284">
        <f t="shared" si="129"/>
        <v>0</v>
      </c>
    </row>
    <row r="8285" spans="1:3">
      <c r="A8285">
        <v>8283.5</v>
      </c>
      <c r="B8285">
        <v>-11.1839</v>
      </c>
      <c r="C8285">
        <f t="shared" si="129"/>
        <v>0</v>
      </c>
    </row>
    <row r="8286" spans="1:3">
      <c r="A8286">
        <v>8284.5</v>
      </c>
      <c r="B8286">
        <v>-11.1839</v>
      </c>
      <c r="C8286">
        <f t="shared" si="129"/>
        <v>0</v>
      </c>
    </row>
    <row r="8287" spans="1:3">
      <c r="A8287">
        <v>8285.5</v>
      </c>
      <c r="B8287">
        <v>1208.1099999999999</v>
      </c>
      <c r="C8287">
        <f t="shared" si="129"/>
        <v>1.2081099999999998</v>
      </c>
    </row>
    <row r="8288" spans="1:3">
      <c r="A8288">
        <v>8286.5</v>
      </c>
      <c r="B8288">
        <v>4085.2</v>
      </c>
      <c r="C8288">
        <f t="shared" si="129"/>
        <v>4.0851999999999995</v>
      </c>
    </row>
    <row r="8289" spans="1:3">
      <c r="A8289">
        <v>8287.5</v>
      </c>
      <c r="B8289">
        <v>14204.4</v>
      </c>
      <c r="C8289">
        <f t="shared" si="129"/>
        <v>14.2044</v>
      </c>
    </row>
    <row r="8290" spans="1:3">
      <c r="A8290">
        <v>8288.5</v>
      </c>
      <c r="B8290">
        <v>25365.599999999999</v>
      </c>
      <c r="C8290">
        <f t="shared" si="129"/>
        <v>25.365599999999997</v>
      </c>
    </row>
    <row r="8291" spans="1:3">
      <c r="A8291">
        <v>8289.5</v>
      </c>
      <c r="B8291">
        <v>34678.5</v>
      </c>
      <c r="C8291">
        <f t="shared" si="129"/>
        <v>34.6785</v>
      </c>
    </row>
    <row r="8292" spans="1:3">
      <c r="A8292">
        <v>8290.5</v>
      </c>
      <c r="B8292">
        <v>41195.599999999999</v>
      </c>
      <c r="C8292">
        <f t="shared" si="129"/>
        <v>41.195599999999999</v>
      </c>
    </row>
    <row r="8293" spans="1:3">
      <c r="A8293">
        <v>8291.5</v>
      </c>
      <c r="B8293">
        <v>42075</v>
      </c>
      <c r="C8293">
        <f t="shared" si="129"/>
        <v>42.075000000000003</v>
      </c>
    </row>
    <row r="8294" spans="1:3">
      <c r="A8294">
        <v>8292.5</v>
      </c>
      <c r="B8294">
        <v>40833.300000000003</v>
      </c>
      <c r="C8294">
        <f t="shared" si="129"/>
        <v>40.833300000000001</v>
      </c>
    </row>
    <row r="8295" spans="1:3">
      <c r="A8295">
        <v>8293.5</v>
      </c>
      <c r="B8295">
        <v>37073.4</v>
      </c>
      <c r="C8295">
        <f t="shared" si="129"/>
        <v>37.073399999999999</v>
      </c>
    </row>
    <row r="8296" spans="1:3">
      <c r="A8296">
        <v>8294.5</v>
      </c>
      <c r="B8296">
        <v>32723.5</v>
      </c>
      <c r="C8296">
        <f t="shared" si="129"/>
        <v>32.723500000000001</v>
      </c>
    </row>
    <row r="8297" spans="1:3">
      <c r="A8297">
        <v>8295.5</v>
      </c>
      <c r="B8297">
        <v>13870.3</v>
      </c>
      <c r="C8297">
        <f t="shared" si="129"/>
        <v>13.870299999999999</v>
      </c>
    </row>
    <row r="8298" spans="1:3">
      <c r="A8298">
        <v>8296.5</v>
      </c>
      <c r="B8298">
        <v>11333.9</v>
      </c>
      <c r="C8298">
        <f t="shared" si="129"/>
        <v>11.3339</v>
      </c>
    </row>
    <row r="8299" spans="1:3">
      <c r="A8299">
        <v>8297.5</v>
      </c>
      <c r="B8299">
        <v>8273.4500000000007</v>
      </c>
      <c r="C8299">
        <f t="shared" si="129"/>
        <v>8.2734500000000004</v>
      </c>
    </row>
    <row r="8300" spans="1:3">
      <c r="A8300">
        <v>8298.5</v>
      </c>
      <c r="B8300">
        <v>2778.55</v>
      </c>
      <c r="C8300">
        <f t="shared" si="129"/>
        <v>2.7785500000000001</v>
      </c>
    </row>
    <row r="8301" spans="1:3">
      <c r="A8301">
        <v>8299.5</v>
      </c>
      <c r="B8301">
        <v>10.6996</v>
      </c>
      <c r="C8301">
        <f t="shared" si="129"/>
        <v>1.06996E-2</v>
      </c>
    </row>
    <row r="8302" spans="1:3">
      <c r="A8302">
        <v>8300.5</v>
      </c>
      <c r="B8302">
        <v>-11.1839</v>
      </c>
      <c r="C8302">
        <f t="shared" si="129"/>
        <v>0</v>
      </c>
    </row>
    <row r="8303" spans="1:3">
      <c r="A8303">
        <v>8301.5</v>
      </c>
      <c r="B8303">
        <v>-11.1839</v>
      </c>
      <c r="C8303">
        <f t="shared" si="129"/>
        <v>0</v>
      </c>
    </row>
    <row r="8304" spans="1:3">
      <c r="A8304">
        <v>8302.5</v>
      </c>
      <c r="B8304">
        <v>-11.1839</v>
      </c>
      <c r="C8304">
        <f t="shared" si="129"/>
        <v>0</v>
      </c>
    </row>
    <row r="8305" spans="1:3">
      <c r="A8305">
        <v>8303.5</v>
      </c>
      <c r="B8305">
        <v>-11.1839</v>
      </c>
      <c r="C8305">
        <f t="shared" si="129"/>
        <v>0</v>
      </c>
    </row>
    <row r="8306" spans="1:3">
      <c r="A8306">
        <v>8304.5</v>
      </c>
      <c r="B8306">
        <v>-11.1839</v>
      </c>
      <c r="C8306">
        <f t="shared" si="129"/>
        <v>0</v>
      </c>
    </row>
    <row r="8307" spans="1:3">
      <c r="A8307">
        <v>8305.5</v>
      </c>
      <c r="B8307">
        <v>-11.1839</v>
      </c>
      <c r="C8307">
        <f t="shared" si="129"/>
        <v>0</v>
      </c>
    </row>
    <row r="8308" spans="1:3">
      <c r="A8308">
        <v>8306.5</v>
      </c>
      <c r="B8308">
        <v>-11.1839</v>
      </c>
      <c r="C8308">
        <f t="shared" si="129"/>
        <v>0</v>
      </c>
    </row>
    <row r="8309" spans="1:3">
      <c r="A8309">
        <v>8307.5</v>
      </c>
      <c r="B8309">
        <v>-11.1839</v>
      </c>
      <c r="C8309">
        <f t="shared" si="129"/>
        <v>0</v>
      </c>
    </row>
    <row r="8310" spans="1:3">
      <c r="A8310">
        <v>8308.5</v>
      </c>
      <c r="B8310">
        <v>-11.1839</v>
      </c>
      <c r="C8310">
        <f t="shared" si="129"/>
        <v>0</v>
      </c>
    </row>
    <row r="8311" spans="1:3">
      <c r="A8311">
        <v>8309.5</v>
      </c>
      <c r="B8311">
        <v>163.13800000000001</v>
      </c>
      <c r="C8311">
        <f t="shared" si="129"/>
        <v>0.16313800000000001</v>
      </c>
    </row>
    <row r="8312" spans="1:3">
      <c r="A8312">
        <v>8310.5</v>
      </c>
      <c r="B8312">
        <v>2340.8000000000002</v>
      </c>
      <c r="C8312">
        <f t="shared" si="129"/>
        <v>2.3408000000000002</v>
      </c>
    </row>
    <row r="8313" spans="1:3">
      <c r="A8313">
        <v>8311.5</v>
      </c>
      <c r="B8313">
        <v>6195.25</v>
      </c>
      <c r="C8313">
        <f t="shared" si="129"/>
        <v>6.1952499999999997</v>
      </c>
    </row>
    <row r="8314" spans="1:3">
      <c r="A8314">
        <v>8312.5</v>
      </c>
      <c r="B8314">
        <v>9338.83</v>
      </c>
      <c r="C8314">
        <f t="shared" si="129"/>
        <v>9.3388299999999997</v>
      </c>
    </row>
    <row r="8315" spans="1:3">
      <c r="A8315">
        <v>8313.5</v>
      </c>
      <c r="B8315">
        <v>15377.7</v>
      </c>
      <c r="C8315">
        <f t="shared" si="129"/>
        <v>15.377700000000001</v>
      </c>
    </row>
    <row r="8316" spans="1:3">
      <c r="A8316">
        <v>8314.5</v>
      </c>
      <c r="B8316">
        <v>22672.3</v>
      </c>
      <c r="C8316">
        <f t="shared" si="129"/>
        <v>22.6723</v>
      </c>
    </row>
    <row r="8317" spans="1:3">
      <c r="A8317">
        <v>8315.5</v>
      </c>
      <c r="B8317">
        <v>16351.2</v>
      </c>
      <c r="C8317">
        <f t="shared" si="129"/>
        <v>16.351200000000002</v>
      </c>
    </row>
    <row r="8318" spans="1:3">
      <c r="A8318">
        <v>8316.5</v>
      </c>
      <c r="B8318">
        <v>13799.6</v>
      </c>
      <c r="C8318">
        <f t="shared" si="129"/>
        <v>13.7996</v>
      </c>
    </row>
    <row r="8319" spans="1:3">
      <c r="A8319">
        <v>8317.5</v>
      </c>
      <c r="B8319">
        <v>10299.6</v>
      </c>
      <c r="C8319">
        <f t="shared" si="129"/>
        <v>10.2996</v>
      </c>
    </row>
    <row r="8320" spans="1:3">
      <c r="A8320">
        <v>8318.5</v>
      </c>
      <c r="B8320">
        <v>5827.63</v>
      </c>
      <c r="C8320">
        <f t="shared" si="129"/>
        <v>5.8276300000000001</v>
      </c>
    </row>
    <row r="8321" spans="1:3">
      <c r="A8321">
        <v>8319.5</v>
      </c>
      <c r="B8321">
        <v>7135.26</v>
      </c>
      <c r="C8321">
        <f t="shared" si="129"/>
        <v>7.1352600000000006</v>
      </c>
    </row>
    <row r="8322" spans="1:3">
      <c r="A8322">
        <v>8320.5</v>
      </c>
      <c r="B8322">
        <v>4265.6499999999996</v>
      </c>
      <c r="C8322">
        <f t="shared" si="129"/>
        <v>4.2656499999999999</v>
      </c>
    </row>
    <row r="8323" spans="1:3">
      <c r="A8323">
        <v>8321.5</v>
      </c>
      <c r="B8323">
        <v>1252.6199999999999</v>
      </c>
      <c r="C8323">
        <f t="shared" ref="C8323:C8386" si="130">IF(B8323&gt;0,B8323,0)/1000</f>
        <v>1.2526199999999998</v>
      </c>
    </row>
    <row r="8324" spans="1:3">
      <c r="A8324">
        <v>8322.5</v>
      </c>
      <c r="B8324">
        <v>417.72800000000001</v>
      </c>
      <c r="C8324">
        <f t="shared" si="130"/>
        <v>0.41772799999999999</v>
      </c>
    </row>
    <row r="8325" spans="1:3">
      <c r="A8325">
        <v>8323.5</v>
      </c>
      <c r="B8325">
        <v>-11.1839</v>
      </c>
      <c r="C8325">
        <f t="shared" si="130"/>
        <v>0</v>
      </c>
    </row>
    <row r="8326" spans="1:3">
      <c r="A8326">
        <v>8324.5</v>
      </c>
      <c r="B8326">
        <v>-11.1839</v>
      </c>
      <c r="C8326">
        <f t="shared" si="130"/>
        <v>0</v>
      </c>
    </row>
    <row r="8327" spans="1:3">
      <c r="A8327">
        <v>8325.5</v>
      </c>
      <c r="B8327">
        <v>-11.1839</v>
      </c>
      <c r="C8327">
        <f t="shared" si="130"/>
        <v>0</v>
      </c>
    </row>
    <row r="8328" spans="1:3">
      <c r="A8328">
        <v>8326.5</v>
      </c>
      <c r="B8328">
        <v>-11.1839</v>
      </c>
      <c r="C8328">
        <f t="shared" si="130"/>
        <v>0</v>
      </c>
    </row>
    <row r="8329" spans="1:3">
      <c r="A8329">
        <v>8327.5</v>
      </c>
      <c r="B8329">
        <v>-11.1839</v>
      </c>
      <c r="C8329">
        <f t="shared" si="130"/>
        <v>0</v>
      </c>
    </row>
    <row r="8330" spans="1:3">
      <c r="A8330">
        <v>8328.5</v>
      </c>
      <c r="B8330">
        <v>-11.1839</v>
      </c>
      <c r="C8330">
        <f t="shared" si="130"/>
        <v>0</v>
      </c>
    </row>
    <row r="8331" spans="1:3">
      <c r="A8331">
        <v>8329.5</v>
      </c>
      <c r="B8331">
        <v>-11.1839</v>
      </c>
      <c r="C8331">
        <f t="shared" si="130"/>
        <v>0</v>
      </c>
    </row>
    <row r="8332" spans="1:3">
      <c r="A8332">
        <v>8330.5</v>
      </c>
      <c r="B8332">
        <v>-11.1839</v>
      </c>
      <c r="C8332">
        <f t="shared" si="130"/>
        <v>0</v>
      </c>
    </row>
    <row r="8333" spans="1:3">
      <c r="A8333">
        <v>8331.5</v>
      </c>
      <c r="B8333">
        <v>-11.1839</v>
      </c>
      <c r="C8333">
        <f t="shared" si="130"/>
        <v>0</v>
      </c>
    </row>
    <row r="8334" spans="1:3">
      <c r="A8334">
        <v>8332.5</v>
      </c>
      <c r="B8334">
        <v>-11.1839</v>
      </c>
      <c r="C8334">
        <f t="shared" si="130"/>
        <v>0</v>
      </c>
    </row>
    <row r="8335" spans="1:3">
      <c r="A8335">
        <v>8333.5</v>
      </c>
      <c r="B8335">
        <v>7.0755600000000003</v>
      </c>
      <c r="C8335">
        <f t="shared" si="130"/>
        <v>7.0755600000000007E-3</v>
      </c>
    </row>
    <row r="8336" spans="1:3">
      <c r="A8336">
        <v>8334.5</v>
      </c>
      <c r="B8336">
        <v>808.95399999999995</v>
      </c>
      <c r="C8336">
        <f t="shared" si="130"/>
        <v>0.80895399999999995</v>
      </c>
    </row>
    <row r="8337" spans="1:3">
      <c r="A8337">
        <v>8335.5</v>
      </c>
      <c r="B8337">
        <v>937.33</v>
      </c>
      <c r="C8337">
        <f t="shared" si="130"/>
        <v>0.93733</v>
      </c>
    </row>
    <row r="8338" spans="1:3">
      <c r="A8338">
        <v>8336.5</v>
      </c>
      <c r="B8338">
        <v>4106.67</v>
      </c>
      <c r="C8338">
        <f t="shared" si="130"/>
        <v>4.1066700000000003</v>
      </c>
    </row>
    <row r="8339" spans="1:3">
      <c r="A8339">
        <v>8337.5</v>
      </c>
      <c r="B8339">
        <v>9581.49</v>
      </c>
      <c r="C8339">
        <f t="shared" si="130"/>
        <v>9.5814900000000005</v>
      </c>
    </row>
    <row r="8340" spans="1:3">
      <c r="A8340">
        <v>8338.5</v>
      </c>
      <c r="B8340">
        <v>10989.5</v>
      </c>
      <c r="C8340">
        <f t="shared" si="130"/>
        <v>10.9895</v>
      </c>
    </row>
    <row r="8341" spans="1:3">
      <c r="A8341">
        <v>8339.5</v>
      </c>
      <c r="B8341">
        <v>8993.31</v>
      </c>
      <c r="C8341">
        <f t="shared" si="130"/>
        <v>8.9933099999999992</v>
      </c>
    </row>
    <row r="8342" spans="1:3">
      <c r="A8342">
        <v>8340.5</v>
      </c>
      <c r="B8342">
        <v>18675.599999999999</v>
      </c>
      <c r="C8342">
        <f t="shared" si="130"/>
        <v>18.675599999999999</v>
      </c>
    </row>
    <row r="8343" spans="1:3">
      <c r="A8343">
        <v>8341.5</v>
      </c>
      <c r="B8343">
        <v>27660.3</v>
      </c>
      <c r="C8343">
        <f t="shared" si="130"/>
        <v>27.660299999999999</v>
      </c>
    </row>
    <row r="8344" spans="1:3">
      <c r="A8344">
        <v>8342.5</v>
      </c>
      <c r="B8344">
        <v>20811.599999999999</v>
      </c>
      <c r="C8344">
        <f t="shared" si="130"/>
        <v>20.811599999999999</v>
      </c>
    </row>
    <row r="8345" spans="1:3">
      <c r="A8345">
        <v>8343.5</v>
      </c>
      <c r="B8345">
        <v>24874.9</v>
      </c>
      <c r="C8345">
        <f t="shared" si="130"/>
        <v>24.8749</v>
      </c>
    </row>
    <row r="8346" spans="1:3">
      <c r="A8346">
        <v>8344.5</v>
      </c>
      <c r="B8346">
        <v>19741</v>
      </c>
      <c r="C8346">
        <f t="shared" si="130"/>
        <v>19.741</v>
      </c>
    </row>
    <row r="8347" spans="1:3">
      <c r="A8347">
        <v>8345.5</v>
      </c>
      <c r="B8347">
        <v>11965.9</v>
      </c>
      <c r="C8347">
        <f t="shared" si="130"/>
        <v>11.9659</v>
      </c>
    </row>
    <row r="8348" spans="1:3">
      <c r="A8348">
        <v>8346.5</v>
      </c>
      <c r="B8348">
        <v>3449.15</v>
      </c>
      <c r="C8348">
        <f t="shared" si="130"/>
        <v>3.4491499999999999</v>
      </c>
    </row>
    <row r="8349" spans="1:3">
      <c r="A8349">
        <v>8347.5</v>
      </c>
      <c r="B8349">
        <v>10.8246</v>
      </c>
      <c r="C8349">
        <f t="shared" si="130"/>
        <v>1.08246E-2</v>
      </c>
    </row>
    <row r="8350" spans="1:3">
      <c r="A8350">
        <v>8348.5</v>
      </c>
      <c r="B8350">
        <v>-11.1839</v>
      </c>
      <c r="C8350">
        <f t="shared" si="130"/>
        <v>0</v>
      </c>
    </row>
    <row r="8351" spans="1:3">
      <c r="A8351">
        <v>8349.5</v>
      </c>
      <c r="B8351">
        <v>-11.1839</v>
      </c>
      <c r="C8351">
        <f t="shared" si="130"/>
        <v>0</v>
      </c>
    </row>
    <row r="8352" spans="1:3">
      <c r="A8352">
        <v>8350.5</v>
      </c>
      <c r="B8352">
        <v>-11.1839</v>
      </c>
      <c r="C8352">
        <f t="shared" si="130"/>
        <v>0</v>
      </c>
    </row>
    <row r="8353" spans="1:3">
      <c r="A8353">
        <v>8351.5</v>
      </c>
      <c r="B8353">
        <v>-11.1839</v>
      </c>
      <c r="C8353">
        <f t="shared" si="130"/>
        <v>0</v>
      </c>
    </row>
    <row r="8354" spans="1:3">
      <c r="A8354">
        <v>8352.5</v>
      </c>
      <c r="B8354">
        <v>-11.1839</v>
      </c>
      <c r="C8354">
        <f t="shared" si="130"/>
        <v>0</v>
      </c>
    </row>
    <row r="8355" spans="1:3">
      <c r="A8355">
        <v>8353.5</v>
      </c>
      <c r="B8355">
        <v>-11.1839</v>
      </c>
      <c r="C8355">
        <f t="shared" si="130"/>
        <v>0</v>
      </c>
    </row>
    <row r="8356" spans="1:3">
      <c r="A8356">
        <v>8354.5</v>
      </c>
      <c r="B8356">
        <v>-11.1839</v>
      </c>
      <c r="C8356">
        <f t="shared" si="130"/>
        <v>0</v>
      </c>
    </row>
    <row r="8357" spans="1:3">
      <c r="A8357">
        <v>8355.5</v>
      </c>
      <c r="B8357">
        <v>-11.1839</v>
      </c>
      <c r="C8357">
        <f t="shared" si="130"/>
        <v>0</v>
      </c>
    </row>
    <row r="8358" spans="1:3">
      <c r="A8358">
        <v>8356.5</v>
      </c>
      <c r="B8358">
        <v>-11.1839</v>
      </c>
      <c r="C8358">
        <f t="shared" si="130"/>
        <v>0</v>
      </c>
    </row>
    <row r="8359" spans="1:3">
      <c r="A8359">
        <v>8357.5</v>
      </c>
      <c r="B8359">
        <v>790.91800000000001</v>
      </c>
      <c r="C8359">
        <f t="shared" si="130"/>
        <v>0.79091800000000001</v>
      </c>
    </row>
    <row r="8360" spans="1:3">
      <c r="A8360">
        <v>8358.5</v>
      </c>
      <c r="B8360">
        <v>5241.01</v>
      </c>
      <c r="C8360">
        <f t="shared" si="130"/>
        <v>5.2410100000000002</v>
      </c>
    </row>
    <row r="8361" spans="1:3">
      <c r="A8361">
        <v>8359.5</v>
      </c>
      <c r="B8361">
        <v>13248.1</v>
      </c>
      <c r="C8361">
        <f t="shared" si="130"/>
        <v>13.248100000000001</v>
      </c>
    </row>
    <row r="8362" spans="1:3">
      <c r="A8362">
        <v>8360.5</v>
      </c>
      <c r="B8362">
        <v>20471</v>
      </c>
      <c r="C8362">
        <f t="shared" si="130"/>
        <v>20.471</v>
      </c>
    </row>
    <row r="8363" spans="1:3">
      <c r="A8363">
        <v>8361.5</v>
      </c>
      <c r="B8363">
        <v>27015.4</v>
      </c>
      <c r="C8363">
        <f t="shared" si="130"/>
        <v>27.015400000000003</v>
      </c>
    </row>
    <row r="8364" spans="1:3">
      <c r="A8364">
        <v>8362.5</v>
      </c>
      <c r="B8364">
        <v>24818.5</v>
      </c>
      <c r="C8364">
        <f t="shared" si="130"/>
        <v>24.8185</v>
      </c>
    </row>
    <row r="8365" spans="1:3">
      <c r="A8365">
        <v>8363.5</v>
      </c>
      <c r="B8365">
        <v>19620.099999999999</v>
      </c>
      <c r="C8365">
        <f t="shared" si="130"/>
        <v>19.620099999999997</v>
      </c>
    </row>
    <row r="8366" spans="1:3">
      <c r="A8366">
        <v>8364.5</v>
      </c>
      <c r="B8366">
        <v>38357</v>
      </c>
      <c r="C8366">
        <f t="shared" si="130"/>
        <v>38.356999999999999</v>
      </c>
    </row>
    <row r="8367" spans="1:3">
      <c r="A8367">
        <v>8365.5</v>
      </c>
      <c r="B8367">
        <v>15537</v>
      </c>
      <c r="C8367">
        <f t="shared" si="130"/>
        <v>15.537000000000001</v>
      </c>
    </row>
    <row r="8368" spans="1:3">
      <c r="A8368">
        <v>8366.5</v>
      </c>
      <c r="B8368">
        <v>14727.8</v>
      </c>
      <c r="C8368">
        <f t="shared" si="130"/>
        <v>14.727799999999998</v>
      </c>
    </row>
    <row r="8369" spans="1:3">
      <c r="A8369">
        <v>8367.5</v>
      </c>
      <c r="B8369">
        <v>18502.5</v>
      </c>
      <c r="C8369">
        <f t="shared" si="130"/>
        <v>18.502500000000001</v>
      </c>
    </row>
    <row r="8370" spans="1:3">
      <c r="A8370">
        <v>8368.5</v>
      </c>
      <c r="B8370">
        <v>20540.3</v>
      </c>
      <c r="C8370">
        <f t="shared" si="130"/>
        <v>20.540299999999998</v>
      </c>
    </row>
    <row r="8371" spans="1:3">
      <c r="A8371">
        <v>8369.5</v>
      </c>
      <c r="B8371">
        <v>10765.7</v>
      </c>
      <c r="C8371">
        <f t="shared" si="130"/>
        <v>10.765700000000001</v>
      </c>
    </row>
    <row r="8372" spans="1:3">
      <c r="A8372">
        <v>8370.5</v>
      </c>
      <c r="B8372">
        <v>3646.42</v>
      </c>
      <c r="C8372">
        <f t="shared" si="130"/>
        <v>3.64642</v>
      </c>
    </row>
    <row r="8373" spans="1:3">
      <c r="A8373">
        <v>8371.5</v>
      </c>
      <c r="B8373">
        <v>-11.1839</v>
      </c>
      <c r="C8373">
        <f t="shared" si="130"/>
        <v>0</v>
      </c>
    </row>
    <row r="8374" spans="1:3">
      <c r="A8374">
        <v>8372.5</v>
      </c>
      <c r="B8374">
        <v>-11.1839</v>
      </c>
      <c r="C8374">
        <f t="shared" si="130"/>
        <v>0</v>
      </c>
    </row>
    <row r="8375" spans="1:3">
      <c r="A8375">
        <v>8373.5</v>
      </c>
      <c r="B8375">
        <v>-11.1839</v>
      </c>
      <c r="C8375">
        <f t="shared" si="130"/>
        <v>0</v>
      </c>
    </row>
    <row r="8376" spans="1:3">
      <c r="A8376">
        <v>8374.5</v>
      </c>
      <c r="B8376">
        <v>-11.1839</v>
      </c>
      <c r="C8376">
        <f t="shared" si="130"/>
        <v>0</v>
      </c>
    </row>
    <row r="8377" spans="1:3">
      <c r="A8377">
        <v>8375.5</v>
      </c>
      <c r="B8377">
        <v>-11.1839</v>
      </c>
      <c r="C8377">
        <f t="shared" si="130"/>
        <v>0</v>
      </c>
    </row>
    <row r="8378" spans="1:3">
      <c r="A8378">
        <v>8376.5</v>
      </c>
      <c r="B8378">
        <v>-11.1839</v>
      </c>
      <c r="C8378">
        <f t="shared" si="130"/>
        <v>0</v>
      </c>
    </row>
    <row r="8379" spans="1:3">
      <c r="A8379">
        <v>8377.5</v>
      </c>
      <c r="B8379">
        <v>-11.1839</v>
      </c>
      <c r="C8379">
        <f t="shared" si="130"/>
        <v>0</v>
      </c>
    </row>
    <row r="8380" spans="1:3">
      <c r="A8380">
        <v>8378.5</v>
      </c>
      <c r="B8380">
        <v>-11.1839</v>
      </c>
      <c r="C8380">
        <f t="shared" si="130"/>
        <v>0</v>
      </c>
    </row>
    <row r="8381" spans="1:3">
      <c r="A8381">
        <v>8379.5</v>
      </c>
      <c r="B8381">
        <v>-11.1839</v>
      </c>
      <c r="C8381">
        <f t="shared" si="130"/>
        <v>0</v>
      </c>
    </row>
    <row r="8382" spans="1:3">
      <c r="A8382">
        <v>8380.5</v>
      </c>
      <c r="B8382">
        <v>-11.1839</v>
      </c>
      <c r="C8382">
        <f t="shared" si="130"/>
        <v>0</v>
      </c>
    </row>
    <row r="8383" spans="1:3">
      <c r="A8383">
        <v>8381.5</v>
      </c>
      <c r="B8383">
        <v>1459.07</v>
      </c>
      <c r="C8383">
        <f t="shared" si="130"/>
        <v>1.4590699999999999</v>
      </c>
    </row>
    <row r="8384" spans="1:3">
      <c r="A8384">
        <v>8382.5</v>
      </c>
      <c r="B8384">
        <v>3371.28</v>
      </c>
      <c r="C8384">
        <f t="shared" si="130"/>
        <v>3.3712800000000001</v>
      </c>
    </row>
    <row r="8385" spans="1:3">
      <c r="A8385">
        <v>8383.5</v>
      </c>
      <c r="B8385">
        <v>12248.1</v>
      </c>
      <c r="C8385">
        <f t="shared" si="130"/>
        <v>12.248100000000001</v>
      </c>
    </row>
    <row r="8386" spans="1:3">
      <c r="A8386">
        <v>8384.5</v>
      </c>
      <c r="B8386">
        <v>23046.2</v>
      </c>
      <c r="C8386">
        <f t="shared" si="130"/>
        <v>23.046200000000002</v>
      </c>
    </row>
    <row r="8387" spans="1:3">
      <c r="A8387">
        <v>8385.5</v>
      </c>
      <c r="B8387">
        <v>26233.9</v>
      </c>
      <c r="C8387">
        <f t="shared" ref="C8387:C8450" si="131">IF(B8387&gt;0,B8387,0)/1000</f>
        <v>26.233900000000002</v>
      </c>
    </row>
    <row r="8388" spans="1:3">
      <c r="A8388">
        <v>8386.5</v>
      </c>
      <c r="B8388">
        <v>40665.599999999999</v>
      </c>
      <c r="C8388">
        <f t="shared" si="131"/>
        <v>40.665599999999998</v>
      </c>
    </row>
    <row r="8389" spans="1:3">
      <c r="A8389">
        <v>8387.5</v>
      </c>
      <c r="B8389">
        <v>41298.699999999997</v>
      </c>
      <c r="C8389">
        <f t="shared" si="131"/>
        <v>41.298699999999997</v>
      </c>
    </row>
    <row r="8390" spans="1:3">
      <c r="A8390">
        <v>8388.5</v>
      </c>
      <c r="B8390">
        <v>42075</v>
      </c>
      <c r="C8390">
        <f t="shared" si="131"/>
        <v>42.075000000000003</v>
      </c>
    </row>
    <row r="8391" spans="1:3">
      <c r="A8391">
        <v>8389.5</v>
      </c>
      <c r="B8391">
        <v>42075</v>
      </c>
      <c r="C8391">
        <f t="shared" si="131"/>
        <v>42.075000000000003</v>
      </c>
    </row>
    <row r="8392" spans="1:3">
      <c r="A8392">
        <v>8390.5</v>
      </c>
      <c r="B8392">
        <v>40069.800000000003</v>
      </c>
      <c r="C8392">
        <f t="shared" si="131"/>
        <v>40.069800000000001</v>
      </c>
    </row>
    <row r="8393" spans="1:3">
      <c r="A8393">
        <v>8391.5</v>
      </c>
      <c r="B8393">
        <v>33179.599999999999</v>
      </c>
      <c r="C8393">
        <f t="shared" si="131"/>
        <v>33.179600000000001</v>
      </c>
    </row>
    <row r="8394" spans="1:3">
      <c r="A8394">
        <v>8392.5</v>
      </c>
      <c r="B8394">
        <v>22519.599999999999</v>
      </c>
      <c r="C8394">
        <f t="shared" si="131"/>
        <v>22.519599999999997</v>
      </c>
    </row>
    <row r="8395" spans="1:3">
      <c r="A8395">
        <v>8393.5</v>
      </c>
      <c r="B8395">
        <v>10716.6</v>
      </c>
      <c r="C8395">
        <f t="shared" si="131"/>
        <v>10.7166</v>
      </c>
    </row>
    <row r="8396" spans="1:3">
      <c r="A8396">
        <v>8394.5</v>
      </c>
      <c r="B8396">
        <v>3565.61</v>
      </c>
      <c r="C8396">
        <f t="shared" si="131"/>
        <v>3.5656099999999999</v>
      </c>
    </row>
    <row r="8397" spans="1:3">
      <c r="A8397">
        <v>8395.5</v>
      </c>
      <c r="B8397">
        <v>94.787899999999993</v>
      </c>
      <c r="C8397">
        <f t="shared" si="131"/>
        <v>9.4787899999999994E-2</v>
      </c>
    </row>
    <row r="8398" spans="1:3">
      <c r="A8398">
        <v>8396.5</v>
      </c>
      <c r="B8398">
        <v>-11.1839</v>
      </c>
      <c r="C8398">
        <f t="shared" si="131"/>
        <v>0</v>
      </c>
    </row>
    <row r="8399" spans="1:3">
      <c r="A8399">
        <v>8397.5</v>
      </c>
      <c r="B8399">
        <v>-11.1839</v>
      </c>
      <c r="C8399">
        <f t="shared" si="131"/>
        <v>0</v>
      </c>
    </row>
    <row r="8400" spans="1:3">
      <c r="A8400">
        <v>8398.5</v>
      </c>
      <c r="B8400">
        <v>-11.1839</v>
      </c>
      <c r="C8400">
        <f t="shared" si="131"/>
        <v>0</v>
      </c>
    </row>
    <row r="8401" spans="1:3">
      <c r="A8401">
        <v>8399.5</v>
      </c>
      <c r="B8401">
        <v>-11.1839</v>
      </c>
      <c r="C8401">
        <f t="shared" si="131"/>
        <v>0</v>
      </c>
    </row>
    <row r="8402" spans="1:3">
      <c r="A8402">
        <v>8400.5</v>
      </c>
      <c r="B8402">
        <v>-11.1839</v>
      </c>
      <c r="C8402">
        <f t="shared" si="131"/>
        <v>0</v>
      </c>
    </row>
    <row r="8403" spans="1:3">
      <c r="A8403">
        <v>8401.5</v>
      </c>
      <c r="B8403">
        <v>-11.1839</v>
      </c>
      <c r="C8403">
        <f t="shared" si="131"/>
        <v>0</v>
      </c>
    </row>
    <row r="8404" spans="1:3">
      <c r="A8404">
        <v>8402.5</v>
      </c>
      <c r="B8404">
        <v>-11.1839</v>
      </c>
      <c r="C8404">
        <f t="shared" si="131"/>
        <v>0</v>
      </c>
    </row>
    <row r="8405" spans="1:3">
      <c r="A8405">
        <v>8403.5</v>
      </c>
      <c r="B8405">
        <v>-11.1839</v>
      </c>
      <c r="C8405">
        <f t="shared" si="131"/>
        <v>0</v>
      </c>
    </row>
    <row r="8406" spans="1:3">
      <c r="A8406">
        <v>8404.5</v>
      </c>
      <c r="B8406">
        <v>-11.1839</v>
      </c>
      <c r="C8406">
        <f t="shared" si="131"/>
        <v>0</v>
      </c>
    </row>
    <row r="8407" spans="1:3">
      <c r="A8407">
        <v>8405.5</v>
      </c>
      <c r="B8407">
        <v>1014.58</v>
      </c>
      <c r="C8407">
        <f t="shared" si="131"/>
        <v>1.01458</v>
      </c>
    </row>
    <row r="8408" spans="1:3">
      <c r="A8408">
        <v>8406.5</v>
      </c>
      <c r="B8408">
        <v>3938.37</v>
      </c>
      <c r="C8408">
        <f t="shared" si="131"/>
        <v>3.9383699999999999</v>
      </c>
    </row>
    <row r="8409" spans="1:3">
      <c r="A8409">
        <v>8407.5</v>
      </c>
      <c r="B8409">
        <v>9747.23</v>
      </c>
      <c r="C8409">
        <f t="shared" si="131"/>
        <v>9.7472300000000001</v>
      </c>
    </row>
    <row r="8410" spans="1:3">
      <c r="A8410">
        <v>8408.5</v>
      </c>
      <c r="B8410">
        <v>23286.7</v>
      </c>
      <c r="C8410">
        <f t="shared" si="131"/>
        <v>23.2867</v>
      </c>
    </row>
    <row r="8411" spans="1:3">
      <c r="A8411">
        <v>8409.5</v>
      </c>
      <c r="B8411">
        <v>35337.9</v>
      </c>
      <c r="C8411">
        <f t="shared" si="131"/>
        <v>35.337900000000005</v>
      </c>
    </row>
    <row r="8412" spans="1:3">
      <c r="A8412">
        <v>8410.5</v>
      </c>
      <c r="B8412">
        <v>42075</v>
      </c>
      <c r="C8412">
        <f t="shared" si="131"/>
        <v>42.075000000000003</v>
      </c>
    </row>
    <row r="8413" spans="1:3">
      <c r="A8413">
        <v>8411.5</v>
      </c>
      <c r="B8413">
        <v>42075</v>
      </c>
      <c r="C8413">
        <f t="shared" si="131"/>
        <v>42.075000000000003</v>
      </c>
    </row>
    <row r="8414" spans="1:3">
      <c r="A8414">
        <v>8412.5</v>
      </c>
      <c r="B8414">
        <v>42075</v>
      </c>
      <c r="C8414">
        <f t="shared" si="131"/>
        <v>42.075000000000003</v>
      </c>
    </row>
    <row r="8415" spans="1:3">
      <c r="A8415">
        <v>8413.5</v>
      </c>
      <c r="B8415">
        <v>42075</v>
      </c>
      <c r="C8415">
        <f t="shared" si="131"/>
        <v>42.075000000000003</v>
      </c>
    </row>
    <row r="8416" spans="1:3">
      <c r="A8416">
        <v>8414.5</v>
      </c>
      <c r="B8416">
        <v>40146.5</v>
      </c>
      <c r="C8416">
        <f t="shared" si="131"/>
        <v>40.146500000000003</v>
      </c>
    </row>
    <row r="8417" spans="1:3">
      <c r="A8417">
        <v>8415.5</v>
      </c>
      <c r="B8417">
        <v>32738</v>
      </c>
      <c r="C8417">
        <f t="shared" si="131"/>
        <v>32.738</v>
      </c>
    </row>
    <row r="8418" spans="1:3">
      <c r="A8418">
        <v>8416.5</v>
      </c>
      <c r="B8418">
        <v>23312.400000000001</v>
      </c>
      <c r="C8418">
        <f t="shared" si="131"/>
        <v>23.3124</v>
      </c>
    </row>
    <row r="8419" spans="1:3">
      <c r="A8419">
        <v>8417.5</v>
      </c>
      <c r="B8419">
        <v>12328.2</v>
      </c>
      <c r="C8419">
        <f t="shared" si="131"/>
        <v>12.328200000000001</v>
      </c>
    </row>
    <row r="8420" spans="1:3">
      <c r="A8420">
        <v>8418.5</v>
      </c>
      <c r="B8420">
        <v>2534.1999999999998</v>
      </c>
      <c r="C8420">
        <f t="shared" si="131"/>
        <v>2.5341999999999998</v>
      </c>
    </row>
    <row r="8421" spans="1:3">
      <c r="A8421">
        <v>8419.5</v>
      </c>
      <c r="B8421">
        <v>102.375</v>
      </c>
      <c r="C8421">
        <f t="shared" si="131"/>
        <v>0.10237499999999999</v>
      </c>
    </row>
    <row r="8422" spans="1:3">
      <c r="A8422">
        <v>8420.5</v>
      </c>
      <c r="B8422">
        <v>-11.1839</v>
      </c>
      <c r="C8422">
        <f t="shared" si="131"/>
        <v>0</v>
      </c>
    </row>
    <row r="8423" spans="1:3">
      <c r="A8423">
        <v>8421.5</v>
      </c>
      <c r="B8423">
        <v>-11.1839</v>
      </c>
      <c r="C8423">
        <f t="shared" si="131"/>
        <v>0</v>
      </c>
    </row>
    <row r="8424" spans="1:3">
      <c r="A8424">
        <v>8422.5</v>
      </c>
      <c r="B8424">
        <v>-11.1839</v>
      </c>
      <c r="C8424">
        <f t="shared" si="131"/>
        <v>0</v>
      </c>
    </row>
    <row r="8425" spans="1:3">
      <c r="A8425">
        <v>8423.5</v>
      </c>
      <c r="B8425">
        <v>-11.1839</v>
      </c>
      <c r="C8425">
        <f t="shared" si="131"/>
        <v>0</v>
      </c>
    </row>
    <row r="8426" spans="1:3">
      <c r="A8426">
        <v>8424.5</v>
      </c>
      <c r="B8426">
        <v>-11.1839</v>
      </c>
      <c r="C8426">
        <f t="shared" si="131"/>
        <v>0</v>
      </c>
    </row>
    <row r="8427" spans="1:3">
      <c r="A8427">
        <v>8425.5</v>
      </c>
      <c r="B8427">
        <v>-11.1839</v>
      </c>
      <c r="C8427">
        <f t="shared" si="131"/>
        <v>0</v>
      </c>
    </row>
    <row r="8428" spans="1:3">
      <c r="A8428">
        <v>8426.5</v>
      </c>
      <c r="B8428">
        <v>-11.1839</v>
      </c>
      <c r="C8428">
        <f t="shared" si="131"/>
        <v>0</v>
      </c>
    </row>
    <row r="8429" spans="1:3">
      <c r="A8429">
        <v>8427.5</v>
      </c>
      <c r="B8429">
        <v>-11.1839</v>
      </c>
      <c r="C8429">
        <f t="shared" si="131"/>
        <v>0</v>
      </c>
    </row>
    <row r="8430" spans="1:3">
      <c r="A8430">
        <v>8428.5</v>
      </c>
      <c r="B8430">
        <v>-11.1839</v>
      </c>
      <c r="C8430">
        <f t="shared" si="131"/>
        <v>0</v>
      </c>
    </row>
    <row r="8431" spans="1:3">
      <c r="A8431">
        <v>8429.5</v>
      </c>
      <c r="B8431">
        <v>982.78099999999995</v>
      </c>
      <c r="C8431">
        <f t="shared" si="131"/>
        <v>0.9827809999999999</v>
      </c>
    </row>
    <row r="8432" spans="1:3">
      <c r="A8432">
        <v>8430.5</v>
      </c>
      <c r="B8432">
        <v>5052.0200000000004</v>
      </c>
      <c r="C8432">
        <f t="shared" si="131"/>
        <v>5.0520200000000006</v>
      </c>
    </row>
    <row r="8433" spans="1:3">
      <c r="A8433">
        <v>8431.5</v>
      </c>
      <c r="B8433">
        <v>12059</v>
      </c>
      <c r="C8433">
        <f t="shared" si="131"/>
        <v>12.058999999999999</v>
      </c>
    </row>
    <row r="8434" spans="1:3">
      <c r="A8434">
        <v>8432.5</v>
      </c>
      <c r="B8434">
        <v>23027</v>
      </c>
      <c r="C8434">
        <f t="shared" si="131"/>
        <v>23.027000000000001</v>
      </c>
    </row>
    <row r="8435" spans="1:3">
      <c r="A8435">
        <v>8433.5</v>
      </c>
      <c r="B8435">
        <v>32676.6</v>
      </c>
      <c r="C8435">
        <f t="shared" si="131"/>
        <v>32.676600000000001</v>
      </c>
    </row>
    <row r="8436" spans="1:3">
      <c r="A8436">
        <v>8434.5</v>
      </c>
      <c r="B8436">
        <v>41412.1</v>
      </c>
      <c r="C8436">
        <f t="shared" si="131"/>
        <v>41.412099999999995</v>
      </c>
    </row>
    <row r="8437" spans="1:3">
      <c r="A8437">
        <v>8435.5</v>
      </c>
      <c r="B8437">
        <v>42075</v>
      </c>
      <c r="C8437">
        <f t="shared" si="131"/>
        <v>42.075000000000003</v>
      </c>
    </row>
    <row r="8438" spans="1:3">
      <c r="A8438">
        <v>8436.5</v>
      </c>
      <c r="B8438">
        <v>42075</v>
      </c>
      <c r="C8438">
        <f t="shared" si="131"/>
        <v>42.075000000000003</v>
      </c>
    </row>
    <row r="8439" spans="1:3">
      <c r="A8439">
        <v>8437.5</v>
      </c>
      <c r="B8439">
        <v>42075</v>
      </c>
      <c r="C8439">
        <f t="shared" si="131"/>
        <v>42.075000000000003</v>
      </c>
    </row>
    <row r="8440" spans="1:3">
      <c r="A8440">
        <v>8438.5</v>
      </c>
      <c r="B8440">
        <v>34157.800000000003</v>
      </c>
      <c r="C8440">
        <f t="shared" si="131"/>
        <v>34.157800000000002</v>
      </c>
    </row>
    <row r="8441" spans="1:3">
      <c r="A8441">
        <v>8439.5</v>
      </c>
      <c r="B8441">
        <v>24179.599999999999</v>
      </c>
      <c r="C8441">
        <f t="shared" si="131"/>
        <v>24.179599999999997</v>
      </c>
    </row>
    <row r="8442" spans="1:3">
      <c r="A8442">
        <v>8440.5</v>
      </c>
      <c r="B8442">
        <v>16853.900000000001</v>
      </c>
      <c r="C8442">
        <f t="shared" si="131"/>
        <v>16.853900000000003</v>
      </c>
    </row>
    <row r="8443" spans="1:3">
      <c r="A8443">
        <v>8441.5</v>
      </c>
      <c r="B8443">
        <v>8947.31</v>
      </c>
      <c r="C8443">
        <f t="shared" si="131"/>
        <v>8.9473099999999999</v>
      </c>
    </row>
    <row r="8444" spans="1:3">
      <c r="A8444">
        <v>8442.5</v>
      </c>
      <c r="B8444">
        <v>4172.34</v>
      </c>
      <c r="C8444">
        <f t="shared" si="131"/>
        <v>4.1723400000000002</v>
      </c>
    </row>
    <row r="8445" spans="1:3">
      <c r="A8445">
        <v>8443.5</v>
      </c>
      <c r="B8445">
        <v>11.4358</v>
      </c>
      <c r="C8445">
        <f t="shared" si="131"/>
        <v>1.1435800000000001E-2</v>
      </c>
    </row>
    <row r="8446" spans="1:3">
      <c r="A8446">
        <v>8444.5</v>
      </c>
      <c r="B8446">
        <v>-11.1839</v>
      </c>
      <c r="C8446">
        <f t="shared" si="131"/>
        <v>0</v>
      </c>
    </row>
    <row r="8447" spans="1:3">
      <c r="A8447">
        <v>8445.5</v>
      </c>
      <c r="B8447">
        <v>-11.1839</v>
      </c>
      <c r="C8447">
        <f t="shared" si="131"/>
        <v>0</v>
      </c>
    </row>
    <row r="8448" spans="1:3">
      <c r="A8448">
        <v>8446.5</v>
      </c>
      <c r="B8448">
        <v>-11.1839</v>
      </c>
      <c r="C8448">
        <f t="shared" si="131"/>
        <v>0</v>
      </c>
    </row>
    <row r="8449" spans="1:3">
      <c r="A8449">
        <v>8447.5</v>
      </c>
      <c r="B8449">
        <v>-11.1839</v>
      </c>
      <c r="C8449">
        <f t="shared" si="131"/>
        <v>0</v>
      </c>
    </row>
    <row r="8450" spans="1:3">
      <c r="A8450">
        <v>8448.5</v>
      </c>
      <c r="B8450">
        <v>-11.1839</v>
      </c>
      <c r="C8450">
        <f t="shared" si="131"/>
        <v>0</v>
      </c>
    </row>
    <row r="8451" spans="1:3">
      <c r="A8451">
        <v>8449.5</v>
      </c>
      <c r="B8451">
        <v>-11.1839</v>
      </c>
      <c r="C8451">
        <f t="shared" ref="C8451:C8514" si="132">IF(B8451&gt;0,B8451,0)/1000</f>
        <v>0</v>
      </c>
    </row>
    <row r="8452" spans="1:3">
      <c r="A8452">
        <v>8450.5</v>
      </c>
      <c r="B8452">
        <v>-11.1839</v>
      </c>
      <c r="C8452">
        <f t="shared" si="132"/>
        <v>0</v>
      </c>
    </row>
    <row r="8453" spans="1:3">
      <c r="A8453">
        <v>8451.5</v>
      </c>
      <c r="B8453">
        <v>-11.1839</v>
      </c>
      <c r="C8453">
        <f t="shared" si="132"/>
        <v>0</v>
      </c>
    </row>
    <row r="8454" spans="1:3">
      <c r="A8454">
        <v>8452.5</v>
      </c>
      <c r="B8454">
        <v>-11.1839</v>
      </c>
      <c r="C8454">
        <f t="shared" si="132"/>
        <v>0</v>
      </c>
    </row>
    <row r="8455" spans="1:3">
      <c r="A8455">
        <v>8453.5</v>
      </c>
      <c r="B8455">
        <v>413.995</v>
      </c>
      <c r="C8455">
        <f t="shared" si="132"/>
        <v>0.413995</v>
      </c>
    </row>
    <row r="8456" spans="1:3">
      <c r="A8456">
        <v>8454.5</v>
      </c>
      <c r="B8456">
        <v>4243.16</v>
      </c>
      <c r="C8456">
        <f t="shared" si="132"/>
        <v>4.2431599999999996</v>
      </c>
    </row>
    <row r="8457" spans="1:3">
      <c r="A8457">
        <v>8455.5</v>
      </c>
      <c r="B8457">
        <v>10932.9</v>
      </c>
      <c r="C8457">
        <f t="shared" si="132"/>
        <v>10.9329</v>
      </c>
    </row>
    <row r="8458" spans="1:3">
      <c r="A8458">
        <v>8456.5</v>
      </c>
      <c r="B8458">
        <v>18246.5</v>
      </c>
      <c r="C8458">
        <f t="shared" si="132"/>
        <v>18.246500000000001</v>
      </c>
    </row>
    <row r="8459" spans="1:3">
      <c r="A8459">
        <v>8457.5</v>
      </c>
      <c r="B8459">
        <v>19094.2</v>
      </c>
      <c r="C8459">
        <f t="shared" si="132"/>
        <v>19.094200000000001</v>
      </c>
    </row>
    <row r="8460" spans="1:3">
      <c r="A8460">
        <v>8458.5</v>
      </c>
      <c r="B8460">
        <v>31786.5</v>
      </c>
      <c r="C8460">
        <f t="shared" si="132"/>
        <v>31.7865</v>
      </c>
    </row>
    <row r="8461" spans="1:3">
      <c r="A8461">
        <v>8459.5</v>
      </c>
      <c r="B8461">
        <v>35424.5</v>
      </c>
      <c r="C8461">
        <f t="shared" si="132"/>
        <v>35.424500000000002</v>
      </c>
    </row>
    <row r="8462" spans="1:3">
      <c r="A8462">
        <v>8460.5</v>
      </c>
      <c r="B8462">
        <v>21572.3</v>
      </c>
      <c r="C8462">
        <f t="shared" si="132"/>
        <v>21.572299999999998</v>
      </c>
    </row>
    <row r="8463" spans="1:3">
      <c r="A8463">
        <v>8461.5</v>
      </c>
      <c r="B8463">
        <v>11176.6</v>
      </c>
      <c r="C8463">
        <f t="shared" si="132"/>
        <v>11.176600000000001</v>
      </c>
    </row>
    <row r="8464" spans="1:3">
      <c r="A8464">
        <v>8462.5</v>
      </c>
      <c r="B8464">
        <v>9835.81</v>
      </c>
      <c r="C8464">
        <f t="shared" si="132"/>
        <v>9.8358099999999986</v>
      </c>
    </row>
    <row r="8465" spans="1:3">
      <c r="A8465">
        <v>8463.5</v>
      </c>
      <c r="B8465">
        <v>5544.21</v>
      </c>
      <c r="C8465">
        <f t="shared" si="132"/>
        <v>5.5442099999999996</v>
      </c>
    </row>
    <row r="8466" spans="1:3">
      <c r="A8466">
        <v>8464.5</v>
      </c>
      <c r="B8466">
        <v>10459.1</v>
      </c>
      <c r="C8466">
        <f t="shared" si="132"/>
        <v>10.459100000000001</v>
      </c>
    </row>
    <row r="8467" spans="1:3">
      <c r="A8467">
        <v>8465.5</v>
      </c>
      <c r="B8467">
        <v>2468.15</v>
      </c>
      <c r="C8467">
        <f t="shared" si="132"/>
        <v>2.4681500000000001</v>
      </c>
    </row>
    <row r="8468" spans="1:3">
      <c r="A8468">
        <v>8466.5</v>
      </c>
      <c r="B8468">
        <v>805.52</v>
      </c>
      <c r="C8468">
        <f t="shared" si="132"/>
        <v>0.80552000000000001</v>
      </c>
    </row>
    <row r="8469" spans="1:3">
      <c r="A8469">
        <v>8467.5</v>
      </c>
      <c r="B8469">
        <v>10.788</v>
      </c>
      <c r="C8469">
        <f t="shared" si="132"/>
        <v>1.0788000000000001E-2</v>
      </c>
    </row>
    <row r="8470" spans="1:3">
      <c r="A8470">
        <v>8468.5</v>
      </c>
      <c r="B8470">
        <v>-11.1839</v>
      </c>
      <c r="C8470">
        <f t="shared" si="132"/>
        <v>0</v>
      </c>
    </row>
    <row r="8471" spans="1:3">
      <c r="A8471">
        <v>8469.5</v>
      </c>
      <c r="B8471">
        <v>-11.1839</v>
      </c>
      <c r="C8471">
        <f t="shared" si="132"/>
        <v>0</v>
      </c>
    </row>
    <row r="8472" spans="1:3">
      <c r="A8472">
        <v>8470.5</v>
      </c>
      <c r="B8472">
        <v>-11.1839</v>
      </c>
      <c r="C8472">
        <f t="shared" si="132"/>
        <v>0</v>
      </c>
    </row>
    <row r="8473" spans="1:3">
      <c r="A8473">
        <v>8471.5</v>
      </c>
      <c r="B8473">
        <v>-11.1839</v>
      </c>
      <c r="C8473">
        <f t="shared" si="132"/>
        <v>0</v>
      </c>
    </row>
    <row r="8474" spans="1:3">
      <c r="A8474">
        <v>8472.5</v>
      </c>
      <c r="B8474">
        <v>-11.1839</v>
      </c>
      <c r="C8474">
        <f t="shared" si="132"/>
        <v>0</v>
      </c>
    </row>
    <row r="8475" spans="1:3">
      <c r="A8475">
        <v>8473.5</v>
      </c>
      <c r="B8475">
        <v>-11.1839</v>
      </c>
      <c r="C8475">
        <f t="shared" si="132"/>
        <v>0</v>
      </c>
    </row>
    <row r="8476" spans="1:3">
      <c r="A8476">
        <v>8474.5</v>
      </c>
      <c r="B8476">
        <v>-11.1839</v>
      </c>
      <c r="C8476">
        <f t="shared" si="132"/>
        <v>0</v>
      </c>
    </row>
    <row r="8477" spans="1:3">
      <c r="A8477">
        <v>8475.5</v>
      </c>
      <c r="B8477">
        <v>-11.1839</v>
      </c>
      <c r="C8477">
        <f t="shared" si="132"/>
        <v>0</v>
      </c>
    </row>
    <row r="8478" spans="1:3">
      <c r="A8478">
        <v>8476.5</v>
      </c>
      <c r="B8478">
        <v>-11.1839</v>
      </c>
      <c r="C8478">
        <f t="shared" si="132"/>
        <v>0</v>
      </c>
    </row>
    <row r="8479" spans="1:3">
      <c r="A8479">
        <v>8477.5</v>
      </c>
      <c r="B8479">
        <v>-11.1839</v>
      </c>
      <c r="C8479">
        <f t="shared" si="132"/>
        <v>0</v>
      </c>
    </row>
    <row r="8480" spans="1:3">
      <c r="A8480">
        <v>8478.5</v>
      </c>
      <c r="B8480">
        <v>424.30099999999999</v>
      </c>
      <c r="C8480">
        <f t="shared" si="132"/>
        <v>0.42430099999999998</v>
      </c>
    </row>
    <row r="8481" spans="1:3">
      <c r="A8481">
        <v>8479.5</v>
      </c>
      <c r="B8481">
        <v>1398.11</v>
      </c>
      <c r="C8481">
        <f t="shared" si="132"/>
        <v>1.39811</v>
      </c>
    </row>
    <row r="8482" spans="1:3">
      <c r="A8482">
        <v>8480.5</v>
      </c>
      <c r="B8482">
        <v>1374.9</v>
      </c>
      <c r="C8482">
        <f t="shared" si="132"/>
        <v>1.3749</v>
      </c>
    </row>
    <row r="8483" spans="1:3">
      <c r="A8483">
        <v>8481.5</v>
      </c>
      <c r="B8483">
        <v>6310.13</v>
      </c>
      <c r="C8483">
        <f t="shared" si="132"/>
        <v>6.31013</v>
      </c>
    </row>
    <row r="8484" spans="1:3">
      <c r="A8484">
        <v>8482.5</v>
      </c>
      <c r="B8484">
        <v>9014.41</v>
      </c>
      <c r="C8484">
        <f t="shared" si="132"/>
        <v>9.0144099999999998</v>
      </c>
    </row>
    <row r="8485" spans="1:3">
      <c r="A8485">
        <v>8483.5</v>
      </c>
      <c r="B8485">
        <v>9124.1200000000008</v>
      </c>
      <c r="C8485">
        <f t="shared" si="132"/>
        <v>9.1241200000000013</v>
      </c>
    </row>
    <row r="8486" spans="1:3">
      <c r="A8486">
        <v>8484.5</v>
      </c>
      <c r="B8486">
        <v>14274.2</v>
      </c>
      <c r="C8486">
        <f t="shared" si="132"/>
        <v>14.2742</v>
      </c>
    </row>
    <row r="8487" spans="1:3">
      <c r="A8487">
        <v>8485.5</v>
      </c>
      <c r="B8487">
        <v>18923.3</v>
      </c>
      <c r="C8487">
        <f t="shared" si="132"/>
        <v>18.923299999999998</v>
      </c>
    </row>
    <row r="8488" spans="1:3">
      <c r="A8488">
        <v>8486.5</v>
      </c>
      <c r="B8488">
        <v>8904.68</v>
      </c>
      <c r="C8488">
        <f t="shared" si="132"/>
        <v>8.9046800000000008</v>
      </c>
    </row>
    <row r="8489" spans="1:3">
      <c r="A8489">
        <v>8487.5</v>
      </c>
      <c r="B8489">
        <v>9327.2900000000009</v>
      </c>
      <c r="C8489">
        <f t="shared" si="132"/>
        <v>9.3272900000000014</v>
      </c>
    </row>
    <row r="8490" spans="1:3">
      <c r="A8490">
        <v>8488.5</v>
      </c>
      <c r="B8490">
        <v>9165.2800000000007</v>
      </c>
      <c r="C8490">
        <f t="shared" si="132"/>
        <v>9.165280000000001</v>
      </c>
    </row>
    <row r="8491" spans="1:3">
      <c r="A8491">
        <v>8489.5</v>
      </c>
      <c r="B8491">
        <v>6383.34</v>
      </c>
      <c r="C8491">
        <f t="shared" si="132"/>
        <v>6.3833400000000005</v>
      </c>
    </row>
    <row r="8492" spans="1:3">
      <c r="A8492">
        <v>8490.5</v>
      </c>
      <c r="B8492">
        <v>2524.4899999999998</v>
      </c>
      <c r="C8492">
        <f t="shared" si="132"/>
        <v>2.5244899999999997</v>
      </c>
    </row>
    <row r="8493" spans="1:3">
      <c r="A8493">
        <v>8491.5</v>
      </c>
      <c r="B8493">
        <v>174.727</v>
      </c>
      <c r="C8493">
        <f t="shared" si="132"/>
        <v>0.17472699999999999</v>
      </c>
    </row>
    <row r="8494" spans="1:3">
      <c r="A8494">
        <v>8492.5</v>
      </c>
      <c r="B8494">
        <v>-11.1839</v>
      </c>
      <c r="C8494">
        <f t="shared" si="132"/>
        <v>0</v>
      </c>
    </row>
    <row r="8495" spans="1:3">
      <c r="A8495">
        <v>8493.5</v>
      </c>
      <c r="B8495">
        <v>-11.1839</v>
      </c>
      <c r="C8495">
        <f t="shared" si="132"/>
        <v>0</v>
      </c>
    </row>
    <row r="8496" spans="1:3">
      <c r="A8496">
        <v>8494.5</v>
      </c>
      <c r="B8496">
        <v>-11.1839</v>
      </c>
      <c r="C8496">
        <f t="shared" si="132"/>
        <v>0</v>
      </c>
    </row>
    <row r="8497" spans="1:3">
      <c r="A8497">
        <v>8495.5</v>
      </c>
      <c r="B8497">
        <v>-11.1839</v>
      </c>
      <c r="C8497">
        <f t="shared" si="132"/>
        <v>0</v>
      </c>
    </row>
    <row r="8498" spans="1:3">
      <c r="A8498">
        <v>8496.5</v>
      </c>
      <c r="B8498">
        <v>-11.1839</v>
      </c>
      <c r="C8498">
        <f t="shared" si="132"/>
        <v>0</v>
      </c>
    </row>
    <row r="8499" spans="1:3">
      <c r="A8499">
        <v>8497.5</v>
      </c>
      <c r="B8499">
        <v>-11.1839</v>
      </c>
      <c r="C8499">
        <f t="shared" si="132"/>
        <v>0</v>
      </c>
    </row>
    <row r="8500" spans="1:3">
      <c r="A8500">
        <v>8498.5</v>
      </c>
      <c r="B8500">
        <v>-11.1839</v>
      </c>
      <c r="C8500">
        <f t="shared" si="132"/>
        <v>0</v>
      </c>
    </row>
    <row r="8501" spans="1:3">
      <c r="A8501">
        <v>8499.5</v>
      </c>
      <c r="B8501">
        <v>-11.1839</v>
      </c>
      <c r="C8501">
        <f t="shared" si="132"/>
        <v>0</v>
      </c>
    </row>
    <row r="8502" spans="1:3">
      <c r="A8502">
        <v>8500.5</v>
      </c>
      <c r="B8502">
        <v>-11.1839</v>
      </c>
      <c r="C8502">
        <f t="shared" si="132"/>
        <v>0</v>
      </c>
    </row>
    <row r="8503" spans="1:3">
      <c r="A8503">
        <v>8501.5</v>
      </c>
      <c r="B8503">
        <v>1353.66</v>
      </c>
      <c r="C8503">
        <f t="shared" si="132"/>
        <v>1.3536600000000001</v>
      </c>
    </row>
    <row r="8504" spans="1:3">
      <c r="A8504">
        <v>8502.5</v>
      </c>
      <c r="B8504">
        <v>3698.27</v>
      </c>
      <c r="C8504">
        <f t="shared" si="132"/>
        <v>3.6982699999999999</v>
      </c>
    </row>
    <row r="8505" spans="1:3">
      <c r="A8505">
        <v>8503.5</v>
      </c>
      <c r="B8505">
        <v>11564.8</v>
      </c>
      <c r="C8505">
        <f t="shared" si="132"/>
        <v>11.5648</v>
      </c>
    </row>
    <row r="8506" spans="1:3">
      <c r="A8506">
        <v>8504.5</v>
      </c>
      <c r="B8506">
        <v>26716.400000000001</v>
      </c>
      <c r="C8506">
        <f t="shared" si="132"/>
        <v>26.7164</v>
      </c>
    </row>
    <row r="8507" spans="1:3">
      <c r="A8507">
        <v>8505.5</v>
      </c>
      <c r="B8507">
        <v>29476.799999999999</v>
      </c>
      <c r="C8507">
        <f t="shared" si="132"/>
        <v>29.476800000000001</v>
      </c>
    </row>
    <row r="8508" spans="1:3">
      <c r="A8508">
        <v>8506.5</v>
      </c>
      <c r="B8508">
        <v>37730</v>
      </c>
      <c r="C8508">
        <f t="shared" si="132"/>
        <v>37.729999999999997</v>
      </c>
    </row>
    <row r="8509" spans="1:3">
      <c r="A8509">
        <v>8507.5</v>
      </c>
      <c r="B8509">
        <v>39455.800000000003</v>
      </c>
      <c r="C8509">
        <f t="shared" si="132"/>
        <v>39.455800000000004</v>
      </c>
    </row>
    <row r="8510" spans="1:3">
      <c r="A8510">
        <v>8508.5</v>
      </c>
      <c r="B8510">
        <v>42075</v>
      </c>
      <c r="C8510">
        <f t="shared" si="132"/>
        <v>42.075000000000003</v>
      </c>
    </row>
    <row r="8511" spans="1:3">
      <c r="A8511">
        <v>8509.5</v>
      </c>
      <c r="B8511">
        <v>38884.699999999997</v>
      </c>
      <c r="C8511">
        <f t="shared" si="132"/>
        <v>38.884699999999995</v>
      </c>
    </row>
    <row r="8512" spans="1:3">
      <c r="A8512">
        <v>8510.5</v>
      </c>
      <c r="B8512">
        <v>40541.599999999999</v>
      </c>
      <c r="C8512">
        <f t="shared" si="132"/>
        <v>40.541599999999995</v>
      </c>
    </row>
    <row r="8513" spans="1:3">
      <c r="A8513">
        <v>8511.5</v>
      </c>
      <c r="B8513">
        <v>32856.5</v>
      </c>
      <c r="C8513">
        <f t="shared" si="132"/>
        <v>32.856499999999997</v>
      </c>
    </row>
    <row r="8514" spans="1:3">
      <c r="A8514">
        <v>8512.5</v>
      </c>
      <c r="B8514">
        <v>23591.1</v>
      </c>
      <c r="C8514">
        <f t="shared" si="132"/>
        <v>23.591099999999997</v>
      </c>
    </row>
    <row r="8515" spans="1:3">
      <c r="A8515">
        <v>8513.5</v>
      </c>
      <c r="B8515">
        <v>9944.3799999999992</v>
      </c>
      <c r="C8515">
        <f t="shared" ref="C8515:C8578" si="133">IF(B8515&gt;0,B8515,0)/1000</f>
        <v>9.9443799999999989</v>
      </c>
    </row>
    <row r="8516" spans="1:3">
      <c r="A8516">
        <v>8514.5</v>
      </c>
      <c r="B8516">
        <v>2946.99</v>
      </c>
      <c r="C8516">
        <f t="shared" si="133"/>
        <v>2.94699</v>
      </c>
    </row>
    <row r="8517" spans="1:3">
      <c r="A8517">
        <v>8515.5</v>
      </c>
      <c r="B8517">
        <v>399.10700000000003</v>
      </c>
      <c r="C8517">
        <f t="shared" si="133"/>
        <v>0.39910700000000005</v>
      </c>
    </row>
    <row r="8518" spans="1:3">
      <c r="A8518">
        <v>8516.5</v>
      </c>
      <c r="B8518">
        <v>-11.1839</v>
      </c>
      <c r="C8518">
        <f t="shared" si="133"/>
        <v>0</v>
      </c>
    </row>
    <row r="8519" spans="1:3">
      <c r="A8519">
        <v>8517.5</v>
      </c>
      <c r="B8519">
        <v>-11.1839</v>
      </c>
      <c r="C8519">
        <f t="shared" si="133"/>
        <v>0</v>
      </c>
    </row>
    <row r="8520" spans="1:3">
      <c r="A8520">
        <v>8518.5</v>
      </c>
      <c r="B8520">
        <v>-11.1839</v>
      </c>
      <c r="C8520">
        <f t="shared" si="133"/>
        <v>0</v>
      </c>
    </row>
    <row r="8521" spans="1:3">
      <c r="A8521">
        <v>8519.5</v>
      </c>
      <c r="B8521">
        <v>-11.1839</v>
      </c>
      <c r="C8521">
        <f t="shared" si="133"/>
        <v>0</v>
      </c>
    </row>
    <row r="8522" spans="1:3">
      <c r="A8522">
        <v>8520.5</v>
      </c>
      <c r="B8522">
        <v>-11.1839</v>
      </c>
      <c r="C8522">
        <f t="shared" si="133"/>
        <v>0</v>
      </c>
    </row>
    <row r="8523" spans="1:3">
      <c r="A8523">
        <v>8521.5</v>
      </c>
      <c r="B8523">
        <v>-11.1839</v>
      </c>
      <c r="C8523">
        <f t="shared" si="133"/>
        <v>0</v>
      </c>
    </row>
    <row r="8524" spans="1:3">
      <c r="A8524">
        <v>8522.5</v>
      </c>
      <c r="B8524">
        <v>-11.1839</v>
      </c>
      <c r="C8524">
        <f t="shared" si="133"/>
        <v>0</v>
      </c>
    </row>
    <row r="8525" spans="1:3">
      <c r="A8525">
        <v>8523.5</v>
      </c>
      <c r="B8525">
        <v>-11.1839</v>
      </c>
      <c r="C8525">
        <f t="shared" si="133"/>
        <v>0</v>
      </c>
    </row>
    <row r="8526" spans="1:3">
      <c r="A8526">
        <v>8524.5</v>
      </c>
      <c r="B8526">
        <v>-11.1839</v>
      </c>
      <c r="C8526">
        <f t="shared" si="133"/>
        <v>0</v>
      </c>
    </row>
    <row r="8527" spans="1:3">
      <c r="A8527">
        <v>8525.5</v>
      </c>
      <c r="B8527">
        <v>1289.99</v>
      </c>
      <c r="C8527">
        <f t="shared" si="133"/>
        <v>1.28999</v>
      </c>
    </row>
    <row r="8528" spans="1:3">
      <c r="A8528">
        <v>8526.5</v>
      </c>
      <c r="B8528">
        <v>3375.91</v>
      </c>
      <c r="C8528">
        <f t="shared" si="133"/>
        <v>3.3759099999999997</v>
      </c>
    </row>
    <row r="8529" spans="1:3">
      <c r="A8529">
        <v>8527.5</v>
      </c>
      <c r="B8529">
        <v>11707.8</v>
      </c>
      <c r="C8529">
        <f t="shared" si="133"/>
        <v>11.707799999999999</v>
      </c>
    </row>
    <row r="8530" spans="1:3">
      <c r="A8530">
        <v>8528.5</v>
      </c>
      <c r="B8530">
        <v>23626.1</v>
      </c>
      <c r="C8530">
        <f t="shared" si="133"/>
        <v>23.626099999999997</v>
      </c>
    </row>
    <row r="8531" spans="1:3">
      <c r="A8531">
        <v>8529.5</v>
      </c>
      <c r="B8531">
        <v>25178.5</v>
      </c>
      <c r="C8531">
        <f t="shared" si="133"/>
        <v>25.1785</v>
      </c>
    </row>
    <row r="8532" spans="1:3">
      <c r="A8532">
        <v>8530.5</v>
      </c>
      <c r="B8532">
        <v>37848.400000000001</v>
      </c>
      <c r="C8532">
        <f t="shared" si="133"/>
        <v>37.848399999999998</v>
      </c>
    </row>
    <row r="8533" spans="1:3">
      <c r="A8533">
        <v>8531.5</v>
      </c>
      <c r="B8533">
        <v>33038.300000000003</v>
      </c>
      <c r="C8533">
        <f t="shared" si="133"/>
        <v>33.0383</v>
      </c>
    </row>
    <row r="8534" spans="1:3">
      <c r="A8534">
        <v>8532.5</v>
      </c>
      <c r="B8534">
        <v>35198.1</v>
      </c>
      <c r="C8534">
        <f t="shared" si="133"/>
        <v>35.198099999999997</v>
      </c>
    </row>
    <row r="8535" spans="1:3">
      <c r="A8535">
        <v>8533.5</v>
      </c>
      <c r="B8535">
        <v>33980.699999999997</v>
      </c>
      <c r="C8535">
        <f t="shared" si="133"/>
        <v>33.980699999999999</v>
      </c>
    </row>
    <row r="8536" spans="1:3">
      <c r="A8536">
        <v>8534.5</v>
      </c>
      <c r="B8536">
        <v>40041.1</v>
      </c>
      <c r="C8536">
        <f t="shared" si="133"/>
        <v>40.0411</v>
      </c>
    </row>
    <row r="8537" spans="1:3">
      <c r="A8537">
        <v>8535.5</v>
      </c>
      <c r="B8537">
        <v>32809.4</v>
      </c>
      <c r="C8537">
        <f t="shared" si="133"/>
        <v>32.809400000000004</v>
      </c>
    </row>
    <row r="8538" spans="1:3">
      <c r="A8538">
        <v>8536.5</v>
      </c>
      <c r="B8538">
        <v>22916.7</v>
      </c>
      <c r="C8538">
        <f t="shared" si="133"/>
        <v>22.916700000000002</v>
      </c>
    </row>
    <row r="8539" spans="1:3">
      <c r="A8539">
        <v>8537.5</v>
      </c>
      <c r="B8539">
        <v>11091.1</v>
      </c>
      <c r="C8539">
        <f t="shared" si="133"/>
        <v>11.091100000000001</v>
      </c>
    </row>
    <row r="8540" spans="1:3">
      <c r="A8540">
        <v>8538.5</v>
      </c>
      <c r="B8540">
        <v>4069.75</v>
      </c>
      <c r="C8540">
        <f t="shared" si="133"/>
        <v>4.06975</v>
      </c>
    </row>
    <row r="8541" spans="1:3">
      <c r="A8541">
        <v>8539.5</v>
      </c>
      <c r="B8541">
        <v>333.77600000000001</v>
      </c>
      <c r="C8541">
        <f t="shared" si="133"/>
        <v>0.33377600000000002</v>
      </c>
    </row>
    <row r="8542" spans="1:3">
      <c r="A8542">
        <v>8540.5</v>
      </c>
      <c r="B8542">
        <v>-11.1839</v>
      </c>
      <c r="C8542">
        <f t="shared" si="133"/>
        <v>0</v>
      </c>
    </row>
    <row r="8543" spans="1:3">
      <c r="A8543">
        <v>8541.5</v>
      </c>
      <c r="B8543">
        <v>-11.1839</v>
      </c>
      <c r="C8543">
        <f t="shared" si="133"/>
        <v>0</v>
      </c>
    </row>
    <row r="8544" spans="1:3">
      <c r="A8544">
        <v>8542.5</v>
      </c>
      <c r="B8544">
        <v>-11.1839</v>
      </c>
      <c r="C8544">
        <f t="shared" si="133"/>
        <v>0</v>
      </c>
    </row>
    <row r="8545" spans="1:3">
      <c r="A8545">
        <v>8543.5</v>
      </c>
      <c r="B8545">
        <v>-11.1839</v>
      </c>
      <c r="C8545">
        <f t="shared" si="133"/>
        <v>0</v>
      </c>
    </row>
    <row r="8546" spans="1:3">
      <c r="A8546">
        <v>8544.5</v>
      </c>
      <c r="B8546">
        <v>-11.1839</v>
      </c>
      <c r="C8546">
        <f t="shared" si="133"/>
        <v>0</v>
      </c>
    </row>
    <row r="8547" spans="1:3">
      <c r="A8547">
        <v>8545.5</v>
      </c>
      <c r="B8547">
        <v>-11.1839</v>
      </c>
      <c r="C8547">
        <f t="shared" si="133"/>
        <v>0</v>
      </c>
    </row>
    <row r="8548" spans="1:3">
      <c r="A8548">
        <v>8546.5</v>
      </c>
      <c r="B8548">
        <v>-11.1839</v>
      </c>
      <c r="C8548">
        <f t="shared" si="133"/>
        <v>0</v>
      </c>
    </row>
    <row r="8549" spans="1:3">
      <c r="A8549">
        <v>8547.5</v>
      </c>
      <c r="B8549">
        <v>-11.1839</v>
      </c>
      <c r="C8549">
        <f t="shared" si="133"/>
        <v>0</v>
      </c>
    </row>
    <row r="8550" spans="1:3">
      <c r="A8550">
        <v>8548.5</v>
      </c>
      <c r="B8550">
        <v>-11.1839</v>
      </c>
      <c r="C8550">
        <f t="shared" si="133"/>
        <v>0</v>
      </c>
    </row>
    <row r="8551" spans="1:3">
      <c r="A8551">
        <v>8549.5</v>
      </c>
      <c r="B8551">
        <v>1379.71</v>
      </c>
      <c r="C8551">
        <f t="shared" si="133"/>
        <v>1.37971</v>
      </c>
    </row>
    <row r="8552" spans="1:3">
      <c r="A8552">
        <v>8550.5</v>
      </c>
      <c r="B8552">
        <v>3084.94</v>
      </c>
      <c r="C8552">
        <f t="shared" si="133"/>
        <v>3.08494</v>
      </c>
    </row>
    <row r="8553" spans="1:3">
      <c r="A8553">
        <v>8551.5</v>
      </c>
      <c r="B8553">
        <v>14695.2</v>
      </c>
      <c r="C8553">
        <f t="shared" si="133"/>
        <v>14.695200000000002</v>
      </c>
    </row>
    <row r="8554" spans="1:3">
      <c r="A8554">
        <v>8552.5</v>
      </c>
      <c r="B8554">
        <v>24215.599999999999</v>
      </c>
      <c r="C8554">
        <f t="shared" si="133"/>
        <v>24.215599999999998</v>
      </c>
    </row>
    <row r="8555" spans="1:3">
      <c r="A8555">
        <v>8553.5</v>
      </c>
      <c r="B8555">
        <v>22163.1</v>
      </c>
      <c r="C8555">
        <f t="shared" si="133"/>
        <v>22.1631</v>
      </c>
    </row>
    <row r="8556" spans="1:3">
      <c r="A8556">
        <v>8554.5</v>
      </c>
      <c r="B8556">
        <v>30368.9</v>
      </c>
      <c r="C8556">
        <f t="shared" si="133"/>
        <v>30.3689</v>
      </c>
    </row>
    <row r="8557" spans="1:3">
      <c r="A8557">
        <v>8555.5</v>
      </c>
      <c r="B8557">
        <v>37278.800000000003</v>
      </c>
      <c r="C8557">
        <f t="shared" si="133"/>
        <v>37.278800000000004</v>
      </c>
    </row>
    <row r="8558" spans="1:3">
      <c r="A8558">
        <v>8556.5</v>
      </c>
      <c r="B8558">
        <v>38059.599999999999</v>
      </c>
      <c r="C8558">
        <f t="shared" si="133"/>
        <v>38.059599999999996</v>
      </c>
    </row>
    <row r="8559" spans="1:3">
      <c r="A8559">
        <v>8557.5</v>
      </c>
      <c r="B8559">
        <v>36175</v>
      </c>
      <c r="C8559">
        <f t="shared" si="133"/>
        <v>36.174999999999997</v>
      </c>
    </row>
    <row r="8560" spans="1:3">
      <c r="A8560">
        <v>8558.5</v>
      </c>
      <c r="B8560">
        <v>37136.300000000003</v>
      </c>
      <c r="C8560">
        <f t="shared" si="133"/>
        <v>37.136300000000006</v>
      </c>
    </row>
    <row r="8561" spans="1:3">
      <c r="A8561">
        <v>8559.5</v>
      </c>
      <c r="B8561">
        <v>26149</v>
      </c>
      <c r="C8561">
        <f t="shared" si="133"/>
        <v>26.149000000000001</v>
      </c>
    </row>
    <row r="8562" spans="1:3">
      <c r="A8562">
        <v>8560.5</v>
      </c>
      <c r="B8562">
        <v>21595</v>
      </c>
      <c r="C8562">
        <f t="shared" si="133"/>
        <v>21.594999999999999</v>
      </c>
    </row>
    <row r="8563" spans="1:3">
      <c r="A8563">
        <v>8561.5</v>
      </c>
      <c r="B8563">
        <v>12029.4</v>
      </c>
      <c r="C8563">
        <f t="shared" si="133"/>
        <v>12.029399999999999</v>
      </c>
    </row>
    <row r="8564" spans="1:3">
      <c r="A8564">
        <v>8562.5</v>
      </c>
      <c r="B8564">
        <v>2550.87</v>
      </c>
      <c r="C8564">
        <f t="shared" si="133"/>
        <v>2.5508699999999997</v>
      </c>
    </row>
    <row r="8565" spans="1:3">
      <c r="A8565">
        <v>8563.5</v>
      </c>
      <c r="B8565">
        <v>464.74200000000002</v>
      </c>
      <c r="C8565">
        <f t="shared" si="133"/>
        <v>0.46474200000000004</v>
      </c>
    </row>
    <row r="8566" spans="1:3">
      <c r="A8566">
        <v>8564.5</v>
      </c>
      <c r="B8566">
        <v>-11.1839</v>
      </c>
      <c r="C8566">
        <f t="shared" si="133"/>
        <v>0</v>
      </c>
    </row>
    <row r="8567" spans="1:3">
      <c r="A8567">
        <v>8565.5</v>
      </c>
      <c r="B8567">
        <v>-11.1839</v>
      </c>
      <c r="C8567">
        <f t="shared" si="133"/>
        <v>0</v>
      </c>
    </row>
    <row r="8568" spans="1:3">
      <c r="A8568">
        <v>8566.5</v>
      </c>
      <c r="B8568">
        <v>-11.1839</v>
      </c>
      <c r="C8568">
        <f t="shared" si="133"/>
        <v>0</v>
      </c>
    </row>
    <row r="8569" spans="1:3">
      <c r="A8569">
        <v>8567.5</v>
      </c>
      <c r="B8569">
        <v>-11.1839</v>
      </c>
      <c r="C8569">
        <f t="shared" si="133"/>
        <v>0</v>
      </c>
    </row>
    <row r="8570" spans="1:3">
      <c r="A8570">
        <v>8568.5</v>
      </c>
      <c r="B8570">
        <v>-11.1839</v>
      </c>
      <c r="C8570">
        <f t="shared" si="133"/>
        <v>0</v>
      </c>
    </row>
    <row r="8571" spans="1:3">
      <c r="A8571">
        <v>8569.5</v>
      </c>
      <c r="B8571">
        <v>-11.1839</v>
      </c>
      <c r="C8571">
        <f t="shared" si="133"/>
        <v>0</v>
      </c>
    </row>
    <row r="8572" spans="1:3">
      <c r="A8572">
        <v>8570.5</v>
      </c>
      <c r="B8572">
        <v>-11.1839</v>
      </c>
      <c r="C8572">
        <f t="shared" si="133"/>
        <v>0</v>
      </c>
    </row>
    <row r="8573" spans="1:3">
      <c r="A8573">
        <v>8571.5</v>
      </c>
      <c r="B8573">
        <v>-11.1839</v>
      </c>
      <c r="C8573">
        <f t="shared" si="133"/>
        <v>0</v>
      </c>
    </row>
    <row r="8574" spans="1:3">
      <c r="A8574">
        <v>8572.5</v>
      </c>
      <c r="B8574">
        <v>-11.1839</v>
      </c>
      <c r="C8574">
        <f t="shared" si="133"/>
        <v>0</v>
      </c>
    </row>
    <row r="8575" spans="1:3">
      <c r="A8575">
        <v>8573.5</v>
      </c>
      <c r="B8575">
        <v>412.98500000000001</v>
      </c>
      <c r="C8575">
        <f t="shared" si="133"/>
        <v>0.41298499999999999</v>
      </c>
    </row>
    <row r="8576" spans="1:3">
      <c r="A8576">
        <v>8574.5</v>
      </c>
      <c r="B8576">
        <v>3518.42</v>
      </c>
      <c r="C8576">
        <f t="shared" si="133"/>
        <v>3.5184199999999999</v>
      </c>
    </row>
    <row r="8577" spans="1:3">
      <c r="A8577">
        <v>8575.5</v>
      </c>
      <c r="B8577">
        <v>10940.4</v>
      </c>
      <c r="C8577">
        <f t="shared" si="133"/>
        <v>10.9404</v>
      </c>
    </row>
    <row r="8578" spans="1:3">
      <c r="A8578">
        <v>8576.5</v>
      </c>
      <c r="B8578">
        <v>22728.6</v>
      </c>
      <c r="C8578">
        <f t="shared" si="133"/>
        <v>22.7286</v>
      </c>
    </row>
    <row r="8579" spans="1:3">
      <c r="A8579">
        <v>8577.5</v>
      </c>
      <c r="B8579">
        <v>32704.5</v>
      </c>
      <c r="C8579">
        <f t="shared" ref="C8579:C8642" si="134">IF(B8579&gt;0,B8579,0)/1000</f>
        <v>32.704500000000003</v>
      </c>
    </row>
    <row r="8580" spans="1:3">
      <c r="A8580">
        <v>8578.5</v>
      </c>
      <c r="B8580">
        <v>40902.699999999997</v>
      </c>
      <c r="C8580">
        <f t="shared" si="134"/>
        <v>40.902699999999996</v>
      </c>
    </row>
    <row r="8581" spans="1:3">
      <c r="A8581">
        <v>8579.5</v>
      </c>
      <c r="B8581">
        <v>38230</v>
      </c>
      <c r="C8581">
        <f t="shared" si="134"/>
        <v>38.229999999999997</v>
      </c>
    </row>
    <row r="8582" spans="1:3">
      <c r="A8582">
        <v>8580.5</v>
      </c>
      <c r="B8582">
        <v>35518.199999999997</v>
      </c>
      <c r="C8582">
        <f t="shared" si="134"/>
        <v>35.5182</v>
      </c>
    </row>
    <row r="8583" spans="1:3">
      <c r="A8583">
        <v>8581.5</v>
      </c>
      <c r="B8583">
        <v>37730.199999999997</v>
      </c>
      <c r="C8583">
        <f t="shared" si="134"/>
        <v>37.730199999999996</v>
      </c>
    </row>
    <row r="8584" spans="1:3">
      <c r="A8584">
        <v>8582.5</v>
      </c>
      <c r="B8584">
        <v>22881.7</v>
      </c>
      <c r="C8584">
        <f t="shared" si="134"/>
        <v>22.881700000000002</v>
      </c>
    </row>
    <row r="8585" spans="1:3">
      <c r="A8585">
        <v>8583.5</v>
      </c>
      <c r="B8585">
        <v>12746.7</v>
      </c>
      <c r="C8585">
        <f t="shared" si="134"/>
        <v>12.746700000000001</v>
      </c>
    </row>
    <row r="8586" spans="1:3">
      <c r="A8586">
        <v>8584.5</v>
      </c>
      <c r="B8586">
        <v>11712.4</v>
      </c>
      <c r="C8586">
        <f t="shared" si="134"/>
        <v>11.712399999999999</v>
      </c>
    </row>
    <row r="8587" spans="1:3">
      <c r="A8587">
        <v>8585.5</v>
      </c>
      <c r="B8587">
        <v>9527.1</v>
      </c>
      <c r="C8587">
        <f t="shared" si="134"/>
        <v>9.5271000000000008</v>
      </c>
    </row>
    <row r="8588" spans="1:3">
      <c r="A8588">
        <v>8586.5</v>
      </c>
      <c r="B8588">
        <v>3649.56</v>
      </c>
      <c r="C8588">
        <f t="shared" si="134"/>
        <v>3.6495600000000001</v>
      </c>
    </row>
    <row r="8589" spans="1:3">
      <c r="A8589">
        <v>8587.5</v>
      </c>
      <c r="B8589">
        <v>173.55500000000001</v>
      </c>
      <c r="C8589">
        <f t="shared" si="134"/>
        <v>0.17355500000000001</v>
      </c>
    </row>
    <row r="8590" spans="1:3">
      <c r="A8590">
        <v>8588.5</v>
      </c>
      <c r="B8590">
        <v>-11.1839</v>
      </c>
      <c r="C8590">
        <f t="shared" si="134"/>
        <v>0</v>
      </c>
    </row>
    <row r="8591" spans="1:3">
      <c r="A8591">
        <v>8589.5</v>
      </c>
      <c r="B8591">
        <v>-11.1839</v>
      </c>
      <c r="C8591">
        <f t="shared" si="134"/>
        <v>0</v>
      </c>
    </row>
    <row r="8592" spans="1:3">
      <c r="A8592">
        <v>8590.5</v>
      </c>
      <c r="B8592">
        <v>-11.1839</v>
      </c>
      <c r="C8592">
        <f t="shared" si="134"/>
        <v>0</v>
      </c>
    </row>
    <row r="8593" spans="1:3">
      <c r="A8593">
        <v>8591.5</v>
      </c>
      <c r="B8593">
        <v>-11.1839</v>
      </c>
      <c r="C8593">
        <f t="shared" si="134"/>
        <v>0</v>
      </c>
    </row>
    <row r="8594" spans="1:3">
      <c r="A8594">
        <v>8592.5</v>
      </c>
      <c r="B8594">
        <v>-11.1839</v>
      </c>
      <c r="C8594">
        <f t="shared" si="134"/>
        <v>0</v>
      </c>
    </row>
    <row r="8595" spans="1:3">
      <c r="A8595">
        <v>8593.5</v>
      </c>
      <c r="B8595">
        <v>-11.1839</v>
      </c>
      <c r="C8595">
        <f t="shared" si="134"/>
        <v>0</v>
      </c>
    </row>
    <row r="8596" spans="1:3">
      <c r="A8596">
        <v>8594.5</v>
      </c>
      <c r="B8596">
        <v>-11.1839</v>
      </c>
      <c r="C8596">
        <f t="shared" si="134"/>
        <v>0</v>
      </c>
    </row>
    <row r="8597" spans="1:3">
      <c r="A8597">
        <v>8595.5</v>
      </c>
      <c r="B8597">
        <v>-11.1839</v>
      </c>
      <c r="C8597">
        <f t="shared" si="134"/>
        <v>0</v>
      </c>
    </row>
    <row r="8598" spans="1:3">
      <c r="A8598">
        <v>8596.5</v>
      </c>
      <c r="B8598">
        <v>-11.1839</v>
      </c>
      <c r="C8598">
        <f t="shared" si="134"/>
        <v>0</v>
      </c>
    </row>
    <row r="8599" spans="1:3">
      <c r="A8599">
        <v>8597.5</v>
      </c>
      <c r="B8599">
        <v>247.01499999999999</v>
      </c>
      <c r="C8599">
        <f t="shared" si="134"/>
        <v>0.24701499999999998</v>
      </c>
    </row>
    <row r="8600" spans="1:3">
      <c r="A8600">
        <v>8598.5</v>
      </c>
      <c r="B8600">
        <v>3973.75</v>
      </c>
      <c r="C8600">
        <f t="shared" si="134"/>
        <v>3.9737499999999999</v>
      </c>
    </row>
    <row r="8601" spans="1:3">
      <c r="A8601">
        <v>8599.5</v>
      </c>
      <c r="B8601">
        <v>11802.1</v>
      </c>
      <c r="C8601">
        <f t="shared" si="134"/>
        <v>11.802100000000001</v>
      </c>
    </row>
    <row r="8602" spans="1:3">
      <c r="A8602">
        <v>8600.5</v>
      </c>
      <c r="B8602">
        <v>24330</v>
      </c>
      <c r="C8602">
        <f t="shared" si="134"/>
        <v>24.33</v>
      </c>
    </row>
    <row r="8603" spans="1:3">
      <c r="A8603">
        <v>8601.5</v>
      </c>
      <c r="B8603">
        <v>37619.800000000003</v>
      </c>
      <c r="C8603">
        <f t="shared" si="134"/>
        <v>37.619800000000005</v>
      </c>
    </row>
    <row r="8604" spans="1:3">
      <c r="A8604">
        <v>8602.5</v>
      </c>
      <c r="B8604">
        <v>39139.1</v>
      </c>
      <c r="C8604">
        <f t="shared" si="134"/>
        <v>39.139099999999999</v>
      </c>
    </row>
    <row r="8605" spans="1:3">
      <c r="A8605">
        <v>8603.5</v>
      </c>
      <c r="B8605">
        <v>40826.400000000001</v>
      </c>
      <c r="C8605">
        <f t="shared" si="134"/>
        <v>40.8264</v>
      </c>
    </row>
    <row r="8606" spans="1:3">
      <c r="A8606">
        <v>8604.5</v>
      </c>
      <c r="B8606">
        <v>42075</v>
      </c>
      <c r="C8606">
        <f t="shared" si="134"/>
        <v>42.075000000000003</v>
      </c>
    </row>
    <row r="8607" spans="1:3">
      <c r="A8607">
        <v>8605.5</v>
      </c>
      <c r="B8607">
        <v>42075</v>
      </c>
      <c r="C8607">
        <f t="shared" si="134"/>
        <v>42.075000000000003</v>
      </c>
    </row>
    <row r="8608" spans="1:3">
      <c r="A8608">
        <v>8606.5</v>
      </c>
      <c r="B8608">
        <v>36489.5</v>
      </c>
      <c r="C8608">
        <f t="shared" si="134"/>
        <v>36.4895</v>
      </c>
    </row>
    <row r="8609" spans="1:3">
      <c r="A8609">
        <v>8607.5</v>
      </c>
      <c r="B8609">
        <v>32488.1</v>
      </c>
      <c r="C8609">
        <f t="shared" si="134"/>
        <v>32.488099999999996</v>
      </c>
    </row>
    <row r="8610" spans="1:3">
      <c r="A8610">
        <v>8608.5</v>
      </c>
      <c r="B8610">
        <v>20385.2</v>
      </c>
      <c r="C8610">
        <f t="shared" si="134"/>
        <v>20.385200000000001</v>
      </c>
    </row>
    <row r="8611" spans="1:3">
      <c r="A8611">
        <v>8609.5</v>
      </c>
      <c r="B8611">
        <v>9921.36</v>
      </c>
      <c r="C8611">
        <f t="shared" si="134"/>
        <v>9.92136</v>
      </c>
    </row>
    <row r="8612" spans="1:3">
      <c r="A8612">
        <v>8610.5</v>
      </c>
      <c r="B8612">
        <v>2962.74</v>
      </c>
      <c r="C8612">
        <f t="shared" si="134"/>
        <v>2.9627399999999997</v>
      </c>
    </row>
    <row r="8613" spans="1:3">
      <c r="A8613">
        <v>8611.5</v>
      </c>
      <c r="B8613">
        <v>300.47199999999998</v>
      </c>
      <c r="C8613">
        <f t="shared" si="134"/>
        <v>0.30047199999999996</v>
      </c>
    </row>
    <row r="8614" spans="1:3">
      <c r="A8614">
        <v>8612.5</v>
      </c>
      <c r="B8614">
        <v>-11.1839</v>
      </c>
      <c r="C8614">
        <f t="shared" si="134"/>
        <v>0</v>
      </c>
    </row>
    <row r="8615" spans="1:3">
      <c r="A8615">
        <v>8613.5</v>
      </c>
      <c r="B8615">
        <v>-11.1839</v>
      </c>
      <c r="C8615">
        <f t="shared" si="134"/>
        <v>0</v>
      </c>
    </row>
    <row r="8616" spans="1:3">
      <c r="A8616">
        <v>8614.5</v>
      </c>
      <c r="B8616">
        <v>-11.1839</v>
      </c>
      <c r="C8616">
        <f t="shared" si="134"/>
        <v>0</v>
      </c>
    </row>
    <row r="8617" spans="1:3">
      <c r="A8617">
        <v>8615.5</v>
      </c>
      <c r="B8617">
        <v>-11.1839</v>
      </c>
      <c r="C8617">
        <f t="shared" si="134"/>
        <v>0</v>
      </c>
    </row>
    <row r="8618" spans="1:3">
      <c r="A8618">
        <v>8616.5</v>
      </c>
      <c r="B8618">
        <v>-11.1839</v>
      </c>
      <c r="C8618">
        <f t="shared" si="134"/>
        <v>0</v>
      </c>
    </row>
    <row r="8619" spans="1:3">
      <c r="A8619">
        <v>8617.5</v>
      </c>
      <c r="B8619">
        <v>-11.1839</v>
      </c>
      <c r="C8619">
        <f t="shared" si="134"/>
        <v>0</v>
      </c>
    </row>
    <row r="8620" spans="1:3">
      <c r="A8620">
        <v>8618.5</v>
      </c>
      <c r="B8620">
        <v>-11.1839</v>
      </c>
      <c r="C8620">
        <f t="shared" si="134"/>
        <v>0</v>
      </c>
    </row>
    <row r="8621" spans="1:3">
      <c r="A8621">
        <v>8619.5</v>
      </c>
      <c r="B8621">
        <v>-11.1839</v>
      </c>
      <c r="C8621">
        <f t="shared" si="134"/>
        <v>0</v>
      </c>
    </row>
    <row r="8622" spans="1:3">
      <c r="A8622">
        <v>8620.5</v>
      </c>
      <c r="B8622">
        <v>-11.1839</v>
      </c>
      <c r="C8622">
        <f t="shared" si="134"/>
        <v>0</v>
      </c>
    </row>
    <row r="8623" spans="1:3">
      <c r="A8623">
        <v>8621.5</v>
      </c>
      <c r="B8623">
        <v>244.25299999999999</v>
      </c>
      <c r="C8623">
        <f t="shared" si="134"/>
        <v>0.244253</v>
      </c>
    </row>
    <row r="8624" spans="1:3">
      <c r="A8624">
        <v>8622.5</v>
      </c>
      <c r="B8624">
        <v>2455.75</v>
      </c>
      <c r="C8624">
        <f t="shared" si="134"/>
        <v>2.4557500000000001</v>
      </c>
    </row>
    <row r="8625" spans="1:3">
      <c r="A8625">
        <v>8623.5</v>
      </c>
      <c r="B8625">
        <v>5917.71</v>
      </c>
      <c r="C8625">
        <f t="shared" si="134"/>
        <v>5.9177100000000005</v>
      </c>
    </row>
    <row r="8626" spans="1:3">
      <c r="A8626">
        <v>8624.5</v>
      </c>
      <c r="B8626">
        <v>13763.4</v>
      </c>
      <c r="C8626">
        <f t="shared" si="134"/>
        <v>13.763399999999999</v>
      </c>
    </row>
    <row r="8627" spans="1:3">
      <c r="A8627">
        <v>8625.5</v>
      </c>
      <c r="B8627">
        <v>30677.599999999999</v>
      </c>
      <c r="C8627">
        <f t="shared" si="134"/>
        <v>30.677599999999998</v>
      </c>
    </row>
    <row r="8628" spans="1:3">
      <c r="A8628">
        <v>8626.5</v>
      </c>
      <c r="B8628">
        <v>34000.6</v>
      </c>
      <c r="C8628">
        <f t="shared" si="134"/>
        <v>34.000599999999999</v>
      </c>
    </row>
    <row r="8629" spans="1:3">
      <c r="A8629">
        <v>8627.5</v>
      </c>
      <c r="B8629">
        <v>33062.699999999997</v>
      </c>
      <c r="C8629">
        <f t="shared" si="134"/>
        <v>33.0627</v>
      </c>
    </row>
    <row r="8630" spans="1:3">
      <c r="A8630">
        <v>8628.5</v>
      </c>
      <c r="B8630">
        <v>42075</v>
      </c>
      <c r="C8630">
        <f t="shared" si="134"/>
        <v>42.075000000000003</v>
      </c>
    </row>
    <row r="8631" spans="1:3">
      <c r="A8631">
        <v>8629.5</v>
      </c>
      <c r="B8631">
        <v>42075</v>
      </c>
      <c r="C8631">
        <f t="shared" si="134"/>
        <v>42.075000000000003</v>
      </c>
    </row>
    <row r="8632" spans="1:3">
      <c r="A8632">
        <v>8630.5</v>
      </c>
      <c r="B8632">
        <v>31652.400000000001</v>
      </c>
      <c r="C8632">
        <f t="shared" si="134"/>
        <v>31.6524</v>
      </c>
    </row>
    <row r="8633" spans="1:3">
      <c r="A8633">
        <v>8631.5</v>
      </c>
      <c r="B8633">
        <v>29051.599999999999</v>
      </c>
      <c r="C8633">
        <f t="shared" si="134"/>
        <v>29.051599999999997</v>
      </c>
    </row>
    <row r="8634" spans="1:3">
      <c r="A8634">
        <v>8632.5</v>
      </c>
      <c r="B8634">
        <v>21052.400000000001</v>
      </c>
      <c r="C8634">
        <f t="shared" si="134"/>
        <v>21.052400000000002</v>
      </c>
    </row>
    <row r="8635" spans="1:3">
      <c r="A8635">
        <v>8633.5</v>
      </c>
      <c r="B8635">
        <v>13111.8</v>
      </c>
      <c r="C8635">
        <f t="shared" si="134"/>
        <v>13.111799999999999</v>
      </c>
    </row>
    <row r="8636" spans="1:3">
      <c r="A8636">
        <v>8634.5</v>
      </c>
      <c r="B8636">
        <v>4208.79</v>
      </c>
      <c r="C8636">
        <f t="shared" si="134"/>
        <v>4.2087899999999996</v>
      </c>
    </row>
    <row r="8637" spans="1:3">
      <c r="A8637">
        <v>8635.5</v>
      </c>
      <c r="B8637">
        <v>543.55999999999995</v>
      </c>
      <c r="C8637">
        <f t="shared" si="134"/>
        <v>0.54355999999999993</v>
      </c>
    </row>
    <row r="8638" spans="1:3">
      <c r="A8638">
        <v>8636.5</v>
      </c>
      <c r="B8638">
        <v>-11.1839</v>
      </c>
      <c r="C8638">
        <f t="shared" si="134"/>
        <v>0</v>
      </c>
    </row>
    <row r="8639" spans="1:3">
      <c r="A8639">
        <v>8637.5</v>
      </c>
      <c r="B8639">
        <v>-11.1839</v>
      </c>
      <c r="C8639">
        <f t="shared" si="134"/>
        <v>0</v>
      </c>
    </row>
    <row r="8640" spans="1:3">
      <c r="A8640">
        <v>8638.5</v>
      </c>
      <c r="B8640">
        <v>-11.1839</v>
      </c>
      <c r="C8640">
        <f t="shared" si="134"/>
        <v>0</v>
      </c>
    </row>
    <row r="8641" spans="1:3">
      <c r="A8641">
        <v>8639.5</v>
      </c>
      <c r="B8641">
        <v>-11.1839</v>
      </c>
      <c r="C8641">
        <f t="shared" si="134"/>
        <v>0</v>
      </c>
    </row>
    <row r="8642" spans="1:3">
      <c r="A8642">
        <v>8640.5</v>
      </c>
      <c r="B8642">
        <v>-11.1839</v>
      </c>
      <c r="C8642">
        <f t="shared" si="134"/>
        <v>0</v>
      </c>
    </row>
    <row r="8643" spans="1:3">
      <c r="A8643">
        <v>8641.5</v>
      </c>
      <c r="B8643">
        <v>-11.1839</v>
      </c>
      <c r="C8643">
        <f t="shared" ref="C8643:C8706" si="135">IF(B8643&gt;0,B8643,0)/1000</f>
        <v>0</v>
      </c>
    </row>
    <row r="8644" spans="1:3">
      <c r="A8644">
        <v>8642.5</v>
      </c>
      <c r="B8644">
        <v>-11.1839</v>
      </c>
      <c r="C8644">
        <f t="shared" si="135"/>
        <v>0</v>
      </c>
    </row>
    <row r="8645" spans="1:3">
      <c r="A8645">
        <v>8643.5</v>
      </c>
      <c r="B8645">
        <v>-11.1839</v>
      </c>
      <c r="C8645">
        <f t="shared" si="135"/>
        <v>0</v>
      </c>
    </row>
    <row r="8646" spans="1:3">
      <c r="A8646">
        <v>8644.5</v>
      </c>
      <c r="B8646">
        <v>-11.1839</v>
      </c>
      <c r="C8646">
        <f t="shared" si="135"/>
        <v>0</v>
      </c>
    </row>
    <row r="8647" spans="1:3">
      <c r="A8647">
        <v>8645.5</v>
      </c>
      <c r="B8647">
        <v>405.11399999999998</v>
      </c>
      <c r="C8647">
        <f t="shared" si="135"/>
        <v>0.40511399999999997</v>
      </c>
    </row>
    <row r="8648" spans="1:3">
      <c r="A8648">
        <v>8646.5</v>
      </c>
      <c r="B8648">
        <v>4088.42</v>
      </c>
      <c r="C8648">
        <f t="shared" si="135"/>
        <v>4.0884200000000002</v>
      </c>
    </row>
    <row r="8649" spans="1:3">
      <c r="A8649">
        <v>8647.5</v>
      </c>
      <c r="B8649">
        <v>6394.87</v>
      </c>
      <c r="C8649">
        <f t="shared" si="135"/>
        <v>6.3948700000000001</v>
      </c>
    </row>
    <row r="8650" spans="1:3">
      <c r="A8650">
        <v>8648.5</v>
      </c>
      <c r="B8650">
        <v>14961.2</v>
      </c>
      <c r="C8650">
        <f t="shared" si="135"/>
        <v>14.961200000000002</v>
      </c>
    </row>
    <row r="8651" spans="1:3">
      <c r="A8651">
        <v>8649.5</v>
      </c>
      <c r="B8651">
        <v>28159</v>
      </c>
      <c r="C8651">
        <f t="shared" si="135"/>
        <v>28.158999999999999</v>
      </c>
    </row>
    <row r="8652" spans="1:3">
      <c r="A8652">
        <v>8650.5</v>
      </c>
      <c r="B8652">
        <v>25029.3</v>
      </c>
      <c r="C8652">
        <f t="shared" si="135"/>
        <v>25.029299999999999</v>
      </c>
    </row>
    <row r="8653" spans="1:3">
      <c r="A8653">
        <v>8651.5</v>
      </c>
      <c r="B8653">
        <v>16998.3</v>
      </c>
      <c r="C8653">
        <f t="shared" si="135"/>
        <v>16.9983</v>
      </c>
    </row>
    <row r="8654" spans="1:3">
      <c r="A8654">
        <v>8652.5</v>
      </c>
      <c r="B8654">
        <v>18669.5</v>
      </c>
      <c r="C8654">
        <f t="shared" si="135"/>
        <v>18.669499999999999</v>
      </c>
    </row>
    <row r="8655" spans="1:3">
      <c r="A8655">
        <v>8653.5</v>
      </c>
      <c r="B8655">
        <v>25018</v>
      </c>
      <c r="C8655">
        <f t="shared" si="135"/>
        <v>25.018000000000001</v>
      </c>
    </row>
    <row r="8656" spans="1:3">
      <c r="A8656">
        <v>8654.5</v>
      </c>
      <c r="B8656">
        <v>18185.3</v>
      </c>
      <c r="C8656">
        <f t="shared" si="135"/>
        <v>18.185299999999998</v>
      </c>
    </row>
    <row r="8657" spans="1:3">
      <c r="A8657">
        <v>8655.5</v>
      </c>
      <c r="B8657">
        <v>11522.5</v>
      </c>
      <c r="C8657">
        <f t="shared" si="135"/>
        <v>11.522500000000001</v>
      </c>
    </row>
    <row r="8658" spans="1:3">
      <c r="A8658">
        <v>8656.5</v>
      </c>
      <c r="B8658">
        <v>6194.97</v>
      </c>
      <c r="C8658">
        <f t="shared" si="135"/>
        <v>6.1949700000000005</v>
      </c>
    </row>
    <row r="8659" spans="1:3">
      <c r="A8659">
        <v>8657.5</v>
      </c>
      <c r="B8659">
        <v>3873.1</v>
      </c>
      <c r="C8659">
        <f t="shared" si="135"/>
        <v>3.8731</v>
      </c>
    </row>
    <row r="8660" spans="1:3">
      <c r="A8660">
        <v>8658.5</v>
      </c>
      <c r="B8660">
        <v>1113.3800000000001</v>
      </c>
      <c r="C8660">
        <f t="shared" si="135"/>
        <v>1.11338</v>
      </c>
    </row>
    <row r="8661" spans="1:3">
      <c r="A8661">
        <v>8659.5</v>
      </c>
      <c r="B8661">
        <v>-11.1839</v>
      </c>
      <c r="C8661">
        <f t="shared" si="135"/>
        <v>0</v>
      </c>
    </row>
    <row r="8662" spans="1:3">
      <c r="A8662">
        <v>8660.5</v>
      </c>
      <c r="B8662">
        <v>-11.1839</v>
      </c>
      <c r="C8662">
        <f t="shared" si="135"/>
        <v>0</v>
      </c>
    </row>
    <row r="8663" spans="1:3">
      <c r="A8663">
        <v>8661.5</v>
      </c>
      <c r="B8663">
        <v>-11.1839</v>
      </c>
      <c r="C8663">
        <f t="shared" si="135"/>
        <v>0</v>
      </c>
    </row>
    <row r="8664" spans="1:3">
      <c r="A8664">
        <v>8662.5</v>
      </c>
      <c r="B8664">
        <v>-11.1839</v>
      </c>
      <c r="C8664">
        <f t="shared" si="135"/>
        <v>0</v>
      </c>
    </row>
    <row r="8665" spans="1:3">
      <c r="A8665">
        <v>8663.5</v>
      </c>
      <c r="B8665">
        <v>-11.1839</v>
      </c>
      <c r="C8665">
        <f t="shared" si="135"/>
        <v>0</v>
      </c>
    </row>
    <row r="8666" spans="1:3">
      <c r="A8666">
        <v>8664.5</v>
      </c>
      <c r="B8666">
        <v>-11.1839</v>
      </c>
      <c r="C8666">
        <f t="shared" si="135"/>
        <v>0</v>
      </c>
    </row>
    <row r="8667" spans="1:3">
      <c r="A8667">
        <v>8665.5</v>
      </c>
      <c r="B8667">
        <v>-11.1839</v>
      </c>
      <c r="C8667">
        <f t="shared" si="135"/>
        <v>0</v>
      </c>
    </row>
    <row r="8668" spans="1:3">
      <c r="A8668">
        <v>8666.5</v>
      </c>
      <c r="B8668">
        <v>-11.1839</v>
      </c>
      <c r="C8668">
        <f t="shared" si="135"/>
        <v>0</v>
      </c>
    </row>
    <row r="8669" spans="1:3">
      <c r="A8669">
        <v>8667.5</v>
      </c>
      <c r="B8669">
        <v>-11.1839</v>
      </c>
      <c r="C8669">
        <f t="shared" si="135"/>
        <v>0</v>
      </c>
    </row>
    <row r="8670" spans="1:3">
      <c r="A8670">
        <v>8668.5</v>
      </c>
      <c r="B8670">
        <v>-11.1839</v>
      </c>
      <c r="C8670">
        <f t="shared" si="135"/>
        <v>0</v>
      </c>
    </row>
    <row r="8671" spans="1:3">
      <c r="A8671">
        <v>8669.5</v>
      </c>
      <c r="B8671">
        <v>340.54599999999999</v>
      </c>
      <c r="C8671">
        <f t="shared" si="135"/>
        <v>0.34054600000000002</v>
      </c>
    </row>
    <row r="8672" spans="1:3">
      <c r="A8672">
        <v>8670.5</v>
      </c>
      <c r="B8672">
        <v>3190.67</v>
      </c>
      <c r="C8672">
        <f t="shared" si="135"/>
        <v>3.1906699999999999</v>
      </c>
    </row>
    <row r="8673" spans="1:3">
      <c r="A8673">
        <v>8671.5</v>
      </c>
      <c r="B8673">
        <v>10279.299999999999</v>
      </c>
      <c r="C8673">
        <f t="shared" si="135"/>
        <v>10.279299999999999</v>
      </c>
    </row>
    <row r="8674" spans="1:3">
      <c r="A8674">
        <v>8672.5</v>
      </c>
      <c r="B8674">
        <v>13961.4</v>
      </c>
      <c r="C8674">
        <f t="shared" si="135"/>
        <v>13.961399999999999</v>
      </c>
    </row>
    <row r="8675" spans="1:3">
      <c r="A8675">
        <v>8673.5</v>
      </c>
      <c r="B8675">
        <v>22526.9</v>
      </c>
      <c r="C8675">
        <f t="shared" si="135"/>
        <v>22.526900000000001</v>
      </c>
    </row>
    <row r="8676" spans="1:3">
      <c r="A8676">
        <v>8674.5</v>
      </c>
      <c r="B8676">
        <v>26584.9</v>
      </c>
      <c r="C8676">
        <f t="shared" si="135"/>
        <v>26.584900000000001</v>
      </c>
    </row>
    <row r="8677" spans="1:3">
      <c r="A8677">
        <v>8675.5</v>
      </c>
      <c r="B8677">
        <v>24017.9</v>
      </c>
      <c r="C8677">
        <f t="shared" si="135"/>
        <v>24.017900000000001</v>
      </c>
    </row>
    <row r="8678" spans="1:3">
      <c r="A8678">
        <v>8676.5</v>
      </c>
      <c r="B8678">
        <v>30153.9</v>
      </c>
      <c r="C8678">
        <f t="shared" si="135"/>
        <v>30.1539</v>
      </c>
    </row>
    <row r="8679" spans="1:3">
      <c r="A8679">
        <v>8677.5</v>
      </c>
      <c r="B8679">
        <v>15627.9</v>
      </c>
      <c r="C8679">
        <f t="shared" si="135"/>
        <v>15.6279</v>
      </c>
    </row>
    <row r="8680" spans="1:3">
      <c r="A8680">
        <v>8678.5</v>
      </c>
      <c r="B8680">
        <v>16405.599999999999</v>
      </c>
      <c r="C8680">
        <f t="shared" si="135"/>
        <v>16.4056</v>
      </c>
    </row>
    <row r="8681" spans="1:3">
      <c r="A8681">
        <v>8679.5</v>
      </c>
      <c r="B8681">
        <v>17750.8</v>
      </c>
      <c r="C8681">
        <f t="shared" si="135"/>
        <v>17.750799999999998</v>
      </c>
    </row>
    <row r="8682" spans="1:3">
      <c r="A8682">
        <v>8680.5</v>
      </c>
      <c r="B8682">
        <v>17015</v>
      </c>
      <c r="C8682">
        <f t="shared" si="135"/>
        <v>17.015000000000001</v>
      </c>
    </row>
    <row r="8683" spans="1:3">
      <c r="A8683">
        <v>8681.5</v>
      </c>
      <c r="B8683">
        <v>7382.47</v>
      </c>
      <c r="C8683">
        <f t="shared" si="135"/>
        <v>7.3824700000000005</v>
      </c>
    </row>
    <row r="8684" spans="1:3">
      <c r="A8684">
        <v>8682.5</v>
      </c>
      <c r="B8684">
        <v>4874.82</v>
      </c>
      <c r="C8684">
        <f t="shared" si="135"/>
        <v>4.8748199999999997</v>
      </c>
    </row>
    <row r="8685" spans="1:3">
      <c r="A8685">
        <v>8683.5</v>
      </c>
      <c r="B8685">
        <v>90.001400000000004</v>
      </c>
      <c r="C8685">
        <f t="shared" si="135"/>
        <v>9.0001400000000009E-2</v>
      </c>
    </row>
    <row r="8686" spans="1:3">
      <c r="A8686">
        <v>8684.5</v>
      </c>
      <c r="B8686">
        <v>-11.1839</v>
      </c>
      <c r="C8686">
        <f t="shared" si="135"/>
        <v>0</v>
      </c>
    </row>
    <row r="8687" spans="1:3">
      <c r="A8687">
        <v>8685.5</v>
      </c>
      <c r="B8687">
        <v>-11.1839</v>
      </c>
      <c r="C8687">
        <f t="shared" si="135"/>
        <v>0</v>
      </c>
    </row>
    <row r="8688" spans="1:3">
      <c r="A8688">
        <v>8686.5</v>
      </c>
      <c r="B8688">
        <v>-11.1839</v>
      </c>
      <c r="C8688">
        <f t="shared" si="135"/>
        <v>0</v>
      </c>
    </row>
    <row r="8689" spans="1:3">
      <c r="A8689">
        <v>8687.5</v>
      </c>
      <c r="B8689">
        <v>-11.1839</v>
      </c>
      <c r="C8689">
        <f t="shared" si="135"/>
        <v>0</v>
      </c>
    </row>
    <row r="8690" spans="1:3">
      <c r="A8690">
        <v>8688.5</v>
      </c>
      <c r="B8690">
        <v>-11.1839</v>
      </c>
      <c r="C8690">
        <f t="shared" si="135"/>
        <v>0</v>
      </c>
    </row>
    <row r="8691" spans="1:3">
      <c r="A8691">
        <v>8689.5</v>
      </c>
      <c r="B8691">
        <v>-11.1839</v>
      </c>
      <c r="C8691">
        <f t="shared" si="135"/>
        <v>0</v>
      </c>
    </row>
    <row r="8692" spans="1:3">
      <c r="A8692">
        <v>8690.5</v>
      </c>
      <c r="B8692">
        <v>-11.1839</v>
      </c>
      <c r="C8692">
        <f t="shared" si="135"/>
        <v>0</v>
      </c>
    </row>
    <row r="8693" spans="1:3">
      <c r="A8693">
        <v>8691.5</v>
      </c>
      <c r="B8693">
        <v>-11.1839</v>
      </c>
      <c r="C8693">
        <f t="shared" si="135"/>
        <v>0</v>
      </c>
    </row>
    <row r="8694" spans="1:3">
      <c r="A8694">
        <v>8692.5</v>
      </c>
      <c r="B8694">
        <v>-11.1839</v>
      </c>
      <c r="C8694">
        <f t="shared" si="135"/>
        <v>0</v>
      </c>
    </row>
    <row r="8695" spans="1:3">
      <c r="A8695">
        <v>8693.5</v>
      </c>
      <c r="B8695">
        <v>91.417299999999997</v>
      </c>
      <c r="C8695">
        <f t="shared" si="135"/>
        <v>9.1417299999999993E-2</v>
      </c>
    </row>
    <row r="8696" spans="1:3">
      <c r="A8696">
        <v>8694.5</v>
      </c>
      <c r="B8696">
        <v>2069.06</v>
      </c>
      <c r="C8696">
        <f t="shared" si="135"/>
        <v>2.0690599999999999</v>
      </c>
    </row>
    <row r="8697" spans="1:3">
      <c r="A8697">
        <v>8695.5</v>
      </c>
      <c r="B8697">
        <v>8616.52</v>
      </c>
      <c r="C8697">
        <f t="shared" si="135"/>
        <v>8.6165200000000013</v>
      </c>
    </row>
    <row r="8698" spans="1:3">
      <c r="A8698">
        <v>8696.5</v>
      </c>
      <c r="B8698">
        <v>18193.099999999999</v>
      </c>
      <c r="C8698">
        <f t="shared" si="135"/>
        <v>18.193099999999998</v>
      </c>
    </row>
    <row r="8699" spans="1:3">
      <c r="A8699">
        <v>8697.5</v>
      </c>
      <c r="B8699">
        <v>13845.6</v>
      </c>
      <c r="C8699">
        <f t="shared" si="135"/>
        <v>13.845600000000001</v>
      </c>
    </row>
    <row r="8700" spans="1:3">
      <c r="A8700">
        <v>8698.5</v>
      </c>
      <c r="B8700">
        <v>14938.4</v>
      </c>
      <c r="C8700">
        <f t="shared" si="135"/>
        <v>14.9384</v>
      </c>
    </row>
    <row r="8701" spans="1:3">
      <c r="A8701">
        <v>8699.5</v>
      </c>
      <c r="B8701">
        <v>12114.7</v>
      </c>
      <c r="C8701">
        <f t="shared" si="135"/>
        <v>12.114700000000001</v>
      </c>
    </row>
    <row r="8702" spans="1:3">
      <c r="A8702">
        <v>8700.5</v>
      </c>
      <c r="B8702">
        <v>19972.2</v>
      </c>
      <c r="C8702">
        <f t="shared" si="135"/>
        <v>19.972200000000001</v>
      </c>
    </row>
    <row r="8703" spans="1:3">
      <c r="A8703">
        <v>8701.5</v>
      </c>
      <c r="B8703">
        <v>15614.9</v>
      </c>
      <c r="C8703">
        <f t="shared" si="135"/>
        <v>15.6149</v>
      </c>
    </row>
    <row r="8704" spans="1:3">
      <c r="A8704">
        <v>8702.5</v>
      </c>
      <c r="B8704">
        <v>21868.2</v>
      </c>
      <c r="C8704">
        <f t="shared" si="135"/>
        <v>21.868200000000002</v>
      </c>
    </row>
    <row r="8705" spans="1:3">
      <c r="A8705">
        <v>8703.5</v>
      </c>
      <c r="B8705">
        <v>23215.4</v>
      </c>
      <c r="C8705">
        <f t="shared" si="135"/>
        <v>23.215400000000002</v>
      </c>
    </row>
    <row r="8706" spans="1:3">
      <c r="A8706">
        <v>8704.5</v>
      </c>
      <c r="B8706">
        <v>13730</v>
      </c>
      <c r="C8706">
        <f t="shared" si="135"/>
        <v>13.73</v>
      </c>
    </row>
    <row r="8707" spans="1:3">
      <c r="A8707">
        <v>8705.5</v>
      </c>
      <c r="B8707">
        <v>8926.2000000000007</v>
      </c>
      <c r="C8707">
        <f t="shared" ref="C8707:C8761" si="136">IF(B8707&gt;0,B8707,0)/1000</f>
        <v>8.9262000000000015</v>
      </c>
    </row>
    <row r="8708" spans="1:3">
      <c r="A8708">
        <v>8706.5</v>
      </c>
      <c r="B8708">
        <v>2563.86</v>
      </c>
      <c r="C8708">
        <f t="shared" si="136"/>
        <v>2.56386</v>
      </c>
    </row>
    <row r="8709" spans="1:3">
      <c r="A8709">
        <v>8707.5</v>
      </c>
      <c r="B8709">
        <v>171.678</v>
      </c>
      <c r="C8709">
        <f t="shared" si="136"/>
        <v>0.171678</v>
      </c>
    </row>
    <row r="8710" spans="1:3">
      <c r="A8710">
        <v>8708.5</v>
      </c>
      <c r="B8710">
        <v>-11.1839</v>
      </c>
      <c r="C8710">
        <f t="shared" si="136"/>
        <v>0</v>
      </c>
    </row>
    <row r="8711" spans="1:3">
      <c r="A8711">
        <v>8709.5</v>
      </c>
      <c r="B8711">
        <v>-11.1839</v>
      </c>
      <c r="C8711">
        <f t="shared" si="136"/>
        <v>0</v>
      </c>
    </row>
    <row r="8712" spans="1:3">
      <c r="A8712">
        <v>8710.5</v>
      </c>
      <c r="B8712">
        <v>-11.1839</v>
      </c>
      <c r="C8712">
        <f t="shared" si="136"/>
        <v>0</v>
      </c>
    </row>
    <row r="8713" spans="1:3">
      <c r="A8713">
        <v>8711.5</v>
      </c>
      <c r="B8713">
        <v>-11.1839</v>
      </c>
      <c r="C8713">
        <f t="shared" si="136"/>
        <v>0</v>
      </c>
    </row>
    <row r="8714" spans="1:3">
      <c r="A8714">
        <v>8712.5</v>
      </c>
      <c r="B8714">
        <v>-11.1839</v>
      </c>
      <c r="C8714">
        <f t="shared" si="136"/>
        <v>0</v>
      </c>
    </row>
    <row r="8715" spans="1:3">
      <c r="A8715">
        <v>8713.5</v>
      </c>
      <c r="B8715">
        <v>-11.1839</v>
      </c>
      <c r="C8715">
        <f t="shared" si="136"/>
        <v>0</v>
      </c>
    </row>
    <row r="8716" spans="1:3">
      <c r="A8716">
        <v>8714.5</v>
      </c>
      <c r="B8716">
        <v>-11.1839</v>
      </c>
      <c r="C8716">
        <f t="shared" si="136"/>
        <v>0</v>
      </c>
    </row>
    <row r="8717" spans="1:3">
      <c r="A8717">
        <v>8715.5</v>
      </c>
      <c r="B8717">
        <v>-11.1839</v>
      </c>
      <c r="C8717">
        <f t="shared" si="136"/>
        <v>0</v>
      </c>
    </row>
    <row r="8718" spans="1:3">
      <c r="A8718">
        <v>8716.5</v>
      </c>
      <c r="B8718">
        <v>-11.1839</v>
      </c>
      <c r="C8718">
        <f t="shared" si="136"/>
        <v>0</v>
      </c>
    </row>
    <row r="8719" spans="1:3">
      <c r="A8719">
        <v>8717.5</v>
      </c>
      <c r="B8719">
        <v>10.435700000000001</v>
      </c>
      <c r="C8719">
        <f t="shared" si="136"/>
        <v>1.0435700000000001E-2</v>
      </c>
    </row>
    <row r="8720" spans="1:3">
      <c r="A8720">
        <v>8718.5</v>
      </c>
      <c r="B8720">
        <v>1382.86</v>
      </c>
      <c r="C8720">
        <f t="shared" si="136"/>
        <v>1.38286</v>
      </c>
    </row>
    <row r="8721" spans="1:3">
      <c r="A8721">
        <v>8719.5</v>
      </c>
      <c r="B8721">
        <v>4012.23</v>
      </c>
      <c r="C8721">
        <f t="shared" si="136"/>
        <v>4.0122299999999997</v>
      </c>
    </row>
    <row r="8722" spans="1:3">
      <c r="A8722">
        <v>8720.5</v>
      </c>
      <c r="B8722">
        <v>5334.79</v>
      </c>
      <c r="C8722">
        <f t="shared" si="136"/>
        <v>5.3347899999999999</v>
      </c>
    </row>
    <row r="8723" spans="1:3">
      <c r="A8723">
        <v>8721.5</v>
      </c>
      <c r="B8723">
        <v>7367.8</v>
      </c>
      <c r="C8723">
        <f t="shared" si="136"/>
        <v>7.3677999999999999</v>
      </c>
    </row>
    <row r="8724" spans="1:3">
      <c r="A8724">
        <v>8722.5</v>
      </c>
      <c r="B8724">
        <v>14693.3</v>
      </c>
      <c r="C8724">
        <f t="shared" si="136"/>
        <v>14.693299999999999</v>
      </c>
    </row>
    <row r="8725" spans="1:3">
      <c r="A8725">
        <v>8723.5</v>
      </c>
      <c r="B8725">
        <v>13726.7</v>
      </c>
      <c r="C8725">
        <f t="shared" si="136"/>
        <v>13.726700000000001</v>
      </c>
    </row>
    <row r="8726" spans="1:3">
      <c r="A8726">
        <v>8724.5</v>
      </c>
      <c r="B8726">
        <v>11096.9</v>
      </c>
      <c r="C8726">
        <f t="shared" si="136"/>
        <v>11.0969</v>
      </c>
    </row>
    <row r="8727" spans="1:3">
      <c r="A8727">
        <v>8725.5</v>
      </c>
      <c r="B8727">
        <v>6213.93</v>
      </c>
      <c r="C8727">
        <f t="shared" si="136"/>
        <v>6.2139300000000004</v>
      </c>
    </row>
    <row r="8728" spans="1:3">
      <c r="A8728">
        <v>8726.5</v>
      </c>
      <c r="B8728">
        <v>8977.64</v>
      </c>
      <c r="C8728">
        <f t="shared" si="136"/>
        <v>8.9776399999999992</v>
      </c>
    </row>
    <row r="8729" spans="1:3">
      <c r="A8729">
        <v>8727.5</v>
      </c>
      <c r="B8729">
        <v>5123.37</v>
      </c>
      <c r="C8729">
        <f t="shared" si="136"/>
        <v>5.1233699999999995</v>
      </c>
    </row>
    <row r="8730" spans="1:3">
      <c r="A8730">
        <v>8728.5</v>
      </c>
      <c r="B8730">
        <v>3230.84</v>
      </c>
      <c r="C8730">
        <f t="shared" si="136"/>
        <v>3.2308400000000002</v>
      </c>
    </row>
    <row r="8731" spans="1:3">
      <c r="A8731">
        <v>8729.5</v>
      </c>
      <c r="B8731">
        <v>4925.99</v>
      </c>
      <c r="C8731">
        <f t="shared" si="136"/>
        <v>4.9259899999999996</v>
      </c>
    </row>
    <row r="8732" spans="1:3">
      <c r="A8732">
        <v>8730.5</v>
      </c>
      <c r="B8732">
        <v>2666.52</v>
      </c>
      <c r="C8732">
        <f t="shared" si="136"/>
        <v>2.6665199999999998</v>
      </c>
    </row>
    <row r="8733" spans="1:3">
      <c r="A8733">
        <v>8731.5</v>
      </c>
      <c r="B8733">
        <v>171.197</v>
      </c>
      <c r="C8733">
        <f t="shared" si="136"/>
        <v>0.17119700000000002</v>
      </c>
    </row>
    <row r="8734" spans="1:3">
      <c r="A8734">
        <v>8732.5</v>
      </c>
      <c r="B8734">
        <v>-11.1839</v>
      </c>
      <c r="C8734">
        <f t="shared" si="136"/>
        <v>0</v>
      </c>
    </row>
    <row r="8735" spans="1:3">
      <c r="A8735">
        <v>8733.5</v>
      </c>
      <c r="B8735">
        <v>-11.1839</v>
      </c>
      <c r="C8735">
        <f t="shared" si="136"/>
        <v>0</v>
      </c>
    </row>
    <row r="8736" spans="1:3">
      <c r="A8736">
        <v>8734.5</v>
      </c>
      <c r="B8736">
        <v>-11.1839</v>
      </c>
      <c r="C8736">
        <f t="shared" si="136"/>
        <v>0</v>
      </c>
    </row>
    <row r="8737" spans="1:3">
      <c r="A8737">
        <v>8735.5</v>
      </c>
      <c r="B8737">
        <v>-11.1839</v>
      </c>
      <c r="C8737">
        <f t="shared" si="136"/>
        <v>0</v>
      </c>
    </row>
    <row r="8738" spans="1:3">
      <c r="A8738">
        <v>8736.5</v>
      </c>
      <c r="B8738">
        <v>-11.1839</v>
      </c>
      <c r="C8738">
        <f t="shared" si="136"/>
        <v>0</v>
      </c>
    </row>
    <row r="8739" spans="1:3">
      <c r="A8739">
        <v>8737.5</v>
      </c>
      <c r="B8739">
        <v>-11.1839</v>
      </c>
      <c r="C8739">
        <f t="shared" si="136"/>
        <v>0</v>
      </c>
    </row>
    <row r="8740" spans="1:3">
      <c r="A8740">
        <v>8738.5</v>
      </c>
      <c r="B8740">
        <v>-11.1839</v>
      </c>
      <c r="C8740">
        <f t="shared" si="136"/>
        <v>0</v>
      </c>
    </row>
    <row r="8741" spans="1:3">
      <c r="A8741">
        <v>8739.5</v>
      </c>
      <c r="B8741">
        <v>-11.1839</v>
      </c>
      <c r="C8741">
        <f t="shared" si="136"/>
        <v>0</v>
      </c>
    </row>
    <row r="8742" spans="1:3">
      <c r="A8742">
        <v>8740.5</v>
      </c>
      <c r="B8742">
        <v>-11.1839</v>
      </c>
      <c r="C8742">
        <f t="shared" si="136"/>
        <v>0</v>
      </c>
    </row>
    <row r="8743" spans="1:3">
      <c r="A8743">
        <v>8741.5</v>
      </c>
      <c r="B8743">
        <v>511.76400000000001</v>
      </c>
      <c r="C8743">
        <f t="shared" si="136"/>
        <v>0.511764</v>
      </c>
    </row>
    <row r="8744" spans="1:3">
      <c r="A8744">
        <v>8742.5</v>
      </c>
      <c r="B8744">
        <v>4428.2299999999996</v>
      </c>
      <c r="C8744">
        <f t="shared" si="136"/>
        <v>4.4282299999999992</v>
      </c>
    </row>
    <row r="8745" spans="1:3">
      <c r="A8745">
        <v>8743.5</v>
      </c>
      <c r="B8745">
        <v>6200.26</v>
      </c>
      <c r="C8745">
        <f t="shared" si="136"/>
        <v>6.2002600000000001</v>
      </c>
    </row>
    <row r="8746" spans="1:3">
      <c r="A8746">
        <v>8744.5</v>
      </c>
      <c r="B8746">
        <v>14835</v>
      </c>
      <c r="C8746">
        <f t="shared" si="136"/>
        <v>14.835000000000001</v>
      </c>
    </row>
    <row r="8747" spans="1:3">
      <c r="A8747">
        <v>8745.5</v>
      </c>
      <c r="B8747">
        <v>10533.2</v>
      </c>
      <c r="C8747">
        <f t="shared" si="136"/>
        <v>10.533200000000001</v>
      </c>
    </row>
    <row r="8748" spans="1:3">
      <c r="A8748">
        <v>8746.5</v>
      </c>
      <c r="B8748">
        <v>21994.3</v>
      </c>
      <c r="C8748">
        <f t="shared" si="136"/>
        <v>21.994299999999999</v>
      </c>
    </row>
    <row r="8749" spans="1:3">
      <c r="A8749">
        <v>8747.5</v>
      </c>
      <c r="B8749">
        <v>42075</v>
      </c>
      <c r="C8749">
        <f t="shared" si="136"/>
        <v>42.075000000000003</v>
      </c>
    </row>
    <row r="8750" spans="1:3">
      <c r="A8750">
        <v>8748.5</v>
      </c>
      <c r="B8750">
        <v>31130.9</v>
      </c>
      <c r="C8750">
        <f t="shared" si="136"/>
        <v>31.1309</v>
      </c>
    </row>
    <row r="8751" spans="1:3">
      <c r="A8751">
        <v>8749.5</v>
      </c>
      <c r="B8751">
        <v>30583.4</v>
      </c>
      <c r="C8751">
        <f t="shared" si="136"/>
        <v>30.583400000000001</v>
      </c>
    </row>
    <row r="8752" spans="1:3">
      <c r="A8752">
        <v>8750.5</v>
      </c>
      <c r="B8752">
        <v>38656.300000000003</v>
      </c>
      <c r="C8752">
        <f t="shared" si="136"/>
        <v>38.656300000000002</v>
      </c>
    </row>
    <row r="8753" spans="1:3">
      <c r="A8753">
        <v>8751.5</v>
      </c>
      <c r="B8753">
        <v>32485.4</v>
      </c>
      <c r="C8753">
        <f t="shared" si="136"/>
        <v>32.485399999999998</v>
      </c>
    </row>
    <row r="8754" spans="1:3">
      <c r="A8754">
        <v>8752.5</v>
      </c>
      <c r="B8754">
        <v>21788.2</v>
      </c>
      <c r="C8754">
        <f t="shared" si="136"/>
        <v>21.7882</v>
      </c>
    </row>
    <row r="8755" spans="1:3">
      <c r="A8755">
        <v>8753.5</v>
      </c>
      <c r="B8755">
        <v>10787.2</v>
      </c>
      <c r="C8755">
        <f t="shared" si="136"/>
        <v>10.7872</v>
      </c>
    </row>
    <row r="8756" spans="1:3">
      <c r="A8756">
        <v>8754.5</v>
      </c>
      <c r="B8756">
        <v>3229.68</v>
      </c>
      <c r="C8756">
        <f t="shared" si="136"/>
        <v>3.2296799999999997</v>
      </c>
    </row>
    <row r="8757" spans="1:3">
      <c r="A8757">
        <v>8755.5</v>
      </c>
      <c r="B8757">
        <v>98.866500000000002</v>
      </c>
      <c r="C8757">
        <f t="shared" si="136"/>
        <v>9.8866499999999996E-2</v>
      </c>
    </row>
    <row r="8758" spans="1:3">
      <c r="A8758">
        <v>8756.5</v>
      </c>
      <c r="B8758">
        <v>-11.1839</v>
      </c>
      <c r="C8758">
        <f t="shared" si="136"/>
        <v>0</v>
      </c>
    </row>
    <row r="8759" spans="1:3">
      <c r="A8759">
        <v>8757.5</v>
      </c>
      <c r="B8759">
        <v>-11.1839</v>
      </c>
      <c r="C8759">
        <f t="shared" si="136"/>
        <v>0</v>
      </c>
    </row>
    <row r="8760" spans="1:3">
      <c r="A8760">
        <v>8758.5</v>
      </c>
      <c r="B8760">
        <v>-11.1839</v>
      </c>
      <c r="C8760">
        <f t="shared" si="136"/>
        <v>0</v>
      </c>
    </row>
    <row r="8761" spans="1:3">
      <c r="A8761">
        <v>8759.5</v>
      </c>
      <c r="B8761">
        <v>-11.1839</v>
      </c>
      <c r="C8761">
        <f t="shared" si="13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84F3-16C7-4EE0-8520-FB21338374BA}">
  <dimension ref="A1:H8761"/>
  <sheetViews>
    <sheetView workbookViewId="0">
      <selection activeCell="J11" sqref="J11"/>
    </sheetView>
  </sheetViews>
  <sheetFormatPr defaultRowHeight="14.45"/>
  <cols>
    <col min="1" max="2" width="21.140625" style="1" customWidth="1"/>
    <col min="3" max="3" width="44.5703125" bestFit="1" customWidth="1"/>
    <col min="5" max="5" width="51.5703125" bestFit="1" customWidth="1"/>
    <col min="7" max="7" width="54.42578125" bestFit="1" customWidth="1"/>
    <col min="8" max="8" width="10.42578125" customWidth="1"/>
  </cols>
  <sheetData>
    <row r="1" spans="1:8">
      <c r="A1" s="1" t="s">
        <v>0</v>
      </c>
      <c r="B1" s="1" t="s">
        <v>3</v>
      </c>
      <c r="C1" t="s">
        <v>1</v>
      </c>
      <c r="D1" t="s">
        <v>2</v>
      </c>
      <c r="E1" t="s">
        <v>4</v>
      </c>
      <c r="F1" t="s">
        <v>2</v>
      </c>
      <c r="G1" t="s">
        <v>5</v>
      </c>
      <c r="H1" t="s">
        <v>2</v>
      </c>
    </row>
    <row r="2" spans="1:8">
      <c r="A2" s="1">
        <v>0.5</v>
      </c>
      <c r="B2" s="1">
        <f>MOD(ROW()-2,24)</f>
        <v>0</v>
      </c>
      <c r="C2">
        <v>-7.0886199999999997</v>
      </c>
      <c r="D2">
        <f>IF(C2&gt;0,C2,0)/1000</f>
        <v>0</v>
      </c>
      <c r="E2">
        <v>0</v>
      </c>
      <c r="F2">
        <f>IF(E2&gt;0,E2,0)/1000</f>
        <v>0</v>
      </c>
      <c r="G2">
        <v>0</v>
      </c>
      <c r="H2">
        <f>IF(G2&gt;0,G2,0)/1000</f>
        <v>0</v>
      </c>
    </row>
    <row r="3" spans="1:8">
      <c r="A3" s="1">
        <v>1.5</v>
      </c>
      <c r="B3" s="1">
        <f t="shared" ref="B3:B66" si="0">MOD(ROW()-2,24)</f>
        <v>1</v>
      </c>
      <c r="C3">
        <v>-7.0886199999999997</v>
      </c>
      <c r="D3">
        <f t="shared" ref="D3:D66" si="1">IF(C3&gt;0,C3,0)/1000</f>
        <v>0</v>
      </c>
      <c r="E3">
        <v>0</v>
      </c>
      <c r="F3">
        <f t="shared" ref="F3:F66" si="2">IF(E3&gt;0,E3,0)/1000</f>
        <v>0</v>
      </c>
      <c r="G3">
        <v>0</v>
      </c>
      <c r="H3">
        <f t="shared" ref="H3:H66" si="3">IF(G3&gt;0,G3,0)/1000</f>
        <v>0</v>
      </c>
    </row>
    <row r="4" spans="1:8">
      <c r="A4" s="1">
        <v>2.5</v>
      </c>
      <c r="B4" s="1">
        <f t="shared" si="0"/>
        <v>2</v>
      </c>
      <c r="C4">
        <v>-7.0886199999999997</v>
      </c>
      <c r="D4">
        <f t="shared" si="1"/>
        <v>0</v>
      </c>
      <c r="E4">
        <v>0</v>
      </c>
      <c r="F4">
        <f t="shared" si="2"/>
        <v>0</v>
      </c>
      <c r="G4">
        <v>0</v>
      </c>
      <c r="H4">
        <f t="shared" si="3"/>
        <v>0</v>
      </c>
    </row>
    <row r="5" spans="1:8">
      <c r="A5" s="1">
        <v>3.5</v>
      </c>
      <c r="B5" s="1">
        <f t="shared" si="0"/>
        <v>3</v>
      </c>
      <c r="C5">
        <v>-7.0886199999999997</v>
      </c>
      <c r="D5">
        <f t="shared" si="1"/>
        <v>0</v>
      </c>
      <c r="E5">
        <v>0</v>
      </c>
      <c r="F5">
        <f t="shared" si="2"/>
        <v>0</v>
      </c>
      <c r="G5">
        <v>0</v>
      </c>
      <c r="H5">
        <f t="shared" si="3"/>
        <v>0</v>
      </c>
    </row>
    <row r="6" spans="1:8">
      <c r="A6" s="1">
        <v>4.5</v>
      </c>
      <c r="B6" s="1">
        <f t="shared" si="0"/>
        <v>4</v>
      </c>
      <c r="C6">
        <v>-7.0886199999999997</v>
      </c>
      <c r="D6">
        <f t="shared" si="1"/>
        <v>0</v>
      </c>
      <c r="E6">
        <v>0</v>
      </c>
      <c r="F6">
        <f t="shared" si="2"/>
        <v>0</v>
      </c>
      <c r="G6">
        <v>0</v>
      </c>
      <c r="H6">
        <f t="shared" si="3"/>
        <v>0</v>
      </c>
    </row>
    <row r="7" spans="1:8">
      <c r="A7" s="1">
        <v>5.5</v>
      </c>
      <c r="B7" s="1">
        <f t="shared" si="0"/>
        <v>5</v>
      </c>
      <c r="C7">
        <v>488.75099999999998</v>
      </c>
      <c r="D7">
        <f t="shared" si="1"/>
        <v>0.48875099999999999</v>
      </c>
      <c r="E7">
        <v>0</v>
      </c>
      <c r="F7">
        <f t="shared" si="2"/>
        <v>0</v>
      </c>
      <c r="G7">
        <v>0</v>
      </c>
      <c r="H7">
        <f t="shared" si="3"/>
        <v>0</v>
      </c>
    </row>
    <row r="8" spans="1:8">
      <c r="A8" s="1">
        <v>6.5</v>
      </c>
      <c r="B8" s="1">
        <f t="shared" si="0"/>
        <v>6</v>
      </c>
      <c r="C8">
        <v>4157.87</v>
      </c>
      <c r="D8">
        <f t="shared" si="1"/>
        <v>4.15787</v>
      </c>
      <c r="E8">
        <v>0</v>
      </c>
      <c r="F8">
        <f t="shared" si="2"/>
        <v>0</v>
      </c>
      <c r="G8">
        <v>0</v>
      </c>
      <c r="H8">
        <f t="shared" si="3"/>
        <v>0</v>
      </c>
    </row>
    <row r="9" spans="1:8">
      <c r="A9" s="1">
        <v>7.5</v>
      </c>
      <c r="B9" s="1">
        <f t="shared" si="0"/>
        <v>7</v>
      </c>
      <c r="C9">
        <v>15704</v>
      </c>
      <c r="D9">
        <f t="shared" si="1"/>
        <v>15.704000000000001</v>
      </c>
      <c r="E9">
        <v>0</v>
      </c>
      <c r="F9">
        <f t="shared" si="2"/>
        <v>0</v>
      </c>
      <c r="G9">
        <v>0</v>
      </c>
      <c r="H9">
        <f t="shared" si="3"/>
        <v>0</v>
      </c>
    </row>
    <row r="10" spans="1:8">
      <c r="A10" s="1">
        <v>8.5</v>
      </c>
      <c r="B10" s="1">
        <f t="shared" si="0"/>
        <v>8</v>
      </c>
      <c r="C10">
        <v>29684.7</v>
      </c>
      <c r="D10">
        <f t="shared" si="1"/>
        <v>29.684699999999999</v>
      </c>
      <c r="E10">
        <v>0</v>
      </c>
      <c r="F10">
        <f t="shared" si="2"/>
        <v>0</v>
      </c>
      <c r="G10">
        <v>0</v>
      </c>
      <c r="H10">
        <f t="shared" si="3"/>
        <v>0</v>
      </c>
    </row>
    <row r="11" spans="1:8">
      <c r="A11" s="1">
        <v>9.5</v>
      </c>
      <c r="B11" s="1">
        <f t="shared" si="0"/>
        <v>9</v>
      </c>
      <c r="C11">
        <v>40808.6</v>
      </c>
      <c r="D11">
        <f t="shared" si="1"/>
        <v>40.808599999999998</v>
      </c>
      <c r="E11">
        <v>0</v>
      </c>
      <c r="F11">
        <f t="shared" si="2"/>
        <v>0</v>
      </c>
      <c r="G11">
        <v>29837.200000000001</v>
      </c>
      <c r="H11">
        <f t="shared" si="3"/>
        <v>29.837199999999999</v>
      </c>
    </row>
    <row r="12" spans="1:8">
      <c r="A12" s="1">
        <v>10.5</v>
      </c>
      <c r="B12" s="1">
        <f t="shared" si="0"/>
        <v>10</v>
      </c>
      <c r="C12">
        <v>48456</v>
      </c>
      <c r="D12">
        <f t="shared" si="1"/>
        <v>48.456000000000003</v>
      </c>
      <c r="E12">
        <v>0</v>
      </c>
      <c r="F12">
        <f t="shared" si="2"/>
        <v>0</v>
      </c>
      <c r="G12">
        <v>17715.599999999999</v>
      </c>
      <c r="H12">
        <f t="shared" si="3"/>
        <v>17.715599999999998</v>
      </c>
    </row>
    <row r="13" spans="1:8">
      <c r="A13" s="1">
        <v>11.5</v>
      </c>
      <c r="B13" s="1">
        <f t="shared" si="0"/>
        <v>11</v>
      </c>
      <c r="C13">
        <v>54503.4</v>
      </c>
      <c r="D13">
        <f t="shared" si="1"/>
        <v>54.503399999999999</v>
      </c>
      <c r="E13">
        <v>0</v>
      </c>
      <c r="F13">
        <f t="shared" si="2"/>
        <v>0</v>
      </c>
      <c r="G13">
        <v>1744.38</v>
      </c>
      <c r="H13">
        <f t="shared" si="3"/>
        <v>1.74438</v>
      </c>
    </row>
    <row r="14" spans="1:8">
      <c r="A14" s="1">
        <v>12.5</v>
      </c>
      <c r="B14" s="1">
        <f t="shared" si="0"/>
        <v>12</v>
      </c>
      <c r="C14">
        <v>54503.4</v>
      </c>
      <c r="D14">
        <f t="shared" si="1"/>
        <v>54.503399999999999</v>
      </c>
      <c r="E14">
        <v>0</v>
      </c>
      <c r="F14">
        <f t="shared" si="2"/>
        <v>0</v>
      </c>
      <c r="G14">
        <v>2555.11</v>
      </c>
      <c r="H14">
        <f t="shared" si="3"/>
        <v>2.55511</v>
      </c>
    </row>
    <row r="15" spans="1:8">
      <c r="A15" s="1">
        <v>13.5</v>
      </c>
      <c r="B15" s="1">
        <f t="shared" si="0"/>
        <v>13</v>
      </c>
      <c r="C15">
        <v>54503.4</v>
      </c>
      <c r="D15">
        <f t="shared" si="1"/>
        <v>54.503399999999999</v>
      </c>
      <c r="E15">
        <v>0</v>
      </c>
      <c r="F15">
        <f t="shared" si="2"/>
        <v>0</v>
      </c>
      <c r="G15">
        <v>0</v>
      </c>
      <c r="H15">
        <f t="shared" si="3"/>
        <v>0</v>
      </c>
    </row>
    <row r="16" spans="1:8">
      <c r="A16" s="1">
        <v>14.5</v>
      </c>
      <c r="B16" s="1">
        <f t="shared" si="0"/>
        <v>14</v>
      </c>
      <c r="C16">
        <v>49537.8</v>
      </c>
      <c r="D16">
        <f t="shared" si="1"/>
        <v>49.537800000000004</v>
      </c>
      <c r="E16">
        <v>0</v>
      </c>
      <c r="F16">
        <f t="shared" si="2"/>
        <v>0</v>
      </c>
      <c r="G16">
        <v>0</v>
      </c>
      <c r="H16">
        <f t="shared" si="3"/>
        <v>0</v>
      </c>
    </row>
    <row r="17" spans="1:8">
      <c r="A17" s="1">
        <v>15.5</v>
      </c>
      <c r="B17" s="1">
        <f t="shared" si="0"/>
        <v>15</v>
      </c>
      <c r="C17">
        <v>41154.5</v>
      </c>
      <c r="D17">
        <f t="shared" si="1"/>
        <v>41.154499999999999</v>
      </c>
      <c r="E17">
        <v>0</v>
      </c>
      <c r="F17">
        <f t="shared" si="2"/>
        <v>0</v>
      </c>
      <c r="G17">
        <v>0</v>
      </c>
      <c r="H17">
        <f t="shared" si="3"/>
        <v>0</v>
      </c>
    </row>
    <row r="18" spans="1:8">
      <c r="A18" s="1">
        <v>16.5</v>
      </c>
      <c r="B18" s="1">
        <f t="shared" si="0"/>
        <v>16</v>
      </c>
      <c r="C18">
        <v>28917.200000000001</v>
      </c>
      <c r="D18">
        <f t="shared" si="1"/>
        <v>28.917200000000001</v>
      </c>
      <c r="E18">
        <v>0</v>
      </c>
      <c r="F18">
        <f t="shared" si="2"/>
        <v>0</v>
      </c>
      <c r="G18">
        <v>0</v>
      </c>
      <c r="H18">
        <f t="shared" si="3"/>
        <v>0</v>
      </c>
    </row>
    <row r="19" spans="1:8">
      <c r="A19" s="1">
        <v>17.5</v>
      </c>
      <c r="B19" s="1">
        <f t="shared" si="0"/>
        <v>17</v>
      </c>
      <c r="C19">
        <v>15560.7</v>
      </c>
      <c r="D19">
        <f t="shared" si="1"/>
        <v>15.560700000000001</v>
      </c>
      <c r="E19">
        <v>0</v>
      </c>
      <c r="F19">
        <f t="shared" si="2"/>
        <v>0</v>
      </c>
      <c r="G19">
        <v>0</v>
      </c>
      <c r="H19">
        <f t="shared" si="3"/>
        <v>0</v>
      </c>
    </row>
    <row r="20" spans="1:8">
      <c r="A20" s="1">
        <v>18.5</v>
      </c>
      <c r="B20" s="1">
        <f t="shared" si="0"/>
        <v>18</v>
      </c>
      <c r="C20">
        <v>5316.25</v>
      </c>
      <c r="D20">
        <f t="shared" si="1"/>
        <v>5.3162500000000001</v>
      </c>
      <c r="E20">
        <v>28658</v>
      </c>
      <c r="F20">
        <f t="shared" si="2"/>
        <v>28.658000000000001</v>
      </c>
      <c r="G20">
        <v>0</v>
      </c>
      <c r="H20">
        <f t="shared" si="3"/>
        <v>0</v>
      </c>
    </row>
    <row r="21" spans="1:8">
      <c r="A21" s="1">
        <v>19.5</v>
      </c>
      <c r="B21" s="1">
        <f t="shared" si="0"/>
        <v>19</v>
      </c>
      <c r="C21">
        <v>442.43700000000001</v>
      </c>
      <c r="D21">
        <f t="shared" si="1"/>
        <v>0.44243700000000002</v>
      </c>
      <c r="E21">
        <v>28926.3</v>
      </c>
      <c r="F21">
        <f t="shared" si="2"/>
        <v>28.926299999999998</v>
      </c>
      <c r="G21">
        <v>0</v>
      </c>
      <c r="H21">
        <f t="shared" si="3"/>
        <v>0</v>
      </c>
    </row>
    <row r="22" spans="1:8">
      <c r="A22" s="1">
        <v>20.5</v>
      </c>
      <c r="B22" s="1">
        <f t="shared" si="0"/>
        <v>20</v>
      </c>
      <c r="C22">
        <v>-7.0886199999999997</v>
      </c>
      <c r="D22">
        <f t="shared" si="1"/>
        <v>0</v>
      </c>
      <c r="E22">
        <v>28715.8</v>
      </c>
      <c r="F22">
        <f t="shared" si="2"/>
        <v>28.715799999999998</v>
      </c>
      <c r="G22">
        <v>0</v>
      </c>
      <c r="H22">
        <f t="shared" si="3"/>
        <v>0</v>
      </c>
    </row>
    <row r="23" spans="1:8">
      <c r="A23" s="1">
        <v>21.5</v>
      </c>
      <c r="B23" s="1">
        <f t="shared" si="0"/>
        <v>21</v>
      </c>
      <c r="C23">
        <v>-7.0886199999999997</v>
      </c>
      <c r="D23">
        <f t="shared" si="1"/>
        <v>0</v>
      </c>
      <c r="E23">
        <v>0</v>
      </c>
      <c r="F23">
        <f t="shared" si="2"/>
        <v>0</v>
      </c>
      <c r="G23">
        <v>0</v>
      </c>
      <c r="H23">
        <f t="shared" si="3"/>
        <v>0</v>
      </c>
    </row>
    <row r="24" spans="1:8">
      <c r="A24" s="1">
        <v>22.5</v>
      </c>
      <c r="B24" s="1">
        <f t="shared" si="0"/>
        <v>22</v>
      </c>
      <c r="C24">
        <v>-7.0886199999999997</v>
      </c>
      <c r="D24">
        <f t="shared" si="1"/>
        <v>0</v>
      </c>
      <c r="E24">
        <v>0</v>
      </c>
      <c r="F24">
        <f t="shared" si="2"/>
        <v>0</v>
      </c>
      <c r="G24">
        <v>0</v>
      </c>
      <c r="H24">
        <f t="shared" si="3"/>
        <v>0</v>
      </c>
    </row>
    <row r="25" spans="1:8">
      <c r="A25" s="1">
        <v>23.5</v>
      </c>
      <c r="B25" s="1">
        <f t="shared" si="0"/>
        <v>23</v>
      </c>
      <c r="C25">
        <v>-7.0886199999999997</v>
      </c>
      <c r="D25">
        <f t="shared" si="1"/>
        <v>0</v>
      </c>
      <c r="E25">
        <v>0</v>
      </c>
      <c r="F25">
        <f t="shared" si="2"/>
        <v>0</v>
      </c>
      <c r="G25">
        <v>0</v>
      </c>
      <c r="H25">
        <f t="shared" si="3"/>
        <v>0</v>
      </c>
    </row>
    <row r="26" spans="1:8">
      <c r="A26" s="1">
        <v>24.5</v>
      </c>
      <c r="B26" s="1">
        <f t="shared" si="0"/>
        <v>0</v>
      </c>
      <c r="C26">
        <v>-7.0886199999999997</v>
      </c>
      <c r="D26">
        <f t="shared" si="1"/>
        <v>0</v>
      </c>
      <c r="E26">
        <v>0</v>
      </c>
      <c r="F26">
        <f t="shared" si="2"/>
        <v>0</v>
      </c>
      <c r="G26">
        <v>0</v>
      </c>
      <c r="H26">
        <f t="shared" si="3"/>
        <v>0</v>
      </c>
    </row>
    <row r="27" spans="1:8">
      <c r="A27" s="1">
        <v>25.5</v>
      </c>
      <c r="B27" s="1">
        <f t="shared" si="0"/>
        <v>1</v>
      </c>
      <c r="C27">
        <v>-7.0886199999999997</v>
      </c>
      <c r="D27">
        <f t="shared" si="1"/>
        <v>0</v>
      </c>
      <c r="E27">
        <v>0</v>
      </c>
      <c r="F27">
        <f t="shared" si="2"/>
        <v>0</v>
      </c>
      <c r="G27">
        <v>0</v>
      </c>
      <c r="H27">
        <f t="shared" si="3"/>
        <v>0</v>
      </c>
    </row>
    <row r="28" spans="1:8">
      <c r="A28" s="1">
        <v>26.5</v>
      </c>
      <c r="B28" s="1">
        <f t="shared" si="0"/>
        <v>2</v>
      </c>
      <c r="C28">
        <v>-7.0886199999999997</v>
      </c>
      <c r="D28">
        <f t="shared" si="1"/>
        <v>0</v>
      </c>
      <c r="E28">
        <v>0</v>
      </c>
      <c r="F28">
        <f t="shared" si="2"/>
        <v>0</v>
      </c>
      <c r="G28">
        <v>0</v>
      </c>
      <c r="H28">
        <f t="shared" si="3"/>
        <v>0</v>
      </c>
    </row>
    <row r="29" spans="1:8">
      <c r="A29" s="1">
        <v>27.5</v>
      </c>
      <c r="B29" s="1">
        <f t="shared" si="0"/>
        <v>3</v>
      </c>
      <c r="C29">
        <v>-7.0886199999999997</v>
      </c>
      <c r="D29">
        <f t="shared" si="1"/>
        <v>0</v>
      </c>
      <c r="E29">
        <v>0</v>
      </c>
      <c r="F29">
        <f t="shared" si="2"/>
        <v>0</v>
      </c>
      <c r="G29">
        <v>0</v>
      </c>
      <c r="H29">
        <f t="shared" si="3"/>
        <v>0</v>
      </c>
    </row>
    <row r="30" spans="1:8">
      <c r="A30" s="1">
        <v>28.5</v>
      </c>
      <c r="B30" s="1">
        <f t="shared" si="0"/>
        <v>4</v>
      </c>
      <c r="C30">
        <v>-7.0886199999999997</v>
      </c>
      <c r="D30">
        <f t="shared" si="1"/>
        <v>0</v>
      </c>
      <c r="E30">
        <v>0</v>
      </c>
      <c r="F30">
        <f t="shared" si="2"/>
        <v>0</v>
      </c>
      <c r="G30">
        <v>0</v>
      </c>
      <c r="H30">
        <f t="shared" si="3"/>
        <v>0</v>
      </c>
    </row>
    <row r="31" spans="1:8">
      <c r="A31" s="1">
        <v>29.5</v>
      </c>
      <c r="B31" s="1">
        <f t="shared" si="0"/>
        <v>5</v>
      </c>
      <c r="C31">
        <v>375.94600000000003</v>
      </c>
      <c r="D31">
        <f t="shared" si="1"/>
        <v>0.375946</v>
      </c>
      <c r="E31">
        <v>0</v>
      </c>
      <c r="F31">
        <f t="shared" si="2"/>
        <v>0</v>
      </c>
      <c r="G31">
        <v>0</v>
      </c>
      <c r="H31">
        <f t="shared" si="3"/>
        <v>0</v>
      </c>
    </row>
    <row r="32" spans="1:8">
      <c r="A32" s="1">
        <v>30.5</v>
      </c>
      <c r="B32" s="1">
        <f t="shared" si="0"/>
        <v>6</v>
      </c>
      <c r="C32">
        <v>4021.72</v>
      </c>
      <c r="D32">
        <f t="shared" si="1"/>
        <v>4.0217200000000002</v>
      </c>
      <c r="E32">
        <v>0</v>
      </c>
      <c r="F32">
        <f t="shared" si="2"/>
        <v>0</v>
      </c>
      <c r="G32">
        <v>0</v>
      </c>
      <c r="H32">
        <f t="shared" si="3"/>
        <v>0</v>
      </c>
    </row>
    <row r="33" spans="1:8">
      <c r="A33" s="1">
        <v>31.5</v>
      </c>
      <c r="B33" s="1">
        <f t="shared" si="0"/>
        <v>7</v>
      </c>
      <c r="C33">
        <v>15135.9</v>
      </c>
      <c r="D33">
        <f t="shared" si="1"/>
        <v>15.135899999999999</v>
      </c>
      <c r="E33">
        <v>0</v>
      </c>
      <c r="F33">
        <f t="shared" si="2"/>
        <v>0</v>
      </c>
      <c r="G33">
        <v>0</v>
      </c>
      <c r="H33">
        <f t="shared" si="3"/>
        <v>0</v>
      </c>
    </row>
    <row r="34" spans="1:8">
      <c r="A34" s="1">
        <v>32.5</v>
      </c>
      <c r="B34" s="1">
        <f t="shared" si="0"/>
        <v>8</v>
      </c>
      <c r="C34">
        <v>29506.3</v>
      </c>
      <c r="D34">
        <f t="shared" si="1"/>
        <v>29.5063</v>
      </c>
      <c r="E34">
        <v>0</v>
      </c>
      <c r="F34">
        <f t="shared" si="2"/>
        <v>0</v>
      </c>
      <c r="G34">
        <v>0</v>
      </c>
      <c r="H34">
        <f t="shared" si="3"/>
        <v>0</v>
      </c>
    </row>
    <row r="35" spans="1:8">
      <c r="A35" s="1">
        <v>33.5</v>
      </c>
      <c r="B35" s="1">
        <f t="shared" si="0"/>
        <v>9</v>
      </c>
      <c r="C35">
        <v>38047</v>
      </c>
      <c r="D35">
        <f t="shared" si="1"/>
        <v>38.046999999999997</v>
      </c>
      <c r="E35">
        <v>0</v>
      </c>
      <c r="F35">
        <f t="shared" si="2"/>
        <v>0</v>
      </c>
      <c r="G35">
        <v>0</v>
      </c>
      <c r="H35">
        <f t="shared" si="3"/>
        <v>0</v>
      </c>
    </row>
    <row r="36" spans="1:8">
      <c r="A36" s="1">
        <v>34.5</v>
      </c>
      <c r="B36" s="1">
        <f t="shared" si="0"/>
        <v>10</v>
      </c>
      <c r="C36">
        <v>51056.800000000003</v>
      </c>
      <c r="D36">
        <f t="shared" si="1"/>
        <v>51.056800000000003</v>
      </c>
      <c r="E36">
        <v>0</v>
      </c>
      <c r="F36">
        <f t="shared" si="2"/>
        <v>0</v>
      </c>
      <c r="G36">
        <v>0</v>
      </c>
      <c r="H36">
        <f t="shared" si="3"/>
        <v>0</v>
      </c>
    </row>
    <row r="37" spans="1:8">
      <c r="A37" s="1">
        <v>35.5</v>
      </c>
      <c r="B37" s="1">
        <f t="shared" si="0"/>
        <v>11</v>
      </c>
      <c r="C37">
        <v>53762.7</v>
      </c>
      <c r="D37">
        <f t="shared" si="1"/>
        <v>53.762699999999995</v>
      </c>
      <c r="E37">
        <v>0</v>
      </c>
      <c r="F37">
        <f t="shared" si="2"/>
        <v>0</v>
      </c>
      <c r="G37">
        <v>0</v>
      </c>
      <c r="H37">
        <f t="shared" si="3"/>
        <v>0</v>
      </c>
    </row>
    <row r="38" spans="1:8">
      <c r="A38" s="1">
        <v>36.5</v>
      </c>
      <c r="B38" s="1">
        <f t="shared" si="0"/>
        <v>12</v>
      </c>
      <c r="C38">
        <v>54503.4</v>
      </c>
      <c r="D38">
        <f t="shared" si="1"/>
        <v>54.503399999999999</v>
      </c>
      <c r="E38">
        <v>0</v>
      </c>
      <c r="F38">
        <f t="shared" si="2"/>
        <v>0</v>
      </c>
      <c r="G38">
        <v>1821.09</v>
      </c>
      <c r="H38">
        <f t="shared" si="3"/>
        <v>1.8210899999999999</v>
      </c>
    </row>
    <row r="39" spans="1:8">
      <c r="A39" s="1">
        <v>37.5</v>
      </c>
      <c r="B39" s="1">
        <f t="shared" si="0"/>
        <v>13</v>
      </c>
      <c r="C39">
        <v>54503.4</v>
      </c>
      <c r="D39">
        <f t="shared" si="1"/>
        <v>54.503399999999999</v>
      </c>
      <c r="E39">
        <v>0</v>
      </c>
      <c r="F39">
        <f t="shared" si="2"/>
        <v>0</v>
      </c>
      <c r="G39">
        <v>2110.08</v>
      </c>
      <c r="H39">
        <f t="shared" si="3"/>
        <v>2.11008</v>
      </c>
    </row>
    <row r="40" spans="1:8">
      <c r="A40" s="1">
        <v>38.5</v>
      </c>
      <c r="B40" s="1">
        <f t="shared" si="0"/>
        <v>14</v>
      </c>
      <c r="C40">
        <v>50741.2</v>
      </c>
      <c r="D40">
        <f t="shared" si="1"/>
        <v>50.741199999999999</v>
      </c>
      <c r="E40">
        <v>0</v>
      </c>
      <c r="F40">
        <f t="shared" si="2"/>
        <v>0</v>
      </c>
      <c r="G40">
        <v>0</v>
      </c>
      <c r="H40">
        <f t="shared" si="3"/>
        <v>0</v>
      </c>
    </row>
    <row r="41" spans="1:8">
      <c r="A41" s="1">
        <v>39.5</v>
      </c>
      <c r="B41" s="1">
        <f t="shared" si="0"/>
        <v>15</v>
      </c>
      <c r="C41">
        <v>41223.699999999997</v>
      </c>
      <c r="D41">
        <f t="shared" si="1"/>
        <v>41.223699999999994</v>
      </c>
      <c r="E41">
        <v>0</v>
      </c>
      <c r="F41">
        <f t="shared" si="2"/>
        <v>0</v>
      </c>
      <c r="G41">
        <v>0</v>
      </c>
      <c r="H41">
        <f t="shared" si="3"/>
        <v>0</v>
      </c>
    </row>
    <row r="42" spans="1:8">
      <c r="A42" s="1">
        <v>40.5</v>
      </c>
      <c r="B42" s="1">
        <f t="shared" si="0"/>
        <v>16</v>
      </c>
      <c r="C42">
        <v>29675.200000000001</v>
      </c>
      <c r="D42">
        <f t="shared" si="1"/>
        <v>29.6752</v>
      </c>
      <c r="E42">
        <v>0</v>
      </c>
      <c r="F42">
        <f t="shared" si="2"/>
        <v>0</v>
      </c>
      <c r="G42">
        <v>0</v>
      </c>
      <c r="H42">
        <f t="shared" si="3"/>
        <v>0</v>
      </c>
    </row>
    <row r="43" spans="1:8">
      <c r="A43" s="1">
        <v>41.5</v>
      </c>
      <c r="B43" s="1">
        <f t="shared" si="0"/>
        <v>17</v>
      </c>
      <c r="C43">
        <v>16082.8</v>
      </c>
      <c r="D43">
        <f t="shared" si="1"/>
        <v>16.082799999999999</v>
      </c>
      <c r="E43">
        <v>0</v>
      </c>
      <c r="F43">
        <f t="shared" si="2"/>
        <v>0</v>
      </c>
      <c r="G43">
        <v>0</v>
      </c>
      <c r="H43">
        <f t="shared" si="3"/>
        <v>0</v>
      </c>
    </row>
    <row r="44" spans="1:8">
      <c r="A44" s="1">
        <v>42.5</v>
      </c>
      <c r="B44" s="1">
        <f t="shared" si="0"/>
        <v>18</v>
      </c>
      <c r="C44">
        <v>4915.58</v>
      </c>
      <c r="D44">
        <f t="shared" si="1"/>
        <v>4.9155800000000003</v>
      </c>
      <c r="E44">
        <v>5538.55</v>
      </c>
      <c r="F44">
        <f t="shared" si="2"/>
        <v>5.5385499999999999</v>
      </c>
      <c r="G44">
        <v>0</v>
      </c>
      <c r="H44">
        <f t="shared" si="3"/>
        <v>0</v>
      </c>
    </row>
    <row r="45" spans="1:8">
      <c r="A45" s="1">
        <v>43.5</v>
      </c>
      <c r="B45" s="1">
        <f t="shared" si="0"/>
        <v>19</v>
      </c>
      <c r="C45">
        <v>543.56299999999999</v>
      </c>
      <c r="D45">
        <f t="shared" si="1"/>
        <v>0.54356300000000002</v>
      </c>
      <c r="E45">
        <v>0</v>
      </c>
      <c r="F45">
        <f t="shared" si="2"/>
        <v>0</v>
      </c>
      <c r="G45">
        <v>0</v>
      </c>
      <c r="H45">
        <f t="shared" si="3"/>
        <v>0</v>
      </c>
    </row>
    <row r="46" spans="1:8">
      <c r="A46" s="1">
        <v>44.5</v>
      </c>
      <c r="B46" s="1">
        <f t="shared" si="0"/>
        <v>20</v>
      </c>
      <c r="C46">
        <v>-7.0886199999999997</v>
      </c>
      <c r="D46">
        <f t="shared" si="1"/>
        <v>0</v>
      </c>
      <c r="E46">
        <v>0</v>
      </c>
      <c r="F46">
        <f t="shared" si="2"/>
        <v>0</v>
      </c>
      <c r="G46">
        <v>0</v>
      </c>
      <c r="H46">
        <f t="shared" si="3"/>
        <v>0</v>
      </c>
    </row>
    <row r="47" spans="1:8">
      <c r="A47" s="1">
        <v>45.5</v>
      </c>
      <c r="B47" s="1">
        <f t="shared" si="0"/>
        <v>21</v>
      </c>
      <c r="C47">
        <v>-7.0886199999999997</v>
      </c>
      <c r="D47">
        <f t="shared" si="1"/>
        <v>0</v>
      </c>
      <c r="E47">
        <v>0</v>
      </c>
      <c r="F47">
        <f t="shared" si="2"/>
        <v>0</v>
      </c>
      <c r="G47">
        <v>0</v>
      </c>
      <c r="H47">
        <f t="shared" si="3"/>
        <v>0</v>
      </c>
    </row>
    <row r="48" spans="1:8">
      <c r="A48" s="1">
        <v>46.5</v>
      </c>
      <c r="B48" s="1">
        <f t="shared" si="0"/>
        <v>22</v>
      </c>
      <c r="C48">
        <v>-7.0886199999999997</v>
      </c>
      <c r="D48">
        <f t="shared" si="1"/>
        <v>0</v>
      </c>
      <c r="E48">
        <v>0</v>
      </c>
      <c r="F48">
        <f t="shared" si="2"/>
        <v>0</v>
      </c>
      <c r="G48">
        <v>0</v>
      </c>
      <c r="H48">
        <f t="shared" si="3"/>
        <v>0</v>
      </c>
    </row>
    <row r="49" spans="1:8">
      <c r="A49" s="1">
        <v>47.5</v>
      </c>
      <c r="B49" s="1">
        <f t="shared" si="0"/>
        <v>23</v>
      </c>
      <c r="C49">
        <v>-7.0886199999999997</v>
      </c>
      <c r="D49">
        <f t="shared" si="1"/>
        <v>0</v>
      </c>
      <c r="E49">
        <v>0</v>
      </c>
      <c r="F49">
        <f t="shared" si="2"/>
        <v>0</v>
      </c>
      <c r="G49">
        <v>0</v>
      </c>
      <c r="H49">
        <f t="shared" si="3"/>
        <v>0</v>
      </c>
    </row>
    <row r="50" spans="1:8">
      <c r="A50" s="1">
        <v>48.5</v>
      </c>
      <c r="B50" s="1">
        <f t="shared" si="0"/>
        <v>0</v>
      </c>
      <c r="C50">
        <v>-7.0886199999999997</v>
      </c>
      <c r="D50">
        <f t="shared" si="1"/>
        <v>0</v>
      </c>
      <c r="E50">
        <v>0</v>
      </c>
      <c r="F50">
        <f t="shared" si="2"/>
        <v>0</v>
      </c>
      <c r="G50">
        <v>0</v>
      </c>
      <c r="H50">
        <f t="shared" si="3"/>
        <v>0</v>
      </c>
    </row>
    <row r="51" spans="1:8">
      <c r="A51" s="1">
        <v>49.5</v>
      </c>
      <c r="B51" s="1">
        <f t="shared" si="0"/>
        <v>1</v>
      </c>
      <c r="C51">
        <v>-7.0886199999999997</v>
      </c>
      <c r="D51">
        <f t="shared" si="1"/>
        <v>0</v>
      </c>
      <c r="E51">
        <v>0</v>
      </c>
      <c r="F51">
        <f t="shared" si="2"/>
        <v>0</v>
      </c>
      <c r="G51">
        <v>0</v>
      </c>
      <c r="H51">
        <f t="shared" si="3"/>
        <v>0</v>
      </c>
    </row>
    <row r="52" spans="1:8">
      <c r="A52" s="1">
        <v>50.5</v>
      </c>
      <c r="B52" s="1">
        <f t="shared" si="0"/>
        <v>2</v>
      </c>
      <c r="C52">
        <v>-7.0886199999999997</v>
      </c>
      <c r="D52">
        <f t="shared" si="1"/>
        <v>0</v>
      </c>
      <c r="E52">
        <v>0</v>
      </c>
      <c r="F52">
        <f t="shared" si="2"/>
        <v>0</v>
      </c>
      <c r="G52">
        <v>0</v>
      </c>
      <c r="H52">
        <f t="shared" si="3"/>
        <v>0</v>
      </c>
    </row>
    <row r="53" spans="1:8">
      <c r="A53" s="1">
        <v>51.5</v>
      </c>
      <c r="B53" s="1">
        <f t="shared" si="0"/>
        <v>3</v>
      </c>
      <c r="C53">
        <v>-7.0886199999999997</v>
      </c>
      <c r="D53">
        <f t="shared" si="1"/>
        <v>0</v>
      </c>
      <c r="E53">
        <v>0</v>
      </c>
      <c r="F53">
        <f t="shared" si="2"/>
        <v>0</v>
      </c>
      <c r="G53">
        <v>0</v>
      </c>
      <c r="H53">
        <f t="shared" si="3"/>
        <v>0</v>
      </c>
    </row>
    <row r="54" spans="1:8">
      <c r="A54" s="1">
        <v>52.5</v>
      </c>
      <c r="B54" s="1">
        <f t="shared" si="0"/>
        <v>4</v>
      </c>
      <c r="C54">
        <v>-7.0886199999999997</v>
      </c>
      <c r="D54">
        <f t="shared" si="1"/>
        <v>0</v>
      </c>
      <c r="E54">
        <v>0</v>
      </c>
      <c r="F54">
        <f t="shared" si="2"/>
        <v>0</v>
      </c>
      <c r="G54">
        <v>0</v>
      </c>
      <c r="H54">
        <f t="shared" si="3"/>
        <v>0</v>
      </c>
    </row>
    <row r="55" spans="1:8">
      <c r="A55" s="1">
        <v>53.5</v>
      </c>
      <c r="B55" s="1">
        <f t="shared" si="0"/>
        <v>5</v>
      </c>
      <c r="C55">
        <v>245.77099999999999</v>
      </c>
      <c r="D55">
        <f t="shared" si="1"/>
        <v>0.24577099999999999</v>
      </c>
      <c r="E55">
        <v>0</v>
      </c>
      <c r="F55">
        <f t="shared" si="2"/>
        <v>0</v>
      </c>
      <c r="G55">
        <v>0</v>
      </c>
      <c r="H55">
        <f t="shared" si="3"/>
        <v>0</v>
      </c>
    </row>
    <row r="56" spans="1:8">
      <c r="A56" s="1">
        <v>54.5</v>
      </c>
      <c r="B56" s="1">
        <f t="shared" si="0"/>
        <v>6</v>
      </c>
      <c r="C56">
        <v>3450.03</v>
      </c>
      <c r="D56">
        <f t="shared" si="1"/>
        <v>3.4500300000000004</v>
      </c>
      <c r="E56">
        <v>0</v>
      </c>
      <c r="F56">
        <f t="shared" si="2"/>
        <v>0</v>
      </c>
      <c r="G56">
        <v>0</v>
      </c>
      <c r="H56">
        <f t="shared" si="3"/>
        <v>0</v>
      </c>
    </row>
    <row r="57" spans="1:8">
      <c r="A57" s="1">
        <v>55.5</v>
      </c>
      <c r="B57" s="1">
        <f t="shared" si="0"/>
        <v>7</v>
      </c>
      <c r="C57">
        <v>14381</v>
      </c>
      <c r="D57">
        <f t="shared" si="1"/>
        <v>14.381</v>
      </c>
      <c r="E57">
        <v>0</v>
      </c>
      <c r="F57">
        <f t="shared" si="2"/>
        <v>0</v>
      </c>
      <c r="G57">
        <v>0</v>
      </c>
      <c r="H57">
        <f t="shared" si="3"/>
        <v>0</v>
      </c>
    </row>
    <row r="58" spans="1:8">
      <c r="A58" s="1">
        <v>56.5</v>
      </c>
      <c r="B58" s="1">
        <f t="shared" si="0"/>
        <v>8</v>
      </c>
      <c r="C58">
        <v>26062.400000000001</v>
      </c>
      <c r="D58">
        <f t="shared" si="1"/>
        <v>26.0624</v>
      </c>
      <c r="E58">
        <v>0</v>
      </c>
      <c r="F58">
        <f t="shared" si="2"/>
        <v>0</v>
      </c>
      <c r="G58">
        <v>0</v>
      </c>
      <c r="H58">
        <f t="shared" si="3"/>
        <v>0</v>
      </c>
    </row>
    <row r="59" spans="1:8">
      <c r="A59" s="1">
        <v>57.5</v>
      </c>
      <c r="B59" s="1">
        <f t="shared" si="0"/>
        <v>9</v>
      </c>
      <c r="C59">
        <v>34121.800000000003</v>
      </c>
      <c r="D59">
        <f t="shared" si="1"/>
        <v>34.1218</v>
      </c>
      <c r="E59">
        <v>0</v>
      </c>
      <c r="F59">
        <f t="shared" si="2"/>
        <v>0</v>
      </c>
      <c r="G59">
        <v>0</v>
      </c>
      <c r="H59">
        <f t="shared" si="3"/>
        <v>0</v>
      </c>
    </row>
    <row r="60" spans="1:8">
      <c r="A60" s="1">
        <v>58.5</v>
      </c>
      <c r="B60" s="1">
        <f t="shared" si="0"/>
        <v>10</v>
      </c>
      <c r="C60">
        <v>39898.6</v>
      </c>
      <c r="D60">
        <f t="shared" si="1"/>
        <v>39.898600000000002</v>
      </c>
      <c r="E60">
        <v>0</v>
      </c>
      <c r="F60">
        <f t="shared" si="2"/>
        <v>0</v>
      </c>
      <c r="G60">
        <v>0</v>
      </c>
      <c r="H60">
        <f t="shared" si="3"/>
        <v>0</v>
      </c>
    </row>
    <row r="61" spans="1:8">
      <c r="A61" s="1">
        <v>59.5</v>
      </c>
      <c r="B61" s="1">
        <f t="shared" si="0"/>
        <v>11</v>
      </c>
      <c r="C61">
        <v>45125</v>
      </c>
      <c r="D61">
        <f t="shared" si="1"/>
        <v>45.125</v>
      </c>
      <c r="E61">
        <v>0</v>
      </c>
      <c r="F61">
        <f t="shared" si="2"/>
        <v>0</v>
      </c>
      <c r="G61">
        <v>0</v>
      </c>
      <c r="H61">
        <f t="shared" si="3"/>
        <v>0</v>
      </c>
    </row>
    <row r="62" spans="1:8">
      <c r="A62" s="1">
        <v>60.5</v>
      </c>
      <c r="B62" s="1">
        <f t="shared" si="0"/>
        <v>12</v>
      </c>
      <c r="C62">
        <v>50647.8</v>
      </c>
      <c r="D62">
        <f t="shared" si="1"/>
        <v>50.647800000000004</v>
      </c>
      <c r="E62">
        <v>0</v>
      </c>
      <c r="F62">
        <f t="shared" si="2"/>
        <v>0</v>
      </c>
      <c r="G62">
        <v>29856.5</v>
      </c>
      <c r="H62">
        <f t="shared" si="3"/>
        <v>29.8565</v>
      </c>
    </row>
    <row r="63" spans="1:8">
      <c r="A63" s="1">
        <v>61.5</v>
      </c>
      <c r="B63" s="1">
        <f t="shared" si="0"/>
        <v>13</v>
      </c>
      <c r="C63">
        <v>54503.4</v>
      </c>
      <c r="D63">
        <f t="shared" si="1"/>
        <v>54.503399999999999</v>
      </c>
      <c r="E63">
        <v>0</v>
      </c>
      <c r="F63">
        <f t="shared" si="2"/>
        <v>0</v>
      </c>
      <c r="G63">
        <v>30059.4</v>
      </c>
      <c r="H63">
        <f t="shared" si="3"/>
        <v>30.0594</v>
      </c>
    </row>
    <row r="64" spans="1:8">
      <c r="A64" s="1">
        <v>62.5</v>
      </c>
      <c r="B64" s="1">
        <f t="shared" si="0"/>
        <v>14</v>
      </c>
      <c r="C64">
        <v>49596.3</v>
      </c>
      <c r="D64">
        <f t="shared" si="1"/>
        <v>49.596299999999999</v>
      </c>
      <c r="E64">
        <v>0</v>
      </c>
      <c r="F64">
        <f t="shared" si="2"/>
        <v>0</v>
      </c>
      <c r="G64">
        <v>29862.9</v>
      </c>
      <c r="H64">
        <f t="shared" si="3"/>
        <v>29.8629</v>
      </c>
    </row>
    <row r="65" spans="1:8">
      <c r="A65" s="1">
        <v>63.5</v>
      </c>
      <c r="B65" s="1">
        <f t="shared" si="0"/>
        <v>15</v>
      </c>
      <c r="C65">
        <v>44496.1</v>
      </c>
      <c r="D65">
        <f t="shared" si="1"/>
        <v>44.496099999999998</v>
      </c>
      <c r="E65">
        <v>0</v>
      </c>
      <c r="F65">
        <f t="shared" si="2"/>
        <v>0</v>
      </c>
      <c r="G65">
        <v>637.91099999999994</v>
      </c>
      <c r="H65">
        <f t="shared" si="3"/>
        <v>0.63791099999999989</v>
      </c>
    </row>
    <row r="66" spans="1:8">
      <c r="A66" s="1">
        <v>64.5</v>
      </c>
      <c r="B66" s="1">
        <f t="shared" si="0"/>
        <v>16</v>
      </c>
      <c r="C66">
        <v>27156.2</v>
      </c>
      <c r="D66">
        <f t="shared" si="1"/>
        <v>27.156200000000002</v>
      </c>
      <c r="E66">
        <v>0</v>
      </c>
      <c r="F66">
        <f t="shared" si="2"/>
        <v>0</v>
      </c>
      <c r="G66">
        <v>0</v>
      </c>
      <c r="H66">
        <f t="shared" si="3"/>
        <v>0</v>
      </c>
    </row>
    <row r="67" spans="1:8">
      <c r="A67" s="1">
        <v>65.5</v>
      </c>
      <c r="B67" s="1">
        <f t="shared" ref="B67:B130" si="4">MOD(ROW()-2,24)</f>
        <v>17</v>
      </c>
      <c r="C67">
        <v>8191.8</v>
      </c>
      <c r="D67">
        <f t="shared" ref="D67:D130" si="5">IF(C67&gt;0,C67,0)/1000</f>
        <v>8.1918000000000006</v>
      </c>
      <c r="E67">
        <v>0</v>
      </c>
      <c r="F67">
        <f t="shared" ref="F67:F130" si="6">IF(E67&gt;0,E67,0)/1000</f>
        <v>0</v>
      </c>
      <c r="G67">
        <v>0</v>
      </c>
      <c r="H67">
        <f t="shared" ref="H67:H130" si="7">IF(G67&gt;0,G67,0)/1000</f>
        <v>0</v>
      </c>
    </row>
    <row r="68" spans="1:8">
      <c r="A68" s="1">
        <v>66.5</v>
      </c>
      <c r="B68" s="1">
        <f t="shared" si="4"/>
        <v>18</v>
      </c>
      <c r="C68">
        <v>5454.6</v>
      </c>
      <c r="D68">
        <f t="shared" si="5"/>
        <v>5.4546000000000001</v>
      </c>
      <c r="E68">
        <v>0</v>
      </c>
      <c r="F68">
        <f t="shared" si="6"/>
        <v>0</v>
      </c>
      <c r="G68">
        <v>0</v>
      </c>
      <c r="H68">
        <f t="shared" si="7"/>
        <v>0</v>
      </c>
    </row>
    <row r="69" spans="1:8">
      <c r="A69" s="1">
        <v>67.5</v>
      </c>
      <c r="B69" s="1">
        <f t="shared" si="4"/>
        <v>19</v>
      </c>
      <c r="C69">
        <v>181.32499999999999</v>
      </c>
      <c r="D69">
        <f t="shared" si="5"/>
        <v>0.18132499999999999</v>
      </c>
      <c r="E69">
        <v>0</v>
      </c>
      <c r="F69">
        <f t="shared" si="6"/>
        <v>0</v>
      </c>
      <c r="G69">
        <v>0</v>
      </c>
      <c r="H69">
        <f t="shared" si="7"/>
        <v>0</v>
      </c>
    </row>
    <row r="70" spans="1:8">
      <c r="A70" s="1">
        <v>68.5</v>
      </c>
      <c r="B70" s="1">
        <f t="shared" si="4"/>
        <v>20</v>
      </c>
      <c r="C70">
        <v>-7.0886199999999997</v>
      </c>
      <c r="D70">
        <f t="shared" si="5"/>
        <v>0</v>
      </c>
      <c r="E70">
        <v>0</v>
      </c>
      <c r="F70">
        <f t="shared" si="6"/>
        <v>0</v>
      </c>
      <c r="G70">
        <v>0</v>
      </c>
      <c r="H70">
        <f t="shared" si="7"/>
        <v>0</v>
      </c>
    </row>
    <row r="71" spans="1:8">
      <c r="A71" s="1">
        <v>69.5</v>
      </c>
      <c r="B71" s="1">
        <f t="shared" si="4"/>
        <v>21</v>
      </c>
      <c r="C71">
        <v>-7.0886199999999997</v>
      </c>
      <c r="D71">
        <f t="shared" si="5"/>
        <v>0</v>
      </c>
      <c r="E71">
        <v>0</v>
      </c>
      <c r="F71">
        <f t="shared" si="6"/>
        <v>0</v>
      </c>
      <c r="G71">
        <v>0</v>
      </c>
      <c r="H71">
        <f t="shared" si="7"/>
        <v>0</v>
      </c>
    </row>
    <row r="72" spans="1:8">
      <c r="A72" s="1">
        <v>70.5</v>
      </c>
      <c r="B72" s="1">
        <f t="shared" si="4"/>
        <v>22</v>
      </c>
      <c r="C72">
        <v>-7.0886199999999997</v>
      </c>
      <c r="D72">
        <f t="shared" si="5"/>
        <v>0</v>
      </c>
      <c r="E72">
        <v>0</v>
      </c>
      <c r="F72">
        <f t="shared" si="6"/>
        <v>0</v>
      </c>
      <c r="G72">
        <v>0</v>
      </c>
      <c r="H72">
        <f t="shared" si="7"/>
        <v>0</v>
      </c>
    </row>
    <row r="73" spans="1:8">
      <c r="A73" s="1">
        <v>71.5</v>
      </c>
      <c r="B73" s="1">
        <f t="shared" si="4"/>
        <v>23</v>
      </c>
      <c r="C73">
        <v>-7.0886199999999997</v>
      </c>
      <c r="D73">
        <f t="shared" si="5"/>
        <v>0</v>
      </c>
      <c r="E73">
        <v>0</v>
      </c>
      <c r="F73">
        <f t="shared" si="6"/>
        <v>0</v>
      </c>
      <c r="G73">
        <v>0</v>
      </c>
      <c r="H73">
        <f t="shared" si="7"/>
        <v>0</v>
      </c>
    </row>
    <row r="74" spans="1:8">
      <c r="A74" s="1">
        <v>72.5</v>
      </c>
      <c r="B74" s="1">
        <f t="shared" si="4"/>
        <v>0</v>
      </c>
      <c r="C74">
        <v>-7.0886199999999997</v>
      </c>
      <c r="D74">
        <f t="shared" si="5"/>
        <v>0</v>
      </c>
      <c r="E74">
        <v>0</v>
      </c>
      <c r="F74">
        <f t="shared" si="6"/>
        <v>0</v>
      </c>
      <c r="G74">
        <v>0</v>
      </c>
      <c r="H74">
        <f t="shared" si="7"/>
        <v>0</v>
      </c>
    </row>
    <row r="75" spans="1:8">
      <c r="A75" s="1">
        <v>73.5</v>
      </c>
      <c r="B75" s="1">
        <f t="shared" si="4"/>
        <v>1</v>
      </c>
      <c r="C75">
        <v>-7.0886199999999997</v>
      </c>
      <c r="D75">
        <f t="shared" si="5"/>
        <v>0</v>
      </c>
      <c r="E75">
        <v>0</v>
      </c>
      <c r="F75">
        <f t="shared" si="6"/>
        <v>0</v>
      </c>
      <c r="G75">
        <v>0</v>
      </c>
      <c r="H75">
        <f t="shared" si="7"/>
        <v>0</v>
      </c>
    </row>
    <row r="76" spans="1:8">
      <c r="A76" s="1">
        <v>74.5</v>
      </c>
      <c r="B76" s="1">
        <f t="shared" si="4"/>
        <v>2</v>
      </c>
      <c r="C76">
        <v>-7.0886199999999997</v>
      </c>
      <c r="D76">
        <f t="shared" si="5"/>
        <v>0</v>
      </c>
      <c r="E76">
        <v>0</v>
      </c>
      <c r="F76">
        <f t="shared" si="6"/>
        <v>0</v>
      </c>
      <c r="G76">
        <v>0</v>
      </c>
      <c r="H76">
        <f t="shared" si="7"/>
        <v>0</v>
      </c>
    </row>
    <row r="77" spans="1:8">
      <c r="A77" s="1">
        <v>75.5</v>
      </c>
      <c r="B77" s="1">
        <f t="shared" si="4"/>
        <v>3</v>
      </c>
      <c r="C77">
        <v>-7.0886199999999997</v>
      </c>
      <c r="D77">
        <f t="shared" si="5"/>
        <v>0</v>
      </c>
      <c r="E77">
        <v>0</v>
      </c>
      <c r="F77">
        <f t="shared" si="6"/>
        <v>0</v>
      </c>
      <c r="G77">
        <v>0</v>
      </c>
      <c r="H77">
        <f t="shared" si="7"/>
        <v>0</v>
      </c>
    </row>
    <row r="78" spans="1:8">
      <c r="A78" s="1">
        <v>76.5</v>
      </c>
      <c r="B78" s="1">
        <f t="shared" si="4"/>
        <v>4</v>
      </c>
      <c r="C78">
        <v>-7.0886199999999997</v>
      </c>
      <c r="D78">
        <f t="shared" si="5"/>
        <v>0</v>
      </c>
      <c r="E78">
        <v>0</v>
      </c>
      <c r="F78">
        <f t="shared" si="6"/>
        <v>0</v>
      </c>
      <c r="G78">
        <v>0</v>
      </c>
      <c r="H78">
        <f t="shared" si="7"/>
        <v>0</v>
      </c>
    </row>
    <row r="79" spans="1:8">
      <c r="A79" s="1">
        <v>77.5</v>
      </c>
      <c r="B79" s="1">
        <f t="shared" si="4"/>
        <v>5</v>
      </c>
      <c r="C79">
        <v>-7.0886199999999997</v>
      </c>
      <c r="D79">
        <f t="shared" si="5"/>
        <v>0</v>
      </c>
      <c r="E79">
        <v>28929.4</v>
      </c>
      <c r="F79">
        <f t="shared" si="6"/>
        <v>28.929400000000001</v>
      </c>
      <c r="G79">
        <v>0</v>
      </c>
      <c r="H79">
        <f t="shared" si="7"/>
        <v>0</v>
      </c>
    </row>
    <row r="80" spans="1:8">
      <c r="A80" s="1">
        <v>78.5</v>
      </c>
      <c r="B80" s="1">
        <f t="shared" si="4"/>
        <v>6</v>
      </c>
      <c r="C80">
        <v>1325.33</v>
      </c>
      <c r="D80">
        <f t="shared" si="5"/>
        <v>1.3253299999999999</v>
      </c>
      <c r="E80">
        <v>28925.200000000001</v>
      </c>
      <c r="F80">
        <f t="shared" si="6"/>
        <v>28.9252</v>
      </c>
      <c r="G80">
        <v>0</v>
      </c>
      <c r="H80">
        <f t="shared" si="7"/>
        <v>0</v>
      </c>
    </row>
    <row r="81" spans="1:8">
      <c r="A81" s="1">
        <v>79.5</v>
      </c>
      <c r="B81" s="1">
        <f t="shared" si="4"/>
        <v>7</v>
      </c>
      <c r="C81">
        <v>5251.94</v>
      </c>
      <c r="D81">
        <f t="shared" si="5"/>
        <v>5.2519399999999994</v>
      </c>
      <c r="E81">
        <v>26071.5</v>
      </c>
      <c r="F81">
        <f t="shared" si="6"/>
        <v>26.0715</v>
      </c>
      <c r="G81">
        <v>0</v>
      </c>
      <c r="H81">
        <f t="shared" si="7"/>
        <v>0</v>
      </c>
    </row>
    <row r="82" spans="1:8">
      <c r="A82" s="1">
        <v>80.5</v>
      </c>
      <c r="B82" s="1">
        <f t="shared" si="4"/>
        <v>8</v>
      </c>
      <c r="C82">
        <v>18943.7</v>
      </c>
      <c r="D82">
        <f t="shared" si="5"/>
        <v>18.9437</v>
      </c>
      <c r="E82">
        <v>0</v>
      </c>
      <c r="F82">
        <f t="shared" si="6"/>
        <v>0</v>
      </c>
      <c r="G82">
        <v>0</v>
      </c>
      <c r="H82">
        <f t="shared" si="7"/>
        <v>0</v>
      </c>
    </row>
    <row r="83" spans="1:8">
      <c r="A83" s="1">
        <v>81.5</v>
      </c>
      <c r="B83" s="1">
        <f t="shared" si="4"/>
        <v>9</v>
      </c>
      <c r="C83">
        <v>42483</v>
      </c>
      <c r="D83">
        <f t="shared" si="5"/>
        <v>42.482999999999997</v>
      </c>
      <c r="E83">
        <v>0</v>
      </c>
      <c r="F83">
        <f t="shared" si="6"/>
        <v>0</v>
      </c>
      <c r="G83">
        <v>0</v>
      </c>
      <c r="H83">
        <f t="shared" si="7"/>
        <v>0</v>
      </c>
    </row>
    <row r="84" spans="1:8">
      <c r="A84" s="1">
        <v>82.5</v>
      </c>
      <c r="B84" s="1">
        <f t="shared" si="4"/>
        <v>10</v>
      </c>
      <c r="C84">
        <v>52679</v>
      </c>
      <c r="D84">
        <f t="shared" si="5"/>
        <v>52.679000000000002</v>
      </c>
      <c r="E84">
        <v>0</v>
      </c>
      <c r="F84">
        <f t="shared" si="6"/>
        <v>0</v>
      </c>
      <c r="G84">
        <v>29849.9</v>
      </c>
      <c r="H84">
        <f t="shared" si="7"/>
        <v>29.849900000000002</v>
      </c>
    </row>
    <row r="85" spans="1:8">
      <c r="A85" s="1">
        <v>83.5</v>
      </c>
      <c r="B85" s="1">
        <f t="shared" si="4"/>
        <v>11</v>
      </c>
      <c r="C85">
        <v>54503.4</v>
      </c>
      <c r="D85">
        <f t="shared" si="5"/>
        <v>54.503399999999999</v>
      </c>
      <c r="E85">
        <v>0</v>
      </c>
      <c r="F85">
        <f t="shared" si="6"/>
        <v>0</v>
      </c>
      <c r="G85">
        <v>5752.64</v>
      </c>
      <c r="H85">
        <f t="shared" si="7"/>
        <v>5.7526400000000004</v>
      </c>
    </row>
    <row r="86" spans="1:8">
      <c r="A86" s="1">
        <v>84.5</v>
      </c>
      <c r="B86" s="1">
        <f t="shared" si="4"/>
        <v>12</v>
      </c>
      <c r="C86">
        <v>45275</v>
      </c>
      <c r="D86">
        <f t="shared" si="5"/>
        <v>45.274999999999999</v>
      </c>
      <c r="E86">
        <v>0</v>
      </c>
      <c r="F86">
        <f t="shared" si="6"/>
        <v>0</v>
      </c>
      <c r="G86">
        <v>30152.2</v>
      </c>
      <c r="H86">
        <f t="shared" si="7"/>
        <v>30.152200000000001</v>
      </c>
    </row>
    <row r="87" spans="1:8">
      <c r="A87" s="1">
        <v>85.5</v>
      </c>
      <c r="B87" s="1">
        <f t="shared" si="4"/>
        <v>13</v>
      </c>
      <c r="C87">
        <v>41987.7</v>
      </c>
      <c r="D87">
        <f t="shared" si="5"/>
        <v>41.987699999999997</v>
      </c>
      <c r="E87">
        <v>0</v>
      </c>
      <c r="F87">
        <f t="shared" si="6"/>
        <v>0</v>
      </c>
      <c r="G87">
        <v>29076.2</v>
      </c>
      <c r="H87">
        <f t="shared" si="7"/>
        <v>29.0762</v>
      </c>
    </row>
    <row r="88" spans="1:8">
      <c r="A88" s="1">
        <v>86.5</v>
      </c>
      <c r="B88" s="1">
        <f t="shared" si="4"/>
        <v>14</v>
      </c>
      <c r="C88">
        <v>43751.5</v>
      </c>
      <c r="D88">
        <f t="shared" si="5"/>
        <v>43.7515</v>
      </c>
      <c r="E88">
        <v>0</v>
      </c>
      <c r="F88">
        <f t="shared" si="6"/>
        <v>0</v>
      </c>
      <c r="G88">
        <v>0</v>
      </c>
      <c r="H88">
        <f t="shared" si="7"/>
        <v>0</v>
      </c>
    </row>
    <row r="89" spans="1:8">
      <c r="A89" s="1">
        <v>87.5</v>
      </c>
      <c r="B89" s="1">
        <f t="shared" si="4"/>
        <v>15</v>
      </c>
      <c r="C89">
        <v>33501.800000000003</v>
      </c>
      <c r="D89">
        <f t="shared" si="5"/>
        <v>33.501800000000003</v>
      </c>
      <c r="E89">
        <v>0</v>
      </c>
      <c r="F89">
        <f t="shared" si="6"/>
        <v>0</v>
      </c>
      <c r="G89">
        <v>0</v>
      </c>
      <c r="H89">
        <f t="shared" si="7"/>
        <v>0</v>
      </c>
    </row>
    <row r="90" spans="1:8">
      <c r="A90" s="1">
        <v>88.5</v>
      </c>
      <c r="B90" s="1">
        <f t="shared" si="4"/>
        <v>16</v>
      </c>
      <c r="C90">
        <v>21718.7</v>
      </c>
      <c r="D90">
        <f t="shared" si="5"/>
        <v>21.718700000000002</v>
      </c>
      <c r="E90">
        <v>0</v>
      </c>
      <c r="F90">
        <f t="shared" si="6"/>
        <v>0</v>
      </c>
      <c r="G90">
        <v>0</v>
      </c>
      <c r="H90">
        <f t="shared" si="7"/>
        <v>0</v>
      </c>
    </row>
    <row r="91" spans="1:8">
      <c r="A91" s="1">
        <v>89.5</v>
      </c>
      <c r="B91" s="1">
        <f t="shared" si="4"/>
        <v>17</v>
      </c>
      <c r="C91">
        <v>16680.599999999999</v>
      </c>
      <c r="D91">
        <f t="shared" si="5"/>
        <v>16.680599999999998</v>
      </c>
      <c r="E91">
        <v>0</v>
      </c>
      <c r="F91">
        <f t="shared" si="6"/>
        <v>0</v>
      </c>
      <c r="G91">
        <v>0</v>
      </c>
      <c r="H91">
        <f t="shared" si="7"/>
        <v>0</v>
      </c>
    </row>
    <row r="92" spans="1:8">
      <c r="A92" s="1">
        <v>90.5</v>
      </c>
      <c r="B92" s="1">
        <f t="shared" si="4"/>
        <v>18</v>
      </c>
      <c r="C92">
        <v>5250.27</v>
      </c>
      <c r="D92">
        <f t="shared" si="5"/>
        <v>5.2502700000000004</v>
      </c>
      <c r="E92">
        <v>28658</v>
      </c>
      <c r="F92">
        <f t="shared" si="6"/>
        <v>28.658000000000001</v>
      </c>
      <c r="G92">
        <v>0</v>
      </c>
      <c r="H92">
        <f t="shared" si="7"/>
        <v>0</v>
      </c>
    </row>
    <row r="93" spans="1:8">
      <c r="A93" s="1">
        <v>91.5</v>
      </c>
      <c r="B93" s="1">
        <f t="shared" si="4"/>
        <v>19</v>
      </c>
      <c r="C93">
        <v>323.57499999999999</v>
      </c>
      <c r="D93">
        <f t="shared" si="5"/>
        <v>0.323575</v>
      </c>
      <c r="E93">
        <v>0</v>
      </c>
      <c r="F93">
        <f t="shared" si="6"/>
        <v>0</v>
      </c>
      <c r="G93">
        <v>0</v>
      </c>
      <c r="H93">
        <f t="shared" si="7"/>
        <v>0</v>
      </c>
    </row>
    <row r="94" spans="1:8">
      <c r="A94" s="1">
        <v>92.5</v>
      </c>
      <c r="B94" s="1">
        <f t="shared" si="4"/>
        <v>20</v>
      </c>
      <c r="C94">
        <v>-7.0886199999999997</v>
      </c>
      <c r="D94">
        <f t="shared" si="5"/>
        <v>0</v>
      </c>
      <c r="E94">
        <v>0</v>
      </c>
      <c r="F94">
        <f t="shared" si="6"/>
        <v>0</v>
      </c>
      <c r="G94">
        <v>0</v>
      </c>
      <c r="H94">
        <f t="shared" si="7"/>
        <v>0</v>
      </c>
    </row>
    <row r="95" spans="1:8">
      <c r="A95" s="1">
        <v>93.5</v>
      </c>
      <c r="B95" s="1">
        <f t="shared" si="4"/>
        <v>21</v>
      </c>
      <c r="C95">
        <v>-7.0886199999999997</v>
      </c>
      <c r="D95">
        <f t="shared" si="5"/>
        <v>0</v>
      </c>
      <c r="E95">
        <v>0</v>
      </c>
      <c r="F95">
        <f t="shared" si="6"/>
        <v>0</v>
      </c>
      <c r="G95">
        <v>0</v>
      </c>
      <c r="H95">
        <f t="shared" si="7"/>
        <v>0</v>
      </c>
    </row>
    <row r="96" spans="1:8">
      <c r="A96" s="1">
        <v>94.5</v>
      </c>
      <c r="B96" s="1">
        <f t="shared" si="4"/>
        <v>22</v>
      </c>
      <c r="C96">
        <v>-7.0886199999999997</v>
      </c>
      <c r="D96">
        <f t="shared" si="5"/>
        <v>0</v>
      </c>
      <c r="E96">
        <v>28926.400000000001</v>
      </c>
      <c r="F96">
        <f t="shared" si="6"/>
        <v>28.926400000000001</v>
      </c>
      <c r="G96">
        <v>0</v>
      </c>
      <c r="H96">
        <f t="shared" si="7"/>
        <v>0</v>
      </c>
    </row>
    <row r="97" spans="1:8">
      <c r="A97" s="1">
        <v>95.5</v>
      </c>
      <c r="B97" s="1">
        <f t="shared" si="4"/>
        <v>23</v>
      </c>
      <c r="C97">
        <v>-7.0886199999999997</v>
      </c>
      <c r="D97">
        <f t="shared" si="5"/>
        <v>0</v>
      </c>
      <c r="E97">
        <v>0</v>
      </c>
      <c r="F97">
        <f t="shared" si="6"/>
        <v>0</v>
      </c>
      <c r="G97">
        <v>0</v>
      </c>
      <c r="H97">
        <f t="shared" si="7"/>
        <v>0</v>
      </c>
    </row>
    <row r="98" spans="1:8">
      <c r="A98" s="1">
        <v>96.5</v>
      </c>
      <c r="B98" s="1">
        <f t="shared" si="4"/>
        <v>0</v>
      </c>
      <c r="C98">
        <v>-7.0886199999999997</v>
      </c>
      <c r="D98">
        <f t="shared" si="5"/>
        <v>0</v>
      </c>
      <c r="E98">
        <v>0</v>
      </c>
      <c r="F98">
        <f t="shared" si="6"/>
        <v>0</v>
      </c>
      <c r="G98">
        <v>0</v>
      </c>
      <c r="H98">
        <f t="shared" si="7"/>
        <v>0</v>
      </c>
    </row>
    <row r="99" spans="1:8">
      <c r="A99" s="1">
        <v>97.5</v>
      </c>
      <c r="B99" s="1">
        <f t="shared" si="4"/>
        <v>1</v>
      </c>
      <c r="C99">
        <v>-7.0886199999999997</v>
      </c>
      <c r="D99">
        <f t="shared" si="5"/>
        <v>0</v>
      </c>
      <c r="E99">
        <v>0</v>
      </c>
      <c r="F99">
        <f t="shared" si="6"/>
        <v>0</v>
      </c>
      <c r="G99">
        <v>0</v>
      </c>
      <c r="H99">
        <f t="shared" si="7"/>
        <v>0</v>
      </c>
    </row>
    <row r="100" spans="1:8">
      <c r="A100" s="1">
        <v>98.5</v>
      </c>
      <c r="B100" s="1">
        <f t="shared" si="4"/>
        <v>2</v>
      </c>
      <c r="C100">
        <v>-7.0886199999999997</v>
      </c>
      <c r="D100">
        <f t="shared" si="5"/>
        <v>0</v>
      </c>
      <c r="E100">
        <v>0</v>
      </c>
      <c r="F100">
        <f t="shared" si="6"/>
        <v>0</v>
      </c>
      <c r="G100">
        <v>0</v>
      </c>
      <c r="H100">
        <f t="shared" si="7"/>
        <v>0</v>
      </c>
    </row>
    <row r="101" spans="1:8">
      <c r="A101" s="1">
        <v>99.5</v>
      </c>
      <c r="B101" s="1">
        <f t="shared" si="4"/>
        <v>3</v>
      </c>
      <c r="C101">
        <v>-7.0886199999999997</v>
      </c>
      <c r="D101">
        <f t="shared" si="5"/>
        <v>0</v>
      </c>
      <c r="E101">
        <v>0</v>
      </c>
      <c r="F101">
        <f t="shared" si="6"/>
        <v>0</v>
      </c>
      <c r="G101">
        <v>0</v>
      </c>
      <c r="H101">
        <f t="shared" si="7"/>
        <v>0</v>
      </c>
    </row>
    <row r="102" spans="1:8">
      <c r="A102" s="1">
        <v>100.5</v>
      </c>
      <c r="B102" s="1">
        <f t="shared" si="4"/>
        <v>4</v>
      </c>
      <c r="C102">
        <v>-7.0886199999999997</v>
      </c>
      <c r="D102">
        <f t="shared" si="5"/>
        <v>0</v>
      </c>
      <c r="E102">
        <v>28723.200000000001</v>
      </c>
      <c r="F102">
        <f t="shared" si="6"/>
        <v>28.723200000000002</v>
      </c>
      <c r="G102">
        <v>0</v>
      </c>
      <c r="H102">
        <f t="shared" si="7"/>
        <v>0</v>
      </c>
    </row>
    <row r="103" spans="1:8">
      <c r="A103" s="1">
        <v>101.5</v>
      </c>
      <c r="B103" s="1">
        <f t="shared" si="4"/>
        <v>5</v>
      </c>
      <c r="C103">
        <v>209.48</v>
      </c>
      <c r="D103">
        <f t="shared" si="5"/>
        <v>0.20948</v>
      </c>
      <c r="E103">
        <v>2177.39</v>
      </c>
      <c r="F103">
        <f t="shared" si="6"/>
        <v>2.1773899999999999</v>
      </c>
      <c r="G103">
        <v>0</v>
      </c>
      <c r="H103">
        <f t="shared" si="7"/>
        <v>0</v>
      </c>
    </row>
    <row r="104" spans="1:8">
      <c r="A104" s="1">
        <v>102.5</v>
      </c>
      <c r="B104" s="1">
        <f t="shared" si="4"/>
        <v>6</v>
      </c>
      <c r="C104">
        <v>4087.77</v>
      </c>
      <c r="D104">
        <f t="shared" si="5"/>
        <v>4.0877699999999999</v>
      </c>
      <c r="E104">
        <v>0</v>
      </c>
      <c r="F104">
        <f t="shared" si="6"/>
        <v>0</v>
      </c>
      <c r="G104">
        <v>0</v>
      </c>
      <c r="H104">
        <f t="shared" si="7"/>
        <v>0</v>
      </c>
    </row>
    <row r="105" spans="1:8">
      <c r="A105" s="1">
        <v>103.5</v>
      </c>
      <c r="B105" s="1">
        <f t="shared" si="4"/>
        <v>7</v>
      </c>
      <c r="C105">
        <v>8229.5300000000007</v>
      </c>
      <c r="D105">
        <f t="shared" si="5"/>
        <v>8.2295300000000005</v>
      </c>
      <c r="E105">
        <v>0</v>
      </c>
      <c r="F105">
        <f t="shared" si="6"/>
        <v>0</v>
      </c>
      <c r="G105">
        <v>0</v>
      </c>
      <c r="H105">
        <f t="shared" si="7"/>
        <v>0</v>
      </c>
    </row>
    <row r="106" spans="1:8">
      <c r="A106" s="1">
        <v>104.5</v>
      </c>
      <c r="B106" s="1">
        <f t="shared" si="4"/>
        <v>8</v>
      </c>
      <c r="C106">
        <v>24295.8</v>
      </c>
      <c r="D106">
        <f t="shared" si="5"/>
        <v>24.2958</v>
      </c>
      <c r="E106">
        <v>0</v>
      </c>
      <c r="F106">
        <f t="shared" si="6"/>
        <v>0</v>
      </c>
      <c r="G106">
        <v>0</v>
      </c>
      <c r="H106">
        <f t="shared" si="7"/>
        <v>0</v>
      </c>
    </row>
    <row r="107" spans="1:8">
      <c r="A107" s="1">
        <v>105.5</v>
      </c>
      <c r="B107" s="1">
        <f t="shared" si="4"/>
        <v>9</v>
      </c>
      <c r="C107">
        <v>37022.6</v>
      </c>
      <c r="D107">
        <f t="shared" si="5"/>
        <v>37.022599999999997</v>
      </c>
      <c r="E107">
        <v>0</v>
      </c>
      <c r="F107">
        <f t="shared" si="6"/>
        <v>0</v>
      </c>
      <c r="G107">
        <v>0</v>
      </c>
      <c r="H107">
        <f t="shared" si="7"/>
        <v>0</v>
      </c>
    </row>
    <row r="108" spans="1:8">
      <c r="A108" s="1">
        <v>106.5</v>
      </c>
      <c r="B108" s="1">
        <f t="shared" si="4"/>
        <v>10</v>
      </c>
      <c r="C108">
        <v>42081.3</v>
      </c>
      <c r="D108">
        <f t="shared" si="5"/>
        <v>42.081300000000006</v>
      </c>
      <c r="E108">
        <v>0</v>
      </c>
      <c r="F108">
        <f t="shared" si="6"/>
        <v>0</v>
      </c>
      <c r="G108">
        <v>0</v>
      </c>
      <c r="H108">
        <f t="shared" si="7"/>
        <v>0</v>
      </c>
    </row>
    <row r="109" spans="1:8">
      <c r="A109" s="1">
        <v>107.5</v>
      </c>
      <c r="B109" s="1">
        <f t="shared" si="4"/>
        <v>11</v>
      </c>
      <c r="C109">
        <v>53603.9</v>
      </c>
      <c r="D109">
        <f t="shared" si="5"/>
        <v>53.603900000000003</v>
      </c>
      <c r="E109">
        <v>0</v>
      </c>
      <c r="F109">
        <f t="shared" si="6"/>
        <v>0</v>
      </c>
      <c r="G109">
        <v>0</v>
      </c>
      <c r="H109">
        <f t="shared" si="7"/>
        <v>0</v>
      </c>
    </row>
    <row r="110" spans="1:8">
      <c r="A110" s="1">
        <v>108.5</v>
      </c>
      <c r="B110" s="1">
        <f t="shared" si="4"/>
        <v>12</v>
      </c>
      <c r="C110">
        <v>37252.6</v>
      </c>
      <c r="D110">
        <f t="shared" si="5"/>
        <v>37.252600000000001</v>
      </c>
      <c r="E110">
        <v>0</v>
      </c>
      <c r="F110">
        <f t="shared" si="6"/>
        <v>0</v>
      </c>
      <c r="G110">
        <v>0</v>
      </c>
      <c r="H110">
        <f t="shared" si="7"/>
        <v>0</v>
      </c>
    </row>
    <row r="111" spans="1:8">
      <c r="A111" s="1">
        <v>109.5</v>
      </c>
      <c r="B111" s="1">
        <f t="shared" si="4"/>
        <v>13</v>
      </c>
      <c r="C111">
        <v>38615.4</v>
      </c>
      <c r="D111">
        <f t="shared" si="5"/>
        <v>38.615400000000001</v>
      </c>
      <c r="E111">
        <v>0</v>
      </c>
      <c r="F111">
        <f t="shared" si="6"/>
        <v>0</v>
      </c>
      <c r="G111">
        <v>0</v>
      </c>
      <c r="H111">
        <f t="shared" si="7"/>
        <v>0</v>
      </c>
    </row>
    <row r="112" spans="1:8">
      <c r="A112" s="1">
        <v>110.5</v>
      </c>
      <c r="B112" s="1">
        <f t="shared" si="4"/>
        <v>14</v>
      </c>
      <c r="C112">
        <v>30330.5</v>
      </c>
      <c r="D112">
        <f t="shared" si="5"/>
        <v>30.330500000000001</v>
      </c>
      <c r="E112">
        <v>0</v>
      </c>
      <c r="F112">
        <f t="shared" si="6"/>
        <v>0</v>
      </c>
      <c r="G112">
        <v>0</v>
      </c>
      <c r="H112">
        <f t="shared" si="7"/>
        <v>0</v>
      </c>
    </row>
    <row r="113" spans="1:8">
      <c r="A113" s="1">
        <v>111.5</v>
      </c>
      <c r="B113" s="1">
        <f t="shared" si="4"/>
        <v>15</v>
      </c>
      <c r="C113">
        <v>15787.4</v>
      </c>
      <c r="D113">
        <f t="shared" si="5"/>
        <v>15.7874</v>
      </c>
      <c r="E113">
        <v>0</v>
      </c>
      <c r="F113">
        <f t="shared" si="6"/>
        <v>0</v>
      </c>
      <c r="G113">
        <v>0</v>
      </c>
      <c r="H113">
        <f t="shared" si="7"/>
        <v>0</v>
      </c>
    </row>
    <row r="114" spans="1:8">
      <c r="A114" s="1">
        <v>112.5</v>
      </c>
      <c r="B114" s="1">
        <f t="shared" si="4"/>
        <v>16</v>
      </c>
      <c r="C114">
        <v>22176.400000000001</v>
      </c>
      <c r="D114">
        <f t="shared" si="5"/>
        <v>22.176400000000001</v>
      </c>
      <c r="E114">
        <v>0</v>
      </c>
      <c r="F114">
        <f t="shared" si="6"/>
        <v>0</v>
      </c>
      <c r="G114">
        <v>0</v>
      </c>
      <c r="H114">
        <f t="shared" si="7"/>
        <v>0</v>
      </c>
    </row>
    <row r="115" spans="1:8">
      <c r="A115" s="1">
        <v>113.5</v>
      </c>
      <c r="B115" s="1">
        <f t="shared" si="4"/>
        <v>17</v>
      </c>
      <c r="C115">
        <v>13435.6</v>
      </c>
      <c r="D115">
        <f t="shared" si="5"/>
        <v>13.435600000000001</v>
      </c>
      <c r="E115">
        <v>0</v>
      </c>
      <c r="F115">
        <f t="shared" si="6"/>
        <v>0</v>
      </c>
      <c r="G115">
        <v>0</v>
      </c>
      <c r="H115">
        <f t="shared" si="7"/>
        <v>0</v>
      </c>
    </row>
    <row r="116" spans="1:8">
      <c r="A116" s="1">
        <v>114.5</v>
      </c>
      <c r="B116" s="1">
        <f t="shared" si="4"/>
        <v>18</v>
      </c>
      <c r="C116">
        <v>4245.8599999999997</v>
      </c>
      <c r="D116">
        <f t="shared" si="5"/>
        <v>4.2458599999999995</v>
      </c>
      <c r="E116">
        <v>0</v>
      </c>
      <c r="F116">
        <f t="shared" si="6"/>
        <v>0</v>
      </c>
      <c r="G116">
        <v>0</v>
      </c>
      <c r="H116">
        <f t="shared" si="7"/>
        <v>0</v>
      </c>
    </row>
    <row r="117" spans="1:8">
      <c r="A117" s="1">
        <v>115.5</v>
      </c>
      <c r="B117" s="1">
        <f t="shared" si="4"/>
        <v>19</v>
      </c>
      <c r="C117">
        <v>217.34200000000001</v>
      </c>
      <c r="D117">
        <f t="shared" si="5"/>
        <v>0.21734200000000001</v>
      </c>
      <c r="E117">
        <v>0</v>
      </c>
      <c r="F117">
        <f t="shared" si="6"/>
        <v>0</v>
      </c>
      <c r="G117">
        <v>0</v>
      </c>
      <c r="H117">
        <f t="shared" si="7"/>
        <v>0</v>
      </c>
    </row>
    <row r="118" spans="1:8">
      <c r="A118" s="1">
        <v>116.5</v>
      </c>
      <c r="B118" s="1">
        <f t="shared" si="4"/>
        <v>20</v>
      </c>
      <c r="C118">
        <v>-7.0886199999999997</v>
      </c>
      <c r="D118">
        <f t="shared" si="5"/>
        <v>0</v>
      </c>
      <c r="E118">
        <v>0</v>
      </c>
      <c r="F118">
        <f t="shared" si="6"/>
        <v>0</v>
      </c>
      <c r="G118">
        <v>0</v>
      </c>
      <c r="H118">
        <f t="shared" si="7"/>
        <v>0</v>
      </c>
    </row>
    <row r="119" spans="1:8">
      <c r="A119" s="1">
        <v>117.5</v>
      </c>
      <c r="B119" s="1">
        <f t="shared" si="4"/>
        <v>21</v>
      </c>
      <c r="C119">
        <v>-7.0886199999999997</v>
      </c>
      <c r="D119">
        <f t="shared" si="5"/>
        <v>0</v>
      </c>
      <c r="E119">
        <v>0</v>
      </c>
      <c r="F119">
        <f t="shared" si="6"/>
        <v>0</v>
      </c>
      <c r="G119">
        <v>0</v>
      </c>
      <c r="H119">
        <f t="shared" si="7"/>
        <v>0</v>
      </c>
    </row>
    <row r="120" spans="1:8">
      <c r="A120" s="1">
        <v>118.5</v>
      </c>
      <c r="B120" s="1">
        <f t="shared" si="4"/>
        <v>22</v>
      </c>
      <c r="C120">
        <v>-7.0886199999999997</v>
      </c>
      <c r="D120">
        <f t="shared" si="5"/>
        <v>0</v>
      </c>
      <c r="E120">
        <v>0</v>
      </c>
      <c r="F120">
        <f t="shared" si="6"/>
        <v>0</v>
      </c>
      <c r="G120">
        <v>0</v>
      </c>
      <c r="H120">
        <f t="shared" si="7"/>
        <v>0</v>
      </c>
    </row>
    <row r="121" spans="1:8">
      <c r="A121" s="1">
        <v>119.5</v>
      </c>
      <c r="B121" s="1">
        <f t="shared" si="4"/>
        <v>23</v>
      </c>
      <c r="C121">
        <v>-7.0886199999999997</v>
      </c>
      <c r="D121">
        <f t="shared" si="5"/>
        <v>0</v>
      </c>
      <c r="E121">
        <v>0</v>
      </c>
      <c r="F121">
        <f t="shared" si="6"/>
        <v>0</v>
      </c>
      <c r="G121">
        <v>0</v>
      </c>
      <c r="H121">
        <f t="shared" si="7"/>
        <v>0</v>
      </c>
    </row>
    <row r="122" spans="1:8">
      <c r="A122" s="1">
        <v>120.5</v>
      </c>
      <c r="B122" s="1">
        <f t="shared" si="4"/>
        <v>0</v>
      </c>
      <c r="C122">
        <v>-7.0886199999999997</v>
      </c>
      <c r="D122">
        <f t="shared" si="5"/>
        <v>0</v>
      </c>
      <c r="E122">
        <v>0</v>
      </c>
      <c r="F122">
        <f t="shared" si="6"/>
        <v>0</v>
      </c>
      <c r="G122">
        <v>0</v>
      </c>
      <c r="H122">
        <f t="shared" si="7"/>
        <v>0</v>
      </c>
    </row>
    <row r="123" spans="1:8">
      <c r="A123" s="1">
        <v>121.5</v>
      </c>
      <c r="B123" s="1">
        <f t="shared" si="4"/>
        <v>1</v>
      </c>
      <c r="C123">
        <v>-7.0886199999999997</v>
      </c>
      <c r="D123">
        <f t="shared" si="5"/>
        <v>0</v>
      </c>
      <c r="E123">
        <v>0</v>
      </c>
      <c r="F123">
        <f t="shared" si="6"/>
        <v>0</v>
      </c>
      <c r="G123">
        <v>0</v>
      </c>
      <c r="H123">
        <f t="shared" si="7"/>
        <v>0</v>
      </c>
    </row>
    <row r="124" spans="1:8">
      <c r="A124" s="1">
        <v>122.5</v>
      </c>
      <c r="B124" s="1">
        <f t="shared" si="4"/>
        <v>2</v>
      </c>
      <c r="C124">
        <v>-7.0886199999999997</v>
      </c>
      <c r="D124">
        <f t="shared" si="5"/>
        <v>0</v>
      </c>
      <c r="E124">
        <v>0</v>
      </c>
      <c r="F124">
        <f t="shared" si="6"/>
        <v>0</v>
      </c>
      <c r="G124">
        <v>0</v>
      </c>
      <c r="H124">
        <f t="shared" si="7"/>
        <v>0</v>
      </c>
    </row>
    <row r="125" spans="1:8">
      <c r="A125" s="1">
        <v>123.5</v>
      </c>
      <c r="B125" s="1">
        <f t="shared" si="4"/>
        <v>3</v>
      </c>
      <c r="C125">
        <v>-7.0886199999999997</v>
      </c>
      <c r="D125">
        <f t="shared" si="5"/>
        <v>0</v>
      </c>
      <c r="E125">
        <v>0</v>
      </c>
      <c r="F125">
        <f t="shared" si="6"/>
        <v>0</v>
      </c>
      <c r="G125">
        <v>0</v>
      </c>
      <c r="H125">
        <f t="shared" si="7"/>
        <v>0</v>
      </c>
    </row>
    <row r="126" spans="1:8">
      <c r="A126" s="1">
        <v>124.5</v>
      </c>
      <c r="B126" s="1">
        <f t="shared" si="4"/>
        <v>4</v>
      </c>
      <c r="C126">
        <v>-7.0886199999999997</v>
      </c>
      <c r="D126">
        <f t="shared" si="5"/>
        <v>0</v>
      </c>
      <c r="E126">
        <v>0</v>
      </c>
      <c r="F126">
        <f t="shared" si="6"/>
        <v>0</v>
      </c>
      <c r="G126">
        <v>0</v>
      </c>
      <c r="H126">
        <f t="shared" si="7"/>
        <v>0</v>
      </c>
    </row>
    <row r="127" spans="1:8">
      <c r="A127" s="1">
        <v>125.5</v>
      </c>
      <c r="B127" s="1">
        <f t="shared" si="4"/>
        <v>5</v>
      </c>
      <c r="C127">
        <v>456.875</v>
      </c>
      <c r="D127">
        <f t="shared" si="5"/>
        <v>0.45687499999999998</v>
      </c>
      <c r="E127">
        <v>0</v>
      </c>
      <c r="F127">
        <f t="shared" si="6"/>
        <v>0</v>
      </c>
      <c r="G127">
        <v>0</v>
      </c>
      <c r="H127">
        <f t="shared" si="7"/>
        <v>0</v>
      </c>
    </row>
    <row r="128" spans="1:8">
      <c r="A128" s="1">
        <v>126.5</v>
      </c>
      <c r="B128" s="1">
        <f t="shared" si="4"/>
        <v>6</v>
      </c>
      <c r="C128">
        <v>2371.7600000000002</v>
      </c>
      <c r="D128">
        <f t="shared" si="5"/>
        <v>2.3717600000000001</v>
      </c>
      <c r="E128">
        <v>0</v>
      </c>
      <c r="F128">
        <f t="shared" si="6"/>
        <v>0</v>
      </c>
      <c r="G128">
        <v>0</v>
      </c>
      <c r="H128">
        <f t="shared" si="7"/>
        <v>0</v>
      </c>
    </row>
    <row r="129" spans="1:8">
      <c r="A129" s="1">
        <v>127.5</v>
      </c>
      <c r="B129" s="1">
        <f t="shared" si="4"/>
        <v>7</v>
      </c>
      <c r="C129">
        <v>9699.0300000000007</v>
      </c>
      <c r="D129">
        <f t="shared" si="5"/>
        <v>9.6990300000000005</v>
      </c>
      <c r="E129">
        <v>0</v>
      </c>
      <c r="F129">
        <f t="shared" si="6"/>
        <v>0</v>
      </c>
      <c r="G129">
        <v>0</v>
      </c>
      <c r="H129">
        <f t="shared" si="7"/>
        <v>0</v>
      </c>
    </row>
    <row r="130" spans="1:8">
      <c r="A130" s="1">
        <v>128.5</v>
      </c>
      <c r="B130" s="1">
        <f t="shared" si="4"/>
        <v>8</v>
      </c>
      <c r="C130">
        <v>11160.5</v>
      </c>
      <c r="D130">
        <f t="shared" si="5"/>
        <v>11.160500000000001</v>
      </c>
      <c r="E130">
        <v>0</v>
      </c>
      <c r="F130">
        <f t="shared" si="6"/>
        <v>0</v>
      </c>
      <c r="G130">
        <v>0</v>
      </c>
      <c r="H130">
        <f t="shared" si="7"/>
        <v>0</v>
      </c>
    </row>
    <row r="131" spans="1:8">
      <c r="A131" s="1">
        <v>129.5</v>
      </c>
      <c r="B131" s="1">
        <f t="shared" ref="B131:B194" si="8">MOD(ROW()-2,24)</f>
        <v>9</v>
      </c>
      <c r="C131">
        <v>15283.4</v>
      </c>
      <c r="D131">
        <f t="shared" ref="D131:D194" si="9">IF(C131&gt;0,C131,0)/1000</f>
        <v>15.2834</v>
      </c>
      <c r="E131">
        <v>0</v>
      </c>
      <c r="F131">
        <f t="shared" ref="F131:F194" si="10">IF(E131&gt;0,E131,0)/1000</f>
        <v>0</v>
      </c>
      <c r="G131">
        <v>0</v>
      </c>
      <c r="H131">
        <f t="shared" ref="H131:H194" si="11">IF(G131&gt;0,G131,0)/1000</f>
        <v>0</v>
      </c>
    </row>
    <row r="132" spans="1:8">
      <c r="A132" s="1">
        <v>130.5</v>
      </c>
      <c r="B132" s="1">
        <f t="shared" si="8"/>
        <v>10</v>
      </c>
      <c r="C132">
        <v>5661.27</v>
      </c>
      <c r="D132">
        <f t="shared" si="9"/>
        <v>5.66127</v>
      </c>
      <c r="E132">
        <v>0</v>
      </c>
      <c r="F132">
        <f t="shared" si="10"/>
        <v>0</v>
      </c>
      <c r="G132">
        <v>0</v>
      </c>
      <c r="H132">
        <f t="shared" si="11"/>
        <v>0</v>
      </c>
    </row>
    <row r="133" spans="1:8">
      <c r="A133" s="1">
        <v>131.5</v>
      </c>
      <c r="B133" s="1">
        <f t="shared" si="8"/>
        <v>11</v>
      </c>
      <c r="C133">
        <v>4505.78</v>
      </c>
      <c r="D133">
        <f t="shared" si="9"/>
        <v>4.5057799999999997</v>
      </c>
      <c r="E133">
        <v>0</v>
      </c>
      <c r="F133">
        <f t="shared" si="10"/>
        <v>0</v>
      </c>
      <c r="G133">
        <v>0</v>
      </c>
      <c r="H133">
        <f t="shared" si="11"/>
        <v>0</v>
      </c>
    </row>
    <row r="134" spans="1:8">
      <c r="A134" s="1">
        <v>132.5</v>
      </c>
      <c r="B134" s="1">
        <f t="shared" si="8"/>
        <v>12</v>
      </c>
      <c r="C134">
        <v>7861.98</v>
      </c>
      <c r="D134">
        <f t="shared" si="9"/>
        <v>7.86198</v>
      </c>
      <c r="E134">
        <v>0</v>
      </c>
      <c r="F134">
        <f t="shared" si="10"/>
        <v>0</v>
      </c>
      <c r="G134">
        <v>0</v>
      </c>
      <c r="H134">
        <f t="shared" si="11"/>
        <v>0</v>
      </c>
    </row>
    <row r="135" spans="1:8">
      <c r="A135" s="1">
        <v>133.5</v>
      </c>
      <c r="B135" s="1">
        <f t="shared" si="8"/>
        <v>13</v>
      </c>
      <c r="C135">
        <v>11116.5</v>
      </c>
      <c r="D135">
        <f t="shared" si="9"/>
        <v>11.1165</v>
      </c>
      <c r="E135">
        <v>0</v>
      </c>
      <c r="F135">
        <f t="shared" si="10"/>
        <v>0</v>
      </c>
      <c r="G135">
        <v>0</v>
      </c>
      <c r="H135">
        <f t="shared" si="11"/>
        <v>0</v>
      </c>
    </row>
    <row r="136" spans="1:8">
      <c r="A136" s="1">
        <v>134.5</v>
      </c>
      <c r="B136" s="1">
        <f t="shared" si="8"/>
        <v>14</v>
      </c>
      <c r="C136">
        <v>35695.800000000003</v>
      </c>
      <c r="D136">
        <f t="shared" si="9"/>
        <v>35.695800000000006</v>
      </c>
      <c r="E136">
        <v>0</v>
      </c>
      <c r="F136">
        <f t="shared" si="10"/>
        <v>0</v>
      </c>
      <c r="G136">
        <v>0</v>
      </c>
      <c r="H136">
        <f t="shared" si="11"/>
        <v>0</v>
      </c>
    </row>
    <row r="137" spans="1:8">
      <c r="A137" s="1">
        <v>135.5</v>
      </c>
      <c r="B137" s="1">
        <f t="shared" si="8"/>
        <v>15</v>
      </c>
      <c r="C137">
        <v>29530.3</v>
      </c>
      <c r="D137">
        <f t="shared" si="9"/>
        <v>29.5303</v>
      </c>
      <c r="E137">
        <v>0</v>
      </c>
      <c r="F137">
        <f t="shared" si="10"/>
        <v>0</v>
      </c>
      <c r="G137">
        <v>0</v>
      </c>
      <c r="H137">
        <f t="shared" si="11"/>
        <v>0</v>
      </c>
    </row>
    <row r="138" spans="1:8">
      <c r="A138" s="1">
        <v>136.5</v>
      </c>
      <c r="B138" s="1">
        <f t="shared" si="8"/>
        <v>16</v>
      </c>
      <c r="C138">
        <v>18098.2</v>
      </c>
      <c r="D138">
        <f t="shared" si="9"/>
        <v>18.098200000000002</v>
      </c>
      <c r="E138">
        <v>0</v>
      </c>
      <c r="F138">
        <f t="shared" si="10"/>
        <v>0</v>
      </c>
      <c r="G138">
        <v>0</v>
      </c>
      <c r="H138">
        <f t="shared" si="11"/>
        <v>0</v>
      </c>
    </row>
    <row r="139" spans="1:8">
      <c r="A139" s="1">
        <v>137.5</v>
      </c>
      <c r="B139" s="1">
        <f t="shared" si="8"/>
        <v>17</v>
      </c>
      <c r="C139">
        <v>9408.4</v>
      </c>
      <c r="D139">
        <f t="shared" si="9"/>
        <v>9.4084000000000003</v>
      </c>
      <c r="E139">
        <v>0</v>
      </c>
      <c r="F139">
        <f t="shared" si="10"/>
        <v>0</v>
      </c>
      <c r="G139">
        <v>9695.2800000000007</v>
      </c>
      <c r="H139">
        <f t="shared" si="11"/>
        <v>9.6952800000000003</v>
      </c>
    </row>
    <row r="140" spans="1:8">
      <c r="A140" s="1">
        <v>138.5</v>
      </c>
      <c r="B140" s="1">
        <f t="shared" si="8"/>
        <v>18</v>
      </c>
      <c r="C140">
        <v>4059.5</v>
      </c>
      <c r="D140">
        <f t="shared" si="9"/>
        <v>4.0594999999999999</v>
      </c>
      <c r="E140">
        <v>0</v>
      </c>
      <c r="F140">
        <f t="shared" si="10"/>
        <v>0</v>
      </c>
      <c r="G140">
        <v>0</v>
      </c>
      <c r="H140">
        <f t="shared" si="11"/>
        <v>0</v>
      </c>
    </row>
    <row r="141" spans="1:8">
      <c r="A141" s="1">
        <v>139.5</v>
      </c>
      <c r="B141" s="1">
        <f t="shared" si="8"/>
        <v>19</v>
      </c>
      <c r="C141">
        <v>222.999</v>
      </c>
      <c r="D141">
        <f t="shared" si="9"/>
        <v>0.222999</v>
      </c>
      <c r="E141">
        <v>0</v>
      </c>
      <c r="F141">
        <f t="shared" si="10"/>
        <v>0</v>
      </c>
      <c r="G141">
        <v>0</v>
      </c>
      <c r="H141">
        <f t="shared" si="11"/>
        <v>0</v>
      </c>
    </row>
    <row r="142" spans="1:8">
      <c r="A142" s="1">
        <v>140.5</v>
      </c>
      <c r="B142" s="1">
        <f t="shared" si="8"/>
        <v>20</v>
      </c>
      <c r="C142">
        <v>-7.0886199999999997</v>
      </c>
      <c r="D142">
        <f t="shared" si="9"/>
        <v>0</v>
      </c>
      <c r="E142">
        <v>0</v>
      </c>
      <c r="F142">
        <f t="shared" si="10"/>
        <v>0</v>
      </c>
      <c r="G142">
        <v>0</v>
      </c>
      <c r="H142">
        <f t="shared" si="11"/>
        <v>0</v>
      </c>
    </row>
    <row r="143" spans="1:8">
      <c r="A143" s="1">
        <v>141.5</v>
      </c>
      <c r="B143" s="1">
        <f t="shared" si="8"/>
        <v>21</v>
      </c>
      <c r="C143">
        <v>-7.0886199999999997</v>
      </c>
      <c r="D143">
        <f t="shared" si="9"/>
        <v>0</v>
      </c>
      <c r="E143">
        <v>0</v>
      </c>
      <c r="F143">
        <f t="shared" si="10"/>
        <v>0</v>
      </c>
      <c r="G143">
        <v>0</v>
      </c>
      <c r="H143">
        <f t="shared" si="11"/>
        <v>0</v>
      </c>
    </row>
    <row r="144" spans="1:8">
      <c r="A144" s="1">
        <v>142.5</v>
      </c>
      <c r="B144" s="1">
        <f t="shared" si="8"/>
        <v>22</v>
      </c>
      <c r="C144">
        <v>-7.0886199999999997</v>
      </c>
      <c r="D144">
        <f t="shared" si="9"/>
        <v>0</v>
      </c>
      <c r="E144">
        <v>0</v>
      </c>
      <c r="F144">
        <f t="shared" si="10"/>
        <v>0</v>
      </c>
      <c r="G144">
        <v>0</v>
      </c>
      <c r="H144">
        <f t="shared" si="11"/>
        <v>0</v>
      </c>
    </row>
    <row r="145" spans="1:8">
      <c r="A145" s="1">
        <v>143.5</v>
      </c>
      <c r="B145" s="1">
        <f t="shared" si="8"/>
        <v>23</v>
      </c>
      <c r="C145">
        <v>-7.0886199999999997</v>
      </c>
      <c r="D145">
        <f t="shared" si="9"/>
        <v>0</v>
      </c>
      <c r="E145">
        <v>0</v>
      </c>
      <c r="F145">
        <f t="shared" si="10"/>
        <v>0</v>
      </c>
      <c r="G145">
        <v>0</v>
      </c>
      <c r="H145">
        <f t="shared" si="11"/>
        <v>0</v>
      </c>
    </row>
    <row r="146" spans="1:8">
      <c r="A146" s="1">
        <v>144.5</v>
      </c>
      <c r="B146" s="1">
        <f t="shared" si="8"/>
        <v>0</v>
      </c>
      <c r="C146">
        <v>-7.0886199999999997</v>
      </c>
      <c r="D146">
        <f t="shared" si="9"/>
        <v>0</v>
      </c>
      <c r="E146">
        <v>0</v>
      </c>
      <c r="F146">
        <f t="shared" si="10"/>
        <v>0</v>
      </c>
      <c r="G146">
        <v>0</v>
      </c>
      <c r="H146">
        <f t="shared" si="11"/>
        <v>0</v>
      </c>
    </row>
    <row r="147" spans="1:8">
      <c r="A147" s="1">
        <v>145.5</v>
      </c>
      <c r="B147" s="1">
        <f t="shared" si="8"/>
        <v>1</v>
      </c>
      <c r="C147">
        <v>-7.0886199999999997</v>
      </c>
      <c r="D147">
        <f t="shared" si="9"/>
        <v>0</v>
      </c>
      <c r="E147">
        <v>0</v>
      </c>
      <c r="F147">
        <f t="shared" si="10"/>
        <v>0</v>
      </c>
      <c r="G147">
        <v>0</v>
      </c>
      <c r="H147">
        <f t="shared" si="11"/>
        <v>0</v>
      </c>
    </row>
    <row r="148" spans="1:8">
      <c r="A148" s="1">
        <v>146.5</v>
      </c>
      <c r="B148" s="1">
        <f t="shared" si="8"/>
        <v>2</v>
      </c>
      <c r="C148">
        <v>-7.0886199999999997</v>
      </c>
      <c r="D148">
        <f t="shared" si="9"/>
        <v>0</v>
      </c>
      <c r="E148">
        <v>0</v>
      </c>
      <c r="F148">
        <f t="shared" si="10"/>
        <v>0</v>
      </c>
      <c r="G148">
        <v>0</v>
      </c>
      <c r="H148">
        <f t="shared" si="11"/>
        <v>0</v>
      </c>
    </row>
    <row r="149" spans="1:8">
      <c r="A149" s="1">
        <v>147.5</v>
      </c>
      <c r="B149" s="1">
        <f t="shared" si="8"/>
        <v>3</v>
      </c>
      <c r="C149">
        <v>-7.0886199999999997</v>
      </c>
      <c r="D149">
        <f t="shared" si="9"/>
        <v>0</v>
      </c>
      <c r="E149">
        <v>0</v>
      </c>
      <c r="F149">
        <f t="shared" si="10"/>
        <v>0</v>
      </c>
      <c r="G149">
        <v>0</v>
      </c>
      <c r="H149">
        <f t="shared" si="11"/>
        <v>0</v>
      </c>
    </row>
    <row r="150" spans="1:8">
      <c r="A150" s="1">
        <v>148.5</v>
      </c>
      <c r="B150" s="1">
        <f t="shared" si="8"/>
        <v>4</v>
      </c>
      <c r="C150">
        <v>-7.0886199999999997</v>
      </c>
      <c r="D150">
        <f t="shared" si="9"/>
        <v>0</v>
      </c>
      <c r="E150">
        <v>0</v>
      </c>
      <c r="F150">
        <f t="shared" si="10"/>
        <v>0</v>
      </c>
      <c r="G150">
        <v>0</v>
      </c>
      <c r="H150">
        <f t="shared" si="11"/>
        <v>0</v>
      </c>
    </row>
    <row r="151" spans="1:8">
      <c r="A151" s="1">
        <v>149.5</v>
      </c>
      <c r="B151" s="1">
        <f t="shared" si="8"/>
        <v>5</v>
      </c>
      <c r="C151">
        <v>210.64699999999999</v>
      </c>
      <c r="D151">
        <f t="shared" si="9"/>
        <v>0.210647</v>
      </c>
      <c r="E151">
        <v>0</v>
      </c>
      <c r="F151">
        <f t="shared" si="10"/>
        <v>0</v>
      </c>
      <c r="G151">
        <v>0</v>
      </c>
      <c r="H151">
        <f t="shared" si="11"/>
        <v>0</v>
      </c>
    </row>
    <row r="152" spans="1:8">
      <c r="A152" s="1">
        <v>150.5</v>
      </c>
      <c r="B152" s="1">
        <f t="shared" si="8"/>
        <v>6</v>
      </c>
      <c r="C152">
        <v>3118.75</v>
      </c>
      <c r="D152">
        <f t="shared" si="9"/>
        <v>3.1187499999999999</v>
      </c>
      <c r="E152">
        <v>0</v>
      </c>
      <c r="F152">
        <f t="shared" si="10"/>
        <v>0</v>
      </c>
      <c r="G152">
        <v>0</v>
      </c>
      <c r="H152">
        <f t="shared" si="11"/>
        <v>0</v>
      </c>
    </row>
    <row r="153" spans="1:8">
      <c r="A153" s="1">
        <v>151.5</v>
      </c>
      <c r="B153" s="1">
        <f t="shared" si="8"/>
        <v>7</v>
      </c>
      <c r="C153">
        <v>14519.9</v>
      </c>
      <c r="D153">
        <f t="shared" si="9"/>
        <v>14.5199</v>
      </c>
      <c r="E153">
        <v>0</v>
      </c>
      <c r="F153">
        <f t="shared" si="10"/>
        <v>0</v>
      </c>
      <c r="G153">
        <v>0</v>
      </c>
      <c r="H153">
        <f t="shared" si="11"/>
        <v>0</v>
      </c>
    </row>
    <row r="154" spans="1:8">
      <c r="A154" s="1">
        <v>152.5</v>
      </c>
      <c r="B154" s="1">
        <f t="shared" si="8"/>
        <v>8</v>
      </c>
      <c r="C154">
        <v>30512.2</v>
      </c>
      <c r="D154">
        <f t="shared" si="9"/>
        <v>30.5122</v>
      </c>
      <c r="E154">
        <v>0</v>
      </c>
      <c r="F154">
        <f t="shared" si="10"/>
        <v>0</v>
      </c>
      <c r="G154">
        <v>0</v>
      </c>
      <c r="H154">
        <f t="shared" si="11"/>
        <v>0</v>
      </c>
    </row>
    <row r="155" spans="1:8">
      <c r="A155" s="1">
        <v>153.5</v>
      </c>
      <c r="B155" s="1">
        <f t="shared" si="8"/>
        <v>9</v>
      </c>
      <c r="C155">
        <v>33254.300000000003</v>
      </c>
      <c r="D155">
        <f t="shared" si="9"/>
        <v>33.254300000000001</v>
      </c>
      <c r="E155">
        <v>0</v>
      </c>
      <c r="F155">
        <f t="shared" si="10"/>
        <v>0</v>
      </c>
      <c r="G155">
        <v>0</v>
      </c>
      <c r="H155">
        <f t="shared" si="11"/>
        <v>0</v>
      </c>
    </row>
    <row r="156" spans="1:8">
      <c r="A156" s="1">
        <v>154.5</v>
      </c>
      <c r="B156" s="1">
        <f t="shared" si="8"/>
        <v>10</v>
      </c>
      <c r="C156">
        <v>46401.7</v>
      </c>
      <c r="D156">
        <f t="shared" si="9"/>
        <v>46.401699999999998</v>
      </c>
      <c r="E156">
        <v>0</v>
      </c>
      <c r="F156">
        <f t="shared" si="10"/>
        <v>0</v>
      </c>
      <c r="G156">
        <v>0</v>
      </c>
      <c r="H156">
        <f t="shared" si="11"/>
        <v>0</v>
      </c>
    </row>
    <row r="157" spans="1:8">
      <c r="A157" s="1">
        <v>155.5</v>
      </c>
      <c r="B157" s="1">
        <f t="shared" si="8"/>
        <v>11</v>
      </c>
      <c r="C157">
        <v>50399.3</v>
      </c>
      <c r="D157">
        <f t="shared" si="9"/>
        <v>50.399300000000004</v>
      </c>
      <c r="E157">
        <v>0</v>
      </c>
      <c r="F157">
        <f t="shared" si="10"/>
        <v>0</v>
      </c>
      <c r="G157">
        <v>29968.799999999999</v>
      </c>
      <c r="H157">
        <f t="shared" si="11"/>
        <v>29.968799999999998</v>
      </c>
    </row>
    <row r="158" spans="1:8">
      <c r="A158" s="1">
        <v>156.5</v>
      </c>
      <c r="B158" s="1">
        <f t="shared" si="8"/>
        <v>12</v>
      </c>
      <c r="C158">
        <v>54503.4</v>
      </c>
      <c r="D158">
        <f t="shared" si="9"/>
        <v>54.503399999999999</v>
      </c>
      <c r="E158">
        <v>0</v>
      </c>
      <c r="F158">
        <f t="shared" si="10"/>
        <v>0</v>
      </c>
      <c r="G158">
        <v>29821.599999999999</v>
      </c>
      <c r="H158">
        <f t="shared" si="11"/>
        <v>29.8216</v>
      </c>
    </row>
    <row r="159" spans="1:8">
      <c r="A159" s="1">
        <v>157.5</v>
      </c>
      <c r="B159" s="1">
        <f t="shared" si="8"/>
        <v>13</v>
      </c>
      <c r="C159">
        <v>54503.4</v>
      </c>
      <c r="D159">
        <f t="shared" si="9"/>
        <v>54.503399999999999</v>
      </c>
      <c r="E159">
        <v>0</v>
      </c>
      <c r="F159">
        <f t="shared" si="10"/>
        <v>0</v>
      </c>
      <c r="G159">
        <v>17768.400000000001</v>
      </c>
      <c r="H159">
        <f t="shared" si="11"/>
        <v>17.7684</v>
      </c>
    </row>
    <row r="160" spans="1:8">
      <c r="A160" s="1">
        <v>158.5</v>
      </c>
      <c r="B160" s="1">
        <f t="shared" si="8"/>
        <v>14</v>
      </c>
      <c r="C160">
        <v>54503.4</v>
      </c>
      <c r="D160">
        <f t="shared" si="9"/>
        <v>54.503399999999999</v>
      </c>
      <c r="E160">
        <v>0</v>
      </c>
      <c r="F160">
        <f t="shared" si="10"/>
        <v>0</v>
      </c>
      <c r="G160">
        <v>7087.2</v>
      </c>
      <c r="H160">
        <f t="shared" si="11"/>
        <v>7.0872000000000002</v>
      </c>
    </row>
    <row r="161" spans="1:8">
      <c r="A161" s="1">
        <v>159.5</v>
      </c>
      <c r="B161" s="1">
        <f t="shared" si="8"/>
        <v>15</v>
      </c>
      <c r="C161">
        <v>44748.7</v>
      </c>
      <c r="D161">
        <f t="shared" si="9"/>
        <v>44.748699999999999</v>
      </c>
      <c r="E161">
        <v>0</v>
      </c>
      <c r="F161">
        <f t="shared" si="10"/>
        <v>0</v>
      </c>
      <c r="G161">
        <v>0</v>
      </c>
      <c r="H161">
        <f t="shared" si="11"/>
        <v>0</v>
      </c>
    </row>
    <row r="162" spans="1:8">
      <c r="A162" s="1">
        <v>160.5</v>
      </c>
      <c r="B162" s="1">
        <f t="shared" si="8"/>
        <v>16</v>
      </c>
      <c r="C162">
        <v>33129.300000000003</v>
      </c>
      <c r="D162">
        <f t="shared" si="9"/>
        <v>33.129300000000001</v>
      </c>
      <c r="E162">
        <v>0</v>
      </c>
      <c r="F162">
        <f t="shared" si="10"/>
        <v>0</v>
      </c>
      <c r="G162">
        <v>0</v>
      </c>
      <c r="H162">
        <f t="shared" si="11"/>
        <v>0</v>
      </c>
    </row>
    <row r="163" spans="1:8">
      <c r="A163" s="1">
        <v>161.5</v>
      </c>
      <c r="B163" s="1">
        <f t="shared" si="8"/>
        <v>17</v>
      </c>
      <c r="C163">
        <v>15625.8</v>
      </c>
      <c r="D163">
        <f t="shared" si="9"/>
        <v>15.6258</v>
      </c>
      <c r="E163">
        <v>28658.7</v>
      </c>
      <c r="F163">
        <f t="shared" si="10"/>
        <v>28.6587</v>
      </c>
      <c r="G163">
        <v>0</v>
      </c>
      <c r="H163">
        <f t="shared" si="11"/>
        <v>0</v>
      </c>
    </row>
    <row r="164" spans="1:8">
      <c r="A164" s="1">
        <v>162.5</v>
      </c>
      <c r="B164" s="1">
        <f t="shared" si="8"/>
        <v>18</v>
      </c>
      <c r="C164">
        <v>3489.34</v>
      </c>
      <c r="D164">
        <f t="shared" si="9"/>
        <v>3.4893400000000003</v>
      </c>
      <c r="E164">
        <v>28926</v>
      </c>
      <c r="F164">
        <f t="shared" si="10"/>
        <v>28.925999999999998</v>
      </c>
      <c r="G164">
        <v>0</v>
      </c>
      <c r="H164">
        <f t="shared" si="11"/>
        <v>0</v>
      </c>
    </row>
    <row r="165" spans="1:8">
      <c r="A165" s="1">
        <v>163.5</v>
      </c>
      <c r="B165" s="1">
        <f t="shared" si="8"/>
        <v>19</v>
      </c>
      <c r="C165">
        <v>255.12100000000001</v>
      </c>
      <c r="D165">
        <f t="shared" si="9"/>
        <v>0.25512099999999999</v>
      </c>
      <c r="E165">
        <v>28717.4</v>
      </c>
      <c r="F165">
        <f t="shared" si="10"/>
        <v>28.717400000000001</v>
      </c>
      <c r="G165">
        <v>0</v>
      </c>
      <c r="H165">
        <f t="shared" si="11"/>
        <v>0</v>
      </c>
    </row>
    <row r="166" spans="1:8">
      <c r="A166" s="1">
        <v>164.5</v>
      </c>
      <c r="B166" s="1">
        <f t="shared" si="8"/>
        <v>20</v>
      </c>
      <c r="C166">
        <v>-7.0886199999999997</v>
      </c>
      <c r="D166">
        <f t="shared" si="9"/>
        <v>0</v>
      </c>
      <c r="E166">
        <v>1633.04</v>
      </c>
      <c r="F166">
        <f t="shared" si="10"/>
        <v>1.63304</v>
      </c>
      <c r="G166">
        <v>0</v>
      </c>
      <c r="H166">
        <f t="shared" si="11"/>
        <v>0</v>
      </c>
    </row>
    <row r="167" spans="1:8">
      <c r="A167" s="1">
        <v>165.5</v>
      </c>
      <c r="B167" s="1">
        <f t="shared" si="8"/>
        <v>21</v>
      </c>
      <c r="C167">
        <v>-7.0886199999999997</v>
      </c>
      <c r="D167">
        <f t="shared" si="9"/>
        <v>0</v>
      </c>
      <c r="E167">
        <v>0</v>
      </c>
      <c r="F167">
        <f t="shared" si="10"/>
        <v>0</v>
      </c>
      <c r="G167">
        <v>0</v>
      </c>
      <c r="H167">
        <f t="shared" si="11"/>
        <v>0</v>
      </c>
    </row>
    <row r="168" spans="1:8">
      <c r="A168" s="1">
        <v>166.5</v>
      </c>
      <c r="B168" s="1">
        <f t="shared" si="8"/>
        <v>22</v>
      </c>
      <c r="C168">
        <v>-7.0886199999999997</v>
      </c>
      <c r="D168">
        <f t="shared" si="9"/>
        <v>0</v>
      </c>
      <c r="E168">
        <v>0</v>
      </c>
      <c r="F168">
        <f t="shared" si="10"/>
        <v>0</v>
      </c>
      <c r="G168">
        <v>0</v>
      </c>
      <c r="H168">
        <f t="shared" si="11"/>
        <v>0</v>
      </c>
    </row>
    <row r="169" spans="1:8">
      <c r="A169" s="1">
        <v>167.5</v>
      </c>
      <c r="B169" s="1">
        <f t="shared" si="8"/>
        <v>23</v>
      </c>
      <c r="C169">
        <v>-7.0886199999999997</v>
      </c>
      <c r="D169">
        <f t="shared" si="9"/>
        <v>0</v>
      </c>
      <c r="E169">
        <v>0</v>
      </c>
      <c r="F169">
        <f t="shared" si="10"/>
        <v>0</v>
      </c>
      <c r="G169">
        <v>0</v>
      </c>
      <c r="H169">
        <f t="shared" si="11"/>
        <v>0</v>
      </c>
    </row>
    <row r="170" spans="1:8">
      <c r="A170" s="1">
        <v>168.5</v>
      </c>
      <c r="B170" s="1">
        <f t="shared" si="8"/>
        <v>0</v>
      </c>
      <c r="C170">
        <v>-7.0886199999999997</v>
      </c>
      <c r="D170">
        <f t="shared" si="9"/>
        <v>0</v>
      </c>
      <c r="E170">
        <v>0</v>
      </c>
      <c r="F170">
        <f t="shared" si="10"/>
        <v>0</v>
      </c>
      <c r="G170">
        <v>0</v>
      </c>
      <c r="H170">
        <f t="shared" si="11"/>
        <v>0</v>
      </c>
    </row>
    <row r="171" spans="1:8">
      <c r="A171" s="1">
        <v>169.5</v>
      </c>
      <c r="B171" s="1">
        <f t="shared" si="8"/>
        <v>1</v>
      </c>
      <c r="C171">
        <v>-7.0886199999999997</v>
      </c>
      <c r="D171">
        <f t="shared" si="9"/>
        <v>0</v>
      </c>
      <c r="E171">
        <v>0</v>
      </c>
      <c r="F171">
        <f t="shared" si="10"/>
        <v>0</v>
      </c>
      <c r="G171">
        <v>0</v>
      </c>
      <c r="H171">
        <f t="shared" si="11"/>
        <v>0</v>
      </c>
    </row>
    <row r="172" spans="1:8">
      <c r="A172" s="1">
        <v>170.5</v>
      </c>
      <c r="B172" s="1">
        <f t="shared" si="8"/>
        <v>2</v>
      </c>
      <c r="C172">
        <v>-7.0886199999999997</v>
      </c>
      <c r="D172">
        <f t="shared" si="9"/>
        <v>0</v>
      </c>
      <c r="E172">
        <v>0</v>
      </c>
      <c r="F172">
        <f t="shared" si="10"/>
        <v>0</v>
      </c>
      <c r="G172">
        <v>0</v>
      </c>
      <c r="H172">
        <f t="shared" si="11"/>
        <v>0</v>
      </c>
    </row>
    <row r="173" spans="1:8">
      <c r="A173" s="1">
        <v>171.5</v>
      </c>
      <c r="B173" s="1">
        <f t="shared" si="8"/>
        <v>3</v>
      </c>
      <c r="C173">
        <v>-7.0886199999999997</v>
      </c>
      <c r="D173">
        <f t="shared" si="9"/>
        <v>0</v>
      </c>
      <c r="E173">
        <v>0</v>
      </c>
      <c r="F173">
        <f t="shared" si="10"/>
        <v>0</v>
      </c>
      <c r="G173">
        <v>0</v>
      </c>
      <c r="H173">
        <f t="shared" si="11"/>
        <v>0</v>
      </c>
    </row>
    <row r="174" spans="1:8">
      <c r="A174" s="1">
        <v>172.5</v>
      </c>
      <c r="B174" s="1">
        <f t="shared" si="8"/>
        <v>4</v>
      </c>
      <c r="C174">
        <v>-7.0886199999999997</v>
      </c>
      <c r="D174">
        <f t="shared" si="9"/>
        <v>0</v>
      </c>
      <c r="E174">
        <v>0</v>
      </c>
      <c r="F174">
        <f t="shared" si="10"/>
        <v>0</v>
      </c>
      <c r="G174">
        <v>0</v>
      </c>
      <c r="H174">
        <f t="shared" si="11"/>
        <v>0</v>
      </c>
    </row>
    <row r="175" spans="1:8">
      <c r="A175" s="1">
        <v>173.5</v>
      </c>
      <c r="B175" s="1">
        <f t="shared" si="8"/>
        <v>5</v>
      </c>
      <c r="C175">
        <v>268.98599999999999</v>
      </c>
      <c r="D175">
        <f t="shared" si="9"/>
        <v>0.268986</v>
      </c>
      <c r="E175">
        <v>0</v>
      </c>
      <c r="F175">
        <f t="shared" si="10"/>
        <v>0</v>
      </c>
      <c r="G175">
        <v>0</v>
      </c>
      <c r="H175">
        <f t="shared" si="11"/>
        <v>0</v>
      </c>
    </row>
    <row r="176" spans="1:8">
      <c r="A176" s="1">
        <v>174.5</v>
      </c>
      <c r="B176" s="1">
        <f t="shared" si="8"/>
        <v>6</v>
      </c>
      <c r="C176">
        <v>3464.23</v>
      </c>
      <c r="D176">
        <f t="shared" si="9"/>
        <v>3.4642300000000001</v>
      </c>
      <c r="E176">
        <v>0</v>
      </c>
      <c r="F176">
        <f t="shared" si="10"/>
        <v>0</v>
      </c>
      <c r="G176">
        <v>0</v>
      </c>
      <c r="H176">
        <f t="shared" si="11"/>
        <v>0</v>
      </c>
    </row>
    <row r="177" spans="1:8">
      <c r="A177" s="1">
        <v>175.5</v>
      </c>
      <c r="B177" s="1">
        <f t="shared" si="8"/>
        <v>7</v>
      </c>
      <c r="C177">
        <v>6821.64</v>
      </c>
      <c r="D177">
        <f t="shared" si="9"/>
        <v>6.8216400000000004</v>
      </c>
      <c r="E177">
        <v>0</v>
      </c>
      <c r="F177">
        <f t="shared" si="10"/>
        <v>0</v>
      </c>
      <c r="G177">
        <v>0</v>
      </c>
      <c r="H177">
        <f t="shared" si="11"/>
        <v>0</v>
      </c>
    </row>
    <row r="178" spans="1:8">
      <c r="A178" s="1">
        <v>176.5</v>
      </c>
      <c r="B178" s="1">
        <f t="shared" si="8"/>
        <v>8</v>
      </c>
      <c r="C178">
        <v>11453.4</v>
      </c>
      <c r="D178">
        <f t="shared" si="9"/>
        <v>11.4534</v>
      </c>
      <c r="E178">
        <v>0</v>
      </c>
      <c r="F178">
        <f t="shared" si="10"/>
        <v>0</v>
      </c>
      <c r="G178">
        <v>0</v>
      </c>
      <c r="H178">
        <f t="shared" si="11"/>
        <v>0</v>
      </c>
    </row>
    <row r="179" spans="1:8">
      <c r="A179" s="1">
        <v>177.5</v>
      </c>
      <c r="B179" s="1">
        <f t="shared" si="8"/>
        <v>9</v>
      </c>
      <c r="C179">
        <v>14096</v>
      </c>
      <c r="D179">
        <f t="shared" si="9"/>
        <v>14.096</v>
      </c>
      <c r="E179">
        <v>0</v>
      </c>
      <c r="F179">
        <f t="shared" si="10"/>
        <v>0</v>
      </c>
      <c r="G179">
        <v>0</v>
      </c>
      <c r="H179">
        <f t="shared" si="11"/>
        <v>0</v>
      </c>
    </row>
    <row r="180" spans="1:8">
      <c r="A180" s="1">
        <v>178.5</v>
      </c>
      <c r="B180" s="1">
        <f t="shared" si="8"/>
        <v>10</v>
      </c>
      <c r="C180">
        <v>21775.4</v>
      </c>
      <c r="D180">
        <f t="shared" si="9"/>
        <v>21.775400000000001</v>
      </c>
      <c r="E180">
        <v>0</v>
      </c>
      <c r="F180">
        <f t="shared" si="10"/>
        <v>0</v>
      </c>
      <c r="G180">
        <v>0</v>
      </c>
      <c r="H180">
        <f t="shared" si="11"/>
        <v>0</v>
      </c>
    </row>
    <row r="181" spans="1:8">
      <c r="A181" s="1">
        <v>179.5</v>
      </c>
      <c r="B181" s="1">
        <f t="shared" si="8"/>
        <v>11</v>
      </c>
      <c r="C181">
        <v>36589.199999999997</v>
      </c>
      <c r="D181">
        <f t="shared" si="9"/>
        <v>36.589199999999998</v>
      </c>
      <c r="E181">
        <v>0</v>
      </c>
      <c r="F181">
        <f t="shared" si="10"/>
        <v>0</v>
      </c>
      <c r="G181">
        <v>0</v>
      </c>
      <c r="H181">
        <f t="shared" si="11"/>
        <v>0</v>
      </c>
    </row>
    <row r="182" spans="1:8">
      <c r="A182" s="1">
        <v>180.5</v>
      </c>
      <c r="B182" s="1">
        <f t="shared" si="8"/>
        <v>12</v>
      </c>
      <c r="C182">
        <v>52291.199999999997</v>
      </c>
      <c r="D182">
        <f t="shared" si="9"/>
        <v>52.291199999999996</v>
      </c>
      <c r="E182">
        <v>0</v>
      </c>
      <c r="F182">
        <f t="shared" si="10"/>
        <v>0</v>
      </c>
      <c r="G182">
        <v>0</v>
      </c>
      <c r="H182">
        <f t="shared" si="11"/>
        <v>0</v>
      </c>
    </row>
    <row r="183" spans="1:8">
      <c r="A183" s="1">
        <v>181.5</v>
      </c>
      <c r="B183" s="1">
        <f t="shared" si="8"/>
        <v>13</v>
      </c>
      <c r="C183">
        <v>36924.5</v>
      </c>
      <c r="D183">
        <f t="shared" si="9"/>
        <v>36.924500000000002</v>
      </c>
      <c r="E183">
        <v>0</v>
      </c>
      <c r="F183">
        <f t="shared" si="10"/>
        <v>0</v>
      </c>
      <c r="G183">
        <v>0</v>
      </c>
      <c r="H183">
        <f t="shared" si="11"/>
        <v>0</v>
      </c>
    </row>
    <row r="184" spans="1:8">
      <c r="A184" s="1">
        <v>182.5</v>
      </c>
      <c r="B184" s="1">
        <f t="shared" si="8"/>
        <v>14</v>
      </c>
      <c r="C184">
        <v>24662.400000000001</v>
      </c>
      <c r="D184">
        <f t="shared" si="9"/>
        <v>24.662400000000002</v>
      </c>
      <c r="E184">
        <v>0</v>
      </c>
      <c r="F184">
        <f t="shared" si="10"/>
        <v>0</v>
      </c>
      <c r="G184">
        <v>0</v>
      </c>
      <c r="H184">
        <f t="shared" si="11"/>
        <v>0</v>
      </c>
    </row>
    <row r="185" spans="1:8">
      <c r="A185" s="1">
        <v>183.5</v>
      </c>
      <c r="B185" s="1">
        <f t="shared" si="8"/>
        <v>15</v>
      </c>
      <c r="C185">
        <v>16827.2</v>
      </c>
      <c r="D185">
        <f t="shared" si="9"/>
        <v>16.827200000000001</v>
      </c>
      <c r="E185">
        <v>0</v>
      </c>
      <c r="F185">
        <f t="shared" si="10"/>
        <v>0</v>
      </c>
      <c r="G185">
        <v>0</v>
      </c>
      <c r="H185">
        <f t="shared" si="11"/>
        <v>0</v>
      </c>
    </row>
    <row r="186" spans="1:8">
      <c r="A186" s="1">
        <v>184.5</v>
      </c>
      <c r="B186" s="1">
        <f t="shared" si="8"/>
        <v>16</v>
      </c>
      <c r="C186">
        <v>13952.9</v>
      </c>
      <c r="D186">
        <f t="shared" si="9"/>
        <v>13.9529</v>
      </c>
      <c r="E186">
        <v>0</v>
      </c>
      <c r="F186">
        <f t="shared" si="10"/>
        <v>0</v>
      </c>
      <c r="G186">
        <v>0</v>
      </c>
      <c r="H186">
        <f t="shared" si="11"/>
        <v>0</v>
      </c>
    </row>
    <row r="187" spans="1:8">
      <c r="A187" s="1">
        <v>185.5</v>
      </c>
      <c r="B187" s="1">
        <f t="shared" si="8"/>
        <v>17</v>
      </c>
      <c r="C187">
        <v>7585.14</v>
      </c>
      <c r="D187">
        <f t="shared" si="9"/>
        <v>7.58514</v>
      </c>
      <c r="E187">
        <v>0</v>
      </c>
      <c r="F187">
        <f t="shared" si="10"/>
        <v>0</v>
      </c>
      <c r="G187">
        <v>0</v>
      </c>
      <c r="H187">
        <f t="shared" si="11"/>
        <v>0</v>
      </c>
    </row>
    <row r="188" spans="1:8">
      <c r="A188" s="1">
        <v>186.5</v>
      </c>
      <c r="B188" s="1">
        <f t="shared" si="8"/>
        <v>18</v>
      </c>
      <c r="C188">
        <v>2343.64</v>
      </c>
      <c r="D188">
        <f t="shared" si="9"/>
        <v>2.3436399999999997</v>
      </c>
      <c r="E188">
        <v>0</v>
      </c>
      <c r="F188">
        <f t="shared" si="10"/>
        <v>0</v>
      </c>
      <c r="G188">
        <v>0</v>
      </c>
      <c r="H188">
        <f t="shared" si="11"/>
        <v>0</v>
      </c>
    </row>
    <row r="189" spans="1:8">
      <c r="A189" s="1">
        <v>187.5</v>
      </c>
      <c r="B189" s="1">
        <f t="shared" si="8"/>
        <v>19</v>
      </c>
      <c r="C189">
        <v>-7.0886199999999997</v>
      </c>
      <c r="D189">
        <f t="shared" si="9"/>
        <v>0</v>
      </c>
      <c r="E189">
        <v>0</v>
      </c>
      <c r="F189">
        <f t="shared" si="10"/>
        <v>0</v>
      </c>
      <c r="G189">
        <v>0</v>
      </c>
      <c r="H189">
        <f t="shared" si="11"/>
        <v>0</v>
      </c>
    </row>
    <row r="190" spans="1:8">
      <c r="A190" s="1">
        <v>188.5</v>
      </c>
      <c r="B190" s="1">
        <f t="shared" si="8"/>
        <v>20</v>
      </c>
      <c r="C190">
        <v>-7.0886199999999997</v>
      </c>
      <c r="D190">
        <f t="shared" si="9"/>
        <v>0</v>
      </c>
      <c r="E190">
        <v>0</v>
      </c>
      <c r="F190">
        <f t="shared" si="10"/>
        <v>0</v>
      </c>
      <c r="G190">
        <v>0</v>
      </c>
      <c r="H190">
        <f t="shared" si="11"/>
        <v>0</v>
      </c>
    </row>
    <row r="191" spans="1:8">
      <c r="A191" s="1">
        <v>189.5</v>
      </c>
      <c r="B191" s="1">
        <f t="shared" si="8"/>
        <v>21</v>
      </c>
      <c r="C191">
        <v>-7.0886199999999997</v>
      </c>
      <c r="D191">
        <f t="shared" si="9"/>
        <v>0</v>
      </c>
      <c r="E191">
        <v>0</v>
      </c>
      <c r="F191">
        <f t="shared" si="10"/>
        <v>0</v>
      </c>
      <c r="G191">
        <v>0</v>
      </c>
      <c r="H191">
        <f t="shared" si="11"/>
        <v>0</v>
      </c>
    </row>
    <row r="192" spans="1:8">
      <c r="A192" s="1">
        <v>190.5</v>
      </c>
      <c r="B192" s="1">
        <f t="shared" si="8"/>
        <v>22</v>
      </c>
      <c r="C192">
        <v>-7.0886199999999997</v>
      </c>
      <c r="D192">
        <f t="shared" si="9"/>
        <v>0</v>
      </c>
      <c r="E192">
        <v>0</v>
      </c>
      <c r="F192">
        <f t="shared" si="10"/>
        <v>0</v>
      </c>
      <c r="G192">
        <v>0</v>
      </c>
      <c r="H192">
        <f t="shared" si="11"/>
        <v>0</v>
      </c>
    </row>
    <row r="193" spans="1:8">
      <c r="A193" s="1">
        <v>191.5</v>
      </c>
      <c r="B193" s="1">
        <f t="shared" si="8"/>
        <v>23</v>
      </c>
      <c r="C193">
        <v>-7.0886199999999997</v>
      </c>
      <c r="D193">
        <f t="shared" si="9"/>
        <v>0</v>
      </c>
      <c r="E193">
        <v>0</v>
      </c>
      <c r="F193">
        <f t="shared" si="10"/>
        <v>0</v>
      </c>
      <c r="G193">
        <v>0</v>
      </c>
      <c r="H193">
        <f t="shared" si="11"/>
        <v>0</v>
      </c>
    </row>
    <row r="194" spans="1:8">
      <c r="A194" s="1">
        <v>192.5</v>
      </c>
      <c r="B194" s="1">
        <f t="shared" si="8"/>
        <v>0</v>
      </c>
      <c r="C194">
        <v>-7.0886199999999997</v>
      </c>
      <c r="D194">
        <f t="shared" si="9"/>
        <v>0</v>
      </c>
      <c r="E194">
        <v>0</v>
      </c>
      <c r="F194">
        <f t="shared" si="10"/>
        <v>0</v>
      </c>
      <c r="G194">
        <v>0</v>
      </c>
      <c r="H194">
        <f t="shared" si="11"/>
        <v>0</v>
      </c>
    </row>
    <row r="195" spans="1:8">
      <c r="A195" s="1">
        <v>193.5</v>
      </c>
      <c r="B195" s="1">
        <f t="shared" ref="B195:B258" si="12">MOD(ROW()-2,24)</f>
        <v>1</v>
      </c>
      <c r="C195">
        <v>-7.0886199999999997</v>
      </c>
      <c r="D195">
        <f t="shared" ref="D195:D258" si="13">IF(C195&gt;0,C195,0)/1000</f>
        <v>0</v>
      </c>
      <c r="E195">
        <v>0</v>
      </c>
      <c r="F195">
        <f t="shared" ref="F195:F258" si="14">IF(E195&gt;0,E195,0)/1000</f>
        <v>0</v>
      </c>
      <c r="G195">
        <v>0</v>
      </c>
      <c r="H195">
        <f t="shared" ref="H195:H258" si="15">IF(G195&gt;0,G195,0)/1000</f>
        <v>0</v>
      </c>
    </row>
    <row r="196" spans="1:8">
      <c r="A196" s="1">
        <v>194.5</v>
      </c>
      <c r="B196" s="1">
        <f t="shared" si="12"/>
        <v>2</v>
      </c>
      <c r="C196">
        <v>-7.0886199999999997</v>
      </c>
      <c r="D196">
        <f t="shared" si="13"/>
        <v>0</v>
      </c>
      <c r="E196">
        <v>0</v>
      </c>
      <c r="F196">
        <f t="shared" si="14"/>
        <v>0</v>
      </c>
      <c r="G196">
        <v>0</v>
      </c>
      <c r="H196">
        <f t="shared" si="15"/>
        <v>0</v>
      </c>
    </row>
    <row r="197" spans="1:8">
      <c r="A197" s="1">
        <v>195.5</v>
      </c>
      <c r="B197" s="1">
        <f t="shared" si="12"/>
        <v>3</v>
      </c>
      <c r="C197">
        <v>-7.0886199999999997</v>
      </c>
      <c r="D197">
        <f t="shared" si="13"/>
        <v>0</v>
      </c>
      <c r="E197">
        <v>0</v>
      </c>
      <c r="F197">
        <f t="shared" si="14"/>
        <v>0</v>
      </c>
      <c r="G197">
        <v>0</v>
      </c>
      <c r="H197">
        <f t="shared" si="15"/>
        <v>0</v>
      </c>
    </row>
    <row r="198" spans="1:8">
      <c r="A198" s="1">
        <v>196.5</v>
      </c>
      <c r="B198" s="1">
        <f t="shared" si="12"/>
        <v>4</v>
      </c>
      <c r="C198">
        <v>-7.0886199999999997</v>
      </c>
      <c r="D198">
        <f t="shared" si="13"/>
        <v>0</v>
      </c>
      <c r="E198">
        <v>0</v>
      </c>
      <c r="F198">
        <f t="shared" si="14"/>
        <v>0</v>
      </c>
      <c r="G198">
        <v>0</v>
      </c>
      <c r="H198">
        <f t="shared" si="15"/>
        <v>0</v>
      </c>
    </row>
    <row r="199" spans="1:8">
      <c r="A199" s="1">
        <v>197.5</v>
      </c>
      <c r="B199" s="1">
        <f t="shared" si="12"/>
        <v>5</v>
      </c>
      <c r="C199">
        <v>-7.0886199999999997</v>
      </c>
      <c r="D199">
        <f t="shared" si="13"/>
        <v>0</v>
      </c>
      <c r="E199">
        <v>0</v>
      </c>
      <c r="F199">
        <f t="shared" si="14"/>
        <v>0</v>
      </c>
      <c r="G199">
        <v>0</v>
      </c>
      <c r="H199">
        <f t="shared" si="15"/>
        <v>0</v>
      </c>
    </row>
    <row r="200" spans="1:8">
      <c r="A200" s="1">
        <v>198.5</v>
      </c>
      <c r="B200" s="1">
        <f t="shared" si="12"/>
        <v>6</v>
      </c>
      <c r="C200">
        <v>93.771799999999999</v>
      </c>
      <c r="D200">
        <f t="shared" si="13"/>
        <v>9.3771800000000002E-2</v>
      </c>
      <c r="E200">
        <v>0</v>
      </c>
      <c r="F200">
        <f t="shared" si="14"/>
        <v>0</v>
      </c>
      <c r="G200">
        <v>0</v>
      </c>
      <c r="H200">
        <f t="shared" si="15"/>
        <v>0</v>
      </c>
    </row>
    <row r="201" spans="1:8">
      <c r="A201" s="1">
        <v>199.5</v>
      </c>
      <c r="B201" s="1">
        <f t="shared" si="12"/>
        <v>7</v>
      </c>
      <c r="C201">
        <v>925.09799999999996</v>
      </c>
      <c r="D201">
        <f t="shared" si="13"/>
        <v>0.92509799999999998</v>
      </c>
      <c r="E201">
        <v>0</v>
      </c>
      <c r="F201">
        <f t="shared" si="14"/>
        <v>0</v>
      </c>
      <c r="G201">
        <v>0</v>
      </c>
      <c r="H201">
        <f t="shared" si="15"/>
        <v>0</v>
      </c>
    </row>
    <row r="202" spans="1:8">
      <c r="A202" s="1">
        <v>200.5</v>
      </c>
      <c r="B202" s="1">
        <f t="shared" si="12"/>
        <v>8</v>
      </c>
      <c r="C202">
        <v>7402.38</v>
      </c>
      <c r="D202">
        <f t="shared" si="13"/>
        <v>7.40238</v>
      </c>
      <c r="E202">
        <v>0</v>
      </c>
      <c r="F202">
        <f t="shared" si="14"/>
        <v>0</v>
      </c>
      <c r="G202">
        <v>0</v>
      </c>
      <c r="H202">
        <f t="shared" si="15"/>
        <v>0</v>
      </c>
    </row>
    <row r="203" spans="1:8">
      <c r="A203" s="1">
        <v>201.5</v>
      </c>
      <c r="B203" s="1">
        <f t="shared" si="12"/>
        <v>9</v>
      </c>
      <c r="C203">
        <v>13561</v>
      </c>
      <c r="D203">
        <f t="shared" si="13"/>
        <v>13.561</v>
      </c>
      <c r="E203">
        <v>0</v>
      </c>
      <c r="F203">
        <f t="shared" si="14"/>
        <v>0</v>
      </c>
      <c r="G203">
        <v>0</v>
      </c>
      <c r="H203">
        <f t="shared" si="15"/>
        <v>0</v>
      </c>
    </row>
    <row r="204" spans="1:8">
      <c r="A204" s="1">
        <v>202.5</v>
      </c>
      <c r="B204" s="1">
        <f t="shared" si="12"/>
        <v>10</v>
      </c>
      <c r="C204">
        <v>7322.43</v>
      </c>
      <c r="D204">
        <f t="shared" si="13"/>
        <v>7.3224300000000007</v>
      </c>
      <c r="E204">
        <v>0</v>
      </c>
      <c r="F204">
        <f t="shared" si="14"/>
        <v>0</v>
      </c>
      <c r="G204">
        <v>0</v>
      </c>
      <c r="H204">
        <f t="shared" si="15"/>
        <v>0</v>
      </c>
    </row>
    <row r="205" spans="1:8">
      <c r="A205" s="1">
        <v>203.5</v>
      </c>
      <c r="B205" s="1">
        <f t="shared" si="12"/>
        <v>11</v>
      </c>
      <c r="C205">
        <v>7090.85</v>
      </c>
      <c r="D205">
        <f t="shared" si="13"/>
        <v>7.0908500000000005</v>
      </c>
      <c r="E205">
        <v>0</v>
      </c>
      <c r="F205">
        <f t="shared" si="14"/>
        <v>0</v>
      </c>
      <c r="G205">
        <v>0</v>
      </c>
      <c r="H205">
        <f t="shared" si="15"/>
        <v>0</v>
      </c>
    </row>
    <row r="206" spans="1:8">
      <c r="A206" s="1">
        <v>204.5</v>
      </c>
      <c r="B206" s="1">
        <f t="shared" si="12"/>
        <v>12</v>
      </c>
      <c r="C206">
        <v>13386.2</v>
      </c>
      <c r="D206">
        <f t="shared" si="13"/>
        <v>13.386200000000001</v>
      </c>
      <c r="E206">
        <v>0</v>
      </c>
      <c r="F206">
        <f t="shared" si="14"/>
        <v>0</v>
      </c>
      <c r="G206">
        <v>0</v>
      </c>
      <c r="H206">
        <f t="shared" si="15"/>
        <v>0</v>
      </c>
    </row>
    <row r="207" spans="1:8">
      <c r="A207" s="1">
        <v>205.5</v>
      </c>
      <c r="B207" s="1">
        <f t="shared" si="12"/>
        <v>13</v>
      </c>
      <c r="C207">
        <v>7967.84</v>
      </c>
      <c r="D207">
        <f t="shared" si="13"/>
        <v>7.9678399999999998</v>
      </c>
      <c r="E207">
        <v>0</v>
      </c>
      <c r="F207">
        <f t="shared" si="14"/>
        <v>0</v>
      </c>
      <c r="G207">
        <v>0</v>
      </c>
      <c r="H207">
        <f t="shared" si="15"/>
        <v>0</v>
      </c>
    </row>
    <row r="208" spans="1:8">
      <c r="A208" s="1">
        <v>206.5</v>
      </c>
      <c r="B208" s="1">
        <f t="shared" si="12"/>
        <v>14</v>
      </c>
      <c r="C208">
        <v>9632.4500000000007</v>
      </c>
      <c r="D208">
        <f t="shared" si="13"/>
        <v>9.6324500000000004</v>
      </c>
      <c r="E208">
        <v>0</v>
      </c>
      <c r="F208">
        <f t="shared" si="14"/>
        <v>0</v>
      </c>
      <c r="G208">
        <v>0</v>
      </c>
      <c r="H208">
        <f t="shared" si="15"/>
        <v>0</v>
      </c>
    </row>
    <row r="209" spans="1:8">
      <c r="A209" s="1">
        <v>207.5</v>
      </c>
      <c r="B209" s="1">
        <f t="shared" si="12"/>
        <v>15</v>
      </c>
      <c r="C209">
        <v>9008.07</v>
      </c>
      <c r="D209">
        <f t="shared" si="13"/>
        <v>9.00807</v>
      </c>
      <c r="E209">
        <v>0</v>
      </c>
      <c r="F209">
        <f t="shared" si="14"/>
        <v>0</v>
      </c>
      <c r="G209">
        <v>0</v>
      </c>
      <c r="H209">
        <f t="shared" si="15"/>
        <v>0</v>
      </c>
    </row>
    <row r="210" spans="1:8">
      <c r="A210" s="1">
        <v>208.5</v>
      </c>
      <c r="B210" s="1">
        <f t="shared" si="12"/>
        <v>16</v>
      </c>
      <c r="C210">
        <v>3299.55</v>
      </c>
      <c r="D210">
        <f t="shared" si="13"/>
        <v>3.29955</v>
      </c>
      <c r="E210">
        <v>0</v>
      </c>
      <c r="F210">
        <f t="shared" si="14"/>
        <v>0</v>
      </c>
      <c r="G210">
        <v>0</v>
      </c>
      <c r="H210">
        <f t="shared" si="15"/>
        <v>0</v>
      </c>
    </row>
    <row r="211" spans="1:8">
      <c r="A211" s="1">
        <v>209.5</v>
      </c>
      <c r="B211" s="1">
        <f t="shared" si="12"/>
        <v>17</v>
      </c>
      <c r="C211">
        <v>1653.97</v>
      </c>
      <c r="D211">
        <f t="shared" si="13"/>
        <v>1.6539699999999999</v>
      </c>
      <c r="E211">
        <v>0</v>
      </c>
      <c r="F211">
        <f t="shared" si="14"/>
        <v>0</v>
      </c>
      <c r="G211">
        <v>0</v>
      </c>
      <c r="H211">
        <f t="shared" si="15"/>
        <v>0</v>
      </c>
    </row>
    <row r="212" spans="1:8">
      <c r="A212" s="1">
        <v>210.5</v>
      </c>
      <c r="B212" s="1">
        <f t="shared" si="12"/>
        <v>18</v>
      </c>
      <c r="C212">
        <v>915.71600000000001</v>
      </c>
      <c r="D212">
        <f t="shared" si="13"/>
        <v>0.91571599999999997</v>
      </c>
      <c r="E212">
        <v>0</v>
      </c>
      <c r="F212">
        <f t="shared" si="14"/>
        <v>0</v>
      </c>
      <c r="G212">
        <v>0</v>
      </c>
      <c r="H212">
        <f t="shared" si="15"/>
        <v>0</v>
      </c>
    </row>
    <row r="213" spans="1:8">
      <c r="A213" s="1">
        <v>211.5</v>
      </c>
      <c r="B213" s="1">
        <f t="shared" si="12"/>
        <v>19</v>
      </c>
      <c r="C213">
        <v>-7.0886199999999997</v>
      </c>
      <c r="D213">
        <f t="shared" si="13"/>
        <v>0</v>
      </c>
      <c r="E213">
        <v>0</v>
      </c>
      <c r="F213">
        <f t="shared" si="14"/>
        <v>0</v>
      </c>
      <c r="G213">
        <v>0</v>
      </c>
      <c r="H213">
        <f t="shared" si="15"/>
        <v>0</v>
      </c>
    </row>
    <row r="214" spans="1:8">
      <c r="A214" s="1">
        <v>212.5</v>
      </c>
      <c r="B214" s="1">
        <f t="shared" si="12"/>
        <v>20</v>
      </c>
      <c r="C214">
        <v>-7.0886199999999997</v>
      </c>
      <c r="D214">
        <f t="shared" si="13"/>
        <v>0</v>
      </c>
      <c r="E214">
        <v>0</v>
      </c>
      <c r="F214">
        <f t="shared" si="14"/>
        <v>0</v>
      </c>
      <c r="G214">
        <v>0</v>
      </c>
      <c r="H214">
        <f t="shared" si="15"/>
        <v>0</v>
      </c>
    </row>
    <row r="215" spans="1:8">
      <c r="A215" s="1">
        <v>213.5</v>
      </c>
      <c r="B215" s="1">
        <f t="shared" si="12"/>
        <v>21</v>
      </c>
      <c r="C215">
        <v>-7.0886199999999997</v>
      </c>
      <c r="D215">
        <f t="shared" si="13"/>
        <v>0</v>
      </c>
      <c r="E215">
        <v>0</v>
      </c>
      <c r="F215">
        <f t="shared" si="14"/>
        <v>0</v>
      </c>
      <c r="G215">
        <v>0</v>
      </c>
      <c r="H215">
        <f t="shared" si="15"/>
        <v>0</v>
      </c>
    </row>
    <row r="216" spans="1:8">
      <c r="A216" s="1">
        <v>214.5</v>
      </c>
      <c r="B216" s="1">
        <f t="shared" si="12"/>
        <v>22</v>
      </c>
      <c r="C216">
        <v>-7.0886199999999997</v>
      </c>
      <c r="D216">
        <f t="shared" si="13"/>
        <v>0</v>
      </c>
      <c r="E216">
        <v>0</v>
      </c>
      <c r="F216">
        <f t="shared" si="14"/>
        <v>0</v>
      </c>
      <c r="G216">
        <v>0</v>
      </c>
      <c r="H216">
        <f t="shared" si="15"/>
        <v>0</v>
      </c>
    </row>
    <row r="217" spans="1:8">
      <c r="A217" s="1">
        <v>215.5</v>
      </c>
      <c r="B217" s="1">
        <f t="shared" si="12"/>
        <v>23</v>
      </c>
      <c r="C217">
        <v>-7.0886199999999997</v>
      </c>
      <c r="D217">
        <f t="shared" si="13"/>
        <v>0</v>
      </c>
      <c r="E217">
        <v>0</v>
      </c>
      <c r="F217">
        <f t="shared" si="14"/>
        <v>0</v>
      </c>
      <c r="G217">
        <v>0</v>
      </c>
      <c r="H217">
        <f t="shared" si="15"/>
        <v>0</v>
      </c>
    </row>
    <row r="218" spans="1:8">
      <c r="A218" s="1">
        <v>216.5</v>
      </c>
      <c r="B218" s="1">
        <f t="shared" si="12"/>
        <v>0</v>
      </c>
      <c r="C218">
        <v>-7.0886199999999997</v>
      </c>
      <c r="D218">
        <f t="shared" si="13"/>
        <v>0</v>
      </c>
      <c r="E218">
        <v>0</v>
      </c>
      <c r="F218">
        <f t="shared" si="14"/>
        <v>0</v>
      </c>
      <c r="G218">
        <v>0</v>
      </c>
      <c r="H218">
        <f t="shared" si="15"/>
        <v>0</v>
      </c>
    </row>
    <row r="219" spans="1:8">
      <c r="A219" s="1">
        <v>217.5</v>
      </c>
      <c r="B219" s="1">
        <f t="shared" si="12"/>
        <v>1</v>
      </c>
      <c r="C219">
        <v>-7.0886199999999997</v>
      </c>
      <c r="D219">
        <f t="shared" si="13"/>
        <v>0</v>
      </c>
      <c r="E219">
        <v>0</v>
      </c>
      <c r="F219">
        <f t="shared" si="14"/>
        <v>0</v>
      </c>
      <c r="G219">
        <v>0</v>
      </c>
      <c r="H219">
        <f t="shared" si="15"/>
        <v>0</v>
      </c>
    </row>
    <row r="220" spans="1:8">
      <c r="A220" s="1">
        <v>218.5</v>
      </c>
      <c r="B220" s="1">
        <f t="shared" si="12"/>
        <v>2</v>
      </c>
      <c r="C220">
        <v>-7.0886199999999997</v>
      </c>
      <c r="D220">
        <f t="shared" si="13"/>
        <v>0</v>
      </c>
      <c r="E220">
        <v>0</v>
      </c>
      <c r="F220">
        <f t="shared" si="14"/>
        <v>0</v>
      </c>
      <c r="G220">
        <v>0</v>
      </c>
      <c r="H220">
        <f t="shared" si="15"/>
        <v>0</v>
      </c>
    </row>
    <row r="221" spans="1:8">
      <c r="A221" s="1">
        <v>219.5</v>
      </c>
      <c r="B221" s="1">
        <f t="shared" si="12"/>
        <v>3</v>
      </c>
      <c r="C221">
        <v>-7.0886199999999997</v>
      </c>
      <c r="D221">
        <f t="shared" si="13"/>
        <v>0</v>
      </c>
      <c r="E221">
        <v>0</v>
      </c>
      <c r="F221">
        <f t="shared" si="14"/>
        <v>0</v>
      </c>
      <c r="G221">
        <v>0</v>
      </c>
      <c r="H221">
        <f t="shared" si="15"/>
        <v>0</v>
      </c>
    </row>
    <row r="222" spans="1:8">
      <c r="A222" s="1">
        <v>220.5</v>
      </c>
      <c r="B222" s="1">
        <f t="shared" si="12"/>
        <v>4</v>
      </c>
      <c r="C222">
        <v>-7.0886199999999997</v>
      </c>
      <c r="D222">
        <f t="shared" si="13"/>
        <v>0</v>
      </c>
      <c r="E222">
        <v>0</v>
      </c>
      <c r="F222">
        <f t="shared" si="14"/>
        <v>0</v>
      </c>
      <c r="G222">
        <v>0</v>
      </c>
      <c r="H222">
        <f t="shared" si="15"/>
        <v>0</v>
      </c>
    </row>
    <row r="223" spans="1:8">
      <c r="A223" s="1">
        <v>221.5</v>
      </c>
      <c r="B223" s="1">
        <f t="shared" si="12"/>
        <v>5</v>
      </c>
      <c r="C223">
        <v>237.22800000000001</v>
      </c>
      <c r="D223">
        <f t="shared" si="13"/>
        <v>0.23722800000000002</v>
      </c>
      <c r="E223">
        <v>0</v>
      </c>
      <c r="F223">
        <f t="shared" si="14"/>
        <v>0</v>
      </c>
      <c r="G223">
        <v>0</v>
      </c>
      <c r="H223">
        <f t="shared" si="15"/>
        <v>0</v>
      </c>
    </row>
    <row r="224" spans="1:8">
      <c r="A224" s="1">
        <v>222.5</v>
      </c>
      <c r="B224" s="1">
        <f t="shared" si="12"/>
        <v>6</v>
      </c>
      <c r="C224">
        <v>3841.09</v>
      </c>
      <c r="D224">
        <f t="shared" si="13"/>
        <v>3.8410900000000003</v>
      </c>
      <c r="E224">
        <v>0</v>
      </c>
      <c r="F224">
        <f t="shared" si="14"/>
        <v>0</v>
      </c>
      <c r="G224">
        <v>0</v>
      </c>
      <c r="H224">
        <f t="shared" si="15"/>
        <v>0</v>
      </c>
    </row>
    <row r="225" spans="1:8">
      <c r="A225" s="1">
        <v>223.5</v>
      </c>
      <c r="B225" s="1">
        <f t="shared" si="12"/>
        <v>7</v>
      </c>
      <c r="C225">
        <v>13783.4</v>
      </c>
      <c r="D225">
        <f t="shared" si="13"/>
        <v>13.7834</v>
      </c>
      <c r="E225">
        <v>0</v>
      </c>
      <c r="F225">
        <f t="shared" si="14"/>
        <v>0</v>
      </c>
      <c r="G225">
        <v>0</v>
      </c>
      <c r="H225">
        <f t="shared" si="15"/>
        <v>0</v>
      </c>
    </row>
    <row r="226" spans="1:8">
      <c r="A226" s="1">
        <v>224.5</v>
      </c>
      <c r="B226" s="1">
        <f t="shared" si="12"/>
        <v>8</v>
      </c>
      <c r="C226">
        <v>23001.1</v>
      </c>
      <c r="D226">
        <f t="shared" si="13"/>
        <v>23.001099999999997</v>
      </c>
      <c r="E226">
        <v>0</v>
      </c>
      <c r="F226">
        <f t="shared" si="14"/>
        <v>0</v>
      </c>
      <c r="G226">
        <v>0</v>
      </c>
      <c r="H226">
        <f t="shared" si="15"/>
        <v>0</v>
      </c>
    </row>
    <row r="227" spans="1:8">
      <c r="A227" s="1">
        <v>225.5</v>
      </c>
      <c r="B227" s="1">
        <f t="shared" si="12"/>
        <v>9</v>
      </c>
      <c r="C227">
        <v>32461</v>
      </c>
      <c r="D227">
        <f t="shared" si="13"/>
        <v>32.460999999999999</v>
      </c>
      <c r="E227">
        <v>0</v>
      </c>
      <c r="F227">
        <f t="shared" si="14"/>
        <v>0</v>
      </c>
      <c r="G227">
        <v>0</v>
      </c>
      <c r="H227">
        <f t="shared" si="15"/>
        <v>0</v>
      </c>
    </row>
    <row r="228" spans="1:8">
      <c r="A228" s="1">
        <v>226.5</v>
      </c>
      <c r="B228" s="1">
        <f t="shared" si="12"/>
        <v>10</v>
      </c>
      <c r="C228">
        <v>48223.5</v>
      </c>
      <c r="D228">
        <f t="shared" si="13"/>
        <v>48.223500000000001</v>
      </c>
      <c r="E228">
        <v>0</v>
      </c>
      <c r="F228">
        <f t="shared" si="14"/>
        <v>0</v>
      </c>
      <c r="G228">
        <v>0</v>
      </c>
      <c r="H228">
        <f t="shared" si="15"/>
        <v>0</v>
      </c>
    </row>
    <row r="229" spans="1:8">
      <c r="A229" s="1">
        <v>227.5</v>
      </c>
      <c r="B229" s="1">
        <f t="shared" si="12"/>
        <v>11</v>
      </c>
      <c r="C229">
        <v>50656.6</v>
      </c>
      <c r="D229">
        <f t="shared" si="13"/>
        <v>50.656599999999997</v>
      </c>
      <c r="E229">
        <v>0</v>
      </c>
      <c r="F229">
        <f t="shared" si="14"/>
        <v>0</v>
      </c>
      <c r="G229">
        <v>0</v>
      </c>
      <c r="H229">
        <f t="shared" si="15"/>
        <v>0</v>
      </c>
    </row>
    <row r="230" spans="1:8">
      <c r="A230" s="1">
        <v>228.5</v>
      </c>
      <c r="B230" s="1">
        <f t="shared" si="12"/>
        <v>12</v>
      </c>
      <c r="C230">
        <v>54503.4</v>
      </c>
      <c r="D230">
        <f t="shared" si="13"/>
        <v>54.503399999999999</v>
      </c>
      <c r="E230">
        <v>0</v>
      </c>
      <c r="F230">
        <f t="shared" si="14"/>
        <v>0</v>
      </c>
      <c r="G230">
        <v>3918.69</v>
      </c>
      <c r="H230">
        <f t="shared" si="15"/>
        <v>3.9186900000000002</v>
      </c>
    </row>
    <row r="231" spans="1:8">
      <c r="A231" s="1">
        <v>229.5</v>
      </c>
      <c r="B231" s="1">
        <f t="shared" si="12"/>
        <v>13</v>
      </c>
      <c r="C231">
        <v>54270.9</v>
      </c>
      <c r="D231">
        <f t="shared" si="13"/>
        <v>54.270900000000005</v>
      </c>
      <c r="E231">
        <v>0</v>
      </c>
      <c r="F231">
        <f t="shared" si="14"/>
        <v>0</v>
      </c>
      <c r="G231">
        <v>0</v>
      </c>
      <c r="H231">
        <f t="shared" si="15"/>
        <v>0</v>
      </c>
    </row>
    <row r="232" spans="1:8">
      <c r="A232" s="1">
        <v>230.5</v>
      </c>
      <c r="B232" s="1">
        <f t="shared" si="12"/>
        <v>14</v>
      </c>
      <c r="C232">
        <v>48949.599999999999</v>
      </c>
      <c r="D232">
        <f t="shared" si="13"/>
        <v>48.949599999999997</v>
      </c>
      <c r="E232">
        <v>0</v>
      </c>
      <c r="F232">
        <f t="shared" si="14"/>
        <v>0</v>
      </c>
      <c r="G232">
        <v>0</v>
      </c>
      <c r="H232">
        <f t="shared" si="15"/>
        <v>0</v>
      </c>
    </row>
    <row r="233" spans="1:8">
      <c r="A233" s="1">
        <v>231.5</v>
      </c>
      <c r="B233" s="1">
        <f t="shared" si="12"/>
        <v>15</v>
      </c>
      <c r="C233">
        <v>41078.300000000003</v>
      </c>
      <c r="D233">
        <f t="shared" si="13"/>
        <v>41.078300000000006</v>
      </c>
      <c r="E233">
        <v>0</v>
      </c>
      <c r="F233">
        <f t="shared" si="14"/>
        <v>0</v>
      </c>
      <c r="G233">
        <v>0</v>
      </c>
      <c r="H233">
        <f t="shared" si="15"/>
        <v>0</v>
      </c>
    </row>
    <row r="234" spans="1:8">
      <c r="A234" s="1">
        <v>232.5</v>
      </c>
      <c r="B234" s="1">
        <f t="shared" si="12"/>
        <v>16</v>
      </c>
      <c r="C234">
        <v>30920.9</v>
      </c>
      <c r="D234">
        <f t="shared" si="13"/>
        <v>30.920900000000003</v>
      </c>
      <c r="E234">
        <v>0</v>
      </c>
      <c r="F234">
        <f t="shared" si="14"/>
        <v>0</v>
      </c>
      <c r="G234">
        <v>0</v>
      </c>
      <c r="H234">
        <f t="shared" si="15"/>
        <v>0</v>
      </c>
    </row>
    <row r="235" spans="1:8">
      <c r="A235" s="1">
        <v>233.5</v>
      </c>
      <c r="B235" s="1">
        <f t="shared" si="12"/>
        <v>17</v>
      </c>
      <c r="C235">
        <v>16445.7</v>
      </c>
      <c r="D235">
        <f t="shared" si="13"/>
        <v>16.445700000000002</v>
      </c>
      <c r="E235">
        <v>3839.39</v>
      </c>
      <c r="F235">
        <f t="shared" si="14"/>
        <v>3.8393899999999999</v>
      </c>
      <c r="G235">
        <v>0</v>
      </c>
      <c r="H235">
        <f t="shared" si="15"/>
        <v>0</v>
      </c>
    </row>
    <row r="236" spans="1:8">
      <c r="A236" s="1">
        <v>234.5</v>
      </c>
      <c r="B236" s="1">
        <f t="shared" si="12"/>
        <v>18</v>
      </c>
      <c r="C236">
        <v>3875.96</v>
      </c>
      <c r="D236">
        <f t="shared" si="13"/>
        <v>3.8759600000000001</v>
      </c>
      <c r="E236">
        <v>0</v>
      </c>
      <c r="F236">
        <f t="shared" si="14"/>
        <v>0</v>
      </c>
      <c r="G236">
        <v>0</v>
      </c>
      <c r="H236">
        <f t="shared" si="15"/>
        <v>0</v>
      </c>
    </row>
    <row r="237" spans="1:8">
      <c r="A237" s="1">
        <v>235.5</v>
      </c>
      <c r="B237" s="1">
        <f t="shared" si="12"/>
        <v>19</v>
      </c>
      <c r="C237">
        <v>648.79899999999998</v>
      </c>
      <c r="D237">
        <f t="shared" si="13"/>
        <v>0.64879900000000001</v>
      </c>
      <c r="E237">
        <v>0</v>
      </c>
      <c r="F237">
        <f t="shared" si="14"/>
        <v>0</v>
      </c>
      <c r="G237">
        <v>0</v>
      </c>
      <c r="H237">
        <f t="shared" si="15"/>
        <v>0</v>
      </c>
    </row>
    <row r="238" spans="1:8">
      <c r="A238" s="1">
        <v>236.5</v>
      </c>
      <c r="B238" s="1">
        <f t="shared" si="12"/>
        <v>20</v>
      </c>
      <c r="C238">
        <v>-7.0886199999999997</v>
      </c>
      <c r="D238">
        <f t="shared" si="13"/>
        <v>0</v>
      </c>
      <c r="E238">
        <v>0</v>
      </c>
      <c r="F238">
        <f t="shared" si="14"/>
        <v>0</v>
      </c>
      <c r="G238">
        <v>0</v>
      </c>
      <c r="H238">
        <f t="shared" si="15"/>
        <v>0</v>
      </c>
    </row>
    <row r="239" spans="1:8">
      <c r="A239" s="1">
        <v>237.5</v>
      </c>
      <c r="B239" s="1">
        <f t="shared" si="12"/>
        <v>21</v>
      </c>
      <c r="C239">
        <v>-7.0886199999999997</v>
      </c>
      <c r="D239">
        <f t="shared" si="13"/>
        <v>0</v>
      </c>
      <c r="E239">
        <v>0</v>
      </c>
      <c r="F239">
        <f t="shared" si="14"/>
        <v>0</v>
      </c>
      <c r="G239">
        <v>0</v>
      </c>
      <c r="H239">
        <f t="shared" si="15"/>
        <v>0</v>
      </c>
    </row>
    <row r="240" spans="1:8">
      <c r="A240" s="1">
        <v>238.5</v>
      </c>
      <c r="B240" s="1">
        <f t="shared" si="12"/>
        <v>22</v>
      </c>
      <c r="C240">
        <v>-7.0886199999999997</v>
      </c>
      <c r="D240">
        <f t="shared" si="13"/>
        <v>0</v>
      </c>
      <c r="E240">
        <v>0</v>
      </c>
      <c r="F240">
        <f t="shared" si="14"/>
        <v>0</v>
      </c>
      <c r="G240">
        <v>0</v>
      </c>
      <c r="H240">
        <f t="shared" si="15"/>
        <v>0</v>
      </c>
    </row>
    <row r="241" spans="1:8">
      <c r="A241" s="1">
        <v>239.5</v>
      </c>
      <c r="B241" s="1">
        <f t="shared" si="12"/>
        <v>23</v>
      </c>
      <c r="C241">
        <v>-7.0886199999999997</v>
      </c>
      <c r="D241">
        <f t="shared" si="13"/>
        <v>0</v>
      </c>
      <c r="E241">
        <v>0</v>
      </c>
      <c r="F241">
        <f t="shared" si="14"/>
        <v>0</v>
      </c>
      <c r="G241">
        <v>0</v>
      </c>
      <c r="H241">
        <f t="shared" si="15"/>
        <v>0</v>
      </c>
    </row>
    <row r="242" spans="1:8">
      <c r="A242" s="1">
        <v>240.5</v>
      </c>
      <c r="B242" s="1">
        <f t="shared" si="12"/>
        <v>0</v>
      </c>
      <c r="C242">
        <v>-7.0886199999999997</v>
      </c>
      <c r="D242">
        <f t="shared" si="13"/>
        <v>0</v>
      </c>
      <c r="E242">
        <v>0</v>
      </c>
      <c r="F242">
        <f t="shared" si="14"/>
        <v>0</v>
      </c>
      <c r="G242">
        <v>0</v>
      </c>
      <c r="H242">
        <f t="shared" si="15"/>
        <v>0</v>
      </c>
    </row>
    <row r="243" spans="1:8">
      <c r="A243" s="1">
        <v>241.5</v>
      </c>
      <c r="B243" s="1">
        <f t="shared" si="12"/>
        <v>1</v>
      </c>
      <c r="C243">
        <v>-7.0886199999999997</v>
      </c>
      <c r="D243">
        <f t="shared" si="13"/>
        <v>0</v>
      </c>
      <c r="E243">
        <v>0</v>
      </c>
      <c r="F243">
        <f t="shared" si="14"/>
        <v>0</v>
      </c>
      <c r="G243">
        <v>0</v>
      </c>
      <c r="H243">
        <f t="shared" si="15"/>
        <v>0</v>
      </c>
    </row>
    <row r="244" spans="1:8">
      <c r="A244" s="1">
        <v>242.5</v>
      </c>
      <c r="B244" s="1">
        <f t="shared" si="12"/>
        <v>2</v>
      </c>
      <c r="C244">
        <v>-7.0886199999999997</v>
      </c>
      <c r="D244">
        <f t="shared" si="13"/>
        <v>0</v>
      </c>
      <c r="E244">
        <v>0</v>
      </c>
      <c r="F244">
        <f t="shared" si="14"/>
        <v>0</v>
      </c>
      <c r="G244">
        <v>0</v>
      </c>
      <c r="H244">
        <f t="shared" si="15"/>
        <v>0</v>
      </c>
    </row>
    <row r="245" spans="1:8">
      <c r="A245" s="1">
        <v>243.5</v>
      </c>
      <c r="B245" s="1">
        <f t="shared" si="12"/>
        <v>3</v>
      </c>
      <c r="C245">
        <v>-7.0886199999999997</v>
      </c>
      <c r="D245">
        <f t="shared" si="13"/>
        <v>0</v>
      </c>
      <c r="E245">
        <v>0</v>
      </c>
      <c r="F245">
        <f t="shared" si="14"/>
        <v>0</v>
      </c>
      <c r="G245">
        <v>0</v>
      </c>
      <c r="H245">
        <f t="shared" si="15"/>
        <v>0</v>
      </c>
    </row>
    <row r="246" spans="1:8">
      <c r="A246" s="1">
        <v>244.5</v>
      </c>
      <c r="B246" s="1">
        <f t="shared" si="12"/>
        <v>4</v>
      </c>
      <c r="C246">
        <v>-7.0886199999999997</v>
      </c>
      <c r="D246">
        <f t="shared" si="13"/>
        <v>0</v>
      </c>
      <c r="E246">
        <v>0</v>
      </c>
      <c r="F246">
        <f t="shared" si="14"/>
        <v>0</v>
      </c>
      <c r="G246">
        <v>0</v>
      </c>
      <c r="H246">
        <f t="shared" si="15"/>
        <v>0</v>
      </c>
    </row>
    <row r="247" spans="1:8">
      <c r="A247" s="1">
        <v>245.5</v>
      </c>
      <c r="B247" s="1">
        <f t="shared" si="12"/>
        <v>5</v>
      </c>
      <c r="C247">
        <v>-7.0886199999999997</v>
      </c>
      <c r="D247">
        <f t="shared" si="13"/>
        <v>0</v>
      </c>
      <c r="E247">
        <v>0</v>
      </c>
      <c r="F247">
        <f t="shared" si="14"/>
        <v>0</v>
      </c>
      <c r="G247">
        <v>0</v>
      </c>
      <c r="H247">
        <f t="shared" si="15"/>
        <v>0</v>
      </c>
    </row>
    <row r="248" spans="1:8">
      <c r="A248" s="1">
        <v>246.5</v>
      </c>
      <c r="B248" s="1">
        <f t="shared" si="12"/>
        <v>6</v>
      </c>
      <c r="C248">
        <v>3721.93</v>
      </c>
      <c r="D248">
        <f t="shared" si="13"/>
        <v>3.72193</v>
      </c>
      <c r="E248">
        <v>0</v>
      </c>
      <c r="F248">
        <f t="shared" si="14"/>
        <v>0</v>
      </c>
      <c r="G248">
        <v>0</v>
      </c>
      <c r="H248">
        <f t="shared" si="15"/>
        <v>0</v>
      </c>
    </row>
    <row r="249" spans="1:8">
      <c r="A249" s="1">
        <v>247.5</v>
      </c>
      <c r="B249" s="1">
        <f t="shared" si="12"/>
        <v>7</v>
      </c>
      <c r="C249">
        <v>14565.5</v>
      </c>
      <c r="D249">
        <f t="shared" si="13"/>
        <v>14.5655</v>
      </c>
      <c r="E249">
        <v>0</v>
      </c>
      <c r="F249">
        <f t="shared" si="14"/>
        <v>0</v>
      </c>
      <c r="G249">
        <v>0</v>
      </c>
      <c r="H249">
        <f t="shared" si="15"/>
        <v>0</v>
      </c>
    </row>
    <row r="250" spans="1:8">
      <c r="A250" s="1">
        <v>248.5</v>
      </c>
      <c r="B250" s="1">
        <f t="shared" si="12"/>
        <v>8</v>
      </c>
      <c r="C250">
        <v>27737.8</v>
      </c>
      <c r="D250">
        <f t="shared" si="13"/>
        <v>27.7378</v>
      </c>
      <c r="E250">
        <v>0</v>
      </c>
      <c r="F250">
        <f t="shared" si="14"/>
        <v>0</v>
      </c>
      <c r="G250">
        <v>0</v>
      </c>
      <c r="H250">
        <f t="shared" si="15"/>
        <v>0</v>
      </c>
    </row>
    <row r="251" spans="1:8">
      <c r="A251" s="1">
        <v>249.5</v>
      </c>
      <c r="B251" s="1">
        <f t="shared" si="12"/>
        <v>9</v>
      </c>
      <c r="C251">
        <v>33594.6</v>
      </c>
      <c r="D251">
        <f t="shared" si="13"/>
        <v>33.5946</v>
      </c>
      <c r="E251">
        <v>0</v>
      </c>
      <c r="F251">
        <f t="shared" si="14"/>
        <v>0</v>
      </c>
      <c r="G251">
        <v>0</v>
      </c>
      <c r="H251">
        <f t="shared" si="15"/>
        <v>0</v>
      </c>
    </row>
    <row r="252" spans="1:8">
      <c r="A252" s="1">
        <v>250.5</v>
      </c>
      <c r="B252" s="1">
        <f t="shared" si="12"/>
        <v>10</v>
      </c>
      <c r="C252">
        <v>36910.9</v>
      </c>
      <c r="D252">
        <f t="shared" si="13"/>
        <v>36.910899999999998</v>
      </c>
      <c r="E252">
        <v>0</v>
      </c>
      <c r="F252">
        <f t="shared" si="14"/>
        <v>0</v>
      </c>
      <c r="G252">
        <v>0</v>
      </c>
      <c r="H252">
        <f t="shared" si="15"/>
        <v>0</v>
      </c>
    </row>
    <row r="253" spans="1:8">
      <c r="A253" s="1">
        <v>251.5</v>
      </c>
      <c r="B253" s="1">
        <f t="shared" si="12"/>
        <v>11</v>
      </c>
      <c r="C253">
        <v>43798</v>
      </c>
      <c r="D253">
        <f t="shared" si="13"/>
        <v>43.798000000000002</v>
      </c>
      <c r="E253">
        <v>0</v>
      </c>
      <c r="F253">
        <f t="shared" si="14"/>
        <v>0</v>
      </c>
      <c r="G253">
        <v>0</v>
      </c>
      <c r="H253">
        <f t="shared" si="15"/>
        <v>0</v>
      </c>
    </row>
    <row r="254" spans="1:8">
      <c r="A254" s="1">
        <v>252.5</v>
      </c>
      <c r="B254" s="1">
        <f t="shared" si="12"/>
        <v>12</v>
      </c>
      <c r="C254">
        <v>21599</v>
      </c>
      <c r="D254">
        <f t="shared" si="13"/>
        <v>21.599</v>
      </c>
      <c r="E254">
        <v>0</v>
      </c>
      <c r="F254">
        <f t="shared" si="14"/>
        <v>0</v>
      </c>
      <c r="G254">
        <v>22118.400000000001</v>
      </c>
      <c r="H254">
        <f t="shared" si="15"/>
        <v>22.118400000000001</v>
      </c>
    </row>
    <row r="255" spans="1:8">
      <c r="A255" s="1">
        <v>253.5</v>
      </c>
      <c r="B255" s="1">
        <f t="shared" si="12"/>
        <v>13</v>
      </c>
      <c r="C255">
        <v>4940.6400000000003</v>
      </c>
      <c r="D255">
        <f t="shared" si="13"/>
        <v>4.9406400000000001</v>
      </c>
      <c r="E255">
        <v>0</v>
      </c>
      <c r="F255">
        <f t="shared" si="14"/>
        <v>0</v>
      </c>
      <c r="G255">
        <v>5159.6499999999996</v>
      </c>
      <c r="H255">
        <f t="shared" si="15"/>
        <v>5.1596500000000001</v>
      </c>
    </row>
    <row r="256" spans="1:8">
      <c r="A256" s="1">
        <v>254.5</v>
      </c>
      <c r="B256" s="1">
        <f t="shared" si="12"/>
        <v>14</v>
      </c>
      <c r="C256">
        <v>3563.14</v>
      </c>
      <c r="D256">
        <f t="shared" si="13"/>
        <v>3.5631399999999998</v>
      </c>
      <c r="E256">
        <v>0</v>
      </c>
      <c r="F256">
        <f t="shared" si="14"/>
        <v>0</v>
      </c>
      <c r="G256">
        <v>3762.02</v>
      </c>
      <c r="H256">
        <f t="shared" si="15"/>
        <v>3.7620200000000001</v>
      </c>
    </row>
    <row r="257" spans="1:8">
      <c r="A257" s="1">
        <v>255.5</v>
      </c>
      <c r="B257" s="1">
        <f t="shared" si="12"/>
        <v>15</v>
      </c>
      <c r="C257">
        <v>16347.3</v>
      </c>
      <c r="D257">
        <f t="shared" si="13"/>
        <v>16.347300000000001</v>
      </c>
      <c r="E257">
        <v>0</v>
      </c>
      <c r="F257">
        <f t="shared" si="14"/>
        <v>0</v>
      </c>
      <c r="G257">
        <v>16741.8</v>
      </c>
      <c r="H257">
        <f t="shared" si="15"/>
        <v>16.741799999999998</v>
      </c>
    </row>
    <row r="258" spans="1:8">
      <c r="A258" s="1">
        <v>256.5</v>
      </c>
      <c r="B258" s="1">
        <f t="shared" si="12"/>
        <v>16</v>
      </c>
      <c r="C258">
        <v>25024.7</v>
      </c>
      <c r="D258">
        <f t="shared" si="13"/>
        <v>25.024699999999999</v>
      </c>
      <c r="E258">
        <v>0</v>
      </c>
      <c r="F258">
        <f t="shared" si="14"/>
        <v>0</v>
      </c>
      <c r="G258">
        <v>25609.9</v>
      </c>
      <c r="H258">
        <f t="shared" si="15"/>
        <v>25.609900000000003</v>
      </c>
    </row>
    <row r="259" spans="1:8">
      <c r="A259" s="1">
        <v>257.5</v>
      </c>
      <c r="B259" s="1">
        <f t="shared" ref="B259:B322" si="16">MOD(ROW()-2,24)</f>
        <v>17</v>
      </c>
      <c r="C259">
        <v>9279.5499999999993</v>
      </c>
      <c r="D259">
        <f t="shared" ref="D259:D322" si="17">IF(C259&gt;0,C259,0)/1000</f>
        <v>9.2795499999999986</v>
      </c>
      <c r="E259">
        <v>0</v>
      </c>
      <c r="F259">
        <f t="shared" ref="F259:F322" si="18">IF(E259&gt;0,E259,0)/1000</f>
        <v>0</v>
      </c>
      <c r="G259">
        <v>0</v>
      </c>
      <c r="H259">
        <f t="shared" ref="H259:H322" si="19">IF(G259&gt;0,G259,0)/1000</f>
        <v>0</v>
      </c>
    </row>
    <row r="260" spans="1:8">
      <c r="A260" s="1">
        <v>258.5</v>
      </c>
      <c r="B260" s="1">
        <f t="shared" si="16"/>
        <v>18</v>
      </c>
      <c r="C260">
        <v>2824.38</v>
      </c>
      <c r="D260">
        <f t="shared" si="17"/>
        <v>2.8243800000000001</v>
      </c>
      <c r="E260">
        <v>0</v>
      </c>
      <c r="F260">
        <f t="shared" si="18"/>
        <v>0</v>
      </c>
      <c r="G260">
        <v>0</v>
      </c>
      <c r="H260">
        <f t="shared" si="19"/>
        <v>0</v>
      </c>
    </row>
    <row r="261" spans="1:8">
      <c r="A261" s="1">
        <v>259.5</v>
      </c>
      <c r="B261" s="1">
        <f t="shared" si="16"/>
        <v>19</v>
      </c>
      <c r="C261">
        <v>207.929</v>
      </c>
      <c r="D261">
        <f t="shared" si="17"/>
        <v>0.207929</v>
      </c>
      <c r="E261">
        <v>0</v>
      </c>
      <c r="F261">
        <f t="shared" si="18"/>
        <v>0</v>
      </c>
      <c r="G261">
        <v>0</v>
      </c>
      <c r="H261">
        <f t="shared" si="19"/>
        <v>0</v>
      </c>
    </row>
    <row r="262" spans="1:8">
      <c r="A262" s="1">
        <v>260.5</v>
      </c>
      <c r="B262" s="1">
        <f t="shared" si="16"/>
        <v>20</v>
      </c>
      <c r="C262">
        <v>-7.0886199999999997</v>
      </c>
      <c r="D262">
        <f t="shared" si="17"/>
        <v>0</v>
      </c>
      <c r="E262">
        <v>0</v>
      </c>
      <c r="F262">
        <f t="shared" si="18"/>
        <v>0</v>
      </c>
      <c r="G262">
        <v>0</v>
      </c>
      <c r="H262">
        <f t="shared" si="19"/>
        <v>0</v>
      </c>
    </row>
    <row r="263" spans="1:8">
      <c r="A263" s="1">
        <v>261.5</v>
      </c>
      <c r="B263" s="1">
        <f t="shared" si="16"/>
        <v>21</v>
      </c>
      <c r="C263">
        <v>-7.0886199999999997</v>
      </c>
      <c r="D263">
        <f t="shared" si="17"/>
        <v>0</v>
      </c>
      <c r="E263">
        <v>0</v>
      </c>
      <c r="F263">
        <f t="shared" si="18"/>
        <v>0</v>
      </c>
      <c r="G263">
        <v>0</v>
      </c>
      <c r="H263">
        <f t="shared" si="19"/>
        <v>0</v>
      </c>
    </row>
    <row r="264" spans="1:8">
      <c r="A264" s="1">
        <v>262.5</v>
      </c>
      <c r="B264" s="1">
        <f t="shared" si="16"/>
        <v>22</v>
      </c>
      <c r="C264">
        <v>-7.0886199999999997</v>
      </c>
      <c r="D264">
        <f t="shared" si="17"/>
        <v>0</v>
      </c>
      <c r="E264">
        <v>0</v>
      </c>
      <c r="F264">
        <f t="shared" si="18"/>
        <v>0</v>
      </c>
      <c r="G264">
        <v>0</v>
      </c>
      <c r="H264">
        <f t="shared" si="19"/>
        <v>0</v>
      </c>
    </row>
    <row r="265" spans="1:8">
      <c r="A265" s="1">
        <v>263.5</v>
      </c>
      <c r="B265" s="1">
        <f t="shared" si="16"/>
        <v>23</v>
      </c>
      <c r="C265">
        <v>-7.0886199999999997</v>
      </c>
      <c r="D265">
        <f t="shared" si="17"/>
        <v>0</v>
      </c>
      <c r="E265">
        <v>0</v>
      </c>
      <c r="F265">
        <f t="shared" si="18"/>
        <v>0</v>
      </c>
      <c r="G265">
        <v>0</v>
      </c>
      <c r="H265">
        <f t="shared" si="19"/>
        <v>0</v>
      </c>
    </row>
    <row r="266" spans="1:8">
      <c r="A266" s="1">
        <v>264.5</v>
      </c>
      <c r="B266" s="1">
        <f t="shared" si="16"/>
        <v>0</v>
      </c>
      <c r="C266">
        <v>-7.0886199999999997</v>
      </c>
      <c r="D266">
        <f t="shared" si="17"/>
        <v>0</v>
      </c>
      <c r="E266">
        <v>0</v>
      </c>
      <c r="F266">
        <f t="shared" si="18"/>
        <v>0</v>
      </c>
      <c r="G266">
        <v>0</v>
      </c>
      <c r="H266">
        <f t="shared" si="19"/>
        <v>0</v>
      </c>
    </row>
    <row r="267" spans="1:8">
      <c r="A267" s="1">
        <v>265.5</v>
      </c>
      <c r="B267" s="1">
        <f t="shared" si="16"/>
        <v>1</v>
      </c>
      <c r="C267">
        <v>-7.0886199999999997</v>
      </c>
      <c r="D267">
        <f t="shared" si="17"/>
        <v>0</v>
      </c>
      <c r="E267">
        <v>0</v>
      </c>
      <c r="F267">
        <f t="shared" si="18"/>
        <v>0</v>
      </c>
      <c r="G267">
        <v>0</v>
      </c>
      <c r="H267">
        <f t="shared" si="19"/>
        <v>0</v>
      </c>
    </row>
    <row r="268" spans="1:8">
      <c r="A268" s="1">
        <v>266.5</v>
      </c>
      <c r="B268" s="1">
        <f t="shared" si="16"/>
        <v>2</v>
      </c>
      <c r="C268">
        <v>-7.0886199999999997</v>
      </c>
      <c r="D268">
        <f t="shared" si="17"/>
        <v>0</v>
      </c>
      <c r="E268">
        <v>0</v>
      </c>
      <c r="F268">
        <f t="shared" si="18"/>
        <v>0</v>
      </c>
      <c r="G268">
        <v>0</v>
      </c>
      <c r="H268">
        <f t="shared" si="19"/>
        <v>0</v>
      </c>
    </row>
    <row r="269" spans="1:8">
      <c r="A269" s="1">
        <v>267.5</v>
      </c>
      <c r="B269" s="1">
        <f t="shared" si="16"/>
        <v>3</v>
      </c>
      <c r="C269">
        <v>-7.0886199999999997</v>
      </c>
      <c r="D269">
        <f t="shared" si="17"/>
        <v>0</v>
      </c>
      <c r="E269">
        <v>0</v>
      </c>
      <c r="F269">
        <f t="shared" si="18"/>
        <v>0</v>
      </c>
      <c r="G269">
        <v>0</v>
      </c>
      <c r="H269">
        <f t="shared" si="19"/>
        <v>0</v>
      </c>
    </row>
    <row r="270" spans="1:8">
      <c r="A270" s="1">
        <v>268.5</v>
      </c>
      <c r="B270" s="1">
        <f t="shared" si="16"/>
        <v>4</v>
      </c>
      <c r="C270">
        <v>-7.0886199999999997</v>
      </c>
      <c r="D270">
        <f t="shared" si="17"/>
        <v>0</v>
      </c>
      <c r="E270">
        <v>0</v>
      </c>
      <c r="F270">
        <f t="shared" si="18"/>
        <v>0</v>
      </c>
      <c r="G270">
        <v>0</v>
      </c>
      <c r="H270">
        <f t="shared" si="19"/>
        <v>0</v>
      </c>
    </row>
    <row r="271" spans="1:8">
      <c r="A271" s="1">
        <v>269.5</v>
      </c>
      <c r="B271" s="1">
        <f t="shared" si="16"/>
        <v>5</v>
      </c>
      <c r="C271">
        <v>228.512</v>
      </c>
      <c r="D271">
        <f t="shared" si="17"/>
        <v>0.22851199999999999</v>
      </c>
      <c r="E271">
        <v>0</v>
      </c>
      <c r="F271">
        <f t="shared" si="18"/>
        <v>0</v>
      </c>
      <c r="G271">
        <v>0</v>
      </c>
      <c r="H271">
        <f t="shared" si="19"/>
        <v>0</v>
      </c>
    </row>
    <row r="272" spans="1:8">
      <c r="A272" s="1">
        <v>270.5</v>
      </c>
      <c r="B272" s="1">
        <f t="shared" si="16"/>
        <v>6</v>
      </c>
      <c r="C272">
        <v>5751.14</v>
      </c>
      <c r="D272">
        <f t="shared" si="17"/>
        <v>5.7511400000000004</v>
      </c>
      <c r="E272">
        <v>0</v>
      </c>
      <c r="F272">
        <f t="shared" si="18"/>
        <v>0</v>
      </c>
      <c r="G272">
        <v>0</v>
      </c>
      <c r="H272">
        <f t="shared" si="19"/>
        <v>0</v>
      </c>
    </row>
    <row r="273" spans="1:8">
      <c r="A273" s="1">
        <v>271.5</v>
      </c>
      <c r="B273" s="1">
        <f t="shared" si="16"/>
        <v>7</v>
      </c>
      <c r="C273">
        <v>11266.4</v>
      </c>
      <c r="D273">
        <f t="shared" si="17"/>
        <v>11.266399999999999</v>
      </c>
      <c r="E273">
        <v>0</v>
      </c>
      <c r="F273">
        <f t="shared" si="18"/>
        <v>0</v>
      </c>
      <c r="G273">
        <v>0</v>
      </c>
      <c r="H273">
        <f t="shared" si="19"/>
        <v>0</v>
      </c>
    </row>
    <row r="274" spans="1:8">
      <c r="A274" s="1">
        <v>272.5</v>
      </c>
      <c r="B274" s="1">
        <f t="shared" si="16"/>
        <v>8</v>
      </c>
      <c r="C274">
        <v>19789.5</v>
      </c>
      <c r="D274">
        <f t="shared" si="17"/>
        <v>19.7895</v>
      </c>
      <c r="E274">
        <v>0</v>
      </c>
      <c r="F274">
        <f t="shared" si="18"/>
        <v>0</v>
      </c>
      <c r="G274">
        <v>0</v>
      </c>
      <c r="H274">
        <f t="shared" si="19"/>
        <v>0</v>
      </c>
    </row>
    <row r="275" spans="1:8">
      <c r="A275" s="1">
        <v>273.5</v>
      </c>
      <c r="B275" s="1">
        <f t="shared" si="16"/>
        <v>9</v>
      </c>
      <c r="C275">
        <v>22509.8</v>
      </c>
      <c r="D275">
        <f t="shared" si="17"/>
        <v>22.509799999999998</v>
      </c>
      <c r="E275">
        <v>0</v>
      </c>
      <c r="F275">
        <f t="shared" si="18"/>
        <v>0</v>
      </c>
      <c r="G275">
        <v>0</v>
      </c>
      <c r="H275">
        <f t="shared" si="19"/>
        <v>0</v>
      </c>
    </row>
    <row r="276" spans="1:8">
      <c r="A276" s="1">
        <v>274.5</v>
      </c>
      <c r="B276" s="1">
        <f t="shared" si="16"/>
        <v>10</v>
      </c>
      <c r="C276">
        <v>15194.2</v>
      </c>
      <c r="D276">
        <f t="shared" si="17"/>
        <v>15.1942</v>
      </c>
      <c r="E276">
        <v>0</v>
      </c>
      <c r="F276">
        <f t="shared" si="18"/>
        <v>0</v>
      </c>
      <c r="G276">
        <v>0</v>
      </c>
      <c r="H276">
        <f t="shared" si="19"/>
        <v>0</v>
      </c>
    </row>
    <row r="277" spans="1:8">
      <c r="A277" s="1">
        <v>275.5</v>
      </c>
      <c r="B277" s="1">
        <f t="shared" si="16"/>
        <v>11</v>
      </c>
      <c r="C277">
        <v>36303.199999999997</v>
      </c>
      <c r="D277">
        <f t="shared" si="17"/>
        <v>36.303199999999997</v>
      </c>
      <c r="E277">
        <v>0</v>
      </c>
      <c r="F277">
        <f t="shared" si="18"/>
        <v>0</v>
      </c>
      <c r="G277">
        <v>19505</v>
      </c>
      <c r="H277">
        <f t="shared" si="19"/>
        <v>19.504999999999999</v>
      </c>
    </row>
    <row r="278" spans="1:8">
      <c r="A278" s="1">
        <v>276.5</v>
      </c>
      <c r="B278" s="1">
        <f t="shared" si="16"/>
        <v>12</v>
      </c>
      <c r="C278">
        <v>46437.8</v>
      </c>
      <c r="D278">
        <f t="shared" si="17"/>
        <v>46.437800000000003</v>
      </c>
      <c r="E278">
        <v>0</v>
      </c>
      <c r="F278">
        <f t="shared" si="18"/>
        <v>0</v>
      </c>
      <c r="G278">
        <v>0</v>
      </c>
      <c r="H278">
        <f t="shared" si="19"/>
        <v>0</v>
      </c>
    </row>
    <row r="279" spans="1:8">
      <c r="A279" s="1">
        <v>277.5</v>
      </c>
      <c r="B279" s="1">
        <f t="shared" si="16"/>
        <v>13</v>
      </c>
      <c r="C279">
        <v>54503.4</v>
      </c>
      <c r="D279">
        <f t="shared" si="17"/>
        <v>54.503399999999999</v>
      </c>
      <c r="E279">
        <v>0</v>
      </c>
      <c r="F279">
        <f t="shared" si="18"/>
        <v>0</v>
      </c>
      <c r="G279">
        <v>1395.74</v>
      </c>
      <c r="H279">
        <f t="shared" si="19"/>
        <v>1.39574</v>
      </c>
    </row>
    <row r="280" spans="1:8">
      <c r="A280" s="1">
        <v>278.5</v>
      </c>
      <c r="B280" s="1">
        <f t="shared" si="16"/>
        <v>14</v>
      </c>
      <c r="C280">
        <v>54503.4</v>
      </c>
      <c r="D280">
        <f t="shared" si="17"/>
        <v>54.503399999999999</v>
      </c>
      <c r="E280">
        <v>0</v>
      </c>
      <c r="F280">
        <f t="shared" si="18"/>
        <v>0</v>
      </c>
      <c r="G280">
        <v>0</v>
      </c>
      <c r="H280">
        <f t="shared" si="19"/>
        <v>0</v>
      </c>
    </row>
    <row r="281" spans="1:8">
      <c r="A281" s="1">
        <v>279.5</v>
      </c>
      <c r="B281" s="1">
        <f t="shared" si="16"/>
        <v>15</v>
      </c>
      <c r="C281">
        <v>43464.9</v>
      </c>
      <c r="D281">
        <f t="shared" si="17"/>
        <v>43.4649</v>
      </c>
      <c r="E281">
        <v>0</v>
      </c>
      <c r="F281">
        <f t="shared" si="18"/>
        <v>0</v>
      </c>
      <c r="G281">
        <v>0</v>
      </c>
      <c r="H281">
        <f t="shared" si="19"/>
        <v>0</v>
      </c>
    </row>
    <row r="282" spans="1:8">
      <c r="A282" s="1">
        <v>280.5</v>
      </c>
      <c r="B282" s="1">
        <f t="shared" si="16"/>
        <v>16</v>
      </c>
      <c r="C282">
        <v>25920.1</v>
      </c>
      <c r="D282">
        <f t="shared" si="17"/>
        <v>25.920099999999998</v>
      </c>
      <c r="E282">
        <v>0</v>
      </c>
      <c r="F282">
        <f t="shared" si="18"/>
        <v>0</v>
      </c>
      <c r="G282">
        <v>0</v>
      </c>
      <c r="H282">
        <f t="shared" si="19"/>
        <v>0</v>
      </c>
    </row>
    <row r="283" spans="1:8">
      <c r="A283" s="1">
        <v>281.5</v>
      </c>
      <c r="B283" s="1">
        <f t="shared" si="16"/>
        <v>17</v>
      </c>
      <c r="C283">
        <v>15779.8</v>
      </c>
      <c r="D283">
        <f t="shared" si="17"/>
        <v>15.7798</v>
      </c>
      <c r="E283">
        <v>0</v>
      </c>
      <c r="F283">
        <f t="shared" si="18"/>
        <v>0</v>
      </c>
      <c r="G283">
        <v>0</v>
      </c>
      <c r="H283">
        <f t="shared" si="19"/>
        <v>0</v>
      </c>
    </row>
    <row r="284" spans="1:8">
      <c r="A284" s="1">
        <v>282.5</v>
      </c>
      <c r="B284" s="1">
        <f t="shared" si="16"/>
        <v>18</v>
      </c>
      <c r="C284">
        <v>3449.62</v>
      </c>
      <c r="D284">
        <f t="shared" si="17"/>
        <v>3.4496199999999999</v>
      </c>
      <c r="E284">
        <v>0</v>
      </c>
      <c r="F284">
        <f t="shared" si="18"/>
        <v>0</v>
      </c>
      <c r="G284">
        <v>0</v>
      </c>
      <c r="H284">
        <f t="shared" si="19"/>
        <v>0</v>
      </c>
    </row>
    <row r="285" spans="1:8">
      <c r="A285" s="1">
        <v>283.5</v>
      </c>
      <c r="B285" s="1">
        <f t="shared" si="16"/>
        <v>19</v>
      </c>
      <c r="C285">
        <v>205.81100000000001</v>
      </c>
      <c r="D285">
        <f t="shared" si="17"/>
        <v>0.20581099999999999</v>
      </c>
      <c r="E285">
        <v>0</v>
      </c>
      <c r="F285">
        <f t="shared" si="18"/>
        <v>0</v>
      </c>
      <c r="G285">
        <v>0</v>
      </c>
      <c r="H285">
        <f t="shared" si="19"/>
        <v>0</v>
      </c>
    </row>
    <row r="286" spans="1:8">
      <c r="A286" s="1">
        <v>284.5</v>
      </c>
      <c r="B286" s="1">
        <f t="shared" si="16"/>
        <v>20</v>
      </c>
      <c r="C286">
        <v>-7.0886199999999997</v>
      </c>
      <c r="D286">
        <f t="shared" si="17"/>
        <v>0</v>
      </c>
      <c r="E286">
        <v>0</v>
      </c>
      <c r="F286">
        <f t="shared" si="18"/>
        <v>0</v>
      </c>
      <c r="G286">
        <v>0</v>
      </c>
      <c r="H286">
        <f t="shared" si="19"/>
        <v>0</v>
      </c>
    </row>
    <row r="287" spans="1:8">
      <c r="A287" s="1">
        <v>285.5</v>
      </c>
      <c r="B287" s="1">
        <f t="shared" si="16"/>
        <v>21</v>
      </c>
      <c r="C287">
        <v>-7.0886199999999997</v>
      </c>
      <c r="D287">
        <f t="shared" si="17"/>
        <v>0</v>
      </c>
      <c r="E287">
        <v>0</v>
      </c>
      <c r="F287">
        <f t="shared" si="18"/>
        <v>0</v>
      </c>
      <c r="G287">
        <v>0</v>
      </c>
      <c r="H287">
        <f t="shared" si="19"/>
        <v>0</v>
      </c>
    </row>
    <row r="288" spans="1:8">
      <c r="A288" s="1">
        <v>286.5</v>
      </c>
      <c r="B288" s="1">
        <f t="shared" si="16"/>
        <v>22</v>
      </c>
      <c r="C288">
        <v>-7.0886199999999997</v>
      </c>
      <c r="D288">
        <f t="shared" si="17"/>
        <v>0</v>
      </c>
      <c r="E288">
        <v>0</v>
      </c>
      <c r="F288">
        <f t="shared" si="18"/>
        <v>0</v>
      </c>
      <c r="G288">
        <v>0</v>
      </c>
      <c r="H288">
        <f t="shared" si="19"/>
        <v>0</v>
      </c>
    </row>
    <row r="289" spans="1:8">
      <c r="A289" s="1">
        <v>287.5</v>
      </c>
      <c r="B289" s="1">
        <f t="shared" si="16"/>
        <v>23</v>
      </c>
      <c r="C289">
        <v>-7.0886199999999997</v>
      </c>
      <c r="D289">
        <f t="shared" si="17"/>
        <v>0</v>
      </c>
      <c r="E289">
        <v>0</v>
      </c>
      <c r="F289">
        <f t="shared" si="18"/>
        <v>0</v>
      </c>
      <c r="G289">
        <v>0</v>
      </c>
      <c r="H289">
        <f t="shared" si="19"/>
        <v>0</v>
      </c>
    </row>
    <row r="290" spans="1:8">
      <c r="A290" s="1">
        <v>288.5</v>
      </c>
      <c r="B290" s="1">
        <f t="shared" si="16"/>
        <v>0</v>
      </c>
      <c r="C290">
        <v>-7.0886199999999997</v>
      </c>
      <c r="D290">
        <f t="shared" si="17"/>
        <v>0</v>
      </c>
      <c r="E290">
        <v>0</v>
      </c>
      <c r="F290">
        <f t="shared" si="18"/>
        <v>0</v>
      </c>
      <c r="G290">
        <v>0</v>
      </c>
      <c r="H290">
        <f t="shared" si="19"/>
        <v>0</v>
      </c>
    </row>
    <row r="291" spans="1:8">
      <c r="A291" s="1">
        <v>289.5</v>
      </c>
      <c r="B291" s="1">
        <f t="shared" si="16"/>
        <v>1</v>
      </c>
      <c r="C291">
        <v>-7.0886199999999997</v>
      </c>
      <c r="D291">
        <f t="shared" si="17"/>
        <v>0</v>
      </c>
      <c r="E291">
        <v>0</v>
      </c>
      <c r="F291">
        <f t="shared" si="18"/>
        <v>0</v>
      </c>
      <c r="G291">
        <v>0</v>
      </c>
      <c r="H291">
        <f t="shared" si="19"/>
        <v>0</v>
      </c>
    </row>
    <row r="292" spans="1:8">
      <c r="A292" s="1">
        <v>290.5</v>
      </c>
      <c r="B292" s="1">
        <f t="shared" si="16"/>
        <v>2</v>
      </c>
      <c r="C292">
        <v>-7.0886199999999997</v>
      </c>
      <c r="D292">
        <f t="shared" si="17"/>
        <v>0</v>
      </c>
      <c r="E292">
        <v>0</v>
      </c>
      <c r="F292">
        <f t="shared" si="18"/>
        <v>0</v>
      </c>
      <c r="G292">
        <v>0</v>
      </c>
      <c r="H292">
        <f t="shared" si="19"/>
        <v>0</v>
      </c>
    </row>
    <row r="293" spans="1:8">
      <c r="A293" s="1">
        <v>291.5</v>
      </c>
      <c r="B293" s="1">
        <f t="shared" si="16"/>
        <v>3</v>
      </c>
      <c r="C293">
        <v>-7.0886199999999997</v>
      </c>
      <c r="D293">
        <f t="shared" si="17"/>
        <v>0</v>
      </c>
      <c r="E293">
        <v>0</v>
      </c>
      <c r="F293">
        <f t="shared" si="18"/>
        <v>0</v>
      </c>
      <c r="G293">
        <v>0</v>
      </c>
      <c r="H293">
        <f t="shared" si="19"/>
        <v>0</v>
      </c>
    </row>
    <row r="294" spans="1:8">
      <c r="A294" s="1">
        <v>292.5</v>
      </c>
      <c r="B294" s="1">
        <f t="shared" si="16"/>
        <v>4</v>
      </c>
      <c r="C294">
        <v>-7.0886199999999997</v>
      </c>
      <c r="D294">
        <f t="shared" si="17"/>
        <v>0</v>
      </c>
      <c r="E294">
        <v>28929.599999999999</v>
      </c>
      <c r="F294">
        <f t="shared" si="18"/>
        <v>28.929599999999997</v>
      </c>
      <c r="G294">
        <v>0</v>
      </c>
      <c r="H294">
        <f t="shared" si="19"/>
        <v>0</v>
      </c>
    </row>
    <row r="295" spans="1:8">
      <c r="A295" s="1">
        <v>293.5</v>
      </c>
      <c r="B295" s="1">
        <f t="shared" si="16"/>
        <v>5</v>
      </c>
      <c r="C295">
        <v>149.34899999999999</v>
      </c>
      <c r="D295">
        <f t="shared" si="17"/>
        <v>0.14934899999999998</v>
      </c>
      <c r="E295">
        <v>28926.3</v>
      </c>
      <c r="F295">
        <f t="shared" si="18"/>
        <v>28.926299999999998</v>
      </c>
      <c r="G295">
        <v>0</v>
      </c>
      <c r="H295">
        <f t="shared" si="19"/>
        <v>0</v>
      </c>
    </row>
    <row r="296" spans="1:8">
      <c r="A296" s="1">
        <v>294.5</v>
      </c>
      <c r="B296" s="1">
        <f t="shared" si="16"/>
        <v>6</v>
      </c>
      <c r="C296">
        <v>3668.67</v>
      </c>
      <c r="D296">
        <f t="shared" si="17"/>
        <v>3.6686700000000001</v>
      </c>
      <c r="E296">
        <v>28712.799999999999</v>
      </c>
      <c r="F296">
        <f t="shared" si="18"/>
        <v>28.712799999999998</v>
      </c>
      <c r="G296">
        <v>0</v>
      </c>
      <c r="H296">
        <f t="shared" si="19"/>
        <v>0</v>
      </c>
    </row>
    <row r="297" spans="1:8">
      <c r="A297" s="1">
        <v>295.5</v>
      </c>
      <c r="B297" s="1">
        <f t="shared" si="16"/>
        <v>7</v>
      </c>
      <c r="C297">
        <v>13958.9</v>
      </c>
      <c r="D297">
        <f t="shared" si="17"/>
        <v>13.9589</v>
      </c>
      <c r="E297">
        <v>1391.07</v>
      </c>
      <c r="F297">
        <f t="shared" si="18"/>
        <v>1.39107</v>
      </c>
      <c r="G297">
        <v>0</v>
      </c>
      <c r="H297">
        <f t="shared" si="19"/>
        <v>0</v>
      </c>
    </row>
    <row r="298" spans="1:8">
      <c r="A298" s="1">
        <v>296.5</v>
      </c>
      <c r="B298" s="1">
        <f t="shared" si="16"/>
        <v>8</v>
      </c>
      <c r="C298">
        <v>20150.7</v>
      </c>
      <c r="D298">
        <f t="shared" si="17"/>
        <v>20.150700000000001</v>
      </c>
      <c r="E298">
        <v>0</v>
      </c>
      <c r="F298">
        <f t="shared" si="18"/>
        <v>0</v>
      </c>
      <c r="G298">
        <v>0</v>
      </c>
      <c r="H298">
        <f t="shared" si="19"/>
        <v>0</v>
      </c>
    </row>
    <row r="299" spans="1:8">
      <c r="A299" s="1">
        <v>297.5</v>
      </c>
      <c r="B299" s="1">
        <f t="shared" si="16"/>
        <v>9</v>
      </c>
      <c r="C299">
        <v>37547.1</v>
      </c>
      <c r="D299">
        <f t="shared" si="17"/>
        <v>37.5471</v>
      </c>
      <c r="E299">
        <v>0</v>
      </c>
      <c r="F299">
        <f t="shared" si="18"/>
        <v>0</v>
      </c>
      <c r="G299">
        <v>0</v>
      </c>
      <c r="H299">
        <f t="shared" si="19"/>
        <v>0</v>
      </c>
    </row>
    <row r="300" spans="1:8">
      <c r="A300" s="1">
        <v>298.5</v>
      </c>
      <c r="B300" s="1">
        <f t="shared" si="16"/>
        <v>10</v>
      </c>
      <c r="C300">
        <v>49599.1</v>
      </c>
      <c r="D300">
        <f t="shared" si="17"/>
        <v>49.5991</v>
      </c>
      <c r="E300">
        <v>0</v>
      </c>
      <c r="F300">
        <f t="shared" si="18"/>
        <v>0</v>
      </c>
      <c r="G300">
        <v>0</v>
      </c>
      <c r="H300">
        <f t="shared" si="19"/>
        <v>0</v>
      </c>
    </row>
    <row r="301" spans="1:8">
      <c r="A301" s="1">
        <v>299.5</v>
      </c>
      <c r="B301" s="1">
        <f t="shared" si="16"/>
        <v>11</v>
      </c>
      <c r="C301">
        <v>54503.4</v>
      </c>
      <c r="D301">
        <f t="shared" si="17"/>
        <v>54.503399999999999</v>
      </c>
      <c r="E301">
        <v>0</v>
      </c>
      <c r="F301">
        <f t="shared" si="18"/>
        <v>0</v>
      </c>
      <c r="G301">
        <v>1155.07</v>
      </c>
      <c r="H301">
        <f t="shared" si="19"/>
        <v>1.15507</v>
      </c>
    </row>
    <row r="302" spans="1:8">
      <c r="A302" s="1">
        <v>300.5</v>
      </c>
      <c r="B302" s="1">
        <f t="shared" si="16"/>
        <v>12</v>
      </c>
      <c r="C302">
        <v>54503.4</v>
      </c>
      <c r="D302">
        <f t="shared" si="17"/>
        <v>54.503399999999999</v>
      </c>
      <c r="E302">
        <v>0</v>
      </c>
      <c r="F302">
        <f t="shared" si="18"/>
        <v>0</v>
      </c>
      <c r="G302">
        <v>5983.41</v>
      </c>
      <c r="H302">
        <f t="shared" si="19"/>
        <v>5.9834100000000001</v>
      </c>
    </row>
    <row r="303" spans="1:8">
      <c r="A303" s="1">
        <v>301.5</v>
      </c>
      <c r="B303" s="1">
        <f t="shared" si="16"/>
        <v>13</v>
      </c>
      <c r="C303">
        <v>54503.4</v>
      </c>
      <c r="D303">
        <f t="shared" si="17"/>
        <v>54.503399999999999</v>
      </c>
      <c r="E303">
        <v>0</v>
      </c>
      <c r="F303">
        <f t="shared" si="18"/>
        <v>0</v>
      </c>
      <c r="G303">
        <v>4271.1899999999996</v>
      </c>
      <c r="H303">
        <f t="shared" si="19"/>
        <v>4.2711899999999998</v>
      </c>
    </row>
    <row r="304" spans="1:8">
      <c r="A304" s="1">
        <v>302.5</v>
      </c>
      <c r="B304" s="1">
        <f t="shared" si="16"/>
        <v>14</v>
      </c>
      <c r="C304">
        <v>47071.9</v>
      </c>
      <c r="D304">
        <f t="shared" si="17"/>
        <v>47.071899999999999</v>
      </c>
      <c r="E304">
        <v>0</v>
      </c>
      <c r="F304">
        <f t="shared" si="18"/>
        <v>0</v>
      </c>
      <c r="G304">
        <v>0</v>
      </c>
      <c r="H304">
        <f t="shared" si="19"/>
        <v>0</v>
      </c>
    </row>
    <row r="305" spans="1:8">
      <c r="A305" s="1">
        <v>303.5</v>
      </c>
      <c r="B305" s="1">
        <f t="shared" si="16"/>
        <v>15</v>
      </c>
      <c r="C305">
        <v>41839.9</v>
      </c>
      <c r="D305">
        <f t="shared" si="17"/>
        <v>41.8399</v>
      </c>
      <c r="E305">
        <v>0</v>
      </c>
      <c r="F305">
        <f t="shared" si="18"/>
        <v>0</v>
      </c>
      <c r="G305">
        <v>30084</v>
      </c>
      <c r="H305">
        <f t="shared" si="19"/>
        <v>30.084</v>
      </c>
    </row>
    <row r="306" spans="1:8">
      <c r="A306" s="1">
        <v>304.5</v>
      </c>
      <c r="B306" s="1">
        <f t="shared" si="16"/>
        <v>16</v>
      </c>
      <c r="C306">
        <v>17571.099999999999</v>
      </c>
      <c r="D306">
        <f t="shared" si="17"/>
        <v>17.571099999999998</v>
      </c>
      <c r="E306">
        <v>0</v>
      </c>
      <c r="F306">
        <f t="shared" si="18"/>
        <v>0</v>
      </c>
      <c r="G306">
        <v>0</v>
      </c>
      <c r="H306">
        <f t="shared" si="19"/>
        <v>0</v>
      </c>
    </row>
    <row r="307" spans="1:8">
      <c r="A307" s="1">
        <v>305.5</v>
      </c>
      <c r="B307" s="1">
        <f t="shared" si="16"/>
        <v>17</v>
      </c>
      <c r="C307">
        <v>10047.1</v>
      </c>
      <c r="D307">
        <f t="shared" si="17"/>
        <v>10.0471</v>
      </c>
      <c r="E307">
        <v>0</v>
      </c>
      <c r="F307">
        <f t="shared" si="18"/>
        <v>0</v>
      </c>
      <c r="G307">
        <v>0</v>
      </c>
      <c r="H307">
        <f t="shared" si="19"/>
        <v>0</v>
      </c>
    </row>
    <row r="308" spans="1:8">
      <c r="A308" s="1">
        <v>306.5</v>
      </c>
      <c r="B308" s="1">
        <f t="shared" si="16"/>
        <v>18</v>
      </c>
      <c r="C308">
        <v>4038.7</v>
      </c>
      <c r="D308">
        <f t="shared" si="17"/>
        <v>4.0386999999999995</v>
      </c>
      <c r="E308">
        <v>0</v>
      </c>
      <c r="F308">
        <f t="shared" si="18"/>
        <v>0</v>
      </c>
      <c r="G308">
        <v>0</v>
      </c>
      <c r="H308">
        <f t="shared" si="19"/>
        <v>0</v>
      </c>
    </row>
    <row r="309" spans="1:8">
      <c r="A309" s="1">
        <v>307.5</v>
      </c>
      <c r="B309" s="1">
        <f t="shared" si="16"/>
        <v>19</v>
      </c>
      <c r="C309">
        <v>197.33699999999999</v>
      </c>
      <c r="D309">
        <f t="shared" si="17"/>
        <v>0.19733699999999998</v>
      </c>
      <c r="E309">
        <v>0</v>
      </c>
      <c r="F309">
        <f t="shared" si="18"/>
        <v>0</v>
      </c>
      <c r="G309">
        <v>0</v>
      </c>
      <c r="H309">
        <f t="shared" si="19"/>
        <v>0</v>
      </c>
    </row>
    <row r="310" spans="1:8">
      <c r="A310" s="1">
        <v>308.5</v>
      </c>
      <c r="B310" s="1">
        <f t="shared" si="16"/>
        <v>20</v>
      </c>
      <c r="C310">
        <v>-7.0886199999999997</v>
      </c>
      <c r="D310">
        <f t="shared" si="17"/>
        <v>0</v>
      </c>
      <c r="E310">
        <v>0</v>
      </c>
      <c r="F310">
        <f t="shared" si="18"/>
        <v>0</v>
      </c>
      <c r="G310">
        <v>0</v>
      </c>
      <c r="H310">
        <f t="shared" si="19"/>
        <v>0</v>
      </c>
    </row>
    <row r="311" spans="1:8">
      <c r="A311" s="1">
        <v>309.5</v>
      </c>
      <c r="B311" s="1">
        <f t="shared" si="16"/>
        <v>21</v>
      </c>
      <c r="C311">
        <v>-7.0886199999999997</v>
      </c>
      <c r="D311">
        <f t="shared" si="17"/>
        <v>0</v>
      </c>
      <c r="E311">
        <v>0</v>
      </c>
      <c r="F311">
        <f t="shared" si="18"/>
        <v>0</v>
      </c>
      <c r="G311">
        <v>0</v>
      </c>
      <c r="H311">
        <f t="shared" si="19"/>
        <v>0</v>
      </c>
    </row>
    <row r="312" spans="1:8">
      <c r="A312" s="1">
        <v>310.5</v>
      </c>
      <c r="B312" s="1">
        <f t="shared" si="16"/>
        <v>22</v>
      </c>
      <c r="C312">
        <v>-7.0886199999999997</v>
      </c>
      <c r="D312">
        <f t="shared" si="17"/>
        <v>0</v>
      </c>
      <c r="E312">
        <v>0</v>
      </c>
      <c r="F312">
        <f t="shared" si="18"/>
        <v>0</v>
      </c>
      <c r="G312">
        <v>0</v>
      </c>
      <c r="H312">
        <f t="shared" si="19"/>
        <v>0</v>
      </c>
    </row>
    <row r="313" spans="1:8">
      <c r="A313" s="1">
        <v>311.5</v>
      </c>
      <c r="B313" s="1">
        <f t="shared" si="16"/>
        <v>23</v>
      </c>
      <c r="C313">
        <v>-7.0886199999999997</v>
      </c>
      <c r="D313">
        <f t="shared" si="17"/>
        <v>0</v>
      </c>
      <c r="E313">
        <v>0</v>
      </c>
      <c r="F313">
        <f t="shared" si="18"/>
        <v>0</v>
      </c>
      <c r="G313">
        <v>0</v>
      </c>
      <c r="H313">
        <f t="shared" si="19"/>
        <v>0</v>
      </c>
    </row>
    <row r="314" spans="1:8">
      <c r="A314" s="1">
        <v>312.5</v>
      </c>
      <c r="B314" s="1">
        <f t="shared" si="16"/>
        <v>0</v>
      </c>
      <c r="C314">
        <v>-7.0886199999999997</v>
      </c>
      <c r="D314">
        <f t="shared" si="17"/>
        <v>0</v>
      </c>
      <c r="E314">
        <v>0</v>
      </c>
      <c r="F314">
        <f t="shared" si="18"/>
        <v>0</v>
      </c>
      <c r="G314">
        <v>0</v>
      </c>
      <c r="H314">
        <f t="shared" si="19"/>
        <v>0</v>
      </c>
    </row>
    <row r="315" spans="1:8">
      <c r="A315" s="1">
        <v>313.5</v>
      </c>
      <c r="B315" s="1">
        <f t="shared" si="16"/>
        <v>1</v>
      </c>
      <c r="C315">
        <v>-7.0886199999999997</v>
      </c>
      <c r="D315">
        <f t="shared" si="17"/>
        <v>0</v>
      </c>
      <c r="E315">
        <v>0</v>
      </c>
      <c r="F315">
        <f t="shared" si="18"/>
        <v>0</v>
      </c>
      <c r="G315">
        <v>0</v>
      </c>
      <c r="H315">
        <f t="shared" si="19"/>
        <v>0</v>
      </c>
    </row>
    <row r="316" spans="1:8">
      <c r="A316" s="1">
        <v>314.5</v>
      </c>
      <c r="B316" s="1">
        <f t="shared" si="16"/>
        <v>2</v>
      </c>
      <c r="C316">
        <v>-7.0886199999999997</v>
      </c>
      <c r="D316">
        <f t="shared" si="17"/>
        <v>0</v>
      </c>
      <c r="E316">
        <v>0</v>
      </c>
      <c r="F316">
        <f t="shared" si="18"/>
        <v>0</v>
      </c>
      <c r="G316">
        <v>0</v>
      </c>
      <c r="H316">
        <f t="shared" si="19"/>
        <v>0</v>
      </c>
    </row>
    <row r="317" spans="1:8">
      <c r="A317" s="1">
        <v>315.5</v>
      </c>
      <c r="B317" s="1">
        <f t="shared" si="16"/>
        <v>3</v>
      </c>
      <c r="C317">
        <v>-7.0886199999999997</v>
      </c>
      <c r="D317">
        <f t="shared" si="17"/>
        <v>0</v>
      </c>
      <c r="E317">
        <v>0</v>
      </c>
      <c r="F317">
        <f t="shared" si="18"/>
        <v>0</v>
      </c>
      <c r="G317">
        <v>0</v>
      </c>
      <c r="H317">
        <f t="shared" si="19"/>
        <v>0</v>
      </c>
    </row>
    <row r="318" spans="1:8">
      <c r="A318" s="1">
        <v>316.5</v>
      </c>
      <c r="B318" s="1">
        <f t="shared" si="16"/>
        <v>4</v>
      </c>
      <c r="C318">
        <v>-7.0886199999999997</v>
      </c>
      <c r="D318">
        <f t="shared" si="17"/>
        <v>0</v>
      </c>
      <c r="E318">
        <v>0</v>
      </c>
      <c r="F318">
        <f t="shared" si="18"/>
        <v>0</v>
      </c>
      <c r="G318">
        <v>0</v>
      </c>
      <c r="H318">
        <f t="shared" si="19"/>
        <v>0</v>
      </c>
    </row>
    <row r="319" spans="1:8">
      <c r="A319" s="1">
        <v>317.5</v>
      </c>
      <c r="B319" s="1">
        <f t="shared" si="16"/>
        <v>5</v>
      </c>
      <c r="C319">
        <v>-7.0886199999999997</v>
      </c>
      <c r="D319">
        <f t="shared" si="17"/>
        <v>0</v>
      </c>
      <c r="E319">
        <v>28683.3</v>
      </c>
      <c r="F319">
        <f t="shared" si="18"/>
        <v>28.683299999999999</v>
      </c>
      <c r="G319">
        <v>0</v>
      </c>
      <c r="H319">
        <f t="shared" si="19"/>
        <v>0</v>
      </c>
    </row>
    <row r="320" spans="1:8">
      <c r="A320" s="1">
        <v>318.5</v>
      </c>
      <c r="B320" s="1">
        <f t="shared" si="16"/>
        <v>6</v>
      </c>
      <c r="C320">
        <v>399.536</v>
      </c>
      <c r="D320">
        <f t="shared" si="17"/>
        <v>0.399536</v>
      </c>
      <c r="E320">
        <v>9771.14</v>
      </c>
      <c r="F320">
        <f t="shared" si="18"/>
        <v>9.771139999999999</v>
      </c>
      <c r="G320">
        <v>0</v>
      </c>
      <c r="H320">
        <f t="shared" si="19"/>
        <v>0</v>
      </c>
    </row>
    <row r="321" spans="1:8">
      <c r="A321" s="1">
        <v>319.5</v>
      </c>
      <c r="B321" s="1">
        <f t="shared" si="16"/>
        <v>7</v>
      </c>
      <c r="C321">
        <v>2487.88</v>
      </c>
      <c r="D321">
        <f t="shared" si="17"/>
        <v>2.4878800000000001</v>
      </c>
      <c r="E321">
        <v>0</v>
      </c>
      <c r="F321">
        <f t="shared" si="18"/>
        <v>0</v>
      </c>
      <c r="G321">
        <v>0</v>
      </c>
      <c r="H321">
        <f t="shared" si="19"/>
        <v>0</v>
      </c>
    </row>
    <row r="322" spans="1:8">
      <c r="A322" s="1">
        <v>320.5</v>
      </c>
      <c r="B322" s="1">
        <f t="shared" si="16"/>
        <v>8</v>
      </c>
      <c r="C322">
        <v>4122.47</v>
      </c>
      <c r="D322">
        <f t="shared" si="17"/>
        <v>4.1224699999999999</v>
      </c>
      <c r="E322">
        <v>0</v>
      </c>
      <c r="F322">
        <f t="shared" si="18"/>
        <v>0</v>
      </c>
      <c r="G322">
        <v>0</v>
      </c>
      <c r="H322">
        <f t="shared" si="19"/>
        <v>0</v>
      </c>
    </row>
    <row r="323" spans="1:8">
      <c r="A323" s="1">
        <v>321.5</v>
      </c>
      <c r="B323" s="1">
        <f t="shared" ref="B323:B386" si="20">MOD(ROW()-2,24)</f>
        <v>9</v>
      </c>
      <c r="C323">
        <v>1928.79</v>
      </c>
      <c r="D323">
        <f t="shared" ref="D323:D386" si="21">IF(C323&gt;0,C323,0)/1000</f>
        <v>1.92879</v>
      </c>
      <c r="E323">
        <v>0</v>
      </c>
      <c r="F323">
        <f t="shared" ref="F323:F386" si="22">IF(E323&gt;0,E323,0)/1000</f>
        <v>0</v>
      </c>
      <c r="G323">
        <v>0</v>
      </c>
      <c r="H323">
        <f t="shared" ref="H323:H386" si="23">IF(G323&gt;0,G323,0)/1000</f>
        <v>0</v>
      </c>
    </row>
    <row r="324" spans="1:8">
      <c r="A324" s="1">
        <v>322.5</v>
      </c>
      <c r="B324" s="1">
        <f t="shared" si="20"/>
        <v>10</v>
      </c>
      <c r="C324">
        <v>8303.5</v>
      </c>
      <c r="D324">
        <f t="shared" si="21"/>
        <v>8.3034999999999997</v>
      </c>
      <c r="E324">
        <v>0</v>
      </c>
      <c r="F324">
        <f t="shared" si="22"/>
        <v>0</v>
      </c>
      <c r="G324">
        <v>8571.99</v>
      </c>
      <c r="H324">
        <f t="shared" si="23"/>
        <v>8.5719899999999996</v>
      </c>
    </row>
    <row r="325" spans="1:8">
      <c r="A325" s="1">
        <v>323.5</v>
      </c>
      <c r="B325" s="1">
        <f t="shared" si="20"/>
        <v>11</v>
      </c>
      <c r="C325">
        <v>10121.299999999999</v>
      </c>
      <c r="D325">
        <f t="shared" si="21"/>
        <v>10.1213</v>
      </c>
      <c r="E325">
        <v>0</v>
      </c>
      <c r="F325">
        <f t="shared" si="22"/>
        <v>0</v>
      </c>
      <c r="G325">
        <v>10419.4</v>
      </c>
      <c r="H325">
        <f t="shared" si="23"/>
        <v>10.4194</v>
      </c>
    </row>
    <row r="326" spans="1:8">
      <c r="A326" s="1">
        <v>324.5</v>
      </c>
      <c r="B326" s="1">
        <f t="shared" si="20"/>
        <v>12</v>
      </c>
      <c r="C326">
        <v>18178.2</v>
      </c>
      <c r="D326">
        <f t="shared" si="21"/>
        <v>18.1782</v>
      </c>
      <c r="E326">
        <v>0</v>
      </c>
      <c r="F326">
        <f t="shared" si="22"/>
        <v>0</v>
      </c>
      <c r="G326">
        <v>0</v>
      </c>
      <c r="H326">
        <f t="shared" si="23"/>
        <v>0</v>
      </c>
    </row>
    <row r="327" spans="1:8">
      <c r="A327" s="1">
        <v>325.5</v>
      </c>
      <c r="B327" s="1">
        <f t="shared" si="20"/>
        <v>13</v>
      </c>
      <c r="C327">
        <v>21997</v>
      </c>
      <c r="D327">
        <f t="shared" si="21"/>
        <v>21.997</v>
      </c>
      <c r="E327">
        <v>0</v>
      </c>
      <c r="F327">
        <f t="shared" si="22"/>
        <v>0</v>
      </c>
      <c r="G327">
        <v>0</v>
      </c>
      <c r="H327">
        <f t="shared" si="23"/>
        <v>0</v>
      </c>
    </row>
    <row r="328" spans="1:8">
      <c r="A328" s="1">
        <v>326.5</v>
      </c>
      <c r="B328" s="1">
        <f t="shared" si="20"/>
        <v>14</v>
      </c>
      <c r="C328">
        <v>36032.400000000001</v>
      </c>
      <c r="D328">
        <f t="shared" si="21"/>
        <v>36.032400000000003</v>
      </c>
      <c r="E328">
        <v>0</v>
      </c>
      <c r="F328">
        <f t="shared" si="22"/>
        <v>0</v>
      </c>
      <c r="G328">
        <v>0</v>
      </c>
      <c r="H328">
        <f t="shared" si="23"/>
        <v>0</v>
      </c>
    </row>
    <row r="329" spans="1:8">
      <c r="A329" s="1">
        <v>327.5</v>
      </c>
      <c r="B329" s="1">
        <f t="shared" si="20"/>
        <v>15</v>
      </c>
      <c r="C329">
        <v>30206.3</v>
      </c>
      <c r="D329">
        <f t="shared" si="21"/>
        <v>30.206299999999999</v>
      </c>
      <c r="E329">
        <v>0</v>
      </c>
      <c r="F329">
        <f t="shared" si="22"/>
        <v>0</v>
      </c>
      <c r="G329">
        <v>0</v>
      </c>
      <c r="H329">
        <f t="shared" si="23"/>
        <v>0</v>
      </c>
    </row>
    <row r="330" spans="1:8">
      <c r="A330" s="1">
        <v>328.5</v>
      </c>
      <c r="B330" s="1">
        <f t="shared" si="20"/>
        <v>16</v>
      </c>
      <c r="C330">
        <v>17387.8</v>
      </c>
      <c r="D330">
        <f t="shared" si="21"/>
        <v>17.387799999999999</v>
      </c>
      <c r="E330">
        <v>0</v>
      </c>
      <c r="F330">
        <f t="shared" si="22"/>
        <v>0</v>
      </c>
      <c r="G330">
        <v>0</v>
      </c>
      <c r="H330">
        <f t="shared" si="23"/>
        <v>0</v>
      </c>
    </row>
    <row r="331" spans="1:8">
      <c r="A331" s="1">
        <v>329.5</v>
      </c>
      <c r="B331" s="1">
        <f t="shared" si="20"/>
        <v>17</v>
      </c>
      <c r="C331">
        <v>9061.7999999999993</v>
      </c>
      <c r="D331">
        <f t="shared" si="21"/>
        <v>9.0617999999999999</v>
      </c>
      <c r="E331">
        <v>0</v>
      </c>
      <c r="F331">
        <f t="shared" si="22"/>
        <v>0</v>
      </c>
      <c r="G331">
        <v>0</v>
      </c>
      <c r="H331">
        <f t="shared" si="23"/>
        <v>0</v>
      </c>
    </row>
    <row r="332" spans="1:8">
      <c r="A332" s="1">
        <v>330.5</v>
      </c>
      <c r="B332" s="1">
        <f t="shared" si="20"/>
        <v>18</v>
      </c>
      <c r="C332">
        <v>4853.1899999999996</v>
      </c>
      <c r="D332">
        <f t="shared" si="21"/>
        <v>4.8531899999999997</v>
      </c>
      <c r="E332">
        <v>17544.400000000001</v>
      </c>
      <c r="F332">
        <f t="shared" si="22"/>
        <v>17.544400000000003</v>
      </c>
      <c r="G332">
        <v>0</v>
      </c>
      <c r="H332">
        <f t="shared" si="23"/>
        <v>0</v>
      </c>
    </row>
    <row r="333" spans="1:8">
      <c r="A333" s="1">
        <v>331.5</v>
      </c>
      <c r="B333" s="1">
        <f t="shared" si="20"/>
        <v>19</v>
      </c>
      <c r="C333">
        <v>796.80200000000002</v>
      </c>
      <c r="D333">
        <f t="shared" si="21"/>
        <v>0.79680200000000001</v>
      </c>
      <c r="E333">
        <v>0</v>
      </c>
      <c r="F333">
        <f t="shared" si="22"/>
        <v>0</v>
      </c>
      <c r="G333">
        <v>0</v>
      </c>
      <c r="H333">
        <f t="shared" si="23"/>
        <v>0</v>
      </c>
    </row>
    <row r="334" spans="1:8">
      <c r="A334" s="1">
        <v>332.5</v>
      </c>
      <c r="B334" s="1">
        <f t="shared" si="20"/>
        <v>20</v>
      </c>
      <c r="C334">
        <v>-7.0886199999999997</v>
      </c>
      <c r="D334">
        <f t="shared" si="21"/>
        <v>0</v>
      </c>
      <c r="E334">
        <v>0</v>
      </c>
      <c r="F334">
        <f t="shared" si="22"/>
        <v>0</v>
      </c>
      <c r="G334">
        <v>0</v>
      </c>
      <c r="H334">
        <f t="shared" si="23"/>
        <v>0</v>
      </c>
    </row>
    <row r="335" spans="1:8">
      <c r="A335" s="1">
        <v>333.5</v>
      </c>
      <c r="B335" s="1">
        <f t="shared" si="20"/>
        <v>21</v>
      </c>
      <c r="C335">
        <v>-7.0886199999999997</v>
      </c>
      <c r="D335">
        <f t="shared" si="21"/>
        <v>0</v>
      </c>
      <c r="E335">
        <v>0</v>
      </c>
      <c r="F335">
        <f t="shared" si="22"/>
        <v>0</v>
      </c>
      <c r="G335">
        <v>0</v>
      </c>
      <c r="H335">
        <f t="shared" si="23"/>
        <v>0</v>
      </c>
    </row>
    <row r="336" spans="1:8">
      <c r="A336" s="1">
        <v>334.5</v>
      </c>
      <c r="B336" s="1">
        <f t="shared" si="20"/>
        <v>22</v>
      </c>
      <c r="C336">
        <v>-7.0886199999999997</v>
      </c>
      <c r="D336">
        <f t="shared" si="21"/>
        <v>0</v>
      </c>
      <c r="E336">
        <v>0</v>
      </c>
      <c r="F336">
        <f t="shared" si="22"/>
        <v>0</v>
      </c>
      <c r="G336">
        <v>0</v>
      </c>
      <c r="H336">
        <f t="shared" si="23"/>
        <v>0</v>
      </c>
    </row>
    <row r="337" spans="1:8">
      <c r="A337" s="1">
        <v>335.5</v>
      </c>
      <c r="B337" s="1">
        <f t="shared" si="20"/>
        <v>23</v>
      </c>
      <c r="C337">
        <v>-7.0886199999999997</v>
      </c>
      <c r="D337">
        <f t="shared" si="21"/>
        <v>0</v>
      </c>
      <c r="E337">
        <v>0</v>
      </c>
      <c r="F337">
        <f t="shared" si="22"/>
        <v>0</v>
      </c>
      <c r="G337">
        <v>0</v>
      </c>
      <c r="H337">
        <f t="shared" si="23"/>
        <v>0</v>
      </c>
    </row>
    <row r="338" spans="1:8">
      <c r="A338" s="1">
        <v>336.5</v>
      </c>
      <c r="B338" s="1">
        <f t="shared" si="20"/>
        <v>0</v>
      </c>
      <c r="C338">
        <v>-7.0886199999999997</v>
      </c>
      <c r="D338">
        <f t="shared" si="21"/>
        <v>0</v>
      </c>
      <c r="E338">
        <v>0</v>
      </c>
      <c r="F338">
        <f t="shared" si="22"/>
        <v>0</v>
      </c>
      <c r="G338">
        <v>0</v>
      </c>
      <c r="H338">
        <f t="shared" si="23"/>
        <v>0</v>
      </c>
    </row>
    <row r="339" spans="1:8">
      <c r="A339" s="1">
        <v>337.5</v>
      </c>
      <c r="B339" s="1">
        <f t="shared" si="20"/>
        <v>1</v>
      </c>
      <c r="C339">
        <v>-7.0886199999999997</v>
      </c>
      <c r="D339">
        <f t="shared" si="21"/>
        <v>0</v>
      </c>
      <c r="E339">
        <v>0</v>
      </c>
      <c r="F339">
        <f t="shared" si="22"/>
        <v>0</v>
      </c>
      <c r="G339">
        <v>0</v>
      </c>
      <c r="H339">
        <f t="shared" si="23"/>
        <v>0</v>
      </c>
    </row>
    <row r="340" spans="1:8">
      <c r="A340" s="1">
        <v>338.5</v>
      </c>
      <c r="B340" s="1">
        <f t="shared" si="20"/>
        <v>2</v>
      </c>
      <c r="C340">
        <v>-7.0886199999999997</v>
      </c>
      <c r="D340">
        <f t="shared" si="21"/>
        <v>0</v>
      </c>
      <c r="E340">
        <v>0</v>
      </c>
      <c r="F340">
        <f t="shared" si="22"/>
        <v>0</v>
      </c>
      <c r="G340">
        <v>0</v>
      </c>
      <c r="H340">
        <f t="shared" si="23"/>
        <v>0</v>
      </c>
    </row>
    <row r="341" spans="1:8">
      <c r="A341" s="1">
        <v>339.5</v>
      </c>
      <c r="B341" s="1">
        <f t="shared" si="20"/>
        <v>3</v>
      </c>
      <c r="C341">
        <v>-7.0886199999999997</v>
      </c>
      <c r="D341">
        <f t="shared" si="21"/>
        <v>0</v>
      </c>
      <c r="E341">
        <v>0</v>
      </c>
      <c r="F341">
        <f t="shared" si="22"/>
        <v>0</v>
      </c>
      <c r="G341">
        <v>0</v>
      </c>
      <c r="H341">
        <f t="shared" si="23"/>
        <v>0</v>
      </c>
    </row>
    <row r="342" spans="1:8">
      <c r="A342" s="1">
        <v>340.5</v>
      </c>
      <c r="B342" s="1">
        <f t="shared" si="20"/>
        <v>4</v>
      </c>
      <c r="C342">
        <v>-7.0886199999999997</v>
      </c>
      <c r="D342">
        <f t="shared" si="21"/>
        <v>0</v>
      </c>
      <c r="E342">
        <v>0</v>
      </c>
      <c r="F342">
        <f t="shared" si="22"/>
        <v>0</v>
      </c>
      <c r="G342">
        <v>0</v>
      </c>
      <c r="H342">
        <f t="shared" si="23"/>
        <v>0</v>
      </c>
    </row>
    <row r="343" spans="1:8">
      <c r="A343" s="1">
        <v>341.5</v>
      </c>
      <c r="B343" s="1">
        <f t="shared" si="20"/>
        <v>5</v>
      </c>
      <c r="C343">
        <v>-7.0886199999999997</v>
      </c>
      <c r="D343">
        <f t="shared" si="21"/>
        <v>0</v>
      </c>
      <c r="E343">
        <v>0</v>
      </c>
      <c r="F343">
        <f t="shared" si="22"/>
        <v>0</v>
      </c>
      <c r="G343">
        <v>0</v>
      </c>
      <c r="H343">
        <f t="shared" si="23"/>
        <v>0</v>
      </c>
    </row>
    <row r="344" spans="1:8">
      <c r="A344" s="1">
        <v>342.5</v>
      </c>
      <c r="B344" s="1">
        <f t="shared" si="20"/>
        <v>6</v>
      </c>
      <c r="C344">
        <v>2866.89</v>
      </c>
      <c r="D344">
        <f t="shared" si="21"/>
        <v>2.8668899999999997</v>
      </c>
      <c r="E344">
        <v>0</v>
      </c>
      <c r="F344">
        <f t="shared" si="22"/>
        <v>0</v>
      </c>
      <c r="G344">
        <v>0</v>
      </c>
      <c r="H344">
        <f t="shared" si="23"/>
        <v>0</v>
      </c>
    </row>
    <row r="345" spans="1:8">
      <c r="A345" s="1">
        <v>343.5</v>
      </c>
      <c r="B345" s="1">
        <f t="shared" si="20"/>
        <v>7</v>
      </c>
      <c r="C345">
        <v>10911</v>
      </c>
      <c r="D345">
        <f t="shared" si="21"/>
        <v>10.911</v>
      </c>
      <c r="E345">
        <v>0</v>
      </c>
      <c r="F345">
        <f t="shared" si="22"/>
        <v>0</v>
      </c>
      <c r="G345">
        <v>0</v>
      </c>
      <c r="H345">
        <f t="shared" si="23"/>
        <v>0</v>
      </c>
    </row>
    <row r="346" spans="1:8">
      <c r="A346" s="1">
        <v>344.5</v>
      </c>
      <c r="B346" s="1">
        <f t="shared" si="20"/>
        <v>8</v>
      </c>
      <c r="C346">
        <v>23092.5</v>
      </c>
      <c r="D346">
        <f t="shared" si="21"/>
        <v>23.092500000000001</v>
      </c>
      <c r="E346">
        <v>0</v>
      </c>
      <c r="F346">
        <f t="shared" si="22"/>
        <v>0</v>
      </c>
      <c r="G346">
        <v>0</v>
      </c>
      <c r="H346">
        <f t="shared" si="23"/>
        <v>0</v>
      </c>
    </row>
    <row r="347" spans="1:8">
      <c r="A347" s="1">
        <v>345.5</v>
      </c>
      <c r="B347" s="1">
        <f t="shared" si="20"/>
        <v>9</v>
      </c>
      <c r="C347">
        <v>20088.3</v>
      </c>
      <c r="D347">
        <f t="shared" si="21"/>
        <v>20.0883</v>
      </c>
      <c r="E347">
        <v>0</v>
      </c>
      <c r="F347">
        <f t="shared" si="22"/>
        <v>0</v>
      </c>
      <c r="G347">
        <v>20577.8</v>
      </c>
      <c r="H347">
        <f t="shared" si="23"/>
        <v>20.5778</v>
      </c>
    </row>
    <row r="348" spans="1:8">
      <c r="A348" s="1">
        <v>346.5</v>
      </c>
      <c r="B348" s="1">
        <f t="shared" si="20"/>
        <v>10</v>
      </c>
      <c r="C348">
        <v>39285.5</v>
      </c>
      <c r="D348">
        <f t="shared" si="21"/>
        <v>39.285499999999999</v>
      </c>
      <c r="E348">
        <v>0</v>
      </c>
      <c r="F348">
        <f t="shared" si="22"/>
        <v>0</v>
      </c>
      <c r="G348">
        <v>29814.1</v>
      </c>
      <c r="H348">
        <f t="shared" si="23"/>
        <v>29.8141</v>
      </c>
    </row>
    <row r="349" spans="1:8">
      <c r="A349" s="1">
        <v>347.5</v>
      </c>
      <c r="B349" s="1">
        <f t="shared" si="20"/>
        <v>11</v>
      </c>
      <c r="C349">
        <v>43934</v>
      </c>
      <c r="D349">
        <f t="shared" si="21"/>
        <v>43.933999999999997</v>
      </c>
      <c r="E349">
        <v>0</v>
      </c>
      <c r="F349">
        <f t="shared" si="22"/>
        <v>0</v>
      </c>
      <c r="G349">
        <v>29824.9</v>
      </c>
      <c r="H349">
        <f t="shared" si="23"/>
        <v>29.824900000000003</v>
      </c>
    </row>
    <row r="350" spans="1:8">
      <c r="A350" s="1">
        <v>348.5</v>
      </c>
      <c r="B350" s="1">
        <f t="shared" si="20"/>
        <v>12</v>
      </c>
      <c r="C350">
        <v>40510.6</v>
      </c>
      <c r="D350">
        <f t="shared" si="21"/>
        <v>40.510599999999997</v>
      </c>
      <c r="E350">
        <v>0</v>
      </c>
      <c r="F350">
        <f t="shared" si="22"/>
        <v>0</v>
      </c>
      <c r="G350">
        <v>14564.8</v>
      </c>
      <c r="H350">
        <f t="shared" si="23"/>
        <v>14.5648</v>
      </c>
    </row>
    <row r="351" spans="1:8">
      <c r="A351" s="1">
        <v>349.5</v>
      </c>
      <c r="B351" s="1">
        <f t="shared" si="20"/>
        <v>13</v>
      </c>
      <c r="C351">
        <v>46954.2</v>
      </c>
      <c r="D351">
        <f t="shared" si="21"/>
        <v>46.9542</v>
      </c>
      <c r="E351">
        <v>0</v>
      </c>
      <c r="F351">
        <f t="shared" si="22"/>
        <v>0</v>
      </c>
      <c r="G351">
        <v>0</v>
      </c>
      <c r="H351">
        <f t="shared" si="23"/>
        <v>0</v>
      </c>
    </row>
    <row r="352" spans="1:8">
      <c r="A352" s="1">
        <v>350.5</v>
      </c>
      <c r="B352" s="1">
        <f t="shared" si="20"/>
        <v>14</v>
      </c>
      <c r="C352">
        <v>46744.800000000003</v>
      </c>
      <c r="D352">
        <f t="shared" si="21"/>
        <v>46.744800000000005</v>
      </c>
      <c r="E352">
        <v>0</v>
      </c>
      <c r="F352">
        <f t="shared" si="22"/>
        <v>0</v>
      </c>
      <c r="G352">
        <v>0</v>
      </c>
      <c r="H352">
        <f t="shared" si="23"/>
        <v>0</v>
      </c>
    </row>
    <row r="353" spans="1:8">
      <c r="A353" s="1">
        <v>351.5</v>
      </c>
      <c r="B353" s="1">
        <f t="shared" si="20"/>
        <v>15</v>
      </c>
      <c r="C353">
        <v>37242.300000000003</v>
      </c>
      <c r="D353">
        <f t="shared" si="21"/>
        <v>37.2423</v>
      </c>
      <c r="E353">
        <v>0</v>
      </c>
      <c r="F353">
        <f t="shared" si="22"/>
        <v>0</v>
      </c>
      <c r="G353">
        <v>0</v>
      </c>
      <c r="H353">
        <f t="shared" si="23"/>
        <v>0</v>
      </c>
    </row>
    <row r="354" spans="1:8">
      <c r="A354" s="1">
        <v>352.5</v>
      </c>
      <c r="B354" s="1">
        <f t="shared" si="20"/>
        <v>16</v>
      </c>
      <c r="C354">
        <v>29055.5</v>
      </c>
      <c r="D354">
        <f t="shared" si="21"/>
        <v>29.055499999999999</v>
      </c>
      <c r="E354">
        <v>0</v>
      </c>
      <c r="F354">
        <f t="shared" si="22"/>
        <v>0</v>
      </c>
      <c r="G354">
        <v>0</v>
      </c>
      <c r="H354">
        <f t="shared" si="23"/>
        <v>0</v>
      </c>
    </row>
    <row r="355" spans="1:8">
      <c r="A355" s="1">
        <v>353.5</v>
      </c>
      <c r="B355" s="1">
        <f t="shared" si="20"/>
        <v>17</v>
      </c>
      <c r="C355">
        <v>8350.5</v>
      </c>
      <c r="D355">
        <f t="shared" si="21"/>
        <v>8.3505000000000003</v>
      </c>
      <c r="E355">
        <v>0</v>
      </c>
      <c r="F355">
        <f t="shared" si="22"/>
        <v>0</v>
      </c>
      <c r="G355">
        <v>0</v>
      </c>
      <c r="H355">
        <f t="shared" si="23"/>
        <v>0</v>
      </c>
    </row>
    <row r="356" spans="1:8">
      <c r="A356" s="1">
        <v>354.5</v>
      </c>
      <c r="B356" s="1">
        <f t="shared" si="20"/>
        <v>18</v>
      </c>
      <c r="C356">
        <v>3738.16</v>
      </c>
      <c r="D356">
        <f t="shared" si="21"/>
        <v>3.7381599999999997</v>
      </c>
      <c r="E356">
        <v>0</v>
      </c>
      <c r="F356">
        <f t="shared" si="22"/>
        <v>0</v>
      </c>
      <c r="G356">
        <v>0</v>
      </c>
      <c r="H356">
        <f t="shared" si="23"/>
        <v>0</v>
      </c>
    </row>
    <row r="357" spans="1:8">
      <c r="A357" s="1">
        <v>355.5</v>
      </c>
      <c r="B357" s="1">
        <f t="shared" si="20"/>
        <v>19</v>
      </c>
      <c r="C357">
        <v>198.62299999999999</v>
      </c>
      <c r="D357">
        <f t="shared" si="21"/>
        <v>0.19862299999999999</v>
      </c>
      <c r="E357">
        <v>0</v>
      </c>
      <c r="F357">
        <f t="shared" si="22"/>
        <v>0</v>
      </c>
      <c r="G357">
        <v>0</v>
      </c>
      <c r="H357">
        <f t="shared" si="23"/>
        <v>0</v>
      </c>
    </row>
    <row r="358" spans="1:8">
      <c r="A358" s="1">
        <v>356.5</v>
      </c>
      <c r="B358" s="1">
        <f t="shared" si="20"/>
        <v>20</v>
      </c>
      <c r="C358">
        <v>-7.0886199999999997</v>
      </c>
      <c r="D358">
        <f t="shared" si="21"/>
        <v>0</v>
      </c>
      <c r="E358">
        <v>0</v>
      </c>
      <c r="F358">
        <f t="shared" si="22"/>
        <v>0</v>
      </c>
      <c r="G358">
        <v>0</v>
      </c>
      <c r="H358">
        <f t="shared" si="23"/>
        <v>0</v>
      </c>
    </row>
    <row r="359" spans="1:8">
      <c r="A359" s="1">
        <v>357.5</v>
      </c>
      <c r="B359" s="1">
        <f t="shared" si="20"/>
        <v>21</v>
      </c>
      <c r="C359">
        <v>-7.0886199999999997</v>
      </c>
      <c r="D359">
        <f t="shared" si="21"/>
        <v>0</v>
      </c>
      <c r="E359">
        <v>0</v>
      </c>
      <c r="F359">
        <f t="shared" si="22"/>
        <v>0</v>
      </c>
      <c r="G359">
        <v>0</v>
      </c>
      <c r="H359">
        <f t="shared" si="23"/>
        <v>0</v>
      </c>
    </row>
    <row r="360" spans="1:8">
      <c r="A360" s="1">
        <v>358.5</v>
      </c>
      <c r="B360" s="1">
        <f t="shared" si="20"/>
        <v>22</v>
      </c>
      <c r="C360">
        <v>-7.0886199999999997</v>
      </c>
      <c r="D360">
        <f t="shared" si="21"/>
        <v>0</v>
      </c>
      <c r="E360">
        <v>0</v>
      </c>
      <c r="F360">
        <f t="shared" si="22"/>
        <v>0</v>
      </c>
      <c r="G360">
        <v>0</v>
      </c>
      <c r="H360">
        <f t="shared" si="23"/>
        <v>0</v>
      </c>
    </row>
    <row r="361" spans="1:8">
      <c r="A361" s="1">
        <v>359.5</v>
      </c>
      <c r="B361" s="1">
        <f t="shared" si="20"/>
        <v>23</v>
      </c>
      <c r="C361">
        <v>-7.0886199999999997</v>
      </c>
      <c r="D361">
        <f t="shared" si="21"/>
        <v>0</v>
      </c>
      <c r="E361">
        <v>0</v>
      </c>
      <c r="F361">
        <f t="shared" si="22"/>
        <v>0</v>
      </c>
      <c r="G361">
        <v>0</v>
      </c>
      <c r="H361">
        <f t="shared" si="23"/>
        <v>0</v>
      </c>
    </row>
    <row r="362" spans="1:8">
      <c r="A362" s="1">
        <v>360.5</v>
      </c>
      <c r="B362" s="1">
        <f t="shared" si="20"/>
        <v>0</v>
      </c>
      <c r="C362">
        <v>-7.0886199999999997</v>
      </c>
      <c r="D362">
        <f t="shared" si="21"/>
        <v>0</v>
      </c>
      <c r="E362">
        <v>0</v>
      </c>
      <c r="F362">
        <f t="shared" si="22"/>
        <v>0</v>
      </c>
      <c r="G362">
        <v>0</v>
      </c>
      <c r="H362">
        <f t="shared" si="23"/>
        <v>0</v>
      </c>
    </row>
    <row r="363" spans="1:8">
      <c r="A363" s="1">
        <v>361.5</v>
      </c>
      <c r="B363" s="1">
        <f t="shared" si="20"/>
        <v>1</v>
      </c>
      <c r="C363">
        <v>-7.0886199999999997</v>
      </c>
      <c r="D363">
        <f t="shared" si="21"/>
        <v>0</v>
      </c>
      <c r="E363">
        <v>0</v>
      </c>
      <c r="F363">
        <f t="shared" si="22"/>
        <v>0</v>
      </c>
      <c r="G363">
        <v>0</v>
      </c>
      <c r="H363">
        <f t="shared" si="23"/>
        <v>0</v>
      </c>
    </row>
    <row r="364" spans="1:8">
      <c r="A364" s="1">
        <v>362.5</v>
      </c>
      <c r="B364" s="1">
        <f t="shared" si="20"/>
        <v>2</v>
      </c>
      <c r="C364">
        <v>-7.0886199999999997</v>
      </c>
      <c r="D364">
        <f t="shared" si="21"/>
        <v>0</v>
      </c>
      <c r="E364">
        <v>0</v>
      </c>
      <c r="F364">
        <f t="shared" si="22"/>
        <v>0</v>
      </c>
      <c r="G364">
        <v>0</v>
      </c>
      <c r="H364">
        <f t="shared" si="23"/>
        <v>0</v>
      </c>
    </row>
    <row r="365" spans="1:8">
      <c r="A365" s="1">
        <v>363.5</v>
      </c>
      <c r="B365" s="1">
        <f t="shared" si="20"/>
        <v>3</v>
      </c>
      <c r="C365">
        <v>-7.0886199999999997</v>
      </c>
      <c r="D365">
        <f t="shared" si="21"/>
        <v>0</v>
      </c>
      <c r="E365">
        <v>0</v>
      </c>
      <c r="F365">
        <f t="shared" si="22"/>
        <v>0</v>
      </c>
      <c r="G365">
        <v>0</v>
      </c>
      <c r="H365">
        <f t="shared" si="23"/>
        <v>0</v>
      </c>
    </row>
    <row r="366" spans="1:8">
      <c r="A366" s="1">
        <v>364.5</v>
      </c>
      <c r="B366" s="1">
        <f t="shared" si="20"/>
        <v>4</v>
      </c>
      <c r="C366">
        <v>-7.0886199999999997</v>
      </c>
      <c r="D366">
        <f t="shared" si="21"/>
        <v>0</v>
      </c>
      <c r="E366">
        <v>0</v>
      </c>
      <c r="F366">
        <f t="shared" si="22"/>
        <v>0</v>
      </c>
      <c r="G366">
        <v>0</v>
      </c>
      <c r="H366">
        <f t="shared" si="23"/>
        <v>0</v>
      </c>
    </row>
    <row r="367" spans="1:8">
      <c r="A367" s="1">
        <v>365.5</v>
      </c>
      <c r="B367" s="1">
        <f t="shared" si="20"/>
        <v>5</v>
      </c>
      <c r="C367">
        <v>-7.0886199999999997</v>
      </c>
      <c r="D367">
        <f t="shared" si="21"/>
        <v>0</v>
      </c>
      <c r="E367">
        <v>0</v>
      </c>
      <c r="F367">
        <f t="shared" si="22"/>
        <v>0</v>
      </c>
      <c r="G367">
        <v>0</v>
      </c>
      <c r="H367">
        <f t="shared" si="23"/>
        <v>0</v>
      </c>
    </row>
    <row r="368" spans="1:8">
      <c r="A368" s="1">
        <v>366.5</v>
      </c>
      <c r="B368" s="1">
        <f t="shared" si="20"/>
        <v>6</v>
      </c>
      <c r="C368">
        <v>3011.84</v>
      </c>
      <c r="D368">
        <f t="shared" si="21"/>
        <v>3.0118400000000003</v>
      </c>
      <c r="E368">
        <v>0</v>
      </c>
      <c r="F368">
        <f t="shared" si="22"/>
        <v>0</v>
      </c>
      <c r="G368">
        <v>0</v>
      </c>
      <c r="H368">
        <f t="shared" si="23"/>
        <v>0</v>
      </c>
    </row>
    <row r="369" spans="1:8">
      <c r="A369" s="1">
        <v>367.5</v>
      </c>
      <c r="B369" s="1">
        <f t="shared" si="20"/>
        <v>7</v>
      </c>
      <c r="C369">
        <v>11122.7</v>
      </c>
      <c r="D369">
        <f t="shared" si="21"/>
        <v>11.1227</v>
      </c>
      <c r="E369">
        <v>0</v>
      </c>
      <c r="F369">
        <f t="shared" si="22"/>
        <v>0</v>
      </c>
      <c r="G369">
        <v>0</v>
      </c>
      <c r="H369">
        <f t="shared" si="23"/>
        <v>0</v>
      </c>
    </row>
    <row r="370" spans="1:8">
      <c r="A370" s="1">
        <v>368.5</v>
      </c>
      <c r="B370" s="1">
        <f t="shared" si="20"/>
        <v>8</v>
      </c>
      <c r="C370">
        <v>27312.7</v>
      </c>
      <c r="D370">
        <f t="shared" si="21"/>
        <v>27.3127</v>
      </c>
      <c r="E370">
        <v>0</v>
      </c>
      <c r="F370">
        <f t="shared" si="22"/>
        <v>0</v>
      </c>
      <c r="G370">
        <v>0</v>
      </c>
      <c r="H370">
        <f t="shared" si="23"/>
        <v>0</v>
      </c>
    </row>
    <row r="371" spans="1:8">
      <c r="A371" s="1">
        <v>369.5</v>
      </c>
      <c r="B371" s="1">
        <f t="shared" si="20"/>
        <v>9</v>
      </c>
      <c r="C371">
        <v>37471.9</v>
      </c>
      <c r="D371">
        <f t="shared" si="21"/>
        <v>37.471899999999998</v>
      </c>
      <c r="E371">
        <v>0</v>
      </c>
      <c r="F371">
        <f t="shared" si="22"/>
        <v>0</v>
      </c>
      <c r="G371">
        <v>0</v>
      </c>
      <c r="H371">
        <f t="shared" si="23"/>
        <v>0</v>
      </c>
    </row>
    <row r="372" spans="1:8">
      <c r="A372" s="1">
        <v>370.5</v>
      </c>
      <c r="B372" s="1">
        <f t="shared" si="20"/>
        <v>10</v>
      </c>
      <c r="C372">
        <v>49609.1</v>
      </c>
      <c r="D372">
        <f t="shared" si="21"/>
        <v>49.609099999999998</v>
      </c>
      <c r="E372">
        <v>0</v>
      </c>
      <c r="F372">
        <f t="shared" si="22"/>
        <v>0</v>
      </c>
      <c r="G372">
        <v>0</v>
      </c>
      <c r="H372">
        <f t="shared" si="23"/>
        <v>0</v>
      </c>
    </row>
    <row r="373" spans="1:8">
      <c r="A373" s="1">
        <v>371.5</v>
      </c>
      <c r="B373" s="1">
        <f t="shared" si="20"/>
        <v>11</v>
      </c>
      <c r="C373">
        <v>44995.1</v>
      </c>
      <c r="D373">
        <f t="shared" si="21"/>
        <v>44.995100000000001</v>
      </c>
      <c r="E373">
        <v>0</v>
      </c>
      <c r="F373">
        <f t="shared" si="22"/>
        <v>0</v>
      </c>
      <c r="G373">
        <v>0</v>
      </c>
      <c r="H373">
        <f t="shared" si="23"/>
        <v>0</v>
      </c>
    </row>
    <row r="374" spans="1:8">
      <c r="A374" s="1">
        <v>372.5</v>
      </c>
      <c r="B374" s="1">
        <f t="shared" si="20"/>
        <v>12</v>
      </c>
      <c r="C374">
        <v>54503.4</v>
      </c>
      <c r="D374">
        <f t="shared" si="21"/>
        <v>54.503399999999999</v>
      </c>
      <c r="E374">
        <v>0</v>
      </c>
      <c r="F374">
        <f t="shared" si="22"/>
        <v>0</v>
      </c>
      <c r="G374">
        <v>0</v>
      </c>
      <c r="H374">
        <f t="shared" si="23"/>
        <v>0</v>
      </c>
    </row>
    <row r="375" spans="1:8">
      <c r="A375" s="1">
        <v>373.5</v>
      </c>
      <c r="B375" s="1">
        <f t="shared" si="20"/>
        <v>13</v>
      </c>
      <c r="C375">
        <v>54503.4</v>
      </c>
      <c r="D375">
        <f t="shared" si="21"/>
        <v>54.503399999999999</v>
      </c>
      <c r="E375">
        <v>0</v>
      </c>
      <c r="F375">
        <f t="shared" si="22"/>
        <v>0</v>
      </c>
      <c r="G375">
        <v>0</v>
      </c>
      <c r="H375">
        <f t="shared" si="23"/>
        <v>0</v>
      </c>
    </row>
    <row r="376" spans="1:8">
      <c r="A376" s="1">
        <v>374.5</v>
      </c>
      <c r="B376" s="1">
        <f t="shared" si="20"/>
        <v>14</v>
      </c>
      <c r="C376">
        <v>53622.2</v>
      </c>
      <c r="D376">
        <f t="shared" si="21"/>
        <v>53.622199999999999</v>
      </c>
      <c r="E376">
        <v>0</v>
      </c>
      <c r="F376">
        <f t="shared" si="22"/>
        <v>0</v>
      </c>
      <c r="G376">
        <v>0</v>
      </c>
      <c r="H376">
        <f t="shared" si="23"/>
        <v>0</v>
      </c>
    </row>
    <row r="377" spans="1:8">
      <c r="A377" s="1">
        <v>375.5</v>
      </c>
      <c r="B377" s="1">
        <f t="shared" si="20"/>
        <v>15</v>
      </c>
      <c r="C377">
        <v>44062.6</v>
      </c>
      <c r="D377">
        <f t="shared" si="21"/>
        <v>44.062599999999996</v>
      </c>
      <c r="E377">
        <v>0</v>
      </c>
      <c r="F377">
        <f t="shared" si="22"/>
        <v>0</v>
      </c>
      <c r="G377">
        <v>0</v>
      </c>
      <c r="H377">
        <f t="shared" si="23"/>
        <v>0</v>
      </c>
    </row>
    <row r="378" spans="1:8">
      <c r="A378" s="1">
        <v>376.5</v>
      </c>
      <c r="B378" s="1">
        <f t="shared" si="20"/>
        <v>16</v>
      </c>
      <c r="C378">
        <v>31695.599999999999</v>
      </c>
      <c r="D378">
        <f t="shared" si="21"/>
        <v>31.695599999999999</v>
      </c>
      <c r="E378">
        <v>0</v>
      </c>
      <c r="F378">
        <f t="shared" si="22"/>
        <v>0</v>
      </c>
      <c r="G378">
        <v>0</v>
      </c>
      <c r="H378">
        <f t="shared" si="23"/>
        <v>0</v>
      </c>
    </row>
    <row r="379" spans="1:8">
      <c r="A379" s="1">
        <v>377.5</v>
      </c>
      <c r="B379" s="1">
        <f t="shared" si="20"/>
        <v>17</v>
      </c>
      <c r="C379">
        <v>16062.5</v>
      </c>
      <c r="D379">
        <f t="shared" si="21"/>
        <v>16.0625</v>
      </c>
      <c r="E379">
        <v>0</v>
      </c>
      <c r="F379">
        <f t="shared" si="22"/>
        <v>0</v>
      </c>
      <c r="G379">
        <v>0</v>
      </c>
      <c r="H379">
        <f t="shared" si="23"/>
        <v>0</v>
      </c>
    </row>
    <row r="380" spans="1:8">
      <c r="A380" s="1">
        <v>378.5</v>
      </c>
      <c r="B380" s="1">
        <f t="shared" si="20"/>
        <v>18</v>
      </c>
      <c r="C380">
        <v>2809.27</v>
      </c>
      <c r="D380">
        <f t="shared" si="21"/>
        <v>2.8092700000000002</v>
      </c>
      <c r="E380">
        <v>0</v>
      </c>
      <c r="F380">
        <f t="shared" si="22"/>
        <v>0</v>
      </c>
      <c r="G380">
        <v>0</v>
      </c>
      <c r="H380">
        <f t="shared" si="23"/>
        <v>0</v>
      </c>
    </row>
    <row r="381" spans="1:8">
      <c r="A381" s="1">
        <v>379.5</v>
      </c>
      <c r="B381" s="1">
        <f t="shared" si="20"/>
        <v>19</v>
      </c>
      <c r="C381">
        <v>202.06700000000001</v>
      </c>
      <c r="D381">
        <f t="shared" si="21"/>
        <v>0.202067</v>
      </c>
      <c r="E381">
        <v>0</v>
      </c>
      <c r="F381">
        <f t="shared" si="22"/>
        <v>0</v>
      </c>
      <c r="G381">
        <v>0</v>
      </c>
      <c r="H381">
        <f t="shared" si="23"/>
        <v>0</v>
      </c>
    </row>
    <row r="382" spans="1:8">
      <c r="A382" s="1">
        <v>380.5</v>
      </c>
      <c r="B382" s="1">
        <f t="shared" si="20"/>
        <v>20</v>
      </c>
      <c r="C382">
        <v>-7.0886199999999997</v>
      </c>
      <c r="D382">
        <f t="shared" si="21"/>
        <v>0</v>
      </c>
      <c r="E382">
        <v>0</v>
      </c>
      <c r="F382">
        <f t="shared" si="22"/>
        <v>0</v>
      </c>
      <c r="G382">
        <v>0</v>
      </c>
      <c r="H382">
        <f t="shared" si="23"/>
        <v>0</v>
      </c>
    </row>
    <row r="383" spans="1:8">
      <c r="A383" s="1">
        <v>381.5</v>
      </c>
      <c r="B383" s="1">
        <f t="shared" si="20"/>
        <v>21</v>
      </c>
      <c r="C383">
        <v>-7.0886199999999997</v>
      </c>
      <c r="D383">
        <f t="shared" si="21"/>
        <v>0</v>
      </c>
      <c r="E383">
        <v>0</v>
      </c>
      <c r="F383">
        <f t="shared" si="22"/>
        <v>0</v>
      </c>
      <c r="G383">
        <v>0</v>
      </c>
      <c r="H383">
        <f t="shared" si="23"/>
        <v>0</v>
      </c>
    </row>
    <row r="384" spans="1:8">
      <c r="A384" s="1">
        <v>382.5</v>
      </c>
      <c r="B384" s="1">
        <f t="shared" si="20"/>
        <v>22</v>
      </c>
      <c r="C384">
        <v>-7.0886199999999997</v>
      </c>
      <c r="D384">
        <f t="shared" si="21"/>
        <v>0</v>
      </c>
      <c r="E384">
        <v>0</v>
      </c>
      <c r="F384">
        <f t="shared" si="22"/>
        <v>0</v>
      </c>
      <c r="G384">
        <v>0</v>
      </c>
      <c r="H384">
        <f t="shared" si="23"/>
        <v>0</v>
      </c>
    </row>
    <row r="385" spans="1:8">
      <c r="A385" s="1">
        <v>383.5</v>
      </c>
      <c r="B385" s="1">
        <f t="shared" si="20"/>
        <v>23</v>
      </c>
      <c r="C385">
        <v>-7.0886199999999997</v>
      </c>
      <c r="D385">
        <f t="shared" si="21"/>
        <v>0</v>
      </c>
      <c r="E385">
        <v>0</v>
      </c>
      <c r="F385">
        <f t="shared" si="22"/>
        <v>0</v>
      </c>
      <c r="G385">
        <v>0</v>
      </c>
      <c r="H385">
        <f t="shared" si="23"/>
        <v>0</v>
      </c>
    </row>
    <row r="386" spans="1:8">
      <c r="A386" s="1">
        <v>384.5</v>
      </c>
      <c r="B386" s="1">
        <f t="shared" si="20"/>
        <v>0</v>
      </c>
      <c r="C386">
        <v>-7.0886199999999997</v>
      </c>
      <c r="D386">
        <f t="shared" si="21"/>
        <v>0</v>
      </c>
      <c r="E386">
        <v>0</v>
      </c>
      <c r="F386">
        <f t="shared" si="22"/>
        <v>0</v>
      </c>
      <c r="G386">
        <v>0</v>
      </c>
      <c r="H386">
        <f t="shared" si="23"/>
        <v>0</v>
      </c>
    </row>
    <row r="387" spans="1:8">
      <c r="A387" s="1">
        <v>385.5</v>
      </c>
      <c r="B387" s="1">
        <f t="shared" ref="B387:B450" si="24">MOD(ROW()-2,24)</f>
        <v>1</v>
      </c>
      <c r="C387">
        <v>-7.0886199999999997</v>
      </c>
      <c r="D387">
        <f t="shared" ref="D387:D450" si="25">IF(C387&gt;0,C387,0)/1000</f>
        <v>0</v>
      </c>
      <c r="E387">
        <v>0</v>
      </c>
      <c r="F387">
        <f t="shared" ref="F387:F450" si="26">IF(E387&gt;0,E387,0)/1000</f>
        <v>0</v>
      </c>
      <c r="G387">
        <v>0</v>
      </c>
      <c r="H387">
        <f t="shared" ref="H387:H450" si="27">IF(G387&gt;0,G387,0)/1000</f>
        <v>0</v>
      </c>
    </row>
    <row r="388" spans="1:8">
      <c r="A388" s="1">
        <v>386.5</v>
      </c>
      <c r="B388" s="1">
        <f t="shared" si="24"/>
        <v>2</v>
      </c>
      <c r="C388">
        <v>-7.0886199999999997</v>
      </c>
      <c r="D388">
        <f t="shared" si="25"/>
        <v>0</v>
      </c>
      <c r="E388">
        <v>0</v>
      </c>
      <c r="F388">
        <f t="shared" si="26"/>
        <v>0</v>
      </c>
      <c r="G388">
        <v>0</v>
      </c>
      <c r="H388">
        <f t="shared" si="27"/>
        <v>0</v>
      </c>
    </row>
    <row r="389" spans="1:8">
      <c r="A389" s="1">
        <v>387.5</v>
      </c>
      <c r="B389" s="1">
        <f t="shared" si="24"/>
        <v>3</v>
      </c>
      <c r="C389">
        <v>-7.0886199999999997</v>
      </c>
      <c r="D389">
        <f t="shared" si="25"/>
        <v>0</v>
      </c>
      <c r="E389">
        <v>0</v>
      </c>
      <c r="F389">
        <f t="shared" si="26"/>
        <v>0</v>
      </c>
      <c r="G389">
        <v>0</v>
      </c>
      <c r="H389">
        <f t="shared" si="27"/>
        <v>0</v>
      </c>
    </row>
    <row r="390" spans="1:8">
      <c r="A390" s="1">
        <v>388.5</v>
      </c>
      <c r="B390" s="1">
        <f t="shared" si="24"/>
        <v>4</v>
      </c>
      <c r="C390">
        <v>-7.0886199999999997</v>
      </c>
      <c r="D390">
        <f t="shared" si="25"/>
        <v>0</v>
      </c>
      <c r="E390">
        <v>0</v>
      </c>
      <c r="F390">
        <f t="shared" si="26"/>
        <v>0</v>
      </c>
      <c r="G390">
        <v>0</v>
      </c>
      <c r="H390">
        <f t="shared" si="27"/>
        <v>0</v>
      </c>
    </row>
    <row r="391" spans="1:8">
      <c r="A391" s="1">
        <v>389.5</v>
      </c>
      <c r="B391" s="1">
        <f t="shared" si="24"/>
        <v>5</v>
      </c>
      <c r="C391">
        <v>-7.0886199999999997</v>
      </c>
      <c r="D391">
        <f t="shared" si="25"/>
        <v>0</v>
      </c>
      <c r="E391">
        <v>0</v>
      </c>
      <c r="F391">
        <f t="shared" si="26"/>
        <v>0</v>
      </c>
      <c r="G391">
        <v>0</v>
      </c>
      <c r="H391">
        <f t="shared" si="27"/>
        <v>0</v>
      </c>
    </row>
    <row r="392" spans="1:8">
      <c r="A392" s="1">
        <v>390.5</v>
      </c>
      <c r="B392" s="1">
        <f t="shared" si="24"/>
        <v>6</v>
      </c>
      <c r="C392">
        <v>2467.2600000000002</v>
      </c>
      <c r="D392">
        <f t="shared" si="25"/>
        <v>2.46726</v>
      </c>
      <c r="E392">
        <v>0</v>
      </c>
      <c r="F392">
        <f t="shared" si="26"/>
        <v>0</v>
      </c>
      <c r="G392">
        <v>0</v>
      </c>
      <c r="H392">
        <f t="shared" si="27"/>
        <v>0</v>
      </c>
    </row>
    <row r="393" spans="1:8">
      <c r="A393" s="1">
        <v>391.5</v>
      </c>
      <c r="B393" s="1">
        <f t="shared" si="24"/>
        <v>7</v>
      </c>
      <c r="C393">
        <v>12555.8</v>
      </c>
      <c r="D393">
        <f t="shared" si="25"/>
        <v>12.5558</v>
      </c>
      <c r="E393">
        <v>0</v>
      </c>
      <c r="F393">
        <f t="shared" si="26"/>
        <v>0</v>
      </c>
      <c r="G393">
        <v>0</v>
      </c>
      <c r="H393">
        <f t="shared" si="27"/>
        <v>0</v>
      </c>
    </row>
    <row r="394" spans="1:8">
      <c r="A394" s="1">
        <v>392.5</v>
      </c>
      <c r="B394" s="1">
        <f t="shared" si="24"/>
        <v>8</v>
      </c>
      <c r="C394">
        <v>22339.9</v>
      </c>
      <c r="D394">
        <f t="shared" si="25"/>
        <v>22.3399</v>
      </c>
      <c r="E394">
        <v>0</v>
      </c>
      <c r="F394">
        <f t="shared" si="26"/>
        <v>0</v>
      </c>
      <c r="G394">
        <v>0</v>
      </c>
      <c r="H394">
        <f t="shared" si="27"/>
        <v>0</v>
      </c>
    </row>
    <row r="395" spans="1:8">
      <c r="A395" s="1">
        <v>393.5</v>
      </c>
      <c r="B395" s="1">
        <f t="shared" si="24"/>
        <v>9</v>
      </c>
      <c r="C395">
        <v>39821.199999999997</v>
      </c>
      <c r="D395">
        <f t="shared" si="25"/>
        <v>39.821199999999997</v>
      </c>
      <c r="E395">
        <v>0</v>
      </c>
      <c r="F395">
        <f t="shared" si="26"/>
        <v>0</v>
      </c>
      <c r="G395">
        <v>0</v>
      </c>
      <c r="H395">
        <f t="shared" si="27"/>
        <v>0</v>
      </c>
    </row>
    <row r="396" spans="1:8">
      <c r="A396" s="1">
        <v>394.5</v>
      </c>
      <c r="B396" s="1">
        <f t="shared" si="24"/>
        <v>10</v>
      </c>
      <c r="C396">
        <v>39727.199999999997</v>
      </c>
      <c r="D396">
        <f t="shared" si="25"/>
        <v>39.727199999999996</v>
      </c>
      <c r="E396">
        <v>0</v>
      </c>
      <c r="F396">
        <f t="shared" si="26"/>
        <v>0</v>
      </c>
      <c r="G396">
        <v>0</v>
      </c>
      <c r="H396">
        <f t="shared" si="27"/>
        <v>0</v>
      </c>
    </row>
    <row r="397" spans="1:8">
      <c r="A397" s="1">
        <v>395.5</v>
      </c>
      <c r="B397" s="1">
        <f t="shared" si="24"/>
        <v>11</v>
      </c>
      <c r="C397">
        <v>54503.4</v>
      </c>
      <c r="D397">
        <f t="shared" si="25"/>
        <v>54.503399999999999</v>
      </c>
      <c r="E397">
        <v>0</v>
      </c>
      <c r="F397">
        <f t="shared" si="26"/>
        <v>0</v>
      </c>
      <c r="G397">
        <v>0</v>
      </c>
      <c r="H397">
        <f t="shared" si="27"/>
        <v>0</v>
      </c>
    </row>
    <row r="398" spans="1:8">
      <c r="A398" s="1">
        <v>396.5</v>
      </c>
      <c r="B398" s="1">
        <f t="shared" si="24"/>
        <v>12</v>
      </c>
      <c r="C398">
        <v>54114.8</v>
      </c>
      <c r="D398">
        <f t="shared" si="25"/>
        <v>54.114800000000002</v>
      </c>
      <c r="E398">
        <v>0</v>
      </c>
      <c r="F398">
        <f t="shared" si="26"/>
        <v>0</v>
      </c>
      <c r="G398">
        <v>0</v>
      </c>
      <c r="H398">
        <f t="shared" si="27"/>
        <v>0</v>
      </c>
    </row>
    <row r="399" spans="1:8">
      <c r="A399" s="1">
        <v>397.5</v>
      </c>
      <c r="B399" s="1">
        <f t="shared" si="24"/>
        <v>13</v>
      </c>
      <c r="C399">
        <v>53073.2</v>
      </c>
      <c r="D399">
        <f t="shared" si="25"/>
        <v>53.0732</v>
      </c>
      <c r="E399">
        <v>0</v>
      </c>
      <c r="F399">
        <f t="shared" si="26"/>
        <v>0</v>
      </c>
      <c r="G399">
        <v>0</v>
      </c>
      <c r="H399">
        <f t="shared" si="27"/>
        <v>0</v>
      </c>
    </row>
    <row r="400" spans="1:8">
      <c r="A400" s="1">
        <v>398.5</v>
      </c>
      <c r="B400" s="1">
        <f t="shared" si="24"/>
        <v>14</v>
      </c>
      <c r="C400">
        <v>43445.7</v>
      </c>
      <c r="D400">
        <f t="shared" si="25"/>
        <v>43.445699999999995</v>
      </c>
      <c r="E400">
        <v>0</v>
      </c>
      <c r="F400">
        <f t="shared" si="26"/>
        <v>0</v>
      </c>
      <c r="G400">
        <v>0</v>
      </c>
      <c r="H400">
        <f t="shared" si="27"/>
        <v>0</v>
      </c>
    </row>
    <row r="401" spans="1:8">
      <c r="A401" s="1">
        <v>399.5</v>
      </c>
      <c r="B401" s="1">
        <f t="shared" si="24"/>
        <v>15</v>
      </c>
      <c r="C401">
        <v>29592.2</v>
      </c>
      <c r="D401">
        <f t="shared" si="25"/>
        <v>29.592200000000002</v>
      </c>
      <c r="E401">
        <v>0</v>
      </c>
      <c r="F401">
        <f t="shared" si="26"/>
        <v>0</v>
      </c>
      <c r="G401">
        <v>0</v>
      </c>
      <c r="H401">
        <f t="shared" si="27"/>
        <v>0</v>
      </c>
    </row>
    <row r="402" spans="1:8">
      <c r="A402" s="1">
        <v>400.5</v>
      </c>
      <c r="B402" s="1">
        <f t="shared" si="24"/>
        <v>16</v>
      </c>
      <c r="C402">
        <v>24165.9</v>
      </c>
      <c r="D402">
        <f t="shared" si="25"/>
        <v>24.165900000000001</v>
      </c>
      <c r="E402">
        <v>0</v>
      </c>
      <c r="F402">
        <f t="shared" si="26"/>
        <v>0</v>
      </c>
      <c r="G402">
        <v>0</v>
      </c>
      <c r="H402">
        <f t="shared" si="27"/>
        <v>0</v>
      </c>
    </row>
    <row r="403" spans="1:8">
      <c r="A403" s="1">
        <v>401.5</v>
      </c>
      <c r="B403" s="1">
        <f t="shared" si="24"/>
        <v>17</v>
      </c>
      <c r="C403">
        <v>8900.6</v>
      </c>
      <c r="D403">
        <f t="shared" si="25"/>
        <v>8.9006000000000007</v>
      </c>
      <c r="E403">
        <v>0</v>
      </c>
      <c r="F403">
        <f t="shared" si="26"/>
        <v>0</v>
      </c>
      <c r="G403">
        <v>0</v>
      </c>
      <c r="H403">
        <f t="shared" si="27"/>
        <v>0</v>
      </c>
    </row>
    <row r="404" spans="1:8">
      <c r="A404" s="1">
        <v>402.5</v>
      </c>
      <c r="B404" s="1">
        <f t="shared" si="24"/>
        <v>18</v>
      </c>
      <c r="C404">
        <v>4254.83</v>
      </c>
      <c r="D404">
        <f t="shared" si="25"/>
        <v>4.2548300000000001</v>
      </c>
      <c r="E404">
        <v>28657.9</v>
      </c>
      <c r="F404">
        <f t="shared" si="26"/>
        <v>28.657900000000001</v>
      </c>
      <c r="G404">
        <v>0</v>
      </c>
      <c r="H404">
        <f t="shared" si="27"/>
        <v>0</v>
      </c>
    </row>
    <row r="405" spans="1:8">
      <c r="A405" s="1">
        <v>403.5</v>
      </c>
      <c r="B405" s="1">
        <f t="shared" si="24"/>
        <v>19</v>
      </c>
      <c r="C405">
        <v>-7.0886199999999997</v>
      </c>
      <c r="D405">
        <f t="shared" si="25"/>
        <v>0</v>
      </c>
      <c r="E405">
        <v>28926.400000000001</v>
      </c>
      <c r="F405">
        <f t="shared" si="26"/>
        <v>28.926400000000001</v>
      </c>
      <c r="G405">
        <v>0</v>
      </c>
      <c r="H405">
        <f t="shared" si="27"/>
        <v>0</v>
      </c>
    </row>
    <row r="406" spans="1:8">
      <c r="A406" s="1">
        <v>404.5</v>
      </c>
      <c r="B406" s="1">
        <f t="shared" si="24"/>
        <v>20</v>
      </c>
      <c r="C406">
        <v>-7.0886199999999997</v>
      </c>
      <c r="D406">
        <f t="shared" si="25"/>
        <v>0</v>
      </c>
      <c r="E406">
        <v>28719.599999999999</v>
      </c>
      <c r="F406">
        <f t="shared" si="26"/>
        <v>28.7196</v>
      </c>
      <c r="G406">
        <v>0</v>
      </c>
      <c r="H406">
        <f t="shared" si="27"/>
        <v>0</v>
      </c>
    </row>
    <row r="407" spans="1:8">
      <c r="A407" s="1">
        <v>405.5</v>
      </c>
      <c r="B407" s="1">
        <f t="shared" si="24"/>
        <v>21</v>
      </c>
      <c r="C407">
        <v>-7.0886199999999997</v>
      </c>
      <c r="D407">
        <f t="shared" si="25"/>
        <v>0</v>
      </c>
      <c r="E407">
        <v>1981.41</v>
      </c>
      <c r="F407">
        <f t="shared" si="26"/>
        <v>1.9814100000000001</v>
      </c>
      <c r="G407">
        <v>0</v>
      </c>
      <c r="H407">
        <f t="shared" si="27"/>
        <v>0</v>
      </c>
    </row>
    <row r="408" spans="1:8">
      <c r="A408" s="1">
        <v>406.5</v>
      </c>
      <c r="B408" s="1">
        <f t="shared" si="24"/>
        <v>22</v>
      </c>
      <c r="C408">
        <v>-7.0886199999999997</v>
      </c>
      <c r="D408">
        <f t="shared" si="25"/>
        <v>0</v>
      </c>
      <c r="E408">
        <v>0</v>
      </c>
      <c r="F408">
        <f t="shared" si="26"/>
        <v>0</v>
      </c>
      <c r="G408">
        <v>0</v>
      </c>
      <c r="H408">
        <f t="shared" si="27"/>
        <v>0</v>
      </c>
    </row>
    <row r="409" spans="1:8">
      <c r="A409" s="1">
        <v>407.5</v>
      </c>
      <c r="B409" s="1">
        <f t="shared" si="24"/>
        <v>23</v>
      </c>
      <c r="C409">
        <v>-7.0886199999999997</v>
      </c>
      <c r="D409">
        <f t="shared" si="25"/>
        <v>0</v>
      </c>
      <c r="E409">
        <v>0</v>
      </c>
      <c r="F409">
        <f t="shared" si="26"/>
        <v>0</v>
      </c>
      <c r="G409">
        <v>0</v>
      </c>
      <c r="H409">
        <f t="shared" si="27"/>
        <v>0</v>
      </c>
    </row>
    <row r="410" spans="1:8">
      <c r="A410" s="1">
        <v>408.5</v>
      </c>
      <c r="B410" s="1">
        <f t="shared" si="24"/>
        <v>0</v>
      </c>
      <c r="C410">
        <v>-7.0886199999999997</v>
      </c>
      <c r="D410">
        <f t="shared" si="25"/>
        <v>0</v>
      </c>
      <c r="E410">
        <v>0</v>
      </c>
      <c r="F410">
        <f t="shared" si="26"/>
        <v>0</v>
      </c>
      <c r="G410">
        <v>0</v>
      </c>
      <c r="H410">
        <f t="shared" si="27"/>
        <v>0</v>
      </c>
    </row>
    <row r="411" spans="1:8">
      <c r="A411" s="1">
        <v>409.5</v>
      </c>
      <c r="B411" s="1">
        <f t="shared" si="24"/>
        <v>1</v>
      </c>
      <c r="C411">
        <v>-7.0886199999999997</v>
      </c>
      <c r="D411">
        <f t="shared" si="25"/>
        <v>0</v>
      </c>
      <c r="E411">
        <v>0</v>
      </c>
      <c r="F411">
        <f t="shared" si="26"/>
        <v>0</v>
      </c>
      <c r="G411">
        <v>0</v>
      </c>
      <c r="H411">
        <f t="shared" si="27"/>
        <v>0</v>
      </c>
    </row>
    <row r="412" spans="1:8">
      <c r="A412" s="1">
        <v>410.5</v>
      </c>
      <c r="B412" s="1">
        <f t="shared" si="24"/>
        <v>2</v>
      </c>
      <c r="C412">
        <v>-7.0886199999999997</v>
      </c>
      <c r="D412">
        <f t="shared" si="25"/>
        <v>0</v>
      </c>
      <c r="E412">
        <v>0</v>
      </c>
      <c r="F412">
        <f t="shared" si="26"/>
        <v>0</v>
      </c>
      <c r="G412">
        <v>0</v>
      </c>
      <c r="H412">
        <f t="shared" si="27"/>
        <v>0</v>
      </c>
    </row>
    <row r="413" spans="1:8">
      <c r="A413" s="1">
        <v>411.5</v>
      </c>
      <c r="B413" s="1">
        <f t="shared" si="24"/>
        <v>3</v>
      </c>
      <c r="C413">
        <v>-7.0886199999999997</v>
      </c>
      <c r="D413">
        <f t="shared" si="25"/>
        <v>0</v>
      </c>
      <c r="E413">
        <v>0</v>
      </c>
      <c r="F413">
        <f t="shared" si="26"/>
        <v>0</v>
      </c>
      <c r="G413">
        <v>0</v>
      </c>
      <c r="H413">
        <f t="shared" si="27"/>
        <v>0</v>
      </c>
    </row>
    <row r="414" spans="1:8">
      <c r="A414" s="1">
        <v>412.5</v>
      </c>
      <c r="B414" s="1">
        <f t="shared" si="24"/>
        <v>4</v>
      </c>
      <c r="C414">
        <v>-7.0886199999999997</v>
      </c>
      <c r="D414">
        <f t="shared" si="25"/>
        <v>0</v>
      </c>
      <c r="E414">
        <v>0</v>
      </c>
      <c r="F414">
        <f t="shared" si="26"/>
        <v>0</v>
      </c>
      <c r="G414">
        <v>0</v>
      </c>
      <c r="H414">
        <f t="shared" si="27"/>
        <v>0</v>
      </c>
    </row>
    <row r="415" spans="1:8">
      <c r="A415" s="1">
        <v>413.5</v>
      </c>
      <c r="B415" s="1">
        <f t="shared" si="24"/>
        <v>5</v>
      </c>
      <c r="C415">
        <v>-7.0886199999999997</v>
      </c>
      <c r="D415">
        <f t="shared" si="25"/>
        <v>0</v>
      </c>
      <c r="E415">
        <v>0</v>
      </c>
      <c r="F415">
        <f t="shared" si="26"/>
        <v>0</v>
      </c>
      <c r="G415">
        <v>0</v>
      </c>
      <c r="H415">
        <f t="shared" si="27"/>
        <v>0</v>
      </c>
    </row>
    <row r="416" spans="1:8">
      <c r="A416" s="1">
        <v>414.5</v>
      </c>
      <c r="B416" s="1">
        <f t="shared" si="24"/>
        <v>6</v>
      </c>
      <c r="C416">
        <v>1288.43</v>
      </c>
      <c r="D416">
        <f t="shared" si="25"/>
        <v>1.28843</v>
      </c>
      <c r="E416">
        <v>0</v>
      </c>
      <c r="F416">
        <f t="shared" si="26"/>
        <v>0</v>
      </c>
      <c r="G416">
        <v>0</v>
      </c>
      <c r="H416">
        <f t="shared" si="27"/>
        <v>0</v>
      </c>
    </row>
    <row r="417" spans="1:8">
      <c r="A417" s="1">
        <v>415.5</v>
      </c>
      <c r="B417" s="1">
        <f t="shared" si="24"/>
        <v>7</v>
      </c>
      <c r="C417">
        <v>2320.9699999999998</v>
      </c>
      <c r="D417">
        <f t="shared" si="25"/>
        <v>2.32097</v>
      </c>
      <c r="E417">
        <v>0</v>
      </c>
      <c r="F417">
        <f t="shared" si="26"/>
        <v>0</v>
      </c>
      <c r="G417">
        <v>0</v>
      </c>
      <c r="H417">
        <f t="shared" si="27"/>
        <v>0</v>
      </c>
    </row>
    <row r="418" spans="1:8">
      <c r="A418" s="1">
        <v>416.5</v>
      </c>
      <c r="B418" s="1">
        <f t="shared" si="24"/>
        <v>8</v>
      </c>
      <c r="C418">
        <v>4133.12</v>
      </c>
      <c r="D418">
        <f t="shared" si="25"/>
        <v>4.1331199999999999</v>
      </c>
      <c r="E418">
        <v>0</v>
      </c>
      <c r="F418">
        <f t="shared" si="26"/>
        <v>0</v>
      </c>
      <c r="G418">
        <v>0</v>
      </c>
      <c r="H418">
        <f t="shared" si="27"/>
        <v>0</v>
      </c>
    </row>
    <row r="419" spans="1:8">
      <c r="A419" s="1">
        <v>417.5</v>
      </c>
      <c r="B419" s="1">
        <f t="shared" si="24"/>
        <v>9</v>
      </c>
      <c r="C419">
        <v>13425.2</v>
      </c>
      <c r="D419">
        <f t="shared" si="25"/>
        <v>13.4252</v>
      </c>
      <c r="E419">
        <v>0</v>
      </c>
      <c r="F419">
        <f t="shared" si="26"/>
        <v>0</v>
      </c>
      <c r="G419">
        <v>13784.8</v>
      </c>
      <c r="H419">
        <f t="shared" si="27"/>
        <v>13.784799999999999</v>
      </c>
    </row>
    <row r="420" spans="1:8">
      <c r="A420" s="1">
        <v>418.5</v>
      </c>
      <c r="B420" s="1">
        <f t="shared" si="24"/>
        <v>10</v>
      </c>
      <c r="C420">
        <v>17689.7</v>
      </c>
      <c r="D420">
        <f t="shared" si="25"/>
        <v>17.689700000000002</v>
      </c>
      <c r="E420">
        <v>0</v>
      </c>
      <c r="F420">
        <f t="shared" si="26"/>
        <v>0</v>
      </c>
      <c r="G420">
        <v>18132.2</v>
      </c>
      <c r="H420">
        <f t="shared" si="27"/>
        <v>18.132200000000001</v>
      </c>
    </row>
    <row r="421" spans="1:8">
      <c r="A421" s="1">
        <v>419.5</v>
      </c>
      <c r="B421" s="1">
        <f t="shared" si="24"/>
        <v>11</v>
      </c>
      <c r="C421">
        <v>23587.1</v>
      </c>
      <c r="D421">
        <f t="shared" si="25"/>
        <v>23.5871</v>
      </c>
      <c r="E421">
        <v>0</v>
      </c>
      <c r="F421">
        <f t="shared" si="26"/>
        <v>0</v>
      </c>
      <c r="G421">
        <v>24165.599999999999</v>
      </c>
      <c r="H421">
        <f t="shared" si="27"/>
        <v>24.165599999999998</v>
      </c>
    </row>
    <row r="422" spans="1:8">
      <c r="A422" s="1">
        <v>420.5</v>
      </c>
      <c r="B422" s="1">
        <f t="shared" si="24"/>
        <v>12</v>
      </c>
      <c r="C422">
        <v>20838.3</v>
      </c>
      <c r="D422">
        <f t="shared" si="25"/>
        <v>20.8383</v>
      </c>
      <c r="E422">
        <v>0</v>
      </c>
      <c r="F422">
        <f t="shared" si="26"/>
        <v>0</v>
      </c>
      <c r="G422">
        <v>21333.4</v>
      </c>
      <c r="H422">
        <f t="shared" si="27"/>
        <v>21.333400000000001</v>
      </c>
    </row>
    <row r="423" spans="1:8">
      <c r="A423" s="1">
        <v>421.5</v>
      </c>
      <c r="B423" s="1">
        <f t="shared" si="24"/>
        <v>13</v>
      </c>
      <c r="C423">
        <v>20830.900000000001</v>
      </c>
      <c r="D423">
        <f t="shared" si="25"/>
        <v>20.8309</v>
      </c>
      <c r="E423">
        <v>0</v>
      </c>
      <c r="F423">
        <f t="shared" si="26"/>
        <v>0</v>
      </c>
      <c r="G423">
        <v>17289.599999999999</v>
      </c>
      <c r="H423">
        <f t="shared" si="27"/>
        <v>17.2896</v>
      </c>
    </row>
    <row r="424" spans="1:8">
      <c r="A424" s="1">
        <v>422.5</v>
      </c>
      <c r="B424" s="1">
        <f t="shared" si="24"/>
        <v>14</v>
      </c>
      <c r="C424">
        <v>17658.599999999999</v>
      </c>
      <c r="D424">
        <f t="shared" si="25"/>
        <v>17.6586</v>
      </c>
      <c r="E424">
        <v>0</v>
      </c>
      <c r="F424">
        <f t="shared" si="26"/>
        <v>0</v>
      </c>
      <c r="G424">
        <v>0</v>
      </c>
      <c r="H424">
        <f t="shared" si="27"/>
        <v>0</v>
      </c>
    </row>
    <row r="425" spans="1:8">
      <c r="A425" s="1">
        <v>423.5</v>
      </c>
      <c r="B425" s="1">
        <f t="shared" si="24"/>
        <v>15</v>
      </c>
      <c r="C425">
        <v>28532.7</v>
      </c>
      <c r="D425">
        <f t="shared" si="25"/>
        <v>28.532700000000002</v>
      </c>
      <c r="E425">
        <v>0</v>
      </c>
      <c r="F425">
        <f t="shared" si="26"/>
        <v>0</v>
      </c>
      <c r="G425">
        <v>0</v>
      </c>
      <c r="H425">
        <f t="shared" si="27"/>
        <v>0</v>
      </c>
    </row>
    <row r="426" spans="1:8">
      <c r="A426" s="1">
        <v>424.5</v>
      </c>
      <c r="B426" s="1">
        <f t="shared" si="24"/>
        <v>16</v>
      </c>
      <c r="C426">
        <v>19470.8</v>
      </c>
      <c r="D426">
        <f t="shared" si="25"/>
        <v>19.470800000000001</v>
      </c>
      <c r="E426">
        <v>0</v>
      </c>
      <c r="F426">
        <f t="shared" si="26"/>
        <v>0</v>
      </c>
      <c r="G426">
        <v>0</v>
      </c>
      <c r="H426">
        <f t="shared" si="27"/>
        <v>0</v>
      </c>
    </row>
    <row r="427" spans="1:8">
      <c r="A427" s="1">
        <v>425.5</v>
      </c>
      <c r="B427" s="1">
        <f t="shared" si="24"/>
        <v>17</v>
      </c>
      <c r="C427">
        <v>10714.8</v>
      </c>
      <c r="D427">
        <f t="shared" si="25"/>
        <v>10.714799999999999</v>
      </c>
      <c r="E427">
        <v>28658.400000000001</v>
      </c>
      <c r="F427">
        <f t="shared" si="26"/>
        <v>28.6584</v>
      </c>
      <c r="G427">
        <v>0</v>
      </c>
      <c r="H427">
        <f t="shared" si="27"/>
        <v>0</v>
      </c>
    </row>
    <row r="428" spans="1:8">
      <c r="A428" s="1">
        <v>426.5</v>
      </c>
      <c r="B428" s="1">
        <f t="shared" si="24"/>
        <v>18</v>
      </c>
      <c r="C428">
        <v>4843.59</v>
      </c>
      <c r="D428">
        <f t="shared" si="25"/>
        <v>4.8435899999999998</v>
      </c>
      <c r="E428">
        <v>28926</v>
      </c>
      <c r="F428">
        <f t="shared" si="26"/>
        <v>28.925999999999998</v>
      </c>
      <c r="G428">
        <v>0</v>
      </c>
      <c r="H428">
        <f t="shared" si="27"/>
        <v>0</v>
      </c>
    </row>
    <row r="429" spans="1:8">
      <c r="A429" s="1">
        <v>427.5</v>
      </c>
      <c r="B429" s="1">
        <f t="shared" si="24"/>
        <v>19</v>
      </c>
      <c r="C429">
        <v>209.11199999999999</v>
      </c>
      <c r="D429">
        <f t="shared" si="25"/>
        <v>0.20911199999999999</v>
      </c>
      <c r="E429">
        <v>28722.9</v>
      </c>
      <c r="F429">
        <f t="shared" si="26"/>
        <v>28.722900000000003</v>
      </c>
      <c r="G429">
        <v>0</v>
      </c>
      <c r="H429">
        <f t="shared" si="27"/>
        <v>0</v>
      </c>
    </row>
    <row r="430" spans="1:8">
      <c r="A430" s="1">
        <v>428.5</v>
      </c>
      <c r="B430" s="1">
        <f t="shared" si="24"/>
        <v>20</v>
      </c>
      <c r="C430">
        <v>-7.0886199999999997</v>
      </c>
      <c r="D430">
        <f t="shared" si="25"/>
        <v>0</v>
      </c>
      <c r="E430">
        <v>2193.52</v>
      </c>
      <c r="F430">
        <f t="shared" si="26"/>
        <v>2.1935199999999999</v>
      </c>
      <c r="G430">
        <v>0</v>
      </c>
      <c r="H430">
        <f t="shared" si="27"/>
        <v>0</v>
      </c>
    </row>
    <row r="431" spans="1:8">
      <c r="A431" s="1">
        <v>429.5</v>
      </c>
      <c r="B431" s="1">
        <f t="shared" si="24"/>
        <v>21</v>
      </c>
      <c r="C431">
        <v>-7.0886199999999997</v>
      </c>
      <c r="D431">
        <f t="shared" si="25"/>
        <v>0</v>
      </c>
      <c r="E431">
        <v>0</v>
      </c>
      <c r="F431">
        <f t="shared" si="26"/>
        <v>0</v>
      </c>
      <c r="G431">
        <v>0</v>
      </c>
      <c r="H431">
        <f t="shared" si="27"/>
        <v>0</v>
      </c>
    </row>
    <row r="432" spans="1:8">
      <c r="A432" s="1">
        <v>430.5</v>
      </c>
      <c r="B432" s="1">
        <f t="shared" si="24"/>
        <v>22</v>
      </c>
      <c r="C432">
        <v>-7.0886199999999997</v>
      </c>
      <c r="D432">
        <f t="shared" si="25"/>
        <v>0</v>
      </c>
      <c r="E432">
        <v>0</v>
      </c>
      <c r="F432">
        <f t="shared" si="26"/>
        <v>0</v>
      </c>
      <c r="G432">
        <v>0</v>
      </c>
      <c r="H432">
        <f t="shared" si="27"/>
        <v>0</v>
      </c>
    </row>
    <row r="433" spans="1:8">
      <c r="A433" s="1">
        <v>431.5</v>
      </c>
      <c r="B433" s="1">
        <f t="shared" si="24"/>
        <v>23</v>
      </c>
      <c r="C433">
        <v>-7.0886199999999997</v>
      </c>
      <c r="D433">
        <f t="shared" si="25"/>
        <v>0</v>
      </c>
      <c r="E433">
        <v>0</v>
      </c>
      <c r="F433">
        <f t="shared" si="26"/>
        <v>0</v>
      </c>
      <c r="G433">
        <v>0</v>
      </c>
      <c r="H433">
        <f t="shared" si="27"/>
        <v>0</v>
      </c>
    </row>
    <row r="434" spans="1:8">
      <c r="A434" s="1">
        <v>432.5</v>
      </c>
      <c r="B434" s="1">
        <f t="shared" si="24"/>
        <v>0</v>
      </c>
      <c r="C434">
        <v>-7.0886199999999997</v>
      </c>
      <c r="D434">
        <f t="shared" si="25"/>
        <v>0</v>
      </c>
      <c r="E434">
        <v>0</v>
      </c>
      <c r="F434">
        <f t="shared" si="26"/>
        <v>0</v>
      </c>
      <c r="G434">
        <v>0</v>
      </c>
      <c r="H434">
        <f t="shared" si="27"/>
        <v>0</v>
      </c>
    </row>
    <row r="435" spans="1:8">
      <c r="A435" s="1">
        <v>433.5</v>
      </c>
      <c r="B435" s="1">
        <f t="shared" si="24"/>
        <v>1</v>
      </c>
      <c r="C435">
        <v>-7.0886199999999997</v>
      </c>
      <c r="D435">
        <f t="shared" si="25"/>
        <v>0</v>
      </c>
      <c r="E435">
        <v>0</v>
      </c>
      <c r="F435">
        <f t="shared" si="26"/>
        <v>0</v>
      </c>
      <c r="G435">
        <v>0</v>
      </c>
      <c r="H435">
        <f t="shared" si="27"/>
        <v>0</v>
      </c>
    </row>
    <row r="436" spans="1:8">
      <c r="A436" s="1">
        <v>434.5</v>
      </c>
      <c r="B436" s="1">
        <f t="shared" si="24"/>
        <v>2</v>
      </c>
      <c r="C436">
        <v>-7.0886199999999997</v>
      </c>
      <c r="D436">
        <f t="shared" si="25"/>
        <v>0</v>
      </c>
      <c r="E436">
        <v>0</v>
      </c>
      <c r="F436">
        <f t="shared" si="26"/>
        <v>0</v>
      </c>
      <c r="G436">
        <v>0</v>
      </c>
      <c r="H436">
        <f t="shared" si="27"/>
        <v>0</v>
      </c>
    </row>
    <row r="437" spans="1:8">
      <c r="A437" s="1">
        <v>435.5</v>
      </c>
      <c r="B437" s="1">
        <f t="shared" si="24"/>
        <v>3</v>
      </c>
      <c r="C437">
        <v>-7.0886199999999997</v>
      </c>
      <c r="D437">
        <f t="shared" si="25"/>
        <v>0</v>
      </c>
      <c r="E437">
        <v>0</v>
      </c>
      <c r="F437">
        <f t="shared" si="26"/>
        <v>0</v>
      </c>
      <c r="G437">
        <v>0</v>
      </c>
      <c r="H437">
        <f t="shared" si="27"/>
        <v>0</v>
      </c>
    </row>
    <row r="438" spans="1:8">
      <c r="A438" s="1">
        <v>436.5</v>
      </c>
      <c r="B438" s="1">
        <f t="shared" si="24"/>
        <v>4</v>
      </c>
      <c r="C438">
        <v>-7.0886199999999997</v>
      </c>
      <c r="D438">
        <f t="shared" si="25"/>
        <v>0</v>
      </c>
      <c r="E438">
        <v>0</v>
      </c>
      <c r="F438">
        <f t="shared" si="26"/>
        <v>0</v>
      </c>
      <c r="G438">
        <v>0</v>
      </c>
      <c r="H438">
        <f t="shared" si="27"/>
        <v>0</v>
      </c>
    </row>
    <row r="439" spans="1:8">
      <c r="A439" s="1">
        <v>437.5</v>
      </c>
      <c r="B439" s="1">
        <f t="shared" si="24"/>
        <v>5</v>
      </c>
      <c r="C439">
        <v>-7.0886199999999997</v>
      </c>
      <c r="D439">
        <f t="shared" si="25"/>
        <v>0</v>
      </c>
      <c r="E439">
        <v>0</v>
      </c>
      <c r="F439">
        <f t="shared" si="26"/>
        <v>0</v>
      </c>
      <c r="G439">
        <v>0</v>
      </c>
      <c r="H439">
        <f t="shared" si="27"/>
        <v>0</v>
      </c>
    </row>
    <row r="440" spans="1:8">
      <c r="A440" s="1">
        <v>438.5</v>
      </c>
      <c r="B440" s="1">
        <f t="shared" si="24"/>
        <v>6</v>
      </c>
      <c r="C440">
        <v>2828.01</v>
      </c>
      <c r="D440">
        <f t="shared" si="25"/>
        <v>2.8280100000000004</v>
      </c>
      <c r="E440">
        <v>0</v>
      </c>
      <c r="F440">
        <f t="shared" si="26"/>
        <v>0</v>
      </c>
      <c r="G440">
        <v>0</v>
      </c>
      <c r="H440">
        <f t="shared" si="27"/>
        <v>0</v>
      </c>
    </row>
    <row r="441" spans="1:8">
      <c r="A441" s="1">
        <v>439.5</v>
      </c>
      <c r="B441" s="1">
        <f t="shared" si="24"/>
        <v>7</v>
      </c>
      <c r="C441">
        <v>9898.85</v>
      </c>
      <c r="D441">
        <f t="shared" si="25"/>
        <v>9.8988499999999995</v>
      </c>
      <c r="E441">
        <v>0</v>
      </c>
      <c r="F441">
        <f t="shared" si="26"/>
        <v>0</v>
      </c>
      <c r="G441">
        <v>0</v>
      </c>
      <c r="H441">
        <f t="shared" si="27"/>
        <v>0</v>
      </c>
    </row>
    <row r="442" spans="1:8">
      <c r="A442" s="1">
        <v>440.5</v>
      </c>
      <c r="B442" s="1">
        <f t="shared" si="24"/>
        <v>8</v>
      </c>
      <c r="C442">
        <v>26734.5</v>
      </c>
      <c r="D442">
        <f t="shared" si="25"/>
        <v>26.734500000000001</v>
      </c>
      <c r="E442">
        <v>0</v>
      </c>
      <c r="F442">
        <f t="shared" si="26"/>
        <v>0</v>
      </c>
      <c r="G442">
        <v>0</v>
      </c>
      <c r="H442">
        <f t="shared" si="27"/>
        <v>0</v>
      </c>
    </row>
    <row r="443" spans="1:8">
      <c r="A443" s="1">
        <v>441.5</v>
      </c>
      <c r="B443" s="1">
        <f t="shared" si="24"/>
        <v>9</v>
      </c>
      <c r="C443">
        <v>29979.7</v>
      </c>
      <c r="D443">
        <f t="shared" si="25"/>
        <v>29.979700000000001</v>
      </c>
      <c r="E443">
        <v>0</v>
      </c>
      <c r="F443">
        <f t="shared" si="26"/>
        <v>0</v>
      </c>
      <c r="G443">
        <v>0</v>
      </c>
      <c r="H443">
        <f t="shared" si="27"/>
        <v>0</v>
      </c>
    </row>
    <row r="444" spans="1:8">
      <c r="A444" s="1">
        <v>442.5</v>
      </c>
      <c r="B444" s="1">
        <f t="shared" si="24"/>
        <v>10</v>
      </c>
      <c r="C444">
        <v>48529.1</v>
      </c>
      <c r="D444">
        <f t="shared" si="25"/>
        <v>48.5291</v>
      </c>
      <c r="E444">
        <v>0</v>
      </c>
      <c r="F444">
        <f t="shared" si="26"/>
        <v>0</v>
      </c>
      <c r="G444">
        <v>0</v>
      </c>
      <c r="H444">
        <f t="shared" si="27"/>
        <v>0</v>
      </c>
    </row>
    <row r="445" spans="1:8">
      <c r="A445" s="1">
        <v>443.5</v>
      </c>
      <c r="B445" s="1">
        <f t="shared" si="24"/>
        <v>11</v>
      </c>
      <c r="C445">
        <v>43800.7</v>
      </c>
      <c r="D445">
        <f t="shared" si="25"/>
        <v>43.800699999999999</v>
      </c>
      <c r="E445">
        <v>0</v>
      </c>
      <c r="F445">
        <f t="shared" si="26"/>
        <v>0</v>
      </c>
      <c r="G445">
        <v>0</v>
      </c>
      <c r="H445">
        <f t="shared" si="27"/>
        <v>0</v>
      </c>
    </row>
    <row r="446" spans="1:8">
      <c r="A446" s="1">
        <v>444.5</v>
      </c>
      <c r="B446" s="1">
        <f t="shared" si="24"/>
        <v>12</v>
      </c>
      <c r="C446">
        <v>45765.5</v>
      </c>
      <c r="D446">
        <f t="shared" si="25"/>
        <v>45.765500000000003</v>
      </c>
      <c r="E446">
        <v>0</v>
      </c>
      <c r="F446">
        <f t="shared" si="26"/>
        <v>0</v>
      </c>
      <c r="G446">
        <v>0</v>
      </c>
      <c r="H446">
        <f t="shared" si="27"/>
        <v>0</v>
      </c>
    </row>
    <row r="447" spans="1:8">
      <c r="A447" s="1">
        <v>445.5</v>
      </c>
      <c r="B447" s="1">
        <f t="shared" si="24"/>
        <v>13</v>
      </c>
      <c r="C447">
        <v>46775.7</v>
      </c>
      <c r="D447">
        <f t="shared" si="25"/>
        <v>46.775700000000001</v>
      </c>
      <c r="E447">
        <v>0</v>
      </c>
      <c r="F447">
        <f t="shared" si="26"/>
        <v>0</v>
      </c>
      <c r="G447">
        <v>0</v>
      </c>
      <c r="H447">
        <f t="shared" si="27"/>
        <v>0</v>
      </c>
    </row>
    <row r="448" spans="1:8">
      <c r="A448" s="1">
        <v>446.5</v>
      </c>
      <c r="B448" s="1">
        <f t="shared" si="24"/>
        <v>14</v>
      </c>
      <c r="C448">
        <v>46550.9</v>
      </c>
      <c r="D448">
        <f t="shared" si="25"/>
        <v>46.550899999999999</v>
      </c>
      <c r="E448">
        <v>0</v>
      </c>
      <c r="F448">
        <f t="shared" si="26"/>
        <v>0</v>
      </c>
      <c r="G448">
        <v>0</v>
      </c>
      <c r="H448">
        <f t="shared" si="27"/>
        <v>0</v>
      </c>
    </row>
    <row r="449" spans="1:8">
      <c r="A449" s="1">
        <v>447.5</v>
      </c>
      <c r="B449" s="1">
        <f t="shared" si="24"/>
        <v>15</v>
      </c>
      <c r="C449">
        <v>35665.599999999999</v>
      </c>
      <c r="D449">
        <f t="shared" si="25"/>
        <v>35.665599999999998</v>
      </c>
      <c r="E449">
        <v>0</v>
      </c>
      <c r="F449">
        <f t="shared" si="26"/>
        <v>0</v>
      </c>
      <c r="G449">
        <v>0</v>
      </c>
      <c r="H449">
        <f t="shared" si="27"/>
        <v>0</v>
      </c>
    </row>
    <row r="450" spans="1:8">
      <c r="A450" s="1">
        <v>448.5</v>
      </c>
      <c r="B450" s="1">
        <f t="shared" si="24"/>
        <v>16</v>
      </c>
      <c r="C450">
        <v>27436.6</v>
      </c>
      <c r="D450">
        <f t="shared" si="25"/>
        <v>27.436599999999999</v>
      </c>
      <c r="E450">
        <v>0</v>
      </c>
      <c r="F450">
        <f t="shared" si="26"/>
        <v>0</v>
      </c>
      <c r="G450">
        <v>0</v>
      </c>
      <c r="H450">
        <f t="shared" si="27"/>
        <v>0</v>
      </c>
    </row>
    <row r="451" spans="1:8">
      <c r="A451" s="1">
        <v>449.5</v>
      </c>
      <c r="B451" s="1">
        <f t="shared" ref="B451:B514" si="28">MOD(ROW()-2,24)</f>
        <v>17</v>
      </c>
      <c r="C451">
        <v>9629.81</v>
      </c>
      <c r="D451">
        <f t="shared" ref="D451:D514" si="29">IF(C451&gt;0,C451,0)/1000</f>
        <v>9.6298099999999991</v>
      </c>
      <c r="E451">
        <v>0</v>
      </c>
      <c r="F451">
        <f t="shared" ref="F451:F514" si="30">IF(E451&gt;0,E451,0)/1000</f>
        <v>0</v>
      </c>
      <c r="G451">
        <v>0</v>
      </c>
      <c r="H451">
        <f t="shared" ref="H451:H514" si="31">IF(G451&gt;0,G451,0)/1000</f>
        <v>0</v>
      </c>
    </row>
    <row r="452" spans="1:8">
      <c r="A452" s="1">
        <v>450.5</v>
      </c>
      <c r="B452" s="1">
        <f t="shared" si="28"/>
        <v>18</v>
      </c>
      <c r="C452">
        <v>4843.46</v>
      </c>
      <c r="D452">
        <f t="shared" si="29"/>
        <v>4.8434600000000003</v>
      </c>
      <c r="E452">
        <v>0</v>
      </c>
      <c r="F452">
        <f t="shared" si="30"/>
        <v>0</v>
      </c>
      <c r="G452">
        <v>0</v>
      </c>
      <c r="H452">
        <f t="shared" si="31"/>
        <v>0</v>
      </c>
    </row>
    <row r="453" spans="1:8">
      <c r="A453" s="1">
        <v>451.5</v>
      </c>
      <c r="B453" s="1">
        <f t="shared" si="28"/>
        <v>19</v>
      </c>
      <c r="C453">
        <v>97.763800000000003</v>
      </c>
      <c r="D453">
        <f t="shared" si="29"/>
        <v>9.7763799999999998E-2</v>
      </c>
      <c r="E453">
        <v>0</v>
      </c>
      <c r="F453">
        <f t="shared" si="30"/>
        <v>0</v>
      </c>
      <c r="G453">
        <v>0</v>
      </c>
      <c r="H453">
        <f t="shared" si="31"/>
        <v>0</v>
      </c>
    </row>
    <row r="454" spans="1:8">
      <c r="A454" s="1">
        <v>452.5</v>
      </c>
      <c r="B454" s="1">
        <f t="shared" si="28"/>
        <v>20</v>
      </c>
      <c r="C454">
        <v>-7.0886199999999997</v>
      </c>
      <c r="D454">
        <f t="shared" si="29"/>
        <v>0</v>
      </c>
      <c r="E454">
        <v>0</v>
      </c>
      <c r="F454">
        <f t="shared" si="30"/>
        <v>0</v>
      </c>
      <c r="G454">
        <v>0</v>
      </c>
      <c r="H454">
        <f t="shared" si="31"/>
        <v>0</v>
      </c>
    </row>
    <row r="455" spans="1:8">
      <c r="A455" s="1">
        <v>453.5</v>
      </c>
      <c r="B455" s="1">
        <f t="shared" si="28"/>
        <v>21</v>
      </c>
      <c r="C455">
        <v>-7.0886199999999997</v>
      </c>
      <c r="D455">
        <f t="shared" si="29"/>
        <v>0</v>
      </c>
      <c r="E455">
        <v>0</v>
      </c>
      <c r="F455">
        <f t="shared" si="30"/>
        <v>0</v>
      </c>
      <c r="G455">
        <v>0</v>
      </c>
      <c r="H455">
        <f t="shared" si="31"/>
        <v>0</v>
      </c>
    </row>
    <row r="456" spans="1:8">
      <c r="A456" s="1">
        <v>454.5</v>
      </c>
      <c r="B456" s="1">
        <f t="shared" si="28"/>
        <v>22</v>
      </c>
      <c r="C456">
        <v>-7.0886199999999997</v>
      </c>
      <c r="D456">
        <f t="shared" si="29"/>
        <v>0</v>
      </c>
      <c r="E456">
        <v>0</v>
      </c>
      <c r="F456">
        <f t="shared" si="30"/>
        <v>0</v>
      </c>
      <c r="G456">
        <v>0</v>
      </c>
      <c r="H456">
        <f t="shared" si="31"/>
        <v>0</v>
      </c>
    </row>
    <row r="457" spans="1:8">
      <c r="A457" s="1">
        <v>455.5</v>
      </c>
      <c r="B457" s="1">
        <f t="shared" si="28"/>
        <v>23</v>
      </c>
      <c r="C457">
        <v>-7.0886199999999997</v>
      </c>
      <c r="D457">
        <f t="shared" si="29"/>
        <v>0</v>
      </c>
      <c r="E457">
        <v>0</v>
      </c>
      <c r="F457">
        <f t="shared" si="30"/>
        <v>0</v>
      </c>
      <c r="G457">
        <v>0</v>
      </c>
      <c r="H457">
        <f t="shared" si="31"/>
        <v>0</v>
      </c>
    </row>
    <row r="458" spans="1:8">
      <c r="A458" s="1">
        <v>456.5</v>
      </c>
      <c r="B458" s="1">
        <f t="shared" si="28"/>
        <v>0</v>
      </c>
      <c r="C458">
        <v>-7.0886199999999997</v>
      </c>
      <c r="D458">
        <f t="shared" si="29"/>
        <v>0</v>
      </c>
      <c r="E458">
        <v>0</v>
      </c>
      <c r="F458">
        <f t="shared" si="30"/>
        <v>0</v>
      </c>
      <c r="G458">
        <v>0</v>
      </c>
      <c r="H458">
        <f t="shared" si="31"/>
        <v>0</v>
      </c>
    </row>
    <row r="459" spans="1:8">
      <c r="A459" s="1">
        <v>457.5</v>
      </c>
      <c r="B459" s="1">
        <f t="shared" si="28"/>
        <v>1</v>
      </c>
      <c r="C459">
        <v>-7.0886199999999997</v>
      </c>
      <c r="D459">
        <f t="shared" si="29"/>
        <v>0</v>
      </c>
      <c r="E459">
        <v>0</v>
      </c>
      <c r="F459">
        <f t="shared" si="30"/>
        <v>0</v>
      </c>
      <c r="G459">
        <v>0</v>
      </c>
      <c r="H459">
        <f t="shared" si="31"/>
        <v>0</v>
      </c>
    </row>
    <row r="460" spans="1:8">
      <c r="A460" s="1">
        <v>458.5</v>
      </c>
      <c r="B460" s="1">
        <f t="shared" si="28"/>
        <v>2</v>
      </c>
      <c r="C460">
        <v>-7.0886199999999997</v>
      </c>
      <c r="D460">
        <f t="shared" si="29"/>
        <v>0</v>
      </c>
      <c r="E460">
        <v>0</v>
      </c>
      <c r="F460">
        <f t="shared" si="30"/>
        <v>0</v>
      </c>
      <c r="G460">
        <v>0</v>
      </c>
      <c r="H460">
        <f t="shared" si="31"/>
        <v>0</v>
      </c>
    </row>
    <row r="461" spans="1:8">
      <c r="A461" s="1">
        <v>459.5</v>
      </c>
      <c r="B461" s="1">
        <f t="shared" si="28"/>
        <v>3</v>
      </c>
      <c r="C461">
        <v>-7.0886199999999997</v>
      </c>
      <c r="D461">
        <f t="shared" si="29"/>
        <v>0</v>
      </c>
      <c r="E461">
        <v>0</v>
      </c>
      <c r="F461">
        <f t="shared" si="30"/>
        <v>0</v>
      </c>
      <c r="G461">
        <v>0</v>
      </c>
      <c r="H461">
        <f t="shared" si="31"/>
        <v>0</v>
      </c>
    </row>
    <row r="462" spans="1:8">
      <c r="A462" s="1">
        <v>460.5</v>
      </c>
      <c r="B462" s="1">
        <f t="shared" si="28"/>
        <v>4</v>
      </c>
      <c r="C462">
        <v>-7.0886199999999997</v>
      </c>
      <c r="D462">
        <f t="shared" si="29"/>
        <v>0</v>
      </c>
      <c r="E462">
        <v>0</v>
      </c>
      <c r="F462">
        <f t="shared" si="30"/>
        <v>0</v>
      </c>
      <c r="G462">
        <v>0</v>
      </c>
      <c r="H462">
        <f t="shared" si="31"/>
        <v>0</v>
      </c>
    </row>
    <row r="463" spans="1:8">
      <c r="A463" s="1">
        <v>461.5</v>
      </c>
      <c r="B463" s="1">
        <f t="shared" si="28"/>
        <v>5</v>
      </c>
      <c r="C463">
        <v>-7.0886199999999997</v>
      </c>
      <c r="D463">
        <f t="shared" si="29"/>
        <v>0</v>
      </c>
      <c r="E463">
        <v>0</v>
      </c>
      <c r="F463">
        <f t="shared" si="30"/>
        <v>0</v>
      </c>
      <c r="G463">
        <v>0</v>
      </c>
      <c r="H463">
        <f t="shared" si="31"/>
        <v>0</v>
      </c>
    </row>
    <row r="464" spans="1:8">
      <c r="A464" s="1">
        <v>462.5</v>
      </c>
      <c r="B464" s="1">
        <f t="shared" si="28"/>
        <v>6</v>
      </c>
      <c r="C464">
        <v>3021.52</v>
      </c>
      <c r="D464">
        <f t="shared" si="29"/>
        <v>3.0215199999999998</v>
      </c>
      <c r="E464">
        <v>0</v>
      </c>
      <c r="F464">
        <f t="shared" si="30"/>
        <v>0</v>
      </c>
      <c r="G464">
        <v>0</v>
      </c>
      <c r="H464">
        <f t="shared" si="31"/>
        <v>0</v>
      </c>
    </row>
    <row r="465" spans="1:8">
      <c r="A465" s="1">
        <v>463.5</v>
      </c>
      <c r="B465" s="1">
        <f t="shared" si="28"/>
        <v>7</v>
      </c>
      <c r="C465">
        <v>14426.1</v>
      </c>
      <c r="D465">
        <f t="shared" si="29"/>
        <v>14.4261</v>
      </c>
      <c r="E465">
        <v>0</v>
      </c>
      <c r="F465">
        <f t="shared" si="30"/>
        <v>0</v>
      </c>
      <c r="G465">
        <v>0</v>
      </c>
      <c r="H465">
        <f t="shared" si="31"/>
        <v>0</v>
      </c>
    </row>
    <row r="466" spans="1:8">
      <c r="A466" s="1">
        <v>464.5</v>
      </c>
      <c r="B466" s="1">
        <f t="shared" si="28"/>
        <v>8</v>
      </c>
      <c r="C466">
        <v>16098.4</v>
      </c>
      <c r="D466">
        <f t="shared" si="29"/>
        <v>16.098399999999998</v>
      </c>
      <c r="E466">
        <v>0</v>
      </c>
      <c r="F466">
        <f t="shared" si="30"/>
        <v>0</v>
      </c>
      <c r="G466">
        <v>0</v>
      </c>
      <c r="H466">
        <f t="shared" si="31"/>
        <v>0</v>
      </c>
    </row>
    <row r="467" spans="1:8">
      <c r="A467" s="1">
        <v>465.5</v>
      </c>
      <c r="B467" s="1">
        <f t="shared" si="28"/>
        <v>9</v>
      </c>
      <c r="C467">
        <v>36897.1</v>
      </c>
      <c r="D467">
        <f t="shared" si="29"/>
        <v>36.897100000000002</v>
      </c>
      <c r="E467">
        <v>0</v>
      </c>
      <c r="F467">
        <f t="shared" si="30"/>
        <v>0</v>
      </c>
      <c r="G467">
        <v>0</v>
      </c>
      <c r="H467">
        <f t="shared" si="31"/>
        <v>0</v>
      </c>
    </row>
    <row r="468" spans="1:8">
      <c r="A468" s="1">
        <v>466.5</v>
      </c>
      <c r="B468" s="1">
        <f t="shared" si="28"/>
        <v>10</v>
      </c>
      <c r="C468">
        <v>34391</v>
      </c>
      <c r="D468">
        <f t="shared" si="29"/>
        <v>34.390999999999998</v>
      </c>
      <c r="E468">
        <v>0</v>
      </c>
      <c r="F468">
        <f t="shared" si="30"/>
        <v>0</v>
      </c>
      <c r="G468">
        <v>0</v>
      </c>
      <c r="H468">
        <f t="shared" si="31"/>
        <v>0</v>
      </c>
    </row>
    <row r="469" spans="1:8">
      <c r="A469" s="1">
        <v>467.5</v>
      </c>
      <c r="B469" s="1">
        <f t="shared" si="28"/>
        <v>11</v>
      </c>
      <c r="C469">
        <v>41625.4</v>
      </c>
      <c r="D469">
        <f t="shared" si="29"/>
        <v>41.625399999999999</v>
      </c>
      <c r="E469">
        <v>0</v>
      </c>
      <c r="F469">
        <f t="shared" si="30"/>
        <v>0</v>
      </c>
      <c r="G469">
        <v>0</v>
      </c>
      <c r="H469">
        <f t="shared" si="31"/>
        <v>0</v>
      </c>
    </row>
    <row r="470" spans="1:8">
      <c r="A470" s="1">
        <v>468.5</v>
      </c>
      <c r="B470" s="1">
        <f t="shared" si="28"/>
        <v>12</v>
      </c>
      <c r="C470">
        <v>37070</v>
      </c>
      <c r="D470">
        <f t="shared" si="29"/>
        <v>37.07</v>
      </c>
      <c r="E470">
        <v>0</v>
      </c>
      <c r="F470">
        <f t="shared" si="30"/>
        <v>0</v>
      </c>
      <c r="G470">
        <v>30100.7</v>
      </c>
      <c r="H470">
        <f t="shared" si="31"/>
        <v>30.1007</v>
      </c>
    </row>
    <row r="471" spans="1:8">
      <c r="A471" s="1">
        <v>469.5</v>
      </c>
      <c r="B471" s="1">
        <f t="shared" si="28"/>
        <v>13</v>
      </c>
      <c r="C471">
        <v>41363.699999999997</v>
      </c>
      <c r="D471">
        <f t="shared" si="29"/>
        <v>41.363699999999994</v>
      </c>
      <c r="E471">
        <v>0</v>
      </c>
      <c r="F471">
        <f t="shared" si="30"/>
        <v>0</v>
      </c>
      <c r="G471">
        <v>29819.9</v>
      </c>
      <c r="H471">
        <f t="shared" si="31"/>
        <v>29.819900000000001</v>
      </c>
    </row>
    <row r="472" spans="1:8">
      <c r="A472" s="1">
        <v>470.5</v>
      </c>
      <c r="B472" s="1">
        <f t="shared" si="28"/>
        <v>14</v>
      </c>
      <c r="C472">
        <v>34653.699999999997</v>
      </c>
      <c r="D472">
        <f t="shared" si="29"/>
        <v>34.653700000000001</v>
      </c>
      <c r="E472">
        <v>0</v>
      </c>
      <c r="F472">
        <f t="shared" si="30"/>
        <v>0</v>
      </c>
      <c r="G472">
        <v>29824.400000000001</v>
      </c>
      <c r="H472">
        <f t="shared" si="31"/>
        <v>29.824400000000001</v>
      </c>
    </row>
    <row r="473" spans="1:8">
      <c r="A473" s="1">
        <v>471.5</v>
      </c>
      <c r="B473" s="1">
        <f t="shared" si="28"/>
        <v>15</v>
      </c>
      <c r="C473">
        <v>39853.4</v>
      </c>
      <c r="D473">
        <f t="shared" si="29"/>
        <v>39.853400000000001</v>
      </c>
      <c r="E473">
        <v>0</v>
      </c>
      <c r="F473">
        <f t="shared" si="30"/>
        <v>0</v>
      </c>
      <c r="G473">
        <v>1087.4000000000001</v>
      </c>
      <c r="H473">
        <f t="shared" si="31"/>
        <v>1.0874000000000001</v>
      </c>
    </row>
    <row r="474" spans="1:8">
      <c r="A474" s="1">
        <v>472.5</v>
      </c>
      <c r="B474" s="1">
        <f t="shared" si="28"/>
        <v>16</v>
      </c>
      <c r="C474">
        <v>27137.8</v>
      </c>
      <c r="D474">
        <f t="shared" si="29"/>
        <v>27.137799999999999</v>
      </c>
      <c r="E474">
        <v>0</v>
      </c>
      <c r="F474">
        <f t="shared" si="30"/>
        <v>0</v>
      </c>
      <c r="G474">
        <v>0</v>
      </c>
      <c r="H474">
        <f t="shared" si="31"/>
        <v>0</v>
      </c>
    </row>
    <row r="475" spans="1:8">
      <c r="A475" s="1">
        <v>473.5</v>
      </c>
      <c r="B475" s="1">
        <f t="shared" si="28"/>
        <v>17</v>
      </c>
      <c r="C475">
        <v>13159.2</v>
      </c>
      <c r="D475">
        <f t="shared" si="29"/>
        <v>13.1592</v>
      </c>
      <c r="E475">
        <v>0</v>
      </c>
      <c r="F475">
        <f t="shared" si="30"/>
        <v>0</v>
      </c>
      <c r="G475">
        <v>0</v>
      </c>
      <c r="H475">
        <f t="shared" si="31"/>
        <v>0</v>
      </c>
    </row>
    <row r="476" spans="1:8">
      <c r="A476" s="1">
        <v>474.5</v>
      </c>
      <c r="B476" s="1">
        <f t="shared" si="28"/>
        <v>18</v>
      </c>
      <c r="C476">
        <v>4300.62</v>
      </c>
      <c r="D476">
        <f t="shared" si="29"/>
        <v>4.3006200000000003</v>
      </c>
      <c r="E476">
        <v>28929</v>
      </c>
      <c r="F476">
        <f t="shared" si="30"/>
        <v>28.928999999999998</v>
      </c>
      <c r="G476">
        <v>0</v>
      </c>
      <c r="H476">
        <f t="shared" si="31"/>
        <v>0</v>
      </c>
    </row>
    <row r="477" spans="1:8">
      <c r="A477" s="1">
        <v>475.5</v>
      </c>
      <c r="B477" s="1">
        <f t="shared" si="28"/>
        <v>19</v>
      </c>
      <c r="C477">
        <v>248.846</v>
      </c>
      <c r="D477">
        <f t="shared" si="29"/>
        <v>0.24884600000000001</v>
      </c>
      <c r="E477">
        <v>28925.5</v>
      </c>
      <c r="F477">
        <f t="shared" si="30"/>
        <v>28.9255</v>
      </c>
      <c r="G477">
        <v>0</v>
      </c>
      <c r="H477">
        <f t="shared" si="31"/>
        <v>0</v>
      </c>
    </row>
    <row r="478" spans="1:8">
      <c r="A478" s="1">
        <v>476.5</v>
      </c>
      <c r="B478" s="1">
        <f t="shared" si="28"/>
        <v>20</v>
      </c>
      <c r="C478">
        <v>-7.0886199999999997</v>
      </c>
      <c r="D478">
        <f t="shared" si="29"/>
        <v>0</v>
      </c>
      <c r="E478">
        <v>26581.8</v>
      </c>
      <c r="F478">
        <f t="shared" si="30"/>
        <v>26.581799999999998</v>
      </c>
      <c r="G478">
        <v>0</v>
      </c>
      <c r="H478">
        <f t="shared" si="31"/>
        <v>0</v>
      </c>
    </row>
    <row r="479" spans="1:8">
      <c r="A479" s="1">
        <v>477.5</v>
      </c>
      <c r="B479" s="1">
        <f t="shared" si="28"/>
        <v>21</v>
      </c>
      <c r="C479">
        <v>-7.0886199999999997</v>
      </c>
      <c r="D479">
        <f t="shared" si="29"/>
        <v>0</v>
      </c>
      <c r="E479">
        <v>0</v>
      </c>
      <c r="F479">
        <f t="shared" si="30"/>
        <v>0</v>
      </c>
      <c r="G479">
        <v>0</v>
      </c>
      <c r="H479">
        <f t="shared" si="31"/>
        <v>0</v>
      </c>
    </row>
    <row r="480" spans="1:8">
      <c r="A480" s="1">
        <v>478.5</v>
      </c>
      <c r="B480" s="1">
        <f t="shared" si="28"/>
        <v>22</v>
      </c>
      <c r="C480">
        <v>-7.0886199999999997</v>
      </c>
      <c r="D480">
        <f t="shared" si="29"/>
        <v>0</v>
      </c>
      <c r="E480">
        <v>0</v>
      </c>
      <c r="F480">
        <f t="shared" si="30"/>
        <v>0</v>
      </c>
      <c r="G480">
        <v>0</v>
      </c>
      <c r="H480">
        <f t="shared" si="31"/>
        <v>0</v>
      </c>
    </row>
    <row r="481" spans="1:8">
      <c r="A481" s="1">
        <v>479.5</v>
      </c>
      <c r="B481" s="1">
        <f t="shared" si="28"/>
        <v>23</v>
      </c>
      <c r="C481">
        <v>-7.0886199999999997</v>
      </c>
      <c r="D481">
        <f t="shared" si="29"/>
        <v>0</v>
      </c>
      <c r="E481">
        <v>0</v>
      </c>
      <c r="F481">
        <f t="shared" si="30"/>
        <v>0</v>
      </c>
      <c r="G481">
        <v>0</v>
      </c>
      <c r="H481">
        <f t="shared" si="31"/>
        <v>0</v>
      </c>
    </row>
    <row r="482" spans="1:8">
      <c r="A482" s="1">
        <v>480.5</v>
      </c>
      <c r="B482" s="1">
        <f t="shared" si="28"/>
        <v>0</v>
      </c>
      <c r="C482">
        <v>-7.0886199999999997</v>
      </c>
      <c r="D482">
        <f t="shared" si="29"/>
        <v>0</v>
      </c>
      <c r="E482">
        <v>0</v>
      </c>
      <c r="F482">
        <f t="shared" si="30"/>
        <v>0</v>
      </c>
      <c r="G482">
        <v>0</v>
      </c>
      <c r="H482">
        <f t="shared" si="31"/>
        <v>0</v>
      </c>
    </row>
    <row r="483" spans="1:8">
      <c r="A483" s="1">
        <v>481.5</v>
      </c>
      <c r="B483" s="1">
        <f t="shared" si="28"/>
        <v>1</v>
      </c>
      <c r="C483">
        <v>-7.0886199999999997</v>
      </c>
      <c r="D483">
        <f t="shared" si="29"/>
        <v>0</v>
      </c>
      <c r="E483">
        <v>0</v>
      </c>
      <c r="F483">
        <f t="shared" si="30"/>
        <v>0</v>
      </c>
      <c r="G483">
        <v>0</v>
      </c>
      <c r="H483">
        <f t="shared" si="31"/>
        <v>0</v>
      </c>
    </row>
    <row r="484" spans="1:8">
      <c r="A484" s="1">
        <v>482.5</v>
      </c>
      <c r="B484" s="1">
        <f t="shared" si="28"/>
        <v>2</v>
      </c>
      <c r="C484">
        <v>-7.0886199999999997</v>
      </c>
      <c r="D484">
        <f t="shared" si="29"/>
        <v>0</v>
      </c>
      <c r="E484">
        <v>0</v>
      </c>
      <c r="F484">
        <f t="shared" si="30"/>
        <v>0</v>
      </c>
      <c r="G484">
        <v>0</v>
      </c>
      <c r="H484">
        <f t="shared" si="31"/>
        <v>0</v>
      </c>
    </row>
    <row r="485" spans="1:8">
      <c r="A485" s="1">
        <v>483.5</v>
      </c>
      <c r="B485" s="1">
        <f t="shared" si="28"/>
        <v>3</v>
      </c>
      <c r="C485">
        <v>-7.0886199999999997</v>
      </c>
      <c r="D485">
        <f t="shared" si="29"/>
        <v>0</v>
      </c>
      <c r="E485">
        <v>0</v>
      </c>
      <c r="F485">
        <f t="shared" si="30"/>
        <v>0</v>
      </c>
      <c r="G485">
        <v>0</v>
      </c>
      <c r="H485">
        <f t="shared" si="31"/>
        <v>0</v>
      </c>
    </row>
    <row r="486" spans="1:8">
      <c r="A486" s="1">
        <v>484.5</v>
      </c>
      <c r="B486" s="1">
        <f t="shared" si="28"/>
        <v>4</v>
      </c>
      <c r="C486">
        <v>-7.0886199999999997</v>
      </c>
      <c r="D486">
        <f t="shared" si="29"/>
        <v>0</v>
      </c>
      <c r="E486">
        <v>0</v>
      </c>
      <c r="F486">
        <f t="shared" si="30"/>
        <v>0</v>
      </c>
      <c r="G486">
        <v>0</v>
      </c>
      <c r="H486">
        <f t="shared" si="31"/>
        <v>0</v>
      </c>
    </row>
    <row r="487" spans="1:8">
      <c r="A487" s="1">
        <v>485.5</v>
      </c>
      <c r="B487" s="1">
        <f t="shared" si="28"/>
        <v>5</v>
      </c>
      <c r="C487">
        <v>-7.0886199999999997</v>
      </c>
      <c r="D487">
        <f t="shared" si="29"/>
        <v>0</v>
      </c>
      <c r="E487">
        <v>0</v>
      </c>
      <c r="F487">
        <f t="shared" si="30"/>
        <v>0</v>
      </c>
      <c r="G487">
        <v>0</v>
      </c>
      <c r="H487">
        <f t="shared" si="31"/>
        <v>0</v>
      </c>
    </row>
    <row r="488" spans="1:8">
      <c r="A488" s="1">
        <v>486.5</v>
      </c>
      <c r="B488" s="1">
        <f t="shared" si="28"/>
        <v>6</v>
      </c>
      <c r="C488">
        <v>2430.2800000000002</v>
      </c>
      <c r="D488">
        <f t="shared" si="29"/>
        <v>2.4302800000000002</v>
      </c>
      <c r="E488">
        <v>0</v>
      </c>
      <c r="F488">
        <f t="shared" si="30"/>
        <v>0</v>
      </c>
      <c r="G488">
        <v>0</v>
      </c>
      <c r="H488">
        <f t="shared" si="31"/>
        <v>0</v>
      </c>
    </row>
    <row r="489" spans="1:8">
      <c r="A489" s="1">
        <v>487.5</v>
      </c>
      <c r="B489" s="1">
        <f t="shared" si="28"/>
        <v>7</v>
      </c>
      <c r="C489">
        <v>12800.8</v>
      </c>
      <c r="D489">
        <f t="shared" si="29"/>
        <v>12.800799999999999</v>
      </c>
      <c r="E489">
        <v>0</v>
      </c>
      <c r="F489">
        <f t="shared" si="30"/>
        <v>0</v>
      </c>
      <c r="G489">
        <v>0</v>
      </c>
      <c r="H489">
        <f t="shared" si="31"/>
        <v>0</v>
      </c>
    </row>
    <row r="490" spans="1:8">
      <c r="A490" s="1">
        <v>488.5</v>
      </c>
      <c r="B490" s="1">
        <f t="shared" si="28"/>
        <v>8</v>
      </c>
      <c r="C490">
        <v>28877</v>
      </c>
      <c r="D490">
        <f t="shared" si="29"/>
        <v>28.876999999999999</v>
      </c>
      <c r="E490">
        <v>0</v>
      </c>
      <c r="F490">
        <f t="shared" si="30"/>
        <v>0</v>
      </c>
      <c r="G490">
        <v>0</v>
      </c>
      <c r="H490">
        <f t="shared" si="31"/>
        <v>0</v>
      </c>
    </row>
    <row r="491" spans="1:8">
      <c r="A491" s="1">
        <v>489.5</v>
      </c>
      <c r="B491" s="1">
        <f t="shared" si="28"/>
        <v>9</v>
      </c>
      <c r="C491">
        <v>42535.6</v>
      </c>
      <c r="D491">
        <f t="shared" si="29"/>
        <v>42.535599999999995</v>
      </c>
      <c r="E491">
        <v>0</v>
      </c>
      <c r="F491">
        <f t="shared" si="30"/>
        <v>0</v>
      </c>
      <c r="G491">
        <v>0</v>
      </c>
      <c r="H491">
        <f t="shared" si="31"/>
        <v>0</v>
      </c>
    </row>
    <row r="492" spans="1:8">
      <c r="A492" s="1">
        <v>490.5</v>
      </c>
      <c r="B492" s="1">
        <f t="shared" si="28"/>
        <v>10</v>
      </c>
      <c r="C492">
        <v>51903.5</v>
      </c>
      <c r="D492">
        <f t="shared" si="29"/>
        <v>51.903500000000001</v>
      </c>
      <c r="E492">
        <v>0</v>
      </c>
      <c r="F492">
        <f t="shared" si="30"/>
        <v>0</v>
      </c>
      <c r="G492">
        <v>0</v>
      </c>
      <c r="H492">
        <f t="shared" si="31"/>
        <v>0</v>
      </c>
    </row>
    <row r="493" spans="1:8">
      <c r="A493" s="1">
        <v>491.5</v>
      </c>
      <c r="B493" s="1">
        <f t="shared" si="28"/>
        <v>11</v>
      </c>
      <c r="C493">
        <v>54503.4</v>
      </c>
      <c r="D493">
        <f t="shared" si="29"/>
        <v>54.503399999999999</v>
      </c>
      <c r="E493">
        <v>0</v>
      </c>
      <c r="F493">
        <f t="shared" si="30"/>
        <v>0</v>
      </c>
      <c r="G493">
        <v>159.75800000000001</v>
      </c>
      <c r="H493">
        <f t="shared" si="31"/>
        <v>0.15975800000000001</v>
      </c>
    </row>
    <row r="494" spans="1:8">
      <c r="A494" s="1">
        <v>492.5</v>
      </c>
      <c r="B494" s="1">
        <f t="shared" si="28"/>
        <v>12</v>
      </c>
      <c r="C494">
        <v>52744.1</v>
      </c>
      <c r="D494">
        <f t="shared" si="29"/>
        <v>52.744099999999996</v>
      </c>
      <c r="E494">
        <v>0</v>
      </c>
      <c r="F494">
        <f t="shared" si="30"/>
        <v>0</v>
      </c>
      <c r="G494">
        <v>0</v>
      </c>
      <c r="H494">
        <f t="shared" si="31"/>
        <v>0</v>
      </c>
    </row>
    <row r="495" spans="1:8">
      <c r="A495" s="1">
        <v>493.5</v>
      </c>
      <c r="B495" s="1">
        <f t="shared" si="28"/>
        <v>13</v>
      </c>
      <c r="C495">
        <v>54503.4</v>
      </c>
      <c r="D495">
        <f t="shared" si="29"/>
        <v>54.503399999999999</v>
      </c>
      <c r="E495">
        <v>0</v>
      </c>
      <c r="F495">
        <f t="shared" si="30"/>
        <v>0</v>
      </c>
      <c r="G495">
        <v>4935.76</v>
      </c>
      <c r="H495">
        <f t="shared" si="31"/>
        <v>4.9357600000000001</v>
      </c>
    </row>
    <row r="496" spans="1:8">
      <c r="A496" s="1">
        <v>494.5</v>
      </c>
      <c r="B496" s="1">
        <f t="shared" si="28"/>
        <v>14</v>
      </c>
      <c r="C496">
        <v>53432.1</v>
      </c>
      <c r="D496">
        <f t="shared" si="29"/>
        <v>53.432099999999998</v>
      </c>
      <c r="E496">
        <v>0</v>
      </c>
      <c r="F496">
        <f t="shared" si="30"/>
        <v>0</v>
      </c>
      <c r="G496">
        <v>0</v>
      </c>
      <c r="H496">
        <f t="shared" si="31"/>
        <v>0</v>
      </c>
    </row>
    <row r="497" spans="1:8">
      <c r="A497" s="1">
        <v>495.5</v>
      </c>
      <c r="B497" s="1">
        <f t="shared" si="28"/>
        <v>15</v>
      </c>
      <c r="C497">
        <v>45433</v>
      </c>
      <c r="D497">
        <f t="shared" si="29"/>
        <v>45.433</v>
      </c>
      <c r="E497">
        <v>0</v>
      </c>
      <c r="F497">
        <f t="shared" si="30"/>
        <v>0</v>
      </c>
      <c r="G497">
        <v>0</v>
      </c>
      <c r="H497">
        <f t="shared" si="31"/>
        <v>0</v>
      </c>
    </row>
    <row r="498" spans="1:8">
      <c r="A498" s="1">
        <v>496.5</v>
      </c>
      <c r="B498" s="1">
        <f t="shared" si="28"/>
        <v>16</v>
      </c>
      <c r="C498">
        <v>33574</v>
      </c>
      <c r="D498">
        <f t="shared" si="29"/>
        <v>33.573999999999998</v>
      </c>
      <c r="E498">
        <v>0</v>
      </c>
      <c r="F498">
        <f t="shared" si="30"/>
        <v>0</v>
      </c>
      <c r="G498">
        <v>0</v>
      </c>
      <c r="H498">
        <f t="shared" si="31"/>
        <v>0</v>
      </c>
    </row>
    <row r="499" spans="1:8">
      <c r="A499" s="1">
        <v>497.5</v>
      </c>
      <c r="B499" s="1">
        <f t="shared" si="28"/>
        <v>17</v>
      </c>
      <c r="C499">
        <v>17591.099999999999</v>
      </c>
      <c r="D499">
        <f t="shared" si="29"/>
        <v>17.591099999999997</v>
      </c>
      <c r="E499">
        <v>5016.26</v>
      </c>
      <c r="F499">
        <f t="shared" si="30"/>
        <v>5.0162599999999999</v>
      </c>
      <c r="G499">
        <v>0</v>
      </c>
      <c r="H499">
        <f t="shared" si="31"/>
        <v>0</v>
      </c>
    </row>
    <row r="500" spans="1:8">
      <c r="A500" s="1">
        <v>498.5</v>
      </c>
      <c r="B500" s="1">
        <f t="shared" si="28"/>
        <v>18</v>
      </c>
      <c r="C500">
        <v>5262.53</v>
      </c>
      <c r="D500">
        <f t="shared" si="29"/>
        <v>5.2625299999999999</v>
      </c>
      <c r="E500">
        <v>0</v>
      </c>
      <c r="F500">
        <f t="shared" si="30"/>
        <v>0</v>
      </c>
      <c r="G500">
        <v>0</v>
      </c>
      <c r="H500">
        <f t="shared" si="31"/>
        <v>0</v>
      </c>
    </row>
    <row r="501" spans="1:8">
      <c r="A501" s="1">
        <v>499.5</v>
      </c>
      <c r="B501" s="1">
        <f t="shared" si="28"/>
        <v>19</v>
      </c>
      <c r="C501">
        <v>96.128200000000007</v>
      </c>
      <c r="D501">
        <f t="shared" si="29"/>
        <v>9.6128200000000011E-2</v>
      </c>
      <c r="E501">
        <v>0</v>
      </c>
      <c r="F501">
        <f t="shared" si="30"/>
        <v>0</v>
      </c>
      <c r="G501">
        <v>0</v>
      </c>
      <c r="H501">
        <f t="shared" si="31"/>
        <v>0</v>
      </c>
    </row>
    <row r="502" spans="1:8">
      <c r="A502" s="1">
        <v>500.5</v>
      </c>
      <c r="B502" s="1">
        <f t="shared" si="28"/>
        <v>20</v>
      </c>
      <c r="C502">
        <v>-7.0886199999999997</v>
      </c>
      <c r="D502">
        <f t="shared" si="29"/>
        <v>0</v>
      </c>
      <c r="E502">
        <v>0</v>
      </c>
      <c r="F502">
        <f t="shared" si="30"/>
        <v>0</v>
      </c>
      <c r="G502">
        <v>0</v>
      </c>
      <c r="H502">
        <f t="shared" si="31"/>
        <v>0</v>
      </c>
    </row>
    <row r="503" spans="1:8">
      <c r="A503" s="1">
        <v>501.5</v>
      </c>
      <c r="B503" s="1">
        <f t="shared" si="28"/>
        <v>21</v>
      </c>
      <c r="C503">
        <v>-7.0886199999999997</v>
      </c>
      <c r="D503">
        <f t="shared" si="29"/>
        <v>0</v>
      </c>
      <c r="E503">
        <v>0</v>
      </c>
      <c r="F503">
        <f t="shared" si="30"/>
        <v>0</v>
      </c>
      <c r="G503">
        <v>0</v>
      </c>
      <c r="H503">
        <f t="shared" si="31"/>
        <v>0</v>
      </c>
    </row>
    <row r="504" spans="1:8">
      <c r="A504" s="1">
        <v>502.5</v>
      </c>
      <c r="B504" s="1">
        <f t="shared" si="28"/>
        <v>22</v>
      </c>
      <c r="C504">
        <v>-7.0886199999999997</v>
      </c>
      <c r="D504">
        <f t="shared" si="29"/>
        <v>0</v>
      </c>
      <c r="E504">
        <v>0</v>
      </c>
      <c r="F504">
        <f t="shared" si="30"/>
        <v>0</v>
      </c>
      <c r="G504">
        <v>0</v>
      </c>
      <c r="H504">
        <f t="shared" si="31"/>
        <v>0</v>
      </c>
    </row>
    <row r="505" spans="1:8">
      <c r="A505" s="1">
        <v>503.5</v>
      </c>
      <c r="B505" s="1">
        <f t="shared" si="28"/>
        <v>23</v>
      </c>
      <c r="C505">
        <v>-7.0886199999999997</v>
      </c>
      <c r="D505">
        <f t="shared" si="29"/>
        <v>0</v>
      </c>
      <c r="E505">
        <v>0</v>
      </c>
      <c r="F505">
        <f t="shared" si="30"/>
        <v>0</v>
      </c>
      <c r="G505">
        <v>0</v>
      </c>
      <c r="H505">
        <f t="shared" si="31"/>
        <v>0</v>
      </c>
    </row>
    <row r="506" spans="1:8">
      <c r="A506" s="1">
        <v>504.5</v>
      </c>
      <c r="B506" s="1">
        <f t="shared" si="28"/>
        <v>0</v>
      </c>
      <c r="C506">
        <v>-7.0886199999999997</v>
      </c>
      <c r="D506">
        <f t="shared" si="29"/>
        <v>0</v>
      </c>
      <c r="E506">
        <v>0</v>
      </c>
      <c r="F506">
        <f t="shared" si="30"/>
        <v>0</v>
      </c>
      <c r="G506">
        <v>0</v>
      </c>
      <c r="H506">
        <f t="shared" si="31"/>
        <v>0</v>
      </c>
    </row>
    <row r="507" spans="1:8">
      <c r="A507" s="1">
        <v>505.5</v>
      </c>
      <c r="B507" s="1">
        <f t="shared" si="28"/>
        <v>1</v>
      </c>
      <c r="C507">
        <v>-7.0886199999999997</v>
      </c>
      <c r="D507">
        <f t="shared" si="29"/>
        <v>0</v>
      </c>
      <c r="E507">
        <v>0</v>
      </c>
      <c r="F507">
        <f t="shared" si="30"/>
        <v>0</v>
      </c>
      <c r="G507">
        <v>0</v>
      </c>
      <c r="H507">
        <f t="shared" si="31"/>
        <v>0</v>
      </c>
    </row>
    <row r="508" spans="1:8">
      <c r="A508" s="1">
        <v>506.5</v>
      </c>
      <c r="B508" s="1">
        <f t="shared" si="28"/>
        <v>2</v>
      </c>
      <c r="C508">
        <v>-7.0886199999999997</v>
      </c>
      <c r="D508">
        <f t="shared" si="29"/>
        <v>0</v>
      </c>
      <c r="E508">
        <v>0</v>
      </c>
      <c r="F508">
        <f t="shared" si="30"/>
        <v>0</v>
      </c>
      <c r="G508">
        <v>0</v>
      </c>
      <c r="H508">
        <f t="shared" si="31"/>
        <v>0</v>
      </c>
    </row>
    <row r="509" spans="1:8">
      <c r="A509" s="1">
        <v>507.5</v>
      </c>
      <c r="B509" s="1">
        <f t="shared" si="28"/>
        <v>3</v>
      </c>
      <c r="C509">
        <v>-7.0886199999999997</v>
      </c>
      <c r="D509">
        <f t="shared" si="29"/>
        <v>0</v>
      </c>
      <c r="E509">
        <v>0</v>
      </c>
      <c r="F509">
        <f t="shared" si="30"/>
        <v>0</v>
      </c>
      <c r="G509">
        <v>0</v>
      </c>
      <c r="H509">
        <f t="shared" si="31"/>
        <v>0</v>
      </c>
    </row>
    <row r="510" spans="1:8">
      <c r="A510" s="1">
        <v>508.5</v>
      </c>
      <c r="B510" s="1">
        <f t="shared" si="28"/>
        <v>4</v>
      </c>
      <c r="C510">
        <v>-7.0886199999999997</v>
      </c>
      <c r="D510">
        <f t="shared" si="29"/>
        <v>0</v>
      </c>
      <c r="E510">
        <v>0</v>
      </c>
      <c r="F510">
        <f t="shared" si="30"/>
        <v>0</v>
      </c>
      <c r="G510">
        <v>0</v>
      </c>
      <c r="H510">
        <f t="shared" si="31"/>
        <v>0</v>
      </c>
    </row>
    <row r="511" spans="1:8">
      <c r="A511" s="1">
        <v>509.5</v>
      </c>
      <c r="B511" s="1">
        <f t="shared" si="28"/>
        <v>5</v>
      </c>
      <c r="C511">
        <v>-7.0886199999999997</v>
      </c>
      <c r="D511">
        <f t="shared" si="29"/>
        <v>0</v>
      </c>
      <c r="E511">
        <v>0</v>
      </c>
      <c r="F511">
        <f t="shared" si="30"/>
        <v>0</v>
      </c>
      <c r="G511">
        <v>0</v>
      </c>
      <c r="H511">
        <f t="shared" si="31"/>
        <v>0</v>
      </c>
    </row>
    <row r="512" spans="1:8">
      <c r="A512" s="1">
        <v>510.5</v>
      </c>
      <c r="B512" s="1">
        <f t="shared" si="28"/>
        <v>6</v>
      </c>
      <c r="C512">
        <v>2643.05</v>
      </c>
      <c r="D512">
        <f t="shared" si="29"/>
        <v>2.6430500000000001</v>
      </c>
      <c r="E512">
        <v>0</v>
      </c>
      <c r="F512">
        <f t="shared" si="30"/>
        <v>0</v>
      </c>
      <c r="G512">
        <v>0</v>
      </c>
      <c r="H512">
        <f t="shared" si="31"/>
        <v>0</v>
      </c>
    </row>
    <row r="513" spans="1:8">
      <c r="A513" s="1">
        <v>511.5</v>
      </c>
      <c r="B513" s="1">
        <f t="shared" si="28"/>
        <v>7</v>
      </c>
      <c r="C513">
        <v>12797.7</v>
      </c>
      <c r="D513">
        <f t="shared" si="29"/>
        <v>12.797700000000001</v>
      </c>
      <c r="E513">
        <v>0</v>
      </c>
      <c r="F513">
        <f t="shared" si="30"/>
        <v>0</v>
      </c>
      <c r="G513">
        <v>0</v>
      </c>
      <c r="H513">
        <f t="shared" si="31"/>
        <v>0</v>
      </c>
    </row>
    <row r="514" spans="1:8">
      <c r="A514" s="1">
        <v>512.5</v>
      </c>
      <c r="B514" s="1">
        <f t="shared" si="28"/>
        <v>8</v>
      </c>
      <c r="C514">
        <v>28625.4</v>
      </c>
      <c r="D514">
        <f t="shared" si="29"/>
        <v>28.625400000000003</v>
      </c>
      <c r="E514">
        <v>0</v>
      </c>
      <c r="F514">
        <f t="shared" si="30"/>
        <v>0</v>
      </c>
      <c r="G514">
        <v>0</v>
      </c>
      <c r="H514">
        <f t="shared" si="31"/>
        <v>0</v>
      </c>
    </row>
    <row r="515" spans="1:8">
      <c r="A515" s="1">
        <v>513.5</v>
      </c>
      <c r="B515" s="1">
        <f t="shared" ref="B515:B578" si="32">MOD(ROW()-2,24)</f>
        <v>9</v>
      </c>
      <c r="C515">
        <v>41986.8</v>
      </c>
      <c r="D515">
        <f t="shared" ref="D515:D578" si="33">IF(C515&gt;0,C515,0)/1000</f>
        <v>41.986800000000002</v>
      </c>
      <c r="E515">
        <v>0</v>
      </c>
      <c r="F515">
        <f t="shared" ref="F515:F578" si="34">IF(E515&gt;0,E515,0)/1000</f>
        <v>0</v>
      </c>
      <c r="G515">
        <v>29993.4</v>
      </c>
      <c r="H515">
        <f t="shared" ref="H515:H578" si="35">IF(G515&gt;0,G515,0)/1000</f>
        <v>29.993400000000001</v>
      </c>
    </row>
    <row r="516" spans="1:8">
      <c r="A516" s="1">
        <v>514.5</v>
      </c>
      <c r="B516" s="1">
        <f t="shared" si="32"/>
        <v>10</v>
      </c>
      <c r="C516">
        <v>46615.4</v>
      </c>
      <c r="D516">
        <f t="shared" si="33"/>
        <v>46.615400000000001</v>
      </c>
      <c r="E516">
        <v>0</v>
      </c>
      <c r="F516">
        <f t="shared" si="34"/>
        <v>0</v>
      </c>
      <c r="G516">
        <v>0</v>
      </c>
      <c r="H516">
        <f t="shared" si="35"/>
        <v>0</v>
      </c>
    </row>
    <row r="517" spans="1:8">
      <c r="A517" s="1">
        <v>515.5</v>
      </c>
      <c r="B517" s="1">
        <f t="shared" si="32"/>
        <v>11</v>
      </c>
      <c r="C517">
        <v>54503.4</v>
      </c>
      <c r="D517">
        <f t="shared" si="33"/>
        <v>54.503399999999999</v>
      </c>
      <c r="E517">
        <v>0</v>
      </c>
      <c r="F517">
        <f t="shared" si="34"/>
        <v>0</v>
      </c>
      <c r="G517">
        <v>1087.9100000000001</v>
      </c>
      <c r="H517">
        <f t="shared" si="35"/>
        <v>1.0879100000000002</v>
      </c>
    </row>
    <row r="518" spans="1:8">
      <c r="A518" s="1">
        <v>516.5</v>
      </c>
      <c r="B518" s="1">
        <f t="shared" si="32"/>
        <v>12</v>
      </c>
      <c r="C518">
        <v>53896.5</v>
      </c>
      <c r="D518">
        <f t="shared" si="33"/>
        <v>53.896500000000003</v>
      </c>
      <c r="E518">
        <v>0</v>
      </c>
      <c r="F518">
        <f t="shared" si="34"/>
        <v>0</v>
      </c>
      <c r="G518">
        <v>30070.799999999999</v>
      </c>
      <c r="H518">
        <f t="shared" si="35"/>
        <v>30.070799999999998</v>
      </c>
    </row>
    <row r="519" spans="1:8">
      <c r="A519" s="1">
        <v>517.5</v>
      </c>
      <c r="B519" s="1">
        <f t="shared" si="32"/>
        <v>13</v>
      </c>
      <c r="C519">
        <v>42863.9</v>
      </c>
      <c r="D519">
        <f t="shared" si="33"/>
        <v>42.863900000000001</v>
      </c>
      <c r="E519">
        <v>0</v>
      </c>
      <c r="F519">
        <f t="shared" si="34"/>
        <v>0</v>
      </c>
      <c r="G519">
        <v>29820.9</v>
      </c>
      <c r="H519">
        <f t="shared" si="35"/>
        <v>29.820900000000002</v>
      </c>
    </row>
    <row r="520" spans="1:8">
      <c r="A520" s="1">
        <v>518.5</v>
      </c>
      <c r="B520" s="1">
        <f t="shared" si="32"/>
        <v>14</v>
      </c>
      <c r="C520">
        <v>41173.599999999999</v>
      </c>
      <c r="D520">
        <f t="shared" si="33"/>
        <v>41.1736</v>
      </c>
      <c r="E520">
        <v>0</v>
      </c>
      <c r="F520">
        <f t="shared" si="34"/>
        <v>0</v>
      </c>
      <c r="G520">
        <v>0</v>
      </c>
      <c r="H520">
        <f t="shared" si="35"/>
        <v>0</v>
      </c>
    </row>
    <row r="521" spans="1:8">
      <c r="A521" s="1">
        <v>519.5</v>
      </c>
      <c r="B521" s="1">
        <f t="shared" si="32"/>
        <v>15</v>
      </c>
      <c r="C521">
        <v>26488.7</v>
      </c>
      <c r="D521">
        <f t="shared" si="33"/>
        <v>26.488700000000001</v>
      </c>
      <c r="E521">
        <v>0</v>
      </c>
      <c r="F521">
        <f t="shared" si="34"/>
        <v>0</v>
      </c>
      <c r="G521">
        <v>0</v>
      </c>
      <c r="H521">
        <f t="shared" si="35"/>
        <v>0</v>
      </c>
    </row>
    <row r="522" spans="1:8">
      <c r="A522" s="1">
        <v>520.5</v>
      </c>
      <c r="B522" s="1">
        <f t="shared" si="32"/>
        <v>16</v>
      </c>
      <c r="C522">
        <v>9918.2000000000007</v>
      </c>
      <c r="D522">
        <f t="shared" si="33"/>
        <v>9.9182000000000006</v>
      </c>
      <c r="E522">
        <v>0</v>
      </c>
      <c r="F522">
        <f t="shared" si="34"/>
        <v>0</v>
      </c>
      <c r="G522">
        <v>0</v>
      </c>
      <c r="H522">
        <f t="shared" si="35"/>
        <v>0</v>
      </c>
    </row>
    <row r="523" spans="1:8">
      <c r="A523" s="1">
        <v>521.5</v>
      </c>
      <c r="B523" s="1">
        <f t="shared" si="32"/>
        <v>17</v>
      </c>
      <c r="C523">
        <v>8388.2999999999993</v>
      </c>
      <c r="D523">
        <f t="shared" si="33"/>
        <v>8.3882999999999992</v>
      </c>
      <c r="E523">
        <v>0</v>
      </c>
      <c r="F523">
        <f t="shared" si="34"/>
        <v>0</v>
      </c>
      <c r="G523">
        <v>0</v>
      </c>
      <c r="H523">
        <f t="shared" si="35"/>
        <v>0</v>
      </c>
    </row>
    <row r="524" spans="1:8">
      <c r="A524" s="1">
        <v>522.5</v>
      </c>
      <c r="B524" s="1">
        <f t="shared" si="32"/>
        <v>18</v>
      </c>
      <c r="C524">
        <v>3720.87</v>
      </c>
      <c r="D524">
        <f t="shared" si="33"/>
        <v>3.7208699999999997</v>
      </c>
      <c r="E524">
        <v>0</v>
      </c>
      <c r="F524">
        <f t="shared" si="34"/>
        <v>0</v>
      </c>
      <c r="G524">
        <v>0</v>
      </c>
      <c r="H524">
        <f t="shared" si="35"/>
        <v>0</v>
      </c>
    </row>
    <row r="525" spans="1:8">
      <c r="A525" s="1">
        <v>523.5</v>
      </c>
      <c r="B525" s="1">
        <f t="shared" si="32"/>
        <v>19</v>
      </c>
      <c r="C525">
        <v>86.531000000000006</v>
      </c>
      <c r="D525">
        <f t="shared" si="33"/>
        <v>8.6531000000000011E-2</v>
      </c>
      <c r="E525">
        <v>0</v>
      </c>
      <c r="F525">
        <f t="shared" si="34"/>
        <v>0</v>
      </c>
      <c r="G525">
        <v>0</v>
      </c>
      <c r="H525">
        <f t="shared" si="35"/>
        <v>0</v>
      </c>
    </row>
    <row r="526" spans="1:8">
      <c r="A526" s="1">
        <v>524.5</v>
      </c>
      <c r="B526" s="1">
        <f t="shared" si="32"/>
        <v>20</v>
      </c>
      <c r="C526">
        <v>-7.0886199999999997</v>
      </c>
      <c r="D526">
        <f t="shared" si="33"/>
        <v>0</v>
      </c>
      <c r="E526">
        <v>0</v>
      </c>
      <c r="F526">
        <f t="shared" si="34"/>
        <v>0</v>
      </c>
      <c r="G526">
        <v>0</v>
      </c>
      <c r="H526">
        <f t="shared" si="35"/>
        <v>0</v>
      </c>
    </row>
    <row r="527" spans="1:8">
      <c r="A527" s="1">
        <v>525.5</v>
      </c>
      <c r="B527" s="1">
        <f t="shared" si="32"/>
        <v>21</v>
      </c>
      <c r="C527">
        <v>-7.0886199999999997</v>
      </c>
      <c r="D527">
        <f t="shared" si="33"/>
        <v>0</v>
      </c>
      <c r="E527">
        <v>0</v>
      </c>
      <c r="F527">
        <f t="shared" si="34"/>
        <v>0</v>
      </c>
      <c r="G527">
        <v>0</v>
      </c>
      <c r="H527">
        <f t="shared" si="35"/>
        <v>0</v>
      </c>
    </row>
    <row r="528" spans="1:8">
      <c r="A528" s="1">
        <v>526.5</v>
      </c>
      <c r="B528" s="1">
        <f t="shared" si="32"/>
        <v>22</v>
      </c>
      <c r="C528">
        <v>-7.0886199999999997</v>
      </c>
      <c r="D528">
        <f t="shared" si="33"/>
        <v>0</v>
      </c>
      <c r="E528">
        <v>0</v>
      </c>
      <c r="F528">
        <f t="shared" si="34"/>
        <v>0</v>
      </c>
      <c r="G528">
        <v>0</v>
      </c>
      <c r="H528">
        <f t="shared" si="35"/>
        <v>0</v>
      </c>
    </row>
    <row r="529" spans="1:8">
      <c r="A529" s="1">
        <v>527.5</v>
      </c>
      <c r="B529" s="1">
        <f t="shared" si="32"/>
        <v>23</v>
      </c>
      <c r="C529">
        <v>-7.0886199999999997</v>
      </c>
      <c r="D529">
        <f t="shared" si="33"/>
        <v>0</v>
      </c>
      <c r="E529">
        <v>0</v>
      </c>
      <c r="F529">
        <f t="shared" si="34"/>
        <v>0</v>
      </c>
      <c r="G529">
        <v>0</v>
      </c>
      <c r="H529">
        <f t="shared" si="35"/>
        <v>0</v>
      </c>
    </row>
    <row r="530" spans="1:8">
      <c r="A530" s="1">
        <v>528.5</v>
      </c>
      <c r="B530" s="1">
        <f t="shared" si="32"/>
        <v>0</v>
      </c>
      <c r="C530">
        <v>-7.0886199999999997</v>
      </c>
      <c r="D530">
        <f t="shared" si="33"/>
        <v>0</v>
      </c>
      <c r="E530">
        <v>0</v>
      </c>
      <c r="F530">
        <f t="shared" si="34"/>
        <v>0</v>
      </c>
      <c r="G530">
        <v>0</v>
      </c>
      <c r="H530">
        <f t="shared" si="35"/>
        <v>0</v>
      </c>
    </row>
    <row r="531" spans="1:8">
      <c r="A531" s="1">
        <v>529.5</v>
      </c>
      <c r="B531" s="1">
        <f t="shared" si="32"/>
        <v>1</v>
      </c>
      <c r="C531">
        <v>-7.0886199999999997</v>
      </c>
      <c r="D531">
        <f t="shared" si="33"/>
        <v>0</v>
      </c>
      <c r="E531">
        <v>0</v>
      </c>
      <c r="F531">
        <f t="shared" si="34"/>
        <v>0</v>
      </c>
      <c r="G531">
        <v>0</v>
      </c>
      <c r="H531">
        <f t="shared" si="35"/>
        <v>0</v>
      </c>
    </row>
    <row r="532" spans="1:8">
      <c r="A532" s="1">
        <v>530.5</v>
      </c>
      <c r="B532" s="1">
        <f t="shared" si="32"/>
        <v>2</v>
      </c>
      <c r="C532">
        <v>-7.0886199999999997</v>
      </c>
      <c r="D532">
        <f t="shared" si="33"/>
        <v>0</v>
      </c>
      <c r="E532">
        <v>0</v>
      </c>
      <c r="F532">
        <f t="shared" si="34"/>
        <v>0</v>
      </c>
      <c r="G532">
        <v>0</v>
      </c>
      <c r="H532">
        <f t="shared" si="35"/>
        <v>0</v>
      </c>
    </row>
    <row r="533" spans="1:8">
      <c r="A533" s="1">
        <v>531.5</v>
      </c>
      <c r="B533" s="1">
        <f t="shared" si="32"/>
        <v>3</v>
      </c>
      <c r="C533">
        <v>-7.0886199999999997</v>
      </c>
      <c r="D533">
        <f t="shared" si="33"/>
        <v>0</v>
      </c>
      <c r="E533">
        <v>0</v>
      </c>
      <c r="F533">
        <f t="shared" si="34"/>
        <v>0</v>
      </c>
      <c r="G533">
        <v>0</v>
      </c>
      <c r="H533">
        <f t="shared" si="35"/>
        <v>0</v>
      </c>
    </row>
    <row r="534" spans="1:8">
      <c r="A534" s="1">
        <v>532.5</v>
      </c>
      <c r="B534" s="1">
        <f t="shared" si="32"/>
        <v>4</v>
      </c>
      <c r="C534">
        <v>-7.0886199999999997</v>
      </c>
      <c r="D534">
        <f t="shared" si="33"/>
        <v>0</v>
      </c>
      <c r="E534">
        <v>0</v>
      </c>
      <c r="F534">
        <f t="shared" si="34"/>
        <v>0</v>
      </c>
      <c r="G534">
        <v>0</v>
      </c>
      <c r="H534">
        <f t="shared" si="35"/>
        <v>0</v>
      </c>
    </row>
    <row r="535" spans="1:8">
      <c r="A535" s="1">
        <v>533.5</v>
      </c>
      <c r="B535" s="1">
        <f t="shared" si="32"/>
        <v>5</v>
      </c>
      <c r="C535">
        <v>-7.0886199999999997</v>
      </c>
      <c r="D535">
        <f t="shared" si="33"/>
        <v>0</v>
      </c>
      <c r="E535">
        <v>0</v>
      </c>
      <c r="F535">
        <f t="shared" si="34"/>
        <v>0</v>
      </c>
      <c r="G535">
        <v>0</v>
      </c>
      <c r="H535">
        <f t="shared" si="35"/>
        <v>0</v>
      </c>
    </row>
    <row r="536" spans="1:8">
      <c r="A536" s="1">
        <v>534.5</v>
      </c>
      <c r="B536" s="1">
        <f t="shared" si="32"/>
        <v>6</v>
      </c>
      <c r="C536">
        <v>2396.5</v>
      </c>
      <c r="D536">
        <f t="shared" si="33"/>
        <v>2.3965000000000001</v>
      </c>
      <c r="E536">
        <v>28929.200000000001</v>
      </c>
      <c r="F536">
        <f t="shared" si="34"/>
        <v>28.929200000000002</v>
      </c>
      <c r="G536">
        <v>0</v>
      </c>
      <c r="H536">
        <f t="shared" si="35"/>
        <v>0</v>
      </c>
    </row>
    <row r="537" spans="1:8">
      <c r="A537" s="1">
        <v>535.5</v>
      </c>
      <c r="B537" s="1">
        <f t="shared" si="32"/>
        <v>7</v>
      </c>
      <c r="C537">
        <v>12135.1</v>
      </c>
      <c r="D537">
        <f t="shared" si="33"/>
        <v>12.1351</v>
      </c>
      <c r="E537">
        <v>28924.400000000001</v>
      </c>
      <c r="F537">
        <f t="shared" si="34"/>
        <v>28.924400000000002</v>
      </c>
      <c r="G537">
        <v>0</v>
      </c>
      <c r="H537">
        <f t="shared" si="35"/>
        <v>0</v>
      </c>
    </row>
    <row r="538" spans="1:8">
      <c r="A538" s="1">
        <v>536.5</v>
      </c>
      <c r="B538" s="1">
        <f t="shared" si="32"/>
        <v>8</v>
      </c>
      <c r="C538">
        <v>28837.8</v>
      </c>
      <c r="D538">
        <f t="shared" si="33"/>
        <v>28.837799999999998</v>
      </c>
      <c r="E538">
        <v>0</v>
      </c>
      <c r="F538">
        <f t="shared" si="34"/>
        <v>0</v>
      </c>
      <c r="G538">
        <v>0</v>
      </c>
      <c r="H538">
        <f t="shared" si="35"/>
        <v>0</v>
      </c>
    </row>
    <row r="539" spans="1:8">
      <c r="A539" s="1">
        <v>537.5</v>
      </c>
      <c r="B539" s="1">
        <f t="shared" si="32"/>
        <v>9</v>
      </c>
      <c r="C539">
        <v>41496.5</v>
      </c>
      <c r="D539">
        <f t="shared" si="33"/>
        <v>41.496499999999997</v>
      </c>
      <c r="E539">
        <v>0</v>
      </c>
      <c r="F539">
        <f t="shared" si="34"/>
        <v>0</v>
      </c>
      <c r="G539">
        <v>0</v>
      </c>
      <c r="H539">
        <f t="shared" si="35"/>
        <v>0</v>
      </c>
    </row>
    <row r="540" spans="1:8">
      <c r="A540" s="1">
        <v>538.5</v>
      </c>
      <c r="B540" s="1">
        <f t="shared" si="32"/>
        <v>10</v>
      </c>
      <c r="C540">
        <v>49070.1</v>
      </c>
      <c r="D540">
        <f t="shared" si="33"/>
        <v>49.070099999999996</v>
      </c>
      <c r="E540">
        <v>0</v>
      </c>
      <c r="F540">
        <f t="shared" si="34"/>
        <v>0</v>
      </c>
      <c r="G540">
        <v>30108.7</v>
      </c>
      <c r="H540">
        <f t="shared" si="35"/>
        <v>30.108700000000002</v>
      </c>
    </row>
    <row r="541" spans="1:8">
      <c r="A541" s="1">
        <v>539.5</v>
      </c>
      <c r="B541" s="1">
        <f t="shared" si="32"/>
        <v>11</v>
      </c>
      <c r="C541">
        <v>43624.1</v>
      </c>
      <c r="D541">
        <f t="shared" si="33"/>
        <v>43.624099999999999</v>
      </c>
      <c r="E541">
        <v>0</v>
      </c>
      <c r="F541">
        <f t="shared" si="34"/>
        <v>0</v>
      </c>
      <c r="G541">
        <v>28490.9</v>
      </c>
      <c r="H541">
        <f t="shared" si="35"/>
        <v>28.4909</v>
      </c>
    </row>
    <row r="542" spans="1:8">
      <c r="A542" s="1">
        <v>540.5</v>
      </c>
      <c r="B542" s="1">
        <f t="shared" si="32"/>
        <v>12</v>
      </c>
      <c r="C542">
        <v>54503.4</v>
      </c>
      <c r="D542">
        <f t="shared" si="33"/>
        <v>54.503399999999999</v>
      </c>
      <c r="E542">
        <v>0</v>
      </c>
      <c r="F542">
        <f t="shared" si="34"/>
        <v>0</v>
      </c>
      <c r="G542">
        <v>2225.9699999999998</v>
      </c>
      <c r="H542">
        <f t="shared" si="35"/>
        <v>2.2259699999999998</v>
      </c>
    </row>
    <row r="543" spans="1:8">
      <c r="A543" s="1">
        <v>541.5</v>
      </c>
      <c r="B543" s="1">
        <f t="shared" si="32"/>
        <v>13</v>
      </c>
      <c r="C543">
        <v>54503.4</v>
      </c>
      <c r="D543">
        <f t="shared" si="33"/>
        <v>54.503399999999999</v>
      </c>
      <c r="E543">
        <v>0</v>
      </c>
      <c r="F543">
        <f t="shared" si="34"/>
        <v>0</v>
      </c>
      <c r="G543">
        <v>4029.22</v>
      </c>
      <c r="H543">
        <f t="shared" si="35"/>
        <v>4.0292199999999996</v>
      </c>
    </row>
    <row r="544" spans="1:8">
      <c r="A544" s="1">
        <v>542.5</v>
      </c>
      <c r="B544" s="1">
        <f t="shared" si="32"/>
        <v>14</v>
      </c>
      <c r="C544">
        <v>38684.400000000001</v>
      </c>
      <c r="D544">
        <f t="shared" si="33"/>
        <v>38.684400000000004</v>
      </c>
      <c r="E544">
        <v>0</v>
      </c>
      <c r="F544">
        <f t="shared" si="34"/>
        <v>0</v>
      </c>
      <c r="G544">
        <v>0</v>
      </c>
      <c r="H544">
        <f t="shared" si="35"/>
        <v>0</v>
      </c>
    </row>
    <row r="545" spans="1:8">
      <c r="A545" s="1">
        <v>543.5</v>
      </c>
      <c r="B545" s="1">
        <f t="shared" si="32"/>
        <v>15</v>
      </c>
      <c r="C545">
        <v>34593.5</v>
      </c>
      <c r="D545">
        <f t="shared" si="33"/>
        <v>34.593499999999999</v>
      </c>
      <c r="E545">
        <v>0</v>
      </c>
      <c r="F545">
        <f t="shared" si="34"/>
        <v>0</v>
      </c>
      <c r="G545">
        <v>0</v>
      </c>
      <c r="H545">
        <f t="shared" si="35"/>
        <v>0</v>
      </c>
    </row>
    <row r="546" spans="1:8">
      <c r="A546" s="1">
        <v>544.5</v>
      </c>
      <c r="B546" s="1">
        <f t="shared" si="32"/>
        <v>16</v>
      </c>
      <c r="C546">
        <v>23533.200000000001</v>
      </c>
      <c r="D546">
        <f t="shared" si="33"/>
        <v>23.533200000000001</v>
      </c>
      <c r="E546">
        <v>0</v>
      </c>
      <c r="F546">
        <f t="shared" si="34"/>
        <v>0</v>
      </c>
      <c r="G546">
        <v>0</v>
      </c>
      <c r="H546">
        <f t="shared" si="35"/>
        <v>0</v>
      </c>
    </row>
    <row r="547" spans="1:8">
      <c r="A547" s="1">
        <v>545.5</v>
      </c>
      <c r="B547" s="1">
        <f t="shared" si="32"/>
        <v>17</v>
      </c>
      <c r="C547">
        <v>9357.84</v>
      </c>
      <c r="D547">
        <f t="shared" si="33"/>
        <v>9.3578399999999995</v>
      </c>
      <c r="E547">
        <v>28658.3</v>
      </c>
      <c r="F547">
        <f t="shared" si="34"/>
        <v>28.658300000000001</v>
      </c>
      <c r="G547">
        <v>0</v>
      </c>
      <c r="H547">
        <f t="shared" si="35"/>
        <v>0</v>
      </c>
    </row>
    <row r="548" spans="1:8">
      <c r="A548" s="1">
        <v>546.5</v>
      </c>
      <c r="B548" s="1">
        <f t="shared" si="32"/>
        <v>18</v>
      </c>
      <c r="C548">
        <v>4382.3900000000003</v>
      </c>
      <c r="D548">
        <f t="shared" si="33"/>
        <v>4.38239</v>
      </c>
      <c r="E548">
        <v>28926</v>
      </c>
      <c r="F548">
        <f t="shared" si="34"/>
        <v>28.925999999999998</v>
      </c>
      <c r="G548">
        <v>0</v>
      </c>
      <c r="H548">
        <f t="shared" si="35"/>
        <v>0</v>
      </c>
    </row>
    <row r="549" spans="1:8">
      <c r="A549" s="1">
        <v>547.5</v>
      </c>
      <c r="B549" s="1">
        <f t="shared" si="32"/>
        <v>19</v>
      </c>
      <c r="C549">
        <v>-7.0886199999999997</v>
      </c>
      <c r="D549">
        <f t="shared" si="33"/>
        <v>0</v>
      </c>
      <c r="E549">
        <v>28716.400000000001</v>
      </c>
      <c r="F549">
        <f t="shared" si="34"/>
        <v>28.7164</v>
      </c>
      <c r="G549">
        <v>0</v>
      </c>
      <c r="H549">
        <f t="shared" si="35"/>
        <v>0</v>
      </c>
    </row>
    <row r="550" spans="1:8">
      <c r="A550" s="1">
        <v>548.5</v>
      </c>
      <c r="B550" s="1">
        <f t="shared" si="32"/>
        <v>20</v>
      </c>
      <c r="C550">
        <v>-7.0886199999999997</v>
      </c>
      <c r="D550">
        <f t="shared" si="33"/>
        <v>0</v>
      </c>
      <c r="E550">
        <v>1534.18</v>
      </c>
      <c r="F550">
        <f t="shared" si="34"/>
        <v>1.5341800000000001</v>
      </c>
      <c r="G550">
        <v>0</v>
      </c>
      <c r="H550">
        <f t="shared" si="35"/>
        <v>0</v>
      </c>
    </row>
    <row r="551" spans="1:8">
      <c r="A551" s="1">
        <v>549.5</v>
      </c>
      <c r="B551" s="1">
        <f t="shared" si="32"/>
        <v>21</v>
      </c>
      <c r="C551">
        <v>-7.0886199999999997</v>
      </c>
      <c r="D551">
        <f t="shared" si="33"/>
        <v>0</v>
      </c>
      <c r="E551">
        <v>0</v>
      </c>
      <c r="F551">
        <f t="shared" si="34"/>
        <v>0</v>
      </c>
      <c r="G551">
        <v>0</v>
      </c>
      <c r="H551">
        <f t="shared" si="35"/>
        <v>0</v>
      </c>
    </row>
    <row r="552" spans="1:8">
      <c r="A552" s="1">
        <v>550.5</v>
      </c>
      <c r="B552" s="1">
        <f t="shared" si="32"/>
        <v>22</v>
      </c>
      <c r="C552">
        <v>-7.0886199999999997</v>
      </c>
      <c r="D552">
        <f t="shared" si="33"/>
        <v>0</v>
      </c>
      <c r="E552">
        <v>0</v>
      </c>
      <c r="F552">
        <f t="shared" si="34"/>
        <v>0</v>
      </c>
      <c r="G552">
        <v>0</v>
      </c>
      <c r="H552">
        <f t="shared" si="35"/>
        <v>0</v>
      </c>
    </row>
    <row r="553" spans="1:8">
      <c r="A553" s="1">
        <v>551.5</v>
      </c>
      <c r="B553" s="1">
        <f t="shared" si="32"/>
        <v>23</v>
      </c>
      <c r="C553">
        <v>-7.0886199999999997</v>
      </c>
      <c r="D553">
        <f t="shared" si="33"/>
        <v>0</v>
      </c>
      <c r="E553">
        <v>0</v>
      </c>
      <c r="F553">
        <f t="shared" si="34"/>
        <v>0</v>
      </c>
      <c r="G553">
        <v>0</v>
      </c>
      <c r="H553">
        <f t="shared" si="35"/>
        <v>0</v>
      </c>
    </row>
    <row r="554" spans="1:8">
      <c r="A554" s="1">
        <v>552.5</v>
      </c>
      <c r="B554" s="1">
        <f t="shared" si="32"/>
        <v>0</v>
      </c>
      <c r="C554">
        <v>-7.0886199999999997</v>
      </c>
      <c r="D554">
        <f t="shared" si="33"/>
        <v>0</v>
      </c>
      <c r="E554">
        <v>0</v>
      </c>
      <c r="F554">
        <f t="shared" si="34"/>
        <v>0</v>
      </c>
      <c r="G554">
        <v>0</v>
      </c>
      <c r="H554">
        <f t="shared" si="35"/>
        <v>0</v>
      </c>
    </row>
    <row r="555" spans="1:8">
      <c r="A555" s="1">
        <v>553.5</v>
      </c>
      <c r="B555" s="1">
        <f t="shared" si="32"/>
        <v>1</v>
      </c>
      <c r="C555">
        <v>-7.0886199999999997</v>
      </c>
      <c r="D555">
        <f t="shared" si="33"/>
        <v>0</v>
      </c>
      <c r="E555">
        <v>0</v>
      </c>
      <c r="F555">
        <f t="shared" si="34"/>
        <v>0</v>
      </c>
      <c r="G555">
        <v>0</v>
      </c>
      <c r="H555">
        <f t="shared" si="35"/>
        <v>0</v>
      </c>
    </row>
    <row r="556" spans="1:8">
      <c r="A556" s="1">
        <v>554.5</v>
      </c>
      <c r="B556" s="1">
        <f t="shared" si="32"/>
        <v>2</v>
      </c>
      <c r="C556">
        <v>-7.0886199999999997</v>
      </c>
      <c r="D556">
        <f t="shared" si="33"/>
        <v>0</v>
      </c>
      <c r="E556">
        <v>0</v>
      </c>
      <c r="F556">
        <f t="shared" si="34"/>
        <v>0</v>
      </c>
      <c r="G556">
        <v>0</v>
      </c>
      <c r="H556">
        <f t="shared" si="35"/>
        <v>0</v>
      </c>
    </row>
    <row r="557" spans="1:8">
      <c r="A557" s="1">
        <v>555.5</v>
      </c>
      <c r="B557" s="1">
        <f t="shared" si="32"/>
        <v>3</v>
      </c>
      <c r="C557">
        <v>-7.0886199999999997</v>
      </c>
      <c r="D557">
        <f t="shared" si="33"/>
        <v>0</v>
      </c>
      <c r="E557">
        <v>0</v>
      </c>
      <c r="F557">
        <f t="shared" si="34"/>
        <v>0</v>
      </c>
      <c r="G557">
        <v>0</v>
      </c>
      <c r="H557">
        <f t="shared" si="35"/>
        <v>0</v>
      </c>
    </row>
    <row r="558" spans="1:8">
      <c r="A558" s="1">
        <v>556.5</v>
      </c>
      <c r="B558" s="1">
        <f t="shared" si="32"/>
        <v>4</v>
      </c>
      <c r="C558">
        <v>-7.0886199999999997</v>
      </c>
      <c r="D558">
        <f t="shared" si="33"/>
        <v>0</v>
      </c>
      <c r="E558">
        <v>0</v>
      </c>
      <c r="F558">
        <f t="shared" si="34"/>
        <v>0</v>
      </c>
      <c r="G558">
        <v>0</v>
      </c>
      <c r="H558">
        <f t="shared" si="35"/>
        <v>0</v>
      </c>
    </row>
    <row r="559" spans="1:8">
      <c r="A559" s="1">
        <v>557.5</v>
      </c>
      <c r="B559" s="1">
        <f t="shared" si="32"/>
        <v>5</v>
      </c>
      <c r="C559">
        <v>-7.0886199999999997</v>
      </c>
      <c r="D559">
        <f t="shared" si="33"/>
        <v>0</v>
      </c>
      <c r="E559">
        <v>0</v>
      </c>
      <c r="F559">
        <f t="shared" si="34"/>
        <v>0</v>
      </c>
      <c r="G559">
        <v>0</v>
      </c>
      <c r="H559">
        <f t="shared" si="35"/>
        <v>0</v>
      </c>
    </row>
    <row r="560" spans="1:8">
      <c r="A560" s="1">
        <v>558.5</v>
      </c>
      <c r="B560" s="1">
        <f t="shared" si="32"/>
        <v>6</v>
      </c>
      <c r="C560">
        <v>3426.48</v>
      </c>
      <c r="D560">
        <f t="shared" si="33"/>
        <v>3.4264800000000002</v>
      </c>
      <c r="E560">
        <v>0</v>
      </c>
      <c r="F560">
        <f t="shared" si="34"/>
        <v>0</v>
      </c>
      <c r="G560">
        <v>0</v>
      </c>
      <c r="H560">
        <f t="shared" si="35"/>
        <v>0</v>
      </c>
    </row>
    <row r="561" spans="1:8">
      <c r="A561" s="1">
        <v>559.5</v>
      </c>
      <c r="B561" s="1">
        <f t="shared" si="32"/>
        <v>7</v>
      </c>
      <c r="C561">
        <v>10388.700000000001</v>
      </c>
      <c r="D561">
        <f t="shared" si="33"/>
        <v>10.3887</v>
      </c>
      <c r="E561">
        <v>0</v>
      </c>
      <c r="F561">
        <f t="shared" si="34"/>
        <v>0</v>
      </c>
      <c r="G561">
        <v>0</v>
      </c>
      <c r="H561">
        <f t="shared" si="35"/>
        <v>0</v>
      </c>
    </row>
    <row r="562" spans="1:8">
      <c r="A562" s="1">
        <v>560.5</v>
      </c>
      <c r="B562" s="1">
        <f t="shared" si="32"/>
        <v>8</v>
      </c>
      <c r="C562">
        <v>20958.099999999999</v>
      </c>
      <c r="D562">
        <f t="shared" si="33"/>
        <v>20.958099999999998</v>
      </c>
      <c r="E562">
        <v>0</v>
      </c>
      <c r="F562">
        <f t="shared" si="34"/>
        <v>0</v>
      </c>
      <c r="G562">
        <v>0</v>
      </c>
      <c r="H562">
        <f t="shared" si="35"/>
        <v>0</v>
      </c>
    </row>
    <row r="563" spans="1:8">
      <c r="A563" s="1">
        <v>561.5</v>
      </c>
      <c r="B563" s="1">
        <f t="shared" si="32"/>
        <v>9</v>
      </c>
      <c r="C563">
        <v>24335</v>
      </c>
      <c r="D563">
        <f t="shared" si="33"/>
        <v>24.335000000000001</v>
      </c>
      <c r="E563">
        <v>0</v>
      </c>
      <c r="F563">
        <f t="shared" si="34"/>
        <v>0</v>
      </c>
      <c r="G563">
        <v>0</v>
      </c>
      <c r="H563">
        <f t="shared" si="35"/>
        <v>0</v>
      </c>
    </row>
    <row r="564" spans="1:8">
      <c r="A564" s="1">
        <v>562.5</v>
      </c>
      <c r="B564" s="1">
        <f t="shared" si="32"/>
        <v>10</v>
      </c>
      <c r="C564">
        <v>27959.1</v>
      </c>
      <c r="D564">
        <f t="shared" si="33"/>
        <v>27.959099999999999</v>
      </c>
      <c r="E564">
        <v>0</v>
      </c>
      <c r="F564">
        <f t="shared" si="34"/>
        <v>0</v>
      </c>
      <c r="G564">
        <v>0</v>
      </c>
      <c r="H564">
        <f t="shared" si="35"/>
        <v>0</v>
      </c>
    </row>
    <row r="565" spans="1:8">
      <c r="A565" s="1">
        <v>563.5</v>
      </c>
      <c r="B565" s="1">
        <f t="shared" si="32"/>
        <v>11</v>
      </c>
      <c r="C565">
        <v>37337</v>
      </c>
      <c r="D565">
        <f t="shared" si="33"/>
        <v>37.337000000000003</v>
      </c>
      <c r="E565">
        <v>0</v>
      </c>
      <c r="F565">
        <f t="shared" si="34"/>
        <v>0</v>
      </c>
      <c r="G565">
        <v>0</v>
      </c>
      <c r="H565">
        <f t="shared" si="35"/>
        <v>0</v>
      </c>
    </row>
    <row r="566" spans="1:8">
      <c r="A566" s="1">
        <v>564.5</v>
      </c>
      <c r="B566" s="1">
        <f t="shared" si="32"/>
        <v>12</v>
      </c>
      <c r="C566">
        <v>18687.5</v>
      </c>
      <c r="D566">
        <f t="shared" si="33"/>
        <v>18.6875</v>
      </c>
      <c r="E566">
        <v>0</v>
      </c>
      <c r="F566">
        <f t="shared" si="34"/>
        <v>0</v>
      </c>
      <c r="G566">
        <v>0</v>
      </c>
      <c r="H566">
        <f t="shared" si="35"/>
        <v>0</v>
      </c>
    </row>
    <row r="567" spans="1:8">
      <c r="A567" s="1">
        <v>565.5</v>
      </c>
      <c r="B567" s="1">
        <f t="shared" si="32"/>
        <v>13</v>
      </c>
      <c r="C567">
        <v>26864.400000000001</v>
      </c>
      <c r="D567">
        <f t="shared" si="33"/>
        <v>26.8644</v>
      </c>
      <c r="E567">
        <v>0</v>
      </c>
      <c r="F567">
        <f t="shared" si="34"/>
        <v>0</v>
      </c>
      <c r="G567">
        <v>0</v>
      </c>
      <c r="H567">
        <f t="shared" si="35"/>
        <v>0</v>
      </c>
    </row>
    <row r="568" spans="1:8">
      <c r="A568" s="1">
        <v>566.5</v>
      </c>
      <c r="B568" s="1">
        <f t="shared" si="32"/>
        <v>14</v>
      </c>
      <c r="C568">
        <v>26214.9</v>
      </c>
      <c r="D568">
        <f t="shared" si="33"/>
        <v>26.2149</v>
      </c>
      <c r="E568">
        <v>0</v>
      </c>
      <c r="F568">
        <f t="shared" si="34"/>
        <v>0</v>
      </c>
      <c r="G568">
        <v>0</v>
      </c>
      <c r="H568">
        <f t="shared" si="35"/>
        <v>0</v>
      </c>
    </row>
    <row r="569" spans="1:8">
      <c r="A569" s="1">
        <v>567.5</v>
      </c>
      <c r="B569" s="1">
        <f t="shared" si="32"/>
        <v>15</v>
      </c>
      <c r="C569">
        <v>15848</v>
      </c>
      <c r="D569">
        <f t="shared" si="33"/>
        <v>15.848000000000001</v>
      </c>
      <c r="E569">
        <v>0</v>
      </c>
      <c r="F569">
        <f t="shared" si="34"/>
        <v>0</v>
      </c>
      <c r="G569">
        <v>0</v>
      </c>
      <c r="H569">
        <f t="shared" si="35"/>
        <v>0</v>
      </c>
    </row>
    <row r="570" spans="1:8">
      <c r="A570" s="1">
        <v>568.5</v>
      </c>
      <c r="B570" s="1">
        <f t="shared" si="32"/>
        <v>16</v>
      </c>
      <c r="C570">
        <v>15349.9</v>
      </c>
      <c r="D570">
        <f t="shared" si="33"/>
        <v>15.3499</v>
      </c>
      <c r="E570">
        <v>0</v>
      </c>
      <c r="F570">
        <f t="shared" si="34"/>
        <v>0</v>
      </c>
      <c r="G570">
        <v>0</v>
      </c>
      <c r="H570">
        <f t="shared" si="35"/>
        <v>0</v>
      </c>
    </row>
    <row r="571" spans="1:8">
      <c r="A571" s="1">
        <v>569.5</v>
      </c>
      <c r="B571" s="1">
        <f t="shared" si="32"/>
        <v>17</v>
      </c>
      <c r="C571">
        <v>8543.9</v>
      </c>
      <c r="D571">
        <f t="shared" si="33"/>
        <v>8.5438999999999989</v>
      </c>
      <c r="E571">
        <v>0</v>
      </c>
      <c r="F571">
        <f t="shared" si="34"/>
        <v>0</v>
      </c>
      <c r="G571">
        <v>0</v>
      </c>
      <c r="H571">
        <f t="shared" si="35"/>
        <v>0</v>
      </c>
    </row>
    <row r="572" spans="1:8">
      <c r="A572" s="1">
        <v>570.5</v>
      </c>
      <c r="B572" s="1">
        <f t="shared" si="32"/>
        <v>18</v>
      </c>
      <c r="C572">
        <v>2633.05</v>
      </c>
      <c r="D572">
        <f t="shared" si="33"/>
        <v>2.6330500000000003</v>
      </c>
      <c r="E572">
        <v>0</v>
      </c>
      <c r="F572">
        <f t="shared" si="34"/>
        <v>0</v>
      </c>
      <c r="G572">
        <v>0</v>
      </c>
      <c r="H572">
        <f t="shared" si="35"/>
        <v>0</v>
      </c>
    </row>
    <row r="573" spans="1:8">
      <c r="A573" s="1">
        <v>571.5</v>
      </c>
      <c r="B573" s="1">
        <f t="shared" si="32"/>
        <v>19</v>
      </c>
      <c r="C573">
        <v>-7.0886199999999997</v>
      </c>
      <c r="D573">
        <f t="shared" si="33"/>
        <v>0</v>
      </c>
      <c r="E573">
        <v>0</v>
      </c>
      <c r="F573">
        <f t="shared" si="34"/>
        <v>0</v>
      </c>
      <c r="G573">
        <v>0</v>
      </c>
      <c r="H573">
        <f t="shared" si="35"/>
        <v>0</v>
      </c>
    </row>
    <row r="574" spans="1:8">
      <c r="A574" s="1">
        <v>572.5</v>
      </c>
      <c r="B574" s="1">
        <f t="shared" si="32"/>
        <v>20</v>
      </c>
      <c r="C574">
        <v>-7.0886199999999997</v>
      </c>
      <c r="D574">
        <f t="shared" si="33"/>
        <v>0</v>
      </c>
      <c r="E574">
        <v>0</v>
      </c>
      <c r="F574">
        <f t="shared" si="34"/>
        <v>0</v>
      </c>
      <c r="G574">
        <v>0</v>
      </c>
      <c r="H574">
        <f t="shared" si="35"/>
        <v>0</v>
      </c>
    </row>
    <row r="575" spans="1:8">
      <c r="A575" s="1">
        <v>573.5</v>
      </c>
      <c r="B575" s="1">
        <f t="shared" si="32"/>
        <v>21</v>
      </c>
      <c r="C575">
        <v>-7.0886199999999997</v>
      </c>
      <c r="D575">
        <f t="shared" si="33"/>
        <v>0</v>
      </c>
      <c r="E575">
        <v>0</v>
      </c>
      <c r="F575">
        <f t="shared" si="34"/>
        <v>0</v>
      </c>
      <c r="G575">
        <v>0</v>
      </c>
      <c r="H575">
        <f t="shared" si="35"/>
        <v>0</v>
      </c>
    </row>
    <row r="576" spans="1:8">
      <c r="A576" s="1">
        <v>574.5</v>
      </c>
      <c r="B576" s="1">
        <f t="shared" si="32"/>
        <v>22</v>
      </c>
      <c r="C576">
        <v>-7.0886199999999997</v>
      </c>
      <c r="D576">
        <f t="shared" si="33"/>
        <v>0</v>
      </c>
      <c r="E576">
        <v>0</v>
      </c>
      <c r="F576">
        <f t="shared" si="34"/>
        <v>0</v>
      </c>
      <c r="G576">
        <v>0</v>
      </c>
      <c r="H576">
        <f t="shared" si="35"/>
        <v>0</v>
      </c>
    </row>
    <row r="577" spans="1:8">
      <c r="A577" s="1">
        <v>575.5</v>
      </c>
      <c r="B577" s="1">
        <f t="shared" si="32"/>
        <v>23</v>
      </c>
      <c r="C577">
        <v>-7.0886199999999997</v>
      </c>
      <c r="D577">
        <f t="shared" si="33"/>
        <v>0</v>
      </c>
      <c r="E577">
        <v>0</v>
      </c>
      <c r="F577">
        <f t="shared" si="34"/>
        <v>0</v>
      </c>
      <c r="G577">
        <v>0</v>
      </c>
      <c r="H577">
        <f t="shared" si="35"/>
        <v>0</v>
      </c>
    </row>
    <row r="578" spans="1:8">
      <c r="A578" s="1">
        <v>576.5</v>
      </c>
      <c r="B578" s="1">
        <f t="shared" si="32"/>
        <v>0</v>
      </c>
      <c r="C578">
        <v>-7.0886199999999997</v>
      </c>
      <c r="D578">
        <f t="shared" si="33"/>
        <v>0</v>
      </c>
      <c r="E578">
        <v>0</v>
      </c>
      <c r="F578">
        <f t="shared" si="34"/>
        <v>0</v>
      </c>
      <c r="G578">
        <v>0</v>
      </c>
      <c r="H578">
        <f t="shared" si="35"/>
        <v>0</v>
      </c>
    </row>
    <row r="579" spans="1:8">
      <c r="A579" s="1">
        <v>577.5</v>
      </c>
      <c r="B579" s="1">
        <f t="shared" ref="B579:B642" si="36">MOD(ROW()-2,24)</f>
        <v>1</v>
      </c>
      <c r="C579">
        <v>-7.0886199999999997</v>
      </c>
      <c r="D579">
        <f t="shared" ref="D579:D642" si="37">IF(C579&gt;0,C579,0)/1000</f>
        <v>0</v>
      </c>
      <c r="E579">
        <v>0</v>
      </c>
      <c r="F579">
        <f t="shared" ref="F579:F642" si="38">IF(E579&gt;0,E579,0)/1000</f>
        <v>0</v>
      </c>
      <c r="G579">
        <v>0</v>
      </c>
      <c r="H579">
        <f t="shared" ref="H579:H642" si="39">IF(G579&gt;0,G579,0)/1000</f>
        <v>0</v>
      </c>
    </row>
    <row r="580" spans="1:8">
      <c r="A580" s="1">
        <v>578.5</v>
      </c>
      <c r="B580" s="1">
        <f t="shared" si="36"/>
        <v>2</v>
      </c>
      <c r="C580">
        <v>-7.0886199999999997</v>
      </c>
      <c r="D580">
        <f t="shared" si="37"/>
        <v>0</v>
      </c>
      <c r="E580">
        <v>0</v>
      </c>
      <c r="F580">
        <f t="shared" si="38"/>
        <v>0</v>
      </c>
      <c r="G580">
        <v>0</v>
      </c>
      <c r="H580">
        <f t="shared" si="39"/>
        <v>0</v>
      </c>
    </row>
    <row r="581" spans="1:8">
      <c r="A581" s="1">
        <v>579.5</v>
      </c>
      <c r="B581" s="1">
        <f t="shared" si="36"/>
        <v>3</v>
      </c>
      <c r="C581">
        <v>-7.0886199999999997</v>
      </c>
      <c r="D581">
        <f t="shared" si="37"/>
        <v>0</v>
      </c>
      <c r="E581">
        <v>0</v>
      </c>
      <c r="F581">
        <f t="shared" si="38"/>
        <v>0</v>
      </c>
      <c r="G581">
        <v>0</v>
      </c>
      <c r="H581">
        <f t="shared" si="39"/>
        <v>0</v>
      </c>
    </row>
    <row r="582" spans="1:8">
      <c r="A582" s="1">
        <v>580.5</v>
      </c>
      <c r="B582" s="1">
        <f t="shared" si="36"/>
        <v>4</v>
      </c>
      <c r="C582">
        <v>-7.0886199999999997</v>
      </c>
      <c r="D582">
        <f t="shared" si="37"/>
        <v>0</v>
      </c>
      <c r="E582">
        <v>0</v>
      </c>
      <c r="F582">
        <f t="shared" si="38"/>
        <v>0</v>
      </c>
      <c r="G582">
        <v>0</v>
      </c>
      <c r="H582">
        <f t="shared" si="39"/>
        <v>0</v>
      </c>
    </row>
    <row r="583" spans="1:8">
      <c r="A583" s="1">
        <v>581.5</v>
      </c>
      <c r="B583" s="1">
        <f t="shared" si="36"/>
        <v>5</v>
      </c>
      <c r="C583">
        <v>-7.0886199999999997</v>
      </c>
      <c r="D583">
        <f t="shared" si="37"/>
        <v>0</v>
      </c>
      <c r="E583">
        <v>0</v>
      </c>
      <c r="F583">
        <f t="shared" si="38"/>
        <v>0</v>
      </c>
      <c r="G583">
        <v>0</v>
      </c>
      <c r="H583">
        <f t="shared" si="39"/>
        <v>0</v>
      </c>
    </row>
    <row r="584" spans="1:8">
      <c r="A584" s="1">
        <v>582.5</v>
      </c>
      <c r="B584" s="1">
        <f t="shared" si="36"/>
        <v>6</v>
      </c>
      <c r="C584">
        <v>3090.37</v>
      </c>
      <c r="D584">
        <f t="shared" si="37"/>
        <v>3.0903700000000001</v>
      </c>
      <c r="E584">
        <v>0</v>
      </c>
      <c r="F584">
        <f t="shared" si="38"/>
        <v>0</v>
      </c>
      <c r="G584">
        <v>0</v>
      </c>
      <c r="H584">
        <f t="shared" si="39"/>
        <v>0</v>
      </c>
    </row>
    <row r="585" spans="1:8">
      <c r="A585" s="1">
        <v>583.5</v>
      </c>
      <c r="B585" s="1">
        <f t="shared" si="36"/>
        <v>7</v>
      </c>
      <c r="C585">
        <v>11629.1</v>
      </c>
      <c r="D585">
        <f t="shared" si="37"/>
        <v>11.629100000000001</v>
      </c>
      <c r="E585">
        <v>0</v>
      </c>
      <c r="F585">
        <f t="shared" si="38"/>
        <v>0</v>
      </c>
      <c r="G585">
        <v>0</v>
      </c>
      <c r="H585">
        <f t="shared" si="39"/>
        <v>0</v>
      </c>
    </row>
    <row r="586" spans="1:8">
      <c r="A586" s="1">
        <v>584.5</v>
      </c>
      <c r="B586" s="1">
        <f t="shared" si="36"/>
        <v>8</v>
      </c>
      <c r="C586">
        <v>26188.2</v>
      </c>
      <c r="D586">
        <f t="shared" si="37"/>
        <v>26.188200000000002</v>
      </c>
      <c r="E586">
        <v>0</v>
      </c>
      <c r="F586">
        <f t="shared" si="38"/>
        <v>0</v>
      </c>
      <c r="G586">
        <v>0</v>
      </c>
      <c r="H586">
        <f t="shared" si="39"/>
        <v>0</v>
      </c>
    </row>
    <row r="587" spans="1:8">
      <c r="A587" s="1">
        <v>585.5</v>
      </c>
      <c r="B587" s="1">
        <f t="shared" si="36"/>
        <v>9</v>
      </c>
      <c r="C587">
        <v>33980.1</v>
      </c>
      <c r="D587">
        <f t="shared" si="37"/>
        <v>33.9801</v>
      </c>
      <c r="E587">
        <v>0</v>
      </c>
      <c r="F587">
        <f t="shared" si="38"/>
        <v>0</v>
      </c>
      <c r="G587">
        <v>0</v>
      </c>
      <c r="H587">
        <f t="shared" si="39"/>
        <v>0</v>
      </c>
    </row>
    <row r="588" spans="1:8">
      <c r="A588" s="1">
        <v>586.5</v>
      </c>
      <c r="B588" s="1">
        <f t="shared" si="36"/>
        <v>10</v>
      </c>
      <c r="C588">
        <v>41788</v>
      </c>
      <c r="D588">
        <f t="shared" si="37"/>
        <v>41.787999999999997</v>
      </c>
      <c r="E588">
        <v>0</v>
      </c>
      <c r="F588">
        <f t="shared" si="38"/>
        <v>0</v>
      </c>
      <c r="G588">
        <v>0</v>
      </c>
      <c r="H588">
        <f t="shared" si="39"/>
        <v>0</v>
      </c>
    </row>
    <row r="589" spans="1:8">
      <c r="A589" s="1">
        <v>587.5</v>
      </c>
      <c r="B589" s="1">
        <f t="shared" si="36"/>
        <v>11</v>
      </c>
      <c r="C589">
        <v>51307.1</v>
      </c>
      <c r="D589">
        <f t="shared" si="37"/>
        <v>51.307099999999998</v>
      </c>
      <c r="E589">
        <v>0</v>
      </c>
      <c r="F589">
        <f t="shared" si="38"/>
        <v>0</v>
      </c>
      <c r="G589">
        <v>0</v>
      </c>
      <c r="H589">
        <f t="shared" si="39"/>
        <v>0</v>
      </c>
    </row>
    <row r="590" spans="1:8">
      <c r="A590" s="1">
        <v>588.5</v>
      </c>
      <c r="B590" s="1">
        <f t="shared" si="36"/>
        <v>12</v>
      </c>
      <c r="C590">
        <v>23951.599999999999</v>
      </c>
      <c r="D590">
        <f t="shared" si="37"/>
        <v>23.951599999999999</v>
      </c>
      <c r="E590">
        <v>0</v>
      </c>
      <c r="F590">
        <f t="shared" si="38"/>
        <v>0</v>
      </c>
      <c r="G590">
        <v>0</v>
      </c>
      <c r="H590">
        <f t="shared" si="39"/>
        <v>0</v>
      </c>
    </row>
    <row r="591" spans="1:8">
      <c r="A591" s="1">
        <v>589.5</v>
      </c>
      <c r="B591" s="1">
        <f t="shared" si="36"/>
        <v>13</v>
      </c>
      <c r="C591">
        <v>17308</v>
      </c>
      <c r="D591">
        <f t="shared" si="37"/>
        <v>17.308</v>
      </c>
      <c r="E591">
        <v>0</v>
      </c>
      <c r="F591">
        <f t="shared" si="38"/>
        <v>0</v>
      </c>
      <c r="G591">
        <v>0</v>
      </c>
      <c r="H591">
        <f t="shared" si="39"/>
        <v>0</v>
      </c>
    </row>
    <row r="592" spans="1:8">
      <c r="A592" s="1">
        <v>590.5</v>
      </c>
      <c r="B592" s="1">
        <f t="shared" si="36"/>
        <v>14</v>
      </c>
      <c r="C592">
        <v>33103.599999999999</v>
      </c>
      <c r="D592">
        <f t="shared" si="37"/>
        <v>33.1036</v>
      </c>
      <c r="E592">
        <v>0</v>
      </c>
      <c r="F592">
        <f t="shared" si="38"/>
        <v>0</v>
      </c>
      <c r="G592">
        <v>0</v>
      </c>
      <c r="H592">
        <f t="shared" si="39"/>
        <v>0</v>
      </c>
    </row>
    <row r="593" spans="1:8">
      <c r="A593" s="1">
        <v>591.5</v>
      </c>
      <c r="B593" s="1">
        <f t="shared" si="36"/>
        <v>15</v>
      </c>
      <c r="C593">
        <v>26995</v>
      </c>
      <c r="D593">
        <f t="shared" si="37"/>
        <v>26.995000000000001</v>
      </c>
      <c r="E593">
        <v>0</v>
      </c>
      <c r="F593">
        <f t="shared" si="38"/>
        <v>0</v>
      </c>
      <c r="G593">
        <v>0</v>
      </c>
      <c r="H593">
        <f t="shared" si="39"/>
        <v>0</v>
      </c>
    </row>
    <row r="594" spans="1:8">
      <c r="A594" s="1">
        <v>592.5</v>
      </c>
      <c r="B594" s="1">
        <f t="shared" si="36"/>
        <v>16</v>
      </c>
      <c r="C594">
        <v>11191.5</v>
      </c>
      <c r="D594">
        <f t="shared" si="37"/>
        <v>11.1915</v>
      </c>
      <c r="E594">
        <v>0</v>
      </c>
      <c r="F594">
        <f t="shared" si="38"/>
        <v>0</v>
      </c>
      <c r="G594">
        <v>0</v>
      </c>
      <c r="H594">
        <f t="shared" si="39"/>
        <v>0</v>
      </c>
    </row>
    <row r="595" spans="1:8">
      <c r="A595" s="1">
        <v>593.5</v>
      </c>
      <c r="B595" s="1">
        <f t="shared" si="36"/>
        <v>17</v>
      </c>
      <c r="C595">
        <v>6674.56</v>
      </c>
      <c r="D595">
        <f t="shared" si="37"/>
        <v>6.6745600000000005</v>
      </c>
      <c r="E595">
        <v>0</v>
      </c>
      <c r="F595">
        <f t="shared" si="38"/>
        <v>0</v>
      </c>
      <c r="G595">
        <v>0</v>
      </c>
      <c r="H595">
        <f t="shared" si="39"/>
        <v>0</v>
      </c>
    </row>
    <row r="596" spans="1:8">
      <c r="A596" s="1">
        <v>594.5</v>
      </c>
      <c r="B596" s="1">
        <f t="shared" si="36"/>
        <v>18</v>
      </c>
      <c r="C596">
        <v>4791.71</v>
      </c>
      <c r="D596">
        <f t="shared" si="37"/>
        <v>4.7917100000000001</v>
      </c>
      <c r="E596">
        <v>0</v>
      </c>
      <c r="F596">
        <f t="shared" si="38"/>
        <v>0</v>
      </c>
      <c r="G596">
        <v>0</v>
      </c>
      <c r="H596">
        <f t="shared" si="39"/>
        <v>0</v>
      </c>
    </row>
    <row r="597" spans="1:8">
      <c r="A597" s="1">
        <v>595.5</v>
      </c>
      <c r="B597" s="1">
        <f t="shared" si="36"/>
        <v>19</v>
      </c>
      <c r="C597">
        <v>67.991699999999994</v>
      </c>
      <c r="D597">
        <f t="shared" si="37"/>
        <v>6.7991699999999988E-2</v>
      </c>
      <c r="E597">
        <v>0</v>
      </c>
      <c r="F597">
        <f t="shared" si="38"/>
        <v>0</v>
      </c>
      <c r="G597">
        <v>0</v>
      </c>
      <c r="H597">
        <f t="shared" si="39"/>
        <v>0</v>
      </c>
    </row>
    <row r="598" spans="1:8">
      <c r="A598" s="1">
        <v>596.5</v>
      </c>
      <c r="B598" s="1">
        <f t="shared" si="36"/>
        <v>20</v>
      </c>
      <c r="C598">
        <v>-7.0886199999999997</v>
      </c>
      <c r="D598">
        <f t="shared" si="37"/>
        <v>0</v>
      </c>
      <c r="E598">
        <v>0</v>
      </c>
      <c r="F598">
        <f t="shared" si="38"/>
        <v>0</v>
      </c>
      <c r="G598">
        <v>0</v>
      </c>
      <c r="H598">
        <f t="shared" si="39"/>
        <v>0</v>
      </c>
    </row>
    <row r="599" spans="1:8">
      <c r="A599" s="1">
        <v>597.5</v>
      </c>
      <c r="B599" s="1">
        <f t="shared" si="36"/>
        <v>21</v>
      </c>
      <c r="C599">
        <v>-7.0886199999999997</v>
      </c>
      <c r="D599">
        <f t="shared" si="37"/>
        <v>0</v>
      </c>
      <c r="E599">
        <v>0</v>
      </c>
      <c r="F599">
        <f t="shared" si="38"/>
        <v>0</v>
      </c>
      <c r="G599">
        <v>0</v>
      </c>
      <c r="H599">
        <f t="shared" si="39"/>
        <v>0</v>
      </c>
    </row>
    <row r="600" spans="1:8">
      <c r="A600" s="1">
        <v>598.5</v>
      </c>
      <c r="B600" s="1">
        <f t="shared" si="36"/>
        <v>22</v>
      </c>
      <c r="C600">
        <v>-7.0886199999999997</v>
      </c>
      <c r="D600">
        <f t="shared" si="37"/>
        <v>0</v>
      </c>
      <c r="E600">
        <v>0</v>
      </c>
      <c r="F600">
        <f t="shared" si="38"/>
        <v>0</v>
      </c>
      <c r="G600">
        <v>0</v>
      </c>
      <c r="H600">
        <f t="shared" si="39"/>
        <v>0</v>
      </c>
    </row>
    <row r="601" spans="1:8">
      <c r="A601" s="1">
        <v>599.5</v>
      </c>
      <c r="B601" s="1">
        <f t="shared" si="36"/>
        <v>23</v>
      </c>
      <c r="C601">
        <v>-7.0886199999999997</v>
      </c>
      <c r="D601">
        <f t="shared" si="37"/>
        <v>0</v>
      </c>
      <c r="E601">
        <v>0</v>
      </c>
      <c r="F601">
        <f t="shared" si="38"/>
        <v>0</v>
      </c>
      <c r="G601">
        <v>0</v>
      </c>
      <c r="H601">
        <f t="shared" si="39"/>
        <v>0</v>
      </c>
    </row>
    <row r="602" spans="1:8">
      <c r="A602" s="1">
        <v>600.5</v>
      </c>
      <c r="B602" s="1">
        <f t="shared" si="36"/>
        <v>0</v>
      </c>
      <c r="C602">
        <v>-7.0886199999999997</v>
      </c>
      <c r="D602">
        <f t="shared" si="37"/>
        <v>0</v>
      </c>
      <c r="E602">
        <v>0</v>
      </c>
      <c r="F602">
        <f t="shared" si="38"/>
        <v>0</v>
      </c>
      <c r="G602">
        <v>0</v>
      </c>
      <c r="H602">
        <f t="shared" si="39"/>
        <v>0</v>
      </c>
    </row>
    <row r="603" spans="1:8">
      <c r="A603" s="1">
        <v>601.5</v>
      </c>
      <c r="B603" s="1">
        <f t="shared" si="36"/>
        <v>1</v>
      </c>
      <c r="C603">
        <v>-7.0886199999999997</v>
      </c>
      <c r="D603">
        <f t="shared" si="37"/>
        <v>0</v>
      </c>
      <c r="E603">
        <v>0</v>
      </c>
      <c r="F603">
        <f t="shared" si="38"/>
        <v>0</v>
      </c>
      <c r="G603">
        <v>0</v>
      </c>
      <c r="H603">
        <f t="shared" si="39"/>
        <v>0</v>
      </c>
    </row>
    <row r="604" spans="1:8">
      <c r="A604" s="1">
        <v>602.5</v>
      </c>
      <c r="B604" s="1">
        <f t="shared" si="36"/>
        <v>2</v>
      </c>
      <c r="C604">
        <v>-7.0886199999999997</v>
      </c>
      <c r="D604">
        <f t="shared" si="37"/>
        <v>0</v>
      </c>
      <c r="E604">
        <v>0</v>
      </c>
      <c r="F604">
        <f t="shared" si="38"/>
        <v>0</v>
      </c>
      <c r="G604">
        <v>0</v>
      </c>
      <c r="H604">
        <f t="shared" si="39"/>
        <v>0</v>
      </c>
    </row>
    <row r="605" spans="1:8">
      <c r="A605" s="1">
        <v>603.5</v>
      </c>
      <c r="B605" s="1">
        <f t="shared" si="36"/>
        <v>3</v>
      </c>
      <c r="C605">
        <v>-7.0886199999999997</v>
      </c>
      <c r="D605">
        <f t="shared" si="37"/>
        <v>0</v>
      </c>
      <c r="E605">
        <v>0</v>
      </c>
      <c r="F605">
        <f t="shared" si="38"/>
        <v>0</v>
      </c>
      <c r="G605">
        <v>0</v>
      </c>
      <c r="H605">
        <f t="shared" si="39"/>
        <v>0</v>
      </c>
    </row>
    <row r="606" spans="1:8">
      <c r="A606" s="1">
        <v>604.5</v>
      </c>
      <c r="B606" s="1">
        <f t="shared" si="36"/>
        <v>4</v>
      </c>
      <c r="C606">
        <v>-7.0886199999999997</v>
      </c>
      <c r="D606">
        <f t="shared" si="37"/>
        <v>0</v>
      </c>
      <c r="E606">
        <v>0</v>
      </c>
      <c r="F606">
        <f t="shared" si="38"/>
        <v>0</v>
      </c>
      <c r="G606">
        <v>0</v>
      </c>
      <c r="H606">
        <f t="shared" si="39"/>
        <v>0</v>
      </c>
    </row>
    <row r="607" spans="1:8">
      <c r="A607" s="1">
        <v>605.5</v>
      </c>
      <c r="B607" s="1">
        <f t="shared" si="36"/>
        <v>5</v>
      </c>
      <c r="C607">
        <v>-7.0886199999999997</v>
      </c>
      <c r="D607">
        <f t="shared" si="37"/>
        <v>0</v>
      </c>
      <c r="E607">
        <v>0</v>
      </c>
      <c r="F607">
        <f t="shared" si="38"/>
        <v>0</v>
      </c>
      <c r="G607">
        <v>0</v>
      </c>
      <c r="H607">
        <f t="shared" si="39"/>
        <v>0</v>
      </c>
    </row>
    <row r="608" spans="1:8">
      <c r="A608" s="1">
        <v>606.5</v>
      </c>
      <c r="B608" s="1">
        <f t="shared" si="36"/>
        <v>6</v>
      </c>
      <c r="C608">
        <v>3509.23</v>
      </c>
      <c r="D608">
        <f t="shared" si="37"/>
        <v>3.5092300000000001</v>
      </c>
      <c r="E608">
        <v>0</v>
      </c>
      <c r="F608">
        <f t="shared" si="38"/>
        <v>0</v>
      </c>
      <c r="G608">
        <v>0</v>
      </c>
      <c r="H608">
        <f t="shared" si="39"/>
        <v>0</v>
      </c>
    </row>
    <row r="609" spans="1:8">
      <c r="A609" s="1">
        <v>607.5</v>
      </c>
      <c r="B609" s="1">
        <f t="shared" si="36"/>
        <v>7</v>
      </c>
      <c r="C609">
        <v>8442.17</v>
      </c>
      <c r="D609">
        <f t="shared" si="37"/>
        <v>8.4421700000000008</v>
      </c>
      <c r="E609">
        <v>0</v>
      </c>
      <c r="F609">
        <f t="shared" si="38"/>
        <v>0</v>
      </c>
      <c r="G609">
        <v>0</v>
      </c>
      <c r="H609">
        <f t="shared" si="39"/>
        <v>0</v>
      </c>
    </row>
    <row r="610" spans="1:8">
      <c r="A610" s="1">
        <v>608.5</v>
      </c>
      <c r="B610" s="1">
        <f t="shared" si="36"/>
        <v>8</v>
      </c>
      <c r="C610">
        <v>18667.400000000001</v>
      </c>
      <c r="D610">
        <f t="shared" si="37"/>
        <v>18.667400000000001</v>
      </c>
      <c r="E610">
        <v>0</v>
      </c>
      <c r="F610">
        <f t="shared" si="38"/>
        <v>0</v>
      </c>
      <c r="G610">
        <v>0</v>
      </c>
      <c r="H610">
        <f t="shared" si="39"/>
        <v>0</v>
      </c>
    </row>
    <row r="611" spans="1:8">
      <c r="A611" s="1">
        <v>609.5</v>
      </c>
      <c r="B611" s="1">
        <f t="shared" si="36"/>
        <v>9</v>
      </c>
      <c r="C611">
        <v>22034.5</v>
      </c>
      <c r="D611">
        <f t="shared" si="37"/>
        <v>22.034500000000001</v>
      </c>
      <c r="E611">
        <v>0</v>
      </c>
      <c r="F611">
        <f t="shared" si="38"/>
        <v>0</v>
      </c>
      <c r="G611">
        <v>0</v>
      </c>
      <c r="H611">
        <f t="shared" si="39"/>
        <v>0</v>
      </c>
    </row>
    <row r="612" spans="1:8">
      <c r="A612" s="1">
        <v>610.5</v>
      </c>
      <c r="B612" s="1">
        <f t="shared" si="36"/>
        <v>10</v>
      </c>
      <c r="C612">
        <v>27564.400000000001</v>
      </c>
      <c r="D612">
        <f t="shared" si="37"/>
        <v>27.564400000000003</v>
      </c>
      <c r="E612">
        <v>0</v>
      </c>
      <c r="F612">
        <f t="shared" si="38"/>
        <v>0</v>
      </c>
      <c r="G612">
        <v>28235.7</v>
      </c>
      <c r="H612">
        <f t="shared" si="39"/>
        <v>28.235700000000001</v>
      </c>
    </row>
    <row r="613" spans="1:8">
      <c r="A613" s="1">
        <v>611.5</v>
      </c>
      <c r="B613" s="1">
        <f t="shared" si="36"/>
        <v>11</v>
      </c>
      <c r="C613">
        <v>26518.799999999999</v>
      </c>
      <c r="D613">
        <f t="shared" si="37"/>
        <v>26.518799999999999</v>
      </c>
      <c r="E613">
        <v>0</v>
      </c>
      <c r="F613">
        <f t="shared" si="38"/>
        <v>0</v>
      </c>
      <c r="G613">
        <v>27169.1</v>
      </c>
      <c r="H613">
        <f t="shared" si="39"/>
        <v>27.1691</v>
      </c>
    </row>
    <row r="614" spans="1:8">
      <c r="A614" s="1">
        <v>612.5</v>
      </c>
      <c r="B614" s="1">
        <f t="shared" si="36"/>
        <v>12</v>
      </c>
      <c r="C614">
        <v>29547.8</v>
      </c>
      <c r="D614">
        <f t="shared" si="37"/>
        <v>29.547799999999999</v>
      </c>
      <c r="E614">
        <v>0</v>
      </c>
      <c r="F614">
        <f t="shared" si="38"/>
        <v>0</v>
      </c>
      <c r="G614">
        <v>0</v>
      </c>
      <c r="H614">
        <f t="shared" si="39"/>
        <v>0</v>
      </c>
    </row>
    <row r="615" spans="1:8">
      <c r="A615" s="1">
        <v>613.5</v>
      </c>
      <c r="B615" s="1">
        <f t="shared" si="36"/>
        <v>13</v>
      </c>
      <c r="C615">
        <v>38332</v>
      </c>
      <c r="D615">
        <f t="shared" si="37"/>
        <v>38.332000000000001</v>
      </c>
      <c r="E615">
        <v>0</v>
      </c>
      <c r="F615">
        <f t="shared" si="38"/>
        <v>0</v>
      </c>
      <c r="G615">
        <v>0</v>
      </c>
      <c r="H615">
        <f t="shared" si="39"/>
        <v>0</v>
      </c>
    </row>
    <row r="616" spans="1:8">
      <c r="A616" s="1">
        <v>614.5</v>
      </c>
      <c r="B616" s="1">
        <f t="shared" si="36"/>
        <v>14</v>
      </c>
      <c r="C616">
        <v>20832.400000000001</v>
      </c>
      <c r="D616">
        <f t="shared" si="37"/>
        <v>20.8324</v>
      </c>
      <c r="E616">
        <v>0</v>
      </c>
      <c r="F616">
        <f t="shared" si="38"/>
        <v>0</v>
      </c>
      <c r="G616">
        <v>0</v>
      </c>
      <c r="H616">
        <f t="shared" si="39"/>
        <v>0</v>
      </c>
    </row>
    <row r="617" spans="1:8">
      <c r="A617" s="1">
        <v>615.5</v>
      </c>
      <c r="B617" s="1">
        <f t="shared" si="36"/>
        <v>15</v>
      </c>
      <c r="C617">
        <v>17631.2</v>
      </c>
      <c r="D617">
        <f t="shared" si="37"/>
        <v>17.6312</v>
      </c>
      <c r="E617">
        <v>0</v>
      </c>
      <c r="F617">
        <f t="shared" si="38"/>
        <v>0</v>
      </c>
      <c r="G617">
        <v>0</v>
      </c>
      <c r="H617">
        <f t="shared" si="39"/>
        <v>0</v>
      </c>
    </row>
    <row r="618" spans="1:8">
      <c r="A618" s="1">
        <v>616.5</v>
      </c>
      <c r="B618" s="1">
        <f t="shared" si="36"/>
        <v>16</v>
      </c>
      <c r="C618">
        <v>11779.6</v>
      </c>
      <c r="D618">
        <f t="shared" si="37"/>
        <v>11.7796</v>
      </c>
      <c r="E618">
        <v>0</v>
      </c>
      <c r="F618">
        <f t="shared" si="38"/>
        <v>0</v>
      </c>
      <c r="G618">
        <v>0</v>
      </c>
      <c r="H618">
        <f t="shared" si="39"/>
        <v>0</v>
      </c>
    </row>
    <row r="619" spans="1:8">
      <c r="A619" s="1">
        <v>617.5</v>
      </c>
      <c r="B619" s="1">
        <f t="shared" si="36"/>
        <v>17</v>
      </c>
      <c r="C619">
        <v>7896.8</v>
      </c>
      <c r="D619">
        <f t="shared" si="37"/>
        <v>7.8967999999999998</v>
      </c>
      <c r="E619">
        <v>0</v>
      </c>
      <c r="F619">
        <f t="shared" si="38"/>
        <v>0</v>
      </c>
      <c r="G619">
        <v>0</v>
      </c>
      <c r="H619">
        <f t="shared" si="39"/>
        <v>0</v>
      </c>
    </row>
    <row r="620" spans="1:8">
      <c r="A620" s="1">
        <v>618.5</v>
      </c>
      <c r="B620" s="1">
        <f t="shared" si="36"/>
        <v>18</v>
      </c>
      <c r="C620">
        <v>3860.3</v>
      </c>
      <c r="D620">
        <f t="shared" si="37"/>
        <v>3.8603000000000001</v>
      </c>
      <c r="E620">
        <v>0</v>
      </c>
      <c r="F620">
        <f t="shared" si="38"/>
        <v>0</v>
      </c>
      <c r="G620">
        <v>0</v>
      </c>
      <c r="H620">
        <f t="shared" si="39"/>
        <v>0</v>
      </c>
    </row>
    <row r="621" spans="1:8">
      <c r="A621" s="1">
        <v>619.5</v>
      </c>
      <c r="B621" s="1">
        <f t="shared" si="36"/>
        <v>19</v>
      </c>
      <c r="C621">
        <v>65.584000000000003</v>
      </c>
      <c r="D621">
        <f t="shared" si="37"/>
        <v>6.5584000000000003E-2</v>
      </c>
      <c r="E621">
        <v>0</v>
      </c>
      <c r="F621">
        <f t="shared" si="38"/>
        <v>0</v>
      </c>
      <c r="G621">
        <v>0</v>
      </c>
      <c r="H621">
        <f t="shared" si="39"/>
        <v>0</v>
      </c>
    </row>
    <row r="622" spans="1:8">
      <c r="A622" s="1">
        <v>620.5</v>
      </c>
      <c r="B622" s="1">
        <f t="shared" si="36"/>
        <v>20</v>
      </c>
      <c r="C622">
        <v>-7.0886199999999997</v>
      </c>
      <c r="D622">
        <f t="shared" si="37"/>
        <v>0</v>
      </c>
      <c r="E622">
        <v>0</v>
      </c>
      <c r="F622">
        <f t="shared" si="38"/>
        <v>0</v>
      </c>
      <c r="G622">
        <v>0</v>
      </c>
      <c r="H622">
        <f t="shared" si="39"/>
        <v>0</v>
      </c>
    </row>
    <row r="623" spans="1:8">
      <c r="A623" s="1">
        <v>621.5</v>
      </c>
      <c r="B623" s="1">
        <f t="shared" si="36"/>
        <v>21</v>
      </c>
      <c r="C623">
        <v>-7.0886199999999997</v>
      </c>
      <c r="D623">
        <f t="shared" si="37"/>
        <v>0</v>
      </c>
      <c r="E623">
        <v>0</v>
      </c>
      <c r="F623">
        <f t="shared" si="38"/>
        <v>0</v>
      </c>
      <c r="G623">
        <v>0</v>
      </c>
      <c r="H623">
        <f t="shared" si="39"/>
        <v>0</v>
      </c>
    </row>
    <row r="624" spans="1:8">
      <c r="A624" s="1">
        <v>622.5</v>
      </c>
      <c r="B624" s="1">
        <f t="shared" si="36"/>
        <v>22</v>
      </c>
      <c r="C624">
        <v>-7.0886199999999997</v>
      </c>
      <c r="D624">
        <f t="shared" si="37"/>
        <v>0</v>
      </c>
      <c r="E624">
        <v>0</v>
      </c>
      <c r="F624">
        <f t="shared" si="38"/>
        <v>0</v>
      </c>
      <c r="G624">
        <v>0</v>
      </c>
      <c r="H624">
        <f t="shared" si="39"/>
        <v>0</v>
      </c>
    </row>
    <row r="625" spans="1:8">
      <c r="A625" s="1">
        <v>623.5</v>
      </c>
      <c r="B625" s="1">
        <f t="shared" si="36"/>
        <v>23</v>
      </c>
      <c r="C625">
        <v>-7.0886199999999997</v>
      </c>
      <c r="D625">
        <f t="shared" si="37"/>
        <v>0</v>
      </c>
      <c r="E625">
        <v>28668.9</v>
      </c>
      <c r="F625">
        <f t="shared" si="38"/>
        <v>28.668900000000001</v>
      </c>
      <c r="G625">
        <v>0</v>
      </c>
      <c r="H625">
        <f t="shared" si="39"/>
        <v>0</v>
      </c>
    </row>
    <row r="626" spans="1:8">
      <c r="A626" s="1">
        <v>624.5</v>
      </c>
      <c r="B626" s="1">
        <f t="shared" si="36"/>
        <v>0</v>
      </c>
      <c r="C626">
        <v>-7.0886199999999997</v>
      </c>
      <c r="D626">
        <f t="shared" si="37"/>
        <v>0</v>
      </c>
      <c r="E626">
        <v>22428.5</v>
      </c>
      <c r="F626">
        <f t="shared" si="38"/>
        <v>22.4285</v>
      </c>
      <c r="G626">
        <v>0</v>
      </c>
      <c r="H626">
        <f t="shared" si="39"/>
        <v>0</v>
      </c>
    </row>
    <row r="627" spans="1:8">
      <c r="A627" s="1">
        <v>625.5</v>
      </c>
      <c r="B627" s="1">
        <f t="shared" si="36"/>
        <v>1</v>
      </c>
      <c r="C627">
        <v>-7.0886199999999997</v>
      </c>
      <c r="D627">
        <f t="shared" si="37"/>
        <v>0</v>
      </c>
      <c r="E627">
        <v>0</v>
      </c>
      <c r="F627">
        <f t="shared" si="38"/>
        <v>0</v>
      </c>
      <c r="G627">
        <v>0</v>
      </c>
      <c r="H627">
        <f t="shared" si="39"/>
        <v>0</v>
      </c>
    </row>
    <row r="628" spans="1:8">
      <c r="A628" s="1">
        <v>626.5</v>
      </c>
      <c r="B628" s="1">
        <f t="shared" si="36"/>
        <v>2</v>
      </c>
      <c r="C628">
        <v>-7.0886199999999997</v>
      </c>
      <c r="D628">
        <f t="shared" si="37"/>
        <v>0</v>
      </c>
      <c r="E628">
        <v>0</v>
      </c>
      <c r="F628">
        <f t="shared" si="38"/>
        <v>0</v>
      </c>
      <c r="G628">
        <v>0</v>
      </c>
      <c r="H628">
        <f t="shared" si="39"/>
        <v>0</v>
      </c>
    </row>
    <row r="629" spans="1:8">
      <c r="A629" s="1">
        <v>627.5</v>
      </c>
      <c r="B629" s="1">
        <f t="shared" si="36"/>
        <v>3</v>
      </c>
      <c r="C629">
        <v>-7.0886199999999997</v>
      </c>
      <c r="D629">
        <f t="shared" si="37"/>
        <v>0</v>
      </c>
      <c r="E629">
        <v>0</v>
      </c>
      <c r="F629">
        <f t="shared" si="38"/>
        <v>0</v>
      </c>
      <c r="G629">
        <v>0</v>
      </c>
      <c r="H629">
        <f t="shared" si="39"/>
        <v>0</v>
      </c>
    </row>
    <row r="630" spans="1:8">
      <c r="A630" s="1">
        <v>628.5</v>
      </c>
      <c r="B630" s="1">
        <f t="shared" si="36"/>
        <v>4</v>
      </c>
      <c r="C630">
        <v>-7.0886199999999997</v>
      </c>
      <c r="D630">
        <f t="shared" si="37"/>
        <v>0</v>
      </c>
      <c r="E630">
        <v>0</v>
      </c>
      <c r="F630">
        <f t="shared" si="38"/>
        <v>0</v>
      </c>
      <c r="G630">
        <v>0</v>
      </c>
      <c r="H630">
        <f t="shared" si="39"/>
        <v>0</v>
      </c>
    </row>
    <row r="631" spans="1:8">
      <c r="A631" s="1">
        <v>629.5</v>
      </c>
      <c r="B631" s="1">
        <f t="shared" si="36"/>
        <v>5</v>
      </c>
      <c r="C631">
        <v>-7.0886199999999997</v>
      </c>
      <c r="D631">
        <f t="shared" si="37"/>
        <v>0</v>
      </c>
      <c r="E631">
        <v>0</v>
      </c>
      <c r="F631">
        <f t="shared" si="38"/>
        <v>0</v>
      </c>
      <c r="G631">
        <v>0</v>
      </c>
      <c r="H631">
        <f t="shared" si="39"/>
        <v>0</v>
      </c>
    </row>
    <row r="632" spans="1:8">
      <c r="A632" s="1">
        <v>630.5</v>
      </c>
      <c r="B632" s="1">
        <f t="shared" si="36"/>
        <v>6</v>
      </c>
      <c r="C632">
        <v>1764.11</v>
      </c>
      <c r="D632">
        <f t="shared" si="37"/>
        <v>1.7641099999999998</v>
      </c>
      <c r="E632">
        <v>0</v>
      </c>
      <c r="F632">
        <f t="shared" si="38"/>
        <v>0</v>
      </c>
      <c r="G632">
        <v>0</v>
      </c>
      <c r="H632">
        <f t="shared" si="39"/>
        <v>0</v>
      </c>
    </row>
    <row r="633" spans="1:8">
      <c r="A633" s="1">
        <v>631.5</v>
      </c>
      <c r="B633" s="1">
        <f t="shared" si="36"/>
        <v>7</v>
      </c>
      <c r="C633">
        <v>6356.44</v>
      </c>
      <c r="D633">
        <f t="shared" si="37"/>
        <v>6.3564399999999992</v>
      </c>
      <c r="E633">
        <v>0</v>
      </c>
      <c r="F633">
        <f t="shared" si="38"/>
        <v>0</v>
      </c>
      <c r="G633">
        <v>0</v>
      </c>
      <c r="H633">
        <f t="shared" si="39"/>
        <v>0</v>
      </c>
    </row>
    <row r="634" spans="1:8">
      <c r="A634" s="1">
        <v>632.5</v>
      </c>
      <c r="B634" s="1">
        <f t="shared" si="36"/>
        <v>8</v>
      </c>
      <c r="C634">
        <v>12057.4</v>
      </c>
      <c r="D634">
        <f t="shared" si="37"/>
        <v>12.057399999999999</v>
      </c>
      <c r="E634">
        <v>0</v>
      </c>
      <c r="F634">
        <f t="shared" si="38"/>
        <v>0</v>
      </c>
      <c r="G634">
        <v>0</v>
      </c>
      <c r="H634">
        <f t="shared" si="39"/>
        <v>0</v>
      </c>
    </row>
    <row r="635" spans="1:8">
      <c r="A635" s="1">
        <v>633.5</v>
      </c>
      <c r="B635" s="1">
        <f t="shared" si="36"/>
        <v>9</v>
      </c>
      <c r="C635">
        <v>17158</v>
      </c>
      <c r="D635">
        <f t="shared" si="37"/>
        <v>17.158000000000001</v>
      </c>
      <c r="E635">
        <v>0</v>
      </c>
      <c r="F635">
        <f t="shared" si="38"/>
        <v>0</v>
      </c>
      <c r="G635">
        <v>0</v>
      </c>
      <c r="H635">
        <f t="shared" si="39"/>
        <v>0</v>
      </c>
    </row>
    <row r="636" spans="1:8">
      <c r="A636" s="1">
        <v>634.5</v>
      </c>
      <c r="B636" s="1">
        <f t="shared" si="36"/>
        <v>10</v>
      </c>
      <c r="C636">
        <v>20355.099999999999</v>
      </c>
      <c r="D636">
        <f t="shared" si="37"/>
        <v>20.3551</v>
      </c>
      <c r="E636">
        <v>0</v>
      </c>
      <c r="F636">
        <f t="shared" si="38"/>
        <v>0</v>
      </c>
      <c r="G636">
        <v>0</v>
      </c>
      <c r="H636">
        <f t="shared" si="39"/>
        <v>0</v>
      </c>
    </row>
    <row r="637" spans="1:8">
      <c r="A637" s="1">
        <v>635.5</v>
      </c>
      <c r="B637" s="1">
        <f t="shared" si="36"/>
        <v>11</v>
      </c>
      <c r="C637">
        <v>24297.8</v>
      </c>
      <c r="D637">
        <f t="shared" si="37"/>
        <v>24.297799999999999</v>
      </c>
      <c r="E637">
        <v>0</v>
      </c>
      <c r="F637">
        <f t="shared" si="38"/>
        <v>0</v>
      </c>
      <c r="G637">
        <v>0</v>
      </c>
      <c r="H637">
        <f t="shared" si="39"/>
        <v>0</v>
      </c>
    </row>
    <row r="638" spans="1:8">
      <c r="A638" s="1">
        <v>636.5</v>
      </c>
      <c r="B638" s="1">
        <f t="shared" si="36"/>
        <v>12</v>
      </c>
      <c r="C638">
        <v>18620.3</v>
      </c>
      <c r="D638">
        <f t="shared" si="37"/>
        <v>18.6203</v>
      </c>
      <c r="E638">
        <v>0</v>
      </c>
      <c r="F638">
        <f t="shared" si="38"/>
        <v>0</v>
      </c>
      <c r="G638">
        <v>0</v>
      </c>
      <c r="H638">
        <f t="shared" si="39"/>
        <v>0</v>
      </c>
    </row>
    <row r="639" spans="1:8">
      <c r="A639" s="1">
        <v>637.5</v>
      </c>
      <c r="B639" s="1">
        <f t="shared" si="36"/>
        <v>13</v>
      </c>
      <c r="C639">
        <v>20670</v>
      </c>
      <c r="D639">
        <f t="shared" si="37"/>
        <v>20.67</v>
      </c>
      <c r="E639">
        <v>0</v>
      </c>
      <c r="F639">
        <f t="shared" si="38"/>
        <v>0</v>
      </c>
      <c r="G639">
        <v>0</v>
      </c>
      <c r="H639">
        <f t="shared" si="39"/>
        <v>0</v>
      </c>
    </row>
    <row r="640" spans="1:8">
      <c r="A640" s="1">
        <v>638.5</v>
      </c>
      <c r="B640" s="1">
        <f t="shared" si="36"/>
        <v>14</v>
      </c>
      <c r="C640">
        <v>18963.3</v>
      </c>
      <c r="D640">
        <f t="shared" si="37"/>
        <v>18.9633</v>
      </c>
      <c r="E640">
        <v>0</v>
      </c>
      <c r="F640">
        <f t="shared" si="38"/>
        <v>0</v>
      </c>
      <c r="G640">
        <v>0</v>
      </c>
      <c r="H640">
        <f t="shared" si="39"/>
        <v>0</v>
      </c>
    </row>
    <row r="641" spans="1:8">
      <c r="A641" s="1">
        <v>639.5</v>
      </c>
      <c r="B641" s="1">
        <f t="shared" si="36"/>
        <v>15</v>
      </c>
      <c r="C641">
        <v>13060.3</v>
      </c>
      <c r="D641">
        <f t="shared" si="37"/>
        <v>13.0603</v>
      </c>
      <c r="E641">
        <v>0</v>
      </c>
      <c r="F641">
        <f t="shared" si="38"/>
        <v>0</v>
      </c>
      <c r="G641">
        <v>0</v>
      </c>
      <c r="H641">
        <f t="shared" si="39"/>
        <v>0</v>
      </c>
    </row>
    <row r="642" spans="1:8">
      <c r="A642" s="1">
        <v>640.5</v>
      </c>
      <c r="B642" s="1">
        <f t="shared" si="36"/>
        <v>16</v>
      </c>
      <c r="C642">
        <v>10219.4</v>
      </c>
      <c r="D642">
        <f t="shared" si="37"/>
        <v>10.2194</v>
      </c>
      <c r="E642">
        <v>0</v>
      </c>
      <c r="F642">
        <f t="shared" si="38"/>
        <v>0</v>
      </c>
      <c r="G642">
        <v>0</v>
      </c>
      <c r="H642">
        <f t="shared" si="39"/>
        <v>0</v>
      </c>
    </row>
    <row r="643" spans="1:8">
      <c r="A643" s="1">
        <v>641.5</v>
      </c>
      <c r="B643" s="1">
        <f t="shared" ref="B643:B706" si="40">MOD(ROW()-2,24)</f>
        <v>17</v>
      </c>
      <c r="C643">
        <v>7024.18</v>
      </c>
      <c r="D643">
        <f t="shared" ref="D643:D706" si="41">IF(C643&gt;0,C643,0)/1000</f>
        <v>7.0241800000000003</v>
      </c>
      <c r="E643">
        <v>0</v>
      </c>
      <c r="F643">
        <f t="shared" ref="F643:F706" si="42">IF(E643&gt;0,E643,0)/1000</f>
        <v>0</v>
      </c>
      <c r="G643">
        <v>0</v>
      </c>
      <c r="H643">
        <f t="shared" ref="H643:H706" si="43">IF(G643&gt;0,G643,0)/1000</f>
        <v>0</v>
      </c>
    </row>
    <row r="644" spans="1:8">
      <c r="A644" s="1">
        <v>642.5</v>
      </c>
      <c r="B644" s="1">
        <f t="shared" si="40"/>
        <v>18</v>
      </c>
      <c r="C644">
        <v>2933.39</v>
      </c>
      <c r="D644">
        <f t="shared" si="41"/>
        <v>2.9333899999999997</v>
      </c>
      <c r="E644">
        <v>0</v>
      </c>
      <c r="F644">
        <f t="shared" si="42"/>
        <v>0</v>
      </c>
      <c r="G644">
        <v>0</v>
      </c>
      <c r="H644">
        <f t="shared" si="43"/>
        <v>0</v>
      </c>
    </row>
    <row r="645" spans="1:8">
      <c r="A645" s="1">
        <v>643.5</v>
      </c>
      <c r="B645" s="1">
        <f t="shared" si="40"/>
        <v>19</v>
      </c>
      <c r="C645">
        <v>65.584000000000003</v>
      </c>
      <c r="D645">
        <f t="shared" si="41"/>
        <v>6.5584000000000003E-2</v>
      </c>
      <c r="E645">
        <v>0</v>
      </c>
      <c r="F645">
        <f t="shared" si="42"/>
        <v>0</v>
      </c>
      <c r="G645">
        <v>0</v>
      </c>
      <c r="H645">
        <f t="shared" si="43"/>
        <v>0</v>
      </c>
    </row>
    <row r="646" spans="1:8">
      <c r="A646" s="1">
        <v>644.5</v>
      </c>
      <c r="B646" s="1">
        <f t="shared" si="40"/>
        <v>20</v>
      </c>
      <c r="C646">
        <v>-7.0886199999999997</v>
      </c>
      <c r="D646">
        <f t="shared" si="41"/>
        <v>0</v>
      </c>
      <c r="E646">
        <v>0</v>
      </c>
      <c r="F646">
        <f t="shared" si="42"/>
        <v>0</v>
      </c>
      <c r="G646">
        <v>0</v>
      </c>
      <c r="H646">
        <f t="shared" si="43"/>
        <v>0</v>
      </c>
    </row>
    <row r="647" spans="1:8">
      <c r="A647" s="1">
        <v>645.5</v>
      </c>
      <c r="B647" s="1">
        <f t="shared" si="40"/>
        <v>21</v>
      </c>
      <c r="C647">
        <v>-7.0886199999999997</v>
      </c>
      <c r="D647">
        <f t="shared" si="41"/>
        <v>0</v>
      </c>
      <c r="E647">
        <v>0</v>
      </c>
      <c r="F647">
        <f t="shared" si="42"/>
        <v>0</v>
      </c>
      <c r="G647">
        <v>0</v>
      </c>
      <c r="H647">
        <f t="shared" si="43"/>
        <v>0</v>
      </c>
    </row>
    <row r="648" spans="1:8">
      <c r="A648" s="1">
        <v>646.5</v>
      </c>
      <c r="B648" s="1">
        <f t="shared" si="40"/>
        <v>22</v>
      </c>
      <c r="C648">
        <v>-7.0886199999999997</v>
      </c>
      <c r="D648">
        <f t="shared" si="41"/>
        <v>0</v>
      </c>
      <c r="E648">
        <v>0</v>
      </c>
      <c r="F648">
        <f t="shared" si="42"/>
        <v>0</v>
      </c>
      <c r="G648">
        <v>0</v>
      </c>
      <c r="H648">
        <f t="shared" si="43"/>
        <v>0</v>
      </c>
    </row>
    <row r="649" spans="1:8">
      <c r="A649" s="1">
        <v>647.5</v>
      </c>
      <c r="B649" s="1">
        <f t="shared" si="40"/>
        <v>23</v>
      </c>
      <c r="C649">
        <v>-7.0886199999999997</v>
      </c>
      <c r="D649">
        <f t="shared" si="41"/>
        <v>0</v>
      </c>
      <c r="E649">
        <v>0</v>
      </c>
      <c r="F649">
        <f t="shared" si="42"/>
        <v>0</v>
      </c>
      <c r="G649">
        <v>0</v>
      </c>
      <c r="H649">
        <f t="shared" si="43"/>
        <v>0</v>
      </c>
    </row>
    <row r="650" spans="1:8">
      <c r="A650" s="1">
        <v>648.5</v>
      </c>
      <c r="B650" s="1">
        <f t="shared" si="40"/>
        <v>0</v>
      </c>
      <c r="C650">
        <v>-7.0886199999999997</v>
      </c>
      <c r="D650">
        <f t="shared" si="41"/>
        <v>0</v>
      </c>
      <c r="E650">
        <v>0</v>
      </c>
      <c r="F650">
        <f t="shared" si="42"/>
        <v>0</v>
      </c>
      <c r="G650">
        <v>0</v>
      </c>
      <c r="H650">
        <f t="shared" si="43"/>
        <v>0</v>
      </c>
    </row>
    <row r="651" spans="1:8">
      <c r="A651" s="1">
        <v>649.5</v>
      </c>
      <c r="B651" s="1">
        <f t="shared" si="40"/>
        <v>1</v>
      </c>
      <c r="C651">
        <v>-7.0886199999999997</v>
      </c>
      <c r="D651">
        <f t="shared" si="41"/>
        <v>0</v>
      </c>
      <c r="E651">
        <v>0</v>
      </c>
      <c r="F651">
        <f t="shared" si="42"/>
        <v>0</v>
      </c>
      <c r="G651">
        <v>0</v>
      </c>
      <c r="H651">
        <f t="shared" si="43"/>
        <v>0</v>
      </c>
    </row>
    <row r="652" spans="1:8">
      <c r="A652" s="1">
        <v>650.5</v>
      </c>
      <c r="B652" s="1">
        <f t="shared" si="40"/>
        <v>2</v>
      </c>
      <c r="C652">
        <v>-7.0886199999999997</v>
      </c>
      <c r="D652">
        <f t="shared" si="41"/>
        <v>0</v>
      </c>
      <c r="E652">
        <v>0</v>
      </c>
      <c r="F652">
        <f t="shared" si="42"/>
        <v>0</v>
      </c>
      <c r="G652">
        <v>0</v>
      </c>
      <c r="H652">
        <f t="shared" si="43"/>
        <v>0</v>
      </c>
    </row>
    <row r="653" spans="1:8">
      <c r="A653" s="1">
        <v>651.5</v>
      </c>
      <c r="B653" s="1">
        <f t="shared" si="40"/>
        <v>3</v>
      </c>
      <c r="C653">
        <v>-7.0886199999999997</v>
      </c>
      <c r="D653">
        <f t="shared" si="41"/>
        <v>0</v>
      </c>
      <c r="E653">
        <v>0</v>
      </c>
      <c r="F653">
        <f t="shared" si="42"/>
        <v>0</v>
      </c>
      <c r="G653">
        <v>0</v>
      </c>
      <c r="H653">
        <f t="shared" si="43"/>
        <v>0</v>
      </c>
    </row>
    <row r="654" spans="1:8">
      <c r="A654" s="1">
        <v>652.5</v>
      </c>
      <c r="B654" s="1">
        <f t="shared" si="40"/>
        <v>4</v>
      </c>
      <c r="C654">
        <v>-7.0886199999999997</v>
      </c>
      <c r="D654">
        <f t="shared" si="41"/>
        <v>0</v>
      </c>
      <c r="E654">
        <v>0</v>
      </c>
      <c r="F654">
        <f t="shared" si="42"/>
        <v>0</v>
      </c>
      <c r="G654">
        <v>0</v>
      </c>
      <c r="H654">
        <f t="shared" si="43"/>
        <v>0</v>
      </c>
    </row>
    <row r="655" spans="1:8">
      <c r="A655" s="1">
        <v>653.5</v>
      </c>
      <c r="B655" s="1">
        <f t="shared" si="40"/>
        <v>5</v>
      </c>
      <c r="C655">
        <v>-7.0886199999999997</v>
      </c>
      <c r="D655">
        <f t="shared" si="41"/>
        <v>0</v>
      </c>
      <c r="E655">
        <v>0</v>
      </c>
      <c r="F655">
        <f t="shared" si="42"/>
        <v>0</v>
      </c>
      <c r="G655">
        <v>0</v>
      </c>
      <c r="H655">
        <f t="shared" si="43"/>
        <v>0</v>
      </c>
    </row>
    <row r="656" spans="1:8">
      <c r="A656" s="1">
        <v>654.5</v>
      </c>
      <c r="B656" s="1">
        <f t="shared" si="40"/>
        <v>6</v>
      </c>
      <c r="C656">
        <v>888.47299999999996</v>
      </c>
      <c r="D656">
        <f t="shared" si="41"/>
        <v>0.88847299999999996</v>
      </c>
      <c r="E656">
        <v>0</v>
      </c>
      <c r="F656">
        <f t="shared" si="42"/>
        <v>0</v>
      </c>
      <c r="G656">
        <v>0</v>
      </c>
      <c r="H656">
        <f t="shared" si="43"/>
        <v>0</v>
      </c>
    </row>
    <row r="657" spans="1:8">
      <c r="A657" s="1">
        <v>655.5</v>
      </c>
      <c r="B657" s="1">
        <f t="shared" si="40"/>
        <v>7</v>
      </c>
      <c r="C657">
        <v>4892.13</v>
      </c>
      <c r="D657">
        <f t="shared" si="41"/>
        <v>4.8921299999999999</v>
      </c>
      <c r="E657">
        <v>0</v>
      </c>
      <c r="F657">
        <f t="shared" si="42"/>
        <v>0</v>
      </c>
      <c r="G657">
        <v>0</v>
      </c>
      <c r="H657">
        <f t="shared" si="43"/>
        <v>0</v>
      </c>
    </row>
    <row r="658" spans="1:8">
      <c r="A658" s="1">
        <v>656.5</v>
      </c>
      <c r="B658" s="1">
        <f t="shared" si="40"/>
        <v>8</v>
      </c>
      <c r="C658">
        <v>11524.5</v>
      </c>
      <c r="D658">
        <f t="shared" si="41"/>
        <v>11.5245</v>
      </c>
      <c r="E658">
        <v>0</v>
      </c>
      <c r="F658">
        <f t="shared" si="42"/>
        <v>0</v>
      </c>
      <c r="G658">
        <v>0</v>
      </c>
      <c r="H658">
        <f t="shared" si="43"/>
        <v>0</v>
      </c>
    </row>
    <row r="659" spans="1:8">
      <c r="A659" s="1">
        <v>657.5</v>
      </c>
      <c r="B659" s="1">
        <f t="shared" si="40"/>
        <v>9</v>
      </c>
      <c r="C659">
        <v>17635.400000000001</v>
      </c>
      <c r="D659">
        <f t="shared" si="41"/>
        <v>17.635400000000001</v>
      </c>
      <c r="E659">
        <v>0</v>
      </c>
      <c r="F659">
        <f t="shared" si="42"/>
        <v>0</v>
      </c>
      <c r="G659">
        <v>0</v>
      </c>
      <c r="H659">
        <f t="shared" si="43"/>
        <v>0</v>
      </c>
    </row>
    <row r="660" spans="1:8">
      <c r="A660" s="1">
        <v>658.5</v>
      </c>
      <c r="B660" s="1">
        <f t="shared" si="40"/>
        <v>10</v>
      </c>
      <c r="C660">
        <v>14382.8</v>
      </c>
      <c r="D660">
        <f t="shared" si="41"/>
        <v>14.3828</v>
      </c>
      <c r="E660">
        <v>0</v>
      </c>
      <c r="F660">
        <f t="shared" si="42"/>
        <v>0</v>
      </c>
      <c r="G660">
        <v>14761.7</v>
      </c>
      <c r="H660">
        <f t="shared" si="43"/>
        <v>14.761700000000001</v>
      </c>
    </row>
    <row r="661" spans="1:8">
      <c r="A661" s="1">
        <v>659.5</v>
      </c>
      <c r="B661" s="1">
        <f t="shared" si="40"/>
        <v>11</v>
      </c>
      <c r="C661">
        <v>19876.099999999999</v>
      </c>
      <c r="D661">
        <f t="shared" si="41"/>
        <v>19.876099999999997</v>
      </c>
      <c r="E661">
        <v>0</v>
      </c>
      <c r="F661">
        <f t="shared" si="42"/>
        <v>0</v>
      </c>
      <c r="G661">
        <v>0</v>
      </c>
      <c r="H661">
        <f t="shared" si="43"/>
        <v>0</v>
      </c>
    </row>
    <row r="662" spans="1:8">
      <c r="A662" s="1">
        <v>660.5</v>
      </c>
      <c r="B662" s="1">
        <f t="shared" si="40"/>
        <v>12</v>
      </c>
      <c r="C662">
        <v>18341.099999999999</v>
      </c>
      <c r="D662">
        <f t="shared" si="41"/>
        <v>18.341099999999997</v>
      </c>
      <c r="E662">
        <v>0</v>
      </c>
      <c r="F662">
        <f t="shared" si="42"/>
        <v>0</v>
      </c>
      <c r="G662">
        <v>0</v>
      </c>
      <c r="H662">
        <f t="shared" si="43"/>
        <v>0</v>
      </c>
    </row>
    <row r="663" spans="1:8">
      <c r="A663" s="1">
        <v>661.5</v>
      </c>
      <c r="B663" s="1">
        <f t="shared" si="40"/>
        <v>13</v>
      </c>
      <c r="C663">
        <v>29883.4</v>
      </c>
      <c r="D663">
        <f t="shared" si="41"/>
        <v>29.883400000000002</v>
      </c>
      <c r="E663">
        <v>0</v>
      </c>
      <c r="F663">
        <f t="shared" si="42"/>
        <v>0</v>
      </c>
      <c r="G663">
        <v>0</v>
      </c>
      <c r="H663">
        <f t="shared" si="43"/>
        <v>0</v>
      </c>
    </row>
    <row r="664" spans="1:8">
      <c r="A664" s="1">
        <v>662.5</v>
      </c>
      <c r="B664" s="1">
        <f t="shared" si="40"/>
        <v>14</v>
      </c>
      <c r="C664">
        <v>45667.6</v>
      </c>
      <c r="D664">
        <f t="shared" si="41"/>
        <v>45.6676</v>
      </c>
      <c r="E664">
        <v>0</v>
      </c>
      <c r="F664">
        <f t="shared" si="42"/>
        <v>0</v>
      </c>
      <c r="G664">
        <v>0</v>
      </c>
      <c r="H664">
        <f t="shared" si="43"/>
        <v>0</v>
      </c>
    </row>
    <row r="665" spans="1:8">
      <c r="A665" s="1">
        <v>663.5</v>
      </c>
      <c r="B665" s="1">
        <f t="shared" si="40"/>
        <v>15</v>
      </c>
      <c r="C665">
        <v>28937</v>
      </c>
      <c r="D665">
        <f t="shared" si="41"/>
        <v>28.937000000000001</v>
      </c>
      <c r="E665">
        <v>0</v>
      </c>
      <c r="F665">
        <f t="shared" si="42"/>
        <v>0</v>
      </c>
      <c r="G665">
        <v>0</v>
      </c>
      <c r="H665">
        <f t="shared" si="43"/>
        <v>0</v>
      </c>
    </row>
    <row r="666" spans="1:8">
      <c r="A666" s="1">
        <v>664.5</v>
      </c>
      <c r="B666" s="1">
        <f t="shared" si="40"/>
        <v>16</v>
      </c>
      <c r="C666">
        <v>28054.799999999999</v>
      </c>
      <c r="D666">
        <f t="shared" si="41"/>
        <v>28.0548</v>
      </c>
      <c r="E666">
        <v>0</v>
      </c>
      <c r="F666">
        <f t="shared" si="42"/>
        <v>0</v>
      </c>
      <c r="G666">
        <v>0</v>
      </c>
      <c r="H666">
        <f t="shared" si="43"/>
        <v>0</v>
      </c>
    </row>
    <row r="667" spans="1:8">
      <c r="A667" s="1">
        <v>665.5</v>
      </c>
      <c r="B667" s="1">
        <f t="shared" si="40"/>
        <v>17</v>
      </c>
      <c r="C667">
        <v>16066.4</v>
      </c>
      <c r="D667">
        <f t="shared" si="41"/>
        <v>16.066399999999998</v>
      </c>
      <c r="E667">
        <v>0</v>
      </c>
      <c r="F667">
        <f t="shared" si="42"/>
        <v>0</v>
      </c>
      <c r="G667">
        <v>0</v>
      </c>
      <c r="H667">
        <f t="shared" si="43"/>
        <v>0</v>
      </c>
    </row>
    <row r="668" spans="1:8">
      <c r="A668" s="1">
        <v>666.5</v>
      </c>
      <c r="B668" s="1">
        <f t="shared" si="40"/>
        <v>18</v>
      </c>
      <c r="C668">
        <v>3424.63</v>
      </c>
      <c r="D668">
        <f t="shared" si="41"/>
        <v>3.4246300000000001</v>
      </c>
      <c r="E668">
        <v>13690.4</v>
      </c>
      <c r="F668">
        <f t="shared" si="42"/>
        <v>13.6904</v>
      </c>
      <c r="G668">
        <v>0</v>
      </c>
      <c r="H668">
        <f t="shared" si="43"/>
        <v>0</v>
      </c>
    </row>
    <row r="669" spans="1:8">
      <c r="A669" s="1">
        <v>667.5</v>
      </c>
      <c r="B669" s="1">
        <f t="shared" si="40"/>
        <v>19</v>
      </c>
      <c r="C669">
        <v>174.434</v>
      </c>
      <c r="D669">
        <f t="shared" si="41"/>
        <v>0.17443400000000001</v>
      </c>
      <c r="E669">
        <v>0</v>
      </c>
      <c r="F669">
        <f t="shared" si="42"/>
        <v>0</v>
      </c>
      <c r="G669">
        <v>0</v>
      </c>
      <c r="H669">
        <f t="shared" si="43"/>
        <v>0</v>
      </c>
    </row>
    <row r="670" spans="1:8">
      <c r="A670" s="1">
        <v>668.5</v>
      </c>
      <c r="B670" s="1">
        <f t="shared" si="40"/>
        <v>20</v>
      </c>
      <c r="C670">
        <v>-7.0886199999999997</v>
      </c>
      <c r="D670">
        <f t="shared" si="41"/>
        <v>0</v>
      </c>
      <c r="E670">
        <v>0</v>
      </c>
      <c r="F670">
        <f t="shared" si="42"/>
        <v>0</v>
      </c>
      <c r="G670">
        <v>0</v>
      </c>
      <c r="H670">
        <f t="shared" si="43"/>
        <v>0</v>
      </c>
    </row>
    <row r="671" spans="1:8">
      <c r="A671" s="1">
        <v>669.5</v>
      </c>
      <c r="B671" s="1">
        <f t="shared" si="40"/>
        <v>21</v>
      </c>
      <c r="C671">
        <v>-7.0886199999999997</v>
      </c>
      <c r="D671">
        <f t="shared" si="41"/>
        <v>0</v>
      </c>
      <c r="E671">
        <v>0</v>
      </c>
      <c r="F671">
        <f t="shared" si="42"/>
        <v>0</v>
      </c>
      <c r="G671">
        <v>0</v>
      </c>
      <c r="H671">
        <f t="shared" si="43"/>
        <v>0</v>
      </c>
    </row>
    <row r="672" spans="1:8">
      <c r="A672" s="1">
        <v>670.5</v>
      </c>
      <c r="B672" s="1">
        <f t="shared" si="40"/>
        <v>22</v>
      </c>
      <c r="C672">
        <v>-7.0886199999999997</v>
      </c>
      <c r="D672">
        <f t="shared" si="41"/>
        <v>0</v>
      </c>
      <c r="E672">
        <v>0</v>
      </c>
      <c r="F672">
        <f t="shared" si="42"/>
        <v>0</v>
      </c>
      <c r="G672">
        <v>0</v>
      </c>
      <c r="H672">
        <f t="shared" si="43"/>
        <v>0</v>
      </c>
    </row>
    <row r="673" spans="1:8">
      <c r="A673" s="1">
        <v>671.5</v>
      </c>
      <c r="B673" s="1">
        <f t="shared" si="40"/>
        <v>23</v>
      </c>
      <c r="C673">
        <v>-7.0886199999999997</v>
      </c>
      <c r="D673">
        <f t="shared" si="41"/>
        <v>0</v>
      </c>
      <c r="E673">
        <v>0</v>
      </c>
      <c r="F673">
        <f t="shared" si="42"/>
        <v>0</v>
      </c>
      <c r="G673">
        <v>0</v>
      </c>
      <c r="H673">
        <f t="shared" si="43"/>
        <v>0</v>
      </c>
    </row>
    <row r="674" spans="1:8">
      <c r="A674" s="1">
        <v>672.5</v>
      </c>
      <c r="B674" s="1">
        <f t="shared" si="40"/>
        <v>0</v>
      </c>
      <c r="C674">
        <v>-7.0886199999999997</v>
      </c>
      <c r="D674">
        <f t="shared" si="41"/>
        <v>0</v>
      </c>
      <c r="E674">
        <v>0</v>
      </c>
      <c r="F674">
        <f t="shared" si="42"/>
        <v>0</v>
      </c>
      <c r="G674">
        <v>0</v>
      </c>
      <c r="H674">
        <f t="shared" si="43"/>
        <v>0</v>
      </c>
    </row>
    <row r="675" spans="1:8">
      <c r="A675" s="1">
        <v>673.5</v>
      </c>
      <c r="B675" s="1">
        <f t="shared" si="40"/>
        <v>1</v>
      </c>
      <c r="C675">
        <v>-7.0886199999999997</v>
      </c>
      <c r="D675">
        <f t="shared" si="41"/>
        <v>0</v>
      </c>
      <c r="E675">
        <v>0</v>
      </c>
      <c r="F675">
        <f t="shared" si="42"/>
        <v>0</v>
      </c>
      <c r="G675">
        <v>0</v>
      </c>
      <c r="H675">
        <f t="shared" si="43"/>
        <v>0</v>
      </c>
    </row>
    <row r="676" spans="1:8">
      <c r="A676" s="1">
        <v>674.5</v>
      </c>
      <c r="B676" s="1">
        <f t="shared" si="40"/>
        <v>2</v>
      </c>
      <c r="C676">
        <v>-7.0886199999999997</v>
      </c>
      <c r="D676">
        <f t="shared" si="41"/>
        <v>0</v>
      </c>
      <c r="E676">
        <v>0</v>
      </c>
      <c r="F676">
        <f t="shared" si="42"/>
        <v>0</v>
      </c>
      <c r="G676">
        <v>0</v>
      </c>
      <c r="H676">
        <f t="shared" si="43"/>
        <v>0</v>
      </c>
    </row>
    <row r="677" spans="1:8">
      <c r="A677" s="1">
        <v>675.5</v>
      </c>
      <c r="B677" s="1">
        <f t="shared" si="40"/>
        <v>3</v>
      </c>
      <c r="C677">
        <v>-7.0886199999999997</v>
      </c>
      <c r="D677">
        <f t="shared" si="41"/>
        <v>0</v>
      </c>
      <c r="E677">
        <v>0</v>
      </c>
      <c r="F677">
        <f t="shared" si="42"/>
        <v>0</v>
      </c>
      <c r="G677">
        <v>0</v>
      </c>
      <c r="H677">
        <f t="shared" si="43"/>
        <v>0</v>
      </c>
    </row>
    <row r="678" spans="1:8">
      <c r="A678" s="1">
        <v>676.5</v>
      </c>
      <c r="B678" s="1">
        <f t="shared" si="40"/>
        <v>4</v>
      </c>
      <c r="C678">
        <v>-7.0886199999999997</v>
      </c>
      <c r="D678">
        <f t="shared" si="41"/>
        <v>0</v>
      </c>
      <c r="E678">
        <v>0</v>
      </c>
      <c r="F678">
        <f t="shared" si="42"/>
        <v>0</v>
      </c>
      <c r="G678">
        <v>0</v>
      </c>
      <c r="H678">
        <f t="shared" si="43"/>
        <v>0</v>
      </c>
    </row>
    <row r="679" spans="1:8">
      <c r="A679" s="1">
        <v>677.5</v>
      </c>
      <c r="B679" s="1">
        <f t="shared" si="40"/>
        <v>5</v>
      </c>
      <c r="C679">
        <v>-7.0886199999999997</v>
      </c>
      <c r="D679">
        <f t="shared" si="41"/>
        <v>0</v>
      </c>
      <c r="E679">
        <v>0</v>
      </c>
      <c r="F679">
        <f t="shared" si="42"/>
        <v>0</v>
      </c>
      <c r="G679">
        <v>0</v>
      </c>
      <c r="H679">
        <f t="shared" si="43"/>
        <v>0</v>
      </c>
    </row>
    <row r="680" spans="1:8">
      <c r="A680" s="1">
        <v>678.5</v>
      </c>
      <c r="B680" s="1">
        <f t="shared" si="40"/>
        <v>6</v>
      </c>
      <c r="C680">
        <v>2964.15</v>
      </c>
      <c r="D680">
        <f t="shared" si="41"/>
        <v>2.9641500000000001</v>
      </c>
      <c r="E680">
        <v>0</v>
      </c>
      <c r="F680">
        <f t="shared" si="42"/>
        <v>0</v>
      </c>
      <c r="G680">
        <v>0</v>
      </c>
      <c r="H680">
        <f t="shared" si="43"/>
        <v>0</v>
      </c>
    </row>
    <row r="681" spans="1:8">
      <c r="A681" s="1">
        <v>679.5</v>
      </c>
      <c r="B681" s="1">
        <f t="shared" si="40"/>
        <v>7</v>
      </c>
      <c r="C681">
        <v>9930.9699999999993</v>
      </c>
      <c r="D681">
        <f t="shared" si="41"/>
        <v>9.9309699999999985</v>
      </c>
      <c r="E681">
        <v>0</v>
      </c>
      <c r="F681">
        <f t="shared" si="42"/>
        <v>0</v>
      </c>
      <c r="G681">
        <v>0</v>
      </c>
      <c r="H681">
        <f t="shared" si="43"/>
        <v>0</v>
      </c>
    </row>
    <row r="682" spans="1:8">
      <c r="A682" s="1">
        <v>680.5</v>
      </c>
      <c r="B682" s="1">
        <f t="shared" si="40"/>
        <v>8</v>
      </c>
      <c r="C682">
        <v>15561.3</v>
      </c>
      <c r="D682">
        <f t="shared" si="41"/>
        <v>15.561299999999999</v>
      </c>
      <c r="E682">
        <v>0</v>
      </c>
      <c r="F682">
        <f t="shared" si="42"/>
        <v>0</v>
      </c>
      <c r="G682">
        <v>0</v>
      </c>
      <c r="H682">
        <f t="shared" si="43"/>
        <v>0</v>
      </c>
    </row>
    <row r="683" spans="1:8">
      <c r="A683" s="1">
        <v>681.5</v>
      </c>
      <c r="B683" s="1">
        <f t="shared" si="40"/>
        <v>9</v>
      </c>
      <c r="C683">
        <v>30455.4</v>
      </c>
      <c r="D683">
        <f t="shared" si="41"/>
        <v>30.455400000000001</v>
      </c>
      <c r="E683">
        <v>0</v>
      </c>
      <c r="F683">
        <f t="shared" si="42"/>
        <v>0</v>
      </c>
      <c r="G683">
        <v>0</v>
      </c>
      <c r="H683">
        <f t="shared" si="43"/>
        <v>0</v>
      </c>
    </row>
    <row r="684" spans="1:8">
      <c r="A684" s="1">
        <v>682.5</v>
      </c>
      <c r="B684" s="1">
        <f t="shared" si="40"/>
        <v>10</v>
      </c>
      <c r="C684">
        <v>40767.4</v>
      </c>
      <c r="D684">
        <f t="shared" si="41"/>
        <v>40.767400000000002</v>
      </c>
      <c r="E684">
        <v>0</v>
      </c>
      <c r="F684">
        <f t="shared" si="42"/>
        <v>0</v>
      </c>
      <c r="G684">
        <v>30017.7</v>
      </c>
      <c r="H684">
        <f t="shared" si="43"/>
        <v>30.017700000000001</v>
      </c>
    </row>
    <row r="685" spans="1:8">
      <c r="A685" s="1">
        <v>683.5</v>
      </c>
      <c r="B685" s="1">
        <f t="shared" si="40"/>
        <v>11</v>
      </c>
      <c r="C685">
        <v>44430.2</v>
      </c>
      <c r="D685">
        <f t="shared" si="41"/>
        <v>44.430199999999999</v>
      </c>
      <c r="E685">
        <v>0</v>
      </c>
      <c r="F685">
        <f t="shared" si="42"/>
        <v>0</v>
      </c>
      <c r="G685">
        <v>30141.200000000001</v>
      </c>
      <c r="H685">
        <f t="shared" si="43"/>
        <v>30.141200000000001</v>
      </c>
    </row>
    <row r="686" spans="1:8">
      <c r="A686" s="1">
        <v>684.5</v>
      </c>
      <c r="B686" s="1">
        <f t="shared" si="40"/>
        <v>12</v>
      </c>
      <c r="C686">
        <v>51822.6</v>
      </c>
      <c r="D686">
        <f t="shared" si="41"/>
        <v>51.822600000000001</v>
      </c>
      <c r="E686">
        <v>0</v>
      </c>
      <c r="F686">
        <f t="shared" si="42"/>
        <v>0</v>
      </c>
      <c r="G686">
        <v>29825.4</v>
      </c>
      <c r="H686">
        <f t="shared" si="43"/>
        <v>29.825400000000002</v>
      </c>
    </row>
    <row r="687" spans="1:8">
      <c r="A687" s="1">
        <v>685.5</v>
      </c>
      <c r="B687" s="1">
        <f t="shared" si="40"/>
        <v>13</v>
      </c>
      <c r="C687">
        <v>52577.8</v>
      </c>
      <c r="D687">
        <f t="shared" si="41"/>
        <v>52.577800000000003</v>
      </c>
      <c r="E687">
        <v>0</v>
      </c>
      <c r="F687">
        <f t="shared" si="42"/>
        <v>0</v>
      </c>
      <c r="G687">
        <v>4531.4799999999996</v>
      </c>
      <c r="H687">
        <f t="shared" si="43"/>
        <v>4.5314799999999993</v>
      </c>
    </row>
    <row r="688" spans="1:8">
      <c r="A688" s="1">
        <v>686.5</v>
      </c>
      <c r="B688" s="1">
        <f t="shared" si="40"/>
        <v>14</v>
      </c>
      <c r="C688">
        <v>50660.4</v>
      </c>
      <c r="D688">
        <f t="shared" si="41"/>
        <v>50.660400000000003</v>
      </c>
      <c r="E688">
        <v>0</v>
      </c>
      <c r="F688">
        <f t="shared" si="42"/>
        <v>0</v>
      </c>
      <c r="G688">
        <v>0</v>
      </c>
      <c r="H688">
        <f t="shared" si="43"/>
        <v>0</v>
      </c>
    </row>
    <row r="689" spans="1:8">
      <c r="A689" s="1">
        <v>687.5</v>
      </c>
      <c r="B689" s="1">
        <f t="shared" si="40"/>
        <v>15</v>
      </c>
      <c r="C689">
        <v>41021.699999999997</v>
      </c>
      <c r="D689">
        <f t="shared" si="41"/>
        <v>41.021699999999996</v>
      </c>
      <c r="E689">
        <v>0</v>
      </c>
      <c r="F689">
        <f t="shared" si="42"/>
        <v>0</v>
      </c>
      <c r="G689">
        <v>0</v>
      </c>
      <c r="H689">
        <f t="shared" si="43"/>
        <v>0</v>
      </c>
    </row>
    <row r="690" spans="1:8">
      <c r="A690" s="1">
        <v>688.5</v>
      </c>
      <c r="B690" s="1">
        <f t="shared" si="40"/>
        <v>16</v>
      </c>
      <c r="C690">
        <v>31667.3</v>
      </c>
      <c r="D690">
        <f t="shared" si="41"/>
        <v>31.667300000000001</v>
      </c>
      <c r="E690">
        <v>0</v>
      </c>
      <c r="F690">
        <f t="shared" si="42"/>
        <v>0</v>
      </c>
      <c r="G690">
        <v>0</v>
      </c>
      <c r="H690">
        <f t="shared" si="43"/>
        <v>0</v>
      </c>
    </row>
    <row r="691" spans="1:8">
      <c r="A691" s="1">
        <v>689.5</v>
      </c>
      <c r="B691" s="1">
        <f t="shared" si="40"/>
        <v>17</v>
      </c>
      <c r="C691">
        <v>17691.5</v>
      </c>
      <c r="D691">
        <f t="shared" si="41"/>
        <v>17.691500000000001</v>
      </c>
      <c r="E691">
        <v>0</v>
      </c>
      <c r="F691">
        <f t="shared" si="42"/>
        <v>0</v>
      </c>
      <c r="G691">
        <v>0</v>
      </c>
      <c r="H691">
        <f t="shared" si="43"/>
        <v>0</v>
      </c>
    </row>
    <row r="692" spans="1:8">
      <c r="A692" s="1">
        <v>690.5</v>
      </c>
      <c r="B692" s="1">
        <f t="shared" si="40"/>
        <v>18</v>
      </c>
      <c r="C692">
        <v>2786.02</v>
      </c>
      <c r="D692">
        <f t="shared" si="41"/>
        <v>2.7860200000000002</v>
      </c>
      <c r="E692">
        <v>0</v>
      </c>
      <c r="F692">
        <f t="shared" si="42"/>
        <v>0</v>
      </c>
      <c r="G692">
        <v>0</v>
      </c>
      <c r="H692">
        <f t="shared" si="43"/>
        <v>0</v>
      </c>
    </row>
    <row r="693" spans="1:8">
      <c r="A693" s="1">
        <v>691.5</v>
      </c>
      <c r="B693" s="1">
        <f t="shared" si="40"/>
        <v>19</v>
      </c>
      <c r="C693">
        <v>68.471299999999999</v>
      </c>
      <c r="D693">
        <f t="shared" si="41"/>
        <v>6.8471299999999999E-2</v>
      </c>
      <c r="E693">
        <v>0</v>
      </c>
      <c r="F693">
        <f t="shared" si="42"/>
        <v>0</v>
      </c>
      <c r="G693">
        <v>0</v>
      </c>
      <c r="H693">
        <f t="shared" si="43"/>
        <v>0</v>
      </c>
    </row>
    <row r="694" spans="1:8">
      <c r="A694" s="1">
        <v>692.5</v>
      </c>
      <c r="B694" s="1">
        <f t="shared" si="40"/>
        <v>20</v>
      </c>
      <c r="C694">
        <v>-7.0886199999999997</v>
      </c>
      <c r="D694">
        <f t="shared" si="41"/>
        <v>0</v>
      </c>
      <c r="E694">
        <v>0</v>
      </c>
      <c r="F694">
        <f t="shared" si="42"/>
        <v>0</v>
      </c>
      <c r="G694">
        <v>0</v>
      </c>
      <c r="H694">
        <f t="shared" si="43"/>
        <v>0</v>
      </c>
    </row>
    <row r="695" spans="1:8">
      <c r="A695" s="1">
        <v>693.5</v>
      </c>
      <c r="B695" s="1">
        <f t="shared" si="40"/>
        <v>21</v>
      </c>
      <c r="C695">
        <v>-7.0886199999999997</v>
      </c>
      <c r="D695">
        <f t="shared" si="41"/>
        <v>0</v>
      </c>
      <c r="E695">
        <v>0</v>
      </c>
      <c r="F695">
        <f t="shared" si="42"/>
        <v>0</v>
      </c>
      <c r="G695">
        <v>0</v>
      </c>
      <c r="H695">
        <f t="shared" si="43"/>
        <v>0</v>
      </c>
    </row>
    <row r="696" spans="1:8">
      <c r="A696" s="1">
        <v>694.5</v>
      </c>
      <c r="B696" s="1">
        <f t="shared" si="40"/>
        <v>22</v>
      </c>
      <c r="C696">
        <v>-7.0886199999999997</v>
      </c>
      <c r="D696">
        <f t="shared" si="41"/>
        <v>0</v>
      </c>
      <c r="E696">
        <v>0</v>
      </c>
      <c r="F696">
        <f t="shared" si="42"/>
        <v>0</v>
      </c>
      <c r="G696">
        <v>0</v>
      </c>
      <c r="H696">
        <f t="shared" si="43"/>
        <v>0</v>
      </c>
    </row>
    <row r="697" spans="1:8">
      <c r="A697" s="1">
        <v>695.5</v>
      </c>
      <c r="B697" s="1">
        <f t="shared" si="40"/>
        <v>23</v>
      </c>
      <c r="C697">
        <v>-7.0886199999999997</v>
      </c>
      <c r="D697">
        <f t="shared" si="41"/>
        <v>0</v>
      </c>
      <c r="E697">
        <v>0</v>
      </c>
      <c r="F697">
        <f t="shared" si="42"/>
        <v>0</v>
      </c>
      <c r="G697">
        <v>0</v>
      </c>
      <c r="H697">
        <f t="shared" si="43"/>
        <v>0</v>
      </c>
    </row>
    <row r="698" spans="1:8">
      <c r="A698" s="1">
        <v>696.5</v>
      </c>
      <c r="B698" s="1">
        <f t="shared" si="40"/>
        <v>0</v>
      </c>
      <c r="C698">
        <v>-7.0886199999999997</v>
      </c>
      <c r="D698">
        <f t="shared" si="41"/>
        <v>0</v>
      </c>
      <c r="E698">
        <v>0</v>
      </c>
      <c r="F698">
        <f t="shared" si="42"/>
        <v>0</v>
      </c>
      <c r="G698">
        <v>0</v>
      </c>
      <c r="H698">
        <f t="shared" si="43"/>
        <v>0</v>
      </c>
    </row>
    <row r="699" spans="1:8">
      <c r="A699" s="1">
        <v>697.5</v>
      </c>
      <c r="B699" s="1">
        <f t="shared" si="40"/>
        <v>1</v>
      </c>
      <c r="C699">
        <v>-7.0886199999999997</v>
      </c>
      <c r="D699">
        <f t="shared" si="41"/>
        <v>0</v>
      </c>
      <c r="E699">
        <v>0</v>
      </c>
      <c r="F699">
        <f t="shared" si="42"/>
        <v>0</v>
      </c>
      <c r="G699">
        <v>0</v>
      </c>
      <c r="H699">
        <f t="shared" si="43"/>
        <v>0</v>
      </c>
    </row>
    <row r="700" spans="1:8">
      <c r="A700" s="1">
        <v>698.5</v>
      </c>
      <c r="B700" s="1">
        <f t="shared" si="40"/>
        <v>2</v>
      </c>
      <c r="C700">
        <v>-7.0886199999999997</v>
      </c>
      <c r="D700">
        <f t="shared" si="41"/>
        <v>0</v>
      </c>
      <c r="E700">
        <v>0</v>
      </c>
      <c r="F700">
        <f t="shared" si="42"/>
        <v>0</v>
      </c>
      <c r="G700">
        <v>0</v>
      </c>
      <c r="H700">
        <f t="shared" si="43"/>
        <v>0</v>
      </c>
    </row>
    <row r="701" spans="1:8">
      <c r="A701" s="1">
        <v>699.5</v>
      </c>
      <c r="B701" s="1">
        <f t="shared" si="40"/>
        <v>3</v>
      </c>
      <c r="C701">
        <v>-7.0886199999999997</v>
      </c>
      <c r="D701">
        <f t="shared" si="41"/>
        <v>0</v>
      </c>
      <c r="E701">
        <v>0</v>
      </c>
      <c r="F701">
        <f t="shared" si="42"/>
        <v>0</v>
      </c>
      <c r="G701">
        <v>0</v>
      </c>
      <c r="H701">
        <f t="shared" si="43"/>
        <v>0</v>
      </c>
    </row>
    <row r="702" spans="1:8">
      <c r="A702" s="1">
        <v>700.5</v>
      </c>
      <c r="B702" s="1">
        <f t="shared" si="40"/>
        <v>4</v>
      </c>
      <c r="C702">
        <v>-7.0886199999999997</v>
      </c>
      <c r="D702">
        <f t="shared" si="41"/>
        <v>0</v>
      </c>
      <c r="E702">
        <v>28929.599999999999</v>
      </c>
      <c r="F702">
        <f t="shared" si="42"/>
        <v>28.929599999999997</v>
      </c>
      <c r="G702">
        <v>0</v>
      </c>
      <c r="H702">
        <f t="shared" si="43"/>
        <v>0</v>
      </c>
    </row>
    <row r="703" spans="1:8">
      <c r="A703" s="1">
        <v>701.5</v>
      </c>
      <c r="B703" s="1">
        <f t="shared" si="40"/>
        <v>5</v>
      </c>
      <c r="C703">
        <v>-7.0886199999999997</v>
      </c>
      <c r="D703">
        <f t="shared" si="41"/>
        <v>0</v>
      </c>
      <c r="E703">
        <v>28926.2</v>
      </c>
      <c r="F703">
        <f t="shared" si="42"/>
        <v>28.926200000000001</v>
      </c>
      <c r="G703">
        <v>0</v>
      </c>
      <c r="H703">
        <f t="shared" si="43"/>
        <v>0</v>
      </c>
    </row>
    <row r="704" spans="1:8">
      <c r="A704" s="1">
        <v>702.5</v>
      </c>
      <c r="B704" s="1">
        <f t="shared" si="40"/>
        <v>6</v>
      </c>
      <c r="C704">
        <v>2593.92</v>
      </c>
      <c r="D704">
        <f t="shared" si="41"/>
        <v>2.5939200000000002</v>
      </c>
      <c r="E704">
        <v>28712.6</v>
      </c>
      <c r="F704">
        <f t="shared" si="42"/>
        <v>28.712599999999998</v>
      </c>
      <c r="G704">
        <v>0</v>
      </c>
      <c r="H704">
        <f t="shared" si="43"/>
        <v>0</v>
      </c>
    </row>
    <row r="705" spans="1:8">
      <c r="A705" s="1">
        <v>703.5</v>
      </c>
      <c r="B705" s="1">
        <f t="shared" si="40"/>
        <v>7</v>
      </c>
      <c r="C705">
        <v>8519.4699999999993</v>
      </c>
      <c r="D705">
        <f t="shared" si="41"/>
        <v>8.5194700000000001</v>
      </c>
      <c r="E705">
        <v>1341.32</v>
      </c>
      <c r="F705">
        <f t="shared" si="42"/>
        <v>1.3413199999999998</v>
      </c>
      <c r="G705">
        <v>0</v>
      </c>
      <c r="H705">
        <f t="shared" si="43"/>
        <v>0</v>
      </c>
    </row>
    <row r="706" spans="1:8">
      <c r="A706" s="1">
        <v>704.5</v>
      </c>
      <c r="B706" s="1">
        <f t="shared" si="40"/>
        <v>8</v>
      </c>
      <c r="C706">
        <v>19535.099999999999</v>
      </c>
      <c r="D706">
        <f t="shared" si="41"/>
        <v>19.5351</v>
      </c>
      <c r="E706">
        <v>0</v>
      </c>
      <c r="F706">
        <f t="shared" si="42"/>
        <v>0</v>
      </c>
      <c r="G706">
        <v>0</v>
      </c>
      <c r="H706">
        <f t="shared" si="43"/>
        <v>0</v>
      </c>
    </row>
    <row r="707" spans="1:8">
      <c r="A707" s="1">
        <v>705.5</v>
      </c>
      <c r="B707" s="1">
        <f t="shared" ref="B707:B770" si="44">MOD(ROW()-2,24)</f>
        <v>9</v>
      </c>
      <c r="C707">
        <v>19341.2</v>
      </c>
      <c r="D707">
        <f t="shared" ref="D707:D770" si="45">IF(C707&gt;0,C707,0)/1000</f>
        <v>19.341200000000001</v>
      </c>
      <c r="E707">
        <v>0</v>
      </c>
      <c r="F707">
        <f t="shared" ref="F707:F770" si="46">IF(E707&gt;0,E707,0)/1000</f>
        <v>0</v>
      </c>
      <c r="G707">
        <v>0</v>
      </c>
      <c r="H707">
        <f t="shared" ref="H707:H770" si="47">IF(G707&gt;0,G707,0)/1000</f>
        <v>0</v>
      </c>
    </row>
    <row r="708" spans="1:8">
      <c r="A708" s="1">
        <v>706.5</v>
      </c>
      <c r="B708" s="1">
        <f t="shared" si="44"/>
        <v>10</v>
      </c>
      <c r="C708">
        <v>37685.1</v>
      </c>
      <c r="D708">
        <f t="shared" si="45"/>
        <v>37.685099999999998</v>
      </c>
      <c r="E708">
        <v>0</v>
      </c>
      <c r="F708">
        <f t="shared" si="46"/>
        <v>0</v>
      </c>
      <c r="G708">
        <v>0</v>
      </c>
      <c r="H708">
        <f t="shared" si="47"/>
        <v>0</v>
      </c>
    </row>
    <row r="709" spans="1:8">
      <c r="A709" s="1">
        <v>707.5</v>
      </c>
      <c r="B709" s="1">
        <f t="shared" si="44"/>
        <v>11</v>
      </c>
      <c r="C709">
        <v>38827</v>
      </c>
      <c r="D709">
        <f t="shared" si="45"/>
        <v>38.826999999999998</v>
      </c>
      <c r="E709">
        <v>0</v>
      </c>
      <c r="F709">
        <f t="shared" si="46"/>
        <v>0</v>
      </c>
      <c r="G709">
        <v>0</v>
      </c>
      <c r="H709">
        <f t="shared" si="47"/>
        <v>0</v>
      </c>
    </row>
    <row r="710" spans="1:8">
      <c r="A710" s="1">
        <v>708.5</v>
      </c>
      <c r="B710" s="1">
        <f t="shared" si="44"/>
        <v>12</v>
      </c>
      <c r="C710">
        <v>54503.4</v>
      </c>
      <c r="D710">
        <f t="shared" si="45"/>
        <v>54.503399999999999</v>
      </c>
      <c r="E710">
        <v>0</v>
      </c>
      <c r="F710">
        <f t="shared" si="46"/>
        <v>0</v>
      </c>
      <c r="G710">
        <v>0</v>
      </c>
      <c r="H710">
        <f t="shared" si="47"/>
        <v>0</v>
      </c>
    </row>
    <row r="711" spans="1:8">
      <c r="A711" s="1">
        <v>709.5</v>
      </c>
      <c r="B711" s="1">
        <f t="shared" si="44"/>
        <v>13</v>
      </c>
      <c r="C711">
        <v>54503.4</v>
      </c>
      <c r="D711">
        <f t="shared" si="45"/>
        <v>54.503399999999999</v>
      </c>
      <c r="E711">
        <v>0</v>
      </c>
      <c r="F711">
        <f t="shared" si="46"/>
        <v>0</v>
      </c>
      <c r="G711">
        <v>0</v>
      </c>
      <c r="H711">
        <f t="shared" si="47"/>
        <v>0</v>
      </c>
    </row>
    <row r="712" spans="1:8">
      <c r="A712" s="1">
        <v>710.5</v>
      </c>
      <c r="B712" s="1">
        <f t="shared" si="44"/>
        <v>14</v>
      </c>
      <c r="C712">
        <v>47908.2</v>
      </c>
      <c r="D712">
        <f t="shared" si="45"/>
        <v>47.908199999999994</v>
      </c>
      <c r="E712">
        <v>0</v>
      </c>
      <c r="F712">
        <f t="shared" si="46"/>
        <v>0</v>
      </c>
      <c r="G712">
        <v>0</v>
      </c>
      <c r="H712">
        <f t="shared" si="47"/>
        <v>0</v>
      </c>
    </row>
    <row r="713" spans="1:8">
      <c r="A713" s="1">
        <v>711.5</v>
      </c>
      <c r="B713" s="1">
        <f t="shared" si="44"/>
        <v>15</v>
      </c>
      <c r="C713">
        <v>35246.1</v>
      </c>
      <c r="D713">
        <f t="shared" si="45"/>
        <v>35.246099999999998</v>
      </c>
      <c r="E713">
        <v>0</v>
      </c>
      <c r="F713">
        <f t="shared" si="46"/>
        <v>0</v>
      </c>
      <c r="G713">
        <v>0</v>
      </c>
      <c r="H713">
        <f t="shared" si="47"/>
        <v>0</v>
      </c>
    </row>
    <row r="714" spans="1:8">
      <c r="A714" s="1">
        <v>712.5</v>
      </c>
      <c r="B714" s="1">
        <f t="shared" si="44"/>
        <v>16</v>
      </c>
      <c r="C714">
        <v>27140.2</v>
      </c>
      <c r="D714">
        <f t="shared" si="45"/>
        <v>27.1402</v>
      </c>
      <c r="E714">
        <v>0</v>
      </c>
      <c r="F714">
        <f t="shared" si="46"/>
        <v>0</v>
      </c>
      <c r="G714">
        <v>0</v>
      </c>
      <c r="H714">
        <f t="shared" si="47"/>
        <v>0</v>
      </c>
    </row>
    <row r="715" spans="1:8">
      <c r="A715" s="1">
        <v>713.5</v>
      </c>
      <c r="B715" s="1">
        <f t="shared" si="44"/>
        <v>17</v>
      </c>
      <c r="C715">
        <v>15599.9</v>
      </c>
      <c r="D715">
        <f t="shared" si="45"/>
        <v>15.5999</v>
      </c>
      <c r="E715">
        <v>0</v>
      </c>
      <c r="F715">
        <f t="shared" si="46"/>
        <v>0</v>
      </c>
      <c r="G715">
        <v>0</v>
      </c>
      <c r="H715">
        <f t="shared" si="47"/>
        <v>0</v>
      </c>
    </row>
    <row r="716" spans="1:8">
      <c r="A716" s="1">
        <v>714.5</v>
      </c>
      <c r="B716" s="1">
        <f t="shared" si="44"/>
        <v>18</v>
      </c>
      <c r="C716">
        <v>4769.55</v>
      </c>
      <c r="D716">
        <f t="shared" si="45"/>
        <v>4.7695500000000006</v>
      </c>
      <c r="E716">
        <v>0</v>
      </c>
      <c r="F716">
        <f t="shared" si="46"/>
        <v>0</v>
      </c>
      <c r="G716">
        <v>0</v>
      </c>
      <c r="H716">
        <f t="shared" si="47"/>
        <v>0</v>
      </c>
    </row>
    <row r="717" spans="1:8">
      <c r="A717" s="1">
        <v>715.5</v>
      </c>
      <c r="B717" s="1">
        <f t="shared" si="44"/>
        <v>19</v>
      </c>
      <c r="C717">
        <v>66.839100000000002</v>
      </c>
      <c r="D717">
        <f t="shared" si="45"/>
        <v>6.6839099999999999E-2</v>
      </c>
      <c r="E717">
        <v>0</v>
      </c>
      <c r="F717">
        <f t="shared" si="46"/>
        <v>0</v>
      </c>
      <c r="G717">
        <v>0</v>
      </c>
      <c r="H717">
        <f t="shared" si="47"/>
        <v>0</v>
      </c>
    </row>
    <row r="718" spans="1:8">
      <c r="A718" s="1">
        <v>716.5</v>
      </c>
      <c r="B718" s="1">
        <f t="shared" si="44"/>
        <v>20</v>
      </c>
      <c r="C718">
        <v>-7.0886199999999997</v>
      </c>
      <c r="D718">
        <f t="shared" si="45"/>
        <v>0</v>
      </c>
      <c r="E718">
        <v>0</v>
      </c>
      <c r="F718">
        <f t="shared" si="46"/>
        <v>0</v>
      </c>
      <c r="G718">
        <v>0</v>
      </c>
      <c r="H718">
        <f t="shared" si="47"/>
        <v>0</v>
      </c>
    </row>
    <row r="719" spans="1:8">
      <c r="A719" s="1">
        <v>717.5</v>
      </c>
      <c r="B719" s="1">
        <f t="shared" si="44"/>
        <v>21</v>
      </c>
      <c r="C719">
        <v>-7.0886199999999997</v>
      </c>
      <c r="D719">
        <f t="shared" si="45"/>
        <v>0</v>
      </c>
      <c r="E719">
        <v>0</v>
      </c>
      <c r="F719">
        <f t="shared" si="46"/>
        <v>0</v>
      </c>
      <c r="G719">
        <v>0</v>
      </c>
      <c r="H719">
        <f t="shared" si="47"/>
        <v>0</v>
      </c>
    </row>
    <row r="720" spans="1:8">
      <c r="A720" s="1">
        <v>718.5</v>
      </c>
      <c r="B720" s="1">
        <f t="shared" si="44"/>
        <v>22</v>
      </c>
      <c r="C720">
        <v>-7.0886199999999997</v>
      </c>
      <c r="D720">
        <f t="shared" si="45"/>
        <v>0</v>
      </c>
      <c r="E720">
        <v>0</v>
      </c>
      <c r="F720">
        <f t="shared" si="46"/>
        <v>0</v>
      </c>
      <c r="G720">
        <v>0</v>
      </c>
      <c r="H720">
        <f t="shared" si="47"/>
        <v>0</v>
      </c>
    </row>
    <row r="721" spans="1:8">
      <c r="A721" s="1">
        <v>719.5</v>
      </c>
      <c r="B721" s="1">
        <f t="shared" si="44"/>
        <v>23</v>
      </c>
      <c r="C721">
        <v>-7.0886199999999997</v>
      </c>
      <c r="D721">
        <f t="shared" si="45"/>
        <v>0</v>
      </c>
      <c r="E721">
        <v>0</v>
      </c>
      <c r="F721">
        <f t="shared" si="46"/>
        <v>0</v>
      </c>
      <c r="G721">
        <v>0</v>
      </c>
      <c r="H721">
        <f t="shared" si="47"/>
        <v>0</v>
      </c>
    </row>
    <row r="722" spans="1:8">
      <c r="A722" s="1">
        <v>720.5</v>
      </c>
      <c r="B722" s="1">
        <f t="shared" si="44"/>
        <v>0</v>
      </c>
      <c r="C722">
        <v>-7.0886199999999997</v>
      </c>
      <c r="D722">
        <f t="shared" si="45"/>
        <v>0</v>
      </c>
      <c r="E722">
        <v>0</v>
      </c>
      <c r="F722">
        <f t="shared" si="46"/>
        <v>0</v>
      </c>
      <c r="G722">
        <v>0</v>
      </c>
      <c r="H722">
        <f t="shared" si="47"/>
        <v>0</v>
      </c>
    </row>
    <row r="723" spans="1:8">
      <c r="A723" s="1">
        <v>721.5</v>
      </c>
      <c r="B723" s="1">
        <f t="shared" si="44"/>
        <v>1</v>
      </c>
      <c r="C723">
        <v>-7.0886199999999997</v>
      </c>
      <c r="D723">
        <f t="shared" si="45"/>
        <v>0</v>
      </c>
      <c r="E723">
        <v>0</v>
      </c>
      <c r="F723">
        <f t="shared" si="46"/>
        <v>0</v>
      </c>
      <c r="G723">
        <v>0</v>
      </c>
      <c r="H723">
        <f t="shared" si="47"/>
        <v>0</v>
      </c>
    </row>
    <row r="724" spans="1:8">
      <c r="A724" s="1">
        <v>722.5</v>
      </c>
      <c r="B724" s="1">
        <f t="shared" si="44"/>
        <v>2</v>
      </c>
      <c r="C724">
        <v>-7.0886199999999997</v>
      </c>
      <c r="D724">
        <f t="shared" si="45"/>
        <v>0</v>
      </c>
      <c r="E724">
        <v>0</v>
      </c>
      <c r="F724">
        <f t="shared" si="46"/>
        <v>0</v>
      </c>
      <c r="G724">
        <v>0</v>
      </c>
      <c r="H724">
        <f t="shared" si="47"/>
        <v>0</v>
      </c>
    </row>
    <row r="725" spans="1:8">
      <c r="A725" s="1">
        <v>723.5</v>
      </c>
      <c r="B725" s="1">
        <f t="shared" si="44"/>
        <v>3</v>
      </c>
      <c r="C725">
        <v>-7.0886199999999997</v>
      </c>
      <c r="D725">
        <f t="shared" si="45"/>
        <v>0</v>
      </c>
      <c r="E725">
        <v>0</v>
      </c>
      <c r="F725">
        <f t="shared" si="46"/>
        <v>0</v>
      </c>
      <c r="G725">
        <v>0</v>
      </c>
      <c r="H725">
        <f t="shared" si="47"/>
        <v>0</v>
      </c>
    </row>
    <row r="726" spans="1:8">
      <c r="A726" s="1">
        <v>724.5</v>
      </c>
      <c r="B726" s="1">
        <f t="shared" si="44"/>
        <v>4</v>
      </c>
      <c r="C726">
        <v>-7.0886199999999997</v>
      </c>
      <c r="D726">
        <f t="shared" si="45"/>
        <v>0</v>
      </c>
      <c r="E726">
        <v>0</v>
      </c>
      <c r="F726">
        <f t="shared" si="46"/>
        <v>0</v>
      </c>
      <c r="G726">
        <v>0</v>
      </c>
      <c r="H726">
        <f t="shared" si="47"/>
        <v>0</v>
      </c>
    </row>
    <row r="727" spans="1:8">
      <c r="A727" s="1">
        <v>725.5</v>
      </c>
      <c r="B727" s="1">
        <f t="shared" si="44"/>
        <v>5</v>
      </c>
      <c r="C727">
        <v>-7.0886199999999997</v>
      </c>
      <c r="D727">
        <f t="shared" si="45"/>
        <v>0</v>
      </c>
      <c r="E727">
        <v>0</v>
      </c>
      <c r="F727">
        <f t="shared" si="46"/>
        <v>0</v>
      </c>
      <c r="G727">
        <v>0</v>
      </c>
      <c r="H727">
        <f t="shared" si="47"/>
        <v>0</v>
      </c>
    </row>
    <row r="728" spans="1:8">
      <c r="A728" s="1">
        <v>726.5</v>
      </c>
      <c r="B728" s="1">
        <f t="shared" si="44"/>
        <v>6</v>
      </c>
      <c r="C728">
        <v>2587.86</v>
      </c>
      <c r="D728">
        <f t="shared" si="45"/>
        <v>2.58786</v>
      </c>
      <c r="E728">
        <v>0</v>
      </c>
      <c r="F728">
        <f t="shared" si="46"/>
        <v>0</v>
      </c>
      <c r="G728">
        <v>0</v>
      </c>
      <c r="H728">
        <f t="shared" si="47"/>
        <v>0</v>
      </c>
    </row>
    <row r="729" spans="1:8">
      <c r="A729" s="1">
        <v>727.5</v>
      </c>
      <c r="B729" s="1">
        <f t="shared" si="44"/>
        <v>7</v>
      </c>
      <c r="C729">
        <v>12058.3</v>
      </c>
      <c r="D729">
        <f t="shared" si="45"/>
        <v>12.058299999999999</v>
      </c>
      <c r="E729">
        <v>0</v>
      </c>
      <c r="F729">
        <f t="shared" si="46"/>
        <v>0</v>
      </c>
      <c r="G729">
        <v>0</v>
      </c>
      <c r="H729">
        <f t="shared" si="47"/>
        <v>0</v>
      </c>
    </row>
    <row r="730" spans="1:8">
      <c r="A730" s="1">
        <v>728.5</v>
      </c>
      <c r="B730" s="1">
        <f t="shared" si="44"/>
        <v>8</v>
      </c>
      <c r="C730">
        <v>23181.7</v>
      </c>
      <c r="D730">
        <f t="shared" si="45"/>
        <v>23.181699999999999</v>
      </c>
      <c r="E730">
        <v>0</v>
      </c>
      <c r="F730">
        <f t="shared" si="46"/>
        <v>0</v>
      </c>
      <c r="G730">
        <v>0</v>
      </c>
      <c r="H730">
        <f t="shared" si="47"/>
        <v>0</v>
      </c>
    </row>
    <row r="731" spans="1:8">
      <c r="A731" s="1">
        <v>729.5</v>
      </c>
      <c r="B731" s="1">
        <f t="shared" si="44"/>
        <v>9</v>
      </c>
      <c r="C731">
        <v>32481.5</v>
      </c>
      <c r="D731">
        <f t="shared" si="45"/>
        <v>32.481499999999997</v>
      </c>
      <c r="E731">
        <v>0</v>
      </c>
      <c r="F731">
        <f t="shared" si="46"/>
        <v>0</v>
      </c>
      <c r="G731">
        <v>29806.5</v>
      </c>
      <c r="H731">
        <f t="shared" si="47"/>
        <v>29.8065</v>
      </c>
    </row>
    <row r="732" spans="1:8">
      <c r="A732" s="1">
        <v>730.5</v>
      </c>
      <c r="B732" s="1">
        <f t="shared" si="44"/>
        <v>10</v>
      </c>
      <c r="C732">
        <v>36044.400000000001</v>
      </c>
      <c r="D732">
        <f t="shared" si="45"/>
        <v>36.044400000000003</v>
      </c>
      <c r="E732">
        <v>0</v>
      </c>
      <c r="F732">
        <f t="shared" si="46"/>
        <v>0</v>
      </c>
      <c r="G732">
        <v>29817.1</v>
      </c>
      <c r="H732">
        <f t="shared" si="47"/>
        <v>29.8171</v>
      </c>
    </row>
    <row r="733" spans="1:8">
      <c r="A733" s="1">
        <v>731.5</v>
      </c>
      <c r="B733" s="1">
        <f t="shared" si="44"/>
        <v>11</v>
      </c>
      <c r="C733">
        <v>50340.2</v>
      </c>
      <c r="D733">
        <f t="shared" si="45"/>
        <v>50.340199999999996</v>
      </c>
      <c r="E733">
        <v>0</v>
      </c>
      <c r="F733">
        <f t="shared" si="46"/>
        <v>0</v>
      </c>
      <c r="G733">
        <v>0</v>
      </c>
      <c r="H733">
        <f t="shared" si="47"/>
        <v>0</v>
      </c>
    </row>
    <row r="734" spans="1:8">
      <c r="A734" s="1">
        <v>732.5</v>
      </c>
      <c r="B734" s="1">
        <f t="shared" si="44"/>
        <v>12</v>
      </c>
      <c r="C734">
        <v>46849.4</v>
      </c>
      <c r="D734">
        <f t="shared" si="45"/>
        <v>46.849400000000003</v>
      </c>
      <c r="E734">
        <v>0</v>
      </c>
      <c r="F734">
        <f t="shared" si="46"/>
        <v>0</v>
      </c>
      <c r="G734">
        <v>29824.9</v>
      </c>
      <c r="H734">
        <f t="shared" si="47"/>
        <v>29.824900000000003</v>
      </c>
    </row>
    <row r="735" spans="1:8">
      <c r="A735" s="1">
        <v>733.5</v>
      </c>
      <c r="B735" s="1">
        <f t="shared" si="44"/>
        <v>13</v>
      </c>
      <c r="C735">
        <v>54503.4</v>
      </c>
      <c r="D735">
        <f t="shared" si="45"/>
        <v>54.503399999999999</v>
      </c>
      <c r="E735">
        <v>0</v>
      </c>
      <c r="F735">
        <f t="shared" si="46"/>
        <v>0</v>
      </c>
      <c r="G735">
        <v>4331.28</v>
      </c>
      <c r="H735">
        <f t="shared" si="47"/>
        <v>4.3312799999999996</v>
      </c>
    </row>
    <row r="736" spans="1:8">
      <c r="A736" s="1">
        <v>734.5</v>
      </c>
      <c r="B736" s="1">
        <f t="shared" si="44"/>
        <v>14</v>
      </c>
      <c r="C736">
        <v>35427.699999999997</v>
      </c>
      <c r="D736">
        <f t="shared" si="45"/>
        <v>35.427699999999994</v>
      </c>
      <c r="E736">
        <v>0</v>
      </c>
      <c r="F736">
        <f t="shared" si="46"/>
        <v>0</v>
      </c>
      <c r="G736">
        <v>557.13099999999997</v>
      </c>
      <c r="H736">
        <f t="shared" si="47"/>
        <v>0.55713099999999993</v>
      </c>
    </row>
    <row r="737" spans="1:8">
      <c r="A737" s="1">
        <v>735.5</v>
      </c>
      <c r="B737" s="1">
        <f t="shared" si="44"/>
        <v>15</v>
      </c>
      <c r="C737">
        <v>31480.2</v>
      </c>
      <c r="D737">
        <f t="shared" si="45"/>
        <v>31.4802</v>
      </c>
      <c r="E737">
        <v>0</v>
      </c>
      <c r="F737">
        <f t="shared" si="46"/>
        <v>0</v>
      </c>
      <c r="G737">
        <v>0</v>
      </c>
      <c r="H737">
        <f t="shared" si="47"/>
        <v>0</v>
      </c>
    </row>
    <row r="738" spans="1:8">
      <c r="A738" s="1">
        <v>736.5</v>
      </c>
      <c r="B738" s="1">
        <f t="shared" si="44"/>
        <v>16</v>
      </c>
      <c r="C738">
        <v>11439.5</v>
      </c>
      <c r="D738">
        <f t="shared" si="45"/>
        <v>11.439500000000001</v>
      </c>
      <c r="E738">
        <v>0</v>
      </c>
      <c r="F738">
        <f t="shared" si="46"/>
        <v>0</v>
      </c>
      <c r="G738">
        <v>0</v>
      </c>
      <c r="H738">
        <f t="shared" si="47"/>
        <v>0</v>
      </c>
    </row>
    <row r="739" spans="1:8">
      <c r="A739" s="1">
        <v>737.5</v>
      </c>
      <c r="B739" s="1">
        <f t="shared" si="44"/>
        <v>17</v>
      </c>
      <c r="C739">
        <v>3143.6</v>
      </c>
      <c r="D739">
        <f t="shared" si="45"/>
        <v>3.1435999999999997</v>
      </c>
      <c r="E739">
        <v>28657.8</v>
      </c>
      <c r="F739">
        <f t="shared" si="46"/>
        <v>28.657799999999998</v>
      </c>
      <c r="G739">
        <v>0</v>
      </c>
      <c r="H739">
        <f t="shared" si="47"/>
        <v>0</v>
      </c>
    </row>
    <row r="740" spans="1:8">
      <c r="A740" s="1">
        <v>738.5</v>
      </c>
      <c r="B740" s="1">
        <f t="shared" si="44"/>
        <v>18</v>
      </c>
      <c r="C740">
        <v>1063.53</v>
      </c>
      <c r="D740">
        <f t="shared" si="45"/>
        <v>1.0635299999999999</v>
      </c>
      <c r="E740">
        <v>28926.2</v>
      </c>
      <c r="F740">
        <f t="shared" si="46"/>
        <v>28.926200000000001</v>
      </c>
      <c r="G740">
        <v>0</v>
      </c>
      <c r="H740">
        <f t="shared" si="47"/>
        <v>0</v>
      </c>
    </row>
    <row r="741" spans="1:8">
      <c r="A741" s="1">
        <v>739.5</v>
      </c>
      <c r="B741" s="1">
        <f t="shared" si="44"/>
        <v>19</v>
      </c>
      <c r="C741">
        <v>-7.0886199999999997</v>
      </c>
      <c r="D741">
        <f t="shared" si="45"/>
        <v>0</v>
      </c>
      <c r="E741">
        <v>28716.2</v>
      </c>
      <c r="F741">
        <f t="shared" si="46"/>
        <v>28.716200000000001</v>
      </c>
      <c r="G741">
        <v>0</v>
      </c>
      <c r="H741">
        <f t="shared" si="47"/>
        <v>0</v>
      </c>
    </row>
    <row r="742" spans="1:8">
      <c r="A742" s="1">
        <v>740.5</v>
      </c>
      <c r="B742" s="1">
        <f t="shared" si="44"/>
        <v>20</v>
      </c>
      <c r="C742">
        <v>-7.0886199999999997</v>
      </c>
      <c r="D742">
        <f t="shared" si="45"/>
        <v>0</v>
      </c>
      <c r="E742">
        <v>1515.48</v>
      </c>
      <c r="F742">
        <f t="shared" si="46"/>
        <v>1.5154799999999999</v>
      </c>
      <c r="G742">
        <v>0</v>
      </c>
      <c r="H742">
        <f t="shared" si="47"/>
        <v>0</v>
      </c>
    </row>
    <row r="743" spans="1:8">
      <c r="A743" s="1">
        <v>741.5</v>
      </c>
      <c r="B743" s="1">
        <f t="shared" si="44"/>
        <v>21</v>
      </c>
      <c r="C743">
        <v>-7.0886199999999997</v>
      </c>
      <c r="D743">
        <f t="shared" si="45"/>
        <v>0</v>
      </c>
      <c r="E743">
        <v>0</v>
      </c>
      <c r="F743">
        <f t="shared" si="46"/>
        <v>0</v>
      </c>
      <c r="G743">
        <v>0</v>
      </c>
      <c r="H743">
        <f t="shared" si="47"/>
        <v>0</v>
      </c>
    </row>
    <row r="744" spans="1:8">
      <c r="A744" s="1">
        <v>742.5</v>
      </c>
      <c r="B744" s="1">
        <f t="shared" si="44"/>
        <v>22</v>
      </c>
      <c r="C744">
        <v>-7.0886199999999997</v>
      </c>
      <c r="D744">
        <f t="shared" si="45"/>
        <v>0</v>
      </c>
      <c r="E744">
        <v>0</v>
      </c>
      <c r="F744">
        <f t="shared" si="46"/>
        <v>0</v>
      </c>
      <c r="G744">
        <v>0</v>
      </c>
      <c r="H744">
        <f t="shared" si="47"/>
        <v>0</v>
      </c>
    </row>
    <row r="745" spans="1:8">
      <c r="A745" s="1">
        <v>743.5</v>
      </c>
      <c r="B745" s="1">
        <f t="shared" si="44"/>
        <v>23</v>
      </c>
      <c r="C745">
        <v>-7.0886199999999997</v>
      </c>
      <c r="D745">
        <f t="shared" si="45"/>
        <v>0</v>
      </c>
      <c r="E745">
        <v>0</v>
      </c>
      <c r="F745">
        <f t="shared" si="46"/>
        <v>0</v>
      </c>
      <c r="G745">
        <v>0</v>
      </c>
      <c r="H745">
        <f t="shared" si="47"/>
        <v>0</v>
      </c>
    </row>
    <row r="746" spans="1:8">
      <c r="A746" s="1">
        <v>744.5</v>
      </c>
      <c r="B746" s="1">
        <f t="shared" si="44"/>
        <v>0</v>
      </c>
      <c r="C746">
        <v>-7.0886199999999997</v>
      </c>
      <c r="D746">
        <f t="shared" si="45"/>
        <v>0</v>
      </c>
      <c r="E746">
        <v>0</v>
      </c>
      <c r="F746">
        <f t="shared" si="46"/>
        <v>0</v>
      </c>
      <c r="G746">
        <v>0</v>
      </c>
      <c r="H746">
        <f t="shared" si="47"/>
        <v>0</v>
      </c>
    </row>
    <row r="747" spans="1:8">
      <c r="A747" s="1">
        <v>745.5</v>
      </c>
      <c r="B747" s="1">
        <f t="shared" si="44"/>
        <v>1</v>
      </c>
      <c r="C747">
        <v>-7.0886199999999997</v>
      </c>
      <c r="D747">
        <f t="shared" si="45"/>
        <v>0</v>
      </c>
      <c r="E747">
        <v>0</v>
      </c>
      <c r="F747">
        <f t="shared" si="46"/>
        <v>0</v>
      </c>
      <c r="G747">
        <v>0</v>
      </c>
      <c r="H747">
        <f t="shared" si="47"/>
        <v>0</v>
      </c>
    </row>
    <row r="748" spans="1:8">
      <c r="A748" s="1">
        <v>746.5</v>
      </c>
      <c r="B748" s="1">
        <f t="shared" si="44"/>
        <v>2</v>
      </c>
      <c r="C748">
        <v>-7.0886199999999997</v>
      </c>
      <c r="D748">
        <f t="shared" si="45"/>
        <v>0</v>
      </c>
      <c r="E748">
        <v>0</v>
      </c>
      <c r="F748">
        <f t="shared" si="46"/>
        <v>0</v>
      </c>
      <c r="G748">
        <v>0</v>
      </c>
      <c r="H748">
        <f t="shared" si="47"/>
        <v>0</v>
      </c>
    </row>
    <row r="749" spans="1:8">
      <c r="A749" s="1">
        <v>747.5</v>
      </c>
      <c r="B749" s="1">
        <f t="shared" si="44"/>
        <v>3</v>
      </c>
      <c r="C749">
        <v>-7.0886199999999997</v>
      </c>
      <c r="D749">
        <f t="shared" si="45"/>
        <v>0</v>
      </c>
      <c r="E749">
        <v>0</v>
      </c>
      <c r="F749">
        <f t="shared" si="46"/>
        <v>0</v>
      </c>
      <c r="G749">
        <v>0</v>
      </c>
      <c r="H749">
        <f t="shared" si="47"/>
        <v>0</v>
      </c>
    </row>
    <row r="750" spans="1:8">
      <c r="A750" s="1">
        <v>748.5</v>
      </c>
      <c r="B750" s="1">
        <f t="shared" si="44"/>
        <v>4</v>
      </c>
      <c r="C750">
        <v>-7.0886199999999997</v>
      </c>
      <c r="D750">
        <f t="shared" si="45"/>
        <v>0</v>
      </c>
      <c r="E750">
        <v>0</v>
      </c>
      <c r="F750">
        <f t="shared" si="46"/>
        <v>0</v>
      </c>
      <c r="G750">
        <v>0</v>
      </c>
      <c r="H750">
        <f t="shared" si="47"/>
        <v>0</v>
      </c>
    </row>
    <row r="751" spans="1:8">
      <c r="A751" s="1">
        <v>749.5</v>
      </c>
      <c r="B751" s="1">
        <f t="shared" si="44"/>
        <v>5</v>
      </c>
      <c r="C751">
        <v>-7.0886199999999997</v>
      </c>
      <c r="D751">
        <f t="shared" si="45"/>
        <v>0</v>
      </c>
      <c r="E751">
        <v>0</v>
      </c>
      <c r="F751">
        <f t="shared" si="46"/>
        <v>0</v>
      </c>
      <c r="G751">
        <v>0</v>
      </c>
      <c r="H751">
        <f t="shared" si="47"/>
        <v>0</v>
      </c>
    </row>
    <row r="752" spans="1:8">
      <c r="A752" s="1">
        <v>750.5</v>
      </c>
      <c r="B752" s="1">
        <f t="shared" si="44"/>
        <v>6</v>
      </c>
      <c r="C752">
        <v>3827.31</v>
      </c>
      <c r="D752">
        <f t="shared" si="45"/>
        <v>3.8273099999999998</v>
      </c>
      <c r="E752">
        <v>0</v>
      </c>
      <c r="F752">
        <f t="shared" si="46"/>
        <v>0</v>
      </c>
      <c r="G752">
        <v>0</v>
      </c>
      <c r="H752">
        <f t="shared" si="47"/>
        <v>0</v>
      </c>
    </row>
    <row r="753" spans="1:8">
      <c r="A753" s="1">
        <v>751.5</v>
      </c>
      <c r="B753" s="1">
        <f t="shared" si="44"/>
        <v>7</v>
      </c>
      <c r="C753">
        <v>6412.85</v>
      </c>
      <c r="D753">
        <f t="shared" si="45"/>
        <v>6.4128500000000006</v>
      </c>
      <c r="E753">
        <v>0</v>
      </c>
      <c r="F753">
        <f t="shared" si="46"/>
        <v>0</v>
      </c>
      <c r="G753">
        <v>0</v>
      </c>
      <c r="H753">
        <f t="shared" si="47"/>
        <v>0</v>
      </c>
    </row>
    <row r="754" spans="1:8">
      <c r="A754" s="1">
        <v>752.5</v>
      </c>
      <c r="B754" s="1">
        <f t="shared" si="44"/>
        <v>8</v>
      </c>
      <c r="C754">
        <v>7640.76</v>
      </c>
      <c r="D754">
        <f t="shared" si="45"/>
        <v>7.6407600000000002</v>
      </c>
      <c r="E754">
        <v>0</v>
      </c>
      <c r="F754">
        <f t="shared" si="46"/>
        <v>0</v>
      </c>
      <c r="G754">
        <v>0</v>
      </c>
      <c r="H754">
        <f t="shared" si="47"/>
        <v>0</v>
      </c>
    </row>
    <row r="755" spans="1:8">
      <c r="A755" s="1">
        <v>753.5</v>
      </c>
      <c r="B755" s="1">
        <f t="shared" si="44"/>
        <v>9</v>
      </c>
      <c r="C755">
        <v>9978.73</v>
      </c>
      <c r="D755">
        <f t="shared" si="45"/>
        <v>9.9787299999999988</v>
      </c>
      <c r="E755">
        <v>0</v>
      </c>
      <c r="F755">
        <f t="shared" si="46"/>
        <v>0</v>
      </c>
      <c r="G755">
        <v>0</v>
      </c>
      <c r="H755">
        <f t="shared" si="47"/>
        <v>0</v>
      </c>
    </row>
    <row r="756" spans="1:8">
      <c r="A756" s="1">
        <v>754.5</v>
      </c>
      <c r="B756" s="1">
        <f t="shared" si="44"/>
        <v>10</v>
      </c>
      <c r="C756">
        <v>20603.900000000001</v>
      </c>
      <c r="D756">
        <f t="shared" si="45"/>
        <v>20.603900000000003</v>
      </c>
      <c r="E756">
        <v>0</v>
      </c>
      <c r="F756">
        <f t="shared" si="46"/>
        <v>0</v>
      </c>
      <c r="G756">
        <v>21111.3</v>
      </c>
      <c r="H756">
        <f t="shared" si="47"/>
        <v>21.1113</v>
      </c>
    </row>
    <row r="757" spans="1:8">
      <c r="A757" s="1">
        <v>755.5</v>
      </c>
      <c r="B757" s="1">
        <f t="shared" si="44"/>
        <v>11</v>
      </c>
      <c r="C757">
        <v>26052.6</v>
      </c>
      <c r="D757">
        <f t="shared" si="45"/>
        <v>26.052599999999998</v>
      </c>
      <c r="E757">
        <v>0</v>
      </c>
      <c r="F757">
        <f t="shared" si="46"/>
        <v>0</v>
      </c>
      <c r="G757">
        <v>0</v>
      </c>
      <c r="H757">
        <f t="shared" si="47"/>
        <v>0</v>
      </c>
    </row>
    <row r="758" spans="1:8">
      <c r="A758" s="1">
        <v>756.5</v>
      </c>
      <c r="B758" s="1">
        <f t="shared" si="44"/>
        <v>12</v>
      </c>
      <c r="C758">
        <v>26201.1</v>
      </c>
      <c r="D758">
        <f t="shared" si="45"/>
        <v>26.2011</v>
      </c>
      <c r="E758">
        <v>0</v>
      </c>
      <c r="F758">
        <f t="shared" si="46"/>
        <v>0</v>
      </c>
      <c r="G758">
        <v>26841.200000000001</v>
      </c>
      <c r="H758">
        <f t="shared" si="47"/>
        <v>26.841200000000001</v>
      </c>
    </row>
    <row r="759" spans="1:8">
      <c r="A759" s="1">
        <v>757.5</v>
      </c>
      <c r="B759" s="1">
        <f t="shared" si="44"/>
        <v>13</v>
      </c>
      <c r="C759">
        <v>33507.199999999997</v>
      </c>
      <c r="D759">
        <f t="shared" si="45"/>
        <v>33.507199999999997</v>
      </c>
      <c r="E759">
        <v>0</v>
      </c>
      <c r="F759">
        <f t="shared" si="46"/>
        <v>0</v>
      </c>
      <c r="G759">
        <v>29819.200000000001</v>
      </c>
      <c r="H759">
        <f t="shared" si="47"/>
        <v>29.819200000000002</v>
      </c>
    </row>
    <row r="760" spans="1:8">
      <c r="A760" s="1">
        <v>758.5</v>
      </c>
      <c r="B760" s="1">
        <f t="shared" si="44"/>
        <v>14</v>
      </c>
      <c r="C760">
        <v>21377.4</v>
      </c>
      <c r="D760">
        <f t="shared" si="45"/>
        <v>21.377400000000002</v>
      </c>
      <c r="E760">
        <v>0</v>
      </c>
      <c r="F760">
        <f t="shared" si="46"/>
        <v>0</v>
      </c>
      <c r="G760">
        <v>16966.599999999999</v>
      </c>
      <c r="H760">
        <f t="shared" si="47"/>
        <v>16.9666</v>
      </c>
    </row>
    <row r="761" spans="1:8">
      <c r="A761" s="1">
        <v>759.5</v>
      </c>
      <c r="B761" s="1">
        <f t="shared" si="44"/>
        <v>15</v>
      </c>
      <c r="C761">
        <v>23026.2</v>
      </c>
      <c r="D761">
        <f t="shared" si="45"/>
        <v>23.026199999999999</v>
      </c>
      <c r="E761">
        <v>0</v>
      </c>
      <c r="F761">
        <f t="shared" si="46"/>
        <v>0</v>
      </c>
      <c r="G761">
        <v>0</v>
      </c>
      <c r="H761">
        <f t="shared" si="47"/>
        <v>0</v>
      </c>
    </row>
    <row r="762" spans="1:8">
      <c r="A762" s="1">
        <v>760.5</v>
      </c>
      <c r="B762" s="1">
        <f t="shared" si="44"/>
        <v>16</v>
      </c>
      <c r="C762">
        <v>18431.8</v>
      </c>
      <c r="D762">
        <f t="shared" si="45"/>
        <v>18.431799999999999</v>
      </c>
      <c r="E762">
        <v>0</v>
      </c>
      <c r="F762">
        <f t="shared" si="46"/>
        <v>0</v>
      </c>
      <c r="G762">
        <v>0</v>
      </c>
      <c r="H762">
        <f t="shared" si="47"/>
        <v>0</v>
      </c>
    </row>
    <row r="763" spans="1:8">
      <c r="A763" s="1">
        <v>761.5</v>
      </c>
      <c r="B763" s="1">
        <f t="shared" si="44"/>
        <v>17</v>
      </c>
      <c r="C763">
        <v>10366.4</v>
      </c>
      <c r="D763">
        <f t="shared" si="45"/>
        <v>10.366400000000001</v>
      </c>
      <c r="E763">
        <v>0</v>
      </c>
      <c r="F763">
        <f t="shared" si="46"/>
        <v>0</v>
      </c>
      <c r="G763">
        <v>0</v>
      </c>
      <c r="H763">
        <f t="shared" si="47"/>
        <v>0</v>
      </c>
    </row>
    <row r="764" spans="1:8">
      <c r="A764" s="1">
        <v>762.5</v>
      </c>
      <c r="B764" s="1">
        <f t="shared" si="44"/>
        <v>18</v>
      </c>
      <c r="C764">
        <v>2842.51</v>
      </c>
      <c r="D764">
        <f t="shared" si="45"/>
        <v>2.8425100000000003</v>
      </c>
      <c r="E764">
        <v>28929.4</v>
      </c>
      <c r="F764">
        <f t="shared" si="46"/>
        <v>28.929400000000001</v>
      </c>
      <c r="G764">
        <v>0</v>
      </c>
      <c r="H764">
        <f t="shared" si="47"/>
        <v>0</v>
      </c>
    </row>
    <row r="765" spans="1:8">
      <c r="A765" s="1">
        <v>763.5</v>
      </c>
      <c r="B765" s="1">
        <f t="shared" si="44"/>
        <v>19</v>
      </c>
      <c r="C765">
        <v>-7.0886199999999997</v>
      </c>
      <c r="D765">
        <f t="shared" si="45"/>
        <v>0</v>
      </c>
      <c r="E765">
        <v>0</v>
      </c>
      <c r="F765">
        <f t="shared" si="46"/>
        <v>0</v>
      </c>
      <c r="G765">
        <v>0</v>
      </c>
      <c r="H765">
        <f t="shared" si="47"/>
        <v>0</v>
      </c>
    </row>
    <row r="766" spans="1:8">
      <c r="A766" s="1">
        <v>764.5</v>
      </c>
      <c r="B766" s="1">
        <f t="shared" si="44"/>
        <v>20</v>
      </c>
      <c r="C766">
        <v>-7.0886199999999997</v>
      </c>
      <c r="D766">
        <f t="shared" si="45"/>
        <v>0</v>
      </c>
      <c r="E766">
        <v>0</v>
      </c>
      <c r="F766">
        <f t="shared" si="46"/>
        <v>0</v>
      </c>
      <c r="G766">
        <v>0</v>
      </c>
      <c r="H766">
        <f t="shared" si="47"/>
        <v>0</v>
      </c>
    </row>
    <row r="767" spans="1:8">
      <c r="A767" s="1">
        <v>765.5</v>
      </c>
      <c r="B767" s="1">
        <f t="shared" si="44"/>
        <v>21</v>
      </c>
      <c r="C767">
        <v>-7.0886199999999997</v>
      </c>
      <c r="D767">
        <f t="shared" si="45"/>
        <v>0</v>
      </c>
      <c r="E767">
        <v>0</v>
      </c>
      <c r="F767">
        <f t="shared" si="46"/>
        <v>0</v>
      </c>
      <c r="G767">
        <v>0</v>
      </c>
      <c r="H767">
        <f t="shared" si="47"/>
        <v>0</v>
      </c>
    </row>
    <row r="768" spans="1:8">
      <c r="A768" s="1">
        <v>766.5</v>
      </c>
      <c r="B768" s="1">
        <f t="shared" si="44"/>
        <v>22</v>
      </c>
      <c r="C768">
        <v>-7.0886199999999997</v>
      </c>
      <c r="D768">
        <f t="shared" si="45"/>
        <v>0</v>
      </c>
      <c r="E768">
        <v>0</v>
      </c>
      <c r="F768">
        <f t="shared" si="46"/>
        <v>0</v>
      </c>
      <c r="G768">
        <v>0</v>
      </c>
      <c r="H768">
        <f t="shared" si="47"/>
        <v>0</v>
      </c>
    </row>
    <row r="769" spans="1:8">
      <c r="A769" s="1">
        <v>767.5</v>
      </c>
      <c r="B769" s="1">
        <f t="shared" si="44"/>
        <v>23</v>
      </c>
      <c r="C769">
        <v>-7.0886199999999997</v>
      </c>
      <c r="D769">
        <f t="shared" si="45"/>
        <v>0</v>
      </c>
      <c r="E769">
        <v>0</v>
      </c>
      <c r="F769">
        <f t="shared" si="46"/>
        <v>0</v>
      </c>
      <c r="G769">
        <v>0</v>
      </c>
      <c r="H769">
        <f t="shared" si="47"/>
        <v>0</v>
      </c>
    </row>
    <row r="770" spans="1:8">
      <c r="A770" s="1">
        <v>768.5</v>
      </c>
      <c r="B770" s="1">
        <f t="shared" si="44"/>
        <v>0</v>
      </c>
      <c r="C770">
        <v>-7.0886199999999997</v>
      </c>
      <c r="D770">
        <f t="shared" si="45"/>
        <v>0</v>
      </c>
      <c r="E770">
        <v>0</v>
      </c>
      <c r="F770">
        <f t="shared" si="46"/>
        <v>0</v>
      </c>
      <c r="G770">
        <v>0</v>
      </c>
      <c r="H770">
        <f t="shared" si="47"/>
        <v>0</v>
      </c>
    </row>
    <row r="771" spans="1:8">
      <c r="A771" s="1">
        <v>769.5</v>
      </c>
      <c r="B771" s="1">
        <f t="shared" ref="B771:B834" si="48">MOD(ROW()-2,24)</f>
        <v>1</v>
      </c>
      <c r="C771">
        <v>-7.0886199999999997</v>
      </c>
      <c r="D771">
        <f t="shared" ref="D771:D834" si="49">IF(C771&gt;0,C771,0)/1000</f>
        <v>0</v>
      </c>
      <c r="E771">
        <v>0</v>
      </c>
      <c r="F771">
        <f t="shared" ref="F771:F834" si="50">IF(E771&gt;0,E771,0)/1000</f>
        <v>0</v>
      </c>
      <c r="G771">
        <v>0</v>
      </c>
      <c r="H771">
        <f t="shared" ref="H771:H834" si="51">IF(G771&gt;0,G771,0)/1000</f>
        <v>0</v>
      </c>
    </row>
    <row r="772" spans="1:8">
      <c r="A772" s="1">
        <v>770.5</v>
      </c>
      <c r="B772" s="1">
        <f t="shared" si="48"/>
        <v>2</v>
      </c>
      <c r="C772">
        <v>-7.0886199999999997</v>
      </c>
      <c r="D772">
        <f t="shared" si="49"/>
        <v>0</v>
      </c>
      <c r="E772">
        <v>0</v>
      </c>
      <c r="F772">
        <f t="shared" si="50"/>
        <v>0</v>
      </c>
      <c r="G772">
        <v>0</v>
      </c>
      <c r="H772">
        <f t="shared" si="51"/>
        <v>0</v>
      </c>
    </row>
    <row r="773" spans="1:8">
      <c r="A773" s="1">
        <v>771.5</v>
      </c>
      <c r="B773" s="1">
        <f t="shared" si="48"/>
        <v>3</v>
      </c>
      <c r="C773">
        <v>-7.0886199999999997</v>
      </c>
      <c r="D773">
        <f t="shared" si="49"/>
        <v>0</v>
      </c>
      <c r="E773">
        <v>0</v>
      </c>
      <c r="F773">
        <f t="shared" si="50"/>
        <v>0</v>
      </c>
      <c r="G773">
        <v>0</v>
      </c>
      <c r="H773">
        <f t="shared" si="51"/>
        <v>0</v>
      </c>
    </row>
    <row r="774" spans="1:8">
      <c r="A774" s="1">
        <v>772.5</v>
      </c>
      <c r="B774" s="1">
        <f t="shared" si="48"/>
        <v>4</v>
      </c>
      <c r="C774">
        <v>-7.0886199999999997</v>
      </c>
      <c r="D774">
        <f t="shared" si="49"/>
        <v>0</v>
      </c>
      <c r="E774">
        <v>28926.3</v>
      </c>
      <c r="F774">
        <f t="shared" si="50"/>
        <v>28.926299999999998</v>
      </c>
      <c r="G774">
        <v>0</v>
      </c>
      <c r="H774">
        <f t="shared" si="51"/>
        <v>0</v>
      </c>
    </row>
    <row r="775" spans="1:8">
      <c r="A775" s="1">
        <v>773.5</v>
      </c>
      <c r="B775" s="1">
        <f t="shared" si="48"/>
        <v>5</v>
      </c>
      <c r="C775">
        <v>-7.0886199999999997</v>
      </c>
      <c r="D775">
        <f t="shared" si="49"/>
        <v>0</v>
      </c>
      <c r="E775">
        <v>28718</v>
      </c>
      <c r="F775">
        <f t="shared" si="50"/>
        <v>28.718</v>
      </c>
      <c r="G775">
        <v>0</v>
      </c>
      <c r="H775">
        <f t="shared" si="51"/>
        <v>0</v>
      </c>
    </row>
    <row r="776" spans="1:8">
      <c r="A776" s="1">
        <v>774.5</v>
      </c>
      <c r="B776" s="1">
        <f t="shared" si="48"/>
        <v>6</v>
      </c>
      <c r="C776">
        <v>2466.4</v>
      </c>
      <c r="D776">
        <f t="shared" si="49"/>
        <v>2.4664000000000001</v>
      </c>
      <c r="E776">
        <v>1850.65</v>
      </c>
      <c r="F776">
        <f t="shared" si="50"/>
        <v>1.8506500000000001</v>
      </c>
      <c r="G776">
        <v>0</v>
      </c>
      <c r="H776">
        <f t="shared" si="51"/>
        <v>0</v>
      </c>
    </row>
    <row r="777" spans="1:8">
      <c r="A777" s="1">
        <v>775.5</v>
      </c>
      <c r="B777" s="1">
        <f t="shared" si="48"/>
        <v>7</v>
      </c>
      <c r="C777">
        <v>8698.31</v>
      </c>
      <c r="D777">
        <f t="shared" si="49"/>
        <v>8.6983099999999993</v>
      </c>
      <c r="E777">
        <v>0</v>
      </c>
      <c r="F777">
        <f t="shared" si="50"/>
        <v>0</v>
      </c>
      <c r="G777">
        <v>0</v>
      </c>
      <c r="H777">
        <f t="shared" si="51"/>
        <v>0</v>
      </c>
    </row>
    <row r="778" spans="1:8">
      <c r="A778" s="1">
        <v>776.5</v>
      </c>
      <c r="B778" s="1">
        <f t="shared" si="48"/>
        <v>8</v>
      </c>
      <c r="C778">
        <v>18342.3</v>
      </c>
      <c r="D778">
        <f t="shared" si="49"/>
        <v>18.342299999999998</v>
      </c>
      <c r="E778">
        <v>0</v>
      </c>
      <c r="F778">
        <f t="shared" si="50"/>
        <v>0</v>
      </c>
      <c r="G778">
        <v>0</v>
      </c>
      <c r="H778">
        <f t="shared" si="51"/>
        <v>0</v>
      </c>
    </row>
    <row r="779" spans="1:8">
      <c r="A779" s="1">
        <v>777.5</v>
      </c>
      <c r="B779" s="1">
        <f t="shared" si="48"/>
        <v>9</v>
      </c>
      <c r="C779">
        <v>38389.800000000003</v>
      </c>
      <c r="D779">
        <f t="shared" si="49"/>
        <v>38.389800000000001</v>
      </c>
      <c r="E779">
        <v>0</v>
      </c>
      <c r="F779">
        <f t="shared" si="50"/>
        <v>0</v>
      </c>
      <c r="G779">
        <v>0</v>
      </c>
      <c r="H779">
        <f t="shared" si="51"/>
        <v>0</v>
      </c>
    </row>
    <row r="780" spans="1:8">
      <c r="A780" s="1">
        <v>778.5</v>
      </c>
      <c r="B780" s="1">
        <f t="shared" si="48"/>
        <v>10</v>
      </c>
      <c r="C780">
        <v>47545.1</v>
      </c>
      <c r="D780">
        <f t="shared" si="49"/>
        <v>47.545099999999998</v>
      </c>
      <c r="E780">
        <v>0</v>
      </c>
      <c r="F780">
        <f t="shared" si="50"/>
        <v>0</v>
      </c>
      <c r="G780">
        <v>0</v>
      </c>
      <c r="H780">
        <f t="shared" si="51"/>
        <v>0</v>
      </c>
    </row>
    <row r="781" spans="1:8">
      <c r="A781" s="1">
        <v>779.5</v>
      </c>
      <c r="B781" s="1">
        <f t="shared" si="48"/>
        <v>11</v>
      </c>
      <c r="C781">
        <v>26543.1</v>
      </c>
      <c r="D781">
        <f t="shared" si="49"/>
        <v>26.543099999999999</v>
      </c>
      <c r="E781">
        <v>0</v>
      </c>
      <c r="F781">
        <f t="shared" si="50"/>
        <v>0</v>
      </c>
      <c r="G781">
        <v>0</v>
      </c>
      <c r="H781">
        <f t="shared" si="51"/>
        <v>0</v>
      </c>
    </row>
    <row r="782" spans="1:8">
      <c r="A782" s="1">
        <v>780.5</v>
      </c>
      <c r="B782" s="1">
        <f t="shared" si="48"/>
        <v>12</v>
      </c>
      <c r="C782">
        <v>17964.7</v>
      </c>
      <c r="D782">
        <f t="shared" si="49"/>
        <v>17.964700000000001</v>
      </c>
      <c r="E782">
        <v>0</v>
      </c>
      <c r="F782">
        <f t="shared" si="50"/>
        <v>0</v>
      </c>
      <c r="G782">
        <v>0</v>
      </c>
      <c r="H782">
        <f t="shared" si="51"/>
        <v>0</v>
      </c>
    </row>
    <row r="783" spans="1:8">
      <c r="A783" s="1">
        <v>781.5</v>
      </c>
      <c r="B783" s="1">
        <f t="shared" si="48"/>
        <v>13</v>
      </c>
      <c r="C783">
        <v>10946.5</v>
      </c>
      <c r="D783">
        <f t="shared" si="49"/>
        <v>10.9465</v>
      </c>
      <c r="E783">
        <v>0</v>
      </c>
      <c r="F783">
        <f t="shared" si="50"/>
        <v>0</v>
      </c>
      <c r="G783">
        <v>0</v>
      </c>
      <c r="H783">
        <f t="shared" si="51"/>
        <v>0</v>
      </c>
    </row>
    <row r="784" spans="1:8">
      <c r="A784" s="1">
        <v>782.5</v>
      </c>
      <c r="B784" s="1">
        <f t="shared" si="48"/>
        <v>14</v>
      </c>
      <c r="C784">
        <v>13254.7</v>
      </c>
      <c r="D784">
        <f t="shared" si="49"/>
        <v>13.254700000000001</v>
      </c>
      <c r="E784">
        <v>0</v>
      </c>
      <c r="F784">
        <f t="shared" si="50"/>
        <v>0</v>
      </c>
      <c r="G784">
        <v>0</v>
      </c>
      <c r="H784">
        <f t="shared" si="51"/>
        <v>0</v>
      </c>
    </row>
    <row r="785" spans="1:8">
      <c r="A785" s="1">
        <v>783.5</v>
      </c>
      <c r="B785" s="1">
        <f t="shared" si="48"/>
        <v>15</v>
      </c>
      <c r="C785">
        <v>8309.51</v>
      </c>
      <c r="D785">
        <f t="shared" si="49"/>
        <v>8.3095099999999995</v>
      </c>
      <c r="E785">
        <v>0</v>
      </c>
      <c r="F785">
        <f t="shared" si="50"/>
        <v>0</v>
      </c>
      <c r="G785">
        <v>8548.99</v>
      </c>
      <c r="H785">
        <f t="shared" si="51"/>
        <v>8.5489899999999999</v>
      </c>
    </row>
    <row r="786" spans="1:8">
      <c r="A786" s="1">
        <v>784.5</v>
      </c>
      <c r="B786" s="1">
        <f t="shared" si="48"/>
        <v>16</v>
      </c>
      <c r="C786">
        <v>23552.7</v>
      </c>
      <c r="D786">
        <f t="shared" si="49"/>
        <v>23.552700000000002</v>
      </c>
      <c r="E786">
        <v>0</v>
      </c>
      <c r="F786">
        <f t="shared" si="50"/>
        <v>0</v>
      </c>
      <c r="G786">
        <v>0</v>
      </c>
      <c r="H786">
        <f t="shared" si="51"/>
        <v>0</v>
      </c>
    </row>
    <row r="787" spans="1:8">
      <c r="A787" s="1">
        <v>785.5</v>
      </c>
      <c r="B787" s="1">
        <f t="shared" si="48"/>
        <v>17</v>
      </c>
      <c r="C787">
        <v>15935.4</v>
      </c>
      <c r="D787">
        <f t="shared" si="49"/>
        <v>15.9354</v>
      </c>
      <c r="E787">
        <v>0</v>
      </c>
      <c r="F787">
        <f t="shared" si="50"/>
        <v>0</v>
      </c>
      <c r="G787">
        <v>0</v>
      </c>
      <c r="H787">
        <f t="shared" si="51"/>
        <v>0</v>
      </c>
    </row>
    <row r="788" spans="1:8">
      <c r="A788" s="1">
        <v>786.5</v>
      </c>
      <c r="B788" s="1">
        <f t="shared" si="48"/>
        <v>18</v>
      </c>
      <c r="C788">
        <v>4680.13</v>
      </c>
      <c r="D788">
        <f t="shared" si="49"/>
        <v>4.6801300000000001</v>
      </c>
      <c r="E788">
        <v>0</v>
      </c>
      <c r="F788">
        <f t="shared" si="50"/>
        <v>0</v>
      </c>
      <c r="G788">
        <v>0</v>
      </c>
      <c r="H788">
        <f t="shared" si="51"/>
        <v>0</v>
      </c>
    </row>
    <row r="789" spans="1:8">
      <c r="A789" s="1">
        <v>787.5</v>
      </c>
      <c r="B789" s="1">
        <f t="shared" si="48"/>
        <v>19</v>
      </c>
      <c r="C789">
        <v>91.479600000000005</v>
      </c>
      <c r="D789">
        <f t="shared" si="49"/>
        <v>9.1479600000000008E-2</v>
      </c>
      <c r="E789">
        <v>0</v>
      </c>
      <c r="F789">
        <f t="shared" si="50"/>
        <v>0</v>
      </c>
      <c r="G789">
        <v>0</v>
      </c>
      <c r="H789">
        <f t="shared" si="51"/>
        <v>0</v>
      </c>
    </row>
    <row r="790" spans="1:8">
      <c r="A790" s="1">
        <v>788.5</v>
      </c>
      <c r="B790" s="1">
        <f t="shared" si="48"/>
        <v>20</v>
      </c>
      <c r="C790">
        <v>-7.0886199999999997</v>
      </c>
      <c r="D790">
        <f t="shared" si="49"/>
        <v>0</v>
      </c>
      <c r="E790">
        <v>0</v>
      </c>
      <c r="F790">
        <f t="shared" si="50"/>
        <v>0</v>
      </c>
      <c r="G790">
        <v>0</v>
      </c>
      <c r="H790">
        <f t="shared" si="51"/>
        <v>0</v>
      </c>
    </row>
    <row r="791" spans="1:8">
      <c r="A791" s="1">
        <v>789.5</v>
      </c>
      <c r="B791" s="1">
        <f t="shared" si="48"/>
        <v>21</v>
      </c>
      <c r="C791">
        <v>-7.0886199999999997</v>
      </c>
      <c r="D791">
        <f t="shared" si="49"/>
        <v>0</v>
      </c>
      <c r="E791">
        <v>0</v>
      </c>
      <c r="F791">
        <f t="shared" si="50"/>
        <v>0</v>
      </c>
      <c r="G791">
        <v>0</v>
      </c>
      <c r="H791">
        <f t="shared" si="51"/>
        <v>0</v>
      </c>
    </row>
    <row r="792" spans="1:8">
      <c r="A792" s="1">
        <v>790.5</v>
      </c>
      <c r="B792" s="1">
        <f t="shared" si="48"/>
        <v>22</v>
      </c>
      <c r="C792">
        <v>-7.0886199999999997</v>
      </c>
      <c r="D792">
        <f t="shared" si="49"/>
        <v>0</v>
      </c>
      <c r="E792">
        <v>0</v>
      </c>
      <c r="F792">
        <f t="shared" si="50"/>
        <v>0</v>
      </c>
      <c r="G792">
        <v>0</v>
      </c>
      <c r="H792">
        <f t="shared" si="51"/>
        <v>0</v>
      </c>
    </row>
    <row r="793" spans="1:8">
      <c r="A793" s="1">
        <v>791.5</v>
      </c>
      <c r="B793" s="1">
        <f t="shared" si="48"/>
        <v>23</v>
      </c>
      <c r="C793">
        <v>-7.0886199999999997</v>
      </c>
      <c r="D793">
        <f t="shared" si="49"/>
        <v>0</v>
      </c>
      <c r="E793">
        <v>0</v>
      </c>
      <c r="F793">
        <f t="shared" si="50"/>
        <v>0</v>
      </c>
      <c r="G793">
        <v>0</v>
      </c>
      <c r="H793">
        <f t="shared" si="51"/>
        <v>0</v>
      </c>
    </row>
    <row r="794" spans="1:8">
      <c r="A794" s="1">
        <v>792.5</v>
      </c>
      <c r="B794" s="1">
        <f t="shared" si="48"/>
        <v>0</v>
      </c>
      <c r="C794">
        <v>-7.0886199999999997</v>
      </c>
      <c r="D794">
        <f t="shared" si="49"/>
        <v>0</v>
      </c>
      <c r="E794">
        <v>0</v>
      </c>
      <c r="F794">
        <f t="shared" si="50"/>
        <v>0</v>
      </c>
      <c r="G794">
        <v>0</v>
      </c>
      <c r="H794">
        <f t="shared" si="51"/>
        <v>0</v>
      </c>
    </row>
    <row r="795" spans="1:8">
      <c r="A795" s="1">
        <v>793.5</v>
      </c>
      <c r="B795" s="1">
        <f t="shared" si="48"/>
        <v>1</v>
      </c>
      <c r="C795">
        <v>-7.0886199999999997</v>
      </c>
      <c r="D795">
        <f t="shared" si="49"/>
        <v>0</v>
      </c>
      <c r="E795">
        <v>0</v>
      </c>
      <c r="F795">
        <f t="shared" si="50"/>
        <v>0</v>
      </c>
      <c r="G795">
        <v>0</v>
      </c>
      <c r="H795">
        <f t="shared" si="51"/>
        <v>0</v>
      </c>
    </row>
    <row r="796" spans="1:8">
      <c r="A796" s="1">
        <v>794.5</v>
      </c>
      <c r="B796" s="1">
        <f t="shared" si="48"/>
        <v>2</v>
      </c>
      <c r="C796">
        <v>-7.0886199999999997</v>
      </c>
      <c r="D796">
        <f t="shared" si="49"/>
        <v>0</v>
      </c>
      <c r="E796">
        <v>0</v>
      </c>
      <c r="F796">
        <f t="shared" si="50"/>
        <v>0</v>
      </c>
      <c r="G796">
        <v>0</v>
      </c>
      <c r="H796">
        <f t="shared" si="51"/>
        <v>0</v>
      </c>
    </row>
    <row r="797" spans="1:8">
      <c r="A797" s="1">
        <v>795.5</v>
      </c>
      <c r="B797" s="1">
        <f t="shared" si="48"/>
        <v>3</v>
      </c>
      <c r="C797">
        <v>-7.0886199999999997</v>
      </c>
      <c r="D797">
        <f t="shared" si="49"/>
        <v>0</v>
      </c>
      <c r="E797">
        <v>0</v>
      </c>
      <c r="F797">
        <f t="shared" si="50"/>
        <v>0</v>
      </c>
      <c r="G797">
        <v>0</v>
      </c>
      <c r="H797">
        <f t="shared" si="51"/>
        <v>0</v>
      </c>
    </row>
    <row r="798" spans="1:8">
      <c r="A798" s="1">
        <v>796.5</v>
      </c>
      <c r="B798" s="1">
        <f t="shared" si="48"/>
        <v>4</v>
      </c>
      <c r="C798">
        <v>-7.0886199999999997</v>
      </c>
      <c r="D798">
        <f t="shared" si="49"/>
        <v>0</v>
      </c>
      <c r="E798">
        <v>0</v>
      </c>
      <c r="F798">
        <f t="shared" si="50"/>
        <v>0</v>
      </c>
      <c r="G798">
        <v>0</v>
      </c>
      <c r="H798">
        <f t="shared" si="51"/>
        <v>0</v>
      </c>
    </row>
    <row r="799" spans="1:8">
      <c r="A799" s="1">
        <v>797.5</v>
      </c>
      <c r="B799" s="1">
        <f t="shared" si="48"/>
        <v>5</v>
      </c>
      <c r="C799">
        <v>-7.0886199999999997</v>
      </c>
      <c r="D799">
        <f t="shared" si="49"/>
        <v>0</v>
      </c>
      <c r="E799">
        <v>0</v>
      </c>
      <c r="F799">
        <f t="shared" si="50"/>
        <v>0</v>
      </c>
      <c r="G799">
        <v>0</v>
      </c>
      <c r="H799">
        <f t="shared" si="51"/>
        <v>0</v>
      </c>
    </row>
    <row r="800" spans="1:8">
      <c r="A800" s="1">
        <v>798.5</v>
      </c>
      <c r="B800" s="1">
        <f t="shared" si="48"/>
        <v>6</v>
      </c>
      <c r="C800">
        <v>1064.73</v>
      </c>
      <c r="D800">
        <f t="shared" si="49"/>
        <v>1.06473</v>
      </c>
      <c r="E800">
        <v>0</v>
      </c>
      <c r="F800">
        <f t="shared" si="50"/>
        <v>0</v>
      </c>
      <c r="G800">
        <v>0</v>
      </c>
      <c r="H800">
        <f t="shared" si="51"/>
        <v>0</v>
      </c>
    </row>
    <row r="801" spans="1:8">
      <c r="A801" s="1">
        <v>799.5</v>
      </c>
      <c r="B801" s="1">
        <f t="shared" si="48"/>
        <v>7</v>
      </c>
      <c r="C801">
        <v>4653.6099999999997</v>
      </c>
      <c r="D801">
        <f t="shared" si="49"/>
        <v>4.6536099999999996</v>
      </c>
      <c r="E801">
        <v>0</v>
      </c>
      <c r="F801">
        <f t="shared" si="50"/>
        <v>0</v>
      </c>
      <c r="G801">
        <v>0</v>
      </c>
      <c r="H801">
        <f t="shared" si="51"/>
        <v>0</v>
      </c>
    </row>
    <row r="802" spans="1:8">
      <c r="A802" s="1">
        <v>800.5</v>
      </c>
      <c r="B802" s="1">
        <f t="shared" si="48"/>
        <v>8</v>
      </c>
      <c r="C802">
        <v>11195.3</v>
      </c>
      <c r="D802">
        <f t="shared" si="49"/>
        <v>11.1953</v>
      </c>
      <c r="E802">
        <v>0</v>
      </c>
      <c r="F802">
        <f t="shared" si="50"/>
        <v>0</v>
      </c>
      <c r="G802">
        <v>0</v>
      </c>
      <c r="H802">
        <f t="shared" si="51"/>
        <v>0</v>
      </c>
    </row>
    <row r="803" spans="1:8">
      <c r="A803" s="1">
        <v>801.5</v>
      </c>
      <c r="B803" s="1">
        <f t="shared" si="48"/>
        <v>9</v>
      </c>
      <c r="C803">
        <v>27305.8</v>
      </c>
      <c r="D803">
        <f t="shared" si="49"/>
        <v>27.305799999999998</v>
      </c>
      <c r="E803">
        <v>0</v>
      </c>
      <c r="F803">
        <f t="shared" si="50"/>
        <v>0</v>
      </c>
      <c r="G803">
        <v>0</v>
      </c>
      <c r="H803">
        <f t="shared" si="51"/>
        <v>0</v>
      </c>
    </row>
    <row r="804" spans="1:8">
      <c r="A804" s="1">
        <v>802.5</v>
      </c>
      <c r="B804" s="1">
        <f t="shared" si="48"/>
        <v>10</v>
      </c>
      <c r="C804">
        <v>40575.300000000003</v>
      </c>
      <c r="D804">
        <f t="shared" si="49"/>
        <v>40.575300000000006</v>
      </c>
      <c r="E804">
        <v>0</v>
      </c>
      <c r="F804">
        <f t="shared" si="50"/>
        <v>0</v>
      </c>
      <c r="G804">
        <v>0</v>
      </c>
      <c r="H804">
        <f t="shared" si="51"/>
        <v>0</v>
      </c>
    </row>
    <row r="805" spans="1:8">
      <c r="A805" s="1">
        <v>803.5</v>
      </c>
      <c r="B805" s="1">
        <f t="shared" si="48"/>
        <v>11</v>
      </c>
      <c r="C805">
        <v>44481.5</v>
      </c>
      <c r="D805">
        <f t="shared" si="49"/>
        <v>44.481499999999997</v>
      </c>
      <c r="E805">
        <v>0</v>
      </c>
      <c r="F805">
        <f t="shared" si="50"/>
        <v>0</v>
      </c>
      <c r="G805">
        <v>30030.7</v>
      </c>
      <c r="H805">
        <f t="shared" si="51"/>
        <v>30.0307</v>
      </c>
    </row>
    <row r="806" spans="1:8">
      <c r="A806" s="1">
        <v>804.5</v>
      </c>
      <c r="B806" s="1">
        <f t="shared" si="48"/>
        <v>12</v>
      </c>
      <c r="C806">
        <v>48061.2</v>
      </c>
      <c r="D806">
        <f t="shared" si="49"/>
        <v>48.061199999999999</v>
      </c>
      <c r="E806">
        <v>0</v>
      </c>
      <c r="F806">
        <f t="shared" si="50"/>
        <v>0</v>
      </c>
      <c r="G806">
        <v>30141.8</v>
      </c>
      <c r="H806">
        <f t="shared" si="51"/>
        <v>30.1418</v>
      </c>
    </row>
    <row r="807" spans="1:8">
      <c r="A807" s="1">
        <v>805.5</v>
      </c>
      <c r="B807" s="1">
        <f t="shared" si="48"/>
        <v>13</v>
      </c>
      <c r="C807">
        <v>54503.4</v>
      </c>
      <c r="D807">
        <f t="shared" si="49"/>
        <v>54.503399999999999</v>
      </c>
      <c r="E807">
        <v>0</v>
      </c>
      <c r="F807">
        <f t="shared" si="50"/>
        <v>0</v>
      </c>
      <c r="G807">
        <v>23237.599999999999</v>
      </c>
      <c r="H807">
        <f t="shared" si="51"/>
        <v>23.237599999999997</v>
      </c>
    </row>
    <row r="808" spans="1:8">
      <c r="A808" s="1">
        <v>806.5</v>
      </c>
      <c r="B808" s="1">
        <f t="shared" si="48"/>
        <v>14</v>
      </c>
      <c r="C808">
        <v>23610</v>
      </c>
      <c r="D808">
        <f t="shared" si="49"/>
        <v>23.61</v>
      </c>
      <c r="E808">
        <v>0</v>
      </c>
      <c r="F808">
        <f t="shared" si="50"/>
        <v>0</v>
      </c>
      <c r="G808">
        <v>0</v>
      </c>
      <c r="H808">
        <f t="shared" si="51"/>
        <v>0</v>
      </c>
    </row>
    <row r="809" spans="1:8">
      <c r="A809" s="1">
        <v>807.5</v>
      </c>
      <c r="B809" s="1">
        <f t="shared" si="48"/>
        <v>15</v>
      </c>
      <c r="C809">
        <v>16157.4</v>
      </c>
      <c r="D809">
        <f t="shared" si="49"/>
        <v>16.157399999999999</v>
      </c>
      <c r="E809">
        <v>0</v>
      </c>
      <c r="F809">
        <f t="shared" si="50"/>
        <v>0</v>
      </c>
      <c r="G809">
        <v>0</v>
      </c>
      <c r="H809">
        <f t="shared" si="51"/>
        <v>0</v>
      </c>
    </row>
    <row r="810" spans="1:8">
      <c r="A810" s="1">
        <v>808.5</v>
      </c>
      <c r="B810" s="1">
        <f t="shared" si="48"/>
        <v>16</v>
      </c>
      <c r="C810">
        <v>8766.42</v>
      </c>
      <c r="D810">
        <f t="shared" si="49"/>
        <v>8.7664200000000001</v>
      </c>
      <c r="E810">
        <v>0</v>
      </c>
      <c r="F810">
        <f t="shared" si="50"/>
        <v>0</v>
      </c>
      <c r="G810">
        <v>0</v>
      </c>
      <c r="H810">
        <f t="shared" si="51"/>
        <v>0</v>
      </c>
    </row>
    <row r="811" spans="1:8">
      <c r="A811" s="1">
        <v>809.5</v>
      </c>
      <c r="B811" s="1">
        <f t="shared" si="48"/>
        <v>17</v>
      </c>
      <c r="C811">
        <v>3852.16</v>
      </c>
      <c r="D811">
        <f t="shared" si="49"/>
        <v>3.85216</v>
      </c>
      <c r="E811">
        <v>0</v>
      </c>
      <c r="F811">
        <f t="shared" si="50"/>
        <v>0</v>
      </c>
      <c r="G811">
        <v>0</v>
      </c>
      <c r="H811">
        <f t="shared" si="51"/>
        <v>0</v>
      </c>
    </row>
    <row r="812" spans="1:8">
      <c r="A812" s="1">
        <v>810.5</v>
      </c>
      <c r="B812" s="1">
        <f t="shared" si="48"/>
        <v>18</v>
      </c>
      <c r="C812">
        <v>1111.81</v>
      </c>
      <c r="D812">
        <f t="shared" si="49"/>
        <v>1.11181</v>
      </c>
      <c r="E812">
        <v>28929.4</v>
      </c>
      <c r="F812">
        <f t="shared" si="50"/>
        <v>28.929400000000001</v>
      </c>
      <c r="G812">
        <v>0</v>
      </c>
      <c r="H812">
        <f t="shared" si="51"/>
        <v>0</v>
      </c>
    </row>
    <row r="813" spans="1:8">
      <c r="A813" s="1">
        <v>811.5</v>
      </c>
      <c r="B813" s="1">
        <f t="shared" si="48"/>
        <v>19</v>
      </c>
      <c r="C813">
        <v>-7.0886199999999997</v>
      </c>
      <c r="D813">
        <f t="shared" si="49"/>
        <v>0</v>
      </c>
      <c r="E813">
        <v>28925.8</v>
      </c>
      <c r="F813">
        <f t="shared" si="50"/>
        <v>28.925799999999999</v>
      </c>
      <c r="G813">
        <v>0</v>
      </c>
      <c r="H813">
        <f t="shared" si="51"/>
        <v>0</v>
      </c>
    </row>
    <row r="814" spans="1:8">
      <c r="A814" s="1">
        <v>812.5</v>
      </c>
      <c r="B814" s="1">
        <f t="shared" si="48"/>
        <v>20</v>
      </c>
      <c r="C814">
        <v>-7.0886199999999997</v>
      </c>
      <c r="D814">
        <f t="shared" si="49"/>
        <v>0</v>
      </c>
      <c r="E814">
        <v>27675.8</v>
      </c>
      <c r="F814">
        <f t="shared" si="50"/>
        <v>27.675799999999999</v>
      </c>
      <c r="G814">
        <v>0</v>
      </c>
      <c r="H814">
        <f t="shared" si="51"/>
        <v>0</v>
      </c>
    </row>
    <row r="815" spans="1:8">
      <c r="A815" s="1">
        <v>813.5</v>
      </c>
      <c r="B815" s="1">
        <f t="shared" si="48"/>
        <v>21</v>
      </c>
      <c r="C815">
        <v>-7.0886199999999997</v>
      </c>
      <c r="D815">
        <f t="shared" si="49"/>
        <v>0</v>
      </c>
      <c r="E815">
        <v>0</v>
      </c>
      <c r="F815">
        <f t="shared" si="50"/>
        <v>0</v>
      </c>
      <c r="G815">
        <v>0</v>
      </c>
      <c r="H815">
        <f t="shared" si="51"/>
        <v>0</v>
      </c>
    </row>
    <row r="816" spans="1:8">
      <c r="A816" s="1">
        <v>814.5</v>
      </c>
      <c r="B816" s="1">
        <f t="shared" si="48"/>
        <v>22</v>
      </c>
      <c r="C816">
        <v>-7.0886199999999997</v>
      </c>
      <c r="D816">
        <f t="shared" si="49"/>
        <v>0</v>
      </c>
      <c r="E816">
        <v>0</v>
      </c>
      <c r="F816">
        <f t="shared" si="50"/>
        <v>0</v>
      </c>
      <c r="G816">
        <v>0</v>
      </c>
      <c r="H816">
        <f t="shared" si="51"/>
        <v>0</v>
      </c>
    </row>
    <row r="817" spans="1:8">
      <c r="A817" s="1">
        <v>815.5</v>
      </c>
      <c r="B817" s="1">
        <f t="shared" si="48"/>
        <v>23</v>
      </c>
      <c r="C817">
        <v>-7.0886199999999997</v>
      </c>
      <c r="D817">
        <f t="shared" si="49"/>
        <v>0</v>
      </c>
      <c r="E817">
        <v>0</v>
      </c>
      <c r="F817">
        <f t="shared" si="50"/>
        <v>0</v>
      </c>
      <c r="G817">
        <v>0</v>
      </c>
      <c r="H817">
        <f t="shared" si="51"/>
        <v>0</v>
      </c>
    </row>
    <row r="818" spans="1:8">
      <c r="A818" s="1">
        <v>816.5</v>
      </c>
      <c r="B818" s="1">
        <f t="shared" si="48"/>
        <v>0</v>
      </c>
      <c r="C818">
        <v>-7.0886199999999997</v>
      </c>
      <c r="D818">
        <f t="shared" si="49"/>
        <v>0</v>
      </c>
      <c r="E818">
        <v>0</v>
      </c>
      <c r="F818">
        <f t="shared" si="50"/>
        <v>0</v>
      </c>
      <c r="G818">
        <v>0</v>
      </c>
      <c r="H818">
        <f t="shared" si="51"/>
        <v>0</v>
      </c>
    </row>
    <row r="819" spans="1:8">
      <c r="A819" s="1">
        <v>817.5</v>
      </c>
      <c r="B819" s="1">
        <f t="shared" si="48"/>
        <v>1</v>
      </c>
      <c r="C819">
        <v>-7.0886199999999997</v>
      </c>
      <c r="D819">
        <f t="shared" si="49"/>
        <v>0</v>
      </c>
      <c r="E819">
        <v>0</v>
      </c>
      <c r="F819">
        <f t="shared" si="50"/>
        <v>0</v>
      </c>
      <c r="G819">
        <v>0</v>
      </c>
      <c r="H819">
        <f t="shared" si="51"/>
        <v>0</v>
      </c>
    </row>
    <row r="820" spans="1:8">
      <c r="A820" s="1">
        <v>818.5</v>
      </c>
      <c r="B820" s="1">
        <f t="shared" si="48"/>
        <v>2</v>
      </c>
      <c r="C820">
        <v>-7.0886199999999997</v>
      </c>
      <c r="D820">
        <f t="shared" si="49"/>
        <v>0</v>
      </c>
      <c r="E820">
        <v>0</v>
      </c>
      <c r="F820">
        <f t="shared" si="50"/>
        <v>0</v>
      </c>
      <c r="G820">
        <v>0</v>
      </c>
      <c r="H820">
        <f t="shared" si="51"/>
        <v>0</v>
      </c>
    </row>
    <row r="821" spans="1:8">
      <c r="A821" s="1">
        <v>819.5</v>
      </c>
      <c r="B821" s="1">
        <f t="shared" si="48"/>
        <v>3</v>
      </c>
      <c r="C821">
        <v>-7.0886199999999997</v>
      </c>
      <c r="D821">
        <f t="shared" si="49"/>
        <v>0</v>
      </c>
      <c r="E821">
        <v>0</v>
      </c>
      <c r="F821">
        <f t="shared" si="50"/>
        <v>0</v>
      </c>
      <c r="G821">
        <v>0</v>
      </c>
      <c r="H821">
        <f t="shared" si="51"/>
        <v>0</v>
      </c>
    </row>
    <row r="822" spans="1:8">
      <c r="A822" s="1">
        <v>820.5</v>
      </c>
      <c r="B822" s="1">
        <f t="shared" si="48"/>
        <v>4</v>
      </c>
      <c r="C822">
        <v>-7.0886199999999997</v>
      </c>
      <c r="D822">
        <f t="shared" si="49"/>
        <v>0</v>
      </c>
      <c r="E822">
        <v>0</v>
      </c>
      <c r="F822">
        <f t="shared" si="50"/>
        <v>0</v>
      </c>
      <c r="G822">
        <v>0</v>
      </c>
      <c r="H822">
        <f t="shared" si="51"/>
        <v>0</v>
      </c>
    </row>
    <row r="823" spans="1:8">
      <c r="A823" s="1">
        <v>821.5</v>
      </c>
      <c r="B823" s="1">
        <f t="shared" si="48"/>
        <v>5</v>
      </c>
      <c r="C823">
        <v>-7.0886199999999997</v>
      </c>
      <c r="D823">
        <f t="shared" si="49"/>
        <v>0</v>
      </c>
      <c r="E823">
        <v>0</v>
      </c>
      <c r="F823">
        <f t="shared" si="50"/>
        <v>0</v>
      </c>
      <c r="G823">
        <v>0</v>
      </c>
      <c r="H823">
        <f t="shared" si="51"/>
        <v>0</v>
      </c>
    </row>
    <row r="824" spans="1:8">
      <c r="A824" s="1">
        <v>822.5</v>
      </c>
      <c r="B824" s="1">
        <f t="shared" si="48"/>
        <v>6</v>
      </c>
      <c r="C824">
        <v>2666.87</v>
      </c>
      <c r="D824">
        <f t="shared" si="49"/>
        <v>2.6668699999999999</v>
      </c>
      <c r="E824">
        <v>0</v>
      </c>
      <c r="F824">
        <f t="shared" si="50"/>
        <v>0</v>
      </c>
      <c r="G824">
        <v>0</v>
      </c>
      <c r="H824">
        <f t="shared" si="51"/>
        <v>0</v>
      </c>
    </row>
    <row r="825" spans="1:8">
      <c r="A825" s="1">
        <v>823.5</v>
      </c>
      <c r="B825" s="1">
        <f t="shared" si="48"/>
        <v>7</v>
      </c>
      <c r="C825">
        <v>10881.1</v>
      </c>
      <c r="D825">
        <f t="shared" si="49"/>
        <v>10.8811</v>
      </c>
      <c r="E825">
        <v>0</v>
      </c>
      <c r="F825">
        <f t="shared" si="50"/>
        <v>0</v>
      </c>
      <c r="G825">
        <v>0</v>
      </c>
      <c r="H825">
        <f t="shared" si="51"/>
        <v>0</v>
      </c>
    </row>
    <row r="826" spans="1:8">
      <c r="A826" s="1">
        <v>824.5</v>
      </c>
      <c r="B826" s="1">
        <f t="shared" si="48"/>
        <v>8</v>
      </c>
      <c r="C826">
        <v>24947</v>
      </c>
      <c r="D826">
        <f t="shared" si="49"/>
        <v>24.946999999999999</v>
      </c>
      <c r="E826">
        <v>0</v>
      </c>
      <c r="F826">
        <f t="shared" si="50"/>
        <v>0</v>
      </c>
      <c r="G826">
        <v>0</v>
      </c>
      <c r="H826">
        <f t="shared" si="51"/>
        <v>0</v>
      </c>
    </row>
    <row r="827" spans="1:8">
      <c r="A827" s="1">
        <v>825.5</v>
      </c>
      <c r="B827" s="1">
        <f t="shared" si="48"/>
        <v>9</v>
      </c>
      <c r="C827">
        <v>39670.699999999997</v>
      </c>
      <c r="D827">
        <f t="shared" si="49"/>
        <v>39.670699999999997</v>
      </c>
      <c r="E827">
        <v>0</v>
      </c>
      <c r="F827">
        <f t="shared" si="50"/>
        <v>0</v>
      </c>
      <c r="G827">
        <v>0</v>
      </c>
      <c r="H827">
        <f t="shared" si="51"/>
        <v>0</v>
      </c>
    </row>
    <row r="828" spans="1:8">
      <c r="A828" s="1">
        <v>826.5</v>
      </c>
      <c r="B828" s="1">
        <f t="shared" si="48"/>
        <v>10</v>
      </c>
      <c r="C828">
        <v>49441.4</v>
      </c>
      <c r="D828">
        <f t="shared" si="49"/>
        <v>49.441400000000002</v>
      </c>
      <c r="E828">
        <v>0</v>
      </c>
      <c r="F828">
        <f t="shared" si="50"/>
        <v>0</v>
      </c>
      <c r="G828">
        <v>29897.3</v>
      </c>
      <c r="H828">
        <f t="shared" si="51"/>
        <v>29.897299999999998</v>
      </c>
    </row>
    <row r="829" spans="1:8">
      <c r="A829" s="1">
        <v>827.5</v>
      </c>
      <c r="B829" s="1">
        <f t="shared" si="48"/>
        <v>11</v>
      </c>
      <c r="C829">
        <v>54503.4</v>
      </c>
      <c r="D829">
        <f t="shared" si="49"/>
        <v>54.503399999999999</v>
      </c>
      <c r="E829">
        <v>0</v>
      </c>
      <c r="F829">
        <f t="shared" si="50"/>
        <v>0</v>
      </c>
      <c r="G829">
        <v>30061</v>
      </c>
      <c r="H829">
        <f t="shared" si="51"/>
        <v>30.061</v>
      </c>
    </row>
    <row r="830" spans="1:8">
      <c r="A830" s="1">
        <v>828.5</v>
      </c>
      <c r="B830" s="1">
        <f t="shared" si="48"/>
        <v>12</v>
      </c>
      <c r="C830">
        <v>37623.4</v>
      </c>
      <c r="D830">
        <f t="shared" si="49"/>
        <v>37.623400000000004</v>
      </c>
      <c r="E830">
        <v>0</v>
      </c>
      <c r="F830">
        <f t="shared" si="50"/>
        <v>0</v>
      </c>
      <c r="G830">
        <v>29825.3</v>
      </c>
      <c r="H830">
        <f t="shared" si="51"/>
        <v>29.825299999999999</v>
      </c>
    </row>
    <row r="831" spans="1:8">
      <c r="A831" s="1">
        <v>829.5</v>
      </c>
      <c r="B831" s="1">
        <f t="shared" si="48"/>
        <v>13</v>
      </c>
      <c r="C831">
        <v>6777.36</v>
      </c>
      <c r="D831">
        <f t="shared" si="49"/>
        <v>6.7773599999999998</v>
      </c>
      <c r="E831">
        <v>0</v>
      </c>
      <c r="F831">
        <f t="shared" si="50"/>
        <v>0</v>
      </c>
      <c r="G831">
        <v>2860.1</v>
      </c>
      <c r="H831">
        <f t="shared" si="51"/>
        <v>2.8601000000000001</v>
      </c>
    </row>
    <row r="832" spans="1:8">
      <c r="A832" s="1">
        <v>830.5</v>
      </c>
      <c r="B832" s="1">
        <f t="shared" si="48"/>
        <v>14</v>
      </c>
      <c r="C832">
        <v>13232.4</v>
      </c>
      <c r="D832">
        <f t="shared" si="49"/>
        <v>13.2324</v>
      </c>
      <c r="E832">
        <v>0</v>
      </c>
      <c r="F832">
        <f t="shared" si="50"/>
        <v>0</v>
      </c>
      <c r="G832">
        <v>0</v>
      </c>
      <c r="H832">
        <f t="shared" si="51"/>
        <v>0</v>
      </c>
    </row>
    <row r="833" spans="1:8">
      <c r="A833" s="1">
        <v>831.5</v>
      </c>
      <c r="B833" s="1">
        <f t="shared" si="48"/>
        <v>15</v>
      </c>
      <c r="C833">
        <v>18753.5</v>
      </c>
      <c r="D833">
        <f t="shared" si="49"/>
        <v>18.753499999999999</v>
      </c>
      <c r="E833">
        <v>0</v>
      </c>
      <c r="F833">
        <f t="shared" si="50"/>
        <v>0</v>
      </c>
      <c r="G833">
        <v>0</v>
      </c>
      <c r="H833">
        <f t="shared" si="51"/>
        <v>0</v>
      </c>
    </row>
    <row r="834" spans="1:8">
      <c r="A834" s="1">
        <v>832.5</v>
      </c>
      <c r="B834" s="1">
        <f t="shared" si="48"/>
        <v>16</v>
      </c>
      <c r="C834">
        <v>27178.9</v>
      </c>
      <c r="D834">
        <f t="shared" si="49"/>
        <v>27.178900000000002</v>
      </c>
      <c r="E834">
        <v>0</v>
      </c>
      <c r="F834">
        <f t="shared" si="50"/>
        <v>0</v>
      </c>
      <c r="G834">
        <v>0</v>
      </c>
      <c r="H834">
        <f t="shared" si="51"/>
        <v>0</v>
      </c>
    </row>
    <row r="835" spans="1:8">
      <c r="A835" s="1">
        <v>833.5</v>
      </c>
      <c r="B835" s="1">
        <f t="shared" ref="B835:B898" si="52">MOD(ROW()-2,24)</f>
        <v>17</v>
      </c>
      <c r="C835">
        <v>11184.8</v>
      </c>
      <c r="D835">
        <f t="shared" ref="D835:D898" si="53">IF(C835&gt;0,C835,0)/1000</f>
        <v>11.184799999999999</v>
      </c>
      <c r="E835">
        <v>0</v>
      </c>
      <c r="F835">
        <f t="shared" ref="F835:F898" si="54">IF(E835&gt;0,E835,0)/1000</f>
        <v>0</v>
      </c>
      <c r="G835">
        <v>0</v>
      </c>
      <c r="H835">
        <f t="shared" ref="H835:H898" si="55">IF(G835&gt;0,G835,0)/1000</f>
        <v>0</v>
      </c>
    </row>
    <row r="836" spans="1:8">
      <c r="A836" s="1">
        <v>834.5</v>
      </c>
      <c r="B836" s="1">
        <f t="shared" si="52"/>
        <v>18</v>
      </c>
      <c r="C836">
        <v>3063.77</v>
      </c>
      <c r="D836">
        <f t="shared" si="53"/>
        <v>3.0637699999999999</v>
      </c>
      <c r="E836">
        <v>28929.3</v>
      </c>
      <c r="F836">
        <f t="shared" si="54"/>
        <v>28.929299999999998</v>
      </c>
      <c r="G836">
        <v>0</v>
      </c>
      <c r="H836">
        <f t="shared" si="55"/>
        <v>0</v>
      </c>
    </row>
    <row r="837" spans="1:8">
      <c r="A837" s="1">
        <v>835.5</v>
      </c>
      <c r="B837" s="1">
        <f t="shared" si="52"/>
        <v>19</v>
      </c>
      <c r="C837">
        <v>-7.0886199999999997</v>
      </c>
      <c r="D837">
        <f t="shared" si="53"/>
        <v>0</v>
      </c>
      <c r="E837">
        <v>28926</v>
      </c>
      <c r="F837">
        <f t="shared" si="54"/>
        <v>28.925999999999998</v>
      </c>
      <c r="G837">
        <v>0</v>
      </c>
      <c r="H837">
        <f t="shared" si="55"/>
        <v>0</v>
      </c>
    </row>
    <row r="838" spans="1:8">
      <c r="A838" s="1">
        <v>836.5</v>
      </c>
      <c r="B838" s="1">
        <f t="shared" si="52"/>
        <v>20</v>
      </c>
      <c r="C838">
        <v>-7.0886199999999997</v>
      </c>
      <c r="D838">
        <f t="shared" si="53"/>
        <v>0</v>
      </c>
      <c r="E838">
        <v>28335.200000000001</v>
      </c>
      <c r="F838">
        <f t="shared" si="54"/>
        <v>28.3352</v>
      </c>
      <c r="G838">
        <v>0</v>
      </c>
      <c r="H838">
        <f t="shared" si="55"/>
        <v>0</v>
      </c>
    </row>
    <row r="839" spans="1:8">
      <c r="A839" s="1">
        <v>837.5</v>
      </c>
      <c r="B839" s="1">
        <f t="shared" si="52"/>
        <v>21</v>
      </c>
      <c r="C839">
        <v>-7.0886199999999997</v>
      </c>
      <c r="D839">
        <f t="shared" si="53"/>
        <v>0</v>
      </c>
      <c r="E839">
        <v>0</v>
      </c>
      <c r="F839">
        <f t="shared" si="54"/>
        <v>0</v>
      </c>
      <c r="G839">
        <v>0</v>
      </c>
      <c r="H839">
        <f t="shared" si="55"/>
        <v>0</v>
      </c>
    </row>
    <row r="840" spans="1:8">
      <c r="A840" s="1">
        <v>838.5</v>
      </c>
      <c r="B840" s="1">
        <f t="shared" si="52"/>
        <v>22</v>
      </c>
      <c r="C840">
        <v>-7.0886199999999997</v>
      </c>
      <c r="D840">
        <f t="shared" si="53"/>
        <v>0</v>
      </c>
      <c r="E840">
        <v>0</v>
      </c>
      <c r="F840">
        <f t="shared" si="54"/>
        <v>0</v>
      </c>
      <c r="G840">
        <v>0</v>
      </c>
      <c r="H840">
        <f t="shared" si="55"/>
        <v>0</v>
      </c>
    </row>
    <row r="841" spans="1:8">
      <c r="A841" s="1">
        <v>839.5</v>
      </c>
      <c r="B841" s="1">
        <f t="shared" si="52"/>
        <v>23</v>
      </c>
      <c r="C841">
        <v>-7.0886199999999997</v>
      </c>
      <c r="D841">
        <f t="shared" si="53"/>
        <v>0</v>
      </c>
      <c r="E841">
        <v>0</v>
      </c>
      <c r="F841">
        <f t="shared" si="54"/>
        <v>0</v>
      </c>
      <c r="G841">
        <v>0</v>
      </c>
      <c r="H841">
        <f t="shared" si="55"/>
        <v>0</v>
      </c>
    </row>
    <row r="842" spans="1:8">
      <c r="A842" s="1">
        <v>840.5</v>
      </c>
      <c r="B842" s="1">
        <f t="shared" si="52"/>
        <v>0</v>
      </c>
      <c r="C842">
        <v>-7.0886199999999997</v>
      </c>
      <c r="D842">
        <f t="shared" si="53"/>
        <v>0</v>
      </c>
      <c r="E842">
        <v>0</v>
      </c>
      <c r="F842">
        <f t="shared" si="54"/>
        <v>0</v>
      </c>
      <c r="G842">
        <v>0</v>
      </c>
      <c r="H842">
        <f t="shared" si="55"/>
        <v>0</v>
      </c>
    </row>
    <row r="843" spans="1:8">
      <c r="A843" s="1">
        <v>841.5</v>
      </c>
      <c r="B843" s="1">
        <f t="shared" si="52"/>
        <v>1</v>
      </c>
      <c r="C843">
        <v>-7.0886199999999997</v>
      </c>
      <c r="D843">
        <f t="shared" si="53"/>
        <v>0</v>
      </c>
      <c r="E843">
        <v>0</v>
      </c>
      <c r="F843">
        <f t="shared" si="54"/>
        <v>0</v>
      </c>
      <c r="G843">
        <v>0</v>
      </c>
      <c r="H843">
        <f t="shared" si="55"/>
        <v>0</v>
      </c>
    </row>
    <row r="844" spans="1:8">
      <c r="A844" s="1">
        <v>842.5</v>
      </c>
      <c r="B844" s="1">
        <f t="shared" si="52"/>
        <v>2</v>
      </c>
      <c r="C844">
        <v>-7.0886199999999997</v>
      </c>
      <c r="D844">
        <f t="shared" si="53"/>
        <v>0</v>
      </c>
      <c r="E844">
        <v>0</v>
      </c>
      <c r="F844">
        <f t="shared" si="54"/>
        <v>0</v>
      </c>
      <c r="G844">
        <v>0</v>
      </c>
      <c r="H844">
        <f t="shared" si="55"/>
        <v>0</v>
      </c>
    </row>
    <row r="845" spans="1:8">
      <c r="A845" s="1">
        <v>843.5</v>
      </c>
      <c r="B845" s="1">
        <f t="shared" si="52"/>
        <v>3</v>
      </c>
      <c r="C845">
        <v>-7.0886199999999997</v>
      </c>
      <c r="D845">
        <f t="shared" si="53"/>
        <v>0</v>
      </c>
      <c r="E845">
        <v>0</v>
      </c>
      <c r="F845">
        <f t="shared" si="54"/>
        <v>0</v>
      </c>
      <c r="G845">
        <v>0</v>
      </c>
      <c r="H845">
        <f t="shared" si="55"/>
        <v>0</v>
      </c>
    </row>
    <row r="846" spans="1:8">
      <c r="A846" s="1">
        <v>844.5</v>
      </c>
      <c r="B846" s="1">
        <f t="shared" si="52"/>
        <v>4</v>
      </c>
      <c r="C846">
        <v>-7.0886199999999997</v>
      </c>
      <c r="D846">
        <f t="shared" si="53"/>
        <v>0</v>
      </c>
      <c r="E846">
        <v>0</v>
      </c>
      <c r="F846">
        <f t="shared" si="54"/>
        <v>0</v>
      </c>
      <c r="G846">
        <v>0</v>
      </c>
      <c r="H846">
        <f t="shared" si="55"/>
        <v>0</v>
      </c>
    </row>
    <row r="847" spans="1:8">
      <c r="A847" s="1">
        <v>845.5</v>
      </c>
      <c r="B847" s="1">
        <f t="shared" si="52"/>
        <v>5</v>
      </c>
      <c r="C847">
        <v>-7.0886199999999997</v>
      </c>
      <c r="D847">
        <f t="shared" si="53"/>
        <v>0</v>
      </c>
      <c r="E847">
        <v>0</v>
      </c>
      <c r="F847">
        <f t="shared" si="54"/>
        <v>0</v>
      </c>
      <c r="G847">
        <v>0</v>
      </c>
      <c r="H847">
        <f t="shared" si="55"/>
        <v>0</v>
      </c>
    </row>
    <row r="848" spans="1:8">
      <c r="A848" s="1">
        <v>846.5</v>
      </c>
      <c r="B848" s="1">
        <f t="shared" si="52"/>
        <v>6</v>
      </c>
      <c r="C848">
        <v>2137.39</v>
      </c>
      <c r="D848">
        <f t="shared" si="53"/>
        <v>2.1373899999999999</v>
      </c>
      <c r="E848">
        <v>0</v>
      </c>
      <c r="F848">
        <f t="shared" si="54"/>
        <v>0</v>
      </c>
      <c r="G848">
        <v>0</v>
      </c>
      <c r="H848">
        <f t="shared" si="55"/>
        <v>0</v>
      </c>
    </row>
    <row r="849" spans="1:8">
      <c r="A849" s="1">
        <v>847.5</v>
      </c>
      <c r="B849" s="1">
        <f t="shared" si="52"/>
        <v>7</v>
      </c>
      <c r="C849">
        <v>10573.4</v>
      </c>
      <c r="D849">
        <f t="shared" si="53"/>
        <v>10.573399999999999</v>
      </c>
      <c r="E849">
        <v>0</v>
      </c>
      <c r="F849">
        <f t="shared" si="54"/>
        <v>0</v>
      </c>
      <c r="G849">
        <v>0</v>
      </c>
      <c r="H849">
        <f t="shared" si="55"/>
        <v>0</v>
      </c>
    </row>
    <row r="850" spans="1:8">
      <c r="A850" s="1">
        <v>848.5</v>
      </c>
      <c r="B850" s="1">
        <f t="shared" si="52"/>
        <v>8</v>
      </c>
      <c r="C850">
        <v>17575.400000000001</v>
      </c>
      <c r="D850">
        <f t="shared" si="53"/>
        <v>17.575400000000002</v>
      </c>
      <c r="E850">
        <v>0</v>
      </c>
      <c r="F850">
        <f t="shared" si="54"/>
        <v>0</v>
      </c>
      <c r="G850">
        <v>0</v>
      </c>
      <c r="H850">
        <f t="shared" si="55"/>
        <v>0</v>
      </c>
    </row>
    <row r="851" spans="1:8">
      <c r="A851" s="1">
        <v>849.5</v>
      </c>
      <c r="B851" s="1">
        <f t="shared" si="52"/>
        <v>9</v>
      </c>
      <c r="C851">
        <v>28357.9</v>
      </c>
      <c r="D851">
        <f t="shared" si="53"/>
        <v>28.357900000000001</v>
      </c>
      <c r="E851">
        <v>0</v>
      </c>
      <c r="F851">
        <f t="shared" si="54"/>
        <v>0</v>
      </c>
      <c r="G851">
        <v>0</v>
      </c>
      <c r="H851">
        <f t="shared" si="55"/>
        <v>0</v>
      </c>
    </row>
    <row r="852" spans="1:8">
      <c r="A852" s="1">
        <v>850.5</v>
      </c>
      <c r="B852" s="1">
        <f t="shared" si="52"/>
        <v>10</v>
      </c>
      <c r="C852">
        <v>47893</v>
      </c>
      <c r="D852">
        <f t="shared" si="53"/>
        <v>47.893000000000001</v>
      </c>
      <c r="E852">
        <v>0</v>
      </c>
      <c r="F852">
        <f t="shared" si="54"/>
        <v>0</v>
      </c>
      <c r="G852">
        <v>0</v>
      </c>
      <c r="H852">
        <f t="shared" si="55"/>
        <v>0</v>
      </c>
    </row>
    <row r="853" spans="1:8">
      <c r="A853" s="1">
        <v>851.5</v>
      </c>
      <c r="B853" s="1">
        <f t="shared" si="52"/>
        <v>11</v>
      </c>
      <c r="C853">
        <v>49735.6</v>
      </c>
      <c r="D853">
        <f t="shared" si="53"/>
        <v>49.735599999999998</v>
      </c>
      <c r="E853">
        <v>0</v>
      </c>
      <c r="F853">
        <f t="shared" si="54"/>
        <v>0</v>
      </c>
      <c r="G853">
        <v>0</v>
      </c>
      <c r="H853">
        <f t="shared" si="55"/>
        <v>0</v>
      </c>
    </row>
    <row r="854" spans="1:8">
      <c r="A854" s="1">
        <v>852.5</v>
      </c>
      <c r="B854" s="1">
        <f t="shared" si="52"/>
        <v>12</v>
      </c>
      <c r="C854">
        <v>54503.4</v>
      </c>
      <c r="D854">
        <f t="shared" si="53"/>
        <v>54.503399999999999</v>
      </c>
      <c r="E854">
        <v>0</v>
      </c>
      <c r="F854">
        <f t="shared" si="54"/>
        <v>0</v>
      </c>
      <c r="G854">
        <v>3011.73</v>
      </c>
      <c r="H854">
        <f t="shared" si="55"/>
        <v>3.01173</v>
      </c>
    </row>
    <row r="855" spans="1:8">
      <c r="A855" s="1">
        <v>853.5</v>
      </c>
      <c r="B855" s="1">
        <f t="shared" si="52"/>
        <v>13</v>
      </c>
      <c r="C855">
        <v>54503.4</v>
      </c>
      <c r="D855">
        <f t="shared" si="53"/>
        <v>54.503399999999999</v>
      </c>
      <c r="E855">
        <v>0</v>
      </c>
      <c r="F855">
        <f t="shared" si="54"/>
        <v>0</v>
      </c>
      <c r="G855">
        <v>29836.6</v>
      </c>
      <c r="H855">
        <f t="shared" si="55"/>
        <v>29.836599999999997</v>
      </c>
    </row>
    <row r="856" spans="1:8">
      <c r="A856" s="1">
        <v>854.5</v>
      </c>
      <c r="B856" s="1">
        <f t="shared" si="52"/>
        <v>14</v>
      </c>
      <c r="C856">
        <v>44921</v>
      </c>
      <c r="D856">
        <f t="shared" si="53"/>
        <v>44.920999999999999</v>
      </c>
      <c r="E856">
        <v>0</v>
      </c>
      <c r="F856">
        <f t="shared" si="54"/>
        <v>0</v>
      </c>
      <c r="G856">
        <v>0</v>
      </c>
      <c r="H856">
        <f t="shared" si="55"/>
        <v>0</v>
      </c>
    </row>
    <row r="857" spans="1:8">
      <c r="A857" s="1">
        <v>855.5</v>
      </c>
      <c r="B857" s="1">
        <f t="shared" si="52"/>
        <v>15</v>
      </c>
      <c r="C857">
        <v>44224.800000000003</v>
      </c>
      <c r="D857">
        <f t="shared" si="53"/>
        <v>44.224800000000002</v>
      </c>
      <c r="E857">
        <v>0</v>
      </c>
      <c r="F857">
        <f t="shared" si="54"/>
        <v>0</v>
      </c>
      <c r="G857">
        <v>0</v>
      </c>
      <c r="H857">
        <f t="shared" si="55"/>
        <v>0</v>
      </c>
    </row>
    <row r="858" spans="1:8">
      <c r="A858" s="1">
        <v>856.5</v>
      </c>
      <c r="B858" s="1">
        <f t="shared" si="52"/>
        <v>16</v>
      </c>
      <c r="C858">
        <v>29972.6</v>
      </c>
      <c r="D858">
        <f t="shared" si="53"/>
        <v>29.9726</v>
      </c>
      <c r="E858">
        <v>0</v>
      </c>
      <c r="F858">
        <f t="shared" si="54"/>
        <v>0</v>
      </c>
      <c r="G858">
        <v>0</v>
      </c>
      <c r="H858">
        <f t="shared" si="55"/>
        <v>0</v>
      </c>
    </row>
    <row r="859" spans="1:8">
      <c r="A859" s="1">
        <v>857.5</v>
      </c>
      <c r="B859" s="1">
        <f t="shared" si="52"/>
        <v>17</v>
      </c>
      <c r="C859">
        <v>17154.5</v>
      </c>
      <c r="D859">
        <f t="shared" si="53"/>
        <v>17.154499999999999</v>
      </c>
      <c r="E859">
        <v>0</v>
      </c>
      <c r="F859">
        <f t="shared" si="54"/>
        <v>0</v>
      </c>
      <c r="G859">
        <v>0</v>
      </c>
      <c r="H859">
        <f t="shared" si="55"/>
        <v>0</v>
      </c>
    </row>
    <row r="860" spans="1:8">
      <c r="A860" s="1">
        <v>858.5</v>
      </c>
      <c r="B860" s="1">
        <f t="shared" si="52"/>
        <v>18</v>
      </c>
      <c r="C860">
        <v>3265.52</v>
      </c>
      <c r="D860">
        <f t="shared" si="53"/>
        <v>3.26552</v>
      </c>
      <c r="E860">
        <v>0</v>
      </c>
      <c r="F860">
        <f t="shared" si="54"/>
        <v>0</v>
      </c>
      <c r="G860">
        <v>0</v>
      </c>
      <c r="H860">
        <f t="shared" si="55"/>
        <v>0</v>
      </c>
    </row>
    <row r="861" spans="1:8">
      <c r="A861" s="1">
        <v>859.5</v>
      </c>
      <c r="B861" s="1">
        <f t="shared" si="52"/>
        <v>19</v>
      </c>
      <c r="C861">
        <v>-7.0886199999999997</v>
      </c>
      <c r="D861">
        <f t="shared" si="53"/>
        <v>0</v>
      </c>
      <c r="E861">
        <v>0</v>
      </c>
      <c r="F861">
        <f t="shared" si="54"/>
        <v>0</v>
      </c>
      <c r="G861">
        <v>0</v>
      </c>
      <c r="H861">
        <f t="shared" si="55"/>
        <v>0</v>
      </c>
    </row>
    <row r="862" spans="1:8">
      <c r="A862" s="1">
        <v>860.5</v>
      </c>
      <c r="B862" s="1">
        <f t="shared" si="52"/>
        <v>20</v>
      </c>
      <c r="C862">
        <v>-7.0886199999999997</v>
      </c>
      <c r="D862">
        <f t="shared" si="53"/>
        <v>0</v>
      </c>
      <c r="E862">
        <v>0</v>
      </c>
      <c r="F862">
        <f t="shared" si="54"/>
        <v>0</v>
      </c>
      <c r="G862">
        <v>0</v>
      </c>
      <c r="H862">
        <f t="shared" si="55"/>
        <v>0</v>
      </c>
    </row>
    <row r="863" spans="1:8">
      <c r="A863" s="1">
        <v>861.5</v>
      </c>
      <c r="B863" s="1">
        <f t="shared" si="52"/>
        <v>21</v>
      </c>
      <c r="C863">
        <v>-7.0886199999999997</v>
      </c>
      <c r="D863">
        <f t="shared" si="53"/>
        <v>0</v>
      </c>
      <c r="E863">
        <v>0</v>
      </c>
      <c r="F863">
        <f t="shared" si="54"/>
        <v>0</v>
      </c>
      <c r="G863">
        <v>0</v>
      </c>
      <c r="H863">
        <f t="shared" si="55"/>
        <v>0</v>
      </c>
    </row>
    <row r="864" spans="1:8">
      <c r="A864" s="1">
        <v>862.5</v>
      </c>
      <c r="B864" s="1">
        <f t="shared" si="52"/>
        <v>22</v>
      </c>
      <c r="C864">
        <v>-7.0886199999999997</v>
      </c>
      <c r="D864">
        <f t="shared" si="53"/>
        <v>0</v>
      </c>
      <c r="E864">
        <v>0</v>
      </c>
      <c r="F864">
        <f t="shared" si="54"/>
        <v>0</v>
      </c>
      <c r="G864">
        <v>0</v>
      </c>
      <c r="H864">
        <f t="shared" si="55"/>
        <v>0</v>
      </c>
    </row>
    <row r="865" spans="1:8">
      <c r="A865" s="1">
        <v>863.5</v>
      </c>
      <c r="B865" s="1">
        <f t="shared" si="52"/>
        <v>23</v>
      </c>
      <c r="C865">
        <v>-7.0886199999999997</v>
      </c>
      <c r="D865">
        <f t="shared" si="53"/>
        <v>0</v>
      </c>
      <c r="E865">
        <v>0</v>
      </c>
      <c r="F865">
        <f t="shared" si="54"/>
        <v>0</v>
      </c>
      <c r="G865">
        <v>0</v>
      </c>
      <c r="H865">
        <f t="shared" si="55"/>
        <v>0</v>
      </c>
    </row>
    <row r="866" spans="1:8">
      <c r="A866" s="1">
        <v>864.5</v>
      </c>
      <c r="B866" s="1">
        <f t="shared" si="52"/>
        <v>0</v>
      </c>
      <c r="C866">
        <v>-7.0886199999999997</v>
      </c>
      <c r="D866">
        <f t="shared" si="53"/>
        <v>0</v>
      </c>
      <c r="E866">
        <v>0</v>
      </c>
      <c r="F866">
        <f t="shared" si="54"/>
        <v>0</v>
      </c>
      <c r="G866">
        <v>0</v>
      </c>
      <c r="H866">
        <f t="shared" si="55"/>
        <v>0</v>
      </c>
    </row>
    <row r="867" spans="1:8">
      <c r="A867" s="1">
        <v>865.5</v>
      </c>
      <c r="B867" s="1">
        <f t="shared" si="52"/>
        <v>1</v>
      </c>
      <c r="C867">
        <v>-7.0886199999999997</v>
      </c>
      <c r="D867">
        <f t="shared" si="53"/>
        <v>0</v>
      </c>
      <c r="E867">
        <v>0</v>
      </c>
      <c r="F867">
        <f t="shared" si="54"/>
        <v>0</v>
      </c>
      <c r="G867">
        <v>0</v>
      </c>
      <c r="H867">
        <f t="shared" si="55"/>
        <v>0</v>
      </c>
    </row>
    <row r="868" spans="1:8">
      <c r="A868" s="1">
        <v>866.5</v>
      </c>
      <c r="B868" s="1">
        <f t="shared" si="52"/>
        <v>2</v>
      </c>
      <c r="C868">
        <v>-7.0886199999999997</v>
      </c>
      <c r="D868">
        <f t="shared" si="53"/>
        <v>0</v>
      </c>
      <c r="E868">
        <v>0</v>
      </c>
      <c r="F868">
        <f t="shared" si="54"/>
        <v>0</v>
      </c>
      <c r="G868">
        <v>0</v>
      </c>
      <c r="H868">
        <f t="shared" si="55"/>
        <v>0</v>
      </c>
    </row>
    <row r="869" spans="1:8">
      <c r="A869" s="1">
        <v>867.5</v>
      </c>
      <c r="B869" s="1">
        <f t="shared" si="52"/>
        <v>3</v>
      </c>
      <c r="C869">
        <v>-7.0886199999999997</v>
      </c>
      <c r="D869">
        <f t="shared" si="53"/>
        <v>0</v>
      </c>
      <c r="E869">
        <v>0</v>
      </c>
      <c r="F869">
        <f t="shared" si="54"/>
        <v>0</v>
      </c>
      <c r="G869">
        <v>0</v>
      </c>
      <c r="H869">
        <f t="shared" si="55"/>
        <v>0</v>
      </c>
    </row>
    <row r="870" spans="1:8">
      <c r="A870" s="1">
        <v>868.5</v>
      </c>
      <c r="B870" s="1">
        <f t="shared" si="52"/>
        <v>4</v>
      </c>
      <c r="C870">
        <v>-7.0886199999999997</v>
      </c>
      <c r="D870">
        <f t="shared" si="53"/>
        <v>0</v>
      </c>
      <c r="E870">
        <v>28714</v>
      </c>
      <c r="F870">
        <f t="shared" si="54"/>
        <v>28.713999999999999</v>
      </c>
      <c r="G870">
        <v>0</v>
      </c>
      <c r="H870">
        <f t="shared" si="55"/>
        <v>0</v>
      </c>
    </row>
    <row r="871" spans="1:8">
      <c r="A871" s="1">
        <v>869.5</v>
      </c>
      <c r="B871" s="1">
        <f t="shared" si="52"/>
        <v>5</v>
      </c>
      <c r="C871">
        <v>-7.0886199999999997</v>
      </c>
      <c r="D871">
        <f t="shared" si="53"/>
        <v>0</v>
      </c>
      <c r="E871">
        <v>1267.33</v>
      </c>
      <c r="F871">
        <f t="shared" si="54"/>
        <v>1.2673299999999998</v>
      </c>
      <c r="G871">
        <v>0</v>
      </c>
      <c r="H871">
        <f t="shared" si="55"/>
        <v>0</v>
      </c>
    </row>
    <row r="872" spans="1:8">
      <c r="A872" s="1">
        <v>870.5</v>
      </c>
      <c r="B872" s="1">
        <f t="shared" si="52"/>
        <v>6</v>
      </c>
      <c r="C872">
        <v>1832.65</v>
      </c>
      <c r="D872">
        <f t="shared" si="53"/>
        <v>1.8326500000000001</v>
      </c>
      <c r="E872">
        <v>0</v>
      </c>
      <c r="F872">
        <f t="shared" si="54"/>
        <v>0</v>
      </c>
      <c r="G872">
        <v>0</v>
      </c>
      <c r="H872">
        <f t="shared" si="55"/>
        <v>0</v>
      </c>
    </row>
    <row r="873" spans="1:8">
      <c r="A873" s="1">
        <v>871.5</v>
      </c>
      <c r="B873" s="1">
        <f t="shared" si="52"/>
        <v>7</v>
      </c>
      <c r="C873">
        <v>12184.4</v>
      </c>
      <c r="D873">
        <f t="shared" si="53"/>
        <v>12.1844</v>
      </c>
      <c r="E873">
        <v>0</v>
      </c>
      <c r="F873">
        <f t="shared" si="54"/>
        <v>0</v>
      </c>
      <c r="G873">
        <v>0</v>
      </c>
      <c r="H873">
        <f t="shared" si="55"/>
        <v>0</v>
      </c>
    </row>
    <row r="874" spans="1:8">
      <c r="A874" s="1">
        <v>872.5</v>
      </c>
      <c r="B874" s="1">
        <f t="shared" si="52"/>
        <v>8</v>
      </c>
      <c r="C874">
        <v>19893.900000000001</v>
      </c>
      <c r="D874">
        <f t="shared" si="53"/>
        <v>19.893900000000002</v>
      </c>
      <c r="E874">
        <v>0</v>
      </c>
      <c r="F874">
        <f t="shared" si="54"/>
        <v>0</v>
      </c>
      <c r="G874">
        <v>0</v>
      </c>
      <c r="H874">
        <f t="shared" si="55"/>
        <v>0</v>
      </c>
    </row>
    <row r="875" spans="1:8">
      <c r="A875" s="1">
        <v>873.5</v>
      </c>
      <c r="B875" s="1">
        <f t="shared" si="52"/>
        <v>9</v>
      </c>
      <c r="C875">
        <v>8469.66</v>
      </c>
      <c r="D875">
        <f t="shared" si="53"/>
        <v>8.4696599999999993</v>
      </c>
      <c r="E875">
        <v>0</v>
      </c>
      <c r="F875">
        <f t="shared" si="54"/>
        <v>0</v>
      </c>
      <c r="G875">
        <v>0</v>
      </c>
      <c r="H875">
        <f t="shared" si="55"/>
        <v>0</v>
      </c>
    </row>
    <row r="876" spans="1:8">
      <c r="A876" s="1">
        <v>874.5</v>
      </c>
      <c r="B876" s="1">
        <f t="shared" si="52"/>
        <v>10</v>
      </c>
      <c r="C876">
        <v>43958.1</v>
      </c>
      <c r="D876">
        <f t="shared" si="53"/>
        <v>43.958100000000002</v>
      </c>
      <c r="E876">
        <v>0</v>
      </c>
      <c r="F876">
        <f t="shared" si="54"/>
        <v>0</v>
      </c>
      <c r="G876">
        <v>0</v>
      </c>
      <c r="H876">
        <f t="shared" si="55"/>
        <v>0</v>
      </c>
    </row>
    <row r="877" spans="1:8">
      <c r="A877" s="1">
        <v>875.5</v>
      </c>
      <c r="B877" s="1">
        <f t="shared" si="52"/>
        <v>11</v>
      </c>
      <c r="C877">
        <v>44181.1</v>
      </c>
      <c r="D877">
        <f t="shared" si="53"/>
        <v>44.181100000000001</v>
      </c>
      <c r="E877">
        <v>0</v>
      </c>
      <c r="F877">
        <f t="shared" si="54"/>
        <v>0</v>
      </c>
      <c r="G877">
        <v>0</v>
      </c>
      <c r="H877">
        <f t="shared" si="55"/>
        <v>0</v>
      </c>
    </row>
    <row r="878" spans="1:8">
      <c r="A878" s="1">
        <v>876.5</v>
      </c>
      <c r="B878" s="1">
        <f t="shared" si="52"/>
        <v>12</v>
      </c>
      <c r="C878">
        <v>54503.4</v>
      </c>
      <c r="D878">
        <f t="shared" si="53"/>
        <v>54.503399999999999</v>
      </c>
      <c r="E878">
        <v>0</v>
      </c>
      <c r="F878">
        <f t="shared" si="54"/>
        <v>0</v>
      </c>
      <c r="G878">
        <v>1238.3399999999999</v>
      </c>
      <c r="H878">
        <f t="shared" si="55"/>
        <v>1.23834</v>
      </c>
    </row>
    <row r="879" spans="1:8">
      <c r="A879" s="1">
        <v>877.5</v>
      </c>
      <c r="B879" s="1">
        <f t="shared" si="52"/>
        <v>13</v>
      </c>
      <c r="C879">
        <v>53733.2</v>
      </c>
      <c r="D879">
        <f t="shared" si="53"/>
        <v>53.733199999999997</v>
      </c>
      <c r="E879">
        <v>0</v>
      </c>
      <c r="F879">
        <f t="shared" si="54"/>
        <v>0</v>
      </c>
      <c r="G879">
        <v>0</v>
      </c>
      <c r="H879">
        <f t="shared" si="55"/>
        <v>0</v>
      </c>
    </row>
    <row r="880" spans="1:8">
      <c r="A880" s="1">
        <v>878.5</v>
      </c>
      <c r="B880" s="1">
        <f t="shared" si="52"/>
        <v>14</v>
      </c>
      <c r="C880">
        <v>47782.7</v>
      </c>
      <c r="D880">
        <f t="shared" si="53"/>
        <v>47.782699999999998</v>
      </c>
      <c r="E880">
        <v>0</v>
      </c>
      <c r="F880">
        <f t="shared" si="54"/>
        <v>0</v>
      </c>
      <c r="G880">
        <v>0</v>
      </c>
      <c r="H880">
        <f t="shared" si="55"/>
        <v>0</v>
      </c>
    </row>
    <row r="881" spans="1:8">
      <c r="A881" s="1">
        <v>879.5</v>
      </c>
      <c r="B881" s="1">
        <f t="shared" si="52"/>
        <v>15</v>
      </c>
      <c r="C881">
        <v>42642.1</v>
      </c>
      <c r="D881">
        <f t="shared" si="53"/>
        <v>42.642099999999999</v>
      </c>
      <c r="E881">
        <v>0</v>
      </c>
      <c r="F881">
        <f t="shared" si="54"/>
        <v>0</v>
      </c>
      <c r="G881">
        <v>0</v>
      </c>
      <c r="H881">
        <f t="shared" si="55"/>
        <v>0</v>
      </c>
    </row>
    <row r="882" spans="1:8">
      <c r="A882" s="1">
        <v>880.5</v>
      </c>
      <c r="B882" s="1">
        <f t="shared" si="52"/>
        <v>16</v>
      </c>
      <c r="C882">
        <v>26849.3</v>
      </c>
      <c r="D882">
        <f t="shared" si="53"/>
        <v>26.849299999999999</v>
      </c>
      <c r="E882">
        <v>0</v>
      </c>
      <c r="F882">
        <f t="shared" si="54"/>
        <v>0</v>
      </c>
      <c r="G882">
        <v>0</v>
      </c>
      <c r="H882">
        <f t="shared" si="55"/>
        <v>0</v>
      </c>
    </row>
    <row r="883" spans="1:8">
      <c r="A883" s="1">
        <v>881.5</v>
      </c>
      <c r="B883" s="1">
        <f t="shared" si="52"/>
        <v>17</v>
      </c>
      <c r="C883">
        <v>8474.09</v>
      </c>
      <c r="D883">
        <f t="shared" si="53"/>
        <v>8.4740900000000003</v>
      </c>
      <c r="E883">
        <v>0</v>
      </c>
      <c r="F883">
        <f t="shared" si="54"/>
        <v>0</v>
      </c>
      <c r="G883">
        <v>0</v>
      </c>
      <c r="H883">
        <f t="shared" si="55"/>
        <v>0</v>
      </c>
    </row>
    <row r="884" spans="1:8">
      <c r="A884" s="1">
        <v>882.5</v>
      </c>
      <c r="B884" s="1">
        <f t="shared" si="52"/>
        <v>18</v>
      </c>
      <c r="C884">
        <v>3566.45</v>
      </c>
      <c r="D884">
        <f t="shared" si="53"/>
        <v>3.5664499999999997</v>
      </c>
      <c r="E884">
        <v>0</v>
      </c>
      <c r="F884">
        <f t="shared" si="54"/>
        <v>0</v>
      </c>
      <c r="G884">
        <v>0</v>
      </c>
      <c r="H884">
        <f t="shared" si="55"/>
        <v>0</v>
      </c>
    </row>
    <row r="885" spans="1:8">
      <c r="A885" s="1">
        <v>883.5</v>
      </c>
      <c r="B885" s="1">
        <f t="shared" si="52"/>
        <v>19</v>
      </c>
      <c r="C885">
        <v>-7.0886199999999997</v>
      </c>
      <c r="D885">
        <f t="shared" si="53"/>
        <v>0</v>
      </c>
      <c r="E885">
        <v>0</v>
      </c>
      <c r="F885">
        <f t="shared" si="54"/>
        <v>0</v>
      </c>
      <c r="G885">
        <v>0</v>
      </c>
      <c r="H885">
        <f t="shared" si="55"/>
        <v>0</v>
      </c>
    </row>
    <row r="886" spans="1:8">
      <c r="A886" s="1">
        <v>884.5</v>
      </c>
      <c r="B886" s="1">
        <f t="shared" si="52"/>
        <v>20</v>
      </c>
      <c r="C886">
        <v>-7.0886199999999997</v>
      </c>
      <c r="D886">
        <f t="shared" si="53"/>
        <v>0</v>
      </c>
      <c r="E886">
        <v>0</v>
      </c>
      <c r="F886">
        <f t="shared" si="54"/>
        <v>0</v>
      </c>
      <c r="G886">
        <v>0</v>
      </c>
      <c r="H886">
        <f t="shared" si="55"/>
        <v>0</v>
      </c>
    </row>
    <row r="887" spans="1:8">
      <c r="A887" s="1">
        <v>885.5</v>
      </c>
      <c r="B887" s="1">
        <f t="shared" si="52"/>
        <v>21</v>
      </c>
      <c r="C887">
        <v>-7.0886199999999997</v>
      </c>
      <c r="D887">
        <f t="shared" si="53"/>
        <v>0</v>
      </c>
      <c r="E887">
        <v>0</v>
      </c>
      <c r="F887">
        <f t="shared" si="54"/>
        <v>0</v>
      </c>
      <c r="G887">
        <v>0</v>
      </c>
      <c r="H887">
        <f t="shared" si="55"/>
        <v>0</v>
      </c>
    </row>
    <row r="888" spans="1:8">
      <c r="A888" s="1">
        <v>886.5</v>
      </c>
      <c r="B888" s="1">
        <f t="shared" si="52"/>
        <v>22</v>
      </c>
      <c r="C888">
        <v>-7.0886199999999997</v>
      </c>
      <c r="D888">
        <f t="shared" si="53"/>
        <v>0</v>
      </c>
      <c r="E888">
        <v>0</v>
      </c>
      <c r="F888">
        <f t="shared" si="54"/>
        <v>0</v>
      </c>
      <c r="G888">
        <v>0</v>
      </c>
      <c r="H888">
        <f t="shared" si="55"/>
        <v>0</v>
      </c>
    </row>
    <row r="889" spans="1:8">
      <c r="A889" s="1">
        <v>887.5</v>
      </c>
      <c r="B889" s="1">
        <f t="shared" si="52"/>
        <v>23</v>
      </c>
      <c r="C889">
        <v>-7.0886199999999997</v>
      </c>
      <c r="D889">
        <f t="shared" si="53"/>
        <v>0</v>
      </c>
      <c r="E889">
        <v>0</v>
      </c>
      <c r="F889">
        <f t="shared" si="54"/>
        <v>0</v>
      </c>
      <c r="G889">
        <v>0</v>
      </c>
      <c r="H889">
        <f t="shared" si="55"/>
        <v>0</v>
      </c>
    </row>
    <row r="890" spans="1:8">
      <c r="A890" s="1">
        <v>888.5</v>
      </c>
      <c r="B890" s="1">
        <f t="shared" si="52"/>
        <v>0</v>
      </c>
      <c r="C890">
        <v>-7.0886199999999997</v>
      </c>
      <c r="D890">
        <f t="shared" si="53"/>
        <v>0</v>
      </c>
      <c r="E890">
        <v>0</v>
      </c>
      <c r="F890">
        <f t="shared" si="54"/>
        <v>0</v>
      </c>
      <c r="G890">
        <v>0</v>
      </c>
      <c r="H890">
        <f t="shared" si="55"/>
        <v>0</v>
      </c>
    </row>
    <row r="891" spans="1:8">
      <c r="A891" s="1">
        <v>889.5</v>
      </c>
      <c r="B891" s="1">
        <f t="shared" si="52"/>
        <v>1</v>
      </c>
      <c r="C891">
        <v>-7.0886199999999997</v>
      </c>
      <c r="D891">
        <f t="shared" si="53"/>
        <v>0</v>
      </c>
      <c r="E891">
        <v>0</v>
      </c>
      <c r="F891">
        <f t="shared" si="54"/>
        <v>0</v>
      </c>
      <c r="G891">
        <v>0</v>
      </c>
      <c r="H891">
        <f t="shared" si="55"/>
        <v>0</v>
      </c>
    </row>
    <row r="892" spans="1:8">
      <c r="A892" s="1">
        <v>890.5</v>
      </c>
      <c r="B892" s="1">
        <f t="shared" si="52"/>
        <v>2</v>
      </c>
      <c r="C892">
        <v>-7.0886199999999997</v>
      </c>
      <c r="D892">
        <f t="shared" si="53"/>
        <v>0</v>
      </c>
      <c r="E892">
        <v>0</v>
      </c>
      <c r="F892">
        <f t="shared" si="54"/>
        <v>0</v>
      </c>
      <c r="G892">
        <v>0</v>
      </c>
      <c r="H892">
        <f t="shared" si="55"/>
        <v>0</v>
      </c>
    </row>
    <row r="893" spans="1:8">
      <c r="A893" s="1">
        <v>891.5</v>
      </c>
      <c r="B893" s="1">
        <f t="shared" si="52"/>
        <v>3</v>
      </c>
      <c r="C893">
        <v>-7.0886199999999997</v>
      </c>
      <c r="D893">
        <f t="shared" si="53"/>
        <v>0</v>
      </c>
      <c r="E893">
        <v>0</v>
      </c>
      <c r="F893">
        <f t="shared" si="54"/>
        <v>0</v>
      </c>
      <c r="G893">
        <v>0</v>
      </c>
      <c r="H893">
        <f t="shared" si="55"/>
        <v>0</v>
      </c>
    </row>
    <row r="894" spans="1:8">
      <c r="A894" s="1">
        <v>892.5</v>
      </c>
      <c r="B894" s="1">
        <f t="shared" si="52"/>
        <v>4</v>
      </c>
      <c r="C894">
        <v>-7.0886199999999997</v>
      </c>
      <c r="D894">
        <f t="shared" si="53"/>
        <v>0</v>
      </c>
      <c r="E894">
        <v>0</v>
      </c>
      <c r="F894">
        <f t="shared" si="54"/>
        <v>0</v>
      </c>
      <c r="G894">
        <v>0</v>
      </c>
      <c r="H894">
        <f t="shared" si="55"/>
        <v>0</v>
      </c>
    </row>
    <row r="895" spans="1:8">
      <c r="A895" s="1">
        <v>893.5</v>
      </c>
      <c r="B895" s="1">
        <f t="shared" si="52"/>
        <v>5</v>
      </c>
      <c r="C895">
        <v>-7.0886199999999997</v>
      </c>
      <c r="D895">
        <f t="shared" si="53"/>
        <v>0</v>
      </c>
      <c r="E895">
        <v>1184.4000000000001</v>
      </c>
      <c r="F895">
        <f t="shared" si="54"/>
        <v>1.1844000000000001</v>
      </c>
      <c r="G895">
        <v>0</v>
      </c>
      <c r="H895">
        <f t="shared" si="55"/>
        <v>0</v>
      </c>
    </row>
    <row r="896" spans="1:8">
      <c r="A896" s="1">
        <v>894.5</v>
      </c>
      <c r="B896" s="1">
        <f t="shared" si="52"/>
        <v>6</v>
      </c>
      <c r="C896">
        <v>896.25900000000001</v>
      </c>
      <c r="D896">
        <f t="shared" si="53"/>
        <v>0.89625900000000003</v>
      </c>
      <c r="E896">
        <v>0</v>
      </c>
      <c r="F896">
        <f t="shared" si="54"/>
        <v>0</v>
      </c>
      <c r="G896">
        <v>0</v>
      </c>
      <c r="H896">
        <f t="shared" si="55"/>
        <v>0</v>
      </c>
    </row>
    <row r="897" spans="1:8">
      <c r="A897" s="1">
        <v>895.5</v>
      </c>
      <c r="B897" s="1">
        <f t="shared" si="52"/>
        <v>7</v>
      </c>
      <c r="C897">
        <v>2887.01</v>
      </c>
      <c r="D897">
        <f t="shared" si="53"/>
        <v>2.8870100000000001</v>
      </c>
      <c r="E897">
        <v>0</v>
      </c>
      <c r="F897">
        <f t="shared" si="54"/>
        <v>0</v>
      </c>
      <c r="G897">
        <v>0</v>
      </c>
      <c r="H897">
        <f t="shared" si="55"/>
        <v>0</v>
      </c>
    </row>
    <row r="898" spans="1:8">
      <c r="A898" s="1">
        <v>896.5</v>
      </c>
      <c r="B898" s="1">
        <f t="shared" si="52"/>
        <v>8</v>
      </c>
      <c r="C898">
        <v>9464.27</v>
      </c>
      <c r="D898">
        <f t="shared" si="53"/>
        <v>9.4642700000000008</v>
      </c>
      <c r="E898">
        <v>0</v>
      </c>
      <c r="F898">
        <f t="shared" si="54"/>
        <v>0</v>
      </c>
      <c r="G898">
        <v>0</v>
      </c>
      <c r="H898">
        <f t="shared" si="55"/>
        <v>0</v>
      </c>
    </row>
    <row r="899" spans="1:8">
      <c r="A899" s="1">
        <v>897.5</v>
      </c>
      <c r="B899" s="1">
        <f t="shared" ref="B899:B962" si="56">MOD(ROW()-2,24)</f>
        <v>9</v>
      </c>
      <c r="C899">
        <v>14833.3</v>
      </c>
      <c r="D899">
        <f t="shared" ref="D899:D962" si="57">IF(C899&gt;0,C899,0)/1000</f>
        <v>14.833299999999999</v>
      </c>
      <c r="E899">
        <v>0</v>
      </c>
      <c r="F899">
        <f t="shared" ref="F899:F962" si="58">IF(E899&gt;0,E899,0)/1000</f>
        <v>0</v>
      </c>
      <c r="G899">
        <v>0</v>
      </c>
      <c r="H899">
        <f t="shared" ref="H899:H962" si="59">IF(G899&gt;0,G899,0)/1000</f>
        <v>0</v>
      </c>
    </row>
    <row r="900" spans="1:8">
      <c r="A900" s="1">
        <v>898.5</v>
      </c>
      <c r="B900" s="1">
        <f t="shared" si="56"/>
        <v>10</v>
      </c>
      <c r="C900">
        <v>52509.1</v>
      </c>
      <c r="D900">
        <f t="shared" si="57"/>
        <v>52.509099999999997</v>
      </c>
      <c r="E900">
        <v>0</v>
      </c>
      <c r="F900">
        <f t="shared" si="58"/>
        <v>0</v>
      </c>
      <c r="G900">
        <v>0</v>
      </c>
      <c r="H900">
        <f t="shared" si="59"/>
        <v>0</v>
      </c>
    </row>
    <row r="901" spans="1:8">
      <c r="A901" s="1">
        <v>899.5</v>
      </c>
      <c r="B901" s="1">
        <f t="shared" si="56"/>
        <v>11</v>
      </c>
      <c r="C901">
        <v>33990.9</v>
      </c>
      <c r="D901">
        <f t="shared" si="57"/>
        <v>33.990900000000003</v>
      </c>
      <c r="E901">
        <v>0</v>
      </c>
      <c r="F901">
        <f t="shared" si="58"/>
        <v>0</v>
      </c>
      <c r="G901">
        <v>0</v>
      </c>
      <c r="H901">
        <f t="shared" si="59"/>
        <v>0</v>
      </c>
    </row>
    <row r="902" spans="1:8">
      <c r="A902" s="1">
        <v>900.5</v>
      </c>
      <c r="B902" s="1">
        <f t="shared" si="56"/>
        <v>12</v>
      </c>
      <c r="C902">
        <v>37028.300000000003</v>
      </c>
      <c r="D902">
        <f t="shared" si="57"/>
        <v>37.028300000000002</v>
      </c>
      <c r="E902">
        <v>0</v>
      </c>
      <c r="F902">
        <f t="shared" si="58"/>
        <v>0</v>
      </c>
      <c r="G902">
        <v>0</v>
      </c>
      <c r="H902">
        <f t="shared" si="59"/>
        <v>0</v>
      </c>
    </row>
    <row r="903" spans="1:8">
      <c r="A903" s="1">
        <v>901.5</v>
      </c>
      <c r="B903" s="1">
        <f t="shared" si="56"/>
        <v>13</v>
      </c>
      <c r="C903">
        <v>51885.8</v>
      </c>
      <c r="D903">
        <f t="shared" si="57"/>
        <v>51.885800000000003</v>
      </c>
      <c r="E903">
        <v>0</v>
      </c>
      <c r="F903">
        <f t="shared" si="58"/>
        <v>0</v>
      </c>
      <c r="G903">
        <v>29839.3</v>
      </c>
      <c r="H903">
        <f t="shared" si="59"/>
        <v>29.839299999999998</v>
      </c>
    </row>
    <row r="904" spans="1:8">
      <c r="A904" s="1">
        <v>902.5</v>
      </c>
      <c r="B904" s="1">
        <f t="shared" si="56"/>
        <v>14</v>
      </c>
      <c r="C904">
        <v>48178.5</v>
      </c>
      <c r="D904">
        <f t="shared" si="57"/>
        <v>48.1785</v>
      </c>
      <c r="E904">
        <v>0</v>
      </c>
      <c r="F904">
        <f t="shared" si="58"/>
        <v>0</v>
      </c>
      <c r="G904">
        <v>30110.799999999999</v>
      </c>
      <c r="H904">
        <f t="shared" si="59"/>
        <v>30.110799999999998</v>
      </c>
    </row>
    <row r="905" spans="1:8">
      <c r="A905" s="1">
        <v>903.5</v>
      </c>
      <c r="B905" s="1">
        <f t="shared" si="56"/>
        <v>15</v>
      </c>
      <c r="C905">
        <v>40025</v>
      </c>
      <c r="D905">
        <f t="shared" si="57"/>
        <v>40.024999999999999</v>
      </c>
      <c r="E905">
        <v>0</v>
      </c>
      <c r="F905">
        <f t="shared" si="58"/>
        <v>0</v>
      </c>
      <c r="G905">
        <v>29825.4</v>
      </c>
      <c r="H905">
        <f t="shared" si="59"/>
        <v>29.825400000000002</v>
      </c>
    </row>
    <row r="906" spans="1:8">
      <c r="A906" s="1">
        <v>904.5</v>
      </c>
      <c r="B906" s="1">
        <f t="shared" si="56"/>
        <v>16</v>
      </c>
      <c r="C906">
        <v>30147.9</v>
      </c>
      <c r="D906">
        <f t="shared" si="57"/>
        <v>30.1479</v>
      </c>
      <c r="E906">
        <v>0</v>
      </c>
      <c r="F906">
        <f t="shared" si="58"/>
        <v>0</v>
      </c>
      <c r="G906">
        <v>0</v>
      </c>
      <c r="H906">
        <f t="shared" si="59"/>
        <v>0</v>
      </c>
    </row>
    <row r="907" spans="1:8">
      <c r="A907" s="1">
        <v>905.5</v>
      </c>
      <c r="B907" s="1">
        <f t="shared" si="56"/>
        <v>17</v>
      </c>
      <c r="C907">
        <v>14440.4</v>
      </c>
      <c r="D907">
        <f t="shared" si="57"/>
        <v>14.4404</v>
      </c>
      <c r="E907">
        <v>0</v>
      </c>
      <c r="F907">
        <f t="shared" si="58"/>
        <v>0</v>
      </c>
      <c r="G907">
        <v>0</v>
      </c>
      <c r="H907">
        <f t="shared" si="59"/>
        <v>0</v>
      </c>
    </row>
    <row r="908" spans="1:8">
      <c r="A908" s="1">
        <v>906.5</v>
      </c>
      <c r="B908" s="1">
        <f t="shared" si="56"/>
        <v>18</v>
      </c>
      <c r="C908">
        <v>3129.97</v>
      </c>
      <c r="D908">
        <f t="shared" si="57"/>
        <v>3.1299699999999997</v>
      </c>
      <c r="E908">
        <v>28929.1</v>
      </c>
      <c r="F908">
        <f t="shared" si="58"/>
        <v>28.929099999999998</v>
      </c>
      <c r="G908">
        <v>0</v>
      </c>
      <c r="H908">
        <f t="shared" si="59"/>
        <v>0</v>
      </c>
    </row>
    <row r="909" spans="1:8">
      <c r="A909" s="1">
        <v>907.5</v>
      </c>
      <c r="B909" s="1">
        <f t="shared" si="56"/>
        <v>19</v>
      </c>
      <c r="C909">
        <v>-7.0886199999999997</v>
      </c>
      <c r="D909">
        <f t="shared" si="57"/>
        <v>0</v>
      </c>
      <c r="E909">
        <v>0</v>
      </c>
      <c r="F909">
        <f t="shared" si="58"/>
        <v>0</v>
      </c>
      <c r="G909">
        <v>0</v>
      </c>
      <c r="H909">
        <f t="shared" si="59"/>
        <v>0</v>
      </c>
    </row>
    <row r="910" spans="1:8">
      <c r="A910" s="1">
        <v>908.5</v>
      </c>
      <c r="B910" s="1">
        <f t="shared" si="56"/>
        <v>20</v>
      </c>
      <c r="C910">
        <v>-7.0886199999999997</v>
      </c>
      <c r="D910">
        <f t="shared" si="57"/>
        <v>0</v>
      </c>
      <c r="E910">
        <v>0</v>
      </c>
      <c r="F910">
        <f t="shared" si="58"/>
        <v>0</v>
      </c>
      <c r="G910">
        <v>0</v>
      </c>
      <c r="H910">
        <f t="shared" si="59"/>
        <v>0</v>
      </c>
    </row>
    <row r="911" spans="1:8">
      <c r="A911" s="1">
        <v>909.5</v>
      </c>
      <c r="B911" s="1">
        <f t="shared" si="56"/>
        <v>21</v>
      </c>
      <c r="C911">
        <v>-7.0886199999999997</v>
      </c>
      <c r="D911">
        <f t="shared" si="57"/>
        <v>0</v>
      </c>
      <c r="E911">
        <v>0</v>
      </c>
      <c r="F911">
        <f t="shared" si="58"/>
        <v>0</v>
      </c>
      <c r="G911">
        <v>0</v>
      </c>
      <c r="H911">
        <f t="shared" si="59"/>
        <v>0</v>
      </c>
    </row>
    <row r="912" spans="1:8">
      <c r="A912" s="1">
        <v>910.5</v>
      </c>
      <c r="B912" s="1">
        <f t="shared" si="56"/>
        <v>22</v>
      </c>
      <c r="C912">
        <v>-7.0886199999999997</v>
      </c>
      <c r="D912">
        <f t="shared" si="57"/>
        <v>0</v>
      </c>
      <c r="E912">
        <v>0</v>
      </c>
      <c r="F912">
        <f t="shared" si="58"/>
        <v>0</v>
      </c>
      <c r="G912">
        <v>0</v>
      </c>
      <c r="H912">
        <f t="shared" si="59"/>
        <v>0</v>
      </c>
    </row>
    <row r="913" spans="1:8">
      <c r="A913" s="1">
        <v>911.5</v>
      </c>
      <c r="B913" s="1">
        <f t="shared" si="56"/>
        <v>23</v>
      </c>
      <c r="C913">
        <v>-7.0886199999999997</v>
      </c>
      <c r="D913">
        <f t="shared" si="57"/>
        <v>0</v>
      </c>
      <c r="E913">
        <v>0</v>
      </c>
      <c r="F913">
        <f t="shared" si="58"/>
        <v>0</v>
      </c>
      <c r="G913">
        <v>0</v>
      </c>
      <c r="H913">
        <f t="shared" si="59"/>
        <v>0</v>
      </c>
    </row>
    <row r="914" spans="1:8">
      <c r="A914" s="1">
        <v>912.5</v>
      </c>
      <c r="B914" s="1">
        <f t="shared" si="56"/>
        <v>0</v>
      </c>
      <c r="C914">
        <v>-7.0886199999999997</v>
      </c>
      <c r="D914">
        <f t="shared" si="57"/>
        <v>0</v>
      </c>
      <c r="E914">
        <v>0</v>
      </c>
      <c r="F914">
        <f t="shared" si="58"/>
        <v>0</v>
      </c>
      <c r="G914">
        <v>0</v>
      </c>
      <c r="H914">
        <f t="shared" si="59"/>
        <v>0</v>
      </c>
    </row>
    <row r="915" spans="1:8">
      <c r="A915" s="1">
        <v>913.5</v>
      </c>
      <c r="B915" s="1">
        <f t="shared" si="56"/>
        <v>1</v>
      </c>
      <c r="C915">
        <v>-7.0886199999999997</v>
      </c>
      <c r="D915">
        <f t="shared" si="57"/>
        <v>0</v>
      </c>
      <c r="E915">
        <v>0</v>
      </c>
      <c r="F915">
        <f t="shared" si="58"/>
        <v>0</v>
      </c>
      <c r="G915">
        <v>0</v>
      </c>
      <c r="H915">
        <f t="shared" si="59"/>
        <v>0</v>
      </c>
    </row>
    <row r="916" spans="1:8">
      <c r="A916" s="1">
        <v>914.5</v>
      </c>
      <c r="B916" s="1">
        <f t="shared" si="56"/>
        <v>2</v>
      </c>
      <c r="C916">
        <v>-7.0886199999999997</v>
      </c>
      <c r="D916">
        <f t="shared" si="57"/>
        <v>0</v>
      </c>
      <c r="E916">
        <v>0</v>
      </c>
      <c r="F916">
        <f t="shared" si="58"/>
        <v>0</v>
      </c>
      <c r="G916">
        <v>0</v>
      </c>
      <c r="H916">
        <f t="shared" si="59"/>
        <v>0</v>
      </c>
    </row>
    <row r="917" spans="1:8">
      <c r="A917" s="1">
        <v>915.5</v>
      </c>
      <c r="B917" s="1">
        <f t="shared" si="56"/>
        <v>3</v>
      </c>
      <c r="C917">
        <v>-7.0886199999999997</v>
      </c>
      <c r="D917">
        <f t="shared" si="57"/>
        <v>0</v>
      </c>
      <c r="E917">
        <v>0</v>
      </c>
      <c r="F917">
        <f t="shared" si="58"/>
        <v>0</v>
      </c>
      <c r="G917">
        <v>0</v>
      </c>
      <c r="H917">
        <f t="shared" si="59"/>
        <v>0</v>
      </c>
    </row>
    <row r="918" spans="1:8">
      <c r="A918" s="1">
        <v>916.5</v>
      </c>
      <c r="B918" s="1">
        <f t="shared" si="56"/>
        <v>4</v>
      </c>
      <c r="C918">
        <v>-7.0886199999999997</v>
      </c>
      <c r="D918">
        <f t="shared" si="57"/>
        <v>0</v>
      </c>
      <c r="E918">
        <v>0</v>
      </c>
      <c r="F918">
        <f t="shared" si="58"/>
        <v>0</v>
      </c>
      <c r="G918">
        <v>0</v>
      </c>
      <c r="H918">
        <f t="shared" si="59"/>
        <v>0</v>
      </c>
    </row>
    <row r="919" spans="1:8">
      <c r="A919" s="1">
        <v>917.5</v>
      </c>
      <c r="B919" s="1">
        <f t="shared" si="56"/>
        <v>5</v>
      </c>
      <c r="C919">
        <v>-7.0886199999999997</v>
      </c>
      <c r="D919">
        <f t="shared" si="57"/>
        <v>0</v>
      </c>
      <c r="E919">
        <v>0</v>
      </c>
      <c r="F919">
        <f t="shared" si="58"/>
        <v>0</v>
      </c>
      <c r="G919">
        <v>0</v>
      </c>
      <c r="H919">
        <f t="shared" si="59"/>
        <v>0</v>
      </c>
    </row>
    <row r="920" spans="1:8">
      <c r="A920" s="1">
        <v>918.5</v>
      </c>
      <c r="B920" s="1">
        <f t="shared" si="56"/>
        <v>6</v>
      </c>
      <c r="C920">
        <v>2514.13</v>
      </c>
      <c r="D920">
        <f t="shared" si="57"/>
        <v>2.5141300000000002</v>
      </c>
      <c r="E920">
        <v>28924.9</v>
      </c>
      <c r="F920">
        <f t="shared" si="58"/>
        <v>28.924900000000001</v>
      </c>
      <c r="G920">
        <v>0</v>
      </c>
      <c r="H920">
        <f t="shared" si="59"/>
        <v>0</v>
      </c>
    </row>
    <row r="921" spans="1:8">
      <c r="A921" s="1">
        <v>919.5</v>
      </c>
      <c r="B921" s="1">
        <f t="shared" si="56"/>
        <v>7</v>
      </c>
      <c r="C921">
        <v>10647.3</v>
      </c>
      <c r="D921">
        <f t="shared" si="57"/>
        <v>10.6473</v>
      </c>
      <c r="E921">
        <v>25485.599999999999</v>
      </c>
      <c r="F921">
        <f t="shared" si="58"/>
        <v>25.485599999999998</v>
      </c>
      <c r="G921">
        <v>0</v>
      </c>
      <c r="H921">
        <f t="shared" si="59"/>
        <v>0</v>
      </c>
    </row>
    <row r="922" spans="1:8">
      <c r="A922" s="1">
        <v>920.5</v>
      </c>
      <c r="B922" s="1">
        <f t="shared" si="56"/>
        <v>8</v>
      </c>
      <c r="C922">
        <v>17401.8</v>
      </c>
      <c r="D922">
        <f t="shared" si="57"/>
        <v>17.401799999999998</v>
      </c>
      <c r="E922">
        <v>0</v>
      </c>
      <c r="F922">
        <f t="shared" si="58"/>
        <v>0</v>
      </c>
      <c r="G922">
        <v>0</v>
      </c>
      <c r="H922">
        <f t="shared" si="59"/>
        <v>0</v>
      </c>
    </row>
    <row r="923" spans="1:8">
      <c r="A923" s="1">
        <v>921.5</v>
      </c>
      <c r="B923" s="1">
        <f t="shared" si="56"/>
        <v>9</v>
      </c>
      <c r="C923">
        <v>35211.199999999997</v>
      </c>
      <c r="D923">
        <f t="shared" si="57"/>
        <v>35.211199999999998</v>
      </c>
      <c r="E923">
        <v>0</v>
      </c>
      <c r="F923">
        <f t="shared" si="58"/>
        <v>0</v>
      </c>
      <c r="G923">
        <v>0</v>
      </c>
      <c r="H923">
        <f t="shared" si="59"/>
        <v>0</v>
      </c>
    </row>
    <row r="924" spans="1:8">
      <c r="A924" s="1">
        <v>922.5</v>
      </c>
      <c r="B924" s="1">
        <f t="shared" si="56"/>
        <v>10</v>
      </c>
      <c r="C924">
        <v>45842.2</v>
      </c>
      <c r="D924">
        <f t="shared" si="57"/>
        <v>45.842199999999998</v>
      </c>
      <c r="E924">
        <v>0</v>
      </c>
      <c r="F924">
        <f t="shared" si="58"/>
        <v>0</v>
      </c>
      <c r="G924">
        <v>29945.9</v>
      </c>
      <c r="H924">
        <f t="shared" si="59"/>
        <v>29.945900000000002</v>
      </c>
    </row>
    <row r="925" spans="1:8">
      <c r="A925" s="1">
        <v>923.5</v>
      </c>
      <c r="B925" s="1">
        <f t="shared" si="56"/>
        <v>11</v>
      </c>
      <c r="C925">
        <v>32990.400000000001</v>
      </c>
      <c r="D925">
        <f t="shared" si="57"/>
        <v>32.990400000000001</v>
      </c>
      <c r="E925">
        <v>0</v>
      </c>
      <c r="F925">
        <f t="shared" si="58"/>
        <v>0</v>
      </c>
      <c r="G925">
        <v>29816.1</v>
      </c>
      <c r="H925">
        <f t="shared" si="59"/>
        <v>29.816099999999999</v>
      </c>
    </row>
    <row r="926" spans="1:8">
      <c r="A926" s="1">
        <v>924.5</v>
      </c>
      <c r="B926" s="1">
        <f t="shared" si="56"/>
        <v>12</v>
      </c>
      <c r="C926">
        <v>41239.599999999999</v>
      </c>
      <c r="D926">
        <f t="shared" si="57"/>
        <v>41.239599999999996</v>
      </c>
      <c r="E926">
        <v>0</v>
      </c>
      <c r="F926">
        <f t="shared" si="58"/>
        <v>0</v>
      </c>
      <c r="G926">
        <v>29618.9</v>
      </c>
      <c r="H926">
        <f t="shared" si="59"/>
        <v>29.6189</v>
      </c>
    </row>
    <row r="927" spans="1:8">
      <c r="A927" s="1">
        <v>925.5</v>
      </c>
      <c r="B927" s="1">
        <f t="shared" si="56"/>
        <v>13</v>
      </c>
      <c r="C927">
        <v>50361.5</v>
      </c>
      <c r="D927">
        <f t="shared" si="57"/>
        <v>50.361499999999999</v>
      </c>
      <c r="E927">
        <v>0</v>
      </c>
      <c r="F927">
        <f t="shared" si="58"/>
        <v>0</v>
      </c>
      <c r="G927">
        <v>0</v>
      </c>
      <c r="H927">
        <f t="shared" si="59"/>
        <v>0</v>
      </c>
    </row>
    <row r="928" spans="1:8">
      <c r="A928" s="1">
        <v>926.5</v>
      </c>
      <c r="B928" s="1">
        <f t="shared" si="56"/>
        <v>14</v>
      </c>
      <c r="C928">
        <v>53918.7</v>
      </c>
      <c r="D928">
        <f t="shared" si="57"/>
        <v>53.918699999999994</v>
      </c>
      <c r="E928">
        <v>0</v>
      </c>
      <c r="F928">
        <f t="shared" si="58"/>
        <v>0</v>
      </c>
      <c r="G928">
        <v>0</v>
      </c>
      <c r="H928">
        <f t="shared" si="59"/>
        <v>0</v>
      </c>
    </row>
    <row r="929" spans="1:8">
      <c r="A929" s="1">
        <v>927.5</v>
      </c>
      <c r="B929" s="1">
        <f t="shared" si="56"/>
        <v>15</v>
      </c>
      <c r="C929">
        <v>34352.9</v>
      </c>
      <c r="D929">
        <f t="shared" si="57"/>
        <v>34.352899999999998</v>
      </c>
      <c r="E929">
        <v>0</v>
      </c>
      <c r="F929">
        <f t="shared" si="58"/>
        <v>0</v>
      </c>
      <c r="G929">
        <v>0</v>
      </c>
      <c r="H929">
        <f t="shared" si="59"/>
        <v>0</v>
      </c>
    </row>
    <row r="930" spans="1:8">
      <c r="A930" s="1">
        <v>928.5</v>
      </c>
      <c r="B930" s="1">
        <f t="shared" si="56"/>
        <v>16</v>
      </c>
      <c r="C930">
        <v>27927.5</v>
      </c>
      <c r="D930">
        <f t="shared" si="57"/>
        <v>27.927499999999998</v>
      </c>
      <c r="E930">
        <v>0</v>
      </c>
      <c r="F930">
        <f t="shared" si="58"/>
        <v>0</v>
      </c>
      <c r="G930">
        <v>0</v>
      </c>
      <c r="H930">
        <f t="shared" si="59"/>
        <v>0</v>
      </c>
    </row>
    <row r="931" spans="1:8">
      <c r="A931" s="1">
        <v>929.5</v>
      </c>
      <c r="B931" s="1">
        <f t="shared" si="56"/>
        <v>17</v>
      </c>
      <c r="C931">
        <v>16941.7</v>
      </c>
      <c r="D931">
        <f t="shared" si="57"/>
        <v>16.941700000000001</v>
      </c>
      <c r="E931">
        <v>0</v>
      </c>
      <c r="F931">
        <f t="shared" si="58"/>
        <v>0</v>
      </c>
      <c r="G931">
        <v>0</v>
      </c>
      <c r="H931">
        <f t="shared" si="59"/>
        <v>0</v>
      </c>
    </row>
    <row r="932" spans="1:8">
      <c r="A932" s="1">
        <v>930.5</v>
      </c>
      <c r="B932" s="1">
        <f t="shared" si="56"/>
        <v>18</v>
      </c>
      <c r="C932">
        <v>4324.93</v>
      </c>
      <c r="D932">
        <f t="shared" si="57"/>
        <v>4.3249300000000002</v>
      </c>
      <c r="E932">
        <v>28928.9</v>
      </c>
      <c r="F932">
        <f t="shared" si="58"/>
        <v>28.928900000000002</v>
      </c>
      <c r="G932">
        <v>0</v>
      </c>
      <c r="H932">
        <f t="shared" si="59"/>
        <v>0</v>
      </c>
    </row>
    <row r="933" spans="1:8">
      <c r="A933" s="1">
        <v>931.5</v>
      </c>
      <c r="B933" s="1">
        <f t="shared" si="56"/>
        <v>19</v>
      </c>
      <c r="C933">
        <v>-7.0886199999999997</v>
      </c>
      <c r="D933">
        <f t="shared" si="57"/>
        <v>0</v>
      </c>
      <c r="E933">
        <v>28925.1</v>
      </c>
      <c r="F933">
        <f t="shared" si="58"/>
        <v>28.925099999999997</v>
      </c>
      <c r="G933">
        <v>0</v>
      </c>
      <c r="H933">
        <f t="shared" si="59"/>
        <v>0</v>
      </c>
    </row>
    <row r="934" spans="1:8">
      <c r="A934" s="1">
        <v>932.5</v>
      </c>
      <c r="B934" s="1">
        <f t="shared" si="56"/>
        <v>20</v>
      </c>
      <c r="C934">
        <v>-7.0886199999999997</v>
      </c>
      <c r="D934">
        <f t="shared" si="57"/>
        <v>0</v>
      </c>
      <c r="E934">
        <v>25306.7</v>
      </c>
      <c r="F934">
        <f t="shared" si="58"/>
        <v>25.306699999999999</v>
      </c>
      <c r="G934">
        <v>0</v>
      </c>
      <c r="H934">
        <f t="shared" si="59"/>
        <v>0</v>
      </c>
    </row>
    <row r="935" spans="1:8">
      <c r="A935" s="1">
        <v>933.5</v>
      </c>
      <c r="B935" s="1">
        <f t="shared" si="56"/>
        <v>21</v>
      </c>
      <c r="C935">
        <v>-7.0886199999999997</v>
      </c>
      <c r="D935">
        <f t="shared" si="57"/>
        <v>0</v>
      </c>
      <c r="E935">
        <v>0</v>
      </c>
      <c r="F935">
        <f t="shared" si="58"/>
        <v>0</v>
      </c>
      <c r="G935">
        <v>0</v>
      </c>
      <c r="H935">
        <f t="shared" si="59"/>
        <v>0</v>
      </c>
    </row>
    <row r="936" spans="1:8">
      <c r="A936" s="1">
        <v>934.5</v>
      </c>
      <c r="B936" s="1">
        <f t="shared" si="56"/>
        <v>22</v>
      </c>
      <c r="C936">
        <v>-7.0886199999999997</v>
      </c>
      <c r="D936">
        <f t="shared" si="57"/>
        <v>0</v>
      </c>
      <c r="E936">
        <v>0</v>
      </c>
      <c r="F936">
        <f t="shared" si="58"/>
        <v>0</v>
      </c>
      <c r="G936">
        <v>0</v>
      </c>
      <c r="H936">
        <f t="shared" si="59"/>
        <v>0</v>
      </c>
    </row>
    <row r="937" spans="1:8">
      <c r="A937" s="1">
        <v>935.5</v>
      </c>
      <c r="B937" s="1">
        <f t="shared" si="56"/>
        <v>23</v>
      </c>
      <c r="C937">
        <v>-7.0886199999999997</v>
      </c>
      <c r="D937">
        <f t="shared" si="57"/>
        <v>0</v>
      </c>
      <c r="E937">
        <v>0</v>
      </c>
      <c r="F937">
        <f t="shared" si="58"/>
        <v>0</v>
      </c>
      <c r="G937">
        <v>0</v>
      </c>
      <c r="H937">
        <f t="shared" si="59"/>
        <v>0</v>
      </c>
    </row>
    <row r="938" spans="1:8">
      <c r="A938" s="1">
        <v>936.5</v>
      </c>
      <c r="B938" s="1">
        <f t="shared" si="56"/>
        <v>0</v>
      </c>
      <c r="C938">
        <v>-7.0886199999999997</v>
      </c>
      <c r="D938">
        <f t="shared" si="57"/>
        <v>0</v>
      </c>
      <c r="E938">
        <v>0</v>
      </c>
      <c r="F938">
        <f t="shared" si="58"/>
        <v>0</v>
      </c>
      <c r="G938">
        <v>0</v>
      </c>
      <c r="H938">
        <f t="shared" si="59"/>
        <v>0</v>
      </c>
    </row>
    <row r="939" spans="1:8">
      <c r="A939" s="1">
        <v>937.5</v>
      </c>
      <c r="B939" s="1">
        <f t="shared" si="56"/>
        <v>1</v>
      </c>
      <c r="C939">
        <v>-7.0886199999999997</v>
      </c>
      <c r="D939">
        <f t="shared" si="57"/>
        <v>0</v>
      </c>
      <c r="E939">
        <v>0</v>
      </c>
      <c r="F939">
        <f t="shared" si="58"/>
        <v>0</v>
      </c>
      <c r="G939">
        <v>0</v>
      </c>
      <c r="H939">
        <f t="shared" si="59"/>
        <v>0</v>
      </c>
    </row>
    <row r="940" spans="1:8">
      <c r="A940" s="1">
        <v>938.5</v>
      </c>
      <c r="B940" s="1">
        <f t="shared" si="56"/>
        <v>2</v>
      </c>
      <c r="C940">
        <v>-7.0886199999999997</v>
      </c>
      <c r="D940">
        <f t="shared" si="57"/>
        <v>0</v>
      </c>
      <c r="E940">
        <v>0</v>
      </c>
      <c r="F940">
        <f t="shared" si="58"/>
        <v>0</v>
      </c>
      <c r="G940">
        <v>0</v>
      </c>
      <c r="H940">
        <f t="shared" si="59"/>
        <v>0</v>
      </c>
    </row>
    <row r="941" spans="1:8">
      <c r="A941" s="1">
        <v>939.5</v>
      </c>
      <c r="B941" s="1">
        <f t="shared" si="56"/>
        <v>3</v>
      </c>
      <c r="C941">
        <v>-7.0886199999999997</v>
      </c>
      <c r="D941">
        <f t="shared" si="57"/>
        <v>0</v>
      </c>
      <c r="E941">
        <v>0</v>
      </c>
      <c r="F941">
        <f t="shared" si="58"/>
        <v>0</v>
      </c>
      <c r="G941">
        <v>0</v>
      </c>
      <c r="H941">
        <f t="shared" si="59"/>
        <v>0</v>
      </c>
    </row>
    <row r="942" spans="1:8">
      <c r="A942" s="1">
        <v>940.5</v>
      </c>
      <c r="B942" s="1">
        <f t="shared" si="56"/>
        <v>4</v>
      </c>
      <c r="C942">
        <v>-7.0886199999999997</v>
      </c>
      <c r="D942">
        <f t="shared" si="57"/>
        <v>0</v>
      </c>
      <c r="E942">
        <v>0</v>
      </c>
      <c r="F942">
        <f t="shared" si="58"/>
        <v>0</v>
      </c>
      <c r="G942">
        <v>0</v>
      </c>
      <c r="H942">
        <f t="shared" si="59"/>
        <v>0</v>
      </c>
    </row>
    <row r="943" spans="1:8">
      <c r="A943" s="1">
        <v>941.5</v>
      </c>
      <c r="B943" s="1">
        <f t="shared" si="56"/>
        <v>5</v>
      </c>
      <c r="C943">
        <v>-7.0886199999999997</v>
      </c>
      <c r="D943">
        <f t="shared" si="57"/>
        <v>0</v>
      </c>
      <c r="E943">
        <v>0</v>
      </c>
      <c r="F943">
        <f t="shared" si="58"/>
        <v>0</v>
      </c>
      <c r="G943">
        <v>0</v>
      </c>
      <c r="H943">
        <f t="shared" si="59"/>
        <v>0</v>
      </c>
    </row>
    <row r="944" spans="1:8">
      <c r="A944" s="1">
        <v>942.5</v>
      </c>
      <c r="B944" s="1">
        <f t="shared" si="56"/>
        <v>6</v>
      </c>
      <c r="C944">
        <v>1314.08</v>
      </c>
      <c r="D944">
        <f t="shared" si="57"/>
        <v>1.3140799999999999</v>
      </c>
      <c r="E944">
        <v>0</v>
      </c>
      <c r="F944">
        <f t="shared" si="58"/>
        <v>0</v>
      </c>
      <c r="G944">
        <v>0</v>
      </c>
      <c r="H944">
        <f t="shared" si="59"/>
        <v>0</v>
      </c>
    </row>
    <row r="945" spans="1:8">
      <c r="A945" s="1">
        <v>943.5</v>
      </c>
      <c r="B945" s="1">
        <f t="shared" si="56"/>
        <v>7</v>
      </c>
      <c r="C945">
        <v>10835.2</v>
      </c>
      <c r="D945">
        <f t="shared" si="57"/>
        <v>10.8352</v>
      </c>
      <c r="E945">
        <v>0</v>
      </c>
      <c r="F945">
        <f t="shared" si="58"/>
        <v>0</v>
      </c>
      <c r="G945">
        <v>0</v>
      </c>
      <c r="H945">
        <f t="shared" si="59"/>
        <v>0</v>
      </c>
    </row>
    <row r="946" spans="1:8">
      <c r="A946" s="1">
        <v>944.5</v>
      </c>
      <c r="B946" s="1">
        <f t="shared" si="56"/>
        <v>8</v>
      </c>
      <c r="C946">
        <v>22559.5</v>
      </c>
      <c r="D946">
        <f t="shared" si="57"/>
        <v>22.5595</v>
      </c>
      <c r="E946">
        <v>0</v>
      </c>
      <c r="F946">
        <f t="shared" si="58"/>
        <v>0</v>
      </c>
      <c r="G946">
        <v>0</v>
      </c>
      <c r="H946">
        <f t="shared" si="59"/>
        <v>0</v>
      </c>
    </row>
    <row r="947" spans="1:8">
      <c r="A947" s="1">
        <v>945.5</v>
      </c>
      <c r="B947" s="1">
        <f t="shared" si="56"/>
        <v>9</v>
      </c>
      <c r="C947">
        <v>36603.199999999997</v>
      </c>
      <c r="D947">
        <f t="shared" si="57"/>
        <v>36.603199999999994</v>
      </c>
      <c r="E947">
        <v>0</v>
      </c>
      <c r="F947">
        <f t="shared" si="58"/>
        <v>0</v>
      </c>
      <c r="G947">
        <v>0</v>
      </c>
      <c r="H947">
        <f t="shared" si="59"/>
        <v>0</v>
      </c>
    </row>
    <row r="948" spans="1:8">
      <c r="A948" s="1">
        <v>946.5</v>
      </c>
      <c r="B948" s="1">
        <f t="shared" si="56"/>
        <v>10</v>
      </c>
      <c r="C948">
        <v>48412.4</v>
      </c>
      <c r="D948">
        <f t="shared" si="57"/>
        <v>48.412399999999998</v>
      </c>
      <c r="E948">
        <v>0</v>
      </c>
      <c r="F948">
        <f t="shared" si="58"/>
        <v>0</v>
      </c>
      <c r="G948">
        <v>29909</v>
      </c>
      <c r="H948">
        <f t="shared" si="59"/>
        <v>29.908999999999999</v>
      </c>
    </row>
    <row r="949" spans="1:8">
      <c r="A949" s="1">
        <v>947.5</v>
      </c>
      <c r="B949" s="1">
        <f t="shared" si="56"/>
        <v>11</v>
      </c>
      <c r="C949">
        <v>54503.4</v>
      </c>
      <c r="D949">
        <f t="shared" si="57"/>
        <v>54.503399999999999</v>
      </c>
      <c r="E949">
        <v>0</v>
      </c>
      <c r="F949">
        <f t="shared" si="58"/>
        <v>0</v>
      </c>
      <c r="G949">
        <v>30123.4</v>
      </c>
      <c r="H949">
        <f t="shared" si="59"/>
        <v>30.1234</v>
      </c>
    </row>
    <row r="950" spans="1:8">
      <c r="A950" s="1">
        <v>948.5</v>
      </c>
      <c r="B950" s="1">
        <f t="shared" si="56"/>
        <v>12</v>
      </c>
      <c r="C950">
        <v>54503.4</v>
      </c>
      <c r="D950">
        <f t="shared" si="57"/>
        <v>54.503399999999999</v>
      </c>
      <c r="E950">
        <v>0</v>
      </c>
      <c r="F950">
        <f t="shared" si="58"/>
        <v>0</v>
      </c>
      <c r="G950">
        <v>24567.7</v>
      </c>
      <c r="H950">
        <f t="shared" si="59"/>
        <v>24.567700000000002</v>
      </c>
    </row>
    <row r="951" spans="1:8">
      <c r="A951" s="1">
        <v>949.5</v>
      </c>
      <c r="B951" s="1">
        <f t="shared" si="56"/>
        <v>13</v>
      </c>
      <c r="C951">
        <v>54503.4</v>
      </c>
      <c r="D951">
        <f t="shared" si="57"/>
        <v>54.503399999999999</v>
      </c>
      <c r="E951">
        <v>0</v>
      </c>
      <c r="F951">
        <f t="shared" si="58"/>
        <v>0</v>
      </c>
      <c r="G951">
        <v>6078.04</v>
      </c>
      <c r="H951">
        <f t="shared" si="59"/>
        <v>6.0780399999999997</v>
      </c>
    </row>
    <row r="952" spans="1:8">
      <c r="A952" s="1">
        <v>950.5</v>
      </c>
      <c r="B952" s="1">
        <f t="shared" si="56"/>
        <v>14</v>
      </c>
      <c r="C952">
        <v>51409.5</v>
      </c>
      <c r="D952">
        <f t="shared" si="57"/>
        <v>51.409500000000001</v>
      </c>
      <c r="E952">
        <v>0</v>
      </c>
      <c r="F952">
        <f t="shared" si="58"/>
        <v>0</v>
      </c>
      <c r="G952">
        <v>189.77</v>
      </c>
      <c r="H952">
        <f t="shared" si="59"/>
        <v>0.18977000000000002</v>
      </c>
    </row>
    <row r="953" spans="1:8">
      <c r="A953" s="1">
        <v>951.5</v>
      </c>
      <c r="B953" s="1">
        <f t="shared" si="56"/>
        <v>15</v>
      </c>
      <c r="C953">
        <v>37261.1</v>
      </c>
      <c r="D953">
        <f t="shared" si="57"/>
        <v>37.261099999999999</v>
      </c>
      <c r="E953">
        <v>0</v>
      </c>
      <c r="F953">
        <f t="shared" si="58"/>
        <v>0</v>
      </c>
      <c r="G953">
        <v>0</v>
      </c>
      <c r="H953">
        <f t="shared" si="59"/>
        <v>0</v>
      </c>
    </row>
    <row r="954" spans="1:8">
      <c r="A954" s="1">
        <v>952.5</v>
      </c>
      <c r="B954" s="1">
        <f t="shared" si="56"/>
        <v>16</v>
      </c>
      <c r="C954">
        <v>27491.599999999999</v>
      </c>
      <c r="D954">
        <f t="shared" si="57"/>
        <v>27.491599999999998</v>
      </c>
      <c r="E954">
        <v>0</v>
      </c>
      <c r="F954">
        <f t="shared" si="58"/>
        <v>0</v>
      </c>
      <c r="G954">
        <v>0</v>
      </c>
      <c r="H954">
        <f t="shared" si="59"/>
        <v>0</v>
      </c>
    </row>
    <row r="955" spans="1:8">
      <c r="A955" s="1">
        <v>953.5</v>
      </c>
      <c r="B955" s="1">
        <f t="shared" si="56"/>
        <v>17</v>
      </c>
      <c r="C955">
        <v>11256.4</v>
      </c>
      <c r="D955">
        <f t="shared" si="57"/>
        <v>11.256399999999999</v>
      </c>
      <c r="E955">
        <v>0</v>
      </c>
      <c r="F955">
        <f t="shared" si="58"/>
        <v>0</v>
      </c>
      <c r="G955">
        <v>0</v>
      </c>
      <c r="H955">
        <f t="shared" si="59"/>
        <v>0</v>
      </c>
    </row>
    <row r="956" spans="1:8">
      <c r="A956" s="1">
        <v>954.5</v>
      </c>
      <c r="B956" s="1">
        <f t="shared" si="56"/>
        <v>18</v>
      </c>
      <c r="C956">
        <v>2273.8000000000002</v>
      </c>
      <c r="D956">
        <f t="shared" si="57"/>
        <v>2.2738</v>
      </c>
      <c r="E956">
        <v>28929.200000000001</v>
      </c>
      <c r="F956">
        <f t="shared" si="58"/>
        <v>28.929200000000002</v>
      </c>
      <c r="G956">
        <v>0</v>
      </c>
      <c r="H956">
        <f t="shared" si="59"/>
        <v>0</v>
      </c>
    </row>
    <row r="957" spans="1:8">
      <c r="A957" s="1">
        <v>955.5</v>
      </c>
      <c r="B957" s="1">
        <f t="shared" si="56"/>
        <v>19</v>
      </c>
      <c r="C957">
        <v>-7.0886199999999997</v>
      </c>
      <c r="D957">
        <f t="shared" si="57"/>
        <v>0</v>
      </c>
      <c r="E957">
        <v>28925.5</v>
      </c>
      <c r="F957">
        <f t="shared" si="58"/>
        <v>28.9255</v>
      </c>
      <c r="G957">
        <v>0</v>
      </c>
      <c r="H957">
        <f t="shared" si="59"/>
        <v>0</v>
      </c>
    </row>
    <row r="958" spans="1:8">
      <c r="A958" s="1">
        <v>956.5</v>
      </c>
      <c r="B958" s="1">
        <f t="shared" si="56"/>
        <v>20</v>
      </c>
      <c r="C958">
        <v>-7.0886199999999997</v>
      </c>
      <c r="D958">
        <f t="shared" si="57"/>
        <v>0</v>
      </c>
      <c r="E958">
        <v>26714.1</v>
      </c>
      <c r="F958">
        <f t="shared" si="58"/>
        <v>26.714099999999998</v>
      </c>
      <c r="G958">
        <v>0</v>
      </c>
      <c r="H958">
        <f t="shared" si="59"/>
        <v>0</v>
      </c>
    </row>
    <row r="959" spans="1:8">
      <c r="A959" s="1">
        <v>957.5</v>
      </c>
      <c r="B959" s="1">
        <f t="shared" si="56"/>
        <v>21</v>
      </c>
      <c r="C959">
        <v>-7.0886199999999997</v>
      </c>
      <c r="D959">
        <f t="shared" si="57"/>
        <v>0</v>
      </c>
      <c r="E959">
        <v>0</v>
      </c>
      <c r="F959">
        <f t="shared" si="58"/>
        <v>0</v>
      </c>
      <c r="G959">
        <v>0</v>
      </c>
      <c r="H959">
        <f t="shared" si="59"/>
        <v>0</v>
      </c>
    </row>
    <row r="960" spans="1:8">
      <c r="A960" s="1">
        <v>958.5</v>
      </c>
      <c r="B960" s="1">
        <f t="shared" si="56"/>
        <v>22</v>
      </c>
      <c r="C960">
        <v>-7.0886199999999997</v>
      </c>
      <c r="D960">
        <f t="shared" si="57"/>
        <v>0</v>
      </c>
      <c r="E960">
        <v>0</v>
      </c>
      <c r="F960">
        <f t="shared" si="58"/>
        <v>0</v>
      </c>
      <c r="G960">
        <v>0</v>
      </c>
      <c r="H960">
        <f t="shared" si="59"/>
        <v>0</v>
      </c>
    </row>
    <row r="961" spans="1:8">
      <c r="A961" s="1">
        <v>959.5</v>
      </c>
      <c r="B961" s="1">
        <f t="shared" si="56"/>
        <v>23</v>
      </c>
      <c r="C961">
        <v>-7.0886199999999997</v>
      </c>
      <c r="D961">
        <f t="shared" si="57"/>
        <v>0</v>
      </c>
      <c r="E961">
        <v>0</v>
      </c>
      <c r="F961">
        <f t="shared" si="58"/>
        <v>0</v>
      </c>
      <c r="G961">
        <v>0</v>
      </c>
      <c r="H961">
        <f t="shared" si="59"/>
        <v>0</v>
      </c>
    </row>
    <row r="962" spans="1:8">
      <c r="A962" s="1">
        <v>960.5</v>
      </c>
      <c r="B962" s="1">
        <f t="shared" si="56"/>
        <v>0</v>
      </c>
      <c r="C962">
        <v>-7.0886199999999997</v>
      </c>
      <c r="D962">
        <f t="shared" si="57"/>
        <v>0</v>
      </c>
      <c r="E962">
        <v>0</v>
      </c>
      <c r="F962">
        <f t="shared" si="58"/>
        <v>0</v>
      </c>
      <c r="G962">
        <v>0</v>
      </c>
      <c r="H962">
        <f t="shared" si="59"/>
        <v>0</v>
      </c>
    </row>
    <row r="963" spans="1:8">
      <c r="A963" s="1">
        <v>961.5</v>
      </c>
      <c r="B963" s="1">
        <f t="shared" ref="B963:B1026" si="60">MOD(ROW()-2,24)</f>
        <v>1</v>
      </c>
      <c r="C963">
        <v>-7.0886199999999997</v>
      </c>
      <c r="D963">
        <f t="shared" ref="D963:D1026" si="61">IF(C963&gt;0,C963,0)/1000</f>
        <v>0</v>
      </c>
      <c r="E963">
        <v>0</v>
      </c>
      <c r="F963">
        <f t="shared" ref="F963:F1026" si="62">IF(E963&gt;0,E963,0)/1000</f>
        <v>0</v>
      </c>
      <c r="G963">
        <v>0</v>
      </c>
      <c r="H963">
        <f t="shared" ref="H963:H1026" si="63">IF(G963&gt;0,G963,0)/1000</f>
        <v>0</v>
      </c>
    </row>
    <row r="964" spans="1:8">
      <c r="A964" s="1">
        <v>962.5</v>
      </c>
      <c r="B964" s="1">
        <f t="shared" si="60"/>
        <v>2</v>
      </c>
      <c r="C964">
        <v>-7.0886199999999997</v>
      </c>
      <c r="D964">
        <f t="shared" si="61"/>
        <v>0</v>
      </c>
      <c r="E964">
        <v>0</v>
      </c>
      <c r="F964">
        <f t="shared" si="62"/>
        <v>0</v>
      </c>
      <c r="G964">
        <v>0</v>
      </c>
      <c r="H964">
        <f t="shared" si="63"/>
        <v>0</v>
      </c>
    </row>
    <row r="965" spans="1:8">
      <c r="A965" s="1">
        <v>963.5</v>
      </c>
      <c r="B965" s="1">
        <f t="shared" si="60"/>
        <v>3</v>
      </c>
      <c r="C965">
        <v>-7.0886199999999997</v>
      </c>
      <c r="D965">
        <f t="shared" si="61"/>
        <v>0</v>
      </c>
      <c r="E965">
        <v>0</v>
      </c>
      <c r="F965">
        <f t="shared" si="62"/>
        <v>0</v>
      </c>
      <c r="G965">
        <v>0</v>
      </c>
      <c r="H965">
        <f t="shared" si="63"/>
        <v>0</v>
      </c>
    </row>
    <row r="966" spans="1:8">
      <c r="A966" s="1">
        <v>964.5</v>
      </c>
      <c r="B966" s="1">
        <f t="shared" si="60"/>
        <v>4</v>
      </c>
      <c r="C966">
        <v>-7.0886199999999997</v>
      </c>
      <c r="D966">
        <f t="shared" si="61"/>
        <v>0</v>
      </c>
      <c r="E966">
        <v>0</v>
      </c>
      <c r="F966">
        <f t="shared" si="62"/>
        <v>0</v>
      </c>
      <c r="G966">
        <v>0</v>
      </c>
      <c r="H966">
        <f t="shared" si="63"/>
        <v>0</v>
      </c>
    </row>
    <row r="967" spans="1:8">
      <c r="A967" s="1">
        <v>965.5</v>
      </c>
      <c r="B967" s="1">
        <f t="shared" si="60"/>
        <v>5</v>
      </c>
      <c r="C967">
        <v>-7.0886199999999997</v>
      </c>
      <c r="D967">
        <f t="shared" si="61"/>
        <v>0</v>
      </c>
      <c r="E967">
        <v>0</v>
      </c>
      <c r="F967">
        <f t="shared" si="62"/>
        <v>0</v>
      </c>
      <c r="G967">
        <v>0</v>
      </c>
      <c r="H967">
        <f t="shared" si="63"/>
        <v>0</v>
      </c>
    </row>
    <row r="968" spans="1:8">
      <c r="A968" s="1">
        <v>966.5</v>
      </c>
      <c r="B968" s="1">
        <f t="shared" si="60"/>
        <v>6</v>
      </c>
      <c r="C968">
        <v>1782.71</v>
      </c>
      <c r="D968">
        <f t="shared" si="61"/>
        <v>1.78271</v>
      </c>
      <c r="E968">
        <v>0</v>
      </c>
      <c r="F968">
        <f t="shared" si="62"/>
        <v>0</v>
      </c>
      <c r="G968">
        <v>0</v>
      </c>
      <c r="H968">
        <f t="shared" si="63"/>
        <v>0</v>
      </c>
    </row>
    <row r="969" spans="1:8">
      <c r="A969" s="1">
        <v>967.5</v>
      </c>
      <c r="B969" s="1">
        <f t="shared" si="60"/>
        <v>7</v>
      </c>
      <c r="C969">
        <v>9200.44</v>
      </c>
      <c r="D969">
        <f t="shared" si="61"/>
        <v>9.2004400000000004</v>
      </c>
      <c r="E969">
        <v>0</v>
      </c>
      <c r="F969">
        <f t="shared" si="62"/>
        <v>0</v>
      </c>
      <c r="G969">
        <v>0</v>
      </c>
      <c r="H969">
        <f t="shared" si="63"/>
        <v>0</v>
      </c>
    </row>
    <row r="970" spans="1:8">
      <c r="A970" s="1">
        <v>968.5</v>
      </c>
      <c r="B970" s="1">
        <f t="shared" si="60"/>
        <v>8</v>
      </c>
      <c r="C970">
        <v>23057.3</v>
      </c>
      <c r="D970">
        <f t="shared" si="61"/>
        <v>23.057299999999998</v>
      </c>
      <c r="E970">
        <v>0</v>
      </c>
      <c r="F970">
        <f t="shared" si="62"/>
        <v>0</v>
      </c>
      <c r="G970">
        <v>0</v>
      </c>
      <c r="H970">
        <f t="shared" si="63"/>
        <v>0</v>
      </c>
    </row>
    <row r="971" spans="1:8">
      <c r="A971" s="1">
        <v>969.5</v>
      </c>
      <c r="B971" s="1">
        <f t="shared" si="60"/>
        <v>9</v>
      </c>
      <c r="C971">
        <v>32543.200000000001</v>
      </c>
      <c r="D971">
        <f t="shared" si="61"/>
        <v>32.543199999999999</v>
      </c>
      <c r="E971">
        <v>0</v>
      </c>
      <c r="F971">
        <f t="shared" si="62"/>
        <v>0</v>
      </c>
      <c r="G971">
        <v>0</v>
      </c>
      <c r="H971">
        <f t="shared" si="63"/>
        <v>0</v>
      </c>
    </row>
    <row r="972" spans="1:8">
      <c r="A972" s="1">
        <v>970.5</v>
      </c>
      <c r="B972" s="1">
        <f t="shared" si="60"/>
        <v>10</v>
      </c>
      <c r="C972">
        <v>39112.699999999997</v>
      </c>
      <c r="D972">
        <f t="shared" si="61"/>
        <v>39.112699999999997</v>
      </c>
      <c r="E972">
        <v>0</v>
      </c>
      <c r="F972">
        <f t="shared" si="62"/>
        <v>0</v>
      </c>
      <c r="G972">
        <v>0</v>
      </c>
      <c r="H972">
        <f t="shared" si="63"/>
        <v>0</v>
      </c>
    </row>
    <row r="973" spans="1:8">
      <c r="A973" s="1">
        <v>971.5</v>
      </c>
      <c r="B973" s="1">
        <f t="shared" si="60"/>
        <v>11</v>
      </c>
      <c r="C973">
        <v>53033.2</v>
      </c>
      <c r="D973">
        <f t="shared" si="61"/>
        <v>53.033199999999994</v>
      </c>
      <c r="E973">
        <v>0</v>
      </c>
      <c r="F973">
        <f t="shared" si="62"/>
        <v>0</v>
      </c>
      <c r="G973">
        <v>0</v>
      </c>
      <c r="H973">
        <f t="shared" si="63"/>
        <v>0</v>
      </c>
    </row>
    <row r="974" spans="1:8">
      <c r="A974" s="1">
        <v>972.5</v>
      </c>
      <c r="B974" s="1">
        <f t="shared" si="60"/>
        <v>12</v>
      </c>
      <c r="C974">
        <v>54503.4</v>
      </c>
      <c r="D974">
        <f t="shared" si="61"/>
        <v>54.503399999999999</v>
      </c>
      <c r="E974">
        <v>0</v>
      </c>
      <c r="F974">
        <f t="shared" si="62"/>
        <v>0</v>
      </c>
      <c r="G974">
        <v>3219.08</v>
      </c>
      <c r="H974">
        <f t="shared" si="63"/>
        <v>3.2190799999999999</v>
      </c>
    </row>
    <row r="975" spans="1:8">
      <c r="A975" s="1">
        <v>973.5</v>
      </c>
      <c r="B975" s="1">
        <f t="shared" si="60"/>
        <v>13</v>
      </c>
      <c r="C975">
        <v>54503.4</v>
      </c>
      <c r="D975">
        <f t="shared" si="61"/>
        <v>54.503399999999999</v>
      </c>
      <c r="E975">
        <v>0</v>
      </c>
      <c r="F975">
        <f t="shared" si="62"/>
        <v>0</v>
      </c>
      <c r="G975">
        <v>778.61500000000001</v>
      </c>
      <c r="H975">
        <f t="shared" si="63"/>
        <v>0.77861500000000006</v>
      </c>
    </row>
    <row r="976" spans="1:8">
      <c r="A976" s="1">
        <v>974.5</v>
      </c>
      <c r="B976" s="1">
        <f t="shared" si="60"/>
        <v>14</v>
      </c>
      <c r="C976">
        <v>44770.3</v>
      </c>
      <c r="D976">
        <f t="shared" si="61"/>
        <v>44.770300000000006</v>
      </c>
      <c r="E976">
        <v>0</v>
      </c>
      <c r="F976">
        <f t="shared" si="62"/>
        <v>0</v>
      </c>
      <c r="G976">
        <v>29989.8</v>
      </c>
      <c r="H976">
        <f t="shared" si="63"/>
        <v>29.989799999999999</v>
      </c>
    </row>
    <row r="977" spans="1:8">
      <c r="A977" s="1">
        <v>975.5</v>
      </c>
      <c r="B977" s="1">
        <f t="shared" si="60"/>
        <v>15</v>
      </c>
      <c r="C977">
        <v>39933.9</v>
      </c>
      <c r="D977">
        <f t="shared" si="61"/>
        <v>39.933900000000001</v>
      </c>
      <c r="E977">
        <v>0</v>
      </c>
      <c r="F977">
        <f t="shared" si="62"/>
        <v>0</v>
      </c>
      <c r="G977">
        <v>29819.8</v>
      </c>
      <c r="H977">
        <f t="shared" si="63"/>
        <v>29.819800000000001</v>
      </c>
    </row>
    <row r="978" spans="1:8">
      <c r="A978" s="1">
        <v>976.5</v>
      </c>
      <c r="B978" s="1">
        <f t="shared" si="60"/>
        <v>16</v>
      </c>
      <c r="C978">
        <v>27623.4</v>
      </c>
      <c r="D978">
        <f t="shared" si="61"/>
        <v>27.6234</v>
      </c>
      <c r="E978">
        <v>0</v>
      </c>
      <c r="F978">
        <f t="shared" si="62"/>
        <v>0</v>
      </c>
      <c r="G978">
        <v>28310.799999999999</v>
      </c>
      <c r="H978">
        <f t="shared" si="63"/>
        <v>28.3108</v>
      </c>
    </row>
    <row r="979" spans="1:8">
      <c r="A979" s="1">
        <v>977.5</v>
      </c>
      <c r="B979" s="1">
        <f t="shared" si="60"/>
        <v>17</v>
      </c>
      <c r="C979">
        <v>15152</v>
      </c>
      <c r="D979">
        <f t="shared" si="61"/>
        <v>15.151999999999999</v>
      </c>
      <c r="E979">
        <v>0</v>
      </c>
      <c r="F979">
        <f t="shared" si="62"/>
        <v>0</v>
      </c>
      <c r="G979">
        <v>0</v>
      </c>
      <c r="H979">
        <f t="shared" si="63"/>
        <v>0</v>
      </c>
    </row>
    <row r="980" spans="1:8">
      <c r="A980" s="1">
        <v>978.5</v>
      </c>
      <c r="B980" s="1">
        <f t="shared" si="60"/>
        <v>18</v>
      </c>
      <c r="C980">
        <v>4049.1</v>
      </c>
      <c r="D980">
        <f t="shared" si="61"/>
        <v>4.0491000000000001</v>
      </c>
      <c r="E980">
        <v>0</v>
      </c>
      <c r="F980">
        <f t="shared" si="62"/>
        <v>0</v>
      </c>
      <c r="G980">
        <v>0</v>
      </c>
      <c r="H980">
        <f t="shared" si="63"/>
        <v>0</v>
      </c>
    </row>
    <row r="981" spans="1:8">
      <c r="A981" s="1">
        <v>979.5</v>
      </c>
      <c r="B981" s="1">
        <f t="shared" si="60"/>
        <v>19</v>
      </c>
      <c r="C981">
        <v>-7.0886199999999997</v>
      </c>
      <c r="D981">
        <f t="shared" si="61"/>
        <v>0</v>
      </c>
      <c r="E981">
        <v>0</v>
      </c>
      <c r="F981">
        <f t="shared" si="62"/>
        <v>0</v>
      </c>
      <c r="G981">
        <v>0</v>
      </c>
      <c r="H981">
        <f t="shared" si="63"/>
        <v>0</v>
      </c>
    </row>
    <row r="982" spans="1:8">
      <c r="A982" s="1">
        <v>980.5</v>
      </c>
      <c r="B982" s="1">
        <f t="shared" si="60"/>
        <v>20</v>
      </c>
      <c r="C982">
        <v>-7.0886199999999997</v>
      </c>
      <c r="D982">
        <f t="shared" si="61"/>
        <v>0</v>
      </c>
      <c r="E982">
        <v>0</v>
      </c>
      <c r="F982">
        <f t="shared" si="62"/>
        <v>0</v>
      </c>
      <c r="G982">
        <v>0</v>
      </c>
      <c r="H982">
        <f t="shared" si="63"/>
        <v>0</v>
      </c>
    </row>
    <row r="983" spans="1:8">
      <c r="A983" s="1">
        <v>981.5</v>
      </c>
      <c r="B983" s="1">
        <f t="shared" si="60"/>
        <v>21</v>
      </c>
      <c r="C983">
        <v>-7.0886199999999997</v>
      </c>
      <c r="D983">
        <f t="shared" si="61"/>
        <v>0</v>
      </c>
      <c r="E983">
        <v>0</v>
      </c>
      <c r="F983">
        <f t="shared" si="62"/>
        <v>0</v>
      </c>
      <c r="G983">
        <v>0</v>
      </c>
      <c r="H983">
        <f t="shared" si="63"/>
        <v>0</v>
      </c>
    </row>
    <row r="984" spans="1:8">
      <c r="A984" s="1">
        <v>982.5</v>
      </c>
      <c r="B984" s="1">
        <f t="shared" si="60"/>
        <v>22</v>
      </c>
      <c r="C984">
        <v>-7.0886199999999997</v>
      </c>
      <c r="D984">
        <f t="shared" si="61"/>
        <v>0</v>
      </c>
      <c r="E984">
        <v>0</v>
      </c>
      <c r="F984">
        <f t="shared" si="62"/>
        <v>0</v>
      </c>
      <c r="G984">
        <v>0</v>
      </c>
      <c r="H984">
        <f t="shared" si="63"/>
        <v>0</v>
      </c>
    </row>
    <row r="985" spans="1:8">
      <c r="A985" s="1">
        <v>983.5</v>
      </c>
      <c r="B985" s="1">
        <f t="shared" si="60"/>
        <v>23</v>
      </c>
      <c r="C985">
        <v>-7.0886199999999997</v>
      </c>
      <c r="D985">
        <f t="shared" si="61"/>
        <v>0</v>
      </c>
      <c r="E985">
        <v>0</v>
      </c>
      <c r="F985">
        <f t="shared" si="62"/>
        <v>0</v>
      </c>
      <c r="G985">
        <v>0</v>
      </c>
      <c r="H985">
        <f t="shared" si="63"/>
        <v>0</v>
      </c>
    </row>
    <row r="986" spans="1:8">
      <c r="A986" s="1">
        <v>984.5</v>
      </c>
      <c r="B986" s="1">
        <f t="shared" si="60"/>
        <v>0</v>
      </c>
      <c r="C986">
        <v>-7.0886199999999997</v>
      </c>
      <c r="D986">
        <f t="shared" si="61"/>
        <v>0</v>
      </c>
      <c r="E986">
        <v>0</v>
      </c>
      <c r="F986">
        <f t="shared" si="62"/>
        <v>0</v>
      </c>
      <c r="G986">
        <v>0</v>
      </c>
      <c r="H986">
        <f t="shared" si="63"/>
        <v>0</v>
      </c>
    </row>
    <row r="987" spans="1:8">
      <c r="A987" s="1">
        <v>985.5</v>
      </c>
      <c r="B987" s="1">
        <f t="shared" si="60"/>
        <v>1</v>
      </c>
      <c r="C987">
        <v>-7.0886199999999997</v>
      </c>
      <c r="D987">
        <f t="shared" si="61"/>
        <v>0</v>
      </c>
      <c r="E987">
        <v>0</v>
      </c>
      <c r="F987">
        <f t="shared" si="62"/>
        <v>0</v>
      </c>
      <c r="G987">
        <v>0</v>
      </c>
      <c r="H987">
        <f t="shared" si="63"/>
        <v>0</v>
      </c>
    </row>
    <row r="988" spans="1:8">
      <c r="A988" s="1">
        <v>986.5</v>
      </c>
      <c r="B988" s="1">
        <f t="shared" si="60"/>
        <v>2</v>
      </c>
      <c r="C988">
        <v>-7.0886199999999997</v>
      </c>
      <c r="D988">
        <f t="shared" si="61"/>
        <v>0</v>
      </c>
      <c r="E988">
        <v>0</v>
      </c>
      <c r="F988">
        <f t="shared" si="62"/>
        <v>0</v>
      </c>
      <c r="G988">
        <v>0</v>
      </c>
      <c r="H988">
        <f t="shared" si="63"/>
        <v>0</v>
      </c>
    </row>
    <row r="989" spans="1:8">
      <c r="A989" s="1">
        <v>987.5</v>
      </c>
      <c r="B989" s="1">
        <f t="shared" si="60"/>
        <v>3</v>
      </c>
      <c r="C989">
        <v>-7.0886199999999997</v>
      </c>
      <c r="D989">
        <f t="shared" si="61"/>
        <v>0</v>
      </c>
      <c r="E989">
        <v>0</v>
      </c>
      <c r="F989">
        <f t="shared" si="62"/>
        <v>0</v>
      </c>
      <c r="G989">
        <v>0</v>
      </c>
      <c r="H989">
        <f t="shared" si="63"/>
        <v>0</v>
      </c>
    </row>
    <row r="990" spans="1:8">
      <c r="A990" s="1">
        <v>988.5</v>
      </c>
      <c r="B990" s="1">
        <f t="shared" si="60"/>
        <v>4</v>
      </c>
      <c r="C990">
        <v>-7.0886199999999997</v>
      </c>
      <c r="D990">
        <f t="shared" si="61"/>
        <v>0</v>
      </c>
      <c r="E990">
        <v>28929.5</v>
      </c>
      <c r="F990">
        <f t="shared" si="62"/>
        <v>28.929500000000001</v>
      </c>
      <c r="G990">
        <v>0</v>
      </c>
      <c r="H990">
        <f t="shared" si="63"/>
        <v>0</v>
      </c>
    </row>
    <row r="991" spans="1:8">
      <c r="A991" s="1">
        <v>989.5</v>
      </c>
      <c r="B991" s="1">
        <f t="shared" si="60"/>
        <v>5</v>
      </c>
      <c r="C991">
        <v>-7.0886199999999997</v>
      </c>
      <c r="D991">
        <f t="shared" si="61"/>
        <v>0</v>
      </c>
      <c r="E991">
        <v>28925.8</v>
      </c>
      <c r="F991">
        <f t="shared" si="62"/>
        <v>28.925799999999999</v>
      </c>
      <c r="G991">
        <v>0</v>
      </c>
      <c r="H991">
        <f t="shared" si="63"/>
        <v>0</v>
      </c>
    </row>
    <row r="992" spans="1:8">
      <c r="A992" s="1">
        <v>990.5</v>
      </c>
      <c r="B992" s="1">
        <f t="shared" si="60"/>
        <v>6</v>
      </c>
      <c r="C992">
        <v>1521.92</v>
      </c>
      <c r="D992">
        <f t="shared" si="61"/>
        <v>1.5219200000000002</v>
      </c>
      <c r="E992">
        <v>27851.7</v>
      </c>
      <c r="F992">
        <f t="shared" si="62"/>
        <v>27.851700000000001</v>
      </c>
      <c r="G992">
        <v>0</v>
      </c>
      <c r="H992">
        <f t="shared" si="63"/>
        <v>0</v>
      </c>
    </row>
    <row r="993" spans="1:8">
      <c r="A993" s="1">
        <v>991.5</v>
      </c>
      <c r="B993" s="1">
        <f t="shared" si="60"/>
        <v>7</v>
      </c>
      <c r="C993">
        <v>7453.85</v>
      </c>
      <c r="D993">
        <f t="shared" si="61"/>
        <v>7.4538500000000001</v>
      </c>
      <c r="E993">
        <v>0</v>
      </c>
      <c r="F993">
        <f t="shared" si="62"/>
        <v>0</v>
      </c>
      <c r="G993">
        <v>0</v>
      </c>
      <c r="H993">
        <f t="shared" si="63"/>
        <v>0</v>
      </c>
    </row>
    <row r="994" spans="1:8">
      <c r="A994" s="1">
        <v>992.5</v>
      </c>
      <c r="B994" s="1">
        <f t="shared" si="60"/>
        <v>8</v>
      </c>
      <c r="C994">
        <v>18134.400000000001</v>
      </c>
      <c r="D994">
        <f t="shared" si="61"/>
        <v>18.134400000000003</v>
      </c>
      <c r="E994">
        <v>0</v>
      </c>
      <c r="F994">
        <f t="shared" si="62"/>
        <v>0</v>
      </c>
      <c r="G994">
        <v>0</v>
      </c>
      <c r="H994">
        <f t="shared" si="63"/>
        <v>0</v>
      </c>
    </row>
    <row r="995" spans="1:8">
      <c r="A995" s="1">
        <v>993.5</v>
      </c>
      <c r="B995" s="1">
        <f t="shared" si="60"/>
        <v>9</v>
      </c>
      <c r="C995">
        <v>40319.800000000003</v>
      </c>
      <c r="D995">
        <f t="shared" si="61"/>
        <v>40.319800000000001</v>
      </c>
      <c r="E995">
        <v>0</v>
      </c>
      <c r="F995">
        <f t="shared" si="62"/>
        <v>0</v>
      </c>
      <c r="G995">
        <v>0</v>
      </c>
      <c r="H995">
        <f t="shared" si="63"/>
        <v>0</v>
      </c>
    </row>
    <row r="996" spans="1:8">
      <c r="A996" s="1">
        <v>994.5</v>
      </c>
      <c r="B996" s="1">
        <f t="shared" si="60"/>
        <v>10</v>
      </c>
      <c r="C996">
        <v>38411.5</v>
      </c>
      <c r="D996">
        <f t="shared" si="61"/>
        <v>38.411499999999997</v>
      </c>
      <c r="E996">
        <v>0</v>
      </c>
      <c r="F996">
        <f t="shared" si="62"/>
        <v>0</v>
      </c>
      <c r="G996">
        <v>0</v>
      </c>
      <c r="H996">
        <f t="shared" si="63"/>
        <v>0</v>
      </c>
    </row>
    <row r="997" spans="1:8">
      <c r="A997" s="1">
        <v>995.5</v>
      </c>
      <c r="B997" s="1">
        <f t="shared" si="60"/>
        <v>11</v>
      </c>
      <c r="C997">
        <v>54503.4</v>
      </c>
      <c r="D997">
        <f t="shared" si="61"/>
        <v>54.503399999999999</v>
      </c>
      <c r="E997">
        <v>0</v>
      </c>
      <c r="F997">
        <f t="shared" si="62"/>
        <v>0</v>
      </c>
      <c r="G997">
        <v>903.423</v>
      </c>
      <c r="H997">
        <f t="shared" si="63"/>
        <v>0.90342299999999998</v>
      </c>
    </row>
    <row r="998" spans="1:8">
      <c r="A998" s="1">
        <v>996.5</v>
      </c>
      <c r="B998" s="1">
        <f t="shared" si="60"/>
        <v>12</v>
      </c>
      <c r="C998">
        <v>51435.8</v>
      </c>
      <c r="D998">
        <f t="shared" si="61"/>
        <v>51.4358</v>
      </c>
      <c r="E998">
        <v>0</v>
      </c>
      <c r="F998">
        <f t="shared" si="62"/>
        <v>0</v>
      </c>
      <c r="G998">
        <v>29863.599999999999</v>
      </c>
      <c r="H998">
        <f t="shared" si="63"/>
        <v>29.863599999999998</v>
      </c>
    </row>
    <row r="999" spans="1:8">
      <c r="A999" s="1">
        <v>997.5</v>
      </c>
      <c r="B999" s="1">
        <f t="shared" si="60"/>
        <v>13</v>
      </c>
      <c r="C999">
        <v>54503.4</v>
      </c>
      <c r="D999">
        <f t="shared" si="61"/>
        <v>54.503399999999999</v>
      </c>
      <c r="E999">
        <v>0</v>
      </c>
      <c r="F999">
        <f t="shared" si="62"/>
        <v>0</v>
      </c>
      <c r="G999">
        <v>30065.5</v>
      </c>
      <c r="H999">
        <f t="shared" si="63"/>
        <v>30.0655</v>
      </c>
    </row>
    <row r="1000" spans="1:8">
      <c r="A1000" s="1">
        <v>998.5</v>
      </c>
      <c r="B1000" s="1">
        <f t="shared" si="60"/>
        <v>14</v>
      </c>
      <c r="C1000">
        <v>49141.4</v>
      </c>
      <c r="D1000">
        <f t="shared" si="61"/>
        <v>49.141400000000004</v>
      </c>
      <c r="E1000">
        <v>0</v>
      </c>
      <c r="F1000">
        <f t="shared" si="62"/>
        <v>0</v>
      </c>
      <c r="G1000">
        <v>29825.1</v>
      </c>
      <c r="H1000">
        <f t="shared" si="63"/>
        <v>29.825099999999999</v>
      </c>
    </row>
    <row r="1001" spans="1:8">
      <c r="A1001" s="1">
        <v>999.5</v>
      </c>
      <c r="B1001" s="1">
        <f t="shared" si="60"/>
        <v>15</v>
      </c>
      <c r="C1001">
        <v>42482.9</v>
      </c>
      <c r="D1001">
        <f t="shared" si="61"/>
        <v>42.482900000000001</v>
      </c>
      <c r="E1001">
        <v>0</v>
      </c>
      <c r="F1001">
        <f t="shared" si="62"/>
        <v>0</v>
      </c>
      <c r="G1001">
        <v>3344.39</v>
      </c>
      <c r="H1001">
        <f t="shared" si="63"/>
        <v>3.3443899999999998</v>
      </c>
    </row>
    <row r="1002" spans="1:8">
      <c r="A1002" s="1">
        <v>1000.5</v>
      </c>
      <c r="B1002" s="1">
        <f t="shared" si="60"/>
        <v>16</v>
      </c>
      <c r="C1002">
        <v>30404.799999999999</v>
      </c>
      <c r="D1002">
        <f t="shared" si="61"/>
        <v>30.404799999999998</v>
      </c>
      <c r="E1002">
        <v>0</v>
      </c>
      <c r="F1002">
        <f t="shared" si="62"/>
        <v>0</v>
      </c>
      <c r="G1002">
        <v>0</v>
      </c>
      <c r="H1002">
        <f t="shared" si="63"/>
        <v>0</v>
      </c>
    </row>
    <row r="1003" spans="1:8">
      <c r="A1003" s="1">
        <v>1001.5</v>
      </c>
      <c r="B1003" s="1">
        <f t="shared" si="60"/>
        <v>17</v>
      </c>
      <c r="C1003">
        <v>16596.599999999999</v>
      </c>
      <c r="D1003">
        <f t="shared" si="61"/>
        <v>16.596599999999999</v>
      </c>
      <c r="E1003">
        <v>0</v>
      </c>
      <c r="F1003">
        <f t="shared" si="62"/>
        <v>0</v>
      </c>
      <c r="G1003">
        <v>0</v>
      </c>
      <c r="H1003">
        <f t="shared" si="63"/>
        <v>0</v>
      </c>
    </row>
    <row r="1004" spans="1:8">
      <c r="A1004" s="1">
        <v>1002.5</v>
      </c>
      <c r="B1004" s="1">
        <f t="shared" si="60"/>
        <v>18</v>
      </c>
      <c r="C1004">
        <v>4906.8</v>
      </c>
      <c r="D1004">
        <f t="shared" si="61"/>
        <v>4.9068000000000005</v>
      </c>
      <c r="E1004">
        <v>28658</v>
      </c>
      <c r="F1004">
        <f t="shared" si="62"/>
        <v>28.658000000000001</v>
      </c>
      <c r="G1004">
        <v>0</v>
      </c>
      <c r="H1004">
        <f t="shared" si="63"/>
        <v>0</v>
      </c>
    </row>
    <row r="1005" spans="1:8">
      <c r="A1005" s="1">
        <v>1003.5</v>
      </c>
      <c r="B1005" s="1">
        <f t="shared" si="60"/>
        <v>19</v>
      </c>
      <c r="C1005">
        <v>-7.0886199999999997</v>
      </c>
      <c r="D1005">
        <f t="shared" si="61"/>
        <v>0</v>
      </c>
      <c r="E1005">
        <v>28926.3</v>
      </c>
      <c r="F1005">
        <f t="shared" si="62"/>
        <v>28.926299999999998</v>
      </c>
      <c r="G1005">
        <v>0</v>
      </c>
      <c r="H1005">
        <f t="shared" si="63"/>
        <v>0</v>
      </c>
    </row>
    <row r="1006" spans="1:8">
      <c r="A1006" s="1">
        <v>1004.5</v>
      </c>
      <c r="B1006" s="1">
        <f t="shared" si="60"/>
        <v>20</v>
      </c>
      <c r="C1006">
        <v>-7.0886199999999997</v>
      </c>
      <c r="D1006">
        <f t="shared" si="61"/>
        <v>0</v>
      </c>
      <c r="E1006">
        <v>28713.8</v>
      </c>
      <c r="F1006">
        <f t="shared" si="62"/>
        <v>28.713799999999999</v>
      </c>
      <c r="G1006">
        <v>0</v>
      </c>
      <c r="H1006">
        <f t="shared" si="63"/>
        <v>0</v>
      </c>
    </row>
    <row r="1007" spans="1:8">
      <c r="A1007" s="1">
        <v>1005.5</v>
      </c>
      <c r="B1007" s="1">
        <f t="shared" si="60"/>
        <v>21</v>
      </c>
      <c r="C1007">
        <v>-7.0886199999999997</v>
      </c>
      <c r="D1007">
        <f t="shared" si="61"/>
        <v>0</v>
      </c>
      <c r="E1007">
        <v>1416.48</v>
      </c>
      <c r="F1007">
        <f t="shared" si="62"/>
        <v>1.41648</v>
      </c>
      <c r="G1007">
        <v>0</v>
      </c>
      <c r="H1007">
        <f t="shared" si="63"/>
        <v>0</v>
      </c>
    </row>
    <row r="1008" spans="1:8">
      <c r="A1008" s="1">
        <v>1006.5</v>
      </c>
      <c r="B1008" s="1">
        <f t="shared" si="60"/>
        <v>22</v>
      </c>
      <c r="C1008">
        <v>-7.0886199999999997</v>
      </c>
      <c r="D1008">
        <f t="shared" si="61"/>
        <v>0</v>
      </c>
      <c r="E1008">
        <v>0</v>
      </c>
      <c r="F1008">
        <f t="shared" si="62"/>
        <v>0</v>
      </c>
      <c r="G1008">
        <v>0</v>
      </c>
      <c r="H1008">
        <f t="shared" si="63"/>
        <v>0</v>
      </c>
    </row>
    <row r="1009" spans="1:8">
      <c r="A1009" s="1">
        <v>1007.5</v>
      </c>
      <c r="B1009" s="1">
        <f t="shared" si="60"/>
        <v>23</v>
      </c>
      <c r="C1009">
        <v>-7.0886199999999997</v>
      </c>
      <c r="D1009">
        <f t="shared" si="61"/>
        <v>0</v>
      </c>
      <c r="E1009">
        <v>0</v>
      </c>
      <c r="F1009">
        <f t="shared" si="62"/>
        <v>0</v>
      </c>
      <c r="G1009">
        <v>0</v>
      </c>
      <c r="H1009">
        <f t="shared" si="63"/>
        <v>0</v>
      </c>
    </row>
    <row r="1010" spans="1:8">
      <c r="A1010" s="1">
        <v>1008.5</v>
      </c>
      <c r="B1010" s="1">
        <f t="shared" si="60"/>
        <v>0</v>
      </c>
      <c r="C1010">
        <v>-7.0886199999999997</v>
      </c>
      <c r="D1010">
        <f t="shared" si="61"/>
        <v>0</v>
      </c>
      <c r="E1010">
        <v>0</v>
      </c>
      <c r="F1010">
        <f t="shared" si="62"/>
        <v>0</v>
      </c>
      <c r="G1010">
        <v>0</v>
      </c>
      <c r="H1010">
        <f t="shared" si="63"/>
        <v>0</v>
      </c>
    </row>
    <row r="1011" spans="1:8">
      <c r="A1011" s="1">
        <v>1009.5</v>
      </c>
      <c r="B1011" s="1">
        <f t="shared" si="60"/>
        <v>1</v>
      </c>
      <c r="C1011">
        <v>-7.0886199999999997</v>
      </c>
      <c r="D1011">
        <f t="shared" si="61"/>
        <v>0</v>
      </c>
      <c r="E1011">
        <v>0</v>
      </c>
      <c r="F1011">
        <f t="shared" si="62"/>
        <v>0</v>
      </c>
      <c r="G1011">
        <v>0</v>
      </c>
      <c r="H1011">
        <f t="shared" si="63"/>
        <v>0</v>
      </c>
    </row>
    <row r="1012" spans="1:8">
      <c r="A1012" s="1">
        <v>1010.5</v>
      </c>
      <c r="B1012" s="1">
        <f t="shared" si="60"/>
        <v>2</v>
      </c>
      <c r="C1012">
        <v>-7.0886199999999997</v>
      </c>
      <c r="D1012">
        <f t="shared" si="61"/>
        <v>0</v>
      </c>
      <c r="E1012">
        <v>0</v>
      </c>
      <c r="F1012">
        <f t="shared" si="62"/>
        <v>0</v>
      </c>
      <c r="G1012">
        <v>0</v>
      </c>
      <c r="H1012">
        <f t="shared" si="63"/>
        <v>0</v>
      </c>
    </row>
    <row r="1013" spans="1:8">
      <c r="A1013" s="1">
        <v>1011.5</v>
      </c>
      <c r="B1013" s="1">
        <f t="shared" si="60"/>
        <v>3</v>
      </c>
      <c r="C1013">
        <v>-7.0886199999999997</v>
      </c>
      <c r="D1013">
        <f t="shared" si="61"/>
        <v>0</v>
      </c>
      <c r="E1013">
        <v>0</v>
      </c>
      <c r="F1013">
        <f t="shared" si="62"/>
        <v>0</v>
      </c>
      <c r="G1013">
        <v>0</v>
      </c>
      <c r="H1013">
        <f t="shared" si="63"/>
        <v>0</v>
      </c>
    </row>
    <row r="1014" spans="1:8">
      <c r="A1014" s="1">
        <v>1012.5</v>
      </c>
      <c r="B1014" s="1">
        <f t="shared" si="60"/>
        <v>4</v>
      </c>
      <c r="C1014">
        <v>-7.0886199999999997</v>
      </c>
      <c r="D1014">
        <f t="shared" si="61"/>
        <v>0</v>
      </c>
      <c r="E1014">
        <v>0</v>
      </c>
      <c r="F1014">
        <f t="shared" si="62"/>
        <v>0</v>
      </c>
      <c r="G1014">
        <v>0</v>
      </c>
      <c r="H1014">
        <f t="shared" si="63"/>
        <v>0</v>
      </c>
    </row>
    <row r="1015" spans="1:8">
      <c r="A1015" s="1">
        <v>1013.5</v>
      </c>
      <c r="B1015" s="1">
        <f t="shared" si="60"/>
        <v>5</v>
      </c>
      <c r="C1015">
        <v>-7.0886199999999997</v>
      </c>
      <c r="D1015">
        <f t="shared" si="61"/>
        <v>0</v>
      </c>
      <c r="E1015">
        <v>0</v>
      </c>
      <c r="F1015">
        <f t="shared" si="62"/>
        <v>0</v>
      </c>
      <c r="G1015">
        <v>0</v>
      </c>
      <c r="H1015">
        <f t="shared" si="63"/>
        <v>0</v>
      </c>
    </row>
    <row r="1016" spans="1:8">
      <c r="A1016" s="1">
        <v>1014.5</v>
      </c>
      <c r="B1016" s="1">
        <f t="shared" si="60"/>
        <v>6</v>
      </c>
      <c r="C1016">
        <v>983.06899999999996</v>
      </c>
      <c r="D1016">
        <f t="shared" si="61"/>
        <v>0.98306899999999997</v>
      </c>
      <c r="E1016">
        <v>0</v>
      </c>
      <c r="F1016">
        <f t="shared" si="62"/>
        <v>0</v>
      </c>
      <c r="G1016">
        <v>0</v>
      </c>
      <c r="H1016">
        <f t="shared" si="63"/>
        <v>0</v>
      </c>
    </row>
    <row r="1017" spans="1:8">
      <c r="A1017" s="1">
        <v>1015.5</v>
      </c>
      <c r="B1017" s="1">
        <f t="shared" si="60"/>
        <v>7</v>
      </c>
      <c r="C1017">
        <v>6391.48</v>
      </c>
      <c r="D1017">
        <f t="shared" si="61"/>
        <v>6.3914799999999996</v>
      </c>
      <c r="E1017">
        <v>0</v>
      </c>
      <c r="F1017">
        <f t="shared" si="62"/>
        <v>0</v>
      </c>
      <c r="G1017">
        <v>0</v>
      </c>
      <c r="H1017">
        <f t="shared" si="63"/>
        <v>0</v>
      </c>
    </row>
    <row r="1018" spans="1:8">
      <c r="A1018" s="1">
        <v>1016.5</v>
      </c>
      <c r="B1018" s="1">
        <f t="shared" si="60"/>
        <v>8</v>
      </c>
      <c r="C1018">
        <v>14650</v>
      </c>
      <c r="D1018">
        <f t="shared" si="61"/>
        <v>14.65</v>
      </c>
      <c r="E1018">
        <v>0</v>
      </c>
      <c r="F1018">
        <f t="shared" si="62"/>
        <v>0</v>
      </c>
      <c r="G1018">
        <v>0</v>
      </c>
      <c r="H1018">
        <f t="shared" si="63"/>
        <v>0</v>
      </c>
    </row>
    <row r="1019" spans="1:8">
      <c r="A1019" s="1">
        <v>1017.5</v>
      </c>
      <c r="B1019" s="1">
        <f t="shared" si="60"/>
        <v>9</v>
      </c>
      <c r="C1019">
        <v>21067.5</v>
      </c>
      <c r="D1019">
        <f t="shared" si="61"/>
        <v>21.067499999999999</v>
      </c>
      <c r="E1019">
        <v>0</v>
      </c>
      <c r="F1019">
        <f t="shared" si="62"/>
        <v>0</v>
      </c>
      <c r="G1019">
        <v>0</v>
      </c>
      <c r="H1019">
        <f t="shared" si="63"/>
        <v>0</v>
      </c>
    </row>
    <row r="1020" spans="1:8">
      <c r="A1020" s="1">
        <v>1018.5</v>
      </c>
      <c r="B1020" s="1">
        <f t="shared" si="60"/>
        <v>10</v>
      </c>
      <c r="C1020">
        <v>28828.400000000001</v>
      </c>
      <c r="D1020">
        <f t="shared" si="61"/>
        <v>28.828400000000002</v>
      </c>
      <c r="E1020">
        <v>0</v>
      </c>
      <c r="F1020">
        <f t="shared" si="62"/>
        <v>0</v>
      </c>
      <c r="G1020">
        <v>0</v>
      </c>
      <c r="H1020">
        <f t="shared" si="63"/>
        <v>0</v>
      </c>
    </row>
    <row r="1021" spans="1:8">
      <c r="A1021" s="1">
        <v>1019.5</v>
      </c>
      <c r="B1021" s="1">
        <f t="shared" si="60"/>
        <v>11</v>
      </c>
      <c r="C1021">
        <v>17817.900000000001</v>
      </c>
      <c r="D1021">
        <f t="shared" si="61"/>
        <v>17.817900000000002</v>
      </c>
      <c r="E1021">
        <v>0</v>
      </c>
      <c r="F1021">
        <f t="shared" si="62"/>
        <v>0</v>
      </c>
      <c r="G1021">
        <v>0</v>
      </c>
      <c r="H1021">
        <f t="shared" si="63"/>
        <v>0</v>
      </c>
    </row>
    <row r="1022" spans="1:8">
      <c r="A1022" s="1">
        <v>1020.5</v>
      </c>
      <c r="B1022" s="1">
        <f t="shared" si="60"/>
        <v>12</v>
      </c>
      <c r="C1022">
        <v>5775.26</v>
      </c>
      <c r="D1022">
        <f t="shared" si="61"/>
        <v>5.7752600000000003</v>
      </c>
      <c r="E1022">
        <v>0</v>
      </c>
      <c r="F1022">
        <f t="shared" si="62"/>
        <v>0</v>
      </c>
      <c r="G1022">
        <v>0</v>
      </c>
      <c r="H1022">
        <f t="shared" si="63"/>
        <v>0</v>
      </c>
    </row>
    <row r="1023" spans="1:8">
      <c r="A1023" s="1">
        <v>1021.5</v>
      </c>
      <c r="B1023" s="1">
        <f t="shared" si="60"/>
        <v>13</v>
      </c>
      <c r="C1023">
        <v>5286.97</v>
      </c>
      <c r="D1023">
        <f t="shared" si="61"/>
        <v>5.2869700000000002</v>
      </c>
      <c r="E1023">
        <v>0</v>
      </c>
      <c r="F1023">
        <f t="shared" si="62"/>
        <v>0</v>
      </c>
      <c r="G1023">
        <v>0</v>
      </c>
      <c r="H1023">
        <f t="shared" si="63"/>
        <v>0</v>
      </c>
    </row>
    <row r="1024" spans="1:8">
      <c r="A1024" s="1">
        <v>1022.5</v>
      </c>
      <c r="B1024" s="1">
        <f t="shared" si="60"/>
        <v>14</v>
      </c>
      <c r="C1024">
        <v>8880.2999999999993</v>
      </c>
      <c r="D1024">
        <f t="shared" si="61"/>
        <v>8.8803000000000001</v>
      </c>
      <c r="E1024">
        <v>0</v>
      </c>
      <c r="F1024">
        <f t="shared" si="62"/>
        <v>0</v>
      </c>
      <c r="G1024">
        <v>0</v>
      </c>
      <c r="H1024">
        <f t="shared" si="63"/>
        <v>0</v>
      </c>
    </row>
    <row r="1025" spans="1:8">
      <c r="A1025" s="1">
        <v>1023.5</v>
      </c>
      <c r="B1025" s="1">
        <f t="shared" si="60"/>
        <v>15</v>
      </c>
      <c r="C1025">
        <v>10431.700000000001</v>
      </c>
      <c r="D1025">
        <f t="shared" si="61"/>
        <v>10.431700000000001</v>
      </c>
      <c r="E1025">
        <v>0</v>
      </c>
      <c r="F1025">
        <f t="shared" si="62"/>
        <v>0</v>
      </c>
      <c r="G1025">
        <v>0</v>
      </c>
      <c r="H1025">
        <f t="shared" si="63"/>
        <v>0</v>
      </c>
    </row>
    <row r="1026" spans="1:8">
      <c r="A1026" s="1">
        <v>1024.5</v>
      </c>
      <c r="B1026" s="1">
        <f t="shared" si="60"/>
        <v>16</v>
      </c>
      <c r="C1026">
        <v>20014</v>
      </c>
      <c r="D1026">
        <f t="shared" si="61"/>
        <v>20.013999999999999</v>
      </c>
      <c r="E1026">
        <v>0</v>
      </c>
      <c r="F1026">
        <f t="shared" si="62"/>
        <v>0</v>
      </c>
      <c r="G1026">
        <v>0</v>
      </c>
      <c r="H1026">
        <f t="shared" si="63"/>
        <v>0</v>
      </c>
    </row>
    <row r="1027" spans="1:8">
      <c r="A1027" s="1">
        <v>1025.5</v>
      </c>
      <c r="B1027" s="1">
        <f t="shared" ref="B1027:B1090" si="64">MOD(ROW()-2,24)</f>
        <v>17</v>
      </c>
      <c r="C1027">
        <v>13121</v>
      </c>
      <c r="D1027">
        <f t="shared" ref="D1027:D1090" si="65">IF(C1027&gt;0,C1027,0)/1000</f>
        <v>13.121</v>
      </c>
      <c r="E1027">
        <v>0</v>
      </c>
      <c r="F1027">
        <f t="shared" ref="F1027:F1090" si="66">IF(E1027&gt;0,E1027,0)/1000</f>
        <v>0</v>
      </c>
      <c r="G1027">
        <v>0</v>
      </c>
      <c r="H1027">
        <f t="shared" ref="H1027:H1090" si="67">IF(G1027&gt;0,G1027,0)/1000</f>
        <v>0</v>
      </c>
    </row>
    <row r="1028" spans="1:8">
      <c r="A1028" s="1">
        <v>1026.5</v>
      </c>
      <c r="B1028" s="1">
        <f t="shared" si="64"/>
        <v>18</v>
      </c>
      <c r="C1028">
        <v>3433.04</v>
      </c>
      <c r="D1028">
        <f t="shared" si="65"/>
        <v>3.4330400000000001</v>
      </c>
      <c r="E1028">
        <v>0</v>
      </c>
      <c r="F1028">
        <f t="shared" si="66"/>
        <v>0</v>
      </c>
      <c r="G1028">
        <v>0</v>
      </c>
      <c r="H1028">
        <f t="shared" si="67"/>
        <v>0</v>
      </c>
    </row>
    <row r="1029" spans="1:8">
      <c r="A1029" s="1">
        <v>1027.5</v>
      </c>
      <c r="B1029" s="1">
        <f t="shared" si="64"/>
        <v>19</v>
      </c>
      <c r="C1029">
        <v>-7.0886199999999997</v>
      </c>
      <c r="D1029">
        <f t="shared" si="65"/>
        <v>0</v>
      </c>
      <c r="E1029">
        <v>0</v>
      </c>
      <c r="F1029">
        <f t="shared" si="66"/>
        <v>0</v>
      </c>
      <c r="G1029">
        <v>0</v>
      </c>
      <c r="H1029">
        <f t="shared" si="67"/>
        <v>0</v>
      </c>
    </row>
    <row r="1030" spans="1:8">
      <c r="A1030" s="1">
        <v>1028.5</v>
      </c>
      <c r="B1030" s="1">
        <f t="shared" si="64"/>
        <v>20</v>
      </c>
      <c r="C1030">
        <v>-7.0886199999999997</v>
      </c>
      <c r="D1030">
        <f t="shared" si="65"/>
        <v>0</v>
      </c>
      <c r="E1030">
        <v>0</v>
      </c>
      <c r="F1030">
        <f t="shared" si="66"/>
        <v>0</v>
      </c>
      <c r="G1030">
        <v>0</v>
      </c>
      <c r="H1030">
        <f t="shared" si="67"/>
        <v>0</v>
      </c>
    </row>
    <row r="1031" spans="1:8">
      <c r="A1031" s="1">
        <v>1029.5</v>
      </c>
      <c r="B1031" s="1">
        <f t="shared" si="64"/>
        <v>21</v>
      </c>
      <c r="C1031">
        <v>-7.0886199999999997</v>
      </c>
      <c r="D1031">
        <f t="shared" si="65"/>
        <v>0</v>
      </c>
      <c r="E1031">
        <v>0</v>
      </c>
      <c r="F1031">
        <f t="shared" si="66"/>
        <v>0</v>
      </c>
      <c r="G1031">
        <v>0</v>
      </c>
      <c r="H1031">
        <f t="shared" si="67"/>
        <v>0</v>
      </c>
    </row>
    <row r="1032" spans="1:8">
      <c r="A1032" s="1">
        <v>1030.5</v>
      </c>
      <c r="B1032" s="1">
        <f t="shared" si="64"/>
        <v>22</v>
      </c>
      <c r="C1032">
        <v>-7.0886199999999997</v>
      </c>
      <c r="D1032">
        <f t="shared" si="65"/>
        <v>0</v>
      </c>
      <c r="E1032">
        <v>0</v>
      </c>
      <c r="F1032">
        <f t="shared" si="66"/>
        <v>0</v>
      </c>
      <c r="G1032">
        <v>0</v>
      </c>
      <c r="H1032">
        <f t="shared" si="67"/>
        <v>0</v>
      </c>
    </row>
    <row r="1033" spans="1:8">
      <c r="A1033" s="1">
        <v>1031.5</v>
      </c>
      <c r="B1033" s="1">
        <f t="shared" si="64"/>
        <v>23</v>
      </c>
      <c r="C1033">
        <v>-7.0886199999999997</v>
      </c>
      <c r="D1033">
        <f t="shared" si="65"/>
        <v>0</v>
      </c>
      <c r="E1033">
        <v>0</v>
      </c>
      <c r="F1033">
        <f t="shared" si="66"/>
        <v>0</v>
      </c>
      <c r="G1033">
        <v>0</v>
      </c>
      <c r="H1033">
        <f t="shared" si="67"/>
        <v>0</v>
      </c>
    </row>
    <row r="1034" spans="1:8">
      <c r="A1034" s="1">
        <v>1032.5</v>
      </c>
      <c r="B1034" s="1">
        <f t="shared" si="64"/>
        <v>0</v>
      </c>
      <c r="C1034">
        <v>-7.0886199999999997</v>
      </c>
      <c r="D1034">
        <f t="shared" si="65"/>
        <v>0</v>
      </c>
      <c r="E1034">
        <v>0</v>
      </c>
      <c r="F1034">
        <f t="shared" si="66"/>
        <v>0</v>
      </c>
      <c r="G1034">
        <v>0</v>
      </c>
      <c r="H1034">
        <f t="shared" si="67"/>
        <v>0</v>
      </c>
    </row>
    <row r="1035" spans="1:8">
      <c r="A1035" s="1">
        <v>1033.5</v>
      </c>
      <c r="B1035" s="1">
        <f t="shared" si="64"/>
        <v>1</v>
      </c>
      <c r="C1035">
        <v>-7.0886199999999997</v>
      </c>
      <c r="D1035">
        <f t="shared" si="65"/>
        <v>0</v>
      </c>
      <c r="E1035">
        <v>0</v>
      </c>
      <c r="F1035">
        <f t="shared" si="66"/>
        <v>0</v>
      </c>
      <c r="G1035">
        <v>0</v>
      </c>
      <c r="H1035">
        <f t="shared" si="67"/>
        <v>0</v>
      </c>
    </row>
    <row r="1036" spans="1:8">
      <c r="A1036" s="1">
        <v>1034.5</v>
      </c>
      <c r="B1036" s="1">
        <f t="shared" si="64"/>
        <v>2</v>
      </c>
      <c r="C1036">
        <v>-7.0886199999999997</v>
      </c>
      <c r="D1036">
        <f t="shared" si="65"/>
        <v>0</v>
      </c>
      <c r="E1036">
        <v>0</v>
      </c>
      <c r="F1036">
        <f t="shared" si="66"/>
        <v>0</v>
      </c>
      <c r="G1036">
        <v>0</v>
      </c>
      <c r="H1036">
        <f t="shared" si="67"/>
        <v>0</v>
      </c>
    </row>
    <row r="1037" spans="1:8">
      <c r="A1037" s="1">
        <v>1035.5</v>
      </c>
      <c r="B1037" s="1">
        <f t="shared" si="64"/>
        <v>3</v>
      </c>
      <c r="C1037">
        <v>-7.0886199999999997</v>
      </c>
      <c r="D1037">
        <f t="shared" si="65"/>
        <v>0</v>
      </c>
      <c r="E1037">
        <v>0</v>
      </c>
      <c r="F1037">
        <f t="shared" si="66"/>
        <v>0</v>
      </c>
      <c r="G1037">
        <v>0</v>
      </c>
      <c r="H1037">
        <f t="shared" si="67"/>
        <v>0</v>
      </c>
    </row>
    <row r="1038" spans="1:8">
      <c r="A1038" s="1">
        <v>1036.5</v>
      </c>
      <c r="B1038" s="1">
        <f t="shared" si="64"/>
        <v>4</v>
      </c>
      <c r="C1038">
        <v>-7.0886199999999997</v>
      </c>
      <c r="D1038">
        <f t="shared" si="65"/>
        <v>0</v>
      </c>
      <c r="E1038">
        <v>0</v>
      </c>
      <c r="F1038">
        <f t="shared" si="66"/>
        <v>0</v>
      </c>
      <c r="G1038">
        <v>0</v>
      </c>
      <c r="H1038">
        <f t="shared" si="67"/>
        <v>0</v>
      </c>
    </row>
    <row r="1039" spans="1:8">
      <c r="A1039" s="1">
        <v>1037.5</v>
      </c>
      <c r="B1039" s="1">
        <f t="shared" si="64"/>
        <v>5</v>
      </c>
      <c r="C1039">
        <v>-7.0886199999999997</v>
      </c>
      <c r="D1039">
        <f t="shared" si="65"/>
        <v>0</v>
      </c>
      <c r="E1039">
        <v>0</v>
      </c>
      <c r="F1039">
        <f t="shared" si="66"/>
        <v>0</v>
      </c>
      <c r="G1039">
        <v>0</v>
      </c>
      <c r="H1039">
        <f t="shared" si="67"/>
        <v>0</v>
      </c>
    </row>
    <row r="1040" spans="1:8">
      <c r="A1040" s="1">
        <v>1038.5</v>
      </c>
      <c r="B1040" s="1">
        <f t="shared" si="64"/>
        <v>6</v>
      </c>
      <c r="C1040">
        <v>1840.63</v>
      </c>
      <c r="D1040">
        <f t="shared" si="65"/>
        <v>1.8406300000000002</v>
      </c>
      <c r="E1040">
        <v>0</v>
      </c>
      <c r="F1040">
        <f t="shared" si="66"/>
        <v>0</v>
      </c>
      <c r="G1040">
        <v>0</v>
      </c>
      <c r="H1040">
        <f t="shared" si="67"/>
        <v>0</v>
      </c>
    </row>
    <row r="1041" spans="1:8">
      <c r="A1041" s="1">
        <v>1039.5</v>
      </c>
      <c r="B1041" s="1">
        <f t="shared" si="64"/>
        <v>7</v>
      </c>
      <c r="C1041">
        <v>13200.1</v>
      </c>
      <c r="D1041">
        <f t="shared" si="65"/>
        <v>13.200100000000001</v>
      </c>
      <c r="E1041">
        <v>0</v>
      </c>
      <c r="F1041">
        <f t="shared" si="66"/>
        <v>0</v>
      </c>
      <c r="G1041">
        <v>0</v>
      </c>
      <c r="H1041">
        <f t="shared" si="67"/>
        <v>0</v>
      </c>
    </row>
    <row r="1042" spans="1:8">
      <c r="A1042" s="1">
        <v>1040.5</v>
      </c>
      <c r="B1042" s="1">
        <f t="shared" si="64"/>
        <v>8</v>
      </c>
      <c r="C1042">
        <v>24449</v>
      </c>
      <c r="D1042">
        <f t="shared" si="65"/>
        <v>24.449000000000002</v>
      </c>
      <c r="E1042">
        <v>0</v>
      </c>
      <c r="F1042">
        <f t="shared" si="66"/>
        <v>0</v>
      </c>
      <c r="G1042">
        <v>0</v>
      </c>
      <c r="H1042">
        <f t="shared" si="67"/>
        <v>0</v>
      </c>
    </row>
    <row r="1043" spans="1:8">
      <c r="A1043" s="1">
        <v>1041.5</v>
      </c>
      <c r="B1043" s="1">
        <f t="shared" si="64"/>
        <v>9</v>
      </c>
      <c r="C1043">
        <v>39429.199999999997</v>
      </c>
      <c r="D1043">
        <f t="shared" si="65"/>
        <v>39.429199999999994</v>
      </c>
      <c r="E1043">
        <v>0</v>
      </c>
      <c r="F1043">
        <f t="shared" si="66"/>
        <v>0</v>
      </c>
      <c r="G1043">
        <v>0</v>
      </c>
      <c r="H1043">
        <f t="shared" si="67"/>
        <v>0</v>
      </c>
    </row>
    <row r="1044" spans="1:8">
      <c r="A1044" s="1">
        <v>1042.5</v>
      </c>
      <c r="B1044" s="1">
        <f t="shared" si="64"/>
        <v>10</v>
      </c>
      <c r="C1044">
        <v>44597.8</v>
      </c>
      <c r="D1044">
        <f t="shared" si="65"/>
        <v>44.597799999999999</v>
      </c>
      <c r="E1044">
        <v>0</v>
      </c>
      <c r="F1044">
        <f t="shared" si="66"/>
        <v>0</v>
      </c>
      <c r="G1044">
        <v>0</v>
      </c>
      <c r="H1044">
        <f t="shared" si="67"/>
        <v>0</v>
      </c>
    </row>
    <row r="1045" spans="1:8">
      <c r="A1045" s="1">
        <v>1043.5</v>
      </c>
      <c r="B1045" s="1">
        <f t="shared" si="64"/>
        <v>11</v>
      </c>
      <c r="C1045">
        <v>37366.800000000003</v>
      </c>
      <c r="D1045">
        <f t="shared" si="65"/>
        <v>37.366800000000005</v>
      </c>
      <c r="E1045">
        <v>0</v>
      </c>
      <c r="F1045">
        <f t="shared" si="66"/>
        <v>0</v>
      </c>
      <c r="G1045">
        <v>0</v>
      </c>
      <c r="H1045">
        <f t="shared" si="67"/>
        <v>0</v>
      </c>
    </row>
    <row r="1046" spans="1:8">
      <c r="A1046" s="1">
        <v>1044.5</v>
      </c>
      <c r="B1046" s="1">
        <f t="shared" si="64"/>
        <v>12</v>
      </c>
      <c r="C1046">
        <v>41292.400000000001</v>
      </c>
      <c r="D1046">
        <f t="shared" si="65"/>
        <v>41.292400000000001</v>
      </c>
      <c r="E1046">
        <v>0</v>
      </c>
      <c r="F1046">
        <f t="shared" si="66"/>
        <v>0</v>
      </c>
      <c r="G1046">
        <v>0</v>
      </c>
      <c r="H1046">
        <f t="shared" si="67"/>
        <v>0</v>
      </c>
    </row>
    <row r="1047" spans="1:8">
      <c r="A1047" s="1">
        <v>1045.5</v>
      </c>
      <c r="B1047" s="1">
        <f t="shared" si="64"/>
        <v>13</v>
      </c>
      <c r="C1047">
        <v>15016.8</v>
      </c>
      <c r="D1047">
        <f t="shared" si="65"/>
        <v>15.0168</v>
      </c>
      <c r="E1047">
        <v>0</v>
      </c>
      <c r="F1047">
        <f t="shared" si="66"/>
        <v>0</v>
      </c>
      <c r="G1047">
        <v>0</v>
      </c>
      <c r="H1047">
        <f t="shared" si="67"/>
        <v>0</v>
      </c>
    </row>
    <row r="1048" spans="1:8">
      <c r="A1048" s="1">
        <v>1046.5</v>
      </c>
      <c r="B1048" s="1">
        <f t="shared" si="64"/>
        <v>14</v>
      </c>
      <c r="C1048">
        <v>19569</v>
      </c>
      <c r="D1048">
        <f t="shared" si="65"/>
        <v>19.568999999999999</v>
      </c>
      <c r="E1048">
        <v>0</v>
      </c>
      <c r="F1048">
        <f t="shared" si="66"/>
        <v>0</v>
      </c>
      <c r="G1048">
        <v>20052.5</v>
      </c>
      <c r="H1048">
        <f t="shared" si="67"/>
        <v>20.052499999999998</v>
      </c>
    </row>
    <row r="1049" spans="1:8">
      <c r="A1049" s="1">
        <v>1047.5</v>
      </c>
      <c r="B1049" s="1">
        <f t="shared" si="64"/>
        <v>15</v>
      </c>
      <c r="C1049">
        <v>28859.8</v>
      </c>
      <c r="D1049">
        <f t="shared" si="65"/>
        <v>28.8598</v>
      </c>
      <c r="E1049">
        <v>0</v>
      </c>
      <c r="F1049">
        <f t="shared" si="66"/>
        <v>0</v>
      </c>
      <c r="G1049">
        <v>29564.7</v>
      </c>
      <c r="H1049">
        <f t="shared" si="67"/>
        <v>29.564700000000002</v>
      </c>
    </row>
    <row r="1050" spans="1:8">
      <c r="A1050" s="1">
        <v>1048.5</v>
      </c>
      <c r="B1050" s="1">
        <f t="shared" si="64"/>
        <v>16</v>
      </c>
      <c r="C1050">
        <v>10931.8</v>
      </c>
      <c r="D1050">
        <f t="shared" si="65"/>
        <v>10.931799999999999</v>
      </c>
      <c r="E1050">
        <v>0</v>
      </c>
      <c r="F1050">
        <f t="shared" si="66"/>
        <v>0</v>
      </c>
      <c r="G1050">
        <v>0</v>
      </c>
      <c r="H1050">
        <f t="shared" si="67"/>
        <v>0</v>
      </c>
    </row>
    <row r="1051" spans="1:8">
      <c r="A1051" s="1">
        <v>1049.5</v>
      </c>
      <c r="B1051" s="1">
        <f t="shared" si="64"/>
        <v>17</v>
      </c>
      <c r="C1051">
        <v>6233.23</v>
      </c>
      <c r="D1051">
        <f t="shared" si="65"/>
        <v>6.2332299999999998</v>
      </c>
      <c r="E1051">
        <v>0</v>
      </c>
      <c r="F1051">
        <f t="shared" si="66"/>
        <v>0</v>
      </c>
      <c r="G1051">
        <v>0</v>
      </c>
      <c r="H1051">
        <f t="shared" si="67"/>
        <v>0</v>
      </c>
    </row>
    <row r="1052" spans="1:8">
      <c r="A1052" s="1">
        <v>1050.5</v>
      </c>
      <c r="B1052" s="1">
        <f t="shared" si="64"/>
        <v>18</v>
      </c>
      <c r="C1052">
        <v>2412.13</v>
      </c>
      <c r="D1052">
        <f t="shared" si="65"/>
        <v>2.4121300000000003</v>
      </c>
      <c r="E1052">
        <v>0</v>
      </c>
      <c r="F1052">
        <f t="shared" si="66"/>
        <v>0</v>
      </c>
      <c r="G1052">
        <v>0</v>
      </c>
      <c r="H1052">
        <f t="shared" si="67"/>
        <v>0</v>
      </c>
    </row>
    <row r="1053" spans="1:8">
      <c r="A1053" s="1">
        <v>1051.5</v>
      </c>
      <c r="B1053" s="1">
        <f t="shared" si="64"/>
        <v>19</v>
      </c>
      <c r="C1053">
        <v>-7.0886199999999997</v>
      </c>
      <c r="D1053">
        <f t="shared" si="65"/>
        <v>0</v>
      </c>
      <c r="E1053">
        <v>0</v>
      </c>
      <c r="F1053">
        <f t="shared" si="66"/>
        <v>0</v>
      </c>
      <c r="G1053">
        <v>0</v>
      </c>
      <c r="H1053">
        <f t="shared" si="67"/>
        <v>0</v>
      </c>
    </row>
    <row r="1054" spans="1:8">
      <c r="A1054" s="1">
        <v>1052.5</v>
      </c>
      <c r="B1054" s="1">
        <f t="shared" si="64"/>
        <v>20</v>
      </c>
      <c r="C1054">
        <v>-7.0886199999999997</v>
      </c>
      <c r="D1054">
        <f t="shared" si="65"/>
        <v>0</v>
      </c>
      <c r="E1054">
        <v>0</v>
      </c>
      <c r="F1054">
        <f t="shared" si="66"/>
        <v>0</v>
      </c>
      <c r="G1054">
        <v>0</v>
      </c>
      <c r="H1054">
        <f t="shared" si="67"/>
        <v>0</v>
      </c>
    </row>
    <row r="1055" spans="1:8">
      <c r="A1055" s="1">
        <v>1053.5</v>
      </c>
      <c r="B1055" s="1">
        <f t="shared" si="64"/>
        <v>21</v>
      </c>
      <c r="C1055">
        <v>-7.0886199999999997</v>
      </c>
      <c r="D1055">
        <f t="shared" si="65"/>
        <v>0</v>
      </c>
      <c r="E1055">
        <v>0</v>
      </c>
      <c r="F1055">
        <f t="shared" si="66"/>
        <v>0</v>
      </c>
      <c r="G1055">
        <v>0</v>
      </c>
      <c r="H1055">
        <f t="shared" si="67"/>
        <v>0</v>
      </c>
    </row>
    <row r="1056" spans="1:8">
      <c r="A1056" s="1">
        <v>1054.5</v>
      </c>
      <c r="B1056" s="1">
        <f t="shared" si="64"/>
        <v>22</v>
      </c>
      <c r="C1056">
        <v>-7.0886199999999997</v>
      </c>
      <c r="D1056">
        <f t="shared" si="65"/>
        <v>0</v>
      </c>
      <c r="E1056">
        <v>0</v>
      </c>
      <c r="F1056">
        <f t="shared" si="66"/>
        <v>0</v>
      </c>
      <c r="G1056">
        <v>0</v>
      </c>
      <c r="H1056">
        <f t="shared" si="67"/>
        <v>0</v>
      </c>
    </row>
    <row r="1057" spans="1:8">
      <c r="A1057" s="1">
        <v>1055.5</v>
      </c>
      <c r="B1057" s="1">
        <f t="shared" si="64"/>
        <v>23</v>
      </c>
      <c r="C1057">
        <v>-7.0886199999999997</v>
      </c>
      <c r="D1057">
        <f t="shared" si="65"/>
        <v>0</v>
      </c>
      <c r="E1057">
        <v>0</v>
      </c>
      <c r="F1057">
        <f t="shared" si="66"/>
        <v>0</v>
      </c>
      <c r="G1057">
        <v>0</v>
      </c>
      <c r="H1057">
        <f t="shared" si="67"/>
        <v>0</v>
      </c>
    </row>
    <row r="1058" spans="1:8">
      <c r="A1058" s="1">
        <v>1056.5</v>
      </c>
      <c r="B1058" s="1">
        <f t="shared" si="64"/>
        <v>0</v>
      </c>
      <c r="C1058">
        <v>-7.0886199999999997</v>
      </c>
      <c r="D1058">
        <f t="shared" si="65"/>
        <v>0</v>
      </c>
      <c r="E1058">
        <v>0</v>
      </c>
      <c r="F1058">
        <f t="shared" si="66"/>
        <v>0</v>
      </c>
      <c r="G1058">
        <v>0</v>
      </c>
      <c r="H1058">
        <f t="shared" si="67"/>
        <v>0</v>
      </c>
    </row>
    <row r="1059" spans="1:8">
      <c r="A1059" s="1">
        <v>1057.5</v>
      </c>
      <c r="B1059" s="1">
        <f t="shared" si="64"/>
        <v>1</v>
      </c>
      <c r="C1059">
        <v>-7.0886199999999997</v>
      </c>
      <c r="D1059">
        <f t="shared" si="65"/>
        <v>0</v>
      </c>
      <c r="E1059">
        <v>0</v>
      </c>
      <c r="F1059">
        <f t="shared" si="66"/>
        <v>0</v>
      </c>
      <c r="G1059">
        <v>0</v>
      </c>
      <c r="H1059">
        <f t="shared" si="67"/>
        <v>0</v>
      </c>
    </row>
    <row r="1060" spans="1:8">
      <c r="A1060" s="1">
        <v>1058.5</v>
      </c>
      <c r="B1060" s="1">
        <f t="shared" si="64"/>
        <v>2</v>
      </c>
      <c r="C1060">
        <v>-7.0886199999999997</v>
      </c>
      <c r="D1060">
        <f t="shared" si="65"/>
        <v>0</v>
      </c>
      <c r="E1060">
        <v>0</v>
      </c>
      <c r="F1060">
        <f t="shared" si="66"/>
        <v>0</v>
      </c>
      <c r="G1060">
        <v>0</v>
      </c>
      <c r="H1060">
        <f t="shared" si="67"/>
        <v>0</v>
      </c>
    </row>
    <row r="1061" spans="1:8">
      <c r="A1061" s="1">
        <v>1059.5</v>
      </c>
      <c r="B1061" s="1">
        <f t="shared" si="64"/>
        <v>3</v>
      </c>
      <c r="C1061">
        <v>-7.0886199999999997</v>
      </c>
      <c r="D1061">
        <f t="shared" si="65"/>
        <v>0</v>
      </c>
      <c r="E1061">
        <v>0</v>
      </c>
      <c r="F1061">
        <f t="shared" si="66"/>
        <v>0</v>
      </c>
      <c r="G1061">
        <v>0</v>
      </c>
      <c r="H1061">
        <f t="shared" si="67"/>
        <v>0</v>
      </c>
    </row>
    <row r="1062" spans="1:8">
      <c r="A1062" s="1">
        <v>1060.5</v>
      </c>
      <c r="B1062" s="1">
        <f t="shared" si="64"/>
        <v>4</v>
      </c>
      <c r="C1062">
        <v>-7.0886199999999997</v>
      </c>
      <c r="D1062">
        <f t="shared" si="65"/>
        <v>0</v>
      </c>
      <c r="E1062">
        <v>28673</v>
      </c>
      <c r="F1062">
        <f t="shared" si="66"/>
        <v>28.672999999999998</v>
      </c>
      <c r="G1062">
        <v>0</v>
      </c>
      <c r="H1062">
        <f t="shared" si="67"/>
        <v>0</v>
      </c>
    </row>
    <row r="1063" spans="1:8">
      <c r="A1063" s="1">
        <v>1061.5</v>
      </c>
      <c r="B1063" s="1">
        <f t="shared" si="64"/>
        <v>5</v>
      </c>
      <c r="C1063">
        <v>-7.0886199999999997</v>
      </c>
      <c r="D1063">
        <f t="shared" si="65"/>
        <v>0</v>
      </c>
      <c r="E1063">
        <v>17217</v>
      </c>
      <c r="F1063">
        <f t="shared" si="66"/>
        <v>17.216999999999999</v>
      </c>
      <c r="G1063">
        <v>0</v>
      </c>
      <c r="H1063">
        <f t="shared" si="67"/>
        <v>0</v>
      </c>
    </row>
    <row r="1064" spans="1:8">
      <c r="A1064" s="1">
        <v>1062.5</v>
      </c>
      <c r="B1064" s="1">
        <f t="shared" si="64"/>
        <v>6</v>
      </c>
      <c r="C1064">
        <v>1610.57</v>
      </c>
      <c r="D1064">
        <f t="shared" si="65"/>
        <v>1.6105699999999998</v>
      </c>
      <c r="E1064">
        <v>0</v>
      </c>
      <c r="F1064">
        <f t="shared" si="66"/>
        <v>0</v>
      </c>
      <c r="G1064">
        <v>0</v>
      </c>
      <c r="H1064">
        <f t="shared" si="67"/>
        <v>0</v>
      </c>
    </row>
    <row r="1065" spans="1:8">
      <c r="A1065" s="1">
        <v>1063.5</v>
      </c>
      <c r="B1065" s="1">
        <f t="shared" si="64"/>
        <v>7</v>
      </c>
      <c r="C1065">
        <v>11021.2</v>
      </c>
      <c r="D1065">
        <f t="shared" si="65"/>
        <v>11.0212</v>
      </c>
      <c r="E1065">
        <v>0</v>
      </c>
      <c r="F1065">
        <f t="shared" si="66"/>
        <v>0</v>
      </c>
      <c r="G1065">
        <v>0</v>
      </c>
      <c r="H1065">
        <f t="shared" si="67"/>
        <v>0</v>
      </c>
    </row>
    <row r="1066" spans="1:8">
      <c r="A1066" s="1">
        <v>1064.5</v>
      </c>
      <c r="B1066" s="1">
        <f t="shared" si="64"/>
        <v>8</v>
      </c>
      <c r="C1066">
        <v>26797.4</v>
      </c>
      <c r="D1066">
        <f t="shared" si="65"/>
        <v>26.797400000000003</v>
      </c>
      <c r="E1066">
        <v>0</v>
      </c>
      <c r="F1066">
        <f t="shared" si="66"/>
        <v>0</v>
      </c>
      <c r="G1066">
        <v>0</v>
      </c>
      <c r="H1066">
        <f t="shared" si="67"/>
        <v>0</v>
      </c>
    </row>
    <row r="1067" spans="1:8">
      <c r="A1067" s="1">
        <v>1065.5</v>
      </c>
      <c r="B1067" s="1">
        <f t="shared" si="64"/>
        <v>9</v>
      </c>
      <c r="C1067">
        <v>37479.1</v>
      </c>
      <c r="D1067">
        <f t="shared" si="65"/>
        <v>37.479099999999995</v>
      </c>
      <c r="E1067">
        <v>0</v>
      </c>
      <c r="F1067">
        <f t="shared" si="66"/>
        <v>0</v>
      </c>
      <c r="G1067">
        <v>0</v>
      </c>
      <c r="H1067">
        <f t="shared" si="67"/>
        <v>0</v>
      </c>
    </row>
    <row r="1068" spans="1:8">
      <c r="A1068" s="1">
        <v>1066.5</v>
      </c>
      <c r="B1068" s="1">
        <f t="shared" si="64"/>
        <v>10</v>
      </c>
      <c r="C1068">
        <v>41122.199999999997</v>
      </c>
      <c r="D1068">
        <f t="shared" si="65"/>
        <v>41.122199999999999</v>
      </c>
      <c r="E1068">
        <v>0</v>
      </c>
      <c r="F1068">
        <f t="shared" si="66"/>
        <v>0</v>
      </c>
      <c r="G1068">
        <v>0</v>
      </c>
      <c r="H1068">
        <f t="shared" si="67"/>
        <v>0</v>
      </c>
    </row>
    <row r="1069" spans="1:8">
      <c r="A1069" s="1">
        <v>1067.5</v>
      </c>
      <c r="B1069" s="1">
        <f t="shared" si="64"/>
        <v>11</v>
      </c>
      <c r="C1069">
        <v>22848.799999999999</v>
      </c>
      <c r="D1069">
        <f t="shared" si="65"/>
        <v>22.848800000000001</v>
      </c>
      <c r="E1069">
        <v>0</v>
      </c>
      <c r="F1069">
        <f t="shared" si="66"/>
        <v>0</v>
      </c>
      <c r="G1069">
        <v>0</v>
      </c>
      <c r="H1069">
        <f t="shared" si="67"/>
        <v>0</v>
      </c>
    </row>
    <row r="1070" spans="1:8">
      <c r="A1070" s="1">
        <v>1068.5</v>
      </c>
      <c r="B1070" s="1">
        <f t="shared" si="64"/>
        <v>12</v>
      </c>
      <c r="C1070">
        <v>19394.5</v>
      </c>
      <c r="D1070">
        <f t="shared" si="65"/>
        <v>19.394500000000001</v>
      </c>
      <c r="E1070">
        <v>0</v>
      </c>
      <c r="F1070">
        <f t="shared" si="66"/>
        <v>0</v>
      </c>
      <c r="G1070">
        <v>0</v>
      </c>
      <c r="H1070">
        <f t="shared" si="67"/>
        <v>0</v>
      </c>
    </row>
    <row r="1071" spans="1:8">
      <c r="A1071" s="1">
        <v>1069.5</v>
      </c>
      <c r="B1071" s="1">
        <f t="shared" si="64"/>
        <v>13</v>
      </c>
      <c r="C1071">
        <v>12455.4</v>
      </c>
      <c r="D1071">
        <f t="shared" si="65"/>
        <v>12.455399999999999</v>
      </c>
      <c r="E1071">
        <v>0</v>
      </c>
      <c r="F1071">
        <f t="shared" si="66"/>
        <v>0</v>
      </c>
      <c r="G1071">
        <v>0</v>
      </c>
      <c r="H1071">
        <f t="shared" si="67"/>
        <v>0</v>
      </c>
    </row>
    <row r="1072" spans="1:8">
      <c r="A1072" s="1">
        <v>1070.5</v>
      </c>
      <c r="B1072" s="1">
        <f t="shared" si="64"/>
        <v>14</v>
      </c>
      <c r="C1072">
        <v>27237.599999999999</v>
      </c>
      <c r="D1072">
        <f t="shared" si="65"/>
        <v>27.237599999999997</v>
      </c>
      <c r="E1072">
        <v>0</v>
      </c>
      <c r="F1072">
        <f t="shared" si="66"/>
        <v>0</v>
      </c>
      <c r="G1072">
        <v>27899.9</v>
      </c>
      <c r="H1072">
        <f t="shared" si="67"/>
        <v>27.899900000000002</v>
      </c>
    </row>
    <row r="1073" spans="1:8">
      <c r="A1073" s="1">
        <v>1071.5</v>
      </c>
      <c r="B1073" s="1">
        <f t="shared" si="64"/>
        <v>15</v>
      </c>
      <c r="C1073">
        <v>21368.3</v>
      </c>
      <c r="D1073">
        <f t="shared" si="65"/>
        <v>21.368299999999998</v>
      </c>
      <c r="E1073">
        <v>0</v>
      </c>
      <c r="F1073">
        <f t="shared" si="66"/>
        <v>0</v>
      </c>
      <c r="G1073">
        <v>21896.6</v>
      </c>
      <c r="H1073">
        <f t="shared" si="67"/>
        <v>21.896599999999999</v>
      </c>
    </row>
    <row r="1074" spans="1:8">
      <c r="A1074" s="1">
        <v>1072.5</v>
      </c>
      <c r="B1074" s="1">
        <f t="shared" si="64"/>
        <v>16</v>
      </c>
      <c r="C1074">
        <v>20199.2</v>
      </c>
      <c r="D1074">
        <f t="shared" si="65"/>
        <v>20.199200000000001</v>
      </c>
      <c r="E1074">
        <v>0</v>
      </c>
      <c r="F1074">
        <f t="shared" si="66"/>
        <v>0</v>
      </c>
      <c r="G1074">
        <v>20706.5</v>
      </c>
      <c r="H1074">
        <f t="shared" si="67"/>
        <v>20.706499999999998</v>
      </c>
    </row>
    <row r="1075" spans="1:8">
      <c r="A1075" s="1">
        <v>1073.5</v>
      </c>
      <c r="B1075" s="1">
        <f t="shared" si="64"/>
        <v>17</v>
      </c>
      <c r="C1075">
        <v>3328.72</v>
      </c>
      <c r="D1075">
        <f t="shared" si="65"/>
        <v>3.3287199999999997</v>
      </c>
      <c r="E1075">
        <v>0</v>
      </c>
      <c r="F1075">
        <f t="shared" si="66"/>
        <v>0</v>
      </c>
      <c r="G1075">
        <v>0</v>
      </c>
      <c r="H1075">
        <f t="shared" si="67"/>
        <v>0</v>
      </c>
    </row>
    <row r="1076" spans="1:8">
      <c r="A1076" s="1">
        <v>1074.5</v>
      </c>
      <c r="B1076" s="1">
        <f t="shared" si="64"/>
        <v>18</v>
      </c>
      <c r="C1076">
        <v>395.89</v>
      </c>
      <c r="D1076">
        <f t="shared" si="65"/>
        <v>0.39588999999999996</v>
      </c>
      <c r="E1076">
        <v>0</v>
      </c>
      <c r="F1076">
        <f t="shared" si="66"/>
        <v>0</v>
      </c>
      <c r="G1076">
        <v>0</v>
      </c>
      <c r="H1076">
        <f t="shared" si="67"/>
        <v>0</v>
      </c>
    </row>
    <row r="1077" spans="1:8">
      <c r="A1077" s="1">
        <v>1075.5</v>
      </c>
      <c r="B1077" s="1">
        <f t="shared" si="64"/>
        <v>19</v>
      </c>
      <c r="C1077">
        <v>-7.0886199999999997</v>
      </c>
      <c r="D1077">
        <f t="shared" si="65"/>
        <v>0</v>
      </c>
      <c r="E1077">
        <v>0</v>
      </c>
      <c r="F1077">
        <f t="shared" si="66"/>
        <v>0</v>
      </c>
      <c r="G1077">
        <v>0</v>
      </c>
      <c r="H1077">
        <f t="shared" si="67"/>
        <v>0</v>
      </c>
    </row>
    <row r="1078" spans="1:8">
      <c r="A1078" s="1">
        <v>1076.5</v>
      </c>
      <c r="B1078" s="1">
        <f t="shared" si="64"/>
        <v>20</v>
      </c>
      <c r="C1078">
        <v>-7.0886199999999997</v>
      </c>
      <c r="D1078">
        <f t="shared" si="65"/>
        <v>0</v>
      </c>
      <c r="E1078">
        <v>0</v>
      </c>
      <c r="F1078">
        <f t="shared" si="66"/>
        <v>0</v>
      </c>
      <c r="G1078">
        <v>0</v>
      </c>
      <c r="H1078">
        <f t="shared" si="67"/>
        <v>0</v>
      </c>
    </row>
    <row r="1079" spans="1:8">
      <c r="A1079" s="1">
        <v>1077.5</v>
      </c>
      <c r="B1079" s="1">
        <f t="shared" si="64"/>
        <v>21</v>
      </c>
      <c r="C1079">
        <v>-7.0886199999999997</v>
      </c>
      <c r="D1079">
        <f t="shared" si="65"/>
        <v>0</v>
      </c>
      <c r="E1079">
        <v>0</v>
      </c>
      <c r="F1079">
        <f t="shared" si="66"/>
        <v>0</v>
      </c>
      <c r="G1079">
        <v>0</v>
      </c>
      <c r="H1079">
        <f t="shared" si="67"/>
        <v>0</v>
      </c>
    </row>
    <row r="1080" spans="1:8">
      <c r="A1080" s="1">
        <v>1078.5</v>
      </c>
      <c r="B1080" s="1">
        <f t="shared" si="64"/>
        <v>22</v>
      </c>
      <c r="C1080">
        <v>-7.0886199999999997</v>
      </c>
      <c r="D1080">
        <f t="shared" si="65"/>
        <v>0</v>
      </c>
      <c r="E1080">
        <v>0</v>
      </c>
      <c r="F1080">
        <f t="shared" si="66"/>
        <v>0</v>
      </c>
      <c r="G1080">
        <v>0</v>
      </c>
      <c r="H1080">
        <f t="shared" si="67"/>
        <v>0</v>
      </c>
    </row>
    <row r="1081" spans="1:8">
      <c r="A1081" s="1">
        <v>1079.5</v>
      </c>
      <c r="B1081" s="1">
        <f t="shared" si="64"/>
        <v>23</v>
      </c>
      <c r="C1081">
        <v>-7.0886199999999997</v>
      </c>
      <c r="D1081">
        <f t="shared" si="65"/>
        <v>0</v>
      </c>
      <c r="E1081">
        <v>0</v>
      </c>
      <c r="F1081">
        <f t="shared" si="66"/>
        <v>0</v>
      </c>
      <c r="G1081">
        <v>0</v>
      </c>
      <c r="H1081">
        <f t="shared" si="67"/>
        <v>0</v>
      </c>
    </row>
    <row r="1082" spans="1:8">
      <c r="A1082" s="1">
        <v>1080.5</v>
      </c>
      <c r="B1082" s="1">
        <f t="shared" si="64"/>
        <v>0</v>
      </c>
      <c r="C1082">
        <v>-7.0886199999999997</v>
      </c>
      <c r="D1082">
        <f t="shared" si="65"/>
        <v>0</v>
      </c>
      <c r="E1082">
        <v>0</v>
      </c>
      <c r="F1082">
        <f t="shared" si="66"/>
        <v>0</v>
      </c>
      <c r="G1082">
        <v>0</v>
      </c>
      <c r="H1082">
        <f t="shared" si="67"/>
        <v>0</v>
      </c>
    </row>
    <row r="1083" spans="1:8">
      <c r="A1083" s="1">
        <v>1081.5</v>
      </c>
      <c r="B1083" s="1">
        <f t="shared" si="64"/>
        <v>1</v>
      </c>
      <c r="C1083">
        <v>-7.0886199999999997</v>
      </c>
      <c r="D1083">
        <f t="shared" si="65"/>
        <v>0</v>
      </c>
      <c r="E1083">
        <v>0</v>
      </c>
      <c r="F1083">
        <f t="shared" si="66"/>
        <v>0</v>
      </c>
      <c r="G1083">
        <v>0</v>
      </c>
      <c r="H1083">
        <f t="shared" si="67"/>
        <v>0</v>
      </c>
    </row>
    <row r="1084" spans="1:8">
      <c r="A1084" s="1">
        <v>1082.5</v>
      </c>
      <c r="B1084" s="1">
        <f t="shared" si="64"/>
        <v>2</v>
      </c>
      <c r="C1084">
        <v>-7.0886199999999997</v>
      </c>
      <c r="D1084">
        <f t="shared" si="65"/>
        <v>0</v>
      </c>
      <c r="E1084">
        <v>0</v>
      </c>
      <c r="F1084">
        <f t="shared" si="66"/>
        <v>0</v>
      </c>
      <c r="G1084">
        <v>0</v>
      </c>
      <c r="H1084">
        <f t="shared" si="67"/>
        <v>0</v>
      </c>
    </row>
    <row r="1085" spans="1:8">
      <c r="A1085" s="1">
        <v>1083.5</v>
      </c>
      <c r="B1085" s="1">
        <f t="shared" si="64"/>
        <v>3</v>
      </c>
      <c r="C1085">
        <v>-7.0886199999999997</v>
      </c>
      <c r="D1085">
        <f t="shared" si="65"/>
        <v>0</v>
      </c>
      <c r="E1085">
        <v>0</v>
      </c>
      <c r="F1085">
        <f t="shared" si="66"/>
        <v>0</v>
      </c>
      <c r="G1085">
        <v>0</v>
      </c>
      <c r="H1085">
        <f t="shared" si="67"/>
        <v>0</v>
      </c>
    </row>
    <row r="1086" spans="1:8">
      <c r="A1086" s="1">
        <v>1084.5</v>
      </c>
      <c r="B1086" s="1">
        <f t="shared" si="64"/>
        <v>4</v>
      </c>
      <c r="C1086">
        <v>-7.0886199999999997</v>
      </c>
      <c r="D1086">
        <f t="shared" si="65"/>
        <v>0</v>
      </c>
      <c r="E1086">
        <v>0</v>
      </c>
      <c r="F1086">
        <f t="shared" si="66"/>
        <v>0</v>
      </c>
      <c r="G1086">
        <v>0</v>
      </c>
      <c r="H1086">
        <f t="shared" si="67"/>
        <v>0</v>
      </c>
    </row>
    <row r="1087" spans="1:8">
      <c r="A1087" s="1">
        <v>1085.5</v>
      </c>
      <c r="B1087" s="1">
        <f t="shared" si="64"/>
        <v>5</v>
      </c>
      <c r="C1087">
        <v>-7.0886199999999997</v>
      </c>
      <c r="D1087">
        <f t="shared" si="65"/>
        <v>0</v>
      </c>
      <c r="E1087">
        <v>28927.4</v>
      </c>
      <c r="F1087">
        <f t="shared" si="66"/>
        <v>28.927400000000002</v>
      </c>
      <c r="G1087">
        <v>0</v>
      </c>
      <c r="H1087">
        <f t="shared" si="67"/>
        <v>0</v>
      </c>
    </row>
    <row r="1088" spans="1:8">
      <c r="A1088" s="1">
        <v>1086.5</v>
      </c>
      <c r="B1088" s="1">
        <f t="shared" si="64"/>
        <v>6</v>
      </c>
      <c r="C1088">
        <v>1471.84</v>
      </c>
      <c r="D1088">
        <f t="shared" si="65"/>
        <v>1.4718399999999998</v>
      </c>
      <c r="E1088">
        <v>28686.2</v>
      </c>
      <c r="F1088">
        <f t="shared" si="66"/>
        <v>28.686199999999999</v>
      </c>
      <c r="G1088">
        <v>0</v>
      </c>
      <c r="H1088">
        <f t="shared" si="67"/>
        <v>0</v>
      </c>
    </row>
    <row r="1089" spans="1:8">
      <c r="A1089" s="1">
        <v>1087.5</v>
      </c>
      <c r="B1089" s="1">
        <f t="shared" si="64"/>
        <v>7</v>
      </c>
      <c r="C1089">
        <v>11402.7</v>
      </c>
      <c r="D1089">
        <f t="shared" si="65"/>
        <v>11.402700000000001</v>
      </c>
      <c r="E1089">
        <v>8045.14</v>
      </c>
      <c r="F1089">
        <f t="shared" si="66"/>
        <v>8.04514</v>
      </c>
      <c r="G1089">
        <v>0</v>
      </c>
      <c r="H1089">
        <f t="shared" si="67"/>
        <v>0</v>
      </c>
    </row>
    <row r="1090" spans="1:8">
      <c r="A1090" s="1">
        <v>1088.5</v>
      </c>
      <c r="B1090" s="1">
        <f t="shared" si="64"/>
        <v>8</v>
      </c>
      <c r="C1090">
        <v>26702.1</v>
      </c>
      <c r="D1090">
        <f t="shared" si="65"/>
        <v>26.702099999999998</v>
      </c>
      <c r="E1090">
        <v>0</v>
      </c>
      <c r="F1090">
        <f t="shared" si="66"/>
        <v>0</v>
      </c>
      <c r="G1090">
        <v>0</v>
      </c>
      <c r="H1090">
        <f t="shared" si="67"/>
        <v>0</v>
      </c>
    </row>
    <row r="1091" spans="1:8">
      <c r="A1091" s="1">
        <v>1089.5</v>
      </c>
      <c r="B1091" s="1">
        <f t="shared" ref="B1091:B1154" si="68">MOD(ROW()-2,24)</f>
        <v>9</v>
      </c>
      <c r="C1091">
        <v>36196.9</v>
      </c>
      <c r="D1091">
        <f t="shared" ref="D1091:D1154" si="69">IF(C1091&gt;0,C1091,0)/1000</f>
        <v>36.196899999999999</v>
      </c>
      <c r="E1091">
        <v>0</v>
      </c>
      <c r="F1091">
        <f t="shared" ref="F1091:F1154" si="70">IF(E1091&gt;0,E1091,0)/1000</f>
        <v>0</v>
      </c>
      <c r="G1091">
        <v>0</v>
      </c>
      <c r="H1091">
        <f t="shared" ref="H1091:H1154" si="71">IF(G1091&gt;0,G1091,0)/1000</f>
        <v>0</v>
      </c>
    </row>
    <row r="1092" spans="1:8">
      <c r="A1092" s="1">
        <v>1090.5</v>
      </c>
      <c r="B1092" s="1">
        <f t="shared" si="68"/>
        <v>10</v>
      </c>
      <c r="C1092">
        <v>24810.3</v>
      </c>
      <c r="D1092">
        <f t="shared" si="69"/>
        <v>24.810299999999998</v>
      </c>
      <c r="E1092">
        <v>0</v>
      </c>
      <c r="F1092">
        <f t="shared" si="70"/>
        <v>0</v>
      </c>
      <c r="G1092">
        <v>0</v>
      </c>
      <c r="H1092">
        <f t="shared" si="71"/>
        <v>0</v>
      </c>
    </row>
    <row r="1093" spans="1:8">
      <c r="A1093" s="1">
        <v>1091.5</v>
      </c>
      <c r="B1093" s="1">
        <f t="shared" si="68"/>
        <v>11</v>
      </c>
      <c r="C1093">
        <v>29305.3</v>
      </c>
      <c r="D1093">
        <f t="shared" si="69"/>
        <v>29.305299999999999</v>
      </c>
      <c r="E1093">
        <v>0</v>
      </c>
      <c r="F1093">
        <f t="shared" si="70"/>
        <v>0</v>
      </c>
      <c r="G1093">
        <v>30019.1</v>
      </c>
      <c r="H1093">
        <f t="shared" si="71"/>
        <v>30.019099999999998</v>
      </c>
    </row>
    <row r="1094" spans="1:8">
      <c r="A1094" s="1">
        <v>1092.5</v>
      </c>
      <c r="B1094" s="1">
        <f t="shared" si="68"/>
        <v>12</v>
      </c>
      <c r="C1094">
        <v>27182.799999999999</v>
      </c>
      <c r="D1094">
        <f t="shared" si="69"/>
        <v>27.1828</v>
      </c>
      <c r="E1094">
        <v>0</v>
      </c>
      <c r="F1094">
        <f t="shared" si="70"/>
        <v>0</v>
      </c>
      <c r="G1094">
        <v>27849.5</v>
      </c>
      <c r="H1094">
        <f t="shared" si="71"/>
        <v>27.849499999999999</v>
      </c>
    </row>
    <row r="1095" spans="1:8">
      <c r="A1095" s="1">
        <v>1093.5</v>
      </c>
      <c r="B1095" s="1">
        <f t="shared" si="68"/>
        <v>13</v>
      </c>
      <c r="C1095">
        <v>40445.5</v>
      </c>
      <c r="D1095">
        <f t="shared" si="69"/>
        <v>40.445500000000003</v>
      </c>
      <c r="E1095">
        <v>0</v>
      </c>
      <c r="F1095">
        <f t="shared" si="70"/>
        <v>0</v>
      </c>
      <c r="G1095">
        <v>29825.1</v>
      </c>
      <c r="H1095">
        <f t="shared" si="71"/>
        <v>29.825099999999999</v>
      </c>
    </row>
    <row r="1096" spans="1:8">
      <c r="A1096" s="1">
        <v>1094.5</v>
      </c>
      <c r="B1096" s="1">
        <f t="shared" si="68"/>
        <v>14</v>
      </c>
      <c r="C1096">
        <v>17100.3</v>
      </c>
      <c r="D1096">
        <f t="shared" si="69"/>
        <v>17.100300000000001</v>
      </c>
      <c r="E1096">
        <v>0</v>
      </c>
      <c r="F1096">
        <f t="shared" si="70"/>
        <v>0</v>
      </c>
      <c r="G1096">
        <v>6600.96</v>
      </c>
      <c r="H1096">
        <f t="shared" si="71"/>
        <v>6.6009599999999997</v>
      </c>
    </row>
    <row r="1097" spans="1:8">
      <c r="A1097" s="1">
        <v>1095.5</v>
      </c>
      <c r="B1097" s="1">
        <f t="shared" si="68"/>
        <v>15</v>
      </c>
      <c r="C1097">
        <v>15659.3</v>
      </c>
      <c r="D1097">
        <f t="shared" si="69"/>
        <v>15.6593</v>
      </c>
      <c r="E1097">
        <v>0</v>
      </c>
      <c r="F1097">
        <f t="shared" si="70"/>
        <v>0</v>
      </c>
      <c r="G1097">
        <v>0</v>
      </c>
      <c r="H1097">
        <f t="shared" si="71"/>
        <v>0</v>
      </c>
    </row>
    <row r="1098" spans="1:8">
      <c r="A1098" s="1">
        <v>1096.5</v>
      </c>
      <c r="B1098" s="1">
        <f t="shared" si="68"/>
        <v>16</v>
      </c>
      <c r="C1098">
        <v>10110.9</v>
      </c>
      <c r="D1098">
        <f t="shared" si="69"/>
        <v>10.110899999999999</v>
      </c>
      <c r="E1098">
        <v>0</v>
      </c>
      <c r="F1098">
        <f t="shared" si="70"/>
        <v>0</v>
      </c>
      <c r="G1098">
        <v>0</v>
      </c>
      <c r="H1098">
        <f t="shared" si="71"/>
        <v>0</v>
      </c>
    </row>
    <row r="1099" spans="1:8">
      <c r="A1099" s="1">
        <v>1097.5</v>
      </c>
      <c r="B1099" s="1">
        <f t="shared" si="68"/>
        <v>17</v>
      </c>
      <c r="C1099">
        <v>4890.37</v>
      </c>
      <c r="D1099">
        <f t="shared" si="69"/>
        <v>4.8903699999999999</v>
      </c>
      <c r="E1099">
        <v>0</v>
      </c>
      <c r="F1099">
        <f t="shared" si="70"/>
        <v>0</v>
      </c>
      <c r="G1099">
        <v>0</v>
      </c>
      <c r="H1099">
        <f t="shared" si="71"/>
        <v>0</v>
      </c>
    </row>
    <row r="1100" spans="1:8">
      <c r="A1100" s="1">
        <v>1098.5</v>
      </c>
      <c r="B1100" s="1">
        <f t="shared" si="68"/>
        <v>18</v>
      </c>
      <c r="C1100">
        <v>565.21699999999998</v>
      </c>
      <c r="D1100">
        <f t="shared" si="69"/>
        <v>0.56521699999999997</v>
      </c>
      <c r="E1100">
        <v>0</v>
      </c>
      <c r="F1100">
        <f t="shared" si="70"/>
        <v>0</v>
      </c>
      <c r="G1100">
        <v>0</v>
      </c>
      <c r="H1100">
        <f t="shared" si="71"/>
        <v>0</v>
      </c>
    </row>
    <row r="1101" spans="1:8">
      <c r="A1101" s="1">
        <v>1099.5</v>
      </c>
      <c r="B1101" s="1">
        <f t="shared" si="68"/>
        <v>19</v>
      </c>
      <c r="C1101">
        <v>-7.0886199999999997</v>
      </c>
      <c r="D1101">
        <f t="shared" si="69"/>
        <v>0</v>
      </c>
      <c r="E1101">
        <v>0</v>
      </c>
      <c r="F1101">
        <f t="shared" si="70"/>
        <v>0</v>
      </c>
      <c r="G1101">
        <v>0</v>
      </c>
      <c r="H1101">
        <f t="shared" si="71"/>
        <v>0</v>
      </c>
    </row>
    <row r="1102" spans="1:8">
      <c r="A1102" s="1">
        <v>1100.5</v>
      </c>
      <c r="B1102" s="1">
        <f t="shared" si="68"/>
        <v>20</v>
      </c>
      <c r="C1102">
        <v>-7.0886199999999997</v>
      </c>
      <c r="D1102">
        <f t="shared" si="69"/>
        <v>0</v>
      </c>
      <c r="E1102">
        <v>0</v>
      </c>
      <c r="F1102">
        <f t="shared" si="70"/>
        <v>0</v>
      </c>
      <c r="G1102">
        <v>0</v>
      </c>
      <c r="H1102">
        <f t="shared" si="71"/>
        <v>0</v>
      </c>
    </row>
    <row r="1103" spans="1:8">
      <c r="A1103" s="1">
        <v>1101.5</v>
      </c>
      <c r="B1103" s="1">
        <f t="shared" si="68"/>
        <v>21</v>
      </c>
      <c r="C1103">
        <v>-7.0886199999999997</v>
      </c>
      <c r="D1103">
        <f t="shared" si="69"/>
        <v>0</v>
      </c>
      <c r="E1103">
        <v>0</v>
      </c>
      <c r="F1103">
        <f t="shared" si="70"/>
        <v>0</v>
      </c>
      <c r="G1103">
        <v>0</v>
      </c>
      <c r="H1103">
        <f t="shared" si="71"/>
        <v>0</v>
      </c>
    </row>
    <row r="1104" spans="1:8">
      <c r="A1104" s="1">
        <v>1102.5</v>
      </c>
      <c r="B1104" s="1">
        <f t="shared" si="68"/>
        <v>22</v>
      </c>
      <c r="C1104">
        <v>-7.0886199999999997</v>
      </c>
      <c r="D1104">
        <f t="shared" si="69"/>
        <v>0</v>
      </c>
      <c r="E1104">
        <v>0</v>
      </c>
      <c r="F1104">
        <f t="shared" si="70"/>
        <v>0</v>
      </c>
      <c r="G1104">
        <v>0</v>
      </c>
      <c r="H1104">
        <f t="shared" si="71"/>
        <v>0</v>
      </c>
    </row>
    <row r="1105" spans="1:8">
      <c r="A1105" s="1">
        <v>1103.5</v>
      </c>
      <c r="B1105" s="1">
        <f t="shared" si="68"/>
        <v>23</v>
      </c>
      <c r="C1105">
        <v>-7.0886199999999997</v>
      </c>
      <c r="D1105">
        <f t="shared" si="69"/>
        <v>0</v>
      </c>
      <c r="E1105">
        <v>0</v>
      </c>
      <c r="F1105">
        <f t="shared" si="70"/>
        <v>0</v>
      </c>
      <c r="G1105">
        <v>0</v>
      </c>
      <c r="H1105">
        <f t="shared" si="71"/>
        <v>0</v>
      </c>
    </row>
    <row r="1106" spans="1:8">
      <c r="A1106" s="1">
        <v>1104.5</v>
      </c>
      <c r="B1106" s="1">
        <f t="shared" si="68"/>
        <v>0</v>
      </c>
      <c r="C1106">
        <v>-7.0886199999999997</v>
      </c>
      <c r="D1106">
        <f t="shared" si="69"/>
        <v>0</v>
      </c>
      <c r="E1106">
        <v>0</v>
      </c>
      <c r="F1106">
        <f t="shared" si="70"/>
        <v>0</v>
      </c>
      <c r="G1106">
        <v>0</v>
      </c>
      <c r="H1106">
        <f t="shared" si="71"/>
        <v>0</v>
      </c>
    </row>
    <row r="1107" spans="1:8">
      <c r="A1107" s="1">
        <v>1105.5</v>
      </c>
      <c r="B1107" s="1">
        <f t="shared" si="68"/>
        <v>1</v>
      </c>
      <c r="C1107">
        <v>-7.0886199999999997</v>
      </c>
      <c r="D1107">
        <f t="shared" si="69"/>
        <v>0</v>
      </c>
      <c r="E1107">
        <v>0</v>
      </c>
      <c r="F1107">
        <f t="shared" si="70"/>
        <v>0</v>
      </c>
      <c r="G1107">
        <v>0</v>
      </c>
      <c r="H1107">
        <f t="shared" si="71"/>
        <v>0</v>
      </c>
    </row>
    <row r="1108" spans="1:8">
      <c r="A1108" s="1">
        <v>1106.5</v>
      </c>
      <c r="B1108" s="1">
        <f t="shared" si="68"/>
        <v>2</v>
      </c>
      <c r="C1108">
        <v>-7.0886199999999997</v>
      </c>
      <c r="D1108">
        <f t="shared" si="69"/>
        <v>0</v>
      </c>
      <c r="E1108">
        <v>0</v>
      </c>
      <c r="F1108">
        <f t="shared" si="70"/>
        <v>0</v>
      </c>
      <c r="G1108">
        <v>0</v>
      </c>
      <c r="H1108">
        <f t="shared" si="71"/>
        <v>0</v>
      </c>
    </row>
    <row r="1109" spans="1:8">
      <c r="A1109" s="1">
        <v>1107.5</v>
      </c>
      <c r="B1109" s="1">
        <f t="shared" si="68"/>
        <v>3</v>
      </c>
      <c r="C1109">
        <v>-7.0886199999999997</v>
      </c>
      <c r="D1109">
        <f t="shared" si="69"/>
        <v>0</v>
      </c>
      <c r="E1109">
        <v>0</v>
      </c>
      <c r="F1109">
        <f t="shared" si="70"/>
        <v>0</v>
      </c>
      <c r="G1109">
        <v>0</v>
      </c>
      <c r="H1109">
        <f t="shared" si="71"/>
        <v>0</v>
      </c>
    </row>
    <row r="1110" spans="1:8">
      <c r="A1110" s="1">
        <v>1108.5</v>
      </c>
      <c r="B1110" s="1">
        <f t="shared" si="68"/>
        <v>4</v>
      </c>
      <c r="C1110">
        <v>-7.0886199999999997</v>
      </c>
      <c r="D1110">
        <f t="shared" si="69"/>
        <v>0</v>
      </c>
      <c r="E1110">
        <v>0</v>
      </c>
      <c r="F1110">
        <f t="shared" si="70"/>
        <v>0</v>
      </c>
      <c r="G1110">
        <v>0</v>
      </c>
      <c r="H1110">
        <f t="shared" si="71"/>
        <v>0</v>
      </c>
    </row>
    <row r="1111" spans="1:8">
      <c r="A1111" s="1">
        <v>1109.5</v>
      </c>
      <c r="B1111" s="1">
        <f t="shared" si="68"/>
        <v>5</v>
      </c>
      <c r="C1111">
        <v>-7.0886199999999997</v>
      </c>
      <c r="D1111">
        <f t="shared" si="69"/>
        <v>0</v>
      </c>
      <c r="E1111">
        <v>0</v>
      </c>
      <c r="F1111">
        <f t="shared" si="70"/>
        <v>0</v>
      </c>
      <c r="G1111">
        <v>0</v>
      </c>
      <c r="H1111">
        <f t="shared" si="71"/>
        <v>0</v>
      </c>
    </row>
    <row r="1112" spans="1:8">
      <c r="A1112" s="1">
        <v>1110.5</v>
      </c>
      <c r="B1112" s="1">
        <f t="shared" si="68"/>
        <v>6</v>
      </c>
      <c r="C1112">
        <v>1381.97</v>
      </c>
      <c r="D1112">
        <f t="shared" si="69"/>
        <v>1.3819699999999999</v>
      </c>
      <c r="E1112">
        <v>0</v>
      </c>
      <c r="F1112">
        <f t="shared" si="70"/>
        <v>0</v>
      </c>
      <c r="G1112">
        <v>0</v>
      </c>
      <c r="H1112">
        <f t="shared" si="71"/>
        <v>0</v>
      </c>
    </row>
    <row r="1113" spans="1:8">
      <c r="A1113" s="1">
        <v>1111.5</v>
      </c>
      <c r="B1113" s="1">
        <f t="shared" si="68"/>
        <v>7</v>
      </c>
      <c r="C1113">
        <v>11531.5</v>
      </c>
      <c r="D1113">
        <f t="shared" si="69"/>
        <v>11.531499999999999</v>
      </c>
      <c r="E1113">
        <v>0</v>
      </c>
      <c r="F1113">
        <f t="shared" si="70"/>
        <v>0</v>
      </c>
      <c r="G1113">
        <v>0</v>
      </c>
      <c r="H1113">
        <f t="shared" si="71"/>
        <v>0</v>
      </c>
    </row>
    <row r="1114" spans="1:8">
      <c r="A1114" s="1">
        <v>1112.5</v>
      </c>
      <c r="B1114" s="1">
        <f t="shared" si="68"/>
        <v>8</v>
      </c>
      <c r="C1114">
        <v>27962.3</v>
      </c>
      <c r="D1114">
        <f t="shared" si="69"/>
        <v>27.962299999999999</v>
      </c>
      <c r="E1114">
        <v>0</v>
      </c>
      <c r="F1114">
        <f t="shared" si="70"/>
        <v>0</v>
      </c>
      <c r="G1114">
        <v>0</v>
      </c>
      <c r="H1114">
        <f t="shared" si="71"/>
        <v>0</v>
      </c>
    </row>
    <row r="1115" spans="1:8">
      <c r="A1115" s="1">
        <v>1113.5</v>
      </c>
      <c r="B1115" s="1">
        <f t="shared" si="68"/>
        <v>9</v>
      </c>
      <c r="C1115">
        <v>35723</v>
      </c>
      <c r="D1115">
        <f t="shared" si="69"/>
        <v>35.722999999999999</v>
      </c>
      <c r="E1115">
        <v>0</v>
      </c>
      <c r="F1115">
        <f t="shared" si="70"/>
        <v>0</v>
      </c>
      <c r="G1115">
        <v>0</v>
      </c>
      <c r="H1115">
        <f t="shared" si="71"/>
        <v>0</v>
      </c>
    </row>
    <row r="1116" spans="1:8">
      <c r="A1116" s="1">
        <v>1114.5</v>
      </c>
      <c r="B1116" s="1">
        <f t="shared" si="68"/>
        <v>10</v>
      </c>
      <c r="C1116">
        <v>28618.9</v>
      </c>
      <c r="D1116">
        <f t="shared" si="69"/>
        <v>28.6189</v>
      </c>
      <c r="E1116">
        <v>0</v>
      </c>
      <c r="F1116">
        <f t="shared" si="70"/>
        <v>0</v>
      </c>
      <c r="G1116">
        <v>0</v>
      </c>
      <c r="H1116">
        <f t="shared" si="71"/>
        <v>0</v>
      </c>
    </row>
    <row r="1117" spans="1:8">
      <c r="A1117" s="1">
        <v>1115.5</v>
      </c>
      <c r="B1117" s="1">
        <f t="shared" si="68"/>
        <v>11</v>
      </c>
      <c r="C1117">
        <v>39788.1</v>
      </c>
      <c r="D1117">
        <f t="shared" si="69"/>
        <v>39.7881</v>
      </c>
      <c r="E1117">
        <v>0</v>
      </c>
      <c r="F1117">
        <f t="shared" si="70"/>
        <v>0</v>
      </c>
      <c r="G1117">
        <v>0</v>
      </c>
      <c r="H1117">
        <f t="shared" si="71"/>
        <v>0</v>
      </c>
    </row>
    <row r="1118" spans="1:8">
      <c r="A1118" s="1">
        <v>1116.5</v>
      </c>
      <c r="B1118" s="1">
        <f t="shared" si="68"/>
        <v>12</v>
      </c>
      <c r="C1118">
        <v>49697.5</v>
      </c>
      <c r="D1118">
        <f t="shared" si="69"/>
        <v>49.697499999999998</v>
      </c>
      <c r="E1118">
        <v>0</v>
      </c>
      <c r="F1118">
        <f t="shared" si="70"/>
        <v>0</v>
      </c>
      <c r="G1118">
        <v>0</v>
      </c>
      <c r="H1118">
        <f t="shared" si="71"/>
        <v>0</v>
      </c>
    </row>
    <row r="1119" spans="1:8">
      <c r="A1119" s="1">
        <v>1117.5</v>
      </c>
      <c r="B1119" s="1">
        <f t="shared" si="68"/>
        <v>13</v>
      </c>
      <c r="C1119">
        <v>49228.800000000003</v>
      </c>
      <c r="D1119">
        <f t="shared" si="69"/>
        <v>49.2288</v>
      </c>
      <c r="E1119">
        <v>0</v>
      </c>
      <c r="F1119">
        <f t="shared" si="70"/>
        <v>0</v>
      </c>
      <c r="G1119">
        <v>0</v>
      </c>
      <c r="H1119">
        <f t="shared" si="71"/>
        <v>0</v>
      </c>
    </row>
    <row r="1120" spans="1:8">
      <c r="A1120" s="1">
        <v>1118.5</v>
      </c>
      <c r="B1120" s="1">
        <f t="shared" si="68"/>
        <v>14</v>
      </c>
      <c r="C1120">
        <v>49168.9</v>
      </c>
      <c r="D1120">
        <f t="shared" si="69"/>
        <v>49.168900000000001</v>
      </c>
      <c r="E1120">
        <v>0</v>
      </c>
      <c r="F1120">
        <f t="shared" si="70"/>
        <v>0</v>
      </c>
      <c r="G1120">
        <v>0</v>
      </c>
      <c r="H1120">
        <f t="shared" si="71"/>
        <v>0</v>
      </c>
    </row>
    <row r="1121" spans="1:8">
      <c r="A1121" s="1">
        <v>1119.5</v>
      </c>
      <c r="B1121" s="1">
        <f t="shared" si="68"/>
        <v>15</v>
      </c>
      <c r="C1121">
        <v>37124.300000000003</v>
      </c>
      <c r="D1121">
        <f t="shared" si="69"/>
        <v>37.124300000000005</v>
      </c>
      <c r="E1121">
        <v>0</v>
      </c>
      <c r="F1121">
        <f t="shared" si="70"/>
        <v>0</v>
      </c>
      <c r="G1121">
        <v>0</v>
      </c>
      <c r="H1121">
        <f t="shared" si="71"/>
        <v>0</v>
      </c>
    </row>
    <row r="1122" spans="1:8">
      <c r="A1122" s="1">
        <v>1120.5</v>
      </c>
      <c r="B1122" s="1">
        <f t="shared" si="68"/>
        <v>16</v>
      </c>
      <c r="C1122">
        <v>26128</v>
      </c>
      <c r="D1122">
        <f t="shared" si="69"/>
        <v>26.128</v>
      </c>
      <c r="E1122">
        <v>0</v>
      </c>
      <c r="F1122">
        <f t="shared" si="70"/>
        <v>0</v>
      </c>
      <c r="G1122">
        <v>0</v>
      </c>
      <c r="H1122">
        <f t="shared" si="71"/>
        <v>0</v>
      </c>
    </row>
    <row r="1123" spans="1:8">
      <c r="A1123" s="1">
        <v>1121.5</v>
      </c>
      <c r="B1123" s="1">
        <f t="shared" si="68"/>
        <v>17</v>
      </c>
      <c r="C1123">
        <v>5759.9</v>
      </c>
      <c r="D1123">
        <f t="shared" si="69"/>
        <v>5.7599</v>
      </c>
      <c r="E1123">
        <v>0</v>
      </c>
      <c r="F1123">
        <f t="shared" si="70"/>
        <v>0</v>
      </c>
      <c r="G1123">
        <v>0</v>
      </c>
      <c r="H1123">
        <f t="shared" si="71"/>
        <v>0</v>
      </c>
    </row>
    <row r="1124" spans="1:8">
      <c r="A1124" s="1">
        <v>1122.5</v>
      </c>
      <c r="B1124" s="1">
        <f t="shared" si="68"/>
        <v>18</v>
      </c>
      <c r="C1124">
        <v>2129.96</v>
      </c>
      <c r="D1124">
        <f t="shared" si="69"/>
        <v>2.1299600000000001</v>
      </c>
      <c r="E1124">
        <v>28929.4</v>
      </c>
      <c r="F1124">
        <f t="shared" si="70"/>
        <v>28.929400000000001</v>
      </c>
      <c r="G1124">
        <v>0</v>
      </c>
      <c r="H1124">
        <f t="shared" si="71"/>
        <v>0</v>
      </c>
    </row>
    <row r="1125" spans="1:8">
      <c r="A1125" s="1">
        <v>1123.5</v>
      </c>
      <c r="B1125" s="1">
        <f t="shared" si="68"/>
        <v>19</v>
      </c>
      <c r="C1125">
        <v>-7.0886199999999997</v>
      </c>
      <c r="D1125">
        <f t="shared" si="69"/>
        <v>0</v>
      </c>
      <c r="E1125">
        <v>0</v>
      </c>
      <c r="F1125">
        <f t="shared" si="70"/>
        <v>0</v>
      </c>
      <c r="G1125">
        <v>0</v>
      </c>
      <c r="H1125">
        <f t="shared" si="71"/>
        <v>0</v>
      </c>
    </row>
    <row r="1126" spans="1:8">
      <c r="A1126" s="1">
        <v>1124.5</v>
      </c>
      <c r="B1126" s="1">
        <f t="shared" si="68"/>
        <v>20</v>
      </c>
      <c r="C1126">
        <v>-7.0886199999999997</v>
      </c>
      <c r="D1126">
        <f t="shared" si="69"/>
        <v>0</v>
      </c>
      <c r="E1126">
        <v>0</v>
      </c>
      <c r="F1126">
        <f t="shared" si="70"/>
        <v>0</v>
      </c>
      <c r="G1126">
        <v>0</v>
      </c>
      <c r="H1126">
        <f t="shared" si="71"/>
        <v>0</v>
      </c>
    </row>
    <row r="1127" spans="1:8">
      <c r="A1127" s="1">
        <v>1125.5</v>
      </c>
      <c r="B1127" s="1">
        <f t="shared" si="68"/>
        <v>21</v>
      </c>
      <c r="C1127">
        <v>-7.0886199999999997</v>
      </c>
      <c r="D1127">
        <f t="shared" si="69"/>
        <v>0</v>
      </c>
      <c r="E1127">
        <v>0</v>
      </c>
      <c r="F1127">
        <f t="shared" si="70"/>
        <v>0</v>
      </c>
      <c r="G1127">
        <v>0</v>
      </c>
      <c r="H1127">
        <f t="shared" si="71"/>
        <v>0</v>
      </c>
    </row>
    <row r="1128" spans="1:8">
      <c r="A1128" s="1">
        <v>1126.5</v>
      </c>
      <c r="B1128" s="1">
        <f t="shared" si="68"/>
        <v>22</v>
      </c>
      <c r="C1128">
        <v>-7.0886199999999997</v>
      </c>
      <c r="D1128">
        <f t="shared" si="69"/>
        <v>0</v>
      </c>
      <c r="E1128">
        <v>0</v>
      </c>
      <c r="F1128">
        <f t="shared" si="70"/>
        <v>0</v>
      </c>
      <c r="G1128">
        <v>0</v>
      </c>
      <c r="H1128">
        <f t="shared" si="71"/>
        <v>0</v>
      </c>
    </row>
    <row r="1129" spans="1:8">
      <c r="A1129" s="1">
        <v>1127.5</v>
      </c>
      <c r="B1129" s="1">
        <f t="shared" si="68"/>
        <v>23</v>
      </c>
      <c r="C1129">
        <v>-7.0886199999999997</v>
      </c>
      <c r="D1129">
        <f t="shared" si="69"/>
        <v>0</v>
      </c>
      <c r="E1129">
        <v>0</v>
      </c>
      <c r="F1129">
        <f t="shared" si="70"/>
        <v>0</v>
      </c>
      <c r="G1129">
        <v>0</v>
      </c>
      <c r="H1129">
        <f t="shared" si="71"/>
        <v>0</v>
      </c>
    </row>
    <row r="1130" spans="1:8">
      <c r="A1130" s="1">
        <v>1128.5</v>
      </c>
      <c r="B1130" s="1">
        <f t="shared" si="68"/>
        <v>0</v>
      </c>
      <c r="C1130">
        <v>-7.0886199999999997</v>
      </c>
      <c r="D1130">
        <f t="shared" si="69"/>
        <v>0</v>
      </c>
      <c r="E1130">
        <v>0</v>
      </c>
      <c r="F1130">
        <f t="shared" si="70"/>
        <v>0</v>
      </c>
      <c r="G1130">
        <v>0</v>
      </c>
      <c r="H1130">
        <f t="shared" si="71"/>
        <v>0</v>
      </c>
    </row>
    <row r="1131" spans="1:8">
      <c r="A1131" s="1">
        <v>1129.5</v>
      </c>
      <c r="B1131" s="1">
        <f t="shared" si="68"/>
        <v>1</v>
      </c>
      <c r="C1131">
        <v>-7.0886199999999997</v>
      </c>
      <c r="D1131">
        <f t="shared" si="69"/>
        <v>0</v>
      </c>
      <c r="E1131">
        <v>0</v>
      </c>
      <c r="F1131">
        <f t="shared" si="70"/>
        <v>0</v>
      </c>
      <c r="G1131">
        <v>0</v>
      </c>
      <c r="H1131">
        <f t="shared" si="71"/>
        <v>0</v>
      </c>
    </row>
    <row r="1132" spans="1:8">
      <c r="A1132" s="1">
        <v>1130.5</v>
      </c>
      <c r="B1132" s="1">
        <f t="shared" si="68"/>
        <v>2</v>
      </c>
      <c r="C1132">
        <v>-7.0886199999999997</v>
      </c>
      <c r="D1132">
        <f t="shared" si="69"/>
        <v>0</v>
      </c>
      <c r="E1132">
        <v>0</v>
      </c>
      <c r="F1132">
        <f t="shared" si="70"/>
        <v>0</v>
      </c>
      <c r="G1132">
        <v>0</v>
      </c>
      <c r="H1132">
        <f t="shared" si="71"/>
        <v>0</v>
      </c>
    </row>
    <row r="1133" spans="1:8">
      <c r="A1133" s="1">
        <v>1131.5</v>
      </c>
      <c r="B1133" s="1">
        <f t="shared" si="68"/>
        <v>3</v>
      </c>
      <c r="C1133">
        <v>-7.0886199999999997</v>
      </c>
      <c r="D1133">
        <f t="shared" si="69"/>
        <v>0</v>
      </c>
      <c r="E1133">
        <v>0</v>
      </c>
      <c r="F1133">
        <f t="shared" si="70"/>
        <v>0</v>
      </c>
      <c r="G1133">
        <v>0</v>
      </c>
      <c r="H1133">
        <f t="shared" si="71"/>
        <v>0</v>
      </c>
    </row>
    <row r="1134" spans="1:8">
      <c r="A1134" s="1">
        <v>1132.5</v>
      </c>
      <c r="B1134" s="1">
        <f t="shared" si="68"/>
        <v>4</v>
      </c>
      <c r="C1134">
        <v>-7.0886199999999997</v>
      </c>
      <c r="D1134">
        <f t="shared" si="69"/>
        <v>0</v>
      </c>
      <c r="E1134">
        <v>0</v>
      </c>
      <c r="F1134">
        <f t="shared" si="70"/>
        <v>0</v>
      </c>
      <c r="G1134">
        <v>0</v>
      </c>
      <c r="H1134">
        <f t="shared" si="71"/>
        <v>0</v>
      </c>
    </row>
    <row r="1135" spans="1:8">
      <c r="A1135" s="1">
        <v>1133.5</v>
      </c>
      <c r="B1135" s="1">
        <f t="shared" si="68"/>
        <v>5</v>
      </c>
      <c r="C1135">
        <v>-7.0886199999999997</v>
      </c>
      <c r="D1135">
        <f t="shared" si="69"/>
        <v>0</v>
      </c>
      <c r="E1135">
        <v>28926.2</v>
      </c>
      <c r="F1135">
        <f t="shared" si="70"/>
        <v>28.926200000000001</v>
      </c>
      <c r="G1135">
        <v>0</v>
      </c>
      <c r="H1135">
        <f t="shared" si="71"/>
        <v>0</v>
      </c>
    </row>
    <row r="1136" spans="1:8">
      <c r="A1136" s="1">
        <v>1134.5</v>
      </c>
      <c r="B1136" s="1">
        <f t="shared" si="68"/>
        <v>6</v>
      </c>
      <c r="C1136">
        <v>812.37</v>
      </c>
      <c r="D1136">
        <f t="shared" si="69"/>
        <v>0.81237000000000004</v>
      </c>
      <c r="E1136">
        <v>28712.9</v>
      </c>
      <c r="F1136">
        <f t="shared" si="70"/>
        <v>28.712900000000001</v>
      </c>
      <c r="G1136">
        <v>0</v>
      </c>
      <c r="H1136">
        <f t="shared" si="71"/>
        <v>0</v>
      </c>
    </row>
    <row r="1137" spans="1:8">
      <c r="A1137" s="1">
        <v>1135.5</v>
      </c>
      <c r="B1137" s="1">
        <f t="shared" si="68"/>
        <v>7</v>
      </c>
      <c r="C1137">
        <v>10679.2</v>
      </c>
      <c r="D1137">
        <f t="shared" si="69"/>
        <v>10.679200000000002</v>
      </c>
      <c r="E1137">
        <v>1290.3800000000001</v>
      </c>
      <c r="F1137">
        <f t="shared" si="70"/>
        <v>1.2903800000000001</v>
      </c>
      <c r="G1137">
        <v>0</v>
      </c>
      <c r="H1137">
        <f t="shared" si="71"/>
        <v>0</v>
      </c>
    </row>
    <row r="1138" spans="1:8">
      <c r="A1138" s="1">
        <v>1136.5</v>
      </c>
      <c r="B1138" s="1">
        <f t="shared" si="68"/>
        <v>8</v>
      </c>
      <c r="C1138">
        <v>26851.3</v>
      </c>
      <c r="D1138">
        <f t="shared" si="69"/>
        <v>26.851299999999998</v>
      </c>
      <c r="E1138">
        <v>0</v>
      </c>
      <c r="F1138">
        <f t="shared" si="70"/>
        <v>0</v>
      </c>
      <c r="G1138">
        <v>0</v>
      </c>
      <c r="H1138">
        <f t="shared" si="71"/>
        <v>0</v>
      </c>
    </row>
    <row r="1139" spans="1:8">
      <c r="A1139" s="1">
        <v>1137.5</v>
      </c>
      <c r="B1139" s="1">
        <f t="shared" si="68"/>
        <v>9</v>
      </c>
      <c r="C1139">
        <v>39129.1</v>
      </c>
      <c r="D1139">
        <f t="shared" si="69"/>
        <v>39.129100000000001</v>
      </c>
      <c r="E1139">
        <v>0</v>
      </c>
      <c r="F1139">
        <f t="shared" si="70"/>
        <v>0</v>
      </c>
      <c r="G1139">
        <v>0</v>
      </c>
      <c r="H1139">
        <f t="shared" si="71"/>
        <v>0</v>
      </c>
    </row>
    <row r="1140" spans="1:8">
      <c r="A1140" s="1">
        <v>1138.5</v>
      </c>
      <c r="B1140" s="1">
        <f t="shared" si="68"/>
        <v>10</v>
      </c>
      <c r="C1140">
        <v>52445.1</v>
      </c>
      <c r="D1140">
        <f t="shared" si="69"/>
        <v>52.445099999999996</v>
      </c>
      <c r="E1140">
        <v>0</v>
      </c>
      <c r="F1140">
        <f t="shared" si="70"/>
        <v>0</v>
      </c>
      <c r="G1140">
        <v>0</v>
      </c>
      <c r="H1140">
        <f t="shared" si="71"/>
        <v>0</v>
      </c>
    </row>
    <row r="1141" spans="1:8">
      <c r="A1141" s="1">
        <v>1139.5</v>
      </c>
      <c r="B1141" s="1">
        <f t="shared" si="68"/>
        <v>11</v>
      </c>
      <c r="C1141">
        <v>22109.9</v>
      </c>
      <c r="D1141">
        <f t="shared" si="69"/>
        <v>22.109900000000003</v>
      </c>
      <c r="E1141">
        <v>0</v>
      </c>
      <c r="F1141">
        <f t="shared" si="70"/>
        <v>0</v>
      </c>
      <c r="G1141">
        <v>0</v>
      </c>
      <c r="H1141">
        <f t="shared" si="71"/>
        <v>0</v>
      </c>
    </row>
    <row r="1142" spans="1:8">
      <c r="A1142" s="1">
        <v>1140.5</v>
      </c>
      <c r="B1142" s="1">
        <f t="shared" si="68"/>
        <v>12</v>
      </c>
      <c r="C1142">
        <v>33914.300000000003</v>
      </c>
      <c r="D1142">
        <f t="shared" si="69"/>
        <v>33.914300000000004</v>
      </c>
      <c r="E1142">
        <v>0</v>
      </c>
      <c r="F1142">
        <f t="shared" si="70"/>
        <v>0</v>
      </c>
      <c r="G1142">
        <v>0</v>
      </c>
      <c r="H1142">
        <f t="shared" si="71"/>
        <v>0</v>
      </c>
    </row>
    <row r="1143" spans="1:8">
      <c r="A1143" s="1">
        <v>1141.5</v>
      </c>
      <c r="B1143" s="1">
        <f t="shared" si="68"/>
        <v>13</v>
      </c>
      <c r="C1143">
        <v>54503.4</v>
      </c>
      <c r="D1143">
        <f t="shared" si="69"/>
        <v>54.503399999999999</v>
      </c>
      <c r="E1143">
        <v>0</v>
      </c>
      <c r="F1143">
        <f t="shared" si="70"/>
        <v>0</v>
      </c>
      <c r="G1143">
        <v>585.245</v>
      </c>
      <c r="H1143">
        <f t="shared" si="71"/>
        <v>0.58524500000000002</v>
      </c>
    </row>
    <row r="1144" spans="1:8">
      <c r="A1144" s="1">
        <v>1142.5</v>
      </c>
      <c r="B1144" s="1">
        <f t="shared" si="68"/>
        <v>14</v>
      </c>
      <c r="C1144">
        <v>41022.199999999997</v>
      </c>
      <c r="D1144">
        <f t="shared" si="69"/>
        <v>41.022199999999998</v>
      </c>
      <c r="E1144">
        <v>0</v>
      </c>
      <c r="F1144">
        <f t="shared" si="70"/>
        <v>0</v>
      </c>
      <c r="G1144">
        <v>0</v>
      </c>
      <c r="H1144">
        <f t="shared" si="71"/>
        <v>0</v>
      </c>
    </row>
    <row r="1145" spans="1:8">
      <c r="A1145" s="1">
        <v>1143.5</v>
      </c>
      <c r="B1145" s="1">
        <f t="shared" si="68"/>
        <v>15</v>
      </c>
      <c r="C1145">
        <v>16032.4</v>
      </c>
      <c r="D1145">
        <f t="shared" si="69"/>
        <v>16.032399999999999</v>
      </c>
      <c r="E1145">
        <v>0</v>
      </c>
      <c r="F1145">
        <f t="shared" si="70"/>
        <v>0</v>
      </c>
      <c r="G1145">
        <v>0</v>
      </c>
      <c r="H1145">
        <f t="shared" si="71"/>
        <v>0</v>
      </c>
    </row>
    <row r="1146" spans="1:8">
      <c r="A1146" s="1">
        <v>1144.5</v>
      </c>
      <c r="B1146" s="1">
        <f t="shared" si="68"/>
        <v>16</v>
      </c>
      <c r="C1146">
        <v>9047.11</v>
      </c>
      <c r="D1146">
        <f t="shared" si="69"/>
        <v>9.04711</v>
      </c>
      <c r="E1146">
        <v>0</v>
      </c>
      <c r="F1146">
        <f t="shared" si="70"/>
        <v>0</v>
      </c>
      <c r="G1146">
        <v>0</v>
      </c>
      <c r="H1146">
        <f t="shared" si="71"/>
        <v>0</v>
      </c>
    </row>
    <row r="1147" spans="1:8">
      <c r="A1147" s="1">
        <v>1145.5</v>
      </c>
      <c r="B1147" s="1">
        <f t="shared" si="68"/>
        <v>17</v>
      </c>
      <c r="C1147">
        <v>13071.1</v>
      </c>
      <c r="D1147">
        <f t="shared" si="69"/>
        <v>13.071099999999999</v>
      </c>
      <c r="E1147">
        <v>0</v>
      </c>
      <c r="F1147">
        <f t="shared" si="70"/>
        <v>0</v>
      </c>
      <c r="G1147">
        <v>0</v>
      </c>
      <c r="H1147">
        <f t="shared" si="71"/>
        <v>0</v>
      </c>
    </row>
    <row r="1148" spans="1:8">
      <c r="A1148" s="1">
        <v>1146.5</v>
      </c>
      <c r="B1148" s="1">
        <f t="shared" si="68"/>
        <v>18</v>
      </c>
      <c r="C1148">
        <v>2845.77</v>
      </c>
      <c r="D1148">
        <f t="shared" si="69"/>
        <v>2.8457699999999999</v>
      </c>
      <c r="E1148">
        <v>0</v>
      </c>
      <c r="F1148">
        <f t="shared" si="70"/>
        <v>0</v>
      </c>
      <c r="G1148">
        <v>0</v>
      </c>
      <c r="H1148">
        <f t="shared" si="71"/>
        <v>0</v>
      </c>
    </row>
    <row r="1149" spans="1:8">
      <c r="A1149" s="1">
        <v>1147.5</v>
      </c>
      <c r="B1149" s="1">
        <f t="shared" si="68"/>
        <v>19</v>
      </c>
      <c r="C1149">
        <v>-7.0886199999999997</v>
      </c>
      <c r="D1149">
        <f t="shared" si="69"/>
        <v>0</v>
      </c>
      <c r="E1149">
        <v>0</v>
      </c>
      <c r="F1149">
        <f t="shared" si="70"/>
        <v>0</v>
      </c>
      <c r="G1149">
        <v>0</v>
      </c>
      <c r="H1149">
        <f t="shared" si="71"/>
        <v>0</v>
      </c>
    </row>
    <row r="1150" spans="1:8">
      <c r="A1150" s="1">
        <v>1148.5</v>
      </c>
      <c r="B1150" s="1">
        <f t="shared" si="68"/>
        <v>20</v>
      </c>
      <c r="C1150">
        <v>-7.0886199999999997</v>
      </c>
      <c r="D1150">
        <f t="shared" si="69"/>
        <v>0</v>
      </c>
      <c r="E1150">
        <v>0</v>
      </c>
      <c r="F1150">
        <f t="shared" si="70"/>
        <v>0</v>
      </c>
      <c r="G1150">
        <v>0</v>
      </c>
      <c r="H1150">
        <f t="shared" si="71"/>
        <v>0</v>
      </c>
    </row>
    <row r="1151" spans="1:8">
      <c r="A1151" s="1">
        <v>1149.5</v>
      </c>
      <c r="B1151" s="1">
        <f t="shared" si="68"/>
        <v>21</v>
      </c>
      <c r="C1151">
        <v>-7.0886199999999997</v>
      </c>
      <c r="D1151">
        <f t="shared" si="69"/>
        <v>0</v>
      </c>
      <c r="E1151">
        <v>0</v>
      </c>
      <c r="F1151">
        <f t="shared" si="70"/>
        <v>0</v>
      </c>
      <c r="G1151">
        <v>0</v>
      </c>
      <c r="H1151">
        <f t="shared" si="71"/>
        <v>0</v>
      </c>
    </row>
    <row r="1152" spans="1:8">
      <c r="A1152" s="1">
        <v>1150.5</v>
      </c>
      <c r="B1152" s="1">
        <f t="shared" si="68"/>
        <v>22</v>
      </c>
      <c r="C1152">
        <v>-7.0886199999999997</v>
      </c>
      <c r="D1152">
        <f t="shared" si="69"/>
        <v>0</v>
      </c>
      <c r="E1152">
        <v>0</v>
      </c>
      <c r="F1152">
        <f t="shared" si="70"/>
        <v>0</v>
      </c>
      <c r="G1152">
        <v>0</v>
      </c>
      <c r="H1152">
        <f t="shared" si="71"/>
        <v>0</v>
      </c>
    </row>
    <row r="1153" spans="1:8">
      <c r="A1153" s="1">
        <v>1151.5</v>
      </c>
      <c r="B1153" s="1">
        <f t="shared" si="68"/>
        <v>23</v>
      </c>
      <c r="C1153">
        <v>-7.0886199999999997</v>
      </c>
      <c r="D1153">
        <f t="shared" si="69"/>
        <v>0</v>
      </c>
      <c r="E1153">
        <v>0</v>
      </c>
      <c r="F1153">
        <f t="shared" si="70"/>
        <v>0</v>
      </c>
      <c r="G1153">
        <v>0</v>
      </c>
      <c r="H1153">
        <f t="shared" si="71"/>
        <v>0</v>
      </c>
    </row>
    <row r="1154" spans="1:8">
      <c r="A1154" s="1">
        <v>1152.5</v>
      </c>
      <c r="B1154" s="1">
        <f t="shared" si="68"/>
        <v>0</v>
      </c>
      <c r="C1154">
        <v>-7.0886199999999997</v>
      </c>
      <c r="D1154">
        <f t="shared" si="69"/>
        <v>0</v>
      </c>
      <c r="E1154">
        <v>0</v>
      </c>
      <c r="F1154">
        <f t="shared" si="70"/>
        <v>0</v>
      </c>
      <c r="G1154">
        <v>0</v>
      </c>
      <c r="H1154">
        <f t="shared" si="71"/>
        <v>0</v>
      </c>
    </row>
    <row r="1155" spans="1:8">
      <c r="A1155" s="1">
        <v>1153.5</v>
      </c>
      <c r="B1155" s="1">
        <f t="shared" ref="B1155:B1218" si="72">MOD(ROW()-2,24)</f>
        <v>1</v>
      </c>
      <c r="C1155">
        <v>-7.0886199999999997</v>
      </c>
      <c r="D1155">
        <f t="shared" ref="D1155:D1218" si="73">IF(C1155&gt;0,C1155,0)/1000</f>
        <v>0</v>
      </c>
      <c r="E1155">
        <v>0</v>
      </c>
      <c r="F1155">
        <f t="shared" ref="F1155:F1218" si="74">IF(E1155&gt;0,E1155,0)/1000</f>
        <v>0</v>
      </c>
      <c r="G1155">
        <v>0</v>
      </c>
      <c r="H1155">
        <f t="shared" ref="H1155:H1218" si="75">IF(G1155&gt;0,G1155,0)/1000</f>
        <v>0</v>
      </c>
    </row>
    <row r="1156" spans="1:8">
      <c r="A1156" s="1">
        <v>1154.5</v>
      </c>
      <c r="B1156" s="1">
        <f t="shared" si="72"/>
        <v>2</v>
      </c>
      <c r="C1156">
        <v>-7.0886199999999997</v>
      </c>
      <c r="D1156">
        <f t="shared" si="73"/>
        <v>0</v>
      </c>
      <c r="E1156">
        <v>0</v>
      </c>
      <c r="F1156">
        <f t="shared" si="74"/>
        <v>0</v>
      </c>
      <c r="G1156">
        <v>0</v>
      </c>
      <c r="H1156">
        <f t="shared" si="75"/>
        <v>0</v>
      </c>
    </row>
    <row r="1157" spans="1:8">
      <c r="A1157" s="1">
        <v>1155.5</v>
      </c>
      <c r="B1157" s="1">
        <f t="shared" si="72"/>
        <v>3</v>
      </c>
      <c r="C1157">
        <v>-7.0886199999999997</v>
      </c>
      <c r="D1157">
        <f t="shared" si="73"/>
        <v>0</v>
      </c>
      <c r="E1157">
        <v>0</v>
      </c>
      <c r="F1157">
        <f t="shared" si="74"/>
        <v>0</v>
      </c>
      <c r="G1157">
        <v>0</v>
      </c>
      <c r="H1157">
        <f t="shared" si="75"/>
        <v>0</v>
      </c>
    </row>
    <row r="1158" spans="1:8">
      <c r="A1158" s="1">
        <v>1156.5</v>
      </c>
      <c r="B1158" s="1">
        <f t="shared" si="72"/>
        <v>4</v>
      </c>
      <c r="C1158">
        <v>-7.0886199999999997</v>
      </c>
      <c r="D1158">
        <f t="shared" si="73"/>
        <v>0</v>
      </c>
      <c r="E1158">
        <v>0</v>
      </c>
      <c r="F1158">
        <f t="shared" si="74"/>
        <v>0</v>
      </c>
      <c r="G1158">
        <v>0</v>
      </c>
      <c r="H1158">
        <f t="shared" si="75"/>
        <v>0</v>
      </c>
    </row>
    <row r="1159" spans="1:8">
      <c r="A1159" s="1">
        <v>1157.5</v>
      </c>
      <c r="B1159" s="1">
        <f t="shared" si="72"/>
        <v>5</v>
      </c>
      <c r="C1159">
        <v>-7.0886199999999997</v>
      </c>
      <c r="D1159">
        <f t="shared" si="73"/>
        <v>0</v>
      </c>
      <c r="E1159">
        <v>0</v>
      </c>
      <c r="F1159">
        <f t="shared" si="74"/>
        <v>0</v>
      </c>
      <c r="G1159">
        <v>0</v>
      </c>
      <c r="H1159">
        <f t="shared" si="75"/>
        <v>0</v>
      </c>
    </row>
    <row r="1160" spans="1:8">
      <c r="A1160" s="1">
        <v>1158.5</v>
      </c>
      <c r="B1160" s="1">
        <f t="shared" si="72"/>
        <v>6</v>
      </c>
      <c r="C1160">
        <v>1130.23</v>
      </c>
      <c r="D1160">
        <f t="shared" si="73"/>
        <v>1.1302300000000001</v>
      </c>
      <c r="E1160">
        <v>0</v>
      </c>
      <c r="F1160">
        <f t="shared" si="74"/>
        <v>0</v>
      </c>
      <c r="G1160">
        <v>0</v>
      </c>
      <c r="H1160">
        <f t="shared" si="75"/>
        <v>0</v>
      </c>
    </row>
    <row r="1161" spans="1:8">
      <c r="A1161" s="1">
        <v>1159.5</v>
      </c>
      <c r="B1161" s="1">
        <f t="shared" si="72"/>
        <v>7</v>
      </c>
      <c r="C1161">
        <v>6905.81</v>
      </c>
      <c r="D1161">
        <f t="shared" si="73"/>
        <v>6.9058100000000007</v>
      </c>
      <c r="E1161">
        <v>0</v>
      </c>
      <c r="F1161">
        <f t="shared" si="74"/>
        <v>0</v>
      </c>
      <c r="G1161">
        <v>0</v>
      </c>
      <c r="H1161">
        <f t="shared" si="75"/>
        <v>0</v>
      </c>
    </row>
    <row r="1162" spans="1:8">
      <c r="A1162" s="1">
        <v>1160.5</v>
      </c>
      <c r="B1162" s="1">
        <f t="shared" si="72"/>
        <v>8</v>
      </c>
      <c r="C1162">
        <v>19098.2</v>
      </c>
      <c r="D1162">
        <f t="shared" si="73"/>
        <v>19.098200000000002</v>
      </c>
      <c r="E1162">
        <v>0</v>
      </c>
      <c r="F1162">
        <f t="shared" si="74"/>
        <v>0</v>
      </c>
      <c r="G1162">
        <v>0</v>
      </c>
      <c r="H1162">
        <f t="shared" si="75"/>
        <v>0</v>
      </c>
    </row>
    <row r="1163" spans="1:8">
      <c r="A1163" s="1">
        <v>1161.5</v>
      </c>
      <c r="B1163" s="1">
        <f t="shared" si="72"/>
        <v>9</v>
      </c>
      <c r="C1163">
        <v>45634.8</v>
      </c>
      <c r="D1163">
        <f t="shared" si="73"/>
        <v>45.634800000000006</v>
      </c>
      <c r="E1163">
        <v>0</v>
      </c>
      <c r="F1163">
        <f t="shared" si="74"/>
        <v>0</v>
      </c>
      <c r="G1163">
        <v>0</v>
      </c>
      <c r="H1163">
        <f t="shared" si="75"/>
        <v>0</v>
      </c>
    </row>
    <row r="1164" spans="1:8">
      <c r="A1164" s="1">
        <v>1162.5</v>
      </c>
      <c r="B1164" s="1">
        <f t="shared" si="72"/>
        <v>10</v>
      </c>
      <c r="C1164">
        <v>28910.400000000001</v>
      </c>
      <c r="D1164">
        <f t="shared" si="73"/>
        <v>28.910400000000003</v>
      </c>
      <c r="E1164">
        <v>0</v>
      </c>
      <c r="F1164">
        <f t="shared" si="74"/>
        <v>0</v>
      </c>
      <c r="G1164">
        <v>0</v>
      </c>
      <c r="H1164">
        <f t="shared" si="75"/>
        <v>0</v>
      </c>
    </row>
    <row r="1165" spans="1:8">
      <c r="A1165" s="1">
        <v>1163.5</v>
      </c>
      <c r="B1165" s="1">
        <f t="shared" si="72"/>
        <v>11</v>
      </c>
      <c r="C1165">
        <v>45181.8</v>
      </c>
      <c r="D1165">
        <f t="shared" si="73"/>
        <v>45.181800000000003</v>
      </c>
      <c r="E1165">
        <v>0</v>
      </c>
      <c r="F1165">
        <f t="shared" si="74"/>
        <v>0</v>
      </c>
      <c r="G1165">
        <v>0</v>
      </c>
      <c r="H1165">
        <f t="shared" si="75"/>
        <v>0</v>
      </c>
    </row>
    <row r="1166" spans="1:8">
      <c r="A1166" s="1">
        <v>1164.5</v>
      </c>
      <c r="B1166" s="1">
        <f t="shared" si="72"/>
        <v>12</v>
      </c>
      <c r="C1166">
        <v>51291.9</v>
      </c>
      <c r="D1166">
        <f t="shared" si="73"/>
        <v>51.291899999999998</v>
      </c>
      <c r="E1166">
        <v>0</v>
      </c>
      <c r="F1166">
        <f t="shared" si="74"/>
        <v>0</v>
      </c>
      <c r="G1166">
        <v>0</v>
      </c>
      <c r="H1166">
        <f t="shared" si="75"/>
        <v>0</v>
      </c>
    </row>
    <row r="1167" spans="1:8">
      <c r="A1167" s="1">
        <v>1165.5</v>
      </c>
      <c r="B1167" s="1">
        <f t="shared" si="72"/>
        <v>13</v>
      </c>
      <c r="C1167">
        <v>25398.3</v>
      </c>
      <c r="D1167">
        <f t="shared" si="73"/>
        <v>25.398299999999999</v>
      </c>
      <c r="E1167">
        <v>0</v>
      </c>
      <c r="F1167">
        <f t="shared" si="74"/>
        <v>0</v>
      </c>
      <c r="G1167">
        <v>0</v>
      </c>
      <c r="H1167">
        <f t="shared" si="75"/>
        <v>0</v>
      </c>
    </row>
    <row r="1168" spans="1:8">
      <c r="A1168" s="1">
        <v>1166.5</v>
      </c>
      <c r="B1168" s="1">
        <f t="shared" si="72"/>
        <v>14</v>
      </c>
      <c r="C1168">
        <v>21469.1</v>
      </c>
      <c r="D1168">
        <f t="shared" si="73"/>
        <v>21.469099999999997</v>
      </c>
      <c r="E1168">
        <v>0</v>
      </c>
      <c r="F1168">
        <f t="shared" si="74"/>
        <v>0</v>
      </c>
      <c r="G1168">
        <v>0</v>
      </c>
      <c r="H1168">
        <f t="shared" si="75"/>
        <v>0</v>
      </c>
    </row>
    <row r="1169" spans="1:8">
      <c r="A1169" s="1">
        <v>1167.5</v>
      </c>
      <c r="B1169" s="1">
        <f t="shared" si="72"/>
        <v>15</v>
      </c>
      <c r="C1169">
        <v>11329</v>
      </c>
      <c r="D1169">
        <f t="shared" si="73"/>
        <v>11.329000000000001</v>
      </c>
      <c r="E1169">
        <v>0</v>
      </c>
      <c r="F1169">
        <f t="shared" si="74"/>
        <v>0</v>
      </c>
      <c r="G1169">
        <v>0</v>
      </c>
      <c r="H1169">
        <f t="shared" si="75"/>
        <v>0</v>
      </c>
    </row>
    <row r="1170" spans="1:8">
      <c r="A1170" s="1">
        <v>1168.5</v>
      </c>
      <c r="B1170" s="1">
        <f t="shared" si="72"/>
        <v>16</v>
      </c>
      <c r="C1170">
        <v>6735.24</v>
      </c>
      <c r="D1170">
        <f t="shared" si="73"/>
        <v>6.7352400000000001</v>
      </c>
      <c r="E1170">
        <v>0</v>
      </c>
      <c r="F1170">
        <f t="shared" si="74"/>
        <v>0</v>
      </c>
      <c r="G1170">
        <v>0</v>
      </c>
      <c r="H1170">
        <f t="shared" si="75"/>
        <v>0</v>
      </c>
    </row>
    <row r="1171" spans="1:8">
      <c r="A1171" s="1">
        <v>1169.5</v>
      </c>
      <c r="B1171" s="1">
        <f t="shared" si="72"/>
        <v>17</v>
      </c>
      <c r="C1171">
        <v>11792.3</v>
      </c>
      <c r="D1171">
        <f t="shared" si="73"/>
        <v>11.792299999999999</v>
      </c>
      <c r="E1171">
        <v>0</v>
      </c>
      <c r="F1171">
        <f t="shared" si="74"/>
        <v>0</v>
      </c>
      <c r="G1171">
        <v>0</v>
      </c>
      <c r="H1171">
        <f t="shared" si="75"/>
        <v>0</v>
      </c>
    </row>
    <row r="1172" spans="1:8">
      <c r="A1172" s="1">
        <v>1170.5</v>
      </c>
      <c r="B1172" s="1">
        <f t="shared" si="72"/>
        <v>18</v>
      </c>
      <c r="C1172">
        <v>1448.14</v>
      </c>
      <c r="D1172">
        <f t="shared" si="73"/>
        <v>1.4481400000000002</v>
      </c>
      <c r="E1172">
        <v>0</v>
      </c>
      <c r="F1172">
        <f t="shared" si="74"/>
        <v>0</v>
      </c>
      <c r="G1172">
        <v>0</v>
      </c>
      <c r="H1172">
        <f t="shared" si="75"/>
        <v>0</v>
      </c>
    </row>
    <row r="1173" spans="1:8">
      <c r="A1173" s="1">
        <v>1171.5</v>
      </c>
      <c r="B1173" s="1">
        <f t="shared" si="72"/>
        <v>19</v>
      </c>
      <c r="C1173">
        <v>-7.0886199999999997</v>
      </c>
      <c r="D1173">
        <f t="shared" si="73"/>
        <v>0</v>
      </c>
      <c r="E1173">
        <v>0</v>
      </c>
      <c r="F1173">
        <f t="shared" si="74"/>
        <v>0</v>
      </c>
      <c r="G1173">
        <v>0</v>
      </c>
      <c r="H1173">
        <f t="shared" si="75"/>
        <v>0</v>
      </c>
    </row>
    <row r="1174" spans="1:8">
      <c r="A1174" s="1">
        <v>1172.5</v>
      </c>
      <c r="B1174" s="1">
        <f t="shared" si="72"/>
        <v>20</v>
      </c>
      <c r="C1174">
        <v>-7.0886199999999997</v>
      </c>
      <c r="D1174">
        <f t="shared" si="73"/>
        <v>0</v>
      </c>
      <c r="E1174">
        <v>0</v>
      </c>
      <c r="F1174">
        <f t="shared" si="74"/>
        <v>0</v>
      </c>
      <c r="G1174">
        <v>0</v>
      </c>
      <c r="H1174">
        <f t="shared" si="75"/>
        <v>0</v>
      </c>
    </row>
    <row r="1175" spans="1:8">
      <c r="A1175" s="1">
        <v>1173.5</v>
      </c>
      <c r="B1175" s="1">
        <f t="shared" si="72"/>
        <v>21</v>
      </c>
      <c r="C1175">
        <v>-7.0886199999999997</v>
      </c>
      <c r="D1175">
        <f t="shared" si="73"/>
        <v>0</v>
      </c>
      <c r="E1175">
        <v>0</v>
      </c>
      <c r="F1175">
        <f t="shared" si="74"/>
        <v>0</v>
      </c>
      <c r="G1175">
        <v>0</v>
      </c>
      <c r="H1175">
        <f t="shared" si="75"/>
        <v>0</v>
      </c>
    </row>
    <row r="1176" spans="1:8">
      <c r="A1176" s="1">
        <v>1174.5</v>
      </c>
      <c r="B1176" s="1">
        <f t="shared" si="72"/>
        <v>22</v>
      </c>
      <c r="C1176">
        <v>-7.0886199999999997</v>
      </c>
      <c r="D1176">
        <f t="shared" si="73"/>
        <v>0</v>
      </c>
      <c r="E1176">
        <v>0</v>
      </c>
      <c r="F1176">
        <f t="shared" si="74"/>
        <v>0</v>
      </c>
      <c r="G1176">
        <v>0</v>
      </c>
      <c r="H1176">
        <f t="shared" si="75"/>
        <v>0</v>
      </c>
    </row>
    <row r="1177" spans="1:8">
      <c r="A1177" s="1">
        <v>1175.5</v>
      </c>
      <c r="B1177" s="1">
        <f t="shared" si="72"/>
        <v>23</v>
      </c>
      <c r="C1177">
        <v>-7.0886199999999997</v>
      </c>
      <c r="D1177">
        <f t="shared" si="73"/>
        <v>0</v>
      </c>
      <c r="E1177">
        <v>0</v>
      </c>
      <c r="F1177">
        <f t="shared" si="74"/>
        <v>0</v>
      </c>
      <c r="G1177">
        <v>0</v>
      </c>
      <c r="H1177">
        <f t="shared" si="75"/>
        <v>0</v>
      </c>
    </row>
    <row r="1178" spans="1:8">
      <c r="A1178" s="1">
        <v>1176.5</v>
      </c>
      <c r="B1178" s="1">
        <f t="shared" si="72"/>
        <v>0</v>
      </c>
      <c r="C1178">
        <v>-7.0886199999999997</v>
      </c>
      <c r="D1178">
        <f t="shared" si="73"/>
        <v>0</v>
      </c>
      <c r="E1178">
        <v>0</v>
      </c>
      <c r="F1178">
        <f t="shared" si="74"/>
        <v>0</v>
      </c>
      <c r="G1178">
        <v>0</v>
      </c>
      <c r="H1178">
        <f t="shared" si="75"/>
        <v>0</v>
      </c>
    </row>
    <row r="1179" spans="1:8">
      <c r="A1179" s="1">
        <v>1177.5</v>
      </c>
      <c r="B1179" s="1">
        <f t="shared" si="72"/>
        <v>1</v>
      </c>
      <c r="C1179">
        <v>-7.0886199999999997</v>
      </c>
      <c r="D1179">
        <f t="shared" si="73"/>
        <v>0</v>
      </c>
      <c r="E1179">
        <v>0</v>
      </c>
      <c r="F1179">
        <f t="shared" si="74"/>
        <v>0</v>
      </c>
      <c r="G1179">
        <v>0</v>
      </c>
      <c r="H1179">
        <f t="shared" si="75"/>
        <v>0</v>
      </c>
    </row>
    <row r="1180" spans="1:8">
      <c r="A1180" s="1">
        <v>1178.5</v>
      </c>
      <c r="B1180" s="1">
        <f t="shared" si="72"/>
        <v>2</v>
      </c>
      <c r="C1180">
        <v>-7.0886199999999997</v>
      </c>
      <c r="D1180">
        <f t="shared" si="73"/>
        <v>0</v>
      </c>
      <c r="E1180">
        <v>0</v>
      </c>
      <c r="F1180">
        <f t="shared" si="74"/>
        <v>0</v>
      </c>
      <c r="G1180">
        <v>0</v>
      </c>
      <c r="H1180">
        <f t="shared" si="75"/>
        <v>0</v>
      </c>
    </row>
    <row r="1181" spans="1:8">
      <c r="A1181" s="1">
        <v>1179.5</v>
      </c>
      <c r="B1181" s="1">
        <f t="shared" si="72"/>
        <v>3</v>
      </c>
      <c r="C1181">
        <v>-7.0886199999999997</v>
      </c>
      <c r="D1181">
        <f t="shared" si="73"/>
        <v>0</v>
      </c>
      <c r="E1181">
        <v>0</v>
      </c>
      <c r="F1181">
        <f t="shared" si="74"/>
        <v>0</v>
      </c>
      <c r="G1181">
        <v>0</v>
      </c>
      <c r="H1181">
        <f t="shared" si="75"/>
        <v>0</v>
      </c>
    </row>
    <row r="1182" spans="1:8">
      <c r="A1182" s="1">
        <v>1180.5</v>
      </c>
      <c r="B1182" s="1">
        <f t="shared" si="72"/>
        <v>4</v>
      </c>
      <c r="C1182">
        <v>-7.0886199999999997</v>
      </c>
      <c r="D1182">
        <f t="shared" si="73"/>
        <v>0</v>
      </c>
      <c r="E1182">
        <v>0</v>
      </c>
      <c r="F1182">
        <f t="shared" si="74"/>
        <v>0</v>
      </c>
      <c r="G1182">
        <v>0</v>
      </c>
      <c r="H1182">
        <f t="shared" si="75"/>
        <v>0</v>
      </c>
    </row>
    <row r="1183" spans="1:8">
      <c r="A1183" s="1">
        <v>1181.5</v>
      </c>
      <c r="B1183" s="1">
        <f t="shared" si="72"/>
        <v>5</v>
      </c>
      <c r="C1183">
        <v>-7.0886199999999997</v>
      </c>
      <c r="D1183">
        <f t="shared" si="73"/>
        <v>0</v>
      </c>
      <c r="E1183">
        <v>0</v>
      </c>
      <c r="F1183">
        <f t="shared" si="74"/>
        <v>0</v>
      </c>
      <c r="G1183">
        <v>0</v>
      </c>
      <c r="H1183">
        <f t="shared" si="75"/>
        <v>0</v>
      </c>
    </row>
    <row r="1184" spans="1:8">
      <c r="A1184" s="1">
        <v>1182.5</v>
      </c>
      <c r="B1184" s="1">
        <f t="shared" si="72"/>
        <v>6</v>
      </c>
      <c r="C1184">
        <v>1069.8800000000001</v>
      </c>
      <c r="D1184">
        <f t="shared" si="73"/>
        <v>1.0698800000000002</v>
      </c>
      <c r="E1184">
        <v>0</v>
      </c>
      <c r="F1184">
        <f t="shared" si="74"/>
        <v>0</v>
      </c>
      <c r="G1184">
        <v>0</v>
      </c>
      <c r="H1184">
        <f t="shared" si="75"/>
        <v>0</v>
      </c>
    </row>
    <row r="1185" spans="1:8">
      <c r="A1185" s="1">
        <v>1183.5</v>
      </c>
      <c r="B1185" s="1">
        <f t="shared" si="72"/>
        <v>7</v>
      </c>
      <c r="C1185">
        <v>8824.0300000000007</v>
      </c>
      <c r="D1185">
        <f t="shared" si="73"/>
        <v>8.8240300000000005</v>
      </c>
      <c r="E1185">
        <v>0</v>
      </c>
      <c r="F1185">
        <f t="shared" si="74"/>
        <v>0</v>
      </c>
      <c r="G1185">
        <v>0</v>
      </c>
      <c r="H1185">
        <f t="shared" si="75"/>
        <v>0</v>
      </c>
    </row>
    <row r="1186" spans="1:8">
      <c r="A1186" s="1">
        <v>1184.5</v>
      </c>
      <c r="B1186" s="1">
        <f t="shared" si="72"/>
        <v>8</v>
      </c>
      <c r="C1186">
        <v>21034.400000000001</v>
      </c>
      <c r="D1186">
        <f t="shared" si="73"/>
        <v>21.034400000000002</v>
      </c>
      <c r="E1186">
        <v>0</v>
      </c>
      <c r="F1186">
        <f t="shared" si="74"/>
        <v>0</v>
      </c>
      <c r="G1186">
        <v>0</v>
      </c>
      <c r="H1186">
        <f t="shared" si="75"/>
        <v>0</v>
      </c>
    </row>
    <row r="1187" spans="1:8">
      <c r="A1187" s="1">
        <v>1185.5</v>
      </c>
      <c r="B1187" s="1">
        <f t="shared" si="72"/>
        <v>9</v>
      </c>
      <c r="C1187">
        <v>28779.3</v>
      </c>
      <c r="D1187">
        <f t="shared" si="73"/>
        <v>28.779299999999999</v>
      </c>
      <c r="E1187">
        <v>0</v>
      </c>
      <c r="F1187">
        <f t="shared" si="74"/>
        <v>0</v>
      </c>
      <c r="G1187">
        <v>0</v>
      </c>
      <c r="H1187">
        <f t="shared" si="75"/>
        <v>0</v>
      </c>
    </row>
    <row r="1188" spans="1:8">
      <c r="A1188" s="1">
        <v>1186.5</v>
      </c>
      <c r="B1188" s="1">
        <f t="shared" si="72"/>
        <v>10</v>
      </c>
      <c r="C1188">
        <v>28090.400000000001</v>
      </c>
      <c r="D1188">
        <f t="shared" si="73"/>
        <v>28.090400000000002</v>
      </c>
      <c r="E1188">
        <v>0</v>
      </c>
      <c r="F1188">
        <f t="shared" si="74"/>
        <v>0</v>
      </c>
      <c r="G1188">
        <v>0</v>
      </c>
      <c r="H1188">
        <f t="shared" si="75"/>
        <v>0</v>
      </c>
    </row>
    <row r="1189" spans="1:8">
      <c r="A1189" s="1">
        <v>1187.5</v>
      </c>
      <c r="B1189" s="1">
        <f t="shared" si="72"/>
        <v>11</v>
      </c>
      <c r="C1189">
        <v>18318.099999999999</v>
      </c>
      <c r="D1189">
        <f t="shared" si="73"/>
        <v>18.318099999999998</v>
      </c>
      <c r="E1189">
        <v>0</v>
      </c>
      <c r="F1189">
        <f t="shared" si="74"/>
        <v>0</v>
      </c>
      <c r="G1189">
        <v>0</v>
      </c>
      <c r="H1189">
        <f t="shared" si="75"/>
        <v>0</v>
      </c>
    </row>
    <row r="1190" spans="1:8">
      <c r="A1190" s="1">
        <v>1188.5</v>
      </c>
      <c r="B1190" s="1">
        <f t="shared" si="72"/>
        <v>12</v>
      </c>
      <c r="C1190">
        <v>11406.8</v>
      </c>
      <c r="D1190">
        <f t="shared" si="73"/>
        <v>11.406799999999999</v>
      </c>
      <c r="E1190">
        <v>0</v>
      </c>
      <c r="F1190">
        <f t="shared" si="74"/>
        <v>0</v>
      </c>
      <c r="G1190">
        <v>0</v>
      </c>
      <c r="H1190">
        <f t="shared" si="75"/>
        <v>0</v>
      </c>
    </row>
    <row r="1191" spans="1:8">
      <c r="A1191" s="1">
        <v>1189.5</v>
      </c>
      <c r="B1191" s="1">
        <f t="shared" si="72"/>
        <v>13</v>
      </c>
      <c r="C1191">
        <v>20627</v>
      </c>
      <c r="D1191">
        <f t="shared" si="73"/>
        <v>20.626999999999999</v>
      </c>
      <c r="E1191">
        <v>0</v>
      </c>
      <c r="F1191">
        <f t="shared" si="74"/>
        <v>0</v>
      </c>
      <c r="G1191">
        <v>0</v>
      </c>
      <c r="H1191">
        <f t="shared" si="75"/>
        <v>0</v>
      </c>
    </row>
    <row r="1192" spans="1:8">
      <c r="A1192" s="1">
        <v>1190.5</v>
      </c>
      <c r="B1192" s="1">
        <f t="shared" si="72"/>
        <v>14</v>
      </c>
      <c r="C1192">
        <v>9672.2800000000007</v>
      </c>
      <c r="D1192">
        <f t="shared" si="73"/>
        <v>9.6722800000000007</v>
      </c>
      <c r="E1192">
        <v>0</v>
      </c>
      <c r="F1192">
        <f t="shared" si="74"/>
        <v>0</v>
      </c>
      <c r="G1192">
        <v>0</v>
      </c>
      <c r="H1192">
        <f t="shared" si="75"/>
        <v>0</v>
      </c>
    </row>
    <row r="1193" spans="1:8">
      <c r="A1193" s="1">
        <v>1191.5</v>
      </c>
      <c r="B1193" s="1">
        <f t="shared" si="72"/>
        <v>15</v>
      </c>
      <c r="C1193">
        <v>7881.14</v>
      </c>
      <c r="D1193">
        <f t="shared" si="73"/>
        <v>7.8811400000000003</v>
      </c>
      <c r="E1193">
        <v>0</v>
      </c>
      <c r="F1193">
        <f t="shared" si="74"/>
        <v>0</v>
      </c>
      <c r="G1193">
        <v>0</v>
      </c>
      <c r="H1193">
        <f t="shared" si="75"/>
        <v>0</v>
      </c>
    </row>
    <row r="1194" spans="1:8">
      <c r="A1194" s="1">
        <v>1192.5</v>
      </c>
      <c r="B1194" s="1">
        <f t="shared" si="72"/>
        <v>16</v>
      </c>
      <c r="C1194">
        <v>5530.81</v>
      </c>
      <c r="D1194">
        <f t="shared" si="73"/>
        <v>5.5308100000000007</v>
      </c>
      <c r="E1194">
        <v>0</v>
      </c>
      <c r="F1194">
        <f t="shared" si="74"/>
        <v>0</v>
      </c>
      <c r="G1194">
        <v>0</v>
      </c>
      <c r="H1194">
        <f t="shared" si="75"/>
        <v>0</v>
      </c>
    </row>
    <row r="1195" spans="1:8">
      <c r="A1195" s="1">
        <v>1193.5</v>
      </c>
      <c r="B1195" s="1">
        <f t="shared" si="72"/>
        <v>17</v>
      </c>
      <c r="C1195">
        <v>2994.01</v>
      </c>
      <c r="D1195">
        <f t="shared" si="73"/>
        <v>2.9940100000000003</v>
      </c>
      <c r="E1195">
        <v>0</v>
      </c>
      <c r="F1195">
        <f t="shared" si="74"/>
        <v>0</v>
      </c>
      <c r="G1195">
        <v>0</v>
      </c>
      <c r="H1195">
        <f t="shared" si="75"/>
        <v>0</v>
      </c>
    </row>
    <row r="1196" spans="1:8">
      <c r="A1196" s="1">
        <v>1194.5</v>
      </c>
      <c r="B1196" s="1">
        <f t="shared" si="72"/>
        <v>18</v>
      </c>
      <c r="C1196">
        <v>217.95699999999999</v>
      </c>
      <c r="D1196">
        <f t="shared" si="73"/>
        <v>0.21795699999999998</v>
      </c>
      <c r="E1196">
        <v>0</v>
      </c>
      <c r="F1196">
        <f t="shared" si="74"/>
        <v>0</v>
      </c>
      <c r="G1196">
        <v>0</v>
      </c>
      <c r="H1196">
        <f t="shared" si="75"/>
        <v>0</v>
      </c>
    </row>
    <row r="1197" spans="1:8">
      <c r="A1197" s="1">
        <v>1195.5</v>
      </c>
      <c r="B1197" s="1">
        <f t="shared" si="72"/>
        <v>19</v>
      </c>
      <c r="C1197">
        <v>-7.0886199999999997</v>
      </c>
      <c r="D1197">
        <f t="shared" si="73"/>
        <v>0</v>
      </c>
      <c r="E1197">
        <v>0</v>
      </c>
      <c r="F1197">
        <f t="shared" si="74"/>
        <v>0</v>
      </c>
      <c r="G1197">
        <v>0</v>
      </c>
      <c r="H1197">
        <f t="shared" si="75"/>
        <v>0</v>
      </c>
    </row>
    <row r="1198" spans="1:8">
      <c r="A1198" s="1">
        <v>1196.5</v>
      </c>
      <c r="B1198" s="1">
        <f t="shared" si="72"/>
        <v>20</v>
      </c>
      <c r="C1198">
        <v>-7.0886199999999997</v>
      </c>
      <c r="D1198">
        <f t="shared" si="73"/>
        <v>0</v>
      </c>
      <c r="E1198">
        <v>0</v>
      </c>
      <c r="F1198">
        <f t="shared" si="74"/>
        <v>0</v>
      </c>
      <c r="G1198">
        <v>0</v>
      </c>
      <c r="H1198">
        <f t="shared" si="75"/>
        <v>0</v>
      </c>
    </row>
    <row r="1199" spans="1:8">
      <c r="A1199" s="1">
        <v>1197.5</v>
      </c>
      <c r="B1199" s="1">
        <f t="shared" si="72"/>
        <v>21</v>
      </c>
      <c r="C1199">
        <v>-7.0886199999999997</v>
      </c>
      <c r="D1199">
        <f t="shared" si="73"/>
        <v>0</v>
      </c>
      <c r="E1199">
        <v>0</v>
      </c>
      <c r="F1199">
        <f t="shared" si="74"/>
        <v>0</v>
      </c>
      <c r="G1199">
        <v>0</v>
      </c>
      <c r="H1199">
        <f t="shared" si="75"/>
        <v>0</v>
      </c>
    </row>
    <row r="1200" spans="1:8">
      <c r="A1200" s="1">
        <v>1198.5</v>
      </c>
      <c r="B1200" s="1">
        <f t="shared" si="72"/>
        <v>22</v>
      </c>
      <c r="C1200">
        <v>-7.0886199999999997</v>
      </c>
      <c r="D1200">
        <f t="shared" si="73"/>
        <v>0</v>
      </c>
      <c r="E1200">
        <v>0</v>
      </c>
      <c r="F1200">
        <f t="shared" si="74"/>
        <v>0</v>
      </c>
      <c r="G1200">
        <v>0</v>
      </c>
      <c r="H1200">
        <f t="shared" si="75"/>
        <v>0</v>
      </c>
    </row>
    <row r="1201" spans="1:8">
      <c r="A1201" s="1">
        <v>1199.5</v>
      </c>
      <c r="B1201" s="1">
        <f t="shared" si="72"/>
        <v>23</v>
      </c>
      <c r="C1201">
        <v>-7.0886199999999997</v>
      </c>
      <c r="D1201">
        <f t="shared" si="73"/>
        <v>0</v>
      </c>
      <c r="E1201">
        <v>0</v>
      </c>
      <c r="F1201">
        <f t="shared" si="74"/>
        <v>0</v>
      </c>
      <c r="G1201">
        <v>0</v>
      </c>
      <c r="H1201">
        <f t="shared" si="75"/>
        <v>0</v>
      </c>
    </row>
    <row r="1202" spans="1:8">
      <c r="A1202" s="1">
        <v>1200.5</v>
      </c>
      <c r="B1202" s="1">
        <f t="shared" si="72"/>
        <v>0</v>
      </c>
      <c r="C1202">
        <v>-7.0886199999999997</v>
      </c>
      <c r="D1202">
        <f t="shared" si="73"/>
        <v>0</v>
      </c>
      <c r="E1202">
        <v>0</v>
      </c>
      <c r="F1202">
        <f t="shared" si="74"/>
        <v>0</v>
      </c>
      <c r="G1202">
        <v>0</v>
      </c>
      <c r="H1202">
        <f t="shared" si="75"/>
        <v>0</v>
      </c>
    </row>
    <row r="1203" spans="1:8">
      <c r="A1203" s="1">
        <v>1201.5</v>
      </c>
      <c r="B1203" s="1">
        <f t="shared" si="72"/>
        <v>1</v>
      </c>
      <c r="C1203">
        <v>-7.0886199999999997</v>
      </c>
      <c r="D1203">
        <f t="shared" si="73"/>
        <v>0</v>
      </c>
      <c r="E1203">
        <v>0</v>
      </c>
      <c r="F1203">
        <f t="shared" si="74"/>
        <v>0</v>
      </c>
      <c r="G1203">
        <v>0</v>
      </c>
      <c r="H1203">
        <f t="shared" si="75"/>
        <v>0</v>
      </c>
    </row>
    <row r="1204" spans="1:8">
      <c r="A1204" s="1">
        <v>1202.5</v>
      </c>
      <c r="B1204" s="1">
        <f t="shared" si="72"/>
        <v>2</v>
      </c>
      <c r="C1204">
        <v>-7.0886199999999997</v>
      </c>
      <c r="D1204">
        <f t="shared" si="73"/>
        <v>0</v>
      </c>
      <c r="E1204">
        <v>0</v>
      </c>
      <c r="F1204">
        <f t="shared" si="74"/>
        <v>0</v>
      </c>
      <c r="G1204">
        <v>0</v>
      </c>
      <c r="H1204">
        <f t="shared" si="75"/>
        <v>0</v>
      </c>
    </row>
    <row r="1205" spans="1:8">
      <c r="A1205" s="1">
        <v>1203.5</v>
      </c>
      <c r="B1205" s="1">
        <f t="shared" si="72"/>
        <v>3</v>
      </c>
      <c r="C1205">
        <v>-7.0886199999999997</v>
      </c>
      <c r="D1205">
        <f t="shared" si="73"/>
        <v>0</v>
      </c>
      <c r="E1205">
        <v>0</v>
      </c>
      <c r="F1205">
        <f t="shared" si="74"/>
        <v>0</v>
      </c>
      <c r="G1205">
        <v>0</v>
      </c>
      <c r="H1205">
        <f t="shared" si="75"/>
        <v>0</v>
      </c>
    </row>
    <row r="1206" spans="1:8">
      <c r="A1206" s="1">
        <v>1204.5</v>
      </c>
      <c r="B1206" s="1">
        <f t="shared" si="72"/>
        <v>4</v>
      </c>
      <c r="C1206">
        <v>-7.0886199999999997</v>
      </c>
      <c r="D1206">
        <f t="shared" si="73"/>
        <v>0</v>
      </c>
      <c r="E1206">
        <v>0</v>
      </c>
      <c r="F1206">
        <f t="shared" si="74"/>
        <v>0</v>
      </c>
      <c r="G1206">
        <v>0</v>
      </c>
      <c r="H1206">
        <f t="shared" si="75"/>
        <v>0</v>
      </c>
    </row>
    <row r="1207" spans="1:8">
      <c r="A1207" s="1">
        <v>1205.5</v>
      </c>
      <c r="B1207" s="1">
        <f t="shared" si="72"/>
        <v>5</v>
      </c>
      <c r="C1207">
        <v>-7.0886199999999997</v>
      </c>
      <c r="D1207">
        <f t="shared" si="73"/>
        <v>0</v>
      </c>
      <c r="E1207">
        <v>0</v>
      </c>
      <c r="F1207">
        <f t="shared" si="74"/>
        <v>0</v>
      </c>
      <c r="G1207">
        <v>0</v>
      </c>
      <c r="H1207">
        <f t="shared" si="75"/>
        <v>0</v>
      </c>
    </row>
    <row r="1208" spans="1:8">
      <c r="A1208" s="1">
        <v>1206.5</v>
      </c>
      <c r="B1208" s="1">
        <f t="shared" si="72"/>
        <v>6</v>
      </c>
      <c r="C1208">
        <v>-7.0886199999999997</v>
      </c>
      <c r="D1208">
        <f t="shared" si="73"/>
        <v>0</v>
      </c>
      <c r="E1208">
        <v>0</v>
      </c>
      <c r="F1208">
        <f t="shared" si="74"/>
        <v>0</v>
      </c>
      <c r="G1208">
        <v>0</v>
      </c>
      <c r="H1208">
        <f t="shared" si="75"/>
        <v>0</v>
      </c>
    </row>
    <row r="1209" spans="1:8">
      <c r="A1209" s="1">
        <v>1207.5</v>
      </c>
      <c r="B1209" s="1">
        <f t="shared" si="72"/>
        <v>7</v>
      </c>
      <c r="C1209">
        <v>3166.89</v>
      </c>
      <c r="D1209">
        <f t="shared" si="73"/>
        <v>3.16689</v>
      </c>
      <c r="E1209">
        <v>0</v>
      </c>
      <c r="F1209">
        <f t="shared" si="74"/>
        <v>0</v>
      </c>
      <c r="G1209">
        <v>0</v>
      </c>
      <c r="H1209">
        <f t="shared" si="75"/>
        <v>0</v>
      </c>
    </row>
    <row r="1210" spans="1:8">
      <c r="A1210" s="1">
        <v>1208.5</v>
      </c>
      <c r="B1210" s="1">
        <f t="shared" si="72"/>
        <v>8</v>
      </c>
      <c r="C1210">
        <v>10949.3</v>
      </c>
      <c r="D1210">
        <f t="shared" si="73"/>
        <v>10.949299999999999</v>
      </c>
      <c r="E1210">
        <v>0</v>
      </c>
      <c r="F1210">
        <f t="shared" si="74"/>
        <v>0</v>
      </c>
      <c r="G1210">
        <v>0</v>
      </c>
      <c r="H1210">
        <f t="shared" si="75"/>
        <v>0</v>
      </c>
    </row>
    <row r="1211" spans="1:8">
      <c r="A1211" s="1">
        <v>1209.5</v>
      </c>
      <c r="B1211" s="1">
        <f t="shared" si="72"/>
        <v>9</v>
      </c>
      <c r="C1211">
        <v>17789.099999999999</v>
      </c>
      <c r="D1211">
        <f t="shared" si="73"/>
        <v>17.789099999999998</v>
      </c>
      <c r="E1211">
        <v>0</v>
      </c>
      <c r="F1211">
        <f t="shared" si="74"/>
        <v>0</v>
      </c>
      <c r="G1211">
        <v>18225.8</v>
      </c>
      <c r="H1211">
        <f t="shared" si="75"/>
        <v>18.2258</v>
      </c>
    </row>
    <row r="1212" spans="1:8">
      <c r="A1212" s="1">
        <v>1210.5</v>
      </c>
      <c r="B1212" s="1">
        <f t="shared" si="72"/>
        <v>10</v>
      </c>
      <c r="C1212">
        <v>4392.01</v>
      </c>
      <c r="D1212">
        <f t="shared" si="73"/>
        <v>4.39201</v>
      </c>
      <c r="E1212">
        <v>0</v>
      </c>
      <c r="F1212">
        <f t="shared" si="74"/>
        <v>0</v>
      </c>
      <c r="G1212">
        <v>4602.0600000000004</v>
      </c>
      <c r="H1212">
        <f t="shared" si="75"/>
        <v>4.6020600000000007</v>
      </c>
    </row>
    <row r="1213" spans="1:8">
      <c r="A1213" s="1">
        <v>1211.5</v>
      </c>
      <c r="B1213" s="1">
        <f t="shared" si="72"/>
        <v>11</v>
      </c>
      <c r="C1213">
        <v>6865.48</v>
      </c>
      <c r="D1213">
        <f t="shared" si="73"/>
        <v>6.8654799999999998</v>
      </c>
      <c r="E1213">
        <v>0</v>
      </c>
      <c r="F1213">
        <f t="shared" si="74"/>
        <v>0</v>
      </c>
      <c r="G1213">
        <v>7113.13</v>
      </c>
      <c r="H1213">
        <f t="shared" si="75"/>
        <v>7.11313</v>
      </c>
    </row>
    <row r="1214" spans="1:8">
      <c r="A1214" s="1">
        <v>1212.5</v>
      </c>
      <c r="B1214" s="1">
        <f t="shared" si="72"/>
        <v>12</v>
      </c>
      <c r="C1214">
        <v>22903.8</v>
      </c>
      <c r="D1214">
        <f t="shared" si="73"/>
        <v>22.9038</v>
      </c>
      <c r="E1214">
        <v>0</v>
      </c>
      <c r="F1214">
        <f t="shared" si="74"/>
        <v>0</v>
      </c>
      <c r="G1214">
        <v>23438.2</v>
      </c>
      <c r="H1214">
        <f t="shared" si="75"/>
        <v>23.438200000000002</v>
      </c>
    </row>
    <row r="1215" spans="1:8">
      <c r="A1215" s="1">
        <v>1213.5</v>
      </c>
      <c r="B1215" s="1">
        <f t="shared" si="72"/>
        <v>13</v>
      </c>
      <c r="C1215">
        <v>34374.6</v>
      </c>
      <c r="D1215">
        <f t="shared" si="73"/>
        <v>34.374600000000001</v>
      </c>
      <c r="E1215">
        <v>0</v>
      </c>
      <c r="F1215">
        <f t="shared" si="74"/>
        <v>0</v>
      </c>
      <c r="G1215">
        <v>29819.5</v>
      </c>
      <c r="H1215">
        <f t="shared" si="75"/>
        <v>29.819500000000001</v>
      </c>
    </row>
    <row r="1216" spans="1:8">
      <c r="A1216" s="1">
        <v>1214.5</v>
      </c>
      <c r="B1216" s="1">
        <f t="shared" si="72"/>
        <v>14</v>
      </c>
      <c r="C1216">
        <v>25427.7</v>
      </c>
      <c r="D1216">
        <f t="shared" si="73"/>
        <v>25.427700000000002</v>
      </c>
      <c r="E1216">
        <v>0</v>
      </c>
      <c r="F1216">
        <f t="shared" si="74"/>
        <v>0</v>
      </c>
      <c r="G1216">
        <v>4571.8</v>
      </c>
      <c r="H1216">
        <f t="shared" si="75"/>
        <v>4.5718000000000005</v>
      </c>
    </row>
    <row r="1217" spans="1:8">
      <c r="A1217" s="1">
        <v>1215.5</v>
      </c>
      <c r="B1217" s="1">
        <f t="shared" si="72"/>
        <v>15</v>
      </c>
      <c r="C1217">
        <v>14914.6</v>
      </c>
      <c r="D1217">
        <f t="shared" si="73"/>
        <v>14.9146</v>
      </c>
      <c r="E1217">
        <v>0</v>
      </c>
      <c r="F1217">
        <f t="shared" si="74"/>
        <v>0</v>
      </c>
      <c r="G1217">
        <v>0</v>
      </c>
      <c r="H1217">
        <f t="shared" si="75"/>
        <v>0</v>
      </c>
    </row>
    <row r="1218" spans="1:8">
      <c r="A1218" s="1">
        <v>1216.5</v>
      </c>
      <c r="B1218" s="1">
        <f t="shared" si="72"/>
        <v>16</v>
      </c>
      <c r="C1218">
        <v>23889</v>
      </c>
      <c r="D1218">
        <f t="shared" si="73"/>
        <v>23.888999999999999</v>
      </c>
      <c r="E1218">
        <v>0</v>
      </c>
      <c r="F1218">
        <f t="shared" si="74"/>
        <v>0</v>
      </c>
      <c r="G1218">
        <v>0</v>
      </c>
      <c r="H1218">
        <f t="shared" si="75"/>
        <v>0</v>
      </c>
    </row>
    <row r="1219" spans="1:8">
      <c r="A1219" s="1">
        <v>1217.5</v>
      </c>
      <c r="B1219" s="1">
        <f t="shared" ref="B1219:B1282" si="76">MOD(ROW()-2,24)</f>
        <v>17</v>
      </c>
      <c r="C1219">
        <v>15960.9</v>
      </c>
      <c r="D1219">
        <f t="shared" ref="D1219:D1282" si="77">IF(C1219&gt;0,C1219,0)/1000</f>
        <v>15.960899999999999</v>
      </c>
      <c r="E1219">
        <v>0</v>
      </c>
      <c r="F1219">
        <f t="shared" ref="F1219:F1282" si="78">IF(E1219&gt;0,E1219,0)/1000</f>
        <v>0</v>
      </c>
      <c r="G1219">
        <v>0</v>
      </c>
      <c r="H1219">
        <f t="shared" ref="H1219:H1282" si="79">IF(G1219&gt;0,G1219,0)/1000</f>
        <v>0</v>
      </c>
    </row>
    <row r="1220" spans="1:8">
      <c r="A1220" s="1">
        <v>1218.5</v>
      </c>
      <c r="B1220" s="1">
        <f t="shared" si="76"/>
        <v>18</v>
      </c>
      <c r="C1220">
        <v>3314.57</v>
      </c>
      <c r="D1220">
        <f t="shared" si="77"/>
        <v>3.3145700000000002</v>
      </c>
      <c r="E1220">
        <v>0</v>
      </c>
      <c r="F1220">
        <f t="shared" si="78"/>
        <v>0</v>
      </c>
      <c r="G1220">
        <v>0</v>
      </c>
      <c r="H1220">
        <f t="shared" si="79"/>
        <v>0</v>
      </c>
    </row>
    <row r="1221" spans="1:8">
      <c r="A1221" s="1">
        <v>1219.5</v>
      </c>
      <c r="B1221" s="1">
        <f t="shared" si="76"/>
        <v>19</v>
      </c>
      <c r="C1221">
        <v>-7.0886199999999997</v>
      </c>
      <c r="D1221">
        <f t="shared" si="77"/>
        <v>0</v>
      </c>
      <c r="E1221">
        <v>28929.200000000001</v>
      </c>
      <c r="F1221">
        <f t="shared" si="78"/>
        <v>28.929200000000002</v>
      </c>
      <c r="G1221">
        <v>0</v>
      </c>
      <c r="H1221">
        <f t="shared" si="79"/>
        <v>0</v>
      </c>
    </row>
    <row r="1222" spans="1:8">
      <c r="A1222" s="1">
        <v>1220.5</v>
      </c>
      <c r="B1222" s="1">
        <f t="shared" si="76"/>
        <v>20</v>
      </c>
      <c r="C1222">
        <v>-7.0886199999999997</v>
      </c>
      <c r="D1222">
        <f t="shared" si="77"/>
        <v>0</v>
      </c>
      <c r="E1222">
        <v>0</v>
      </c>
      <c r="F1222">
        <f t="shared" si="78"/>
        <v>0</v>
      </c>
      <c r="G1222">
        <v>0</v>
      </c>
      <c r="H1222">
        <f t="shared" si="79"/>
        <v>0</v>
      </c>
    </row>
    <row r="1223" spans="1:8">
      <c r="A1223" s="1">
        <v>1221.5</v>
      </c>
      <c r="B1223" s="1">
        <f t="shared" si="76"/>
        <v>21</v>
      </c>
      <c r="C1223">
        <v>-7.0886199999999997</v>
      </c>
      <c r="D1223">
        <f t="shared" si="77"/>
        <v>0</v>
      </c>
      <c r="E1223">
        <v>28667.5</v>
      </c>
      <c r="F1223">
        <f t="shared" si="78"/>
        <v>28.6675</v>
      </c>
      <c r="G1223">
        <v>0</v>
      </c>
      <c r="H1223">
        <f t="shared" si="79"/>
        <v>0</v>
      </c>
    </row>
    <row r="1224" spans="1:8">
      <c r="A1224" s="1">
        <v>1222.5</v>
      </c>
      <c r="B1224" s="1">
        <f t="shared" si="76"/>
        <v>22</v>
      </c>
      <c r="C1224">
        <v>-7.0886199999999997</v>
      </c>
      <c r="D1224">
        <f t="shared" si="77"/>
        <v>0</v>
      </c>
      <c r="E1224">
        <v>0</v>
      </c>
      <c r="F1224">
        <f t="shared" si="78"/>
        <v>0</v>
      </c>
      <c r="G1224">
        <v>0</v>
      </c>
      <c r="H1224">
        <f t="shared" si="79"/>
        <v>0</v>
      </c>
    </row>
    <row r="1225" spans="1:8">
      <c r="A1225" s="1">
        <v>1223.5</v>
      </c>
      <c r="B1225" s="1">
        <f t="shared" si="76"/>
        <v>23</v>
      </c>
      <c r="C1225">
        <v>-7.0886199999999997</v>
      </c>
      <c r="D1225">
        <f t="shared" si="77"/>
        <v>0</v>
      </c>
      <c r="E1225">
        <v>0</v>
      </c>
      <c r="F1225">
        <f t="shared" si="78"/>
        <v>0</v>
      </c>
      <c r="G1225">
        <v>0</v>
      </c>
      <c r="H1225">
        <f t="shared" si="79"/>
        <v>0</v>
      </c>
    </row>
    <row r="1226" spans="1:8">
      <c r="A1226" s="1">
        <v>1224.5</v>
      </c>
      <c r="B1226" s="1">
        <f t="shared" si="76"/>
        <v>0</v>
      </c>
      <c r="C1226">
        <v>-7.0886199999999997</v>
      </c>
      <c r="D1226">
        <f t="shared" si="77"/>
        <v>0</v>
      </c>
      <c r="E1226">
        <v>0</v>
      </c>
      <c r="F1226">
        <f t="shared" si="78"/>
        <v>0</v>
      </c>
      <c r="G1226">
        <v>0</v>
      </c>
      <c r="H1226">
        <f t="shared" si="79"/>
        <v>0</v>
      </c>
    </row>
    <row r="1227" spans="1:8">
      <c r="A1227" s="1">
        <v>1225.5</v>
      </c>
      <c r="B1227" s="1">
        <f t="shared" si="76"/>
        <v>1</v>
      </c>
      <c r="C1227">
        <v>-7.0886199999999997</v>
      </c>
      <c r="D1227">
        <f t="shared" si="77"/>
        <v>0</v>
      </c>
      <c r="E1227">
        <v>0</v>
      </c>
      <c r="F1227">
        <f t="shared" si="78"/>
        <v>0</v>
      </c>
      <c r="G1227">
        <v>0</v>
      </c>
      <c r="H1227">
        <f t="shared" si="79"/>
        <v>0</v>
      </c>
    </row>
    <row r="1228" spans="1:8">
      <c r="A1228" s="1">
        <v>1226.5</v>
      </c>
      <c r="B1228" s="1">
        <f t="shared" si="76"/>
        <v>2</v>
      </c>
      <c r="C1228">
        <v>-7.0886199999999997</v>
      </c>
      <c r="D1228">
        <f t="shared" si="77"/>
        <v>0</v>
      </c>
      <c r="E1228">
        <v>0</v>
      </c>
      <c r="F1228">
        <f t="shared" si="78"/>
        <v>0</v>
      </c>
      <c r="G1228">
        <v>0</v>
      </c>
      <c r="H1228">
        <f t="shared" si="79"/>
        <v>0</v>
      </c>
    </row>
    <row r="1229" spans="1:8">
      <c r="A1229" s="1">
        <v>1227.5</v>
      </c>
      <c r="B1229" s="1">
        <f t="shared" si="76"/>
        <v>3</v>
      </c>
      <c r="C1229">
        <v>-7.0886199999999997</v>
      </c>
      <c r="D1229">
        <f t="shared" si="77"/>
        <v>0</v>
      </c>
      <c r="E1229">
        <v>0</v>
      </c>
      <c r="F1229">
        <f t="shared" si="78"/>
        <v>0</v>
      </c>
      <c r="G1229">
        <v>0</v>
      </c>
      <c r="H1229">
        <f t="shared" si="79"/>
        <v>0</v>
      </c>
    </row>
    <row r="1230" spans="1:8">
      <c r="A1230" s="1">
        <v>1228.5</v>
      </c>
      <c r="B1230" s="1">
        <f t="shared" si="76"/>
        <v>4</v>
      </c>
      <c r="C1230">
        <v>-7.0886199999999997</v>
      </c>
      <c r="D1230">
        <f t="shared" si="77"/>
        <v>0</v>
      </c>
      <c r="E1230">
        <v>24988.1</v>
      </c>
      <c r="F1230">
        <f t="shared" si="78"/>
        <v>24.988099999999999</v>
      </c>
      <c r="G1230">
        <v>0</v>
      </c>
      <c r="H1230">
        <f t="shared" si="79"/>
        <v>0</v>
      </c>
    </row>
    <row r="1231" spans="1:8">
      <c r="A1231" s="1">
        <v>1229.5</v>
      </c>
      <c r="B1231" s="1">
        <f t="shared" si="76"/>
        <v>5</v>
      </c>
      <c r="C1231">
        <v>-7.0886199999999997</v>
      </c>
      <c r="D1231">
        <f t="shared" si="77"/>
        <v>0</v>
      </c>
      <c r="E1231">
        <v>0</v>
      </c>
      <c r="F1231">
        <f t="shared" si="78"/>
        <v>0</v>
      </c>
      <c r="G1231">
        <v>0</v>
      </c>
      <c r="H1231">
        <f t="shared" si="79"/>
        <v>0</v>
      </c>
    </row>
    <row r="1232" spans="1:8">
      <c r="A1232" s="1">
        <v>1230.5</v>
      </c>
      <c r="B1232" s="1">
        <f t="shared" si="76"/>
        <v>6</v>
      </c>
      <c r="C1232">
        <v>1224.3599999999999</v>
      </c>
      <c r="D1232">
        <f t="shared" si="77"/>
        <v>1.2243599999999999</v>
      </c>
      <c r="E1232">
        <v>0</v>
      </c>
      <c r="F1232">
        <f t="shared" si="78"/>
        <v>0</v>
      </c>
      <c r="G1232">
        <v>0</v>
      </c>
      <c r="H1232">
        <f t="shared" si="79"/>
        <v>0</v>
      </c>
    </row>
    <row r="1233" spans="1:8">
      <c r="A1233" s="1">
        <v>1231.5</v>
      </c>
      <c r="B1233" s="1">
        <f t="shared" si="76"/>
        <v>7</v>
      </c>
      <c r="C1233">
        <v>9011.1299999999992</v>
      </c>
      <c r="D1233">
        <f t="shared" si="77"/>
        <v>9.0111299999999996</v>
      </c>
      <c r="E1233">
        <v>0</v>
      </c>
      <c r="F1233">
        <f t="shared" si="78"/>
        <v>0</v>
      </c>
      <c r="G1233">
        <v>0</v>
      </c>
      <c r="H1233">
        <f t="shared" si="79"/>
        <v>0</v>
      </c>
    </row>
    <row r="1234" spans="1:8">
      <c r="A1234" s="1">
        <v>1232.5</v>
      </c>
      <c r="B1234" s="1">
        <f t="shared" si="76"/>
        <v>8</v>
      </c>
      <c r="C1234">
        <v>23563.5</v>
      </c>
      <c r="D1234">
        <f t="shared" si="77"/>
        <v>23.563500000000001</v>
      </c>
      <c r="E1234">
        <v>0</v>
      </c>
      <c r="F1234">
        <f t="shared" si="78"/>
        <v>0</v>
      </c>
      <c r="G1234">
        <v>0</v>
      </c>
      <c r="H1234">
        <f t="shared" si="79"/>
        <v>0</v>
      </c>
    </row>
    <row r="1235" spans="1:8">
      <c r="A1235" s="1">
        <v>1233.5</v>
      </c>
      <c r="B1235" s="1">
        <f t="shared" si="76"/>
        <v>9</v>
      </c>
      <c r="C1235">
        <v>41884.800000000003</v>
      </c>
      <c r="D1235">
        <f t="shared" si="77"/>
        <v>41.884800000000006</v>
      </c>
      <c r="E1235">
        <v>0</v>
      </c>
      <c r="F1235">
        <f t="shared" si="78"/>
        <v>0</v>
      </c>
      <c r="G1235">
        <v>0</v>
      </c>
      <c r="H1235">
        <f t="shared" si="79"/>
        <v>0</v>
      </c>
    </row>
    <row r="1236" spans="1:8">
      <c r="A1236" s="1">
        <v>1234.5</v>
      </c>
      <c r="B1236" s="1">
        <f t="shared" si="76"/>
        <v>10</v>
      </c>
      <c r="C1236">
        <v>42769.5</v>
      </c>
      <c r="D1236">
        <f t="shared" si="77"/>
        <v>42.769500000000001</v>
      </c>
      <c r="E1236">
        <v>0</v>
      </c>
      <c r="F1236">
        <f t="shared" si="78"/>
        <v>0</v>
      </c>
      <c r="G1236">
        <v>0</v>
      </c>
      <c r="H1236">
        <f t="shared" si="79"/>
        <v>0</v>
      </c>
    </row>
    <row r="1237" spans="1:8">
      <c r="A1237" s="1">
        <v>1235.5</v>
      </c>
      <c r="B1237" s="1">
        <f t="shared" si="76"/>
        <v>11</v>
      </c>
      <c r="C1237">
        <v>48288.9</v>
      </c>
      <c r="D1237">
        <f t="shared" si="77"/>
        <v>48.288899999999998</v>
      </c>
      <c r="E1237">
        <v>0</v>
      </c>
      <c r="F1237">
        <f t="shared" si="78"/>
        <v>0</v>
      </c>
      <c r="G1237">
        <v>29898.799999999999</v>
      </c>
      <c r="H1237">
        <f t="shared" si="79"/>
        <v>29.898799999999998</v>
      </c>
    </row>
    <row r="1238" spans="1:8">
      <c r="A1238" s="1">
        <v>1236.5</v>
      </c>
      <c r="B1238" s="1">
        <f t="shared" si="76"/>
        <v>12</v>
      </c>
      <c r="C1238">
        <v>54503.4</v>
      </c>
      <c r="D1238">
        <f t="shared" si="77"/>
        <v>54.503399999999999</v>
      </c>
      <c r="E1238">
        <v>0</v>
      </c>
      <c r="F1238">
        <f t="shared" si="78"/>
        <v>0</v>
      </c>
      <c r="G1238">
        <v>30054.6</v>
      </c>
      <c r="H1238">
        <f t="shared" si="79"/>
        <v>30.054599999999997</v>
      </c>
    </row>
    <row r="1239" spans="1:8">
      <c r="A1239" s="1">
        <v>1237.5</v>
      </c>
      <c r="B1239" s="1">
        <f t="shared" si="76"/>
        <v>13</v>
      </c>
      <c r="C1239">
        <v>54503.4</v>
      </c>
      <c r="D1239">
        <f t="shared" si="77"/>
        <v>54.503399999999999</v>
      </c>
      <c r="E1239">
        <v>0</v>
      </c>
      <c r="F1239">
        <f t="shared" si="78"/>
        <v>0</v>
      </c>
      <c r="G1239">
        <v>29824.7</v>
      </c>
      <c r="H1239">
        <f t="shared" si="79"/>
        <v>29.8247</v>
      </c>
    </row>
    <row r="1240" spans="1:8">
      <c r="A1240" s="1">
        <v>1238.5</v>
      </c>
      <c r="B1240" s="1">
        <f t="shared" si="76"/>
        <v>14</v>
      </c>
      <c r="C1240">
        <v>48544.7</v>
      </c>
      <c r="D1240">
        <f t="shared" si="77"/>
        <v>48.544699999999999</v>
      </c>
      <c r="E1240">
        <v>0</v>
      </c>
      <c r="F1240">
        <f t="shared" si="78"/>
        <v>0</v>
      </c>
      <c r="G1240">
        <v>4529.49</v>
      </c>
      <c r="H1240">
        <f t="shared" si="79"/>
        <v>4.52949</v>
      </c>
    </row>
    <row r="1241" spans="1:8">
      <c r="A1241" s="1">
        <v>1239.5</v>
      </c>
      <c r="B1241" s="1">
        <f t="shared" si="76"/>
        <v>15</v>
      </c>
      <c r="C1241">
        <v>41289.4</v>
      </c>
      <c r="D1241">
        <f t="shared" si="77"/>
        <v>41.289400000000001</v>
      </c>
      <c r="E1241">
        <v>0</v>
      </c>
      <c r="F1241">
        <f t="shared" si="78"/>
        <v>0</v>
      </c>
      <c r="G1241">
        <v>0</v>
      </c>
      <c r="H1241">
        <f t="shared" si="79"/>
        <v>0</v>
      </c>
    </row>
    <row r="1242" spans="1:8">
      <c r="A1242" s="1">
        <v>1240.5</v>
      </c>
      <c r="B1242" s="1">
        <f t="shared" si="76"/>
        <v>16</v>
      </c>
      <c r="C1242">
        <v>28990.2</v>
      </c>
      <c r="D1242">
        <f t="shared" si="77"/>
        <v>28.990200000000002</v>
      </c>
      <c r="E1242">
        <v>0</v>
      </c>
      <c r="F1242">
        <f t="shared" si="78"/>
        <v>0</v>
      </c>
      <c r="G1242">
        <v>0</v>
      </c>
      <c r="H1242">
        <f t="shared" si="79"/>
        <v>0</v>
      </c>
    </row>
    <row r="1243" spans="1:8">
      <c r="A1243" s="1">
        <v>1241.5</v>
      </c>
      <c r="B1243" s="1">
        <f t="shared" si="76"/>
        <v>17</v>
      </c>
      <c r="C1243">
        <v>15238.3</v>
      </c>
      <c r="D1243">
        <f t="shared" si="77"/>
        <v>15.238299999999999</v>
      </c>
      <c r="E1243">
        <v>0</v>
      </c>
      <c r="F1243">
        <f t="shared" si="78"/>
        <v>0</v>
      </c>
      <c r="G1243">
        <v>0</v>
      </c>
      <c r="H1243">
        <f t="shared" si="79"/>
        <v>0</v>
      </c>
    </row>
    <row r="1244" spans="1:8">
      <c r="A1244" s="1">
        <v>1242.5</v>
      </c>
      <c r="B1244" s="1">
        <f t="shared" si="76"/>
        <v>18</v>
      </c>
      <c r="C1244">
        <v>2267.35</v>
      </c>
      <c r="D1244">
        <f t="shared" si="77"/>
        <v>2.26735</v>
      </c>
      <c r="E1244">
        <v>0</v>
      </c>
      <c r="F1244">
        <f t="shared" si="78"/>
        <v>0</v>
      </c>
      <c r="G1244">
        <v>0</v>
      </c>
      <c r="H1244">
        <f t="shared" si="79"/>
        <v>0</v>
      </c>
    </row>
    <row r="1245" spans="1:8">
      <c r="A1245" s="1">
        <v>1243.5</v>
      </c>
      <c r="B1245" s="1">
        <f t="shared" si="76"/>
        <v>19</v>
      </c>
      <c r="C1245">
        <v>-7.0886199999999997</v>
      </c>
      <c r="D1245">
        <f t="shared" si="77"/>
        <v>0</v>
      </c>
      <c r="E1245">
        <v>0</v>
      </c>
      <c r="F1245">
        <f t="shared" si="78"/>
        <v>0</v>
      </c>
      <c r="G1245">
        <v>0</v>
      </c>
      <c r="H1245">
        <f t="shared" si="79"/>
        <v>0</v>
      </c>
    </row>
    <row r="1246" spans="1:8">
      <c r="A1246" s="1">
        <v>1244.5</v>
      </c>
      <c r="B1246" s="1">
        <f t="shared" si="76"/>
        <v>20</v>
      </c>
      <c r="C1246">
        <v>-7.0886199999999997</v>
      </c>
      <c r="D1246">
        <f t="shared" si="77"/>
        <v>0</v>
      </c>
      <c r="E1246">
        <v>0</v>
      </c>
      <c r="F1246">
        <f t="shared" si="78"/>
        <v>0</v>
      </c>
      <c r="G1246">
        <v>0</v>
      </c>
      <c r="H1246">
        <f t="shared" si="79"/>
        <v>0</v>
      </c>
    </row>
    <row r="1247" spans="1:8">
      <c r="A1247" s="1">
        <v>1245.5</v>
      </c>
      <c r="B1247" s="1">
        <f t="shared" si="76"/>
        <v>21</v>
      </c>
      <c r="C1247">
        <v>-7.0886199999999997</v>
      </c>
      <c r="D1247">
        <f t="shared" si="77"/>
        <v>0</v>
      </c>
      <c r="E1247">
        <v>0</v>
      </c>
      <c r="F1247">
        <f t="shared" si="78"/>
        <v>0</v>
      </c>
      <c r="G1247">
        <v>0</v>
      </c>
      <c r="H1247">
        <f t="shared" si="79"/>
        <v>0</v>
      </c>
    </row>
    <row r="1248" spans="1:8">
      <c r="A1248" s="1">
        <v>1246.5</v>
      </c>
      <c r="B1248" s="1">
        <f t="shared" si="76"/>
        <v>22</v>
      </c>
      <c r="C1248">
        <v>-7.0886199999999997</v>
      </c>
      <c r="D1248">
        <f t="shared" si="77"/>
        <v>0</v>
      </c>
      <c r="E1248">
        <v>0</v>
      </c>
      <c r="F1248">
        <f t="shared" si="78"/>
        <v>0</v>
      </c>
      <c r="G1248">
        <v>0</v>
      </c>
      <c r="H1248">
        <f t="shared" si="79"/>
        <v>0</v>
      </c>
    </row>
    <row r="1249" spans="1:8">
      <c r="A1249" s="1">
        <v>1247.5</v>
      </c>
      <c r="B1249" s="1">
        <f t="shared" si="76"/>
        <v>23</v>
      </c>
      <c r="C1249">
        <v>-7.0886199999999997</v>
      </c>
      <c r="D1249">
        <f t="shared" si="77"/>
        <v>0</v>
      </c>
      <c r="E1249">
        <v>0</v>
      </c>
      <c r="F1249">
        <f t="shared" si="78"/>
        <v>0</v>
      </c>
      <c r="G1249">
        <v>0</v>
      </c>
      <c r="H1249">
        <f t="shared" si="79"/>
        <v>0</v>
      </c>
    </row>
    <row r="1250" spans="1:8">
      <c r="A1250" s="1">
        <v>1248.5</v>
      </c>
      <c r="B1250" s="1">
        <f t="shared" si="76"/>
        <v>0</v>
      </c>
      <c r="C1250">
        <v>-7.0886199999999997</v>
      </c>
      <c r="D1250">
        <f t="shared" si="77"/>
        <v>0</v>
      </c>
      <c r="E1250">
        <v>0</v>
      </c>
      <c r="F1250">
        <f t="shared" si="78"/>
        <v>0</v>
      </c>
      <c r="G1250">
        <v>0</v>
      </c>
      <c r="H1250">
        <f t="shared" si="79"/>
        <v>0</v>
      </c>
    </row>
    <row r="1251" spans="1:8">
      <c r="A1251" s="1">
        <v>1249.5</v>
      </c>
      <c r="B1251" s="1">
        <f t="shared" si="76"/>
        <v>1</v>
      </c>
      <c r="C1251">
        <v>-7.0886199999999997</v>
      </c>
      <c r="D1251">
        <f t="shared" si="77"/>
        <v>0</v>
      </c>
      <c r="E1251">
        <v>0</v>
      </c>
      <c r="F1251">
        <f t="shared" si="78"/>
        <v>0</v>
      </c>
      <c r="G1251">
        <v>0</v>
      </c>
      <c r="H1251">
        <f t="shared" si="79"/>
        <v>0</v>
      </c>
    </row>
    <row r="1252" spans="1:8">
      <c r="A1252" s="1">
        <v>1250.5</v>
      </c>
      <c r="B1252" s="1">
        <f t="shared" si="76"/>
        <v>2</v>
      </c>
      <c r="C1252">
        <v>-7.0886199999999997</v>
      </c>
      <c r="D1252">
        <f t="shared" si="77"/>
        <v>0</v>
      </c>
      <c r="E1252">
        <v>0</v>
      </c>
      <c r="F1252">
        <f t="shared" si="78"/>
        <v>0</v>
      </c>
      <c r="G1252">
        <v>0</v>
      </c>
      <c r="H1252">
        <f t="shared" si="79"/>
        <v>0</v>
      </c>
    </row>
    <row r="1253" spans="1:8">
      <c r="A1253" s="1">
        <v>1251.5</v>
      </c>
      <c r="B1253" s="1">
        <f t="shared" si="76"/>
        <v>3</v>
      </c>
      <c r="C1253">
        <v>-7.0886199999999997</v>
      </c>
      <c r="D1253">
        <f t="shared" si="77"/>
        <v>0</v>
      </c>
      <c r="E1253">
        <v>0</v>
      </c>
      <c r="F1253">
        <f t="shared" si="78"/>
        <v>0</v>
      </c>
      <c r="G1253">
        <v>0</v>
      </c>
      <c r="H1253">
        <f t="shared" si="79"/>
        <v>0</v>
      </c>
    </row>
    <row r="1254" spans="1:8">
      <c r="A1254" s="1">
        <v>1252.5</v>
      </c>
      <c r="B1254" s="1">
        <f t="shared" si="76"/>
        <v>4</v>
      </c>
      <c r="C1254">
        <v>-7.0886199999999997</v>
      </c>
      <c r="D1254">
        <f t="shared" si="77"/>
        <v>0</v>
      </c>
      <c r="E1254">
        <v>28929.599999999999</v>
      </c>
      <c r="F1254">
        <f t="shared" si="78"/>
        <v>28.929599999999997</v>
      </c>
      <c r="G1254">
        <v>0</v>
      </c>
      <c r="H1254">
        <f t="shared" si="79"/>
        <v>0</v>
      </c>
    </row>
    <row r="1255" spans="1:8">
      <c r="A1255" s="1">
        <v>1253.5</v>
      </c>
      <c r="B1255" s="1">
        <f t="shared" si="76"/>
        <v>5</v>
      </c>
      <c r="C1255">
        <v>-7.0886199999999997</v>
      </c>
      <c r="D1255">
        <f t="shared" si="77"/>
        <v>0</v>
      </c>
      <c r="E1255">
        <v>28926.2</v>
      </c>
      <c r="F1255">
        <f t="shared" si="78"/>
        <v>28.926200000000001</v>
      </c>
      <c r="G1255">
        <v>0</v>
      </c>
      <c r="H1255">
        <f t="shared" si="79"/>
        <v>0</v>
      </c>
    </row>
    <row r="1256" spans="1:8">
      <c r="A1256" s="1">
        <v>1254.5</v>
      </c>
      <c r="B1256" s="1">
        <f t="shared" si="76"/>
        <v>6</v>
      </c>
      <c r="C1256">
        <v>215.845</v>
      </c>
      <c r="D1256">
        <f t="shared" si="77"/>
        <v>0.21584500000000001</v>
      </c>
      <c r="E1256">
        <v>28711.599999999999</v>
      </c>
      <c r="F1256">
        <f t="shared" si="78"/>
        <v>28.711599999999997</v>
      </c>
      <c r="G1256">
        <v>0</v>
      </c>
      <c r="H1256">
        <f t="shared" si="79"/>
        <v>0</v>
      </c>
    </row>
    <row r="1257" spans="1:8">
      <c r="A1257" s="1">
        <v>1255.5</v>
      </c>
      <c r="B1257" s="1">
        <f t="shared" si="76"/>
        <v>7</v>
      </c>
      <c r="C1257">
        <v>5769.21</v>
      </c>
      <c r="D1257">
        <f t="shared" si="77"/>
        <v>5.7692100000000002</v>
      </c>
      <c r="E1257">
        <v>1203.8900000000001</v>
      </c>
      <c r="F1257">
        <f t="shared" si="78"/>
        <v>1.2038900000000001</v>
      </c>
      <c r="G1257">
        <v>0</v>
      </c>
      <c r="H1257">
        <f t="shared" si="79"/>
        <v>0</v>
      </c>
    </row>
    <row r="1258" spans="1:8">
      <c r="A1258" s="1">
        <v>1256.5</v>
      </c>
      <c r="B1258" s="1">
        <f t="shared" si="76"/>
        <v>8</v>
      </c>
      <c r="C1258">
        <v>28144.1</v>
      </c>
      <c r="D1258">
        <f t="shared" si="77"/>
        <v>28.144099999999998</v>
      </c>
      <c r="E1258">
        <v>0</v>
      </c>
      <c r="F1258">
        <f t="shared" si="78"/>
        <v>0</v>
      </c>
      <c r="G1258">
        <v>0</v>
      </c>
      <c r="H1258">
        <f t="shared" si="79"/>
        <v>0</v>
      </c>
    </row>
    <row r="1259" spans="1:8">
      <c r="A1259" s="1">
        <v>1257.5</v>
      </c>
      <c r="B1259" s="1">
        <f t="shared" si="76"/>
        <v>9</v>
      </c>
      <c r="C1259">
        <v>33319.199999999997</v>
      </c>
      <c r="D1259">
        <f t="shared" si="77"/>
        <v>33.319199999999995</v>
      </c>
      <c r="E1259">
        <v>0</v>
      </c>
      <c r="F1259">
        <f t="shared" si="78"/>
        <v>0</v>
      </c>
      <c r="G1259">
        <v>0</v>
      </c>
      <c r="H1259">
        <f t="shared" si="79"/>
        <v>0</v>
      </c>
    </row>
    <row r="1260" spans="1:8">
      <c r="A1260" s="1">
        <v>1258.5</v>
      </c>
      <c r="B1260" s="1">
        <f t="shared" si="76"/>
        <v>10</v>
      </c>
      <c r="C1260">
        <v>41565.5</v>
      </c>
      <c r="D1260">
        <f t="shared" si="77"/>
        <v>41.5655</v>
      </c>
      <c r="E1260">
        <v>0</v>
      </c>
      <c r="F1260">
        <f t="shared" si="78"/>
        <v>0</v>
      </c>
      <c r="G1260">
        <v>0</v>
      </c>
      <c r="H1260">
        <f t="shared" si="79"/>
        <v>0</v>
      </c>
    </row>
    <row r="1261" spans="1:8">
      <c r="A1261" s="1">
        <v>1259.5</v>
      </c>
      <c r="B1261" s="1">
        <f t="shared" si="76"/>
        <v>11</v>
      </c>
      <c r="C1261">
        <v>48307.4</v>
      </c>
      <c r="D1261">
        <f t="shared" si="77"/>
        <v>48.307400000000001</v>
      </c>
      <c r="E1261">
        <v>0</v>
      </c>
      <c r="F1261">
        <f t="shared" si="78"/>
        <v>0</v>
      </c>
      <c r="G1261">
        <v>0</v>
      </c>
      <c r="H1261">
        <f t="shared" si="79"/>
        <v>0</v>
      </c>
    </row>
    <row r="1262" spans="1:8">
      <c r="A1262" s="1">
        <v>1260.5</v>
      </c>
      <c r="B1262" s="1">
        <f t="shared" si="76"/>
        <v>12</v>
      </c>
      <c r="C1262">
        <v>52622</v>
      </c>
      <c r="D1262">
        <f t="shared" si="77"/>
        <v>52.622</v>
      </c>
      <c r="E1262">
        <v>0</v>
      </c>
      <c r="F1262">
        <f t="shared" si="78"/>
        <v>0</v>
      </c>
      <c r="G1262">
        <v>0</v>
      </c>
      <c r="H1262">
        <f t="shared" si="79"/>
        <v>0</v>
      </c>
    </row>
    <row r="1263" spans="1:8">
      <c r="A1263" s="1">
        <v>1261.5</v>
      </c>
      <c r="B1263" s="1">
        <f t="shared" si="76"/>
        <v>13</v>
      </c>
      <c r="C1263">
        <v>51273.7</v>
      </c>
      <c r="D1263">
        <f t="shared" si="77"/>
        <v>51.273699999999998</v>
      </c>
      <c r="E1263">
        <v>0</v>
      </c>
      <c r="F1263">
        <f t="shared" si="78"/>
        <v>0</v>
      </c>
      <c r="G1263">
        <v>0</v>
      </c>
      <c r="H1263">
        <f t="shared" si="79"/>
        <v>0</v>
      </c>
    </row>
    <row r="1264" spans="1:8">
      <c r="A1264" s="1">
        <v>1262.5</v>
      </c>
      <c r="B1264" s="1">
        <f t="shared" si="76"/>
        <v>14</v>
      </c>
      <c r="C1264">
        <v>40646.199999999997</v>
      </c>
      <c r="D1264">
        <f t="shared" si="77"/>
        <v>40.6462</v>
      </c>
      <c r="E1264">
        <v>0</v>
      </c>
      <c r="F1264">
        <f t="shared" si="78"/>
        <v>0</v>
      </c>
      <c r="G1264">
        <v>0</v>
      </c>
      <c r="H1264">
        <f t="shared" si="79"/>
        <v>0</v>
      </c>
    </row>
    <row r="1265" spans="1:8">
      <c r="A1265" s="1">
        <v>1263.5</v>
      </c>
      <c r="B1265" s="1">
        <f t="shared" si="76"/>
        <v>15</v>
      </c>
      <c r="C1265">
        <v>37577.300000000003</v>
      </c>
      <c r="D1265">
        <f t="shared" si="77"/>
        <v>37.577300000000001</v>
      </c>
      <c r="E1265">
        <v>0</v>
      </c>
      <c r="F1265">
        <f t="shared" si="78"/>
        <v>0</v>
      </c>
      <c r="G1265">
        <v>0</v>
      </c>
      <c r="H1265">
        <f t="shared" si="79"/>
        <v>0</v>
      </c>
    </row>
    <row r="1266" spans="1:8">
      <c r="A1266" s="1">
        <v>1264.5</v>
      </c>
      <c r="B1266" s="1">
        <f t="shared" si="76"/>
        <v>16</v>
      </c>
      <c r="C1266">
        <v>18278</v>
      </c>
      <c r="D1266">
        <f t="shared" si="77"/>
        <v>18.277999999999999</v>
      </c>
      <c r="E1266">
        <v>0</v>
      </c>
      <c r="F1266">
        <f t="shared" si="78"/>
        <v>0</v>
      </c>
      <c r="G1266">
        <v>0</v>
      </c>
      <c r="H1266">
        <f t="shared" si="79"/>
        <v>0</v>
      </c>
    </row>
    <row r="1267" spans="1:8">
      <c r="A1267" s="1">
        <v>1265.5</v>
      </c>
      <c r="B1267" s="1">
        <f t="shared" si="76"/>
        <v>17</v>
      </c>
      <c r="C1267">
        <v>4147.8599999999997</v>
      </c>
      <c r="D1267">
        <f t="shared" si="77"/>
        <v>4.1478599999999997</v>
      </c>
      <c r="E1267">
        <v>0</v>
      </c>
      <c r="F1267">
        <f t="shared" si="78"/>
        <v>0</v>
      </c>
      <c r="G1267">
        <v>0</v>
      </c>
      <c r="H1267">
        <f t="shared" si="79"/>
        <v>0</v>
      </c>
    </row>
    <row r="1268" spans="1:8">
      <c r="A1268" s="1">
        <v>1266.5</v>
      </c>
      <c r="B1268" s="1">
        <f t="shared" si="76"/>
        <v>18</v>
      </c>
      <c r="C1268">
        <v>357.41300000000001</v>
      </c>
      <c r="D1268">
        <f t="shared" si="77"/>
        <v>0.35741300000000004</v>
      </c>
      <c r="E1268">
        <v>0</v>
      </c>
      <c r="F1268">
        <f t="shared" si="78"/>
        <v>0</v>
      </c>
      <c r="G1268">
        <v>0</v>
      </c>
      <c r="H1268">
        <f t="shared" si="79"/>
        <v>0</v>
      </c>
    </row>
    <row r="1269" spans="1:8">
      <c r="A1269" s="1">
        <v>1267.5</v>
      </c>
      <c r="B1269" s="1">
        <f t="shared" si="76"/>
        <v>19</v>
      </c>
      <c r="C1269">
        <v>-7.0886199999999997</v>
      </c>
      <c r="D1269">
        <f t="shared" si="77"/>
        <v>0</v>
      </c>
      <c r="E1269">
        <v>0</v>
      </c>
      <c r="F1269">
        <f t="shared" si="78"/>
        <v>0</v>
      </c>
      <c r="G1269">
        <v>0</v>
      </c>
      <c r="H1269">
        <f t="shared" si="79"/>
        <v>0</v>
      </c>
    </row>
    <row r="1270" spans="1:8">
      <c r="A1270" s="1">
        <v>1268.5</v>
      </c>
      <c r="B1270" s="1">
        <f t="shared" si="76"/>
        <v>20</v>
      </c>
      <c r="C1270">
        <v>-7.0886199999999997</v>
      </c>
      <c r="D1270">
        <f t="shared" si="77"/>
        <v>0</v>
      </c>
      <c r="E1270">
        <v>0</v>
      </c>
      <c r="F1270">
        <f t="shared" si="78"/>
        <v>0</v>
      </c>
      <c r="G1270">
        <v>0</v>
      </c>
      <c r="H1270">
        <f t="shared" si="79"/>
        <v>0</v>
      </c>
    </row>
    <row r="1271" spans="1:8">
      <c r="A1271" s="1">
        <v>1269.5</v>
      </c>
      <c r="B1271" s="1">
        <f t="shared" si="76"/>
        <v>21</v>
      </c>
      <c r="C1271">
        <v>-7.0886199999999997</v>
      </c>
      <c r="D1271">
        <f t="shared" si="77"/>
        <v>0</v>
      </c>
      <c r="E1271">
        <v>0</v>
      </c>
      <c r="F1271">
        <f t="shared" si="78"/>
        <v>0</v>
      </c>
      <c r="G1271">
        <v>0</v>
      </c>
      <c r="H1271">
        <f t="shared" si="79"/>
        <v>0</v>
      </c>
    </row>
    <row r="1272" spans="1:8">
      <c r="A1272" s="1">
        <v>1270.5</v>
      </c>
      <c r="B1272" s="1">
        <f t="shared" si="76"/>
        <v>22</v>
      </c>
      <c r="C1272">
        <v>-7.0886199999999997</v>
      </c>
      <c r="D1272">
        <f t="shared" si="77"/>
        <v>0</v>
      </c>
      <c r="E1272">
        <v>0</v>
      </c>
      <c r="F1272">
        <f t="shared" si="78"/>
        <v>0</v>
      </c>
      <c r="G1272">
        <v>0</v>
      </c>
      <c r="H1272">
        <f t="shared" si="79"/>
        <v>0</v>
      </c>
    </row>
    <row r="1273" spans="1:8">
      <c r="A1273" s="1">
        <v>1271.5</v>
      </c>
      <c r="B1273" s="1">
        <f t="shared" si="76"/>
        <v>23</v>
      </c>
      <c r="C1273">
        <v>-7.0886199999999997</v>
      </c>
      <c r="D1273">
        <f t="shared" si="77"/>
        <v>0</v>
      </c>
      <c r="E1273">
        <v>0</v>
      </c>
      <c r="F1273">
        <f t="shared" si="78"/>
        <v>0</v>
      </c>
      <c r="G1273">
        <v>0</v>
      </c>
      <c r="H1273">
        <f t="shared" si="79"/>
        <v>0</v>
      </c>
    </row>
    <row r="1274" spans="1:8">
      <c r="A1274" s="1">
        <v>1272.5</v>
      </c>
      <c r="B1274" s="1">
        <f t="shared" si="76"/>
        <v>0</v>
      </c>
      <c r="C1274">
        <v>-7.0886199999999997</v>
      </c>
      <c r="D1274">
        <f t="shared" si="77"/>
        <v>0</v>
      </c>
      <c r="E1274">
        <v>0</v>
      </c>
      <c r="F1274">
        <f t="shared" si="78"/>
        <v>0</v>
      </c>
      <c r="G1274">
        <v>0</v>
      </c>
      <c r="H1274">
        <f t="shared" si="79"/>
        <v>0</v>
      </c>
    </row>
    <row r="1275" spans="1:8">
      <c r="A1275" s="1">
        <v>1273.5</v>
      </c>
      <c r="B1275" s="1">
        <f t="shared" si="76"/>
        <v>1</v>
      </c>
      <c r="C1275">
        <v>-7.0886199999999997</v>
      </c>
      <c r="D1275">
        <f t="shared" si="77"/>
        <v>0</v>
      </c>
      <c r="E1275">
        <v>0</v>
      </c>
      <c r="F1275">
        <f t="shared" si="78"/>
        <v>0</v>
      </c>
      <c r="G1275">
        <v>0</v>
      </c>
      <c r="H1275">
        <f t="shared" si="79"/>
        <v>0</v>
      </c>
    </row>
    <row r="1276" spans="1:8">
      <c r="A1276" s="1">
        <v>1274.5</v>
      </c>
      <c r="B1276" s="1">
        <f t="shared" si="76"/>
        <v>2</v>
      </c>
      <c r="C1276">
        <v>-7.0886199999999997</v>
      </c>
      <c r="D1276">
        <f t="shared" si="77"/>
        <v>0</v>
      </c>
      <c r="E1276">
        <v>0</v>
      </c>
      <c r="F1276">
        <f t="shared" si="78"/>
        <v>0</v>
      </c>
      <c r="G1276">
        <v>0</v>
      </c>
      <c r="H1276">
        <f t="shared" si="79"/>
        <v>0</v>
      </c>
    </row>
    <row r="1277" spans="1:8">
      <c r="A1277" s="1">
        <v>1275.5</v>
      </c>
      <c r="B1277" s="1">
        <f t="shared" si="76"/>
        <v>3</v>
      </c>
      <c r="C1277">
        <v>-7.0886199999999997</v>
      </c>
      <c r="D1277">
        <f t="shared" si="77"/>
        <v>0</v>
      </c>
      <c r="E1277">
        <v>0</v>
      </c>
      <c r="F1277">
        <f t="shared" si="78"/>
        <v>0</v>
      </c>
      <c r="G1277">
        <v>0</v>
      </c>
      <c r="H1277">
        <f t="shared" si="79"/>
        <v>0</v>
      </c>
    </row>
    <row r="1278" spans="1:8">
      <c r="A1278" s="1">
        <v>1276.5</v>
      </c>
      <c r="B1278" s="1">
        <f t="shared" si="76"/>
        <v>4</v>
      </c>
      <c r="C1278">
        <v>-7.0886199999999997</v>
      </c>
      <c r="D1278">
        <f t="shared" si="77"/>
        <v>0</v>
      </c>
      <c r="E1278">
        <v>0</v>
      </c>
      <c r="F1278">
        <f t="shared" si="78"/>
        <v>0</v>
      </c>
      <c r="G1278">
        <v>0</v>
      </c>
      <c r="H1278">
        <f t="shared" si="79"/>
        <v>0</v>
      </c>
    </row>
    <row r="1279" spans="1:8">
      <c r="A1279" s="1">
        <v>1277.5</v>
      </c>
      <c r="B1279" s="1">
        <f t="shared" si="76"/>
        <v>5</v>
      </c>
      <c r="C1279">
        <v>-7.0886199999999997</v>
      </c>
      <c r="D1279">
        <f t="shared" si="77"/>
        <v>0</v>
      </c>
      <c r="E1279">
        <v>0</v>
      </c>
      <c r="F1279">
        <f t="shared" si="78"/>
        <v>0</v>
      </c>
      <c r="G1279">
        <v>0</v>
      </c>
      <c r="H1279">
        <f t="shared" si="79"/>
        <v>0</v>
      </c>
    </row>
    <row r="1280" spans="1:8">
      <c r="A1280" s="1">
        <v>1278.5</v>
      </c>
      <c r="B1280" s="1">
        <f t="shared" si="76"/>
        <v>6</v>
      </c>
      <c r="C1280">
        <v>672.37099999999998</v>
      </c>
      <c r="D1280">
        <f t="shared" si="77"/>
        <v>0.67237099999999994</v>
      </c>
      <c r="E1280">
        <v>0</v>
      </c>
      <c r="F1280">
        <f t="shared" si="78"/>
        <v>0</v>
      </c>
      <c r="G1280">
        <v>0</v>
      </c>
      <c r="H1280">
        <f t="shared" si="79"/>
        <v>0</v>
      </c>
    </row>
    <row r="1281" spans="1:8">
      <c r="A1281" s="1">
        <v>1279.5</v>
      </c>
      <c r="B1281" s="1">
        <f t="shared" si="76"/>
        <v>7</v>
      </c>
      <c r="C1281">
        <v>5939</v>
      </c>
      <c r="D1281">
        <f t="shared" si="77"/>
        <v>5.9390000000000001</v>
      </c>
      <c r="E1281">
        <v>0</v>
      </c>
      <c r="F1281">
        <f t="shared" si="78"/>
        <v>0</v>
      </c>
      <c r="G1281">
        <v>0</v>
      </c>
      <c r="H1281">
        <f t="shared" si="79"/>
        <v>0</v>
      </c>
    </row>
    <row r="1282" spans="1:8">
      <c r="A1282" s="1">
        <v>1280.5</v>
      </c>
      <c r="B1282" s="1">
        <f t="shared" si="76"/>
        <v>8</v>
      </c>
      <c r="C1282">
        <v>14230.3</v>
      </c>
      <c r="D1282">
        <f t="shared" si="77"/>
        <v>14.2303</v>
      </c>
      <c r="E1282">
        <v>0</v>
      </c>
      <c r="F1282">
        <f t="shared" si="78"/>
        <v>0</v>
      </c>
      <c r="G1282">
        <v>0</v>
      </c>
      <c r="H1282">
        <f t="shared" si="79"/>
        <v>0</v>
      </c>
    </row>
    <row r="1283" spans="1:8">
      <c r="A1283" s="1">
        <v>1281.5</v>
      </c>
      <c r="B1283" s="1">
        <f t="shared" ref="B1283:B1346" si="80">MOD(ROW()-2,24)</f>
        <v>9</v>
      </c>
      <c r="C1283">
        <v>19083.8</v>
      </c>
      <c r="D1283">
        <f t="shared" ref="D1283:D1346" si="81">IF(C1283&gt;0,C1283,0)/1000</f>
        <v>19.0838</v>
      </c>
      <c r="E1283">
        <v>0</v>
      </c>
      <c r="F1283">
        <f t="shared" ref="F1283:F1346" si="82">IF(E1283&gt;0,E1283,0)/1000</f>
        <v>0</v>
      </c>
      <c r="G1283">
        <v>0</v>
      </c>
      <c r="H1283">
        <f t="shared" ref="H1283:H1346" si="83">IF(G1283&gt;0,G1283,0)/1000</f>
        <v>0</v>
      </c>
    </row>
    <row r="1284" spans="1:8">
      <c r="A1284" s="1">
        <v>1282.5</v>
      </c>
      <c r="B1284" s="1">
        <f t="shared" si="80"/>
        <v>10</v>
      </c>
      <c r="C1284">
        <v>25959.5</v>
      </c>
      <c r="D1284">
        <f t="shared" si="81"/>
        <v>25.959499999999998</v>
      </c>
      <c r="E1284">
        <v>0</v>
      </c>
      <c r="F1284">
        <f t="shared" si="82"/>
        <v>0</v>
      </c>
      <c r="G1284">
        <v>26589.8</v>
      </c>
      <c r="H1284">
        <f t="shared" si="83"/>
        <v>26.5898</v>
      </c>
    </row>
    <row r="1285" spans="1:8">
      <c r="A1285" s="1">
        <v>1283.5</v>
      </c>
      <c r="B1285" s="1">
        <f t="shared" si="80"/>
        <v>11</v>
      </c>
      <c r="C1285">
        <v>17735.400000000001</v>
      </c>
      <c r="D1285">
        <f t="shared" si="81"/>
        <v>17.735400000000002</v>
      </c>
      <c r="E1285">
        <v>0</v>
      </c>
      <c r="F1285">
        <f t="shared" si="82"/>
        <v>0</v>
      </c>
      <c r="G1285">
        <v>18183.8</v>
      </c>
      <c r="H1285">
        <f t="shared" si="83"/>
        <v>18.183799999999998</v>
      </c>
    </row>
    <row r="1286" spans="1:8">
      <c r="A1286" s="1">
        <v>1284.5</v>
      </c>
      <c r="B1286" s="1">
        <f t="shared" si="80"/>
        <v>12</v>
      </c>
      <c r="C1286">
        <v>8871.92</v>
      </c>
      <c r="D1286">
        <f t="shared" si="81"/>
        <v>8.8719199999999994</v>
      </c>
      <c r="E1286">
        <v>0</v>
      </c>
      <c r="F1286">
        <f t="shared" si="82"/>
        <v>0</v>
      </c>
      <c r="G1286">
        <v>9155.65</v>
      </c>
      <c r="H1286">
        <f t="shared" si="83"/>
        <v>9.1556499999999996</v>
      </c>
    </row>
    <row r="1287" spans="1:8">
      <c r="A1287" s="1">
        <v>1285.5</v>
      </c>
      <c r="B1287" s="1">
        <f t="shared" si="80"/>
        <v>13</v>
      </c>
      <c r="C1287">
        <v>4523.3999999999996</v>
      </c>
      <c r="D1287">
        <f t="shared" si="81"/>
        <v>4.5233999999999996</v>
      </c>
      <c r="E1287">
        <v>0</v>
      </c>
      <c r="F1287">
        <f t="shared" si="82"/>
        <v>0</v>
      </c>
      <c r="G1287">
        <v>4712.2299999999996</v>
      </c>
      <c r="H1287">
        <f t="shared" si="83"/>
        <v>4.7122299999999999</v>
      </c>
    </row>
    <row r="1288" spans="1:8">
      <c r="A1288" s="1">
        <v>1286.5</v>
      </c>
      <c r="B1288" s="1">
        <f t="shared" si="80"/>
        <v>14</v>
      </c>
      <c r="C1288">
        <v>2847.45</v>
      </c>
      <c r="D1288">
        <f t="shared" si="81"/>
        <v>2.8474499999999998</v>
      </c>
      <c r="E1288">
        <v>0</v>
      </c>
      <c r="F1288">
        <f t="shared" si="82"/>
        <v>0</v>
      </c>
      <c r="G1288">
        <v>3007.51</v>
      </c>
      <c r="H1288">
        <f t="shared" si="83"/>
        <v>3.0075100000000003</v>
      </c>
    </row>
    <row r="1289" spans="1:8">
      <c r="A1289" s="1">
        <v>1287.5</v>
      </c>
      <c r="B1289" s="1">
        <f t="shared" si="80"/>
        <v>15</v>
      </c>
      <c r="C1289">
        <v>3530.85</v>
      </c>
      <c r="D1289">
        <f t="shared" si="81"/>
        <v>3.53085</v>
      </c>
      <c r="E1289">
        <v>0</v>
      </c>
      <c r="F1289">
        <f t="shared" si="82"/>
        <v>0</v>
      </c>
      <c r="G1289">
        <v>3700.66</v>
      </c>
      <c r="H1289">
        <f t="shared" si="83"/>
        <v>3.7006600000000001</v>
      </c>
    </row>
    <row r="1290" spans="1:8">
      <c r="A1290" s="1">
        <v>1288.5</v>
      </c>
      <c r="B1290" s="1">
        <f t="shared" si="80"/>
        <v>16</v>
      </c>
      <c r="C1290">
        <v>7007.52</v>
      </c>
      <c r="D1290">
        <f t="shared" si="81"/>
        <v>7.0075200000000004</v>
      </c>
      <c r="E1290">
        <v>0</v>
      </c>
      <c r="F1290">
        <f t="shared" si="82"/>
        <v>0</v>
      </c>
      <c r="G1290">
        <v>0</v>
      </c>
      <c r="H1290">
        <f t="shared" si="83"/>
        <v>0</v>
      </c>
    </row>
    <row r="1291" spans="1:8">
      <c r="A1291" s="1">
        <v>1289.5</v>
      </c>
      <c r="B1291" s="1">
        <f t="shared" si="80"/>
        <v>17</v>
      </c>
      <c r="C1291">
        <v>4355.07</v>
      </c>
      <c r="D1291">
        <f t="shared" si="81"/>
        <v>4.3550699999999996</v>
      </c>
      <c r="E1291">
        <v>0</v>
      </c>
      <c r="F1291">
        <f t="shared" si="82"/>
        <v>0</v>
      </c>
      <c r="G1291">
        <v>0</v>
      </c>
      <c r="H1291">
        <f t="shared" si="83"/>
        <v>0</v>
      </c>
    </row>
    <row r="1292" spans="1:8">
      <c r="A1292" s="1">
        <v>1290.5</v>
      </c>
      <c r="B1292" s="1">
        <f t="shared" si="80"/>
        <v>18</v>
      </c>
      <c r="C1292">
        <v>692.08</v>
      </c>
      <c r="D1292">
        <f t="shared" si="81"/>
        <v>0.69208000000000003</v>
      </c>
      <c r="E1292">
        <v>28926.5</v>
      </c>
      <c r="F1292">
        <f t="shared" si="82"/>
        <v>28.926500000000001</v>
      </c>
      <c r="G1292">
        <v>0</v>
      </c>
      <c r="H1292">
        <f t="shared" si="83"/>
        <v>0</v>
      </c>
    </row>
    <row r="1293" spans="1:8">
      <c r="A1293" s="1">
        <v>1291.5</v>
      </c>
      <c r="B1293" s="1">
        <f t="shared" si="80"/>
        <v>19</v>
      </c>
      <c r="C1293">
        <v>-7.0886199999999997</v>
      </c>
      <c r="D1293">
        <f t="shared" si="81"/>
        <v>0</v>
      </c>
      <c r="E1293">
        <v>0</v>
      </c>
      <c r="F1293">
        <f t="shared" si="82"/>
        <v>0</v>
      </c>
      <c r="G1293">
        <v>0</v>
      </c>
      <c r="H1293">
        <f t="shared" si="83"/>
        <v>0</v>
      </c>
    </row>
    <row r="1294" spans="1:8">
      <c r="A1294" s="1">
        <v>1292.5</v>
      </c>
      <c r="B1294" s="1">
        <f t="shared" si="80"/>
        <v>20</v>
      </c>
      <c r="C1294">
        <v>-7.0886199999999997</v>
      </c>
      <c r="D1294">
        <f t="shared" si="81"/>
        <v>0</v>
      </c>
      <c r="E1294">
        <v>28696.2</v>
      </c>
      <c r="F1294">
        <f t="shared" si="82"/>
        <v>28.696200000000001</v>
      </c>
      <c r="G1294">
        <v>0</v>
      </c>
      <c r="H1294">
        <f t="shared" si="83"/>
        <v>0</v>
      </c>
    </row>
    <row r="1295" spans="1:8">
      <c r="A1295" s="1">
        <v>1293.5</v>
      </c>
      <c r="B1295" s="1">
        <f t="shared" si="80"/>
        <v>21</v>
      </c>
      <c r="C1295">
        <v>-7.0886199999999997</v>
      </c>
      <c r="D1295">
        <f t="shared" si="81"/>
        <v>0</v>
      </c>
      <c r="E1295">
        <v>0</v>
      </c>
      <c r="F1295">
        <f t="shared" si="82"/>
        <v>0</v>
      </c>
      <c r="G1295">
        <v>0</v>
      </c>
      <c r="H1295">
        <f t="shared" si="83"/>
        <v>0</v>
      </c>
    </row>
    <row r="1296" spans="1:8">
      <c r="A1296" s="1">
        <v>1294.5</v>
      </c>
      <c r="B1296" s="1">
        <f t="shared" si="80"/>
        <v>22</v>
      </c>
      <c r="C1296">
        <v>-7.0886199999999997</v>
      </c>
      <c r="D1296">
        <f t="shared" si="81"/>
        <v>0</v>
      </c>
      <c r="E1296">
        <v>0</v>
      </c>
      <c r="F1296">
        <f t="shared" si="82"/>
        <v>0</v>
      </c>
      <c r="G1296">
        <v>0</v>
      </c>
      <c r="H1296">
        <f t="shared" si="83"/>
        <v>0</v>
      </c>
    </row>
    <row r="1297" spans="1:8">
      <c r="A1297" s="1">
        <v>1295.5</v>
      </c>
      <c r="B1297" s="1">
        <f t="shared" si="80"/>
        <v>23</v>
      </c>
      <c r="C1297">
        <v>-7.0886199999999997</v>
      </c>
      <c r="D1297">
        <f t="shared" si="81"/>
        <v>0</v>
      </c>
      <c r="E1297">
        <v>0</v>
      </c>
      <c r="F1297">
        <f t="shared" si="82"/>
        <v>0</v>
      </c>
      <c r="G1297">
        <v>0</v>
      </c>
      <c r="H1297">
        <f t="shared" si="83"/>
        <v>0</v>
      </c>
    </row>
    <row r="1298" spans="1:8">
      <c r="A1298" s="1">
        <v>1296.5</v>
      </c>
      <c r="B1298" s="1">
        <f t="shared" si="80"/>
        <v>0</v>
      </c>
      <c r="C1298">
        <v>-7.0886199999999997</v>
      </c>
      <c r="D1298">
        <f t="shared" si="81"/>
        <v>0</v>
      </c>
      <c r="E1298">
        <v>0</v>
      </c>
      <c r="F1298">
        <f t="shared" si="82"/>
        <v>0</v>
      </c>
      <c r="G1298">
        <v>0</v>
      </c>
      <c r="H1298">
        <f t="shared" si="83"/>
        <v>0</v>
      </c>
    </row>
    <row r="1299" spans="1:8">
      <c r="A1299" s="1">
        <v>1297.5</v>
      </c>
      <c r="B1299" s="1">
        <f t="shared" si="80"/>
        <v>1</v>
      </c>
      <c r="C1299">
        <v>-7.0886199999999997</v>
      </c>
      <c r="D1299">
        <f t="shared" si="81"/>
        <v>0</v>
      </c>
      <c r="E1299">
        <v>0</v>
      </c>
      <c r="F1299">
        <f t="shared" si="82"/>
        <v>0</v>
      </c>
      <c r="G1299">
        <v>0</v>
      </c>
      <c r="H1299">
        <f t="shared" si="83"/>
        <v>0</v>
      </c>
    </row>
    <row r="1300" spans="1:8">
      <c r="A1300" s="1">
        <v>1298.5</v>
      </c>
      <c r="B1300" s="1">
        <f t="shared" si="80"/>
        <v>2</v>
      </c>
      <c r="C1300">
        <v>-7.0886199999999997</v>
      </c>
      <c r="D1300">
        <f t="shared" si="81"/>
        <v>0</v>
      </c>
      <c r="E1300">
        <v>0</v>
      </c>
      <c r="F1300">
        <f t="shared" si="82"/>
        <v>0</v>
      </c>
      <c r="G1300">
        <v>0</v>
      </c>
      <c r="H1300">
        <f t="shared" si="83"/>
        <v>0</v>
      </c>
    </row>
    <row r="1301" spans="1:8">
      <c r="A1301" s="1">
        <v>1299.5</v>
      </c>
      <c r="B1301" s="1">
        <f t="shared" si="80"/>
        <v>3</v>
      </c>
      <c r="C1301">
        <v>-7.0886199999999997</v>
      </c>
      <c r="D1301">
        <f t="shared" si="81"/>
        <v>0</v>
      </c>
      <c r="E1301">
        <v>0</v>
      </c>
      <c r="F1301">
        <f t="shared" si="82"/>
        <v>0</v>
      </c>
      <c r="G1301">
        <v>0</v>
      </c>
      <c r="H1301">
        <f t="shared" si="83"/>
        <v>0</v>
      </c>
    </row>
    <row r="1302" spans="1:8">
      <c r="A1302" s="1">
        <v>1300.5</v>
      </c>
      <c r="B1302" s="1">
        <f t="shared" si="80"/>
        <v>4</v>
      </c>
      <c r="C1302">
        <v>-7.0886199999999997</v>
      </c>
      <c r="D1302">
        <f t="shared" si="81"/>
        <v>0</v>
      </c>
      <c r="E1302">
        <v>0</v>
      </c>
      <c r="F1302">
        <f t="shared" si="82"/>
        <v>0</v>
      </c>
      <c r="G1302">
        <v>0</v>
      </c>
      <c r="H1302">
        <f t="shared" si="83"/>
        <v>0</v>
      </c>
    </row>
    <row r="1303" spans="1:8">
      <c r="A1303" s="1">
        <v>1301.5</v>
      </c>
      <c r="B1303" s="1">
        <f t="shared" si="80"/>
        <v>5</v>
      </c>
      <c r="C1303">
        <v>-7.0886199999999997</v>
      </c>
      <c r="D1303">
        <f t="shared" si="81"/>
        <v>0</v>
      </c>
      <c r="E1303">
        <v>0</v>
      </c>
      <c r="F1303">
        <f t="shared" si="82"/>
        <v>0</v>
      </c>
      <c r="G1303">
        <v>0</v>
      </c>
      <c r="H1303">
        <f t="shared" si="83"/>
        <v>0</v>
      </c>
    </row>
    <row r="1304" spans="1:8">
      <c r="A1304" s="1">
        <v>1302.5</v>
      </c>
      <c r="B1304" s="1">
        <f t="shared" si="80"/>
        <v>6</v>
      </c>
      <c r="C1304">
        <v>554.91700000000003</v>
      </c>
      <c r="D1304">
        <f t="shared" si="81"/>
        <v>0.55491699999999999</v>
      </c>
      <c r="E1304">
        <v>0</v>
      </c>
      <c r="F1304">
        <f t="shared" si="82"/>
        <v>0</v>
      </c>
      <c r="G1304">
        <v>0</v>
      </c>
      <c r="H1304">
        <f t="shared" si="83"/>
        <v>0</v>
      </c>
    </row>
    <row r="1305" spans="1:8">
      <c r="A1305" s="1">
        <v>1303.5</v>
      </c>
      <c r="B1305" s="1">
        <f t="shared" si="80"/>
        <v>7</v>
      </c>
      <c r="C1305">
        <v>9855.67</v>
      </c>
      <c r="D1305">
        <f t="shared" si="81"/>
        <v>9.8556699999999999</v>
      </c>
      <c r="E1305">
        <v>0</v>
      </c>
      <c r="F1305">
        <f t="shared" si="82"/>
        <v>0</v>
      </c>
      <c r="G1305">
        <v>0</v>
      </c>
      <c r="H1305">
        <f t="shared" si="83"/>
        <v>0</v>
      </c>
    </row>
    <row r="1306" spans="1:8">
      <c r="A1306" s="1">
        <v>1304.5</v>
      </c>
      <c r="B1306" s="1">
        <f t="shared" si="80"/>
        <v>8</v>
      </c>
      <c r="C1306">
        <v>24583.1</v>
      </c>
      <c r="D1306">
        <f t="shared" si="81"/>
        <v>24.583099999999998</v>
      </c>
      <c r="E1306">
        <v>0</v>
      </c>
      <c r="F1306">
        <f t="shared" si="82"/>
        <v>0</v>
      </c>
      <c r="G1306">
        <v>0</v>
      </c>
      <c r="H1306">
        <f t="shared" si="83"/>
        <v>0</v>
      </c>
    </row>
    <row r="1307" spans="1:8">
      <c r="A1307" s="1">
        <v>1305.5</v>
      </c>
      <c r="B1307" s="1">
        <f t="shared" si="80"/>
        <v>9</v>
      </c>
      <c r="C1307">
        <v>35116.400000000001</v>
      </c>
      <c r="D1307">
        <f t="shared" si="81"/>
        <v>35.116399999999999</v>
      </c>
      <c r="E1307">
        <v>0</v>
      </c>
      <c r="F1307">
        <f t="shared" si="82"/>
        <v>0</v>
      </c>
      <c r="G1307">
        <v>0</v>
      </c>
      <c r="H1307">
        <f t="shared" si="83"/>
        <v>0</v>
      </c>
    </row>
    <row r="1308" spans="1:8">
      <c r="A1308" s="1">
        <v>1306.5</v>
      </c>
      <c r="B1308" s="1">
        <f t="shared" si="80"/>
        <v>10</v>
      </c>
      <c r="C1308">
        <v>45713.2</v>
      </c>
      <c r="D1308">
        <f t="shared" si="81"/>
        <v>45.713200000000001</v>
      </c>
      <c r="E1308">
        <v>0</v>
      </c>
      <c r="F1308">
        <f t="shared" si="82"/>
        <v>0</v>
      </c>
      <c r="G1308">
        <v>29978.3</v>
      </c>
      <c r="H1308">
        <f t="shared" si="83"/>
        <v>29.978300000000001</v>
      </c>
    </row>
    <row r="1309" spans="1:8">
      <c r="A1309" s="1">
        <v>1307.5</v>
      </c>
      <c r="B1309" s="1">
        <f t="shared" si="80"/>
        <v>11</v>
      </c>
      <c r="C1309">
        <v>38727.800000000003</v>
      </c>
      <c r="D1309">
        <f t="shared" si="81"/>
        <v>38.727800000000002</v>
      </c>
      <c r="E1309">
        <v>0</v>
      </c>
      <c r="F1309">
        <f t="shared" si="82"/>
        <v>0</v>
      </c>
      <c r="G1309">
        <v>29819.1</v>
      </c>
      <c r="H1309">
        <f t="shared" si="83"/>
        <v>29.819099999999999</v>
      </c>
    </row>
    <row r="1310" spans="1:8">
      <c r="A1310" s="1">
        <v>1308.5</v>
      </c>
      <c r="B1310" s="1">
        <f t="shared" si="80"/>
        <v>12</v>
      </c>
      <c r="C1310">
        <v>54503.4</v>
      </c>
      <c r="D1310">
        <f t="shared" si="81"/>
        <v>54.503399999999999</v>
      </c>
      <c r="E1310">
        <v>0</v>
      </c>
      <c r="F1310">
        <f t="shared" si="82"/>
        <v>0</v>
      </c>
      <c r="G1310">
        <v>29824.5</v>
      </c>
      <c r="H1310">
        <f t="shared" si="83"/>
        <v>29.8245</v>
      </c>
    </row>
    <row r="1311" spans="1:8">
      <c r="A1311" s="1">
        <v>1309.5</v>
      </c>
      <c r="B1311" s="1">
        <f t="shared" si="80"/>
        <v>13</v>
      </c>
      <c r="C1311">
        <v>24620.1</v>
      </c>
      <c r="D1311">
        <f t="shared" si="81"/>
        <v>24.620099999999997</v>
      </c>
      <c r="E1311">
        <v>0</v>
      </c>
      <c r="F1311">
        <f t="shared" si="82"/>
        <v>0</v>
      </c>
      <c r="G1311">
        <v>0</v>
      </c>
      <c r="H1311">
        <f t="shared" si="83"/>
        <v>0</v>
      </c>
    </row>
    <row r="1312" spans="1:8">
      <c r="A1312" s="1">
        <v>1310.5</v>
      </c>
      <c r="B1312" s="1">
        <f t="shared" si="80"/>
        <v>14</v>
      </c>
      <c r="C1312">
        <v>25037</v>
      </c>
      <c r="D1312">
        <f t="shared" si="81"/>
        <v>25.036999999999999</v>
      </c>
      <c r="E1312">
        <v>0</v>
      </c>
      <c r="F1312">
        <f t="shared" si="82"/>
        <v>0</v>
      </c>
      <c r="G1312">
        <v>0</v>
      </c>
      <c r="H1312">
        <f t="shared" si="83"/>
        <v>0</v>
      </c>
    </row>
    <row r="1313" spans="1:8">
      <c r="A1313" s="1">
        <v>1311.5</v>
      </c>
      <c r="B1313" s="1">
        <f t="shared" si="80"/>
        <v>15</v>
      </c>
      <c r="C1313">
        <v>17425</v>
      </c>
      <c r="D1313">
        <f t="shared" si="81"/>
        <v>17.425000000000001</v>
      </c>
      <c r="E1313">
        <v>0</v>
      </c>
      <c r="F1313">
        <f t="shared" si="82"/>
        <v>0</v>
      </c>
      <c r="G1313">
        <v>0</v>
      </c>
      <c r="H1313">
        <f t="shared" si="83"/>
        <v>0</v>
      </c>
    </row>
    <row r="1314" spans="1:8">
      <c r="A1314" s="1">
        <v>1312.5</v>
      </c>
      <c r="B1314" s="1">
        <f t="shared" si="80"/>
        <v>16</v>
      </c>
      <c r="C1314">
        <v>16011.9</v>
      </c>
      <c r="D1314">
        <f t="shared" si="81"/>
        <v>16.011900000000001</v>
      </c>
      <c r="E1314">
        <v>0</v>
      </c>
      <c r="F1314">
        <f t="shared" si="82"/>
        <v>0</v>
      </c>
      <c r="G1314">
        <v>0</v>
      </c>
      <c r="H1314">
        <f t="shared" si="83"/>
        <v>0</v>
      </c>
    </row>
    <row r="1315" spans="1:8">
      <c r="A1315" s="1">
        <v>1313.5</v>
      </c>
      <c r="B1315" s="1">
        <f t="shared" si="80"/>
        <v>17</v>
      </c>
      <c r="C1315">
        <v>4936.13</v>
      </c>
      <c r="D1315">
        <f t="shared" si="81"/>
        <v>4.9361300000000004</v>
      </c>
      <c r="E1315">
        <v>0</v>
      </c>
      <c r="F1315">
        <f t="shared" si="82"/>
        <v>0</v>
      </c>
      <c r="G1315">
        <v>0</v>
      </c>
      <c r="H1315">
        <f t="shared" si="83"/>
        <v>0</v>
      </c>
    </row>
    <row r="1316" spans="1:8">
      <c r="A1316" s="1">
        <v>1314.5</v>
      </c>
      <c r="B1316" s="1">
        <f t="shared" si="80"/>
        <v>18</v>
      </c>
      <c r="C1316">
        <v>1106.3399999999999</v>
      </c>
      <c r="D1316">
        <f t="shared" si="81"/>
        <v>1.1063399999999999</v>
      </c>
      <c r="E1316">
        <v>28929.5</v>
      </c>
      <c r="F1316">
        <f t="shared" si="82"/>
        <v>28.929500000000001</v>
      </c>
      <c r="G1316">
        <v>0</v>
      </c>
      <c r="H1316">
        <f t="shared" si="83"/>
        <v>0</v>
      </c>
    </row>
    <row r="1317" spans="1:8">
      <c r="A1317" s="1">
        <v>1315.5</v>
      </c>
      <c r="B1317" s="1">
        <f t="shared" si="80"/>
        <v>19</v>
      </c>
      <c r="C1317">
        <v>-7.0886199999999997</v>
      </c>
      <c r="D1317">
        <f t="shared" si="81"/>
        <v>0</v>
      </c>
      <c r="E1317">
        <v>28925.9</v>
      </c>
      <c r="F1317">
        <f t="shared" si="82"/>
        <v>28.925900000000002</v>
      </c>
      <c r="G1317">
        <v>0</v>
      </c>
      <c r="H1317">
        <f t="shared" si="83"/>
        <v>0</v>
      </c>
    </row>
    <row r="1318" spans="1:8">
      <c r="A1318" s="1">
        <v>1316.5</v>
      </c>
      <c r="B1318" s="1">
        <f t="shared" si="80"/>
        <v>20</v>
      </c>
      <c r="C1318">
        <v>-7.0886199999999997</v>
      </c>
      <c r="D1318">
        <f t="shared" si="81"/>
        <v>0</v>
      </c>
      <c r="E1318">
        <v>28388.5</v>
      </c>
      <c r="F1318">
        <f t="shared" si="82"/>
        <v>28.388500000000001</v>
      </c>
      <c r="G1318">
        <v>0</v>
      </c>
      <c r="H1318">
        <f t="shared" si="83"/>
        <v>0</v>
      </c>
    </row>
    <row r="1319" spans="1:8">
      <c r="A1319" s="1">
        <v>1317.5</v>
      </c>
      <c r="B1319" s="1">
        <f t="shared" si="80"/>
        <v>21</v>
      </c>
      <c r="C1319">
        <v>-7.0886199999999997</v>
      </c>
      <c r="D1319">
        <f t="shared" si="81"/>
        <v>0</v>
      </c>
      <c r="E1319">
        <v>0</v>
      </c>
      <c r="F1319">
        <f t="shared" si="82"/>
        <v>0</v>
      </c>
      <c r="G1319">
        <v>0</v>
      </c>
      <c r="H1319">
        <f t="shared" si="83"/>
        <v>0</v>
      </c>
    </row>
    <row r="1320" spans="1:8">
      <c r="A1320" s="1">
        <v>1318.5</v>
      </c>
      <c r="B1320" s="1">
        <f t="shared" si="80"/>
        <v>22</v>
      </c>
      <c r="C1320">
        <v>-7.0886199999999997</v>
      </c>
      <c r="D1320">
        <f t="shared" si="81"/>
        <v>0</v>
      </c>
      <c r="E1320">
        <v>0</v>
      </c>
      <c r="F1320">
        <f t="shared" si="82"/>
        <v>0</v>
      </c>
      <c r="G1320">
        <v>0</v>
      </c>
      <c r="H1320">
        <f t="shared" si="83"/>
        <v>0</v>
      </c>
    </row>
    <row r="1321" spans="1:8">
      <c r="A1321" s="1">
        <v>1319.5</v>
      </c>
      <c r="B1321" s="1">
        <f t="shared" si="80"/>
        <v>23</v>
      </c>
      <c r="C1321">
        <v>-7.0886199999999997</v>
      </c>
      <c r="D1321">
        <f t="shared" si="81"/>
        <v>0</v>
      </c>
      <c r="E1321">
        <v>0</v>
      </c>
      <c r="F1321">
        <f t="shared" si="82"/>
        <v>0</v>
      </c>
      <c r="G1321">
        <v>0</v>
      </c>
      <c r="H1321">
        <f t="shared" si="83"/>
        <v>0</v>
      </c>
    </row>
    <row r="1322" spans="1:8">
      <c r="A1322" s="1">
        <v>1320.5</v>
      </c>
      <c r="B1322" s="1">
        <f t="shared" si="80"/>
        <v>0</v>
      </c>
      <c r="C1322">
        <v>-7.0886199999999997</v>
      </c>
      <c r="D1322">
        <f t="shared" si="81"/>
        <v>0</v>
      </c>
      <c r="E1322">
        <v>0</v>
      </c>
      <c r="F1322">
        <f t="shared" si="82"/>
        <v>0</v>
      </c>
      <c r="G1322">
        <v>0</v>
      </c>
      <c r="H1322">
        <f t="shared" si="83"/>
        <v>0</v>
      </c>
    </row>
    <row r="1323" spans="1:8">
      <c r="A1323" s="1">
        <v>1321.5</v>
      </c>
      <c r="B1323" s="1">
        <f t="shared" si="80"/>
        <v>1</v>
      </c>
      <c r="C1323">
        <v>-7.0886199999999997</v>
      </c>
      <c r="D1323">
        <f t="shared" si="81"/>
        <v>0</v>
      </c>
      <c r="E1323">
        <v>0</v>
      </c>
      <c r="F1323">
        <f t="shared" si="82"/>
        <v>0</v>
      </c>
      <c r="G1323">
        <v>0</v>
      </c>
      <c r="H1323">
        <f t="shared" si="83"/>
        <v>0</v>
      </c>
    </row>
    <row r="1324" spans="1:8">
      <c r="A1324" s="1">
        <v>1322.5</v>
      </c>
      <c r="B1324" s="1">
        <f t="shared" si="80"/>
        <v>2</v>
      </c>
      <c r="C1324">
        <v>-7.0886199999999997</v>
      </c>
      <c r="D1324">
        <f t="shared" si="81"/>
        <v>0</v>
      </c>
      <c r="E1324">
        <v>0</v>
      </c>
      <c r="F1324">
        <f t="shared" si="82"/>
        <v>0</v>
      </c>
      <c r="G1324">
        <v>0</v>
      </c>
      <c r="H1324">
        <f t="shared" si="83"/>
        <v>0</v>
      </c>
    </row>
    <row r="1325" spans="1:8">
      <c r="A1325" s="1">
        <v>1323.5</v>
      </c>
      <c r="B1325" s="1">
        <f t="shared" si="80"/>
        <v>3</v>
      </c>
      <c r="C1325">
        <v>-7.0886199999999997</v>
      </c>
      <c r="D1325">
        <f t="shared" si="81"/>
        <v>0</v>
      </c>
      <c r="E1325">
        <v>0</v>
      </c>
      <c r="F1325">
        <f t="shared" si="82"/>
        <v>0</v>
      </c>
      <c r="G1325">
        <v>0</v>
      </c>
      <c r="H1325">
        <f t="shared" si="83"/>
        <v>0</v>
      </c>
    </row>
    <row r="1326" spans="1:8">
      <c r="A1326" s="1">
        <v>1324.5</v>
      </c>
      <c r="B1326" s="1">
        <f t="shared" si="80"/>
        <v>4</v>
      </c>
      <c r="C1326">
        <v>-7.0886199999999997</v>
      </c>
      <c r="D1326">
        <f t="shared" si="81"/>
        <v>0</v>
      </c>
      <c r="E1326">
        <v>0</v>
      </c>
      <c r="F1326">
        <f t="shared" si="82"/>
        <v>0</v>
      </c>
      <c r="G1326">
        <v>0</v>
      </c>
      <c r="H1326">
        <f t="shared" si="83"/>
        <v>0</v>
      </c>
    </row>
    <row r="1327" spans="1:8">
      <c r="A1327" s="1">
        <v>1325.5</v>
      </c>
      <c r="B1327" s="1">
        <f t="shared" si="80"/>
        <v>5</v>
      </c>
      <c r="C1327">
        <v>-7.0886199999999997</v>
      </c>
      <c r="D1327">
        <f t="shared" si="81"/>
        <v>0</v>
      </c>
      <c r="E1327">
        <v>0</v>
      </c>
      <c r="F1327">
        <f t="shared" si="82"/>
        <v>0</v>
      </c>
      <c r="G1327">
        <v>0</v>
      </c>
      <c r="H1327">
        <f t="shared" si="83"/>
        <v>0</v>
      </c>
    </row>
    <row r="1328" spans="1:8">
      <c r="A1328" s="1">
        <v>1326.5</v>
      </c>
      <c r="B1328" s="1">
        <f t="shared" si="80"/>
        <v>6</v>
      </c>
      <c r="C1328">
        <v>684.03300000000002</v>
      </c>
      <c r="D1328">
        <f t="shared" si="81"/>
        <v>0.684033</v>
      </c>
      <c r="E1328">
        <v>0</v>
      </c>
      <c r="F1328">
        <f t="shared" si="82"/>
        <v>0</v>
      </c>
      <c r="G1328">
        <v>0</v>
      </c>
      <c r="H1328">
        <f t="shared" si="83"/>
        <v>0</v>
      </c>
    </row>
    <row r="1329" spans="1:8">
      <c r="A1329" s="1">
        <v>1327.5</v>
      </c>
      <c r="B1329" s="1">
        <f t="shared" si="80"/>
        <v>7</v>
      </c>
      <c r="C1329">
        <v>7807.86</v>
      </c>
      <c r="D1329">
        <f t="shared" si="81"/>
        <v>7.8078599999999998</v>
      </c>
      <c r="E1329">
        <v>0</v>
      </c>
      <c r="F1329">
        <f t="shared" si="82"/>
        <v>0</v>
      </c>
      <c r="G1329">
        <v>0</v>
      </c>
      <c r="H1329">
        <f t="shared" si="83"/>
        <v>0</v>
      </c>
    </row>
    <row r="1330" spans="1:8">
      <c r="A1330" s="1">
        <v>1328.5</v>
      </c>
      <c r="B1330" s="1">
        <f t="shared" si="80"/>
        <v>8</v>
      </c>
      <c r="C1330">
        <v>10787</v>
      </c>
      <c r="D1330">
        <f t="shared" si="81"/>
        <v>10.787000000000001</v>
      </c>
      <c r="E1330">
        <v>0</v>
      </c>
      <c r="F1330">
        <f t="shared" si="82"/>
        <v>0</v>
      </c>
      <c r="G1330">
        <v>0</v>
      </c>
      <c r="H1330">
        <f t="shared" si="83"/>
        <v>0</v>
      </c>
    </row>
    <row r="1331" spans="1:8">
      <c r="A1331" s="1">
        <v>1329.5</v>
      </c>
      <c r="B1331" s="1">
        <f t="shared" si="80"/>
        <v>9</v>
      </c>
      <c r="C1331">
        <v>15862.6</v>
      </c>
      <c r="D1331">
        <f t="shared" si="81"/>
        <v>15.8626</v>
      </c>
      <c r="E1331">
        <v>0</v>
      </c>
      <c r="F1331">
        <f t="shared" si="82"/>
        <v>0</v>
      </c>
      <c r="G1331">
        <v>0</v>
      </c>
      <c r="H1331">
        <f t="shared" si="83"/>
        <v>0</v>
      </c>
    </row>
    <row r="1332" spans="1:8">
      <c r="A1332" s="1">
        <v>1330.5</v>
      </c>
      <c r="B1332" s="1">
        <f t="shared" si="80"/>
        <v>10</v>
      </c>
      <c r="C1332">
        <v>13178.4</v>
      </c>
      <c r="D1332">
        <f t="shared" si="81"/>
        <v>13.1784</v>
      </c>
      <c r="E1332">
        <v>0</v>
      </c>
      <c r="F1332">
        <f t="shared" si="82"/>
        <v>0</v>
      </c>
      <c r="G1332">
        <v>13538.1</v>
      </c>
      <c r="H1332">
        <f t="shared" si="83"/>
        <v>13.5381</v>
      </c>
    </row>
    <row r="1333" spans="1:8">
      <c r="A1333" s="1">
        <v>1331.5</v>
      </c>
      <c r="B1333" s="1">
        <f t="shared" si="80"/>
        <v>11</v>
      </c>
      <c r="C1333">
        <v>21742.7</v>
      </c>
      <c r="D1333">
        <f t="shared" si="81"/>
        <v>21.742699999999999</v>
      </c>
      <c r="E1333">
        <v>0</v>
      </c>
      <c r="F1333">
        <f t="shared" si="82"/>
        <v>0</v>
      </c>
      <c r="G1333">
        <v>22272.400000000001</v>
      </c>
      <c r="H1333">
        <f t="shared" si="83"/>
        <v>22.272400000000001</v>
      </c>
    </row>
    <row r="1334" spans="1:8">
      <c r="A1334" s="1">
        <v>1332.5</v>
      </c>
      <c r="B1334" s="1">
        <f t="shared" si="80"/>
        <v>12</v>
      </c>
      <c r="C1334">
        <v>34128.5</v>
      </c>
      <c r="D1334">
        <f t="shared" si="81"/>
        <v>34.128500000000003</v>
      </c>
      <c r="E1334">
        <v>0</v>
      </c>
      <c r="F1334">
        <f t="shared" si="82"/>
        <v>0</v>
      </c>
      <c r="G1334">
        <v>29816.400000000001</v>
      </c>
      <c r="H1334">
        <f t="shared" si="83"/>
        <v>29.816400000000002</v>
      </c>
    </row>
    <row r="1335" spans="1:8">
      <c r="A1335" s="1">
        <v>1333.5</v>
      </c>
      <c r="B1335" s="1">
        <f t="shared" si="80"/>
        <v>13</v>
      </c>
      <c r="C1335">
        <v>44746.400000000001</v>
      </c>
      <c r="D1335">
        <f t="shared" si="81"/>
        <v>44.746400000000001</v>
      </c>
      <c r="E1335">
        <v>0</v>
      </c>
      <c r="F1335">
        <f t="shared" si="82"/>
        <v>0</v>
      </c>
      <c r="G1335">
        <v>24118</v>
      </c>
      <c r="H1335">
        <f t="shared" si="83"/>
        <v>24.117999999999999</v>
      </c>
    </row>
    <row r="1336" spans="1:8">
      <c r="A1336" s="1">
        <v>1334.5</v>
      </c>
      <c r="B1336" s="1">
        <f t="shared" si="80"/>
        <v>14</v>
      </c>
      <c r="C1336">
        <v>43304.3</v>
      </c>
      <c r="D1336">
        <f t="shared" si="81"/>
        <v>43.304300000000005</v>
      </c>
      <c r="E1336">
        <v>0</v>
      </c>
      <c r="F1336">
        <f t="shared" si="82"/>
        <v>0</v>
      </c>
      <c r="G1336">
        <v>0</v>
      </c>
      <c r="H1336">
        <f t="shared" si="83"/>
        <v>0</v>
      </c>
    </row>
    <row r="1337" spans="1:8">
      <c r="A1337" s="1">
        <v>1335.5</v>
      </c>
      <c r="B1337" s="1">
        <f t="shared" si="80"/>
        <v>15</v>
      </c>
      <c r="C1337">
        <v>37541.4</v>
      </c>
      <c r="D1337">
        <f t="shared" si="81"/>
        <v>37.541400000000003</v>
      </c>
      <c r="E1337">
        <v>0</v>
      </c>
      <c r="F1337">
        <f t="shared" si="82"/>
        <v>0</v>
      </c>
      <c r="G1337">
        <v>0</v>
      </c>
      <c r="H1337">
        <f t="shared" si="83"/>
        <v>0</v>
      </c>
    </row>
    <row r="1338" spans="1:8">
      <c r="A1338" s="1">
        <v>1336.5</v>
      </c>
      <c r="B1338" s="1">
        <f t="shared" si="80"/>
        <v>16</v>
      </c>
      <c r="C1338">
        <v>18438.400000000001</v>
      </c>
      <c r="D1338">
        <f t="shared" si="81"/>
        <v>18.438400000000001</v>
      </c>
      <c r="E1338">
        <v>0</v>
      </c>
      <c r="F1338">
        <f t="shared" si="82"/>
        <v>0</v>
      </c>
      <c r="G1338">
        <v>0</v>
      </c>
      <c r="H1338">
        <f t="shared" si="83"/>
        <v>0</v>
      </c>
    </row>
    <row r="1339" spans="1:8">
      <c r="A1339" s="1">
        <v>1337.5</v>
      </c>
      <c r="B1339" s="1">
        <f t="shared" si="80"/>
        <v>17</v>
      </c>
      <c r="C1339">
        <v>7670.78</v>
      </c>
      <c r="D1339">
        <f t="shared" si="81"/>
        <v>7.6707799999999997</v>
      </c>
      <c r="E1339">
        <v>0</v>
      </c>
      <c r="F1339">
        <f t="shared" si="82"/>
        <v>0</v>
      </c>
      <c r="G1339">
        <v>0</v>
      </c>
      <c r="H1339">
        <f t="shared" si="83"/>
        <v>0</v>
      </c>
    </row>
    <row r="1340" spans="1:8">
      <c r="A1340" s="1">
        <v>1338.5</v>
      </c>
      <c r="B1340" s="1">
        <f t="shared" si="80"/>
        <v>18</v>
      </c>
      <c r="C1340">
        <v>549.024</v>
      </c>
      <c r="D1340">
        <f t="shared" si="81"/>
        <v>0.54902399999999996</v>
      </c>
      <c r="E1340">
        <v>28929.3</v>
      </c>
      <c r="F1340">
        <f t="shared" si="82"/>
        <v>28.929299999999998</v>
      </c>
      <c r="G1340">
        <v>0</v>
      </c>
      <c r="H1340">
        <f t="shared" si="83"/>
        <v>0</v>
      </c>
    </row>
    <row r="1341" spans="1:8">
      <c r="A1341" s="1">
        <v>1339.5</v>
      </c>
      <c r="B1341" s="1">
        <f t="shared" si="80"/>
        <v>19</v>
      </c>
      <c r="C1341">
        <v>-7.0886199999999997</v>
      </c>
      <c r="D1341">
        <f t="shared" si="81"/>
        <v>0</v>
      </c>
      <c r="E1341">
        <v>28925.3</v>
      </c>
      <c r="F1341">
        <f t="shared" si="82"/>
        <v>28.9253</v>
      </c>
      <c r="G1341">
        <v>0</v>
      </c>
      <c r="H1341">
        <f t="shared" si="83"/>
        <v>0</v>
      </c>
    </row>
    <row r="1342" spans="1:8">
      <c r="A1342" s="1">
        <v>1340.5</v>
      </c>
      <c r="B1342" s="1">
        <f t="shared" si="80"/>
        <v>20</v>
      </c>
      <c r="C1342">
        <v>-7.0886199999999997</v>
      </c>
      <c r="D1342">
        <f t="shared" si="81"/>
        <v>0</v>
      </c>
      <c r="E1342">
        <v>26048.6</v>
      </c>
      <c r="F1342">
        <f t="shared" si="82"/>
        <v>26.048599999999997</v>
      </c>
      <c r="G1342">
        <v>0</v>
      </c>
      <c r="H1342">
        <f t="shared" si="83"/>
        <v>0</v>
      </c>
    </row>
    <row r="1343" spans="1:8">
      <c r="A1343" s="1">
        <v>1341.5</v>
      </c>
      <c r="B1343" s="1">
        <f t="shared" si="80"/>
        <v>21</v>
      </c>
      <c r="C1343">
        <v>-7.0886199999999997</v>
      </c>
      <c r="D1343">
        <f t="shared" si="81"/>
        <v>0</v>
      </c>
      <c r="E1343">
        <v>0</v>
      </c>
      <c r="F1343">
        <f t="shared" si="82"/>
        <v>0</v>
      </c>
      <c r="G1343">
        <v>0</v>
      </c>
      <c r="H1343">
        <f t="shared" si="83"/>
        <v>0</v>
      </c>
    </row>
    <row r="1344" spans="1:8">
      <c r="A1344" s="1">
        <v>1342.5</v>
      </c>
      <c r="B1344" s="1">
        <f t="shared" si="80"/>
        <v>22</v>
      </c>
      <c r="C1344">
        <v>-7.0886199999999997</v>
      </c>
      <c r="D1344">
        <f t="shared" si="81"/>
        <v>0</v>
      </c>
      <c r="E1344">
        <v>0</v>
      </c>
      <c r="F1344">
        <f t="shared" si="82"/>
        <v>0</v>
      </c>
      <c r="G1344">
        <v>0</v>
      </c>
      <c r="H1344">
        <f t="shared" si="83"/>
        <v>0</v>
      </c>
    </row>
    <row r="1345" spans="1:8">
      <c r="A1345" s="1">
        <v>1343.5</v>
      </c>
      <c r="B1345" s="1">
        <f t="shared" si="80"/>
        <v>23</v>
      </c>
      <c r="C1345">
        <v>-7.0886199999999997</v>
      </c>
      <c r="D1345">
        <f t="shared" si="81"/>
        <v>0</v>
      </c>
      <c r="E1345">
        <v>0</v>
      </c>
      <c r="F1345">
        <f t="shared" si="82"/>
        <v>0</v>
      </c>
      <c r="G1345">
        <v>0</v>
      </c>
      <c r="H1345">
        <f t="shared" si="83"/>
        <v>0</v>
      </c>
    </row>
    <row r="1346" spans="1:8">
      <c r="A1346" s="1">
        <v>1344.5</v>
      </c>
      <c r="B1346" s="1">
        <f t="shared" si="80"/>
        <v>0</v>
      </c>
      <c r="C1346">
        <v>-7.0886199999999997</v>
      </c>
      <c r="D1346">
        <f t="shared" si="81"/>
        <v>0</v>
      </c>
      <c r="E1346">
        <v>0</v>
      </c>
      <c r="F1346">
        <f t="shared" si="82"/>
        <v>0</v>
      </c>
      <c r="G1346">
        <v>0</v>
      </c>
      <c r="H1346">
        <f t="shared" si="83"/>
        <v>0</v>
      </c>
    </row>
    <row r="1347" spans="1:8">
      <c r="A1347" s="1">
        <v>1345.5</v>
      </c>
      <c r="B1347" s="1">
        <f t="shared" ref="B1347:B1410" si="84">MOD(ROW()-2,24)</f>
        <v>1</v>
      </c>
      <c r="C1347">
        <v>-7.0886199999999997</v>
      </c>
      <c r="D1347">
        <f t="shared" ref="D1347:D1410" si="85">IF(C1347&gt;0,C1347,0)/1000</f>
        <v>0</v>
      </c>
      <c r="E1347">
        <v>0</v>
      </c>
      <c r="F1347">
        <f t="shared" ref="F1347:F1410" si="86">IF(E1347&gt;0,E1347,0)/1000</f>
        <v>0</v>
      </c>
      <c r="G1347">
        <v>0</v>
      </c>
      <c r="H1347">
        <f t="shared" ref="H1347:H1410" si="87">IF(G1347&gt;0,G1347,0)/1000</f>
        <v>0</v>
      </c>
    </row>
    <row r="1348" spans="1:8">
      <c r="A1348" s="1">
        <v>1346.5</v>
      </c>
      <c r="B1348" s="1">
        <f t="shared" si="84"/>
        <v>2</v>
      </c>
      <c r="C1348">
        <v>-7.0886199999999997</v>
      </c>
      <c r="D1348">
        <f t="shared" si="85"/>
        <v>0</v>
      </c>
      <c r="E1348">
        <v>0</v>
      </c>
      <c r="F1348">
        <f t="shared" si="86"/>
        <v>0</v>
      </c>
      <c r="G1348">
        <v>0</v>
      </c>
      <c r="H1348">
        <f t="shared" si="87"/>
        <v>0</v>
      </c>
    </row>
    <row r="1349" spans="1:8">
      <c r="A1349" s="1">
        <v>1347.5</v>
      </c>
      <c r="B1349" s="1">
        <f t="shared" si="84"/>
        <v>3</v>
      </c>
      <c r="C1349">
        <v>-7.0886199999999997</v>
      </c>
      <c r="D1349">
        <f t="shared" si="85"/>
        <v>0</v>
      </c>
      <c r="E1349">
        <v>0</v>
      </c>
      <c r="F1349">
        <f t="shared" si="86"/>
        <v>0</v>
      </c>
      <c r="G1349">
        <v>0</v>
      </c>
      <c r="H1349">
        <f t="shared" si="87"/>
        <v>0</v>
      </c>
    </row>
    <row r="1350" spans="1:8">
      <c r="A1350" s="1">
        <v>1348.5</v>
      </c>
      <c r="B1350" s="1">
        <f t="shared" si="84"/>
        <v>4</v>
      </c>
      <c r="C1350">
        <v>-7.0886199999999997</v>
      </c>
      <c r="D1350">
        <f t="shared" si="85"/>
        <v>0</v>
      </c>
      <c r="E1350">
        <v>0</v>
      </c>
      <c r="F1350">
        <f t="shared" si="86"/>
        <v>0</v>
      </c>
      <c r="G1350">
        <v>0</v>
      </c>
      <c r="H1350">
        <f t="shared" si="87"/>
        <v>0</v>
      </c>
    </row>
    <row r="1351" spans="1:8">
      <c r="A1351" s="1">
        <v>1349.5</v>
      </c>
      <c r="B1351" s="1">
        <f t="shared" si="84"/>
        <v>5</v>
      </c>
      <c r="C1351">
        <v>-7.0886199999999997</v>
      </c>
      <c r="D1351">
        <f t="shared" si="85"/>
        <v>0</v>
      </c>
      <c r="E1351">
        <v>0</v>
      </c>
      <c r="F1351">
        <f t="shared" si="86"/>
        <v>0</v>
      </c>
      <c r="G1351">
        <v>0</v>
      </c>
      <c r="H1351">
        <f t="shared" si="87"/>
        <v>0</v>
      </c>
    </row>
    <row r="1352" spans="1:8">
      <c r="A1352" s="1">
        <v>1350.5</v>
      </c>
      <c r="B1352" s="1">
        <f t="shared" si="84"/>
        <v>6</v>
      </c>
      <c r="C1352">
        <v>282.51400000000001</v>
      </c>
      <c r="D1352">
        <f t="shared" si="85"/>
        <v>0.28251399999999999</v>
      </c>
      <c r="E1352">
        <v>0</v>
      </c>
      <c r="F1352">
        <f t="shared" si="86"/>
        <v>0</v>
      </c>
      <c r="G1352">
        <v>0</v>
      </c>
      <c r="H1352">
        <f t="shared" si="87"/>
        <v>0</v>
      </c>
    </row>
    <row r="1353" spans="1:8">
      <c r="A1353" s="1">
        <v>1351.5</v>
      </c>
      <c r="B1353" s="1">
        <f t="shared" si="84"/>
        <v>7</v>
      </c>
      <c r="C1353">
        <v>8507.24</v>
      </c>
      <c r="D1353">
        <f t="shared" si="85"/>
        <v>8.5072399999999995</v>
      </c>
      <c r="E1353">
        <v>0</v>
      </c>
      <c r="F1353">
        <f t="shared" si="86"/>
        <v>0</v>
      </c>
      <c r="G1353">
        <v>0</v>
      </c>
      <c r="H1353">
        <f t="shared" si="87"/>
        <v>0</v>
      </c>
    </row>
    <row r="1354" spans="1:8">
      <c r="A1354" s="1">
        <v>1352.5</v>
      </c>
      <c r="B1354" s="1">
        <f t="shared" si="84"/>
        <v>8</v>
      </c>
      <c r="C1354">
        <v>20908.3</v>
      </c>
      <c r="D1354">
        <f t="shared" si="85"/>
        <v>20.908300000000001</v>
      </c>
      <c r="E1354">
        <v>0</v>
      </c>
      <c r="F1354">
        <f t="shared" si="86"/>
        <v>0</v>
      </c>
      <c r="G1354">
        <v>0</v>
      </c>
      <c r="H1354">
        <f t="shared" si="87"/>
        <v>0</v>
      </c>
    </row>
    <row r="1355" spans="1:8">
      <c r="A1355" s="1">
        <v>1353.5</v>
      </c>
      <c r="B1355" s="1">
        <f t="shared" si="84"/>
        <v>9</v>
      </c>
      <c r="C1355">
        <v>31030.6</v>
      </c>
      <c r="D1355">
        <f t="shared" si="85"/>
        <v>31.0306</v>
      </c>
      <c r="E1355">
        <v>0</v>
      </c>
      <c r="F1355">
        <f t="shared" si="86"/>
        <v>0</v>
      </c>
      <c r="G1355">
        <v>29810</v>
      </c>
      <c r="H1355">
        <f t="shared" si="87"/>
        <v>29.81</v>
      </c>
    </row>
    <row r="1356" spans="1:8">
      <c r="A1356" s="1">
        <v>1354.5</v>
      </c>
      <c r="B1356" s="1">
        <f t="shared" si="84"/>
        <v>10</v>
      </c>
      <c r="C1356">
        <v>46004.2</v>
      </c>
      <c r="D1356">
        <f t="shared" si="85"/>
        <v>46.004199999999997</v>
      </c>
      <c r="E1356">
        <v>0</v>
      </c>
      <c r="F1356">
        <f t="shared" si="86"/>
        <v>0</v>
      </c>
      <c r="G1356">
        <v>30128.6</v>
      </c>
      <c r="H1356">
        <f t="shared" si="87"/>
        <v>30.128599999999999</v>
      </c>
    </row>
    <row r="1357" spans="1:8">
      <c r="A1357" s="1">
        <v>1355.5</v>
      </c>
      <c r="B1357" s="1">
        <f t="shared" si="84"/>
        <v>11</v>
      </c>
      <c r="C1357">
        <v>54503.4</v>
      </c>
      <c r="D1357">
        <f t="shared" si="85"/>
        <v>54.503399999999999</v>
      </c>
      <c r="E1357">
        <v>0</v>
      </c>
      <c r="F1357">
        <f t="shared" si="86"/>
        <v>0</v>
      </c>
      <c r="G1357">
        <v>29077.7</v>
      </c>
      <c r="H1357">
        <f t="shared" si="87"/>
        <v>29.0777</v>
      </c>
    </row>
    <row r="1358" spans="1:8">
      <c r="A1358" s="1">
        <v>1356.5</v>
      </c>
      <c r="B1358" s="1">
        <f t="shared" si="84"/>
        <v>12</v>
      </c>
      <c r="C1358">
        <v>54503.4</v>
      </c>
      <c r="D1358">
        <f t="shared" si="85"/>
        <v>54.503399999999999</v>
      </c>
      <c r="E1358">
        <v>0</v>
      </c>
      <c r="F1358">
        <f t="shared" si="86"/>
        <v>0</v>
      </c>
      <c r="G1358">
        <v>4516.0200000000004</v>
      </c>
      <c r="H1358">
        <f t="shared" si="87"/>
        <v>4.5160200000000001</v>
      </c>
    </row>
    <row r="1359" spans="1:8">
      <c r="A1359" s="1">
        <v>1357.5</v>
      </c>
      <c r="B1359" s="1">
        <f t="shared" si="84"/>
        <v>13</v>
      </c>
      <c r="C1359">
        <v>54503.4</v>
      </c>
      <c r="D1359">
        <f t="shared" si="85"/>
        <v>54.503399999999999</v>
      </c>
      <c r="E1359">
        <v>0</v>
      </c>
      <c r="F1359">
        <f t="shared" si="86"/>
        <v>0</v>
      </c>
      <c r="G1359">
        <v>559.67499999999995</v>
      </c>
      <c r="H1359">
        <f t="shared" si="87"/>
        <v>0.55967499999999992</v>
      </c>
    </row>
    <row r="1360" spans="1:8">
      <c r="A1360" s="1">
        <v>1358.5</v>
      </c>
      <c r="B1360" s="1">
        <f t="shared" si="84"/>
        <v>14</v>
      </c>
      <c r="C1360">
        <v>50705.2</v>
      </c>
      <c r="D1360">
        <f t="shared" si="85"/>
        <v>50.705199999999998</v>
      </c>
      <c r="E1360">
        <v>0</v>
      </c>
      <c r="F1360">
        <f t="shared" si="86"/>
        <v>0</v>
      </c>
      <c r="G1360">
        <v>0</v>
      </c>
      <c r="H1360">
        <f t="shared" si="87"/>
        <v>0</v>
      </c>
    </row>
    <row r="1361" spans="1:8">
      <c r="A1361" s="1">
        <v>1359.5</v>
      </c>
      <c r="B1361" s="1">
        <f t="shared" si="84"/>
        <v>15</v>
      </c>
      <c r="C1361">
        <v>40346</v>
      </c>
      <c r="D1361">
        <f t="shared" si="85"/>
        <v>40.345999999999997</v>
      </c>
      <c r="E1361">
        <v>0</v>
      </c>
      <c r="F1361">
        <f t="shared" si="86"/>
        <v>0</v>
      </c>
      <c r="G1361">
        <v>0</v>
      </c>
      <c r="H1361">
        <f t="shared" si="87"/>
        <v>0</v>
      </c>
    </row>
    <row r="1362" spans="1:8">
      <c r="A1362" s="1">
        <v>1360.5</v>
      </c>
      <c r="B1362" s="1">
        <f t="shared" si="84"/>
        <v>16</v>
      </c>
      <c r="C1362">
        <v>29497.200000000001</v>
      </c>
      <c r="D1362">
        <f t="shared" si="85"/>
        <v>29.497199999999999</v>
      </c>
      <c r="E1362">
        <v>0</v>
      </c>
      <c r="F1362">
        <f t="shared" si="86"/>
        <v>0</v>
      </c>
      <c r="G1362">
        <v>0</v>
      </c>
      <c r="H1362">
        <f t="shared" si="87"/>
        <v>0</v>
      </c>
    </row>
    <row r="1363" spans="1:8">
      <c r="A1363" s="1">
        <v>1361.5</v>
      </c>
      <c r="B1363" s="1">
        <f t="shared" si="84"/>
        <v>17</v>
      </c>
      <c r="C1363">
        <v>14584.8</v>
      </c>
      <c r="D1363">
        <f t="shared" si="85"/>
        <v>14.5848</v>
      </c>
      <c r="E1363">
        <v>0</v>
      </c>
      <c r="F1363">
        <f t="shared" si="86"/>
        <v>0</v>
      </c>
      <c r="G1363">
        <v>0</v>
      </c>
      <c r="H1363">
        <f t="shared" si="87"/>
        <v>0</v>
      </c>
    </row>
    <row r="1364" spans="1:8">
      <c r="A1364" s="1">
        <v>1362.5</v>
      </c>
      <c r="B1364" s="1">
        <f t="shared" si="84"/>
        <v>18</v>
      </c>
      <c r="C1364">
        <v>1667.95</v>
      </c>
      <c r="D1364">
        <f t="shared" si="85"/>
        <v>1.66795</v>
      </c>
      <c r="E1364">
        <v>0</v>
      </c>
      <c r="F1364">
        <f t="shared" si="86"/>
        <v>0</v>
      </c>
      <c r="G1364">
        <v>0</v>
      </c>
      <c r="H1364">
        <f t="shared" si="87"/>
        <v>0</v>
      </c>
    </row>
    <row r="1365" spans="1:8">
      <c r="A1365" s="1">
        <v>1363.5</v>
      </c>
      <c r="B1365" s="1">
        <f t="shared" si="84"/>
        <v>19</v>
      </c>
      <c r="C1365">
        <v>-7.0886199999999997</v>
      </c>
      <c r="D1365">
        <f t="shared" si="85"/>
        <v>0</v>
      </c>
      <c r="E1365">
        <v>0</v>
      </c>
      <c r="F1365">
        <f t="shared" si="86"/>
        <v>0</v>
      </c>
      <c r="G1365">
        <v>0</v>
      </c>
      <c r="H1365">
        <f t="shared" si="87"/>
        <v>0</v>
      </c>
    </row>
    <row r="1366" spans="1:8">
      <c r="A1366" s="1">
        <v>1364.5</v>
      </c>
      <c r="B1366" s="1">
        <f t="shared" si="84"/>
        <v>20</v>
      </c>
      <c r="C1366">
        <v>-7.0886199999999997</v>
      </c>
      <c r="D1366">
        <f t="shared" si="85"/>
        <v>0</v>
      </c>
      <c r="E1366">
        <v>0</v>
      </c>
      <c r="F1366">
        <f t="shared" si="86"/>
        <v>0</v>
      </c>
      <c r="G1366">
        <v>0</v>
      </c>
      <c r="H1366">
        <f t="shared" si="87"/>
        <v>0</v>
      </c>
    </row>
    <row r="1367" spans="1:8">
      <c r="A1367" s="1">
        <v>1365.5</v>
      </c>
      <c r="B1367" s="1">
        <f t="shared" si="84"/>
        <v>21</v>
      </c>
      <c r="C1367">
        <v>-7.0886199999999997</v>
      </c>
      <c r="D1367">
        <f t="shared" si="85"/>
        <v>0</v>
      </c>
      <c r="E1367">
        <v>0</v>
      </c>
      <c r="F1367">
        <f t="shared" si="86"/>
        <v>0</v>
      </c>
      <c r="G1367">
        <v>0</v>
      </c>
      <c r="H1367">
        <f t="shared" si="87"/>
        <v>0</v>
      </c>
    </row>
    <row r="1368" spans="1:8">
      <c r="A1368" s="1">
        <v>1366.5</v>
      </c>
      <c r="B1368" s="1">
        <f t="shared" si="84"/>
        <v>22</v>
      </c>
      <c r="C1368">
        <v>-7.0886199999999997</v>
      </c>
      <c r="D1368">
        <f t="shared" si="85"/>
        <v>0</v>
      </c>
      <c r="E1368">
        <v>0</v>
      </c>
      <c r="F1368">
        <f t="shared" si="86"/>
        <v>0</v>
      </c>
      <c r="G1368">
        <v>0</v>
      </c>
      <c r="H1368">
        <f t="shared" si="87"/>
        <v>0</v>
      </c>
    </row>
    <row r="1369" spans="1:8">
      <c r="A1369" s="1">
        <v>1367.5</v>
      </c>
      <c r="B1369" s="1">
        <f t="shared" si="84"/>
        <v>23</v>
      </c>
      <c r="C1369">
        <v>-7.0886199999999997</v>
      </c>
      <c r="D1369">
        <f t="shared" si="85"/>
        <v>0</v>
      </c>
      <c r="E1369">
        <v>0</v>
      </c>
      <c r="F1369">
        <f t="shared" si="86"/>
        <v>0</v>
      </c>
      <c r="G1369">
        <v>0</v>
      </c>
      <c r="H1369">
        <f t="shared" si="87"/>
        <v>0</v>
      </c>
    </row>
    <row r="1370" spans="1:8">
      <c r="A1370" s="1">
        <v>1368.5</v>
      </c>
      <c r="B1370" s="1">
        <f t="shared" si="84"/>
        <v>0</v>
      </c>
      <c r="C1370">
        <v>-7.0886199999999997</v>
      </c>
      <c r="D1370">
        <f t="shared" si="85"/>
        <v>0</v>
      </c>
      <c r="E1370">
        <v>0</v>
      </c>
      <c r="F1370">
        <f t="shared" si="86"/>
        <v>0</v>
      </c>
      <c r="G1370">
        <v>0</v>
      </c>
      <c r="H1370">
        <f t="shared" si="87"/>
        <v>0</v>
      </c>
    </row>
    <row r="1371" spans="1:8">
      <c r="A1371" s="1">
        <v>1369.5</v>
      </c>
      <c r="B1371" s="1">
        <f t="shared" si="84"/>
        <v>1</v>
      </c>
      <c r="C1371">
        <v>-7.0886199999999997</v>
      </c>
      <c r="D1371">
        <f t="shared" si="85"/>
        <v>0</v>
      </c>
      <c r="E1371">
        <v>0</v>
      </c>
      <c r="F1371">
        <f t="shared" si="86"/>
        <v>0</v>
      </c>
      <c r="G1371">
        <v>0</v>
      </c>
      <c r="H1371">
        <f t="shared" si="87"/>
        <v>0</v>
      </c>
    </row>
    <row r="1372" spans="1:8">
      <c r="A1372" s="1">
        <v>1370.5</v>
      </c>
      <c r="B1372" s="1">
        <f t="shared" si="84"/>
        <v>2</v>
      </c>
      <c r="C1372">
        <v>-7.0886199999999997</v>
      </c>
      <c r="D1372">
        <f t="shared" si="85"/>
        <v>0</v>
      </c>
      <c r="E1372">
        <v>0</v>
      </c>
      <c r="F1372">
        <f t="shared" si="86"/>
        <v>0</v>
      </c>
      <c r="G1372">
        <v>0</v>
      </c>
      <c r="H1372">
        <f t="shared" si="87"/>
        <v>0</v>
      </c>
    </row>
    <row r="1373" spans="1:8">
      <c r="A1373" s="1">
        <v>1371.5</v>
      </c>
      <c r="B1373" s="1">
        <f t="shared" si="84"/>
        <v>3</v>
      </c>
      <c r="C1373">
        <v>-7.0886199999999997</v>
      </c>
      <c r="D1373">
        <f t="shared" si="85"/>
        <v>0</v>
      </c>
      <c r="E1373">
        <v>0</v>
      </c>
      <c r="F1373">
        <f t="shared" si="86"/>
        <v>0</v>
      </c>
      <c r="G1373">
        <v>0</v>
      </c>
      <c r="H1373">
        <f t="shared" si="87"/>
        <v>0</v>
      </c>
    </row>
    <row r="1374" spans="1:8">
      <c r="A1374" s="1">
        <v>1372.5</v>
      </c>
      <c r="B1374" s="1">
        <f t="shared" si="84"/>
        <v>4</v>
      </c>
      <c r="C1374">
        <v>-7.0886199999999997</v>
      </c>
      <c r="D1374">
        <f t="shared" si="85"/>
        <v>0</v>
      </c>
      <c r="E1374">
        <v>0</v>
      </c>
      <c r="F1374">
        <f t="shared" si="86"/>
        <v>0</v>
      </c>
      <c r="G1374">
        <v>0</v>
      </c>
      <c r="H1374">
        <f t="shared" si="87"/>
        <v>0</v>
      </c>
    </row>
    <row r="1375" spans="1:8">
      <c r="A1375" s="1">
        <v>1373.5</v>
      </c>
      <c r="B1375" s="1">
        <f t="shared" si="84"/>
        <v>5</v>
      </c>
      <c r="C1375">
        <v>-7.0886199999999997</v>
      </c>
      <c r="D1375">
        <f t="shared" si="85"/>
        <v>0</v>
      </c>
      <c r="E1375">
        <v>0</v>
      </c>
      <c r="F1375">
        <f t="shared" si="86"/>
        <v>0</v>
      </c>
      <c r="G1375">
        <v>0</v>
      </c>
      <c r="H1375">
        <f t="shared" si="87"/>
        <v>0</v>
      </c>
    </row>
    <row r="1376" spans="1:8">
      <c r="A1376" s="1">
        <v>1374.5</v>
      </c>
      <c r="B1376" s="1">
        <f t="shared" si="84"/>
        <v>6</v>
      </c>
      <c r="C1376">
        <v>614.50800000000004</v>
      </c>
      <c r="D1376">
        <f t="shared" si="85"/>
        <v>0.61450800000000005</v>
      </c>
      <c r="E1376">
        <v>28929.599999999999</v>
      </c>
      <c r="F1376">
        <f t="shared" si="86"/>
        <v>28.929599999999997</v>
      </c>
      <c r="G1376">
        <v>0</v>
      </c>
      <c r="H1376">
        <f t="shared" si="87"/>
        <v>0</v>
      </c>
    </row>
    <row r="1377" spans="1:8">
      <c r="A1377" s="1">
        <v>1375.5</v>
      </c>
      <c r="B1377" s="1">
        <f t="shared" si="84"/>
        <v>7</v>
      </c>
      <c r="C1377">
        <v>11068.4</v>
      </c>
      <c r="D1377">
        <f t="shared" si="85"/>
        <v>11.0684</v>
      </c>
      <c r="E1377">
        <v>28925.3</v>
      </c>
      <c r="F1377">
        <f t="shared" si="86"/>
        <v>28.9253</v>
      </c>
      <c r="G1377">
        <v>0</v>
      </c>
      <c r="H1377">
        <f t="shared" si="87"/>
        <v>0</v>
      </c>
    </row>
    <row r="1378" spans="1:8">
      <c r="A1378" s="1">
        <v>1376.5</v>
      </c>
      <c r="B1378" s="1">
        <f t="shared" si="84"/>
        <v>8</v>
      </c>
      <c r="C1378">
        <v>26129.1</v>
      </c>
      <c r="D1378">
        <f t="shared" si="85"/>
        <v>26.129099999999998</v>
      </c>
      <c r="E1378">
        <v>27282.7</v>
      </c>
      <c r="F1378">
        <f t="shared" si="86"/>
        <v>27.282700000000002</v>
      </c>
      <c r="G1378">
        <v>0</v>
      </c>
      <c r="H1378">
        <f t="shared" si="87"/>
        <v>0</v>
      </c>
    </row>
    <row r="1379" spans="1:8">
      <c r="A1379" s="1">
        <v>1377.5</v>
      </c>
      <c r="B1379" s="1">
        <f t="shared" si="84"/>
        <v>9</v>
      </c>
      <c r="C1379">
        <v>39210.699999999997</v>
      </c>
      <c r="D1379">
        <f t="shared" si="85"/>
        <v>39.210699999999996</v>
      </c>
      <c r="E1379">
        <v>0</v>
      </c>
      <c r="F1379">
        <f t="shared" si="86"/>
        <v>0</v>
      </c>
      <c r="G1379">
        <v>0</v>
      </c>
      <c r="H1379">
        <f t="shared" si="87"/>
        <v>0</v>
      </c>
    </row>
    <row r="1380" spans="1:8">
      <c r="A1380" s="1">
        <v>1378.5</v>
      </c>
      <c r="B1380" s="1">
        <f t="shared" si="84"/>
        <v>10</v>
      </c>
      <c r="C1380">
        <v>49457.3</v>
      </c>
      <c r="D1380">
        <f t="shared" si="85"/>
        <v>49.457300000000004</v>
      </c>
      <c r="E1380">
        <v>0</v>
      </c>
      <c r="F1380">
        <f t="shared" si="86"/>
        <v>0</v>
      </c>
      <c r="G1380">
        <v>0</v>
      </c>
      <c r="H1380">
        <f t="shared" si="87"/>
        <v>0</v>
      </c>
    </row>
    <row r="1381" spans="1:8">
      <c r="A1381" s="1">
        <v>1379.5</v>
      </c>
      <c r="B1381" s="1">
        <f t="shared" si="84"/>
        <v>11</v>
      </c>
      <c r="C1381">
        <v>54503.4</v>
      </c>
      <c r="D1381">
        <f t="shared" si="85"/>
        <v>54.503399999999999</v>
      </c>
      <c r="E1381">
        <v>0</v>
      </c>
      <c r="F1381">
        <f t="shared" si="86"/>
        <v>0</v>
      </c>
      <c r="G1381">
        <v>1138.4100000000001</v>
      </c>
      <c r="H1381">
        <f t="shared" si="87"/>
        <v>1.1384100000000001</v>
      </c>
    </row>
    <row r="1382" spans="1:8">
      <c r="A1382" s="1">
        <v>1380.5</v>
      </c>
      <c r="B1382" s="1">
        <f t="shared" si="84"/>
        <v>12</v>
      </c>
      <c r="C1382">
        <v>54503.4</v>
      </c>
      <c r="D1382">
        <f t="shared" si="85"/>
        <v>54.503399999999999</v>
      </c>
      <c r="E1382">
        <v>0</v>
      </c>
      <c r="F1382">
        <f t="shared" si="86"/>
        <v>0</v>
      </c>
      <c r="G1382">
        <v>3480.25</v>
      </c>
      <c r="H1382">
        <f t="shared" si="87"/>
        <v>3.4802499999999998</v>
      </c>
    </row>
    <row r="1383" spans="1:8">
      <c r="A1383" s="1">
        <v>1381.5</v>
      </c>
      <c r="B1383" s="1">
        <f t="shared" si="84"/>
        <v>13</v>
      </c>
      <c r="C1383">
        <v>54503.4</v>
      </c>
      <c r="D1383">
        <f t="shared" si="85"/>
        <v>54.503399999999999</v>
      </c>
      <c r="E1383">
        <v>0</v>
      </c>
      <c r="F1383">
        <f t="shared" si="86"/>
        <v>0</v>
      </c>
      <c r="G1383">
        <v>1463.68</v>
      </c>
      <c r="H1383">
        <f t="shared" si="87"/>
        <v>1.4636800000000001</v>
      </c>
    </row>
    <row r="1384" spans="1:8">
      <c r="A1384" s="1">
        <v>1382.5</v>
      </c>
      <c r="B1384" s="1">
        <f t="shared" si="84"/>
        <v>14</v>
      </c>
      <c r="C1384">
        <v>50662.400000000001</v>
      </c>
      <c r="D1384">
        <f t="shared" si="85"/>
        <v>50.662399999999998</v>
      </c>
      <c r="E1384">
        <v>0</v>
      </c>
      <c r="F1384">
        <f t="shared" si="86"/>
        <v>0</v>
      </c>
      <c r="G1384">
        <v>0</v>
      </c>
      <c r="H1384">
        <f t="shared" si="87"/>
        <v>0</v>
      </c>
    </row>
    <row r="1385" spans="1:8">
      <c r="A1385" s="1">
        <v>1383.5</v>
      </c>
      <c r="B1385" s="1">
        <f t="shared" si="84"/>
        <v>15</v>
      </c>
      <c r="C1385">
        <v>41705.599999999999</v>
      </c>
      <c r="D1385">
        <f t="shared" si="85"/>
        <v>41.705599999999997</v>
      </c>
      <c r="E1385">
        <v>0</v>
      </c>
      <c r="F1385">
        <f t="shared" si="86"/>
        <v>0</v>
      </c>
      <c r="G1385">
        <v>0</v>
      </c>
      <c r="H1385">
        <f t="shared" si="87"/>
        <v>0</v>
      </c>
    </row>
    <row r="1386" spans="1:8">
      <c r="A1386" s="1">
        <v>1384.5</v>
      </c>
      <c r="B1386" s="1">
        <f t="shared" si="84"/>
        <v>16</v>
      </c>
      <c r="C1386">
        <v>27712.799999999999</v>
      </c>
      <c r="D1386">
        <f t="shared" si="85"/>
        <v>27.712799999999998</v>
      </c>
      <c r="E1386">
        <v>0</v>
      </c>
      <c r="F1386">
        <f t="shared" si="86"/>
        <v>0</v>
      </c>
      <c r="G1386">
        <v>0</v>
      </c>
      <c r="H1386">
        <f t="shared" si="87"/>
        <v>0</v>
      </c>
    </row>
    <row r="1387" spans="1:8">
      <c r="A1387" s="1">
        <v>1385.5</v>
      </c>
      <c r="B1387" s="1">
        <f t="shared" si="84"/>
        <v>17</v>
      </c>
      <c r="C1387">
        <v>13663.1</v>
      </c>
      <c r="D1387">
        <f t="shared" si="85"/>
        <v>13.6631</v>
      </c>
      <c r="E1387">
        <v>8452.36</v>
      </c>
      <c r="F1387">
        <f t="shared" si="86"/>
        <v>8.4523600000000005</v>
      </c>
      <c r="G1387">
        <v>0</v>
      </c>
      <c r="H1387">
        <f t="shared" si="87"/>
        <v>0</v>
      </c>
    </row>
    <row r="1388" spans="1:8">
      <c r="A1388" s="1">
        <v>1386.5</v>
      </c>
      <c r="B1388" s="1">
        <f t="shared" si="84"/>
        <v>18</v>
      </c>
      <c r="C1388">
        <v>1581.23</v>
      </c>
      <c r="D1388">
        <f t="shared" si="85"/>
        <v>1.5812299999999999</v>
      </c>
      <c r="E1388">
        <v>0</v>
      </c>
      <c r="F1388">
        <f t="shared" si="86"/>
        <v>0</v>
      </c>
      <c r="G1388">
        <v>0</v>
      </c>
      <c r="H1388">
        <f t="shared" si="87"/>
        <v>0</v>
      </c>
    </row>
    <row r="1389" spans="1:8">
      <c r="A1389" s="1">
        <v>1387.5</v>
      </c>
      <c r="B1389" s="1">
        <f t="shared" si="84"/>
        <v>19</v>
      </c>
      <c r="C1389">
        <v>-7.0886199999999997</v>
      </c>
      <c r="D1389">
        <f t="shared" si="85"/>
        <v>0</v>
      </c>
      <c r="E1389">
        <v>0</v>
      </c>
      <c r="F1389">
        <f t="shared" si="86"/>
        <v>0</v>
      </c>
      <c r="G1389">
        <v>0</v>
      </c>
      <c r="H1389">
        <f t="shared" si="87"/>
        <v>0</v>
      </c>
    </row>
    <row r="1390" spans="1:8">
      <c r="A1390" s="1">
        <v>1388.5</v>
      </c>
      <c r="B1390" s="1">
        <f t="shared" si="84"/>
        <v>20</v>
      </c>
      <c r="C1390">
        <v>-7.0886199999999997</v>
      </c>
      <c r="D1390">
        <f t="shared" si="85"/>
        <v>0</v>
      </c>
      <c r="E1390">
        <v>0</v>
      </c>
      <c r="F1390">
        <f t="shared" si="86"/>
        <v>0</v>
      </c>
      <c r="G1390">
        <v>0</v>
      </c>
      <c r="H1390">
        <f t="shared" si="87"/>
        <v>0</v>
      </c>
    </row>
    <row r="1391" spans="1:8">
      <c r="A1391" s="1">
        <v>1389.5</v>
      </c>
      <c r="B1391" s="1">
        <f t="shared" si="84"/>
        <v>21</v>
      </c>
      <c r="C1391">
        <v>-7.0886199999999997</v>
      </c>
      <c r="D1391">
        <f t="shared" si="85"/>
        <v>0</v>
      </c>
      <c r="E1391">
        <v>0</v>
      </c>
      <c r="F1391">
        <f t="shared" si="86"/>
        <v>0</v>
      </c>
      <c r="G1391">
        <v>0</v>
      </c>
      <c r="H1391">
        <f t="shared" si="87"/>
        <v>0</v>
      </c>
    </row>
    <row r="1392" spans="1:8">
      <c r="A1392" s="1">
        <v>1390.5</v>
      </c>
      <c r="B1392" s="1">
        <f t="shared" si="84"/>
        <v>22</v>
      </c>
      <c r="C1392">
        <v>-7.0886199999999997</v>
      </c>
      <c r="D1392">
        <f t="shared" si="85"/>
        <v>0</v>
      </c>
      <c r="E1392">
        <v>0</v>
      </c>
      <c r="F1392">
        <f t="shared" si="86"/>
        <v>0</v>
      </c>
      <c r="G1392">
        <v>0</v>
      </c>
      <c r="H1392">
        <f t="shared" si="87"/>
        <v>0</v>
      </c>
    </row>
    <row r="1393" spans="1:8">
      <c r="A1393" s="1">
        <v>1391.5</v>
      </c>
      <c r="B1393" s="1">
        <f t="shared" si="84"/>
        <v>23</v>
      </c>
      <c r="C1393">
        <v>-7.0886199999999997</v>
      </c>
      <c r="D1393">
        <f t="shared" si="85"/>
        <v>0</v>
      </c>
      <c r="E1393">
        <v>0</v>
      </c>
      <c r="F1393">
        <f t="shared" si="86"/>
        <v>0</v>
      </c>
      <c r="G1393">
        <v>0</v>
      </c>
      <c r="H1393">
        <f t="shared" si="87"/>
        <v>0</v>
      </c>
    </row>
    <row r="1394" spans="1:8">
      <c r="A1394" s="1">
        <v>1392.5</v>
      </c>
      <c r="B1394" s="1">
        <f t="shared" si="84"/>
        <v>0</v>
      </c>
      <c r="C1394">
        <v>-7.0886199999999997</v>
      </c>
      <c r="D1394">
        <f t="shared" si="85"/>
        <v>0</v>
      </c>
      <c r="E1394">
        <v>0</v>
      </c>
      <c r="F1394">
        <f t="shared" si="86"/>
        <v>0</v>
      </c>
      <c r="G1394">
        <v>0</v>
      </c>
      <c r="H1394">
        <f t="shared" si="87"/>
        <v>0</v>
      </c>
    </row>
    <row r="1395" spans="1:8">
      <c r="A1395" s="1">
        <v>1393.5</v>
      </c>
      <c r="B1395" s="1">
        <f t="shared" si="84"/>
        <v>1</v>
      </c>
      <c r="C1395">
        <v>-7.0886199999999997</v>
      </c>
      <c r="D1395">
        <f t="shared" si="85"/>
        <v>0</v>
      </c>
      <c r="E1395">
        <v>0</v>
      </c>
      <c r="F1395">
        <f t="shared" si="86"/>
        <v>0</v>
      </c>
      <c r="G1395">
        <v>0</v>
      </c>
      <c r="H1395">
        <f t="shared" si="87"/>
        <v>0</v>
      </c>
    </row>
    <row r="1396" spans="1:8">
      <c r="A1396" s="1">
        <v>1394.5</v>
      </c>
      <c r="B1396" s="1">
        <f t="shared" si="84"/>
        <v>2</v>
      </c>
      <c r="C1396">
        <v>-7.0886199999999997</v>
      </c>
      <c r="D1396">
        <f t="shared" si="85"/>
        <v>0</v>
      </c>
      <c r="E1396">
        <v>0</v>
      </c>
      <c r="F1396">
        <f t="shared" si="86"/>
        <v>0</v>
      </c>
      <c r="G1396">
        <v>0</v>
      </c>
      <c r="H1396">
        <f t="shared" si="87"/>
        <v>0</v>
      </c>
    </row>
    <row r="1397" spans="1:8">
      <c r="A1397" s="1">
        <v>1395.5</v>
      </c>
      <c r="B1397" s="1">
        <f t="shared" si="84"/>
        <v>3</v>
      </c>
      <c r="C1397">
        <v>-7.0886199999999997</v>
      </c>
      <c r="D1397">
        <f t="shared" si="85"/>
        <v>0</v>
      </c>
      <c r="E1397">
        <v>0</v>
      </c>
      <c r="F1397">
        <f t="shared" si="86"/>
        <v>0</v>
      </c>
      <c r="G1397">
        <v>0</v>
      </c>
      <c r="H1397">
        <f t="shared" si="87"/>
        <v>0</v>
      </c>
    </row>
    <row r="1398" spans="1:8">
      <c r="A1398" s="1">
        <v>1396.5</v>
      </c>
      <c r="B1398" s="1">
        <f t="shared" si="84"/>
        <v>4</v>
      </c>
      <c r="C1398">
        <v>-7.0886199999999997</v>
      </c>
      <c r="D1398">
        <f t="shared" si="85"/>
        <v>0</v>
      </c>
      <c r="E1398">
        <v>0</v>
      </c>
      <c r="F1398">
        <f t="shared" si="86"/>
        <v>0</v>
      </c>
      <c r="G1398">
        <v>0</v>
      </c>
      <c r="H1398">
        <f t="shared" si="87"/>
        <v>0</v>
      </c>
    </row>
    <row r="1399" spans="1:8">
      <c r="A1399" s="1">
        <v>1397.5</v>
      </c>
      <c r="B1399" s="1">
        <f t="shared" si="84"/>
        <v>5</v>
      </c>
      <c r="C1399">
        <v>-7.0886199999999997</v>
      </c>
      <c r="D1399">
        <f t="shared" si="85"/>
        <v>0</v>
      </c>
      <c r="E1399">
        <v>0</v>
      </c>
      <c r="F1399">
        <f t="shared" si="86"/>
        <v>0</v>
      </c>
      <c r="G1399">
        <v>0</v>
      </c>
      <c r="H1399">
        <f t="shared" si="87"/>
        <v>0</v>
      </c>
    </row>
    <row r="1400" spans="1:8">
      <c r="A1400" s="1">
        <v>1398.5</v>
      </c>
      <c r="B1400" s="1">
        <f t="shared" si="84"/>
        <v>6</v>
      </c>
      <c r="C1400">
        <v>782.93799999999999</v>
      </c>
      <c r="D1400">
        <f t="shared" si="85"/>
        <v>0.78293800000000002</v>
      </c>
      <c r="E1400">
        <v>0</v>
      </c>
      <c r="F1400">
        <f t="shared" si="86"/>
        <v>0</v>
      </c>
      <c r="G1400">
        <v>0</v>
      </c>
      <c r="H1400">
        <f t="shared" si="87"/>
        <v>0</v>
      </c>
    </row>
    <row r="1401" spans="1:8">
      <c r="A1401" s="1">
        <v>1399.5</v>
      </c>
      <c r="B1401" s="1">
        <f t="shared" si="84"/>
        <v>7</v>
      </c>
      <c r="C1401">
        <v>8085.98</v>
      </c>
      <c r="D1401">
        <f t="shared" si="85"/>
        <v>8.0859799999999993</v>
      </c>
      <c r="E1401">
        <v>0</v>
      </c>
      <c r="F1401">
        <f t="shared" si="86"/>
        <v>0</v>
      </c>
      <c r="G1401">
        <v>0</v>
      </c>
      <c r="H1401">
        <f t="shared" si="87"/>
        <v>0</v>
      </c>
    </row>
    <row r="1402" spans="1:8">
      <c r="A1402" s="1">
        <v>1400.5</v>
      </c>
      <c r="B1402" s="1">
        <f t="shared" si="84"/>
        <v>8</v>
      </c>
      <c r="C1402">
        <v>13734.4</v>
      </c>
      <c r="D1402">
        <f t="shared" si="85"/>
        <v>13.734399999999999</v>
      </c>
      <c r="E1402">
        <v>0</v>
      </c>
      <c r="F1402">
        <f t="shared" si="86"/>
        <v>0</v>
      </c>
      <c r="G1402">
        <v>0</v>
      </c>
      <c r="H1402">
        <f t="shared" si="87"/>
        <v>0</v>
      </c>
    </row>
    <row r="1403" spans="1:8">
      <c r="A1403" s="1">
        <v>1401.5</v>
      </c>
      <c r="B1403" s="1">
        <f t="shared" si="84"/>
        <v>9</v>
      </c>
      <c r="C1403">
        <v>12340.7</v>
      </c>
      <c r="D1403">
        <f t="shared" si="85"/>
        <v>12.3407</v>
      </c>
      <c r="E1403">
        <v>0</v>
      </c>
      <c r="F1403">
        <f t="shared" si="86"/>
        <v>0</v>
      </c>
      <c r="G1403">
        <v>0</v>
      </c>
      <c r="H1403">
        <f t="shared" si="87"/>
        <v>0</v>
      </c>
    </row>
    <row r="1404" spans="1:8">
      <c r="A1404" s="1">
        <v>1402.5</v>
      </c>
      <c r="B1404" s="1">
        <f t="shared" si="84"/>
        <v>10</v>
      </c>
      <c r="C1404">
        <v>11370.6</v>
      </c>
      <c r="D1404">
        <f t="shared" si="85"/>
        <v>11.3706</v>
      </c>
      <c r="E1404">
        <v>0</v>
      </c>
      <c r="F1404">
        <f t="shared" si="86"/>
        <v>0</v>
      </c>
      <c r="G1404">
        <v>0</v>
      </c>
      <c r="H1404">
        <f t="shared" si="87"/>
        <v>0</v>
      </c>
    </row>
    <row r="1405" spans="1:8">
      <c r="A1405" s="1">
        <v>1403.5</v>
      </c>
      <c r="B1405" s="1">
        <f t="shared" si="84"/>
        <v>11</v>
      </c>
      <c r="C1405">
        <v>22635.3</v>
      </c>
      <c r="D1405">
        <f t="shared" si="85"/>
        <v>22.635300000000001</v>
      </c>
      <c r="E1405">
        <v>0</v>
      </c>
      <c r="F1405">
        <f t="shared" si="86"/>
        <v>0</v>
      </c>
      <c r="G1405">
        <v>23176.2</v>
      </c>
      <c r="H1405">
        <f t="shared" si="87"/>
        <v>23.176200000000001</v>
      </c>
    </row>
    <row r="1406" spans="1:8">
      <c r="A1406" s="1">
        <v>1404.5</v>
      </c>
      <c r="B1406" s="1">
        <f t="shared" si="84"/>
        <v>12</v>
      </c>
      <c r="C1406">
        <v>13737.5</v>
      </c>
      <c r="D1406">
        <f t="shared" si="85"/>
        <v>13.737500000000001</v>
      </c>
      <c r="E1406">
        <v>0</v>
      </c>
      <c r="F1406">
        <f t="shared" si="86"/>
        <v>0</v>
      </c>
      <c r="G1406">
        <v>14105.3</v>
      </c>
      <c r="H1406">
        <f t="shared" si="87"/>
        <v>14.1053</v>
      </c>
    </row>
    <row r="1407" spans="1:8">
      <c r="A1407" s="1">
        <v>1405.5</v>
      </c>
      <c r="B1407" s="1">
        <f t="shared" si="84"/>
        <v>13</v>
      </c>
      <c r="C1407">
        <v>9126.98</v>
      </c>
      <c r="D1407">
        <f t="shared" si="85"/>
        <v>9.1269799999999996</v>
      </c>
      <c r="E1407">
        <v>0</v>
      </c>
      <c r="F1407">
        <f t="shared" si="86"/>
        <v>0</v>
      </c>
      <c r="G1407">
        <v>9414.2900000000009</v>
      </c>
      <c r="H1407">
        <f t="shared" si="87"/>
        <v>9.4142900000000012</v>
      </c>
    </row>
    <row r="1408" spans="1:8">
      <c r="A1408" s="1">
        <v>1406.5</v>
      </c>
      <c r="B1408" s="1">
        <f t="shared" si="84"/>
        <v>14</v>
      </c>
      <c r="C1408">
        <v>3725.47</v>
      </c>
      <c r="D1408">
        <f t="shared" si="85"/>
        <v>3.7254699999999996</v>
      </c>
      <c r="E1408">
        <v>0</v>
      </c>
      <c r="F1408">
        <f t="shared" si="86"/>
        <v>0</v>
      </c>
      <c r="G1408">
        <v>3902.84</v>
      </c>
      <c r="H1408">
        <f t="shared" si="87"/>
        <v>3.9028400000000003</v>
      </c>
    </row>
    <row r="1409" spans="1:8">
      <c r="A1409" s="1">
        <v>1407.5</v>
      </c>
      <c r="B1409" s="1">
        <f t="shared" si="84"/>
        <v>15</v>
      </c>
      <c r="C1409">
        <v>2583</v>
      </c>
      <c r="D1409">
        <f t="shared" si="85"/>
        <v>2.5830000000000002</v>
      </c>
      <c r="E1409">
        <v>0</v>
      </c>
      <c r="F1409">
        <f t="shared" si="86"/>
        <v>0</v>
      </c>
      <c r="G1409">
        <v>2739.1</v>
      </c>
      <c r="H1409">
        <f t="shared" si="87"/>
        <v>2.7391000000000001</v>
      </c>
    </row>
    <row r="1410" spans="1:8">
      <c r="A1410" s="1">
        <v>1408.5</v>
      </c>
      <c r="B1410" s="1">
        <f t="shared" si="84"/>
        <v>16</v>
      </c>
      <c r="C1410">
        <v>3626.9</v>
      </c>
      <c r="D1410">
        <f t="shared" si="85"/>
        <v>3.6269</v>
      </c>
      <c r="E1410">
        <v>0</v>
      </c>
      <c r="F1410">
        <f t="shared" si="86"/>
        <v>0</v>
      </c>
      <c r="G1410">
        <v>3797.82</v>
      </c>
      <c r="H1410">
        <f t="shared" si="87"/>
        <v>3.7978200000000002</v>
      </c>
    </row>
    <row r="1411" spans="1:8">
      <c r="A1411" s="1">
        <v>1409.5</v>
      </c>
      <c r="B1411" s="1">
        <f t="shared" ref="B1411:B1474" si="88">MOD(ROW()-2,24)</f>
        <v>17</v>
      </c>
      <c r="C1411">
        <v>1978.97</v>
      </c>
      <c r="D1411">
        <f t="shared" ref="D1411:D1474" si="89">IF(C1411&gt;0,C1411,0)/1000</f>
        <v>1.9789700000000001</v>
      </c>
      <c r="E1411">
        <v>0</v>
      </c>
      <c r="F1411">
        <f t="shared" ref="F1411:F1474" si="90">IF(E1411&gt;0,E1411,0)/1000</f>
        <v>0</v>
      </c>
      <c r="G1411">
        <v>2126.79</v>
      </c>
      <c r="H1411">
        <f t="shared" ref="H1411:H1474" si="91">IF(G1411&gt;0,G1411,0)/1000</f>
        <v>2.1267900000000002</v>
      </c>
    </row>
    <row r="1412" spans="1:8">
      <c r="A1412" s="1">
        <v>1410.5</v>
      </c>
      <c r="B1412" s="1">
        <f t="shared" si="88"/>
        <v>18</v>
      </c>
      <c r="C1412">
        <v>401.88499999999999</v>
      </c>
      <c r="D1412">
        <f t="shared" si="89"/>
        <v>0.40188499999999999</v>
      </c>
      <c r="E1412">
        <v>28925.200000000001</v>
      </c>
      <c r="F1412">
        <f t="shared" si="90"/>
        <v>28.9252</v>
      </c>
      <c r="G1412">
        <v>0</v>
      </c>
      <c r="H1412">
        <f t="shared" si="91"/>
        <v>0</v>
      </c>
    </row>
    <row r="1413" spans="1:8">
      <c r="A1413" s="1">
        <v>1411.5</v>
      </c>
      <c r="B1413" s="1">
        <f t="shared" si="88"/>
        <v>19</v>
      </c>
      <c r="C1413">
        <v>-7.0886199999999997</v>
      </c>
      <c r="D1413">
        <f t="shared" si="89"/>
        <v>0</v>
      </c>
      <c r="E1413">
        <v>25754.9</v>
      </c>
      <c r="F1413">
        <f t="shared" si="90"/>
        <v>25.754900000000003</v>
      </c>
      <c r="G1413">
        <v>0</v>
      </c>
      <c r="H1413">
        <f t="shared" si="91"/>
        <v>0</v>
      </c>
    </row>
    <row r="1414" spans="1:8">
      <c r="A1414" s="1">
        <v>1412.5</v>
      </c>
      <c r="B1414" s="1">
        <f t="shared" si="88"/>
        <v>20</v>
      </c>
      <c r="C1414">
        <v>-7.0886199999999997</v>
      </c>
      <c r="D1414">
        <f t="shared" si="89"/>
        <v>0</v>
      </c>
      <c r="E1414">
        <v>0</v>
      </c>
      <c r="F1414">
        <f t="shared" si="90"/>
        <v>0</v>
      </c>
      <c r="G1414">
        <v>0</v>
      </c>
      <c r="H1414">
        <f t="shared" si="91"/>
        <v>0</v>
      </c>
    </row>
    <row r="1415" spans="1:8">
      <c r="A1415" s="1">
        <v>1413.5</v>
      </c>
      <c r="B1415" s="1">
        <f t="shared" si="88"/>
        <v>21</v>
      </c>
      <c r="C1415">
        <v>-7.0886199999999997</v>
      </c>
      <c r="D1415">
        <f t="shared" si="89"/>
        <v>0</v>
      </c>
      <c r="E1415">
        <v>0</v>
      </c>
      <c r="F1415">
        <f t="shared" si="90"/>
        <v>0</v>
      </c>
      <c r="G1415">
        <v>0</v>
      </c>
      <c r="H1415">
        <f t="shared" si="91"/>
        <v>0</v>
      </c>
    </row>
    <row r="1416" spans="1:8">
      <c r="A1416" s="1">
        <v>1414.5</v>
      </c>
      <c r="B1416" s="1">
        <f t="shared" si="88"/>
        <v>22</v>
      </c>
      <c r="C1416">
        <v>-7.0886199999999997</v>
      </c>
      <c r="D1416">
        <f t="shared" si="89"/>
        <v>0</v>
      </c>
      <c r="E1416">
        <v>0</v>
      </c>
      <c r="F1416">
        <f t="shared" si="90"/>
        <v>0</v>
      </c>
      <c r="G1416">
        <v>0</v>
      </c>
      <c r="H1416">
        <f t="shared" si="91"/>
        <v>0</v>
      </c>
    </row>
    <row r="1417" spans="1:8">
      <c r="A1417" s="1">
        <v>1415.5</v>
      </c>
      <c r="B1417" s="1">
        <f t="shared" si="88"/>
        <v>23</v>
      </c>
      <c r="C1417">
        <v>-7.0886199999999997</v>
      </c>
      <c r="D1417">
        <f t="shared" si="89"/>
        <v>0</v>
      </c>
      <c r="E1417">
        <v>0</v>
      </c>
      <c r="F1417">
        <f t="shared" si="90"/>
        <v>0</v>
      </c>
      <c r="G1417">
        <v>0</v>
      </c>
      <c r="H1417">
        <f t="shared" si="91"/>
        <v>0</v>
      </c>
    </row>
    <row r="1418" spans="1:8">
      <c r="A1418" s="1">
        <v>1416.5</v>
      </c>
      <c r="B1418" s="1">
        <f t="shared" si="88"/>
        <v>0</v>
      </c>
      <c r="C1418">
        <v>-7.0886199999999997</v>
      </c>
      <c r="D1418">
        <f t="shared" si="89"/>
        <v>0</v>
      </c>
      <c r="E1418">
        <v>0</v>
      </c>
      <c r="F1418">
        <f t="shared" si="90"/>
        <v>0</v>
      </c>
      <c r="G1418">
        <v>0</v>
      </c>
      <c r="H1418">
        <f t="shared" si="91"/>
        <v>0</v>
      </c>
    </row>
    <row r="1419" spans="1:8">
      <c r="A1419" s="1">
        <v>1417.5</v>
      </c>
      <c r="B1419" s="1">
        <f t="shared" si="88"/>
        <v>1</v>
      </c>
      <c r="C1419">
        <v>-7.0886199999999997</v>
      </c>
      <c r="D1419">
        <f t="shared" si="89"/>
        <v>0</v>
      </c>
      <c r="E1419">
        <v>0</v>
      </c>
      <c r="F1419">
        <f t="shared" si="90"/>
        <v>0</v>
      </c>
      <c r="G1419">
        <v>0</v>
      </c>
      <c r="H1419">
        <f t="shared" si="91"/>
        <v>0</v>
      </c>
    </row>
    <row r="1420" spans="1:8">
      <c r="A1420" s="1">
        <v>1418.5</v>
      </c>
      <c r="B1420" s="1">
        <f t="shared" si="88"/>
        <v>2</v>
      </c>
      <c r="C1420">
        <v>-7.0886199999999997</v>
      </c>
      <c r="D1420">
        <f t="shared" si="89"/>
        <v>0</v>
      </c>
      <c r="E1420">
        <v>0</v>
      </c>
      <c r="F1420">
        <f t="shared" si="90"/>
        <v>0</v>
      </c>
      <c r="G1420">
        <v>0</v>
      </c>
      <c r="H1420">
        <f t="shared" si="91"/>
        <v>0</v>
      </c>
    </row>
    <row r="1421" spans="1:8">
      <c r="A1421" s="1">
        <v>1419.5</v>
      </c>
      <c r="B1421" s="1">
        <f t="shared" si="88"/>
        <v>3</v>
      </c>
      <c r="C1421">
        <v>-7.0886199999999997</v>
      </c>
      <c r="D1421">
        <f t="shared" si="89"/>
        <v>0</v>
      </c>
      <c r="E1421">
        <v>0</v>
      </c>
      <c r="F1421">
        <f t="shared" si="90"/>
        <v>0</v>
      </c>
      <c r="G1421">
        <v>0</v>
      </c>
      <c r="H1421">
        <f t="shared" si="91"/>
        <v>0</v>
      </c>
    </row>
    <row r="1422" spans="1:8">
      <c r="A1422" s="1">
        <v>1420.5</v>
      </c>
      <c r="B1422" s="1">
        <f t="shared" si="88"/>
        <v>4</v>
      </c>
      <c r="C1422">
        <v>-7.0886199999999997</v>
      </c>
      <c r="D1422">
        <f t="shared" si="89"/>
        <v>0</v>
      </c>
      <c r="E1422">
        <v>0</v>
      </c>
      <c r="F1422">
        <f t="shared" si="90"/>
        <v>0</v>
      </c>
      <c r="G1422">
        <v>0</v>
      </c>
      <c r="H1422">
        <f t="shared" si="91"/>
        <v>0</v>
      </c>
    </row>
    <row r="1423" spans="1:8">
      <c r="A1423" s="1">
        <v>1421.5</v>
      </c>
      <c r="B1423" s="1">
        <f t="shared" si="88"/>
        <v>5</v>
      </c>
      <c r="C1423">
        <v>-7.0886199999999997</v>
      </c>
      <c r="D1423">
        <f t="shared" si="89"/>
        <v>0</v>
      </c>
      <c r="E1423">
        <v>0</v>
      </c>
      <c r="F1423">
        <f t="shared" si="90"/>
        <v>0</v>
      </c>
      <c r="G1423">
        <v>0</v>
      </c>
      <c r="H1423">
        <f t="shared" si="91"/>
        <v>0</v>
      </c>
    </row>
    <row r="1424" spans="1:8">
      <c r="A1424" s="1">
        <v>1422.5</v>
      </c>
      <c r="B1424" s="1">
        <f t="shared" si="88"/>
        <v>6</v>
      </c>
      <c r="C1424">
        <v>88.627899999999997</v>
      </c>
      <c r="D1424">
        <f t="shared" si="89"/>
        <v>8.8627899999999996E-2</v>
      </c>
      <c r="E1424">
        <v>0</v>
      </c>
      <c r="F1424">
        <f t="shared" si="90"/>
        <v>0</v>
      </c>
      <c r="G1424">
        <v>0</v>
      </c>
      <c r="H1424">
        <f t="shared" si="91"/>
        <v>0</v>
      </c>
    </row>
    <row r="1425" spans="1:8">
      <c r="A1425" s="1">
        <v>1423.5</v>
      </c>
      <c r="B1425" s="1">
        <f t="shared" si="88"/>
        <v>7</v>
      </c>
      <c r="C1425">
        <v>8731.82</v>
      </c>
      <c r="D1425">
        <f t="shared" si="89"/>
        <v>8.731819999999999</v>
      </c>
      <c r="E1425">
        <v>0</v>
      </c>
      <c r="F1425">
        <f t="shared" si="90"/>
        <v>0</v>
      </c>
      <c r="G1425">
        <v>0</v>
      </c>
      <c r="H1425">
        <f t="shared" si="91"/>
        <v>0</v>
      </c>
    </row>
    <row r="1426" spans="1:8">
      <c r="A1426" s="1">
        <v>1424.5</v>
      </c>
      <c r="B1426" s="1">
        <f t="shared" si="88"/>
        <v>8</v>
      </c>
      <c r="C1426">
        <v>24629.4</v>
      </c>
      <c r="D1426">
        <f t="shared" si="89"/>
        <v>24.6294</v>
      </c>
      <c r="E1426">
        <v>0</v>
      </c>
      <c r="F1426">
        <f t="shared" si="90"/>
        <v>0</v>
      </c>
      <c r="G1426">
        <v>0</v>
      </c>
      <c r="H1426">
        <f t="shared" si="91"/>
        <v>0</v>
      </c>
    </row>
    <row r="1427" spans="1:8">
      <c r="A1427" s="1">
        <v>1425.5</v>
      </c>
      <c r="B1427" s="1">
        <f t="shared" si="88"/>
        <v>9</v>
      </c>
      <c r="C1427">
        <v>37455.199999999997</v>
      </c>
      <c r="D1427">
        <f t="shared" si="89"/>
        <v>37.455199999999998</v>
      </c>
      <c r="E1427">
        <v>0</v>
      </c>
      <c r="F1427">
        <f t="shared" si="90"/>
        <v>0</v>
      </c>
      <c r="G1427">
        <v>0</v>
      </c>
      <c r="H1427">
        <f t="shared" si="91"/>
        <v>0</v>
      </c>
    </row>
    <row r="1428" spans="1:8">
      <c r="A1428" s="1">
        <v>1426.5</v>
      </c>
      <c r="B1428" s="1">
        <f t="shared" si="88"/>
        <v>10</v>
      </c>
      <c r="C1428">
        <v>29400.1</v>
      </c>
      <c r="D1428">
        <f t="shared" si="89"/>
        <v>29.400099999999998</v>
      </c>
      <c r="E1428">
        <v>0</v>
      </c>
      <c r="F1428">
        <f t="shared" si="90"/>
        <v>0</v>
      </c>
      <c r="G1428">
        <v>0</v>
      </c>
      <c r="H1428">
        <f t="shared" si="91"/>
        <v>0</v>
      </c>
    </row>
    <row r="1429" spans="1:8">
      <c r="A1429" s="1">
        <v>1427.5</v>
      </c>
      <c r="B1429" s="1">
        <f t="shared" si="88"/>
        <v>11</v>
      </c>
      <c r="C1429">
        <v>25455</v>
      </c>
      <c r="D1429">
        <f t="shared" si="89"/>
        <v>25.454999999999998</v>
      </c>
      <c r="E1429">
        <v>0</v>
      </c>
      <c r="F1429">
        <f t="shared" si="90"/>
        <v>0</v>
      </c>
      <c r="G1429">
        <v>0</v>
      </c>
      <c r="H1429">
        <f t="shared" si="91"/>
        <v>0</v>
      </c>
    </row>
    <row r="1430" spans="1:8">
      <c r="A1430" s="1">
        <v>1428.5</v>
      </c>
      <c r="B1430" s="1">
        <f t="shared" si="88"/>
        <v>12</v>
      </c>
      <c r="C1430">
        <v>34340.300000000003</v>
      </c>
      <c r="D1430">
        <f t="shared" si="89"/>
        <v>34.340300000000006</v>
      </c>
      <c r="E1430">
        <v>0</v>
      </c>
      <c r="F1430">
        <f t="shared" si="90"/>
        <v>0</v>
      </c>
      <c r="G1430">
        <v>0</v>
      </c>
      <c r="H1430">
        <f t="shared" si="91"/>
        <v>0</v>
      </c>
    </row>
    <row r="1431" spans="1:8">
      <c r="A1431" s="1">
        <v>1429.5</v>
      </c>
      <c r="B1431" s="1">
        <f t="shared" si="88"/>
        <v>13</v>
      </c>
      <c r="C1431">
        <v>35242.6</v>
      </c>
      <c r="D1431">
        <f t="shared" si="89"/>
        <v>35.242599999999996</v>
      </c>
      <c r="E1431">
        <v>0</v>
      </c>
      <c r="F1431">
        <f t="shared" si="90"/>
        <v>0</v>
      </c>
      <c r="G1431">
        <v>0</v>
      </c>
      <c r="H1431">
        <f t="shared" si="91"/>
        <v>0</v>
      </c>
    </row>
    <row r="1432" spans="1:8">
      <c r="A1432" s="1">
        <v>1430.5</v>
      </c>
      <c r="B1432" s="1">
        <f t="shared" si="88"/>
        <v>14</v>
      </c>
      <c r="C1432">
        <v>26655.599999999999</v>
      </c>
      <c r="D1432">
        <f t="shared" si="89"/>
        <v>26.6556</v>
      </c>
      <c r="E1432">
        <v>0</v>
      </c>
      <c r="F1432">
        <f t="shared" si="90"/>
        <v>0</v>
      </c>
      <c r="G1432">
        <v>0</v>
      </c>
      <c r="H1432">
        <f t="shared" si="91"/>
        <v>0</v>
      </c>
    </row>
    <row r="1433" spans="1:8">
      <c r="A1433" s="1">
        <v>1431.5</v>
      </c>
      <c r="B1433" s="1">
        <f t="shared" si="88"/>
        <v>15</v>
      </c>
      <c r="C1433">
        <v>41329.1</v>
      </c>
      <c r="D1433">
        <f t="shared" si="89"/>
        <v>41.329099999999997</v>
      </c>
      <c r="E1433">
        <v>0</v>
      </c>
      <c r="F1433">
        <f t="shared" si="90"/>
        <v>0</v>
      </c>
      <c r="G1433">
        <v>0</v>
      </c>
      <c r="H1433">
        <f t="shared" si="91"/>
        <v>0</v>
      </c>
    </row>
    <row r="1434" spans="1:8">
      <c r="A1434" s="1">
        <v>1432.5</v>
      </c>
      <c r="B1434" s="1">
        <f t="shared" si="88"/>
        <v>16</v>
      </c>
      <c r="C1434">
        <v>13364.8</v>
      </c>
      <c r="D1434">
        <f t="shared" si="89"/>
        <v>13.364799999999999</v>
      </c>
      <c r="E1434">
        <v>0</v>
      </c>
      <c r="F1434">
        <f t="shared" si="90"/>
        <v>0</v>
      </c>
      <c r="G1434">
        <v>0</v>
      </c>
      <c r="H1434">
        <f t="shared" si="91"/>
        <v>0</v>
      </c>
    </row>
    <row r="1435" spans="1:8">
      <c r="A1435" s="1">
        <v>1433.5</v>
      </c>
      <c r="B1435" s="1">
        <f t="shared" si="88"/>
        <v>17</v>
      </c>
      <c r="C1435">
        <v>11542.6</v>
      </c>
      <c r="D1435">
        <f t="shared" si="89"/>
        <v>11.5426</v>
      </c>
      <c r="E1435">
        <v>0</v>
      </c>
      <c r="F1435">
        <f t="shared" si="90"/>
        <v>0</v>
      </c>
      <c r="G1435">
        <v>0</v>
      </c>
      <c r="H1435">
        <f t="shared" si="91"/>
        <v>0</v>
      </c>
    </row>
    <row r="1436" spans="1:8">
      <c r="A1436" s="1">
        <v>1434.5</v>
      </c>
      <c r="B1436" s="1">
        <f t="shared" si="88"/>
        <v>18</v>
      </c>
      <c r="C1436">
        <v>1079.23</v>
      </c>
      <c r="D1436">
        <f t="shared" si="89"/>
        <v>1.0792299999999999</v>
      </c>
      <c r="E1436">
        <v>0</v>
      </c>
      <c r="F1436">
        <f t="shared" si="90"/>
        <v>0</v>
      </c>
      <c r="G1436">
        <v>0</v>
      </c>
      <c r="H1436">
        <f t="shared" si="91"/>
        <v>0</v>
      </c>
    </row>
    <row r="1437" spans="1:8">
      <c r="A1437" s="1">
        <v>1435.5</v>
      </c>
      <c r="B1437" s="1">
        <f t="shared" si="88"/>
        <v>19</v>
      </c>
      <c r="C1437">
        <v>-7.0886199999999997</v>
      </c>
      <c r="D1437">
        <f t="shared" si="89"/>
        <v>0</v>
      </c>
      <c r="E1437">
        <v>0</v>
      </c>
      <c r="F1437">
        <f t="shared" si="90"/>
        <v>0</v>
      </c>
      <c r="G1437">
        <v>0</v>
      </c>
      <c r="H1437">
        <f t="shared" si="91"/>
        <v>0</v>
      </c>
    </row>
    <row r="1438" spans="1:8">
      <c r="A1438" s="1">
        <v>1436.5</v>
      </c>
      <c r="B1438" s="1">
        <f t="shared" si="88"/>
        <v>20</v>
      </c>
      <c r="C1438">
        <v>-7.0886199999999997</v>
      </c>
      <c r="D1438">
        <f t="shared" si="89"/>
        <v>0</v>
      </c>
      <c r="E1438">
        <v>0</v>
      </c>
      <c r="F1438">
        <f t="shared" si="90"/>
        <v>0</v>
      </c>
      <c r="G1438">
        <v>0</v>
      </c>
      <c r="H1438">
        <f t="shared" si="91"/>
        <v>0</v>
      </c>
    </row>
    <row r="1439" spans="1:8">
      <c r="A1439" s="1">
        <v>1437.5</v>
      </c>
      <c r="B1439" s="1">
        <f t="shared" si="88"/>
        <v>21</v>
      </c>
      <c r="C1439">
        <v>-7.0886199999999997</v>
      </c>
      <c r="D1439">
        <f t="shared" si="89"/>
        <v>0</v>
      </c>
      <c r="E1439">
        <v>0</v>
      </c>
      <c r="F1439">
        <f t="shared" si="90"/>
        <v>0</v>
      </c>
      <c r="G1439">
        <v>0</v>
      </c>
      <c r="H1439">
        <f t="shared" si="91"/>
        <v>0</v>
      </c>
    </row>
    <row r="1440" spans="1:8">
      <c r="A1440" s="1">
        <v>1438.5</v>
      </c>
      <c r="B1440" s="1">
        <f t="shared" si="88"/>
        <v>22</v>
      </c>
      <c r="C1440">
        <v>-7.0886199999999997</v>
      </c>
      <c r="D1440">
        <f t="shared" si="89"/>
        <v>0</v>
      </c>
      <c r="E1440">
        <v>0</v>
      </c>
      <c r="F1440">
        <f t="shared" si="90"/>
        <v>0</v>
      </c>
      <c r="G1440">
        <v>0</v>
      </c>
      <c r="H1440">
        <f t="shared" si="91"/>
        <v>0</v>
      </c>
    </row>
    <row r="1441" spans="1:8">
      <c r="A1441" s="1">
        <v>1439.5</v>
      </c>
      <c r="B1441" s="1">
        <f t="shared" si="88"/>
        <v>23</v>
      </c>
      <c r="C1441">
        <v>-7.0886199999999997</v>
      </c>
      <c r="D1441">
        <f t="shared" si="89"/>
        <v>0</v>
      </c>
      <c r="E1441">
        <v>0</v>
      </c>
      <c r="F1441">
        <f t="shared" si="90"/>
        <v>0</v>
      </c>
      <c r="G1441">
        <v>0</v>
      </c>
      <c r="H1441">
        <f t="shared" si="91"/>
        <v>0</v>
      </c>
    </row>
    <row r="1442" spans="1:8">
      <c r="A1442" s="1">
        <v>1440.5</v>
      </c>
      <c r="B1442" s="1">
        <f t="shared" si="88"/>
        <v>0</v>
      </c>
      <c r="C1442">
        <v>-7.0886199999999997</v>
      </c>
      <c r="D1442">
        <f t="shared" si="89"/>
        <v>0</v>
      </c>
      <c r="E1442">
        <v>0</v>
      </c>
      <c r="F1442">
        <f t="shared" si="90"/>
        <v>0</v>
      </c>
      <c r="G1442">
        <v>0</v>
      </c>
      <c r="H1442">
        <f t="shared" si="91"/>
        <v>0</v>
      </c>
    </row>
    <row r="1443" spans="1:8">
      <c r="A1443" s="1">
        <v>1441.5</v>
      </c>
      <c r="B1443" s="1">
        <f t="shared" si="88"/>
        <v>1</v>
      </c>
      <c r="C1443">
        <v>-7.0886199999999997</v>
      </c>
      <c r="D1443">
        <f t="shared" si="89"/>
        <v>0</v>
      </c>
      <c r="E1443">
        <v>0</v>
      </c>
      <c r="F1443">
        <f t="shared" si="90"/>
        <v>0</v>
      </c>
      <c r="G1443">
        <v>0</v>
      </c>
      <c r="H1443">
        <f t="shared" si="91"/>
        <v>0</v>
      </c>
    </row>
    <row r="1444" spans="1:8">
      <c r="A1444" s="1">
        <v>1442.5</v>
      </c>
      <c r="B1444" s="1">
        <f t="shared" si="88"/>
        <v>2</v>
      </c>
      <c r="C1444">
        <v>-7.0886199999999997</v>
      </c>
      <c r="D1444">
        <f t="shared" si="89"/>
        <v>0</v>
      </c>
      <c r="E1444">
        <v>0</v>
      </c>
      <c r="F1444">
        <f t="shared" si="90"/>
        <v>0</v>
      </c>
      <c r="G1444">
        <v>0</v>
      </c>
      <c r="H1444">
        <f t="shared" si="91"/>
        <v>0</v>
      </c>
    </row>
    <row r="1445" spans="1:8">
      <c r="A1445" s="1">
        <v>1443.5</v>
      </c>
      <c r="B1445" s="1">
        <f t="shared" si="88"/>
        <v>3</v>
      </c>
      <c r="C1445">
        <v>-7.0886199999999997</v>
      </c>
      <c r="D1445">
        <f t="shared" si="89"/>
        <v>0</v>
      </c>
      <c r="E1445">
        <v>0</v>
      </c>
      <c r="F1445">
        <f t="shared" si="90"/>
        <v>0</v>
      </c>
      <c r="G1445">
        <v>0</v>
      </c>
      <c r="H1445">
        <f t="shared" si="91"/>
        <v>0</v>
      </c>
    </row>
    <row r="1446" spans="1:8">
      <c r="A1446" s="1">
        <v>1444.5</v>
      </c>
      <c r="B1446" s="1">
        <f t="shared" si="88"/>
        <v>4</v>
      </c>
      <c r="C1446">
        <v>-7.0886199999999997</v>
      </c>
      <c r="D1446">
        <f t="shared" si="89"/>
        <v>0</v>
      </c>
      <c r="E1446">
        <v>0</v>
      </c>
      <c r="F1446">
        <f t="shared" si="90"/>
        <v>0</v>
      </c>
      <c r="G1446">
        <v>0</v>
      </c>
      <c r="H1446">
        <f t="shared" si="91"/>
        <v>0</v>
      </c>
    </row>
    <row r="1447" spans="1:8">
      <c r="A1447" s="1">
        <v>1445.5</v>
      </c>
      <c r="B1447" s="1">
        <f t="shared" si="88"/>
        <v>5</v>
      </c>
      <c r="C1447">
        <v>-7.0886199999999997</v>
      </c>
      <c r="D1447">
        <f t="shared" si="89"/>
        <v>0</v>
      </c>
      <c r="E1447">
        <v>0</v>
      </c>
      <c r="F1447">
        <f t="shared" si="90"/>
        <v>0</v>
      </c>
      <c r="G1447">
        <v>0</v>
      </c>
      <c r="H1447">
        <f t="shared" si="91"/>
        <v>0</v>
      </c>
    </row>
    <row r="1448" spans="1:8">
      <c r="A1448" s="1">
        <v>1446.5</v>
      </c>
      <c r="B1448" s="1">
        <f t="shared" si="88"/>
        <v>6</v>
      </c>
      <c r="C1448">
        <v>102.92100000000001</v>
      </c>
      <c r="D1448">
        <f t="shared" si="89"/>
        <v>0.10292100000000001</v>
      </c>
      <c r="E1448">
        <v>0</v>
      </c>
      <c r="F1448">
        <f t="shared" si="90"/>
        <v>0</v>
      </c>
      <c r="G1448">
        <v>0</v>
      </c>
      <c r="H1448">
        <f t="shared" si="91"/>
        <v>0</v>
      </c>
    </row>
    <row r="1449" spans="1:8">
      <c r="A1449" s="1">
        <v>1447.5</v>
      </c>
      <c r="B1449" s="1">
        <f t="shared" si="88"/>
        <v>7</v>
      </c>
      <c r="C1449">
        <v>9350.59</v>
      </c>
      <c r="D1449">
        <f t="shared" si="89"/>
        <v>9.3505900000000004</v>
      </c>
      <c r="E1449">
        <v>0</v>
      </c>
      <c r="F1449">
        <f t="shared" si="90"/>
        <v>0</v>
      </c>
      <c r="G1449">
        <v>0</v>
      </c>
      <c r="H1449">
        <f t="shared" si="91"/>
        <v>0</v>
      </c>
    </row>
    <row r="1450" spans="1:8">
      <c r="A1450" s="1">
        <v>1448.5</v>
      </c>
      <c r="B1450" s="1">
        <f t="shared" si="88"/>
        <v>8</v>
      </c>
      <c r="C1450">
        <v>23707.1</v>
      </c>
      <c r="D1450">
        <f t="shared" si="89"/>
        <v>23.707099999999997</v>
      </c>
      <c r="E1450">
        <v>0</v>
      </c>
      <c r="F1450">
        <f t="shared" si="90"/>
        <v>0</v>
      </c>
      <c r="G1450">
        <v>0</v>
      </c>
      <c r="H1450">
        <f t="shared" si="91"/>
        <v>0</v>
      </c>
    </row>
    <row r="1451" spans="1:8">
      <c r="A1451" s="1">
        <v>1449.5</v>
      </c>
      <c r="B1451" s="1">
        <f t="shared" si="88"/>
        <v>9</v>
      </c>
      <c r="C1451">
        <v>37914</v>
      </c>
      <c r="D1451">
        <f t="shared" si="89"/>
        <v>37.914000000000001</v>
      </c>
      <c r="E1451">
        <v>0</v>
      </c>
      <c r="F1451">
        <f t="shared" si="90"/>
        <v>0</v>
      </c>
      <c r="G1451">
        <v>30087.9</v>
      </c>
      <c r="H1451">
        <f t="shared" si="91"/>
        <v>30.087900000000001</v>
      </c>
    </row>
    <row r="1452" spans="1:8">
      <c r="A1452" s="1">
        <v>1450.5</v>
      </c>
      <c r="B1452" s="1">
        <f t="shared" si="88"/>
        <v>10</v>
      </c>
      <c r="C1452">
        <v>49956.1</v>
      </c>
      <c r="D1452">
        <f t="shared" si="89"/>
        <v>49.956099999999999</v>
      </c>
      <c r="E1452">
        <v>0</v>
      </c>
      <c r="F1452">
        <f t="shared" si="90"/>
        <v>0</v>
      </c>
      <c r="G1452">
        <v>30099.4</v>
      </c>
      <c r="H1452">
        <f t="shared" si="91"/>
        <v>30.099400000000003</v>
      </c>
    </row>
    <row r="1453" spans="1:8">
      <c r="A1453" s="1">
        <v>1451.5</v>
      </c>
      <c r="B1453" s="1">
        <f t="shared" si="88"/>
        <v>11</v>
      </c>
      <c r="C1453">
        <v>41473.800000000003</v>
      </c>
      <c r="D1453">
        <f t="shared" si="89"/>
        <v>41.473800000000004</v>
      </c>
      <c r="E1453">
        <v>0</v>
      </c>
      <c r="F1453">
        <f t="shared" si="90"/>
        <v>0</v>
      </c>
      <c r="G1453">
        <v>29825.3</v>
      </c>
      <c r="H1453">
        <f t="shared" si="91"/>
        <v>29.825299999999999</v>
      </c>
    </row>
    <row r="1454" spans="1:8">
      <c r="A1454" s="1">
        <v>1452.5</v>
      </c>
      <c r="B1454" s="1">
        <f t="shared" si="88"/>
        <v>12</v>
      </c>
      <c r="C1454">
        <v>35083</v>
      </c>
      <c r="D1454">
        <f t="shared" si="89"/>
        <v>35.082999999999998</v>
      </c>
      <c r="E1454">
        <v>0</v>
      </c>
      <c r="F1454">
        <f t="shared" si="90"/>
        <v>0</v>
      </c>
      <c r="G1454">
        <v>4126.3</v>
      </c>
      <c r="H1454">
        <f t="shared" si="91"/>
        <v>4.1263000000000005</v>
      </c>
    </row>
    <row r="1455" spans="1:8">
      <c r="A1455" s="1">
        <v>1453.5</v>
      </c>
      <c r="B1455" s="1">
        <f t="shared" si="88"/>
        <v>13</v>
      </c>
      <c r="C1455">
        <v>20885.8</v>
      </c>
      <c r="D1455">
        <f t="shared" si="89"/>
        <v>20.8858</v>
      </c>
      <c r="E1455">
        <v>0</v>
      </c>
      <c r="F1455">
        <f t="shared" si="90"/>
        <v>0</v>
      </c>
      <c r="G1455">
        <v>0</v>
      </c>
      <c r="H1455">
        <f t="shared" si="91"/>
        <v>0</v>
      </c>
    </row>
    <row r="1456" spans="1:8">
      <c r="A1456" s="1">
        <v>1454.5</v>
      </c>
      <c r="B1456" s="1">
        <f t="shared" si="88"/>
        <v>14</v>
      </c>
      <c r="C1456">
        <v>18718.900000000001</v>
      </c>
      <c r="D1456">
        <f t="shared" si="89"/>
        <v>18.718900000000001</v>
      </c>
      <c r="E1456">
        <v>0</v>
      </c>
      <c r="F1456">
        <f t="shared" si="90"/>
        <v>0</v>
      </c>
      <c r="G1456">
        <v>0</v>
      </c>
      <c r="H1456">
        <f t="shared" si="91"/>
        <v>0</v>
      </c>
    </row>
    <row r="1457" spans="1:8">
      <c r="A1457" s="1">
        <v>1455.5</v>
      </c>
      <c r="B1457" s="1">
        <f t="shared" si="88"/>
        <v>15</v>
      </c>
      <c r="C1457">
        <v>13493.4</v>
      </c>
      <c r="D1457">
        <f t="shared" si="89"/>
        <v>13.493399999999999</v>
      </c>
      <c r="E1457">
        <v>0</v>
      </c>
      <c r="F1457">
        <f t="shared" si="90"/>
        <v>0</v>
      </c>
      <c r="G1457">
        <v>0</v>
      </c>
      <c r="H1457">
        <f t="shared" si="91"/>
        <v>0</v>
      </c>
    </row>
    <row r="1458" spans="1:8">
      <c r="A1458" s="1">
        <v>1456.5</v>
      </c>
      <c r="B1458" s="1">
        <f t="shared" si="88"/>
        <v>16</v>
      </c>
      <c r="C1458">
        <v>6912.19</v>
      </c>
      <c r="D1458">
        <f t="shared" si="89"/>
        <v>6.9121899999999998</v>
      </c>
      <c r="E1458">
        <v>0</v>
      </c>
      <c r="F1458">
        <f t="shared" si="90"/>
        <v>0</v>
      </c>
      <c r="G1458">
        <v>0</v>
      </c>
      <c r="H1458">
        <f t="shared" si="91"/>
        <v>0</v>
      </c>
    </row>
    <row r="1459" spans="1:8">
      <c r="A1459" s="1">
        <v>1457.5</v>
      </c>
      <c r="B1459" s="1">
        <f t="shared" si="88"/>
        <v>17</v>
      </c>
      <c r="C1459">
        <v>925.84299999999996</v>
      </c>
      <c r="D1459">
        <f t="shared" si="89"/>
        <v>0.92584299999999997</v>
      </c>
      <c r="E1459">
        <v>0</v>
      </c>
      <c r="F1459">
        <f t="shared" si="90"/>
        <v>0</v>
      </c>
      <c r="G1459">
        <v>0</v>
      </c>
      <c r="H1459">
        <f t="shared" si="91"/>
        <v>0</v>
      </c>
    </row>
    <row r="1460" spans="1:8">
      <c r="A1460" s="1">
        <v>1458.5</v>
      </c>
      <c r="B1460" s="1">
        <f t="shared" si="88"/>
        <v>18</v>
      </c>
      <c r="C1460">
        <v>375.03</v>
      </c>
      <c r="D1460">
        <f t="shared" si="89"/>
        <v>0.37502999999999997</v>
      </c>
      <c r="E1460">
        <v>0</v>
      </c>
      <c r="F1460">
        <f t="shared" si="90"/>
        <v>0</v>
      </c>
      <c r="G1460">
        <v>0</v>
      </c>
      <c r="H1460">
        <f t="shared" si="91"/>
        <v>0</v>
      </c>
    </row>
    <row r="1461" spans="1:8">
      <c r="A1461" s="1">
        <v>1459.5</v>
      </c>
      <c r="B1461" s="1">
        <f t="shared" si="88"/>
        <v>19</v>
      </c>
      <c r="C1461">
        <v>-7.0886199999999997</v>
      </c>
      <c r="D1461">
        <f t="shared" si="89"/>
        <v>0</v>
      </c>
      <c r="E1461">
        <v>28929.599999999999</v>
      </c>
      <c r="F1461">
        <f t="shared" si="90"/>
        <v>28.929599999999997</v>
      </c>
      <c r="G1461">
        <v>0</v>
      </c>
      <c r="H1461">
        <f t="shared" si="91"/>
        <v>0</v>
      </c>
    </row>
    <row r="1462" spans="1:8">
      <c r="A1462" s="1">
        <v>1460.5</v>
      </c>
      <c r="B1462" s="1">
        <f t="shared" si="88"/>
        <v>20</v>
      </c>
      <c r="C1462">
        <v>-7.0886199999999997</v>
      </c>
      <c r="D1462">
        <f t="shared" si="89"/>
        <v>0</v>
      </c>
      <c r="E1462">
        <v>0</v>
      </c>
      <c r="F1462">
        <f t="shared" si="90"/>
        <v>0</v>
      </c>
      <c r="G1462">
        <v>0</v>
      </c>
      <c r="H1462">
        <f t="shared" si="91"/>
        <v>0</v>
      </c>
    </row>
    <row r="1463" spans="1:8">
      <c r="A1463" s="1">
        <v>1461.5</v>
      </c>
      <c r="B1463" s="1">
        <f t="shared" si="88"/>
        <v>21</v>
      </c>
      <c r="C1463">
        <v>-7.0886199999999997</v>
      </c>
      <c r="D1463">
        <f t="shared" si="89"/>
        <v>0</v>
      </c>
      <c r="E1463">
        <v>0</v>
      </c>
      <c r="F1463">
        <f t="shared" si="90"/>
        <v>0</v>
      </c>
      <c r="G1463">
        <v>0</v>
      </c>
      <c r="H1463">
        <f t="shared" si="91"/>
        <v>0</v>
      </c>
    </row>
    <row r="1464" spans="1:8">
      <c r="A1464" s="1">
        <v>1462.5</v>
      </c>
      <c r="B1464" s="1">
        <f t="shared" si="88"/>
        <v>22</v>
      </c>
      <c r="C1464">
        <v>-7.0886199999999997</v>
      </c>
      <c r="D1464">
        <f t="shared" si="89"/>
        <v>0</v>
      </c>
      <c r="E1464">
        <v>0</v>
      </c>
      <c r="F1464">
        <f t="shared" si="90"/>
        <v>0</v>
      </c>
      <c r="G1464">
        <v>0</v>
      </c>
      <c r="H1464">
        <f t="shared" si="91"/>
        <v>0</v>
      </c>
    </row>
    <row r="1465" spans="1:8">
      <c r="A1465" s="1">
        <v>1463.5</v>
      </c>
      <c r="B1465" s="1">
        <f t="shared" si="88"/>
        <v>23</v>
      </c>
      <c r="C1465">
        <v>-7.0886199999999997</v>
      </c>
      <c r="D1465">
        <f t="shared" si="89"/>
        <v>0</v>
      </c>
      <c r="E1465">
        <v>0</v>
      </c>
      <c r="F1465">
        <f t="shared" si="90"/>
        <v>0</v>
      </c>
      <c r="G1465">
        <v>0</v>
      </c>
      <c r="H1465">
        <f t="shared" si="91"/>
        <v>0</v>
      </c>
    </row>
    <row r="1466" spans="1:8">
      <c r="A1466" s="1">
        <v>1464.5</v>
      </c>
      <c r="B1466" s="1">
        <f t="shared" si="88"/>
        <v>0</v>
      </c>
      <c r="C1466">
        <v>-7.0886199999999997</v>
      </c>
      <c r="D1466">
        <f t="shared" si="89"/>
        <v>0</v>
      </c>
      <c r="E1466">
        <v>0</v>
      </c>
      <c r="F1466">
        <f t="shared" si="90"/>
        <v>0</v>
      </c>
      <c r="G1466">
        <v>0</v>
      </c>
      <c r="H1466">
        <f t="shared" si="91"/>
        <v>0</v>
      </c>
    </row>
    <row r="1467" spans="1:8">
      <c r="A1467" s="1">
        <v>1465.5</v>
      </c>
      <c r="B1467" s="1">
        <f t="shared" si="88"/>
        <v>1</v>
      </c>
      <c r="C1467">
        <v>-7.0886199999999997</v>
      </c>
      <c r="D1467">
        <f t="shared" si="89"/>
        <v>0</v>
      </c>
      <c r="E1467">
        <v>0</v>
      </c>
      <c r="F1467">
        <f t="shared" si="90"/>
        <v>0</v>
      </c>
      <c r="G1467">
        <v>0</v>
      </c>
      <c r="H1467">
        <f t="shared" si="91"/>
        <v>0</v>
      </c>
    </row>
    <row r="1468" spans="1:8">
      <c r="A1468" s="1">
        <v>1466.5</v>
      </c>
      <c r="B1468" s="1">
        <f t="shared" si="88"/>
        <v>2</v>
      </c>
      <c r="C1468">
        <v>-7.0886199999999997</v>
      </c>
      <c r="D1468">
        <f t="shared" si="89"/>
        <v>0</v>
      </c>
      <c r="E1468">
        <v>0</v>
      </c>
      <c r="F1468">
        <f t="shared" si="90"/>
        <v>0</v>
      </c>
      <c r="G1468">
        <v>0</v>
      </c>
      <c r="H1468">
        <f t="shared" si="91"/>
        <v>0</v>
      </c>
    </row>
    <row r="1469" spans="1:8">
      <c r="A1469" s="1">
        <v>1467.5</v>
      </c>
      <c r="B1469" s="1">
        <f t="shared" si="88"/>
        <v>3</v>
      </c>
      <c r="C1469">
        <v>-7.0886199999999997</v>
      </c>
      <c r="D1469">
        <f t="shared" si="89"/>
        <v>0</v>
      </c>
      <c r="E1469">
        <v>0</v>
      </c>
      <c r="F1469">
        <f t="shared" si="90"/>
        <v>0</v>
      </c>
      <c r="G1469">
        <v>0</v>
      </c>
      <c r="H1469">
        <f t="shared" si="91"/>
        <v>0</v>
      </c>
    </row>
    <row r="1470" spans="1:8">
      <c r="A1470" s="1">
        <v>1468.5</v>
      </c>
      <c r="B1470" s="1">
        <f t="shared" si="88"/>
        <v>4</v>
      </c>
      <c r="C1470">
        <v>-7.0886199999999997</v>
      </c>
      <c r="D1470">
        <f t="shared" si="89"/>
        <v>0</v>
      </c>
      <c r="E1470">
        <v>0</v>
      </c>
      <c r="F1470">
        <f t="shared" si="90"/>
        <v>0</v>
      </c>
      <c r="G1470">
        <v>0</v>
      </c>
      <c r="H1470">
        <f t="shared" si="91"/>
        <v>0</v>
      </c>
    </row>
    <row r="1471" spans="1:8">
      <c r="A1471" s="1">
        <v>1469.5</v>
      </c>
      <c r="B1471" s="1">
        <f t="shared" si="88"/>
        <v>5</v>
      </c>
      <c r="C1471">
        <v>-7.0886199999999997</v>
      </c>
      <c r="D1471">
        <f t="shared" si="89"/>
        <v>0</v>
      </c>
      <c r="E1471">
        <v>0</v>
      </c>
      <c r="F1471">
        <f t="shared" si="90"/>
        <v>0</v>
      </c>
      <c r="G1471">
        <v>0</v>
      </c>
      <c r="H1471">
        <f t="shared" si="91"/>
        <v>0</v>
      </c>
    </row>
    <row r="1472" spans="1:8">
      <c r="A1472" s="1">
        <v>1470.5</v>
      </c>
      <c r="B1472" s="1">
        <f t="shared" si="88"/>
        <v>6</v>
      </c>
      <c r="C1472">
        <v>484.15699999999998</v>
      </c>
      <c r="D1472">
        <f t="shared" si="89"/>
        <v>0.484157</v>
      </c>
      <c r="E1472">
        <v>0</v>
      </c>
      <c r="F1472">
        <f t="shared" si="90"/>
        <v>0</v>
      </c>
      <c r="G1472">
        <v>0</v>
      </c>
      <c r="H1472">
        <f t="shared" si="91"/>
        <v>0</v>
      </c>
    </row>
    <row r="1473" spans="1:8">
      <c r="A1473" s="1">
        <v>1471.5</v>
      </c>
      <c r="B1473" s="1">
        <f t="shared" si="88"/>
        <v>7</v>
      </c>
      <c r="C1473">
        <v>9446.0300000000007</v>
      </c>
      <c r="D1473">
        <f t="shared" si="89"/>
        <v>9.4460300000000004</v>
      </c>
      <c r="E1473">
        <v>0</v>
      </c>
      <c r="F1473">
        <f t="shared" si="90"/>
        <v>0</v>
      </c>
      <c r="G1473">
        <v>0</v>
      </c>
      <c r="H1473">
        <f t="shared" si="91"/>
        <v>0</v>
      </c>
    </row>
    <row r="1474" spans="1:8">
      <c r="A1474" s="1">
        <v>1472.5</v>
      </c>
      <c r="B1474" s="1">
        <f t="shared" si="88"/>
        <v>8</v>
      </c>
      <c r="C1474">
        <v>24880.2</v>
      </c>
      <c r="D1474">
        <f t="shared" si="89"/>
        <v>24.880200000000002</v>
      </c>
      <c r="E1474">
        <v>0</v>
      </c>
      <c r="F1474">
        <f t="shared" si="90"/>
        <v>0</v>
      </c>
      <c r="G1474">
        <v>0</v>
      </c>
      <c r="H1474">
        <f t="shared" si="91"/>
        <v>0</v>
      </c>
    </row>
    <row r="1475" spans="1:8">
      <c r="A1475" s="1">
        <v>1473.5</v>
      </c>
      <c r="B1475" s="1">
        <f t="shared" ref="B1475:B1538" si="92">MOD(ROW()-2,24)</f>
        <v>9</v>
      </c>
      <c r="C1475">
        <v>41078.5</v>
      </c>
      <c r="D1475">
        <f t="shared" ref="D1475:D1538" si="93">IF(C1475&gt;0,C1475,0)/1000</f>
        <v>41.078499999999998</v>
      </c>
      <c r="E1475">
        <v>0</v>
      </c>
      <c r="F1475">
        <f t="shared" ref="F1475:F1538" si="94">IF(E1475&gt;0,E1475,0)/1000</f>
        <v>0</v>
      </c>
      <c r="G1475">
        <v>0</v>
      </c>
      <c r="H1475">
        <f t="shared" ref="H1475:H1538" si="95">IF(G1475&gt;0,G1475,0)/1000</f>
        <v>0</v>
      </c>
    </row>
    <row r="1476" spans="1:8">
      <c r="A1476" s="1">
        <v>1474.5</v>
      </c>
      <c r="B1476" s="1">
        <f t="shared" si="92"/>
        <v>10</v>
      </c>
      <c r="C1476">
        <v>42415.8</v>
      </c>
      <c r="D1476">
        <f t="shared" si="93"/>
        <v>42.415800000000004</v>
      </c>
      <c r="E1476">
        <v>0</v>
      </c>
      <c r="F1476">
        <f t="shared" si="94"/>
        <v>0</v>
      </c>
      <c r="G1476">
        <v>0</v>
      </c>
      <c r="H1476">
        <f t="shared" si="95"/>
        <v>0</v>
      </c>
    </row>
    <row r="1477" spans="1:8">
      <c r="A1477" s="1">
        <v>1475.5</v>
      </c>
      <c r="B1477" s="1">
        <f t="shared" si="92"/>
        <v>11</v>
      </c>
      <c r="C1477">
        <v>51251.1</v>
      </c>
      <c r="D1477">
        <f t="shared" si="93"/>
        <v>51.251100000000001</v>
      </c>
      <c r="E1477">
        <v>0</v>
      </c>
      <c r="F1477">
        <f t="shared" si="94"/>
        <v>0</v>
      </c>
      <c r="G1477">
        <v>0</v>
      </c>
      <c r="H1477">
        <f t="shared" si="95"/>
        <v>0</v>
      </c>
    </row>
    <row r="1478" spans="1:8">
      <c r="A1478" s="1">
        <v>1476.5</v>
      </c>
      <c r="B1478" s="1">
        <f t="shared" si="92"/>
        <v>12</v>
      </c>
      <c r="C1478">
        <v>28508.7</v>
      </c>
      <c r="D1478">
        <f t="shared" si="93"/>
        <v>28.508700000000001</v>
      </c>
      <c r="E1478">
        <v>0</v>
      </c>
      <c r="F1478">
        <f t="shared" si="94"/>
        <v>0</v>
      </c>
      <c r="G1478">
        <v>0</v>
      </c>
      <c r="H1478">
        <f t="shared" si="95"/>
        <v>0</v>
      </c>
    </row>
    <row r="1479" spans="1:8">
      <c r="A1479" s="1">
        <v>1477.5</v>
      </c>
      <c r="B1479" s="1">
        <f t="shared" si="92"/>
        <v>13</v>
      </c>
      <c r="C1479">
        <v>26740.3</v>
      </c>
      <c r="D1479">
        <f t="shared" si="93"/>
        <v>26.740299999999998</v>
      </c>
      <c r="E1479">
        <v>0</v>
      </c>
      <c r="F1479">
        <f t="shared" si="94"/>
        <v>0</v>
      </c>
      <c r="G1479">
        <v>0</v>
      </c>
      <c r="H1479">
        <f t="shared" si="95"/>
        <v>0</v>
      </c>
    </row>
    <row r="1480" spans="1:8">
      <c r="A1480" s="1">
        <v>1478.5</v>
      </c>
      <c r="B1480" s="1">
        <f t="shared" si="92"/>
        <v>14</v>
      </c>
      <c r="C1480">
        <v>40553.1</v>
      </c>
      <c r="D1480">
        <f t="shared" si="93"/>
        <v>40.553100000000001</v>
      </c>
      <c r="E1480">
        <v>0</v>
      </c>
      <c r="F1480">
        <f t="shared" si="94"/>
        <v>0</v>
      </c>
      <c r="G1480">
        <v>0</v>
      </c>
      <c r="H1480">
        <f t="shared" si="95"/>
        <v>0</v>
      </c>
    </row>
    <row r="1481" spans="1:8">
      <c r="A1481" s="1">
        <v>1479.5</v>
      </c>
      <c r="B1481" s="1">
        <f t="shared" si="92"/>
        <v>15</v>
      </c>
      <c r="C1481">
        <v>26383.4</v>
      </c>
      <c r="D1481">
        <f t="shared" si="93"/>
        <v>26.383400000000002</v>
      </c>
      <c r="E1481">
        <v>0</v>
      </c>
      <c r="F1481">
        <f t="shared" si="94"/>
        <v>0</v>
      </c>
      <c r="G1481">
        <v>0</v>
      </c>
      <c r="H1481">
        <f t="shared" si="95"/>
        <v>0</v>
      </c>
    </row>
    <row r="1482" spans="1:8">
      <c r="A1482" s="1">
        <v>1480.5</v>
      </c>
      <c r="B1482" s="1">
        <f t="shared" si="92"/>
        <v>16</v>
      </c>
      <c r="C1482">
        <v>32391.9</v>
      </c>
      <c r="D1482">
        <f t="shared" si="93"/>
        <v>32.3919</v>
      </c>
      <c r="E1482">
        <v>0</v>
      </c>
      <c r="F1482">
        <f t="shared" si="94"/>
        <v>0</v>
      </c>
      <c r="G1482">
        <v>0</v>
      </c>
      <c r="H1482">
        <f t="shared" si="95"/>
        <v>0</v>
      </c>
    </row>
    <row r="1483" spans="1:8">
      <c r="A1483" s="1">
        <v>1481.5</v>
      </c>
      <c r="B1483" s="1">
        <f t="shared" si="92"/>
        <v>17</v>
      </c>
      <c r="C1483">
        <v>8602.2900000000009</v>
      </c>
      <c r="D1483">
        <f t="shared" si="93"/>
        <v>8.60229</v>
      </c>
      <c r="E1483">
        <v>0</v>
      </c>
      <c r="F1483">
        <f t="shared" si="94"/>
        <v>0</v>
      </c>
      <c r="G1483">
        <v>0</v>
      </c>
      <c r="H1483">
        <f t="shared" si="95"/>
        <v>0</v>
      </c>
    </row>
    <row r="1484" spans="1:8">
      <c r="A1484" s="1">
        <v>1482.5</v>
      </c>
      <c r="B1484" s="1">
        <f t="shared" si="92"/>
        <v>18</v>
      </c>
      <c r="C1484">
        <v>818.87</v>
      </c>
      <c r="D1484">
        <f t="shared" si="93"/>
        <v>0.81886999999999999</v>
      </c>
      <c r="E1484">
        <v>0</v>
      </c>
      <c r="F1484">
        <f t="shared" si="94"/>
        <v>0</v>
      </c>
      <c r="G1484">
        <v>0</v>
      </c>
      <c r="H1484">
        <f t="shared" si="95"/>
        <v>0</v>
      </c>
    </row>
    <row r="1485" spans="1:8">
      <c r="A1485" s="1">
        <v>1483.5</v>
      </c>
      <c r="B1485" s="1">
        <f t="shared" si="92"/>
        <v>19</v>
      </c>
      <c r="C1485">
        <v>-7.0886199999999997</v>
      </c>
      <c r="D1485">
        <f t="shared" si="93"/>
        <v>0</v>
      </c>
      <c r="E1485">
        <v>28926.2</v>
      </c>
      <c r="F1485">
        <f t="shared" si="94"/>
        <v>28.926200000000001</v>
      </c>
      <c r="G1485">
        <v>0</v>
      </c>
      <c r="H1485">
        <f t="shared" si="95"/>
        <v>0</v>
      </c>
    </row>
    <row r="1486" spans="1:8">
      <c r="A1486" s="1">
        <v>1484.5</v>
      </c>
      <c r="B1486" s="1">
        <f t="shared" si="92"/>
        <v>20</v>
      </c>
      <c r="C1486">
        <v>-7.0886199999999997</v>
      </c>
      <c r="D1486">
        <f t="shared" si="93"/>
        <v>0</v>
      </c>
      <c r="E1486">
        <v>0</v>
      </c>
      <c r="F1486">
        <f t="shared" si="94"/>
        <v>0</v>
      </c>
      <c r="G1486">
        <v>0</v>
      </c>
      <c r="H1486">
        <f t="shared" si="95"/>
        <v>0</v>
      </c>
    </row>
    <row r="1487" spans="1:8">
      <c r="A1487" s="1">
        <v>1485.5</v>
      </c>
      <c r="B1487" s="1">
        <f t="shared" si="92"/>
        <v>21</v>
      </c>
      <c r="C1487">
        <v>-7.0886199999999997</v>
      </c>
      <c r="D1487">
        <f t="shared" si="93"/>
        <v>0</v>
      </c>
      <c r="E1487">
        <v>0</v>
      </c>
      <c r="F1487">
        <f t="shared" si="94"/>
        <v>0</v>
      </c>
      <c r="G1487">
        <v>0</v>
      </c>
      <c r="H1487">
        <f t="shared" si="95"/>
        <v>0</v>
      </c>
    </row>
    <row r="1488" spans="1:8">
      <c r="A1488" s="1">
        <v>1486.5</v>
      </c>
      <c r="B1488" s="1">
        <f t="shared" si="92"/>
        <v>22</v>
      </c>
      <c r="C1488">
        <v>-7.0886199999999997</v>
      </c>
      <c r="D1488">
        <f t="shared" si="93"/>
        <v>0</v>
      </c>
      <c r="E1488">
        <v>0</v>
      </c>
      <c r="F1488">
        <f t="shared" si="94"/>
        <v>0</v>
      </c>
      <c r="G1488">
        <v>0</v>
      </c>
      <c r="H1488">
        <f t="shared" si="95"/>
        <v>0</v>
      </c>
    </row>
    <row r="1489" spans="1:8">
      <c r="A1489" s="1">
        <v>1487.5</v>
      </c>
      <c r="B1489" s="1">
        <f t="shared" si="92"/>
        <v>23</v>
      </c>
      <c r="C1489">
        <v>-7.0886199999999997</v>
      </c>
      <c r="D1489">
        <f t="shared" si="93"/>
        <v>0</v>
      </c>
      <c r="E1489">
        <v>0</v>
      </c>
      <c r="F1489">
        <f t="shared" si="94"/>
        <v>0</v>
      </c>
      <c r="G1489">
        <v>0</v>
      </c>
      <c r="H1489">
        <f t="shared" si="95"/>
        <v>0</v>
      </c>
    </row>
    <row r="1490" spans="1:8">
      <c r="A1490" s="1">
        <v>1488.5</v>
      </c>
      <c r="B1490" s="1">
        <f t="shared" si="92"/>
        <v>0</v>
      </c>
      <c r="C1490">
        <v>-7.0886199999999997</v>
      </c>
      <c r="D1490">
        <f t="shared" si="93"/>
        <v>0</v>
      </c>
      <c r="E1490">
        <v>0</v>
      </c>
      <c r="F1490">
        <f t="shared" si="94"/>
        <v>0</v>
      </c>
      <c r="G1490">
        <v>0</v>
      </c>
      <c r="H1490">
        <f t="shared" si="95"/>
        <v>0</v>
      </c>
    </row>
    <row r="1491" spans="1:8">
      <c r="A1491" s="1">
        <v>1489.5</v>
      </c>
      <c r="B1491" s="1">
        <f t="shared" si="92"/>
        <v>1</v>
      </c>
      <c r="C1491">
        <v>-7.0886199999999997</v>
      </c>
      <c r="D1491">
        <f t="shared" si="93"/>
        <v>0</v>
      </c>
      <c r="E1491">
        <v>0</v>
      </c>
      <c r="F1491">
        <f t="shared" si="94"/>
        <v>0</v>
      </c>
      <c r="G1491">
        <v>0</v>
      </c>
      <c r="H1491">
        <f t="shared" si="95"/>
        <v>0</v>
      </c>
    </row>
    <row r="1492" spans="1:8">
      <c r="A1492" s="1">
        <v>1490.5</v>
      </c>
      <c r="B1492" s="1">
        <f t="shared" si="92"/>
        <v>2</v>
      </c>
      <c r="C1492">
        <v>-7.0886199999999997</v>
      </c>
      <c r="D1492">
        <f t="shared" si="93"/>
        <v>0</v>
      </c>
      <c r="E1492">
        <v>0</v>
      </c>
      <c r="F1492">
        <f t="shared" si="94"/>
        <v>0</v>
      </c>
      <c r="G1492">
        <v>0</v>
      </c>
      <c r="H1492">
        <f t="shared" si="95"/>
        <v>0</v>
      </c>
    </row>
    <row r="1493" spans="1:8">
      <c r="A1493" s="1">
        <v>1491.5</v>
      </c>
      <c r="B1493" s="1">
        <f t="shared" si="92"/>
        <v>3</v>
      </c>
      <c r="C1493">
        <v>-7.0886199999999997</v>
      </c>
      <c r="D1493">
        <f t="shared" si="93"/>
        <v>0</v>
      </c>
      <c r="E1493">
        <v>0</v>
      </c>
      <c r="F1493">
        <f t="shared" si="94"/>
        <v>0</v>
      </c>
      <c r="G1493">
        <v>0</v>
      </c>
      <c r="H1493">
        <f t="shared" si="95"/>
        <v>0</v>
      </c>
    </row>
    <row r="1494" spans="1:8">
      <c r="A1494" s="1">
        <v>1492.5</v>
      </c>
      <c r="B1494" s="1">
        <f t="shared" si="92"/>
        <v>4</v>
      </c>
      <c r="C1494">
        <v>-7.0886199999999997</v>
      </c>
      <c r="D1494">
        <f t="shared" si="93"/>
        <v>0</v>
      </c>
      <c r="E1494">
        <v>0</v>
      </c>
      <c r="F1494">
        <f t="shared" si="94"/>
        <v>0</v>
      </c>
      <c r="G1494">
        <v>0</v>
      </c>
      <c r="H1494">
        <f t="shared" si="95"/>
        <v>0</v>
      </c>
    </row>
    <row r="1495" spans="1:8">
      <c r="A1495" s="1">
        <v>1493.5</v>
      </c>
      <c r="B1495" s="1">
        <f t="shared" si="92"/>
        <v>5</v>
      </c>
      <c r="C1495">
        <v>-7.0886199999999997</v>
      </c>
      <c r="D1495">
        <f t="shared" si="93"/>
        <v>0</v>
      </c>
      <c r="E1495">
        <v>0</v>
      </c>
      <c r="F1495">
        <f t="shared" si="94"/>
        <v>0</v>
      </c>
      <c r="G1495">
        <v>0</v>
      </c>
      <c r="H1495">
        <f t="shared" si="95"/>
        <v>0</v>
      </c>
    </row>
    <row r="1496" spans="1:8">
      <c r="A1496" s="1">
        <v>1494.5</v>
      </c>
      <c r="B1496" s="1">
        <f t="shared" si="92"/>
        <v>6</v>
      </c>
      <c r="C1496">
        <v>16.367100000000001</v>
      </c>
      <c r="D1496">
        <f t="shared" si="93"/>
        <v>1.6367099999999999E-2</v>
      </c>
      <c r="E1496">
        <v>0</v>
      </c>
      <c r="F1496">
        <f t="shared" si="94"/>
        <v>0</v>
      </c>
      <c r="G1496">
        <v>0</v>
      </c>
      <c r="H1496">
        <f t="shared" si="95"/>
        <v>0</v>
      </c>
    </row>
    <row r="1497" spans="1:8">
      <c r="A1497" s="1">
        <v>1495.5</v>
      </c>
      <c r="B1497" s="1">
        <f t="shared" si="92"/>
        <v>7</v>
      </c>
      <c r="C1497">
        <v>8892.18</v>
      </c>
      <c r="D1497">
        <f t="shared" si="93"/>
        <v>8.8921799999999998</v>
      </c>
      <c r="E1497">
        <v>0</v>
      </c>
      <c r="F1497">
        <f t="shared" si="94"/>
        <v>0</v>
      </c>
      <c r="G1497">
        <v>0</v>
      </c>
      <c r="H1497">
        <f t="shared" si="95"/>
        <v>0</v>
      </c>
    </row>
    <row r="1498" spans="1:8">
      <c r="A1498" s="1">
        <v>1496.5</v>
      </c>
      <c r="B1498" s="1">
        <f t="shared" si="92"/>
        <v>8</v>
      </c>
      <c r="C1498">
        <v>21410.9</v>
      </c>
      <c r="D1498">
        <f t="shared" si="93"/>
        <v>21.410900000000002</v>
      </c>
      <c r="E1498">
        <v>0</v>
      </c>
      <c r="F1498">
        <f t="shared" si="94"/>
        <v>0</v>
      </c>
      <c r="G1498">
        <v>0</v>
      </c>
      <c r="H1498">
        <f t="shared" si="95"/>
        <v>0</v>
      </c>
    </row>
    <row r="1499" spans="1:8">
      <c r="A1499" s="1">
        <v>1497.5</v>
      </c>
      <c r="B1499" s="1">
        <f t="shared" si="92"/>
        <v>9</v>
      </c>
      <c r="C1499">
        <v>36902.6</v>
      </c>
      <c r="D1499">
        <f t="shared" si="93"/>
        <v>36.9026</v>
      </c>
      <c r="E1499">
        <v>0</v>
      </c>
      <c r="F1499">
        <f t="shared" si="94"/>
        <v>0</v>
      </c>
      <c r="G1499">
        <v>0</v>
      </c>
      <c r="H1499">
        <f t="shared" si="95"/>
        <v>0</v>
      </c>
    </row>
    <row r="1500" spans="1:8">
      <c r="A1500" s="1">
        <v>1498.5</v>
      </c>
      <c r="B1500" s="1">
        <f t="shared" si="92"/>
        <v>10</v>
      </c>
      <c r="C1500">
        <v>45285.7</v>
      </c>
      <c r="D1500">
        <f t="shared" si="93"/>
        <v>45.285699999999999</v>
      </c>
      <c r="E1500">
        <v>0</v>
      </c>
      <c r="F1500">
        <f t="shared" si="94"/>
        <v>0</v>
      </c>
      <c r="G1500">
        <v>0</v>
      </c>
      <c r="H1500">
        <f t="shared" si="95"/>
        <v>0</v>
      </c>
    </row>
    <row r="1501" spans="1:8">
      <c r="A1501" s="1">
        <v>1499.5</v>
      </c>
      <c r="B1501" s="1">
        <f t="shared" si="92"/>
        <v>11</v>
      </c>
      <c r="C1501">
        <v>40569.5</v>
      </c>
      <c r="D1501">
        <f t="shared" si="93"/>
        <v>40.569499999999998</v>
      </c>
      <c r="E1501">
        <v>0</v>
      </c>
      <c r="F1501">
        <f t="shared" si="94"/>
        <v>0</v>
      </c>
      <c r="G1501">
        <v>0</v>
      </c>
      <c r="H1501">
        <f t="shared" si="95"/>
        <v>0</v>
      </c>
    </row>
    <row r="1502" spans="1:8">
      <c r="A1502" s="1">
        <v>1500.5</v>
      </c>
      <c r="B1502" s="1">
        <f t="shared" si="92"/>
        <v>12</v>
      </c>
      <c r="C1502">
        <v>49105.5</v>
      </c>
      <c r="D1502">
        <f t="shared" si="93"/>
        <v>49.105499999999999</v>
      </c>
      <c r="E1502">
        <v>0</v>
      </c>
      <c r="F1502">
        <f t="shared" si="94"/>
        <v>0</v>
      </c>
      <c r="G1502">
        <v>0</v>
      </c>
      <c r="H1502">
        <f t="shared" si="95"/>
        <v>0</v>
      </c>
    </row>
    <row r="1503" spans="1:8">
      <c r="A1503" s="1">
        <v>1501.5</v>
      </c>
      <c r="B1503" s="1">
        <f t="shared" si="92"/>
        <v>13</v>
      </c>
      <c r="C1503">
        <v>41681.300000000003</v>
      </c>
      <c r="D1503">
        <f t="shared" si="93"/>
        <v>41.6813</v>
      </c>
      <c r="E1503">
        <v>0</v>
      </c>
      <c r="F1503">
        <f t="shared" si="94"/>
        <v>0</v>
      </c>
      <c r="G1503">
        <v>0</v>
      </c>
      <c r="H1503">
        <f t="shared" si="95"/>
        <v>0</v>
      </c>
    </row>
    <row r="1504" spans="1:8">
      <c r="A1504" s="1">
        <v>1502.5</v>
      </c>
      <c r="B1504" s="1">
        <f t="shared" si="92"/>
        <v>14</v>
      </c>
      <c r="C1504">
        <v>49858.3</v>
      </c>
      <c r="D1504">
        <f t="shared" si="93"/>
        <v>49.8583</v>
      </c>
      <c r="E1504">
        <v>0</v>
      </c>
      <c r="F1504">
        <f t="shared" si="94"/>
        <v>0</v>
      </c>
      <c r="G1504">
        <v>0</v>
      </c>
      <c r="H1504">
        <f t="shared" si="95"/>
        <v>0</v>
      </c>
    </row>
    <row r="1505" spans="1:8">
      <c r="A1505" s="1">
        <v>1503.5</v>
      </c>
      <c r="B1505" s="1">
        <f t="shared" si="92"/>
        <v>15</v>
      </c>
      <c r="C1505">
        <v>40210.400000000001</v>
      </c>
      <c r="D1505">
        <f t="shared" si="93"/>
        <v>40.2104</v>
      </c>
      <c r="E1505">
        <v>0</v>
      </c>
      <c r="F1505">
        <f t="shared" si="94"/>
        <v>0</v>
      </c>
      <c r="G1505">
        <v>0</v>
      </c>
      <c r="H1505">
        <f t="shared" si="95"/>
        <v>0</v>
      </c>
    </row>
    <row r="1506" spans="1:8">
      <c r="A1506" s="1">
        <v>1504.5</v>
      </c>
      <c r="B1506" s="1">
        <f t="shared" si="92"/>
        <v>16</v>
      </c>
      <c r="C1506">
        <v>24746</v>
      </c>
      <c r="D1506">
        <f t="shared" si="93"/>
        <v>24.745999999999999</v>
      </c>
      <c r="E1506">
        <v>0</v>
      </c>
      <c r="F1506">
        <f t="shared" si="94"/>
        <v>0</v>
      </c>
      <c r="G1506">
        <v>0</v>
      </c>
      <c r="H1506">
        <f t="shared" si="95"/>
        <v>0</v>
      </c>
    </row>
    <row r="1507" spans="1:8">
      <c r="A1507" s="1">
        <v>1505.5</v>
      </c>
      <c r="B1507" s="1">
        <f t="shared" si="92"/>
        <v>17</v>
      </c>
      <c r="C1507">
        <v>11143.4</v>
      </c>
      <c r="D1507">
        <f t="shared" si="93"/>
        <v>11.1434</v>
      </c>
      <c r="E1507">
        <v>0</v>
      </c>
      <c r="F1507">
        <f t="shared" si="94"/>
        <v>0</v>
      </c>
      <c r="G1507">
        <v>0</v>
      </c>
      <c r="H1507">
        <f t="shared" si="95"/>
        <v>0</v>
      </c>
    </row>
    <row r="1508" spans="1:8">
      <c r="A1508" s="1">
        <v>1506.5</v>
      </c>
      <c r="B1508" s="1">
        <f t="shared" si="92"/>
        <v>18</v>
      </c>
      <c r="C1508">
        <v>976.84900000000005</v>
      </c>
      <c r="D1508">
        <f t="shared" si="93"/>
        <v>0.97684900000000008</v>
      </c>
      <c r="E1508">
        <v>0</v>
      </c>
      <c r="F1508">
        <f t="shared" si="94"/>
        <v>0</v>
      </c>
      <c r="G1508">
        <v>0</v>
      </c>
      <c r="H1508">
        <f t="shared" si="95"/>
        <v>0</v>
      </c>
    </row>
    <row r="1509" spans="1:8">
      <c r="A1509" s="1">
        <v>1507.5</v>
      </c>
      <c r="B1509" s="1">
        <f t="shared" si="92"/>
        <v>19</v>
      </c>
      <c r="C1509">
        <v>-7.0886199999999997</v>
      </c>
      <c r="D1509">
        <f t="shared" si="93"/>
        <v>0</v>
      </c>
      <c r="E1509">
        <v>0</v>
      </c>
      <c r="F1509">
        <f t="shared" si="94"/>
        <v>0</v>
      </c>
      <c r="G1509">
        <v>0</v>
      </c>
      <c r="H1509">
        <f t="shared" si="95"/>
        <v>0</v>
      </c>
    </row>
    <row r="1510" spans="1:8">
      <c r="A1510" s="1">
        <v>1508.5</v>
      </c>
      <c r="B1510" s="1">
        <f t="shared" si="92"/>
        <v>20</v>
      </c>
      <c r="C1510">
        <v>-7.0886199999999997</v>
      </c>
      <c r="D1510">
        <f t="shared" si="93"/>
        <v>0</v>
      </c>
      <c r="E1510">
        <v>0</v>
      </c>
      <c r="F1510">
        <f t="shared" si="94"/>
        <v>0</v>
      </c>
      <c r="G1510">
        <v>0</v>
      </c>
      <c r="H1510">
        <f t="shared" si="95"/>
        <v>0</v>
      </c>
    </row>
    <row r="1511" spans="1:8">
      <c r="A1511" s="1">
        <v>1509.5</v>
      </c>
      <c r="B1511" s="1">
        <f t="shared" si="92"/>
        <v>21</v>
      </c>
      <c r="C1511">
        <v>-7.0886199999999997</v>
      </c>
      <c r="D1511">
        <f t="shared" si="93"/>
        <v>0</v>
      </c>
      <c r="E1511">
        <v>0</v>
      </c>
      <c r="F1511">
        <f t="shared" si="94"/>
        <v>0</v>
      </c>
      <c r="G1511">
        <v>0</v>
      </c>
      <c r="H1511">
        <f t="shared" si="95"/>
        <v>0</v>
      </c>
    </row>
    <row r="1512" spans="1:8">
      <c r="A1512" s="1">
        <v>1510.5</v>
      </c>
      <c r="B1512" s="1">
        <f t="shared" si="92"/>
        <v>22</v>
      </c>
      <c r="C1512">
        <v>-7.0886199999999997</v>
      </c>
      <c r="D1512">
        <f t="shared" si="93"/>
        <v>0</v>
      </c>
      <c r="E1512">
        <v>0</v>
      </c>
      <c r="F1512">
        <f t="shared" si="94"/>
        <v>0</v>
      </c>
      <c r="G1512">
        <v>0</v>
      </c>
      <c r="H1512">
        <f t="shared" si="95"/>
        <v>0</v>
      </c>
    </row>
    <row r="1513" spans="1:8">
      <c r="A1513" s="1">
        <v>1511.5</v>
      </c>
      <c r="B1513" s="1">
        <f t="shared" si="92"/>
        <v>23</v>
      </c>
      <c r="C1513">
        <v>-7.0886199999999997</v>
      </c>
      <c r="D1513">
        <f t="shared" si="93"/>
        <v>0</v>
      </c>
      <c r="E1513">
        <v>28711.8</v>
      </c>
      <c r="F1513">
        <f t="shared" si="94"/>
        <v>28.7118</v>
      </c>
      <c r="G1513">
        <v>0</v>
      </c>
      <c r="H1513">
        <f t="shared" si="95"/>
        <v>0</v>
      </c>
    </row>
    <row r="1514" spans="1:8">
      <c r="A1514" s="1">
        <v>1512.5</v>
      </c>
      <c r="B1514" s="1">
        <f t="shared" si="92"/>
        <v>0</v>
      </c>
      <c r="C1514">
        <v>-7.0886199999999997</v>
      </c>
      <c r="D1514">
        <f t="shared" si="93"/>
        <v>0</v>
      </c>
      <c r="E1514">
        <v>0</v>
      </c>
      <c r="F1514">
        <f t="shared" si="94"/>
        <v>0</v>
      </c>
      <c r="G1514">
        <v>0</v>
      </c>
      <c r="H1514">
        <f t="shared" si="95"/>
        <v>0</v>
      </c>
    </row>
    <row r="1515" spans="1:8">
      <c r="A1515" s="1">
        <v>1513.5</v>
      </c>
      <c r="B1515" s="1">
        <f t="shared" si="92"/>
        <v>1</v>
      </c>
      <c r="C1515">
        <v>-7.0886199999999997</v>
      </c>
      <c r="D1515">
        <f t="shared" si="93"/>
        <v>0</v>
      </c>
      <c r="E1515">
        <v>0</v>
      </c>
      <c r="F1515">
        <f t="shared" si="94"/>
        <v>0</v>
      </c>
      <c r="G1515">
        <v>0</v>
      </c>
      <c r="H1515">
        <f t="shared" si="95"/>
        <v>0</v>
      </c>
    </row>
    <row r="1516" spans="1:8">
      <c r="A1516" s="1">
        <v>1514.5</v>
      </c>
      <c r="B1516" s="1">
        <f t="shared" si="92"/>
        <v>2</v>
      </c>
      <c r="C1516">
        <v>-7.0886199999999997</v>
      </c>
      <c r="D1516">
        <f t="shared" si="93"/>
        <v>0</v>
      </c>
      <c r="E1516">
        <v>0</v>
      </c>
      <c r="F1516">
        <f t="shared" si="94"/>
        <v>0</v>
      </c>
      <c r="G1516">
        <v>0</v>
      </c>
      <c r="H1516">
        <f t="shared" si="95"/>
        <v>0</v>
      </c>
    </row>
    <row r="1517" spans="1:8">
      <c r="A1517" s="1">
        <v>1515.5</v>
      </c>
      <c r="B1517" s="1">
        <f t="shared" si="92"/>
        <v>3</v>
      </c>
      <c r="C1517">
        <v>-7.0886199999999997</v>
      </c>
      <c r="D1517">
        <f t="shared" si="93"/>
        <v>0</v>
      </c>
      <c r="E1517">
        <v>0</v>
      </c>
      <c r="F1517">
        <f t="shared" si="94"/>
        <v>0</v>
      </c>
      <c r="G1517">
        <v>0</v>
      </c>
      <c r="H1517">
        <f t="shared" si="95"/>
        <v>0</v>
      </c>
    </row>
    <row r="1518" spans="1:8">
      <c r="A1518" s="1">
        <v>1516.5</v>
      </c>
      <c r="B1518" s="1">
        <f t="shared" si="92"/>
        <v>4</v>
      </c>
      <c r="C1518">
        <v>-7.0886199999999997</v>
      </c>
      <c r="D1518">
        <f t="shared" si="93"/>
        <v>0</v>
      </c>
      <c r="E1518">
        <v>0</v>
      </c>
      <c r="F1518">
        <f t="shared" si="94"/>
        <v>0</v>
      </c>
      <c r="G1518">
        <v>0</v>
      </c>
      <c r="H1518">
        <f t="shared" si="95"/>
        <v>0</v>
      </c>
    </row>
    <row r="1519" spans="1:8">
      <c r="A1519" s="1">
        <v>1517.5</v>
      </c>
      <c r="B1519" s="1">
        <f t="shared" si="92"/>
        <v>5</v>
      </c>
      <c r="C1519">
        <v>-7.0886199999999997</v>
      </c>
      <c r="D1519">
        <f t="shared" si="93"/>
        <v>0</v>
      </c>
      <c r="E1519">
        <v>0</v>
      </c>
      <c r="F1519">
        <f t="shared" si="94"/>
        <v>0</v>
      </c>
      <c r="G1519">
        <v>0</v>
      </c>
      <c r="H1519">
        <f t="shared" si="95"/>
        <v>0</v>
      </c>
    </row>
    <row r="1520" spans="1:8">
      <c r="A1520" s="1">
        <v>1518.5</v>
      </c>
      <c r="B1520" s="1">
        <f t="shared" si="92"/>
        <v>6</v>
      </c>
      <c r="C1520">
        <v>-7.0886199999999997</v>
      </c>
      <c r="D1520">
        <f t="shared" si="93"/>
        <v>0</v>
      </c>
      <c r="E1520">
        <v>0</v>
      </c>
      <c r="F1520">
        <f t="shared" si="94"/>
        <v>0</v>
      </c>
      <c r="G1520">
        <v>0</v>
      </c>
      <c r="H1520">
        <f t="shared" si="95"/>
        <v>0</v>
      </c>
    </row>
    <row r="1521" spans="1:8">
      <c r="A1521" s="1">
        <v>1519.5</v>
      </c>
      <c r="B1521" s="1">
        <f t="shared" si="92"/>
        <v>7</v>
      </c>
      <c r="C1521">
        <v>5404.89</v>
      </c>
      <c r="D1521">
        <f t="shared" si="93"/>
        <v>5.40489</v>
      </c>
      <c r="E1521">
        <v>0</v>
      </c>
      <c r="F1521">
        <f t="shared" si="94"/>
        <v>0</v>
      </c>
      <c r="G1521">
        <v>0</v>
      </c>
      <c r="H1521">
        <f t="shared" si="95"/>
        <v>0</v>
      </c>
    </row>
    <row r="1522" spans="1:8">
      <c r="A1522" s="1">
        <v>1520.5</v>
      </c>
      <c r="B1522" s="1">
        <f t="shared" si="92"/>
        <v>8</v>
      </c>
      <c r="C1522">
        <v>25617</v>
      </c>
      <c r="D1522">
        <f t="shared" si="93"/>
        <v>25.617000000000001</v>
      </c>
      <c r="E1522">
        <v>0</v>
      </c>
      <c r="F1522">
        <f t="shared" si="94"/>
        <v>0</v>
      </c>
      <c r="G1522">
        <v>0</v>
      </c>
      <c r="H1522">
        <f t="shared" si="95"/>
        <v>0</v>
      </c>
    </row>
    <row r="1523" spans="1:8">
      <c r="A1523" s="1">
        <v>1521.5</v>
      </c>
      <c r="B1523" s="1">
        <f t="shared" si="92"/>
        <v>9</v>
      </c>
      <c r="C1523">
        <v>19437.599999999999</v>
      </c>
      <c r="D1523">
        <f t="shared" si="93"/>
        <v>19.4376</v>
      </c>
      <c r="E1523">
        <v>0</v>
      </c>
      <c r="F1523">
        <f t="shared" si="94"/>
        <v>0</v>
      </c>
      <c r="G1523">
        <v>19917.099999999999</v>
      </c>
      <c r="H1523">
        <f t="shared" si="95"/>
        <v>19.917099999999998</v>
      </c>
    </row>
    <row r="1524" spans="1:8">
      <c r="A1524" s="1">
        <v>1522.5</v>
      </c>
      <c r="B1524" s="1">
        <f t="shared" si="92"/>
        <v>10</v>
      </c>
      <c r="C1524">
        <v>13732</v>
      </c>
      <c r="D1524">
        <f t="shared" si="93"/>
        <v>13.731999999999999</v>
      </c>
      <c r="E1524">
        <v>0</v>
      </c>
      <c r="F1524">
        <f t="shared" si="94"/>
        <v>0</v>
      </c>
      <c r="G1524">
        <v>14099.8</v>
      </c>
      <c r="H1524">
        <f t="shared" si="95"/>
        <v>14.0998</v>
      </c>
    </row>
    <row r="1525" spans="1:8">
      <c r="A1525" s="1">
        <v>1523.5</v>
      </c>
      <c r="B1525" s="1">
        <f t="shared" si="92"/>
        <v>11</v>
      </c>
      <c r="C1525">
        <v>23379.599999999999</v>
      </c>
      <c r="D1525">
        <f t="shared" si="93"/>
        <v>23.3796</v>
      </c>
      <c r="E1525">
        <v>0</v>
      </c>
      <c r="F1525">
        <f t="shared" si="94"/>
        <v>0</v>
      </c>
      <c r="G1525">
        <v>23954.7</v>
      </c>
      <c r="H1525">
        <f t="shared" si="95"/>
        <v>23.954699999999999</v>
      </c>
    </row>
    <row r="1526" spans="1:8">
      <c r="A1526" s="1">
        <v>1524.5</v>
      </c>
      <c r="B1526" s="1">
        <f t="shared" si="92"/>
        <v>12</v>
      </c>
      <c r="C1526">
        <v>30444.400000000001</v>
      </c>
      <c r="D1526">
        <f t="shared" si="93"/>
        <v>30.444400000000002</v>
      </c>
      <c r="E1526">
        <v>0</v>
      </c>
      <c r="F1526">
        <f t="shared" si="94"/>
        <v>0</v>
      </c>
      <c r="G1526">
        <v>29820.2</v>
      </c>
      <c r="H1526">
        <f t="shared" si="95"/>
        <v>29.8202</v>
      </c>
    </row>
    <row r="1527" spans="1:8">
      <c r="A1527" s="1">
        <v>1525.5</v>
      </c>
      <c r="B1527" s="1">
        <f t="shared" si="92"/>
        <v>13</v>
      </c>
      <c r="C1527">
        <v>28191.599999999999</v>
      </c>
      <c r="D1527">
        <f t="shared" si="93"/>
        <v>28.191599999999998</v>
      </c>
      <c r="E1527">
        <v>0</v>
      </c>
      <c r="F1527">
        <f t="shared" si="94"/>
        <v>0</v>
      </c>
      <c r="G1527">
        <v>4915.93</v>
      </c>
      <c r="H1527">
        <f t="shared" si="95"/>
        <v>4.9159300000000004</v>
      </c>
    </row>
    <row r="1528" spans="1:8">
      <c r="A1528" s="1">
        <v>1526.5</v>
      </c>
      <c r="B1528" s="1">
        <f t="shared" si="92"/>
        <v>14</v>
      </c>
      <c r="C1528">
        <v>30975</v>
      </c>
      <c r="D1528">
        <f t="shared" si="93"/>
        <v>30.975000000000001</v>
      </c>
      <c r="E1528">
        <v>0</v>
      </c>
      <c r="F1528">
        <f t="shared" si="94"/>
        <v>0</v>
      </c>
      <c r="G1528">
        <v>0</v>
      </c>
      <c r="H1528">
        <f t="shared" si="95"/>
        <v>0</v>
      </c>
    </row>
    <row r="1529" spans="1:8">
      <c r="A1529" s="1">
        <v>1527.5</v>
      </c>
      <c r="B1529" s="1">
        <f t="shared" si="92"/>
        <v>15</v>
      </c>
      <c r="C1529">
        <v>22141.7</v>
      </c>
      <c r="D1529">
        <f t="shared" si="93"/>
        <v>22.1417</v>
      </c>
      <c r="E1529">
        <v>0</v>
      </c>
      <c r="F1529">
        <f t="shared" si="94"/>
        <v>0</v>
      </c>
      <c r="G1529">
        <v>0</v>
      </c>
      <c r="H1529">
        <f t="shared" si="95"/>
        <v>0</v>
      </c>
    </row>
    <row r="1530" spans="1:8">
      <c r="A1530" s="1">
        <v>1528.5</v>
      </c>
      <c r="B1530" s="1">
        <f t="shared" si="92"/>
        <v>16</v>
      </c>
      <c r="C1530">
        <v>21696.5</v>
      </c>
      <c r="D1530">
        <f t="shared" si="93"/>
        <v>21.6965</v>
      </c>
      <c r="E1530">
        <v>0</v>
      </c>
      <c r="F1530">
        <f t="shared" si="94"/>
        <v>0</v>
      </c>
      <c r="G1530">
        <v>0</v>
      </c>
      <c r="H1530">
        <f t="shared" si="95"/>
        <v>0</v>
      </c>
    </row>
    <row r="1531" spans="1:8">
      <c r="A1531" s="1">
        <v>1529.5</v>
      </c>
      <c r="B1531" s="1">
        <f t="shared" si="92"/>
        <v>17</v>
      </c>
      <c r="C1531">
        <v>8447.73</v>
      </c>
      <c r="D1531">
        <f t="shared" si="93"/>
        <v>8.44773</v>
      </c>
      <c r="E1531">
        <v>0</v>
      </c>
      <c r="F1531">
        <f t="shared" si="94"/>
        <v>0</v>
      </c>
      <c r="G1531">
        <v>0</v>
      </c>
      <c r="H1531">
        <f t="shared" si="95"/>
        <v>0</v>
      </c>
    </row>
    <row r="1532" spans="1:8">
      <c r="A1532" s="1">
        <v>1530.5</v>
      </c>
      <c r="B1532" s="1">
        <f t="shared" si="92"/>
        <v>18</v>
      </c>
      <c r="C1532">
        <v>810.20500000000004</v>
      </c>
      <c r="D1532">
        <f t="shared" si="93"/>
        <v>0.81020500000000006</v>
      </c>
      <c r="E1532">
        <v>0</v>
      </c>
      <c r="F1532">
        <f t="shared" si="94"/>
        <v>0</v>
      </c>
      <c r="G1532">
        <v>0</v>
      </c>
      <c r="H1532">
        <f t="shared" si="95"/>
        <v>0</v>
      </c>
    </row>
    <row r="1533" spans="1:8">
      <c r="A1533" s="1">
        <v>1531.5</v>
      </c>
      <c r="B1533" s="1">
        <f t="shared" si="92"/>
        <v>19</v>
      </c>
      <c r="C1533">
        <v>-7.0886199999999997</v>
      </c>
      <c r="D1533">
        <f t="shared" si="93"/>
        <v>0</v>
      </c>
      <c r="E1533">
        <v>0</v>
      </c>
      <c r="F1533">
        <f t="shared" si="94"/>
        <v>0</v>
      </c>
      <c r="G1533">
        <v>0</v>
      </c>
      <c r="H1533">
        <f t="shared" si="95"/>
        <v>0</v>
      </c>
    </row>
    <row r="1534" spans="1:8">
      <c r="A1534" s="1">
        <v>1532.5</v>
      </c>
      <c r="B1534" s="1">
        <f t="shared" si="92"/>
        <v>20</v>
      </c>
      <c r="C1534">
        <v>-7.0886199999999997</v>
      </c>
      <c r="D1534">
        <f t="shared" si="93"/>
        <v>0</v>
      </c>
      <c r="E1534">
        <v>0</v>
      </c>
      <c r="F1534">
        <f t="shared" si="94"/>
        <v>0</v>
      </c>
      <c r="G1534">
        <v>0</v>
      </c>
      <c r="H1534">
        <f t="shared" si="95"/>
        <v>0</v>
      </c>
    </row>
    <row r="1535" spans="1:8">
      <c r="A1535" s="1">
        <v>1533.5</v>
      </c>
      <c r="B1535" s="1">
        <f t="shared" si="92"/>
        <v>21</v>
      </c>
      <c r="C1535">
        <v>-7.0886199999999997</v>
      </c>
      <c r="D1535">
        <f t="shared" si="93"/>
        <v>0</v>
      </c>
      <c r="E1535">
        <v>0</v>
      </c>
      <c r="F1535">
        <f t="shared" si="94"/>
        <v>0</v>
      </c>
      <c r="G1535">
        <v>0</v>
      </c>
      <c r="H1535">
        <f t="shared" si="95"/>
        <v>0</v>
      </c>
    </row>
    <row r="1536" spans="1:8">
      <c r="A1536" s="1">
        <v>1534.5</v>
      </c>
      <c r="B1536" s="1">
        <f t="shared" si="92"/>
        <v>22</v>
      </c>
      <c r="C1536">
        <v>-7.0886199999999997</v>
      </c>
      <c r="D1536">
        <f t="shared" si="93"/>
        <v>0</v>
      </c>
      <c r="E1536">
        <v>0</v>
      </c>
      <c r="F1536">
        <f t="shared" si="94"/>
        <v>0</v>
      </c>
      <c r="G1536">
        <v>0</v>
      </c>
      <c r="H1536">
        <f t="shared" si="95"/>
        <v>0</v>
      </c>
    </row>
    <row r="1537" spans="1:8">
      <c r="A1537" s="1">
        <v>1535.5</v>
      </c>
      <c r="B1537" s="1">
        <f t="shared" si="92"/>
        <v>23</v>
      </c>
      <c r="C1537">
        <v>-7.0886199999999997</v>
      </c>
      <c r="D1537">
        <f t="shared" si="93"/>
        <v>0</v>
      </c>
      <c r="E1537">
        <v>28929.599999999999</v>
      </c>
      <c r="F1537">
        <f t="shared" si="94"/>
        <v>28.929599999999997</v>
      </c>
      <c r="G1537">
        <v>0</v>
      </c>
      <c r="H1537">
        <f t="shared" si="95"/>
        <v>0</v>
      </c>
    </row>
    <row r="1538" spans="1:8">
      <c r="A1538" s="1">
        <v>1536.5</v>
      </c>
      <c r="B1538" s="1">
        <f t="shared" si="92"/>
        <v>0</v>
      </c>
      <c r="C1538">
        <v>-7.0886199999999997</v>
      </c>
      <c r="D1538">
        <f t="shared" si="93"/>
        <v>0</v>
      </c>
      <c r="E1538">
        <v>28926.2</v>
      </c>
      <c r="F1538">
        <f t="shared" si="94"/>
        <v>28.926200000000001</v>
      </c>
      <c r="G1538">
        <v>0</v>
      </c>
      <c r="H1538">
        <f t="shared" si="95"/>
        <v>0</v>
      </c>
    </row>
    <row r="1539" spans="1:8">
      <c r="A1539" s="1">
        <v>1537.5</v>
      </c>
      <c r="B1539" s="1">
        <f t="shared" ref="B1539:B1602" si="96">MOD(ROW()-2,24)</f>
        <v>1</v>
      </c>
      <c r="C1539">
        <v>-7.0886199999999997</v>
      </c>
      <c r="D1539">
        <f t="shared" ref="D1539:D1602" si="97">IF(C1539&gt;0,C1539,0)/1000</f>
        <v>0</v>
      </c>
      <c r="E1539">
        <v>28709.4</v>
      </c>
      <c r="F1539">
        <f t="shared" ref="F1539:F1602" si="98">IF(E1539&gt;0,E1539,0)/1000</f>
        <v>28.709400000000002</v>
      </c>
      <c r="G1539">
        <v>0</v>
      </c>
      <c r="H1539">
        <f t="shared" ref="H1539:H1602" si="99">IF(G1539&gt;0,G1539,0)/1000</f>
        <v>0</v>
      </c>
    </row>
    <row r="1540" spans="1:8">
      <c r="A1540" s="1">
        <v>1538.5</v>
      </c>
      <c r="B1540" s="1">
        <f t="shared" si="96"/>
        <v>2</v>
      </c>
      <c r="C1540">
        <v>-7.0886199999999997</v>
      </c>
      <c r="D1540">
        <f t="shared" si="97"/>
        <v>0</v>
      </c>
      <c r="E1540">
        <v>0</v>
      </c>
      <c r="F1540">
        <f t="shared" si="98"/>
        <v>0</v>
      </c>
      <c r="G1540">
        <v>0</v>
      </c>
      <c r="H1540">
        <f t="shared" si="99"/>
        <v>0</v>
      </c>
    </row>
    <row r="1541" spans="1:8">
      <c r="A1541" s="1">
        <v>1539.5</v>
      </c>
      <c r="B1541" s="1">
        <f t="shared" si="96"/>
        <v>3</v>
      </c>
      <c r="C1541">
        <v>-7.0886199999999997</v>
      </c>
      <c r="D1541">
        <f t="shared" si="97"/>
        <v>0</v>
      </c>
      <c r="E1541">
        <v>0</v>
      </c>
      <c r="F1541">
        <f t="shared" si="98"/>
        <v>0</v>
      </c>
      <c r="G1541">
        <v>0</v>
      </c>
      <c r="H1541">
        <f t="shared" si="99"/>
        <v>0</v>
      </c>
    </row>
    <row r="1542" spans="1:8">
      <c r="A1542" s="1">
        <v>1540.5</v>
      </c>
      <c r="B1542" s="1">
        <f t="shared" si="96"/>
        <v>4</v>
      </c>
      <c r="C1542">
        <v>-7.0886199999999997</v>
      </c>
      <c r="D1542">
        <f t="shared" si="97"/>
        <v>0</v>
      </c>
      <c r="E1542">
        <v>0</v>
      </c>
      <c r="F1542">
        <f t="shared" si="98"/>
        <v>0</v>
      </c>
      <c r="G1542">
        <v>0</v>
      </c>
      <c r="H1542">
        <f t="shared" si="99"/>
        <v>0</v>
      </c>
    </row>
    <row r="1543" spans="1:8">
      <c r="A1543" s="1">
        <v>1541.5</v>
      </c>
      <c r="B1543" s="1">
        <f t="shared" si="96"/>
        <v>5</v>
      </c>
      <c r="C1543">
        <v>-7.0886199999999997</v>
      </c>
      <c r="D1543">
        <f t="shared" si="97"/>
        <v>0</v>
      </c>
      <c r="E1543">
        <v>0</v>
      </c>
      <c r="F1543">
        <f t="shared" si="98"/>
        <v>0</v>
      </c>
      <c r="G1543">
        <v>0</v>
      </c>
      <c r="H1543">
        <f t="shared" si="99"/>
        <v>0</v>
      </c>
    </row>
    <row r="1544" spans="1:8">
      <c r="A1544" s="1">
        <v>1542.5</v>
      </c>
      <c r="B1544" s="1">
        <f t="shared" si="96"/>
        <v>6</v>
      </c>
      <c r="C1544">
        <v>218.27799999999999</v>
      </c>
      <c r="D1544">
        <f t="shared" si="97"/>
        <v>0.218278</v>
      </c>
      <c r="E1544">
        <v>0</v>
      </c>
      <c r="F1544">
        <f t="shared" si="98"/>
        <v>0</v>
      </c>
      <c r="G1544">
        <v>0</v>
      </c>
      <c r="H1544">
        <f t="shared" si="99"/>
        <v>0</v>
      </c>
    </row>
    <row r="1545" spans="1:8">
      <c r="A1545" s="1">
        <v>1543.5</v>
      </c>
      <c r="B1545" s="1">
        <f t="shared" si="96"/>
        <v>7</v>
      </c>
      <c r="C1545">
        <v>7367.6</v>
      </c>
      <c r="D1545">
        <f t="shared" si="97"/>
        <v>7.3676000000000004</v>
      </c>
      <c r="E1545">
        <v>0</v>
      </c>
      <c r="F1545">
        <f t="shared" si="98"/>
        <v>0</v>
      </c>
      <c r="G1545">
        <v>0</v>
      </c>
      <c r="H1545">
        <f t="shared" si="99"/>
        <v>0</v>
      </c>
    </row>
    <row r="1546" spans="1:8">
      <c r="A1546" s="1">
        <v>1544.5</v>
      </c>
      <c r="B1546" s="1">
        <f t="shared" si="96"/>
        <v>8</v>
      </c>
      <c r="C1546">
        <v>14711</v>
      </c>
      <c r="D1546">
        <f t="shared" si="97"/>
        <v>14.711</v>
      </c>
      <c r="E1546">
        <v>0</v>
      </c>
      <c r="F1546">
        <f t="shared" si="98"/>
        <v>0</v>
      </c>
      <c r="G1546">
        <v>0</v>
      </c>
      <c r="H1546">
        <f t="shared" si="99"/>
        <v>0</v>
      </c>
    </row>
    <row r="1547" spans="1:8">
      <c r="A1547" s="1">
        <v>1545.5</v>
      </c>
      <c r="B1547" s="1">
        <f t="shared" si="96"/>
        <v>9</v>
      </c>
      <c r="C1547">
        <v>31931.3</v>
      </c>
      <c r="D1547">
        <f t="shared" si="97"/>
        <v>31.9313</v>
      </c>
      <c r="E1547">
        <v>0</v>
      </c>
      <c r="F1547">
        <f t="shared" si="98"/>
        <v>0</v>
      </c>
      <c r="G1547">
        <v>0</v>
      </c>
      <c r="H1547">
        <f t="shared" si="99"/>
        <v>0</v>
      </c>
    </row>
    <row r="1548" spans="1:8">
      <c r="A1548" s="1">
        <v>1546.5</v>
      </c>
      <c r="B1548" s="1">
        <f t="shared" si="96"/>
        <v>10</v>
      </c>
      <c r="C1548">
        <v>18671.099999999999</v>
      </c>
      <c r="D1548">
        <f t="shared" si="97"/>
        <v>18.671099999999999</v>
      </c>
      <c r="E1548">
        <v>0</v>
      </c>
      <c r="F1548">
        <f t="shared" si="98"/>
        <v>0</v>
      </c>
      <c r="G1548">
        <v>0</v>
      </c>
      <c r="H1548">
        <f t="shared" si="99"/>
        <v>0</v>
      </c>
    </row>
    <row r="1549" spans="1:8">
      <c r="A1549" s="1">
        <v>1547.5</v>
      </c>
      <c r="B1549" s="1">
        <f t="shared" si="96"/>
        <v>11</v>
      </c>
      <c r="C1549">
        <v>19646.8</v>
      </c>
      <c r="D1549">
        <f t="shared" si="97"/>
        <v>19.646799999999999</v>
      </c>
      <c r="E1549">
        <v>0</v>
      </c>
      <c r="F1549">
        <f t="shared" si="98"/>
        <v>0</v>
      </c>
      <c r="G1549">
        <v>0</v>
      </c>
      <c r="H1549">
        <f t="shared" si="99"/>
        <v>0</v>
      </c>
    </row>
    <row r="1550" spans="1:8">
      <c r="A1550" s="1">
        <v>1548.5</v>
      </c>
      <c r="B1550" s="1">
        <f t="shared" si="96"/>
        <v>12</v>
      </c>
      <c r="C1550">
        <v>15523.6</v>
      </c>
      <c r="D1550">
        <f t="shared" si="97"/>
        <v>15.5236</v>
      </c>
      <c r="E1550">
        <v>0</v>
      </c>
      <c r="F1550">
        <f t="shared" si="98"/>
        <v>0</v>
      </c>
      <c r="G1550">
        <v>0</v>
      </c>
      <c r="H1550">
        <f t="shared" si="99"/>
        <v>0</v>
      </c>
    </row>
    <row r="1551" spans="1:8">
      <c r="A1551" s="1">
        <v>1549.5</v>
      </c>
      <c r="B1551" s="1">
        <f t="shared" si="96"/>
        <v>13</v>
      </c>
      <c r="C1551">
        <v>16031.4</v>
      </c>
      <c r="D1551">
        <f t="shared" si="97"/>
        <v>16.031399999999998</v>
      </c>
      <c r="E1551">
        <v>0</v>
      </c>
      <c r="F1551">
        <f t="shared" si="98"/>
        <v>0</v>
      </c>
      <c r="G1551">
        <v>0</v>
      </c>
      <c r="H1551">
        <f t="shared" si="99"/>
        <v>0</v>
      </c>
    </row>
    <row r="1552" spans="1:8">
      <c r="A1552" s="1">
        <v>1550.5</v>
      </c>
      <c r="B1552" s="1">
        <f t="shared" si="96"/>
        <v>14</v>
      </c>
      <c r="C1552">
        <v>18698.099999999999</v>
      </c>
      <c r="D1552">
        <f t="shared" si="97"/>
        <v>18.6981</v>
      </c>
      <c r="E1552">
        <v>0</v>
      </c>
      <c r="F1552">
        <f t="shared" si="98"/>
        <v>0</v>
      </c>
      <c r="G1552">
        <v>0</v>
      </c>
      <c r="H1552">
        <f t="shared" si="99"/>
        <v>0</v>
      </c>
    </row>
    <row r="1553" spans="1:8">
      <c r="A1553" s="1">
        <v>1551.5</v>
      </c>
      <c r="B1553" s="1">
        <f t="shared" si="96"/>
        <v>15</v>
      </c>
      <c r="C1553">
        <v>10947.1</v>
      </c>
      <c r="D1553">
        <f t="shared" si="97"/>
        <v>10.947100000000001</v>
      </c>
      <c r="E1553">
        <v>0</v>
      </c>
      <c r="F1553">
        <f t="shared" si="98"/>
        <v>0</v>
      </c>
      <c r="G1553">
        <v>0</v>
      </c>
      <c r="H1553">
        <f t="shared" si="99"/>
        <v>0</v>
      </c>
    </row>
    <row r="1554" spans="1:8">
      <c r="A1554" s="1">
        <v>1552.5</v>
      </c>
      <c r="B1554" s="1">
        <f t="shared" si="96"/>
        <v>16</v>
      </c>
      <c r="C1554">
        <v>8053.95</v>
      </c>
      <c r="D1554">
        <f t="shared" si="97"/>
        <v>8.0539500000000004</v>
      </c>
      <c r="E1554">
        <v>0</v>
      </c>
      <c r="F1554">
        <f t="shared" si="98"/>
        <v>0</v>
      </c>
      <c r="G1554">
        <v>0</v>
      </c>
      <c r="H1554">
        <f t="shared" si="99"/>
        <v>0</v>
      </c>
    </row>
    <row r="1555" spans="1:8">
      <c r="A1555" s="1">
        <v>1553.5</v>
      </c>
      <c r="B1555" s="1">
        <f t="shared" si="96"/>
        <v>17</v>
      </c>
      <c r="C1555">
        <v>4952.78</v>
      </c>
      <c r="D1555">
        <f t="shared" si="97"/>
        <v>4.9527799999999997</v>
      </c>
      <c r="E1555">
        <v>0</v>
      </c>
      <c r="F1555">
        <f t="shared" si="98"/>
        <v>0</v>
      </c>
      <c r="G1555">
        <v>0</v>
      </c>
      <c r="H1555">
        <f t="shared" si="99"/>
        <v>0</v>
      </c>
    </row>
    <row r="1556" spans="1:8">
      <c r="A1556" s="1">
        <v>1554.5</v>
      </c>
      <c r="B1556" s="1">
        <f t="shared" si="96"/>
        <v>18</v>
      </c>
      <c r="C1556">
        <v>471.12400000000002</v>
      </c>
      <c r="D1556">
        <f t="shared" si="97"/>
        <v>0.47112400000000004</v>
      </c>
      <c r="E1556">
        <v>0</v>
      </c>
      <c r="F1556">
        <f t="shared" si="98"/>
        <v>0</v>
      </c>
      <c r="G1556">
        <v>0</v>
      </c>
      <c r="H1556">
        <f t="shared" si="99"/>
        <v>0</v>
      </c>
    </row>
    <row r="1557" spans="1:8">
      <c r="A1557" s="1">
        <v>1555.5</v>
      </c>
      <c r="B1557" s="1">
        <f t="shared" si="96"/>
        <v>19</v>
      </c>
      <c r="C1557">
        <v>-7.0886199999999997</v>
      </c>
      <c r="D1557">
        <f t="shared" si="97"/>
        <v>0</v>
      </c>
      <c r="E1557">
        <v>0</v>
      </c>
      <c r="F1557">
        <f t="shared" si="98"/>
        <v>0</v>
      </c>
      <c r="G1557">
        <v>0</v>
      </c>
      <c r="H1557">
        <f t="shared" si="99"/>
        <v>0</v>
      </c>
    </row>
    <row r="1558" spans="1:8">
      <c r="A1558" s="1">
        <v>1556.5</v>
      </c>
      <c r="B1558" s="1">
        <f t="shared" si="96"/>
        <v>20</v>
      </c>
      <c r="C1558">
        <v>-7.0886199999999997</v>
      </c>
      <c r="D1558">
        <f t="shared" si="97"/>
        <v>0</v>
      </c>
      <c r="E1558">
        <v>0</v>
      </c>
      <c r="F1558">
        <f t="shared" si="98"/>
        <v>0</v>
      </c>
      <c r="G1558">
        <v>0</v>
      </c>
      <c r="H1558">
        <f t="shared" si="99"/>
        <v>0</v>
      </c>
    </row>
    <row r="1559" spans="1:8">
      <c r="A1559" s="1">
        <v>1557.5</v>
      </c>
      <c r="B1559" s="1">
        <f t="shared" si="96"/>
        <v>21</v>
      </c>
      <c r="C1559">
        <v>-7.0886199999999997</v>
      </c>
      <c r="D1559">
        <f t="shared" si="97"/>
        <v>0</v>
      </c>
      <c r="E1559">
        <v>0</v>
      </c>
      <c r="F1559">
        <f t="shared" si="98"/>
        <v>0</v>
      </c>
      <c r="G1559">
        <v>0</v>
      </c>
      <c r="H1559">
        <f t="shared" si="99"/>
        <v>0</v>
      </c>
    </row>
    <row r="1560" spans="1:8">
      <c r="A1560" s="1">
        <v>1558.5</v>
      </c>
      <c r="B1560" s="1">
        <f t="shared" si="96"/>
        <v>22</v>
      </c>
      <c r="C1560">
        <v>-7.0886199999999997</v>
      </c>
      <c r="D1560">
        <f t="shared" si="97"/>
        <v>0</v>
      </c>
      <c r="E1560">
        <v>0</v>
      </c>
      <c r="F1560">
        <f t="shared" si="98"/>
        <v>0</v>
      </c>
      <c r="G1560">
        <v>0</v>
      </c>
      <c r="H1560">
        <f t="shared" si="99"/>
        <v>0</v>
      </c>
    </row>
    <row r="1561" spans="1:8">
      <c r="A1561" s="1">
        <v>1559.5</v>
      </c>
      <c r="B1561" s="1">
        <f t="shared" si="96"/>
        <v>23</v>
      </c>
      <c r="C1561">
        <v>-7.0886199999999997</v>
      </c>
      <c r="D1561">
        <f t="shared" si="97"/>
        <v>0</v>
      </c>
      <c r="E1561">
        <v>0</v>
      </c>
      <c r="F1561">
        <f t="shared" si="98"/>
        <v>0</v>
      </c>
      <c r="G1561">
        <v>0</v>
      </c>
      <c r="H1561">
        <f t="shared" si="99"/>
        <v>0</v>
      </c>
    </row>
    <row r="1562" spans="1:8">
      <c r="A1562" s="1">
        <v>1560.5</v>
      </c>
      <c r="B1562" s="1">
        <f t="shared" si="96"/>
        <v>0</v>
      </c>
      <c r="C1562">
        <v>-7.0886199999999997</v>
      </c>
      <c r="D1562">
        <f t="shared" si="97"/>
        <v>0</v>
      </c>
      <c r="E1562">
        <v>0</v>
      </c>
      <c r="F1562">
        <f t="shared" si="98"/>
        <v>0</v>
      </c>
      <c r="G1562">
        <v>0</v>
      </c>
      <c r="H1562">
        <f t="shared" si="99"/>
        <v>0</v>
      </c>
    </row>
    <row r="1563" spans="1:8">
      <c r="A1563" s="1">
        <v>1561.5</v>
      </c>
      <c r="B1563" s="1">
        <f t="shared" si="96"/>
        <v>1</v>
      </c>
      <c r="C1563">
        <v>-7.0886199999999997</v>
      </c>
      <c r="D1563">
        <f t="shared" si="97"/>
        <v>0</v>
      </c>
      <c r="E1563">
        <v>0</v>
      </c>
      <c r="F1563">
        <f t="shared" si="98"/>
        <v>0</v>
      </c>
      <c r="G1563">
        <v>0</v>
      </c>
      <c r="H1563">
        <f t="shared" si="99"/>
        <v>0</v>
      </c>
    </row>
    <row r="1564" spans="1:8">
      <c r="A1564" s="1">
        <v>1562.5</v>
      </c>
      <c r="B1564" s="1">
        <f t="shared" si="96"/>
        <v>2</v>
      </c>
      <c r="C1564">
        <v>-7.0886199999999997</v>
      </c>
      <c r="D1564">
        <f t="shared" si="97"/>
        <v>0</v>
      </c>
      <c r="E1564">
        <v>0</v>
      </c>
      <c r="F1564">
        <f t="shared" si="98"/>
        <v>0</v>
      </c>
      <c r="G1564">
        <v>0</v>
      </c>
      <c r="H1564">
        <f t="shared" si="99"/>
        <v>0</v>
      </c>
    </row>
    <row r="1565" spans="1:8">
      <c r="A1565" s="1">
        <v>1563.5</v>
      </c>
      <c r="B1565" s="1">
        <f t="shared" si="96"/>
        <v>3</v>
      </c>
      <c r="C1565">
        <v>-7.0886199999999997</v>
      </c>
      <c r="D1565">
        <f t="shared" si="97"/>
        <v>0</v>
      </c>
      <c r="E1565">
        <v>0</v>
      </c>
      <c r="F1565">
        <f t="shared" si="98"/>
        <v>0</v>
      </c>
      <c r="G1565">
        <v>0</v>
      </c>
      <c r="H1565">
        <f t="shared" si="99"/>
        <v>0</v>
      </c>
    </row>
    <row r="1566" spans="1:8">
      <c r="A1566" s="1">
        <v>1564.5</v>
      </c>
      <c r="B1566" s="1">
        <f t="shared" si="96"/>
        <v>4</v>
      </c>
      <c r="C1566">
        <v>-7.0886199999999997</v>
      </c>
      <c r="D1566">
        <f t="shared" si="97"/>
        <v>0</v>
      </c>
      <c r="E1566">
        <v>0</v>
      </c>
      <c r="F1566">
        <f t="shared" si="98"/>
        <v>0</v>
      </c>
      <c r="G1566">
        <v>0</v>
      </c>
      <c r="H1566">
        <f t="shared" si="99"/>
        <v>0</v>
      </c>
    </row>
    <row r="1567" spans="1:8">
      <c r="A1567" s="1">
        <v>1565.5</v>
      </c>
      <c r="B1567" s="1">
        <f t="shared" si="96"/>
        <v>5</v>
      </c>
      <c r="C1567">
        <v>-7.0886199999999997</v>
      </c>
      <c r="D1567">
        <f t="shared" si="97"/>
        <v>0</v>
      </c>
      <c r="E1567">
        <v>0</v>
      </c>
      <c r="F1567">
        <f t="shared" si="98"/>
        <v>0</v>
      </c>
      <c r="G1567">
        <v>0</v>
      </c>
      <c r="H1567">
        <f t="shared" si="99"/>
        <v>0</v>
      </c>
    </row>
    <row r="1568" spans="1:8">
      <c r="A1568" s="1">
        <v>1566.5</v>
      </c>
      <c r="B1568" s="1">
        <f t="shared" si="96"/>
        <v>6</v>
      </c>
      <c r="C1568">
        <v>-7.0886199999999997</v>
      </c>
      <c r="D1568">
        <f t="shared" si="97"/>
        <v>0</v>
      </c>
      <c r="E1568">
        <v>0</v>
      </c>
      <c r="F1568">
        <f t="shared" si="98"/>
        <v>0</v>
      </c>
      <c r="G1568">
        <v>0</v>
      </c>
      <c r="H1568">
        <f t="shared" si="99"/>
        <v>0</v>
      </c>
    </row>
    <row r="1569" spans="1:8">
      <c r="A1569" s="1">
        <v>1567.5</v>
      </c>
      <c r="B1569" s="1">
        <f t="shared" si="96"/>
        <v>7</v>
      </c>
      <c r="C1569">
        <v>4597.75</v>
      </c>
      <c r="D1569">
        <f t="shared" si="97"/>
        <v>4.5977499999999996</v>
      </c>
      <c r="E1569">
        <v>0</v>
      </c>
      <c r="F1569">
        <f t="shared" si="98"/>
        <v>0</v>
      </c>
      <c r="G1569">
        <v>0</v>
      </c>
      <c r="H1569">
        <f t="shared" si="99"/>
        <v>0</v>
      </c>
    </row>
    <row r="1570" spans="1:8">
      <c r="A1570" s="1">
        <v>1568.5</v>
      </c>
      <c r="B1570" s="1">
        <f t="shared" si="96"/>
        <v>8</v>
      </c>
      <c r="C1570">
        <v>9298.93</v>
      </c>
      <c r="D1570">
        <f t="shared" si="97"/>
        <v>9.2989300000000004</v>
      </c>
      <c r="E1570">
        <v>0</v>
      </c>
      <c r="F1570">
        <f t="shared" si="98"/>
        <v>0</v>
      </c>
      <c r="G1570">
        <v>0</v>
      </c>
      <c r="H1570">
        <f t="shared" si="99"/>
        <v>0</v>
      </c>
    </row>
    <row r="1571" spans="1:8">
      <c r="A1571" s="1">
        <v>1569.5</v>
      </c>
      <c r="B1571" s="1">
        <f t="shared" si="96"/>
        <v>9</v>
      </c>
      <c r="C1571">
        <v>16174.2</v>
      </c>
      <c r="D1571">
        <f t="shared" si="97"/>
        <v>16.174199999999999</v>
      </c>
      <c r="E1571">
        <v>0</v>
      </c>
      <c r="F1571">
        <f t="shared" si="98"/>
        <v>0</v>
      </c>
      <c r="G1571">
        <v>0</v>
      </c>
      <c r="H1571">
        <f t="shared" si="99"/>
        <v>0</v>
      </c>
    </row>
    <row r="1572" spans="1:8">
      <c r="A1572" s="1">
        <v>1570.5</v>
      </c>
      <c r="B1572" s="1">
        <f t="shared" si="96"/>
        <v>10</v>
      </c>
      <c r="C1572">
        <v>29621.9</v>
      </c>
      <c r="D1572">
        <f t="shared" si="97"/>
        <v>29.6219</v>
      </c>
      <c r="E1572">
        <v>0</v>
      </c>
      <c r="F1572">
        <f t="shared" si="98"/>
        <v>0</v>
      </c>
      <c r="G1572">
        <v>0</v>
      </c>
      <c r="H1572">
        <f t="shared" si="99"/>
        <v>0</v>
      </c>
    </row>
    <row r="1573" spans="1:8">
      <c r="A1573" s="1">
        <v>1571.5</v>
      </c>
      <c r="B1573" s="1">
        <f t="shared" si="96"/>
        <v>11</v>
      </c>
      <c r="C1573">
        <v>35991.300000000003</v>
      </c>
      <c r="D1573">
        <f t="shared" si="97"/>
        <v>35.991300000000003</v>
      </c>
      <c r="E1573">
        <v>0</v>
      </c>
      <c r="F1573">
        <f t="shared" si="98"/>
        <v>0</v>
      </c>
      <c r="G1573">
        <v>0</v>
      </c>
      <c r="H1573">
        <f t="shared" si="99"/>
        <v>0</v>
      </c>
    </row>
    <row r="1574" spans="1:8">
      <c r="A1574" s="1">
        <v>1572.5</v>
      </c>
      <c r="B1574" s="1">
        <f t="shared" si="96"/>
        <v>12</v>
      </c>
      <c r="C1574">
        <v>34454.5</v>
      </c>
      <c r="D1574">
        <f t="shared" si="97"/>
        <v>34.454500000000003</v>
      </c>
      <c r="E1574">
        <v>0</v>
      </c>
      <c r="F1574">
        <f t="shared" si="98"/>
        <v>0</v>
      </c>
      <c r="G1574">
        <v>0</v>
      </c>
      <c r="H1574">
        <f t="shared" si="99"/>
        <v>0</v>
      </c>
    </row>
    <row r="1575" spans="1:8">
      <c r="A1575" s="1">
        <v>1573.5</v>
      </c>
      <c r="B1575" s="1">
        <f t="shared" si="96"/>
        <v>13</v>
      </c>
      <c r="C1575">
        <v>18779.599999999999</v>
      </c>
      <c r="D1575">
        <f t="shared" si="97"/>
        <v>18.779599999999999</v>
      </c>
      <c r="E1575">
        <v>0</v>
      </c>
      <c r="F1575">
        <f t="shared" si="98"/>
        <v>0</v>
      </c>
      <c r="G1575">
        <v>0</v>
      </c>
      <c r="H1575">
        <f t="shared" si="99"/>
        <v>0</v>
      </c>
    </row>
    <row r="1576" spans="1:8">
      <c r="A1576" s="1">
        <v>1574.5</v>
      </c>
      <c r="B1576" s="1">
        <f t="shared" si="96"/>
        <v>14</v>
      </c>
      <c r="C1576">
        <v>21787.8</v>
      </c>
      <c r="D1576">
        <f t="shared" si="97"/>
        <v>21.787800000000001</v>
      </c>
      <c r="E1576">
        <v>0</v>
      </c>
      <c r="F1576">
        <f t="shared" si="98"/>
        <v>0</v>
      </c>
      <c r="G1576">
        <v>0</v>
      </c>
      <c r="H1576">
        <f t="shared" si="99"/>
        <v>0</v>
      </c>
    </row>
    <row r="1577" spans="1:8">
      <c r="A1577" s="1">
        <v>1575.5</v>
      </c>
      <c r="B1577" s="1">
        <f t="shared" si="96"/>
        <v>15</v>
      </c>
      <c r="C1577">
        <v>14635</v>
      </c>
      <c r="D1577">
        <f t="shared" si="97"/>
        <v>14.635</v>
      </c>
      <c r="E1577">
        <v>0</v>
      </c>
      <c r="F1577">
        <f t="shared" si="98"/>
        <v>0</v>
      </c>
      <c r="G1577">
        <v>0</v>
      </c>
      <c r="H1577">
        <f t="shared" si="99"/>
        <v>0</v>
      </c>
    </row>
    <row r="1578" spans="1:8">
      <c r="A1578" s="1">
        <v>1576.5</v>
      </c>
      <c r="B1578" s="1">
        <f t="shared" si="96"/>
        <v>16</v>
      </c>
      <c r="C1578">
        <v>9296.27</v>
      </c>
      <c r="D1578">
        <f t="shared" si="97"/>
        <v>9.2962699999999998</v>
      </c>
      <c r="E1578">
        <v>0</v>
      </c>
      <c r="F1578">
        <f t="shared" si="98"/>
        <v>0</v>
      </c>
      <c r="G1578">
        <v>0</v>
      </c>
      <c r="H1578">
        <f t="shared" si="99"/>
        <v>0</v>
      </c>
    </row>
    <row r="1579" spans="1:8">
      <c r="A1579" s="1">
        <v>1577.5</v>
      </c>
      <c r="B1579" s="1">
        <f t="shared" si="96"/>
        <v>17</v>
      </c>
      <c r="C1579">
        <v>5297.34</v>
      </c>
      <c r="D1579">
        <f t="shared" si="97"/>
        <v>5.2973400000000002</v>
      </c>
      <c r="E1579">
        <v>0</v>
      </c>
      <c r="F1579">
        <f t="shared" si="98"/>
        <v>0</v>
      </c>
      <c r="G1579">
        <v>0</v>
      </c>
      <c r="H1579">
        <f t="shared" si="99"/>
        <v>0</v>
      </c>
    </row>
    <row r="1580" spans="1:8">
      <c r="A1580" s="1">
        <v>1578.5</v>
      </c>
      <c r="B1580" s="1">
        <f t="shared" si="96"/>
        <v>18</v>
      </c>
      <c r="C1580">
        <v>1310.91</v>
      </c>
      <c r="D1580">
        <f t="shared" si="97"/>
        <v>1.31091</v>
      </c>
      <c r="E1580">
        <v>0</v>
      </c>
      <c r="F1580">
        <f t="shared" si="98"/>
        <v>0</v>
      </c>
      <c r="G1580">
        <v>0</v>
      </c>
      <c r="H1580">
        <f t="shared" si="99"/>
        <v>0</v>
      </c>
    </row>
    <row r="1581" spans="1:8">
      <c r="A1581" s="1">
        <v>1579.5</v>
      </c>
      <c r="B1581" s="1">
        <f t="shared" si="96"/>
        <v>19</v>
      </c>
      <c r="C1581">
        <v>-7.0886199999999997</v>
      </c>
      <c r="D1581">
        <f t="shared" si="97"/>
        <v>0</v>
      </c>
      <c r="E1581">
        <v>0</v>
      </c>
      <c r="F1581">
        <f t="shared" si="98"/>
        <v>0</v>
      </c>
      <c r="G1581">
        <v>0</v>
      </c>
      <c r="H1581">
        <f t="shared" si="99"/>
        <v>0</v>
      </c>
    </row>
    <row r="1582" spans="1:8">
      <c r="A1582" s="1">
        <v>1580.5</v>
      </c>
      <c r="B1582" s="1">
        <f t="shared" si="96"/>
        <v>20</v>
      </c>
      <c r="C1582">
        <v>-7.0886199999999997</v>
      </c>
      <c r="D1582">
        <f t="shared" si="97"/>
        <v>0</v>
      </c>
      <c r="E1582">
        <v>0</v>
      </c>
      <c r="F1582">
        <f t="shared" si="98"/>
        <v>0</v>
      </c>
      <c r="G1582">
        <v>0</v>
      </c>
      <c r="H1582">
        <f t="shared" si="99"/>
        <v>0</v>
      </c>
    </row>
    <row r="1583" spans="1:8">
      <c r="A1583" s="1">
        <v>1581.5</v>
      </c>
      <c r="B1583" s="1">
        <f t="shared" si="96"/>
        <v>21</v>
      </c>
      <c r="C1583">
        <v>-7.0886199999999997</v>
      </c>
      <c r="D1583">
        <f t="shared" si="97"/>
        <v>0</v>
      </c>
      <c r="E1583">
        <v>0</v>
      </c>
      <c r="F1583">
        <f t="shared" si="98"/>
        <v>0</v>
      </c>
      <c r="G1583">
        <v>0</v>
      </c>
      <c r="H1583">
        <f t="shared" si="99"/>
        <v>0</v>
      </c>
    </row>
    <row r="1584" spans="1:8">
      <c r="A1584" s="1">
        <v>1582.5</v>
      </c>
      <c r="B1584" s="1">
        <f t="shared" si="96"/>
        <v>22</v>
      </c>
      <c r="C1584">
        <v>-7.0886199999999997</v>
      </c>
      <c r="D1584">
        <f t="shared" si="97"/>
        <v>0</v>
      </c>
      <c r="E1584">
        <v>0</v>
      </c>
      <c r="F1584">
        <f t="shared" si="98"/>
        <v>0</v>
      </c>
      <c r="G1584">
        <v>0</v>
      </c>
      <c r="H1584">
        <f t="shared" si="99"/>
        <v>0</v>
      </c>
    </row>
    <row r="1585" spans="1:8">
      <c r="A1585" s="1">
        <v>1583.5</v>
      </c>
      <c r="B1585" s="1">
        <f t="shared" si="96"/>
        <v>23</v>
      </c>
      <c r="C1585">
        <v>-7.0886199999999997</v>
      </c>
      <c r="D1585">
        <f t="shared" si="97"/>
        <v>0</v>
      </c>
      <c r="E1585">
        <v>0</v>
      </c>
      <c r="F1585">
        <f t="shared" si="98"/>
        <v>0</v>
      </c>
      <c r="G1585">
        <v>0</v>
      </c>
      <c r="H1585">
        <f t="shared" si="99"/>
        <v>0</v>
      </c>
    </row>
    <row r="1586" spans="1:8">
      <c r="A1586" s="1">
        <v>1584.5</v>
      </c>
      <c r="B1586" s="1">
        <f t="shared" si="96"/>
        <v>0</v>
      </c>
      <c r="C1586">
        <v>-7.0886199999999997</v>
      </c>
      <c r="D1586">
        <f t="shared" si="97"/>
        <v>0</v>
      </c>
      <c r="E1586">
        <v>0</v>
      </c>
      <c r="F1586">
        <f t="shared" si="98"/>
        <v>0</v>
      </c>
      <c r="G1586">
        <v>0</v>
      </c>
      <c r="H1586">
        <f t="shared" si="99"/>
        <v>0</v>
      </c>
    </row>
    <row r="1587" spans="1:8">
      <c r="A1587" s="1">
        <v>1585.5</v>
      </c>
      <c r="B1587" s="1">
        <f t="shared" si="96"/>
        <v>1</v>
      </c>
      <c r="C1587">
        <v>-7.0886199999999997</v>
      </c>
      <c r="D1587">
        <f t="shared" si="97"/>
        <v>0</v>
      </c>
      <c r="E1587">
        <v>0</v>
      </c>
      <c r="F1587">
        <f t="shared" si="98"/>
        <v>0</v>
      </c>
      <c r="G1587">
        <v>0</v>
      </c>
      <c r="H1587">
        <f t="shared" si="99"/>
        <v>0</v>
      </c>
    </row>
    <row r="1588" spans="1:8">
      <c r="A1588" s="1">
        <v>1586.5</v>
      </c>
      <c r="B1588" s="1">
        <f t="shared" si="96"/>
        <v>2</v>
      </c>
      <c r="C1588">
        <v>-7.0886199999999997</v>
      </c>
      <c r="D1588">
        <f t="shared" si="97"/>
        <v>0</v>
      </c>
      <c r="E1588">
        <v>0</v>
      </c>
      <c r="F1588">
        <f t="shared" si="98"/>
        <v>0</v>
      </c>
      <c r="G1588">
        <v>0</v>
      </c>
      <c r="H1588">
        <f t="shared" si="99"/>
        <v>0</v>
      </c>
    </row>
    <row r="1589" spans="1:8">
      <c r="A1589" s="1">
        <v>1587.5</v>
      </c>
      <c r="B1589" s="1">
        <f t="shared" si="96"/>
        <v>3</v>
      </c>
      <c r="C1589">
        <v>-7.0886199999999997</v>
      </c>
      <c r="D1589">
        <f t="shared" si="97"/>
        <v>0</v>
      </c>
      <c r="E1589">
        <v>0</v>
      </c>
      <c r="F1589">
        <f t="shared" si="98"/>
        <v>0</v>
      </c>
      <c r="G1589">
        <v>0</v>
      </c>
      <c r="H1589">
        <f t="shared" si="99"/>
        <v>0</v>
      </c>
    </row>
    <row r="1590" spans="1:8">
      <c r="A1590" s="1">
        <v>1588.5</v>
      </c>
      <c r="B1590" s="1">
        <f t="shared" si="96"/>
        <v>4</v>
      </c>
      <c r="C1590">
        <v>-7.0886199999999997</v>
      </c>
      <c r="D1590">
        <f t="shared" si="97"/>
        <v>0</v>
      </c>
      <c r="E1590">
        <v>0</v>
      </c>
      <c r="F1590">
        <f t="shared" si="98"/>
        <v>0</v>
      </c>
      <c r="G1590">
        <v>0</v>
      </c>
      <c r="H1590">
        <f t="shared" si="99"/>
        <v>0</v>
      </c>
    </row>
    <row r="1591" spans="1:8">
      <c r="A1591" s="1">
        <v>1589.5</v>
      </c>
      <c r="B1591" s="1">
        <f t="shared" si="96"/>
        <v>5</v>
      </c>
      <c r="C1591">
        <v>-7.0886199999999997</v>
      </c>
      <c r="D1591">
        <f t="shared" si="97"/>
        <v>0</v>
      </c>
      <c r="E1591">
        <v>0</v>
      </c>
      <c r="F1591">
        <f t="shared" si="98"/>
        <v>0</v>
      </c>
      <c r="G1591">
        <v>0</v>
      </c>
      <c r="H1591">
        <f t="shared" si="99"/>
        <v>0</v>
      </c>
    </row>
    <row r="1592" spans="1:8">
      <c r="A1592" s="1">
        <v>1590.5</v>
      </c>
      <c r="B1592" s="1">
        <f t="shared" si="96"/>
        <v>6</v>
      </c>
      <c r="C1592">
        <v>-7.0886199999999997</v>
      </c>
      <c r="D1592">
        <f t="shared" si="97"/>
        <v>0</v>
      </c>
      <c r="E1592">
        <v>0</v>
      </c>
      <c r="F1592">
        <f t="shared" si="98"/>
        <v>0</v>
      </c>
      <c r="G1592">
        <v>0</v>
      </c>
      <c r="H1592">
        <f t="shared" si="99"/>
        <v>0</v>
      </c>
    </row>
    <row r="1593" spans="1:8">
      <c r="A1593" s="1">
        <v>1591.5</v>
      </c>
      <c r="B1593" s="1">
        <f t="shared" si="96"/>
        <v>7</v>
      </c>
      <c r="C1593">
        <v>3147.02</v>
      </c>
      <c r="D1593">
        <f t="shared" si="97"/>
        <v>3.1470199999999999</v>
      </c>
      <c r="E1593">
        <v>0</v>
      </c>
      <c r="F1593">
        <f t="shared" si="98"/>
        <v>0</v>
      </c>
      <c r="G1593">
        <v>0</v>
      </c>
      <c r="H1593">
        <f t="shared" si="99"/>
        <v>0</v>
      </c>
    </row>
    <row r="1594" spans="1:8">
      <c r="A1594" s="1">
        <v>1592.5</v>
      </c>
      <c r="B1594" s="1">
        <f t="shared" si="96"/>
        <v>8</v>
      </c>
      <c r="C1594">
        <v>14002.1</v>
      </c>
      <c r="D1594">
        <f t="shared" si="97"/>
        <v>14.0021</v>
      </c>
      <c r="E1594">
        <v>0</v>
      </c>
      <c r="F1594">
        <f t="shared" si="98"/>
        <v>0</v>
      </c>
      <c r="G1594">
        <v>14377.9</v>
      </c>
      <c r="H1594">
        <f t="shared" si="99"/>
        <v>14.3779</v>
      </c>
    </row>
    <row r="1595" spans="1:8">
      <c r="A1595" s="1">
        <v>1593.5</v>
      </c>
      <c r="B1595" s="1">
        <f t="shared" si="96"/>
        <v>9</v>
      </c>
      <c r="C1595">
        <v>11971</v>
      </c>
      <c r="D1595">
        <f t="shared" si="97"/>
        <v>11.971</v>
      </c>
      <c r="E1595">
        <v>0</v>
      </c>
      <c r="F1595">
        <f t="shared" si="98"/>
        <v>0</v>
      </c>
      <c r="G1595">
        <v>12303.8</v>
      </c>
      <c r="H1595">
        <f t="shared" si="99"/>
        <v>12.303799999999999</v>
      </c>
    </row>
    <row r="1596" spans="1:8">
      <c r="A1596" s="1">
        <v>1594.5</v>
      </c>
      <c r="B1596" s="1">
        <f t="shared" si="96"/>
        <v>10</v>
      </c>
      <c r="C1596">
        <v>36856.800000000003</v>
      </c>
      <c r="D1596">
        <f t="shared" si="97"/>
        <v>36.8568</v>
      </c>
      <c r="E1596">
        <v>0</v>
      </c>
      <c r="F1596">
        <f t="shared" si="98"/>
        <v>0</v>
      </c>
      <c r="G1596">
        <v>29814</v>
      </c>
      <c r="H1596">
        <f t="shared" si="99"/>
        <v>29.814</v>
      </c>
    </row>
    <row r="1597" spans="1:8">
      <c r="A1597" s="1">
        <v>1595.5</v>
      </c>
      <c r="B1597" s="1">
        <f t="shared" si="96"/>
        <v>11</v>
      </c>
      <c r="C1597">
        <v>36033.199999999997</v>
      </c>
      <c r="D1597">
        <f t="shared" si="97"/>
        <v>36.033199999999994</v>
      </c>
      <c r="E1597">
        <v>0</v>
      </c>
      <c r="F1597">
        <f t="shared" si="98"/>
        <v>0</v>
      </c>
      <c r="G1597">
        <v>29822.5</v>
      </c>
      <c r="H1597">
        <f t="shared" si="99"/>
        <v>29.822500000000002</v>
      </c>
    </row>
    <row r="1598" spans="1:8">
      <c r="A1598" s="1">
        <v>1596.5</v>
      </c>
      <c r="B1598" s="1">
        <f t="shared" si="96"/>
        <v>12</v>
      </c>
      <c r="C1598">
        <v>28673</v>
      </c>
      <c r="D1598">
        <f t="shared" si="97"/>
        <v>28.672999999999998</v>
      </c>
      <c r="E1598">
        <v>0</v>
      </c>
      <c r="F1598">
        <f t="shared" si="98"/>
        <v>0</v>
      </c>
      <c r="G1598">
        <v>6368.99</v>
      </c>
      <c r="H1598">
        <f t="shared" si="99"/>
        <v>6.3689900000000002</v>
      </c>
    </row>
    <row r="1599" spans="1:8">
      <c r="A1599" s="1">
        <v>1597.5</v>
      </c>
      <c r="B1599" s="1">
        <f t="shared" si="96"/>
        <v>13</v>
      </c>
      <c r="C1599">
        <v>20046.2</v>
      </c>
      <c r="D1599">
        <f t="shared" si="97"/>
        <v>20.046200000000002</v>
      </c>
      <c r="E1599">
        <v>0</v>
      </c>
      <c r="F1599">
        <f t="shared" si="98"/>
        <v>0</v>
      </c>
      <c r="G1599">
        <v>0</v>
      </c>
      <c r="H1599">
        <f t="shared" si="99"/>
        <v>0</v>
      </c>
    </row>
    <row r="1600" spans="1:8">
      <c r="A1600" s="1">
        <v>1598.5</v>
      </c>
      <c r="B1600" s="1">
        <f t="shared" si="96"/>
        <v>14</v>
      </c>
      <c r="C1600">
        <v>50835.9</v>
      </c>
      <c r="D1600">
        <f t="shared" si="97"/>
        <v>50.835900000000002</v>
      </c>
      <c r="E1600">
        <v>0</v>
      </c>
      <c r="F1600">
        <f t="shared" si="98"/>
        <v>0</v>
      </c>
      <c r="G1600">
        <v>0</v>
      </c>
      <c r="H1600">
        <f t="shared" si="99"/>
        <v>0</v>
      </c>
    </row>
    <row r="1601" spans="1:8">
      <c r="A1601" s="1">
        <v>1599.5</v>
      </c>
      <c r="B1601" s="1">
        <f t="shared" si="96"/>
        <v>15</v>
      </c>
      <c r="C1601">
        <v>41017.1</v>
      </c>
      <c r="D1601">
        <f t="shared" si="97"/>
        <v>41.017099999999999</v>
      </c>
      <c r="E1601">
        <v>0</v>
      </c>
      <c r="F1601">
        <f t="shared" si="98"/>
        <v>0</v>
      </c>
      <c r="G1601">
        <v>0</v>
      </c>
      <c r="H1601">
        <f t="shared" si="99"/>
        <v>0</v>
      </c>
    </row>
    <row r="1602" spans="1:8">
      <c r="A1602" s="1">
        <v>1600.5</v>
      </c>
      <c r="B1602" s="1">
        <f t="shared" si="96"/>
        <v>16</v>
      </c>
      <c r="C1602">
        <v>26655.599999999999</v>
      </c>
      <c r="D1602">
        <f t="shared" si="97"/>
        <v>26.6556</v>
      </c>
      <c r="E1602">
        <v>0</v>
      </c>
      <c r="F1602">
        <f t="shared" si="98"/>
        <v>0</v>
      </c>
      <c r="G1602">
        <v>0</v>
      </c>
      <c r="H1602">
        <f t="shared" si="99"/>
        <v>0</v>
      </c>
    </row>
    <row r="1603" spans="1:8">
      <c r="A1603" s="1">
        <v>1601.5</v>
      </c>
      <c r="B1603" s="1">
        <f t="shared" ref="B1603:B1666" si="100">MOD(ROW()-2,24)</f>
        <v>17</v>
      </c>
      <c r="C1603">
        <v>3444.68</v>
      </c>
      <c r="D1603">
        <f t="shared" ref="D1603:D1666" si="101">IF(C1603&gt;0,C1603,0)/1000</f>
        <v>3.44468</v>
      </c>
      <c r="E1603">
        <v>0</v>
      </c>
      <c r="F1603">
        <f t="shared" ref="F1603:F1666" si="102">IF(E1603&gt;0,E1603,0)/1000</f>
        <v>0</v>
      </c>
      <c r="G1603">
        <v>0</v>
      </c>
      <c r="H1603">
        <f t="shared" ref="H1603:H1666" si="103">IF(G1603&gt;0,G1603,0)/1000</f>
        <v>0</v>
      </c>
    </row>
    <row r="1604" spans="1:8">
      <c r="A1604" s="1">
        <v>1602.5</v>
      </c>
      <c r="B1604" s="1">
        <f t="shared" si="100"/>
        <v>18</v>
      </c>
      <c r="C1604">
        <v>1103.32</v>
      </c>
      <c r="D1604">
        <f t="shared" si="101"/>
        <v>1.1033199999999999</v>
      </c>
      <c r="E1604">
        <v>28929.5</v>
      </c>
      <c r="F1604">
        <f t="shared" si="102"/>
        <v>28.929500000000001</v>
      </c>
      <c r="G1604">
        <v>0</v>
      </c>
      <c r="H1604">
        <f t="shared" si="103"/>
        <v>0</v>
      </c>
    </row>
    <row r="1605" spans="1:8">
      <c r="A1605" s="1">
        <v>1603.5</v>
      </c>
      <c r="B1605" s="1">
        <f t="shared" si="100"/>
        <v>19</v>
      </c>
      <c r="C1605">
        <v>-7.0886199999999997</v>
      </c>
      <c r="D1605">
        <f t="shared" si="101"/>
        <v>0</v>
      </c>
      <c r="E1605">
        <v>28926.2</v>
      </c>
      <c r="F1605">
        <f t="shared" si="102"/>
        <v>28.926200000000001</v>
      </c>
      <c r="G1605">
        <v>0</v>
      </c>
      <c r="H1605">
        <f t="shared" si="103"/>
        <v>0</v>
      </c>
    </row>
    <row r="1606" spans="1:8">
      <c r="A1606" s="1">
        <v>1604.5</v>
      </c>
      <c r="B1606" s="1">
        <f t="shared" si="100"/>
        <v>20</v>
      </c>
      <c r="C1606">
        <v>-7.0886199999999997</v>
      </c>
      <c r="D1606">
        <f t="shared" si="101"/>
        <v>0</v>
      </c>
      <c r="E1606">
        <v>28709.9</v>
      </c>
      <c r="F1606">
        <f t="shared" si="102"/>
        <v>28.709900000000001</v>
      </c>
      <c r="G1606">
        <v>0</v>
      </c>
      <c r="H1606">
        <f t="shared" si="103"/>
        <v>0</v>
      </c>
    </row>
    <row r="1607" spans="1:8">
      <c r="A1607" s="1">
        <v>1605.5</v>
      </c>
      <c r="B1607" s="1">
        <f t="shared" si="100"/>
        <v>21</v>
      </c>
      <c r="C1607">
        <v>-7.0886199999999997</v>
      </c>
      <c r="D1607">
        <f t="shared" si="101"/>
        <v>0</v>
      </c>
      <c r="E1607">
        <v>1075.48</v>
      </c>
      <c r="F1607">
        <f t="shared" si="102"/>
        <v>1.07548</v>
      </c>
      <c r="G1607">
        <v>0</v>
      </c>
      <c r="H1607">
        <f t="shared" si="103"/>
        <v>0</v>
      </c>
    </row>
    <row r="1608" spans="1:8">
      <c r="A1608" s="1">
        <v>1606.5</v>
      </c>
      <c r="B1608" s="1">
        <f t="shared" si="100"/>
        <v>22</v>
      </c>
      <c r="C1608">
        <v>-7.0886199999999997</v>
      </c>
      <c r="D1608">
        <f t="shared" si="101"/>
        <v>0</v>
      </c>
      <c r="E1608">
        <v>0</v>
      </c>
      <c r="F1608">
        <f t="shared" si="102"/>
        <v>0</v>
      </c>
      <c r="G1608">
        <v>0</v>
      </c>
      <c r="H1608">
        <f t="shared" si="103"/>
        <v>0</v>
      </c>
    </row>
    <row r="1609" spans="1:8">
      <c r="A1609" s="1">
        <v>1607.5</v>
      </c>
      <c r="B1609" s="1">
        <f t="shared" si="100"/>
        <v>23</v>
      </c>
      <c r="C1609">
        <v>-7.0886199999999997</v>
      </c>
      <c r="D1609">
        <f t="shared" si="101"/>
        <v>0</v>
      </c>
      <c r="E1609">
        <v>0</v>
      </c>
      <c r="F1609">
        <f t="shared" si="102"/>
        <v>0</v>
      </c>
      <c r="G1609">
        <v>0</v>
      </c>
      <c r="H1609">
        <f t="shared" si="103"/>
        <v>0</v>
      </c>
    </row>
    <row r="1610" spans="1:8">
      <c r="A1610" s="1">
        <v>1608.5</v>
      </c>
      <c r="B1610" s="1">
        <f t="shared" si="100"/>
        <v>0</v>
      </c>
      <c r="C1610">
        <v>-7.0886199999999997</v>
      </c>
      <c r="D1610">
        <f t="shared" si="101"/>
        <v>0</v>
      </c>
      <c r="E1610">
        <v>0</v>
      </c>
      <c r="F1610">
        <f t="shared" si="102"/>
        <v>0</v>
      </c>
      <c r="G1610">
        <v>0</v>
      </c>
      <c r="H1610">
        <f t="shared" si="103"/>
        <v>0</v>
      </c>
    </row>
    <row r="1611" spans="1:8">
      <c r="A1611" s="1">
        <v>1609.5</v>
      </c>
      <c r="B1611" s="1">
        <f t="shared" si="100"/>
        <v>1</v>
      </c>
      <c r="C1611">
        <v>-7.0886199999999997</v>
      </c>
      <c r="D1611">
        <f t="shared" si="101"/>
        <v>0</v>
      </c>
      <c r="E1611">
        <v>0</v>
      </c>
      <c r="F1611">
        <f t="shared" si="102"/>
        <v>0</v>
      </c>
      <c r="G1611">
        <v>0</v>
      </c>
      <c r="H1611">
        <f t="shared" si="103"/>
        <v>0</v>
      </c>
    </row>
    <row r="1612" spans="1:8">
      <c r="A1612" s="1">
        <v>1610.5</v>
      </c>
      <c r="B1612" s="1">
        <f t="shared" si="100"/>
        <v>2</v>
      </c>
      <c r="C1612">
        <v>-7.0886199999999997</v>
      </c>
      <c r="D1612">
        <f t="shared" si="101"/>
        <v>0</v>
      </c>
      <c r="E1612">
        <v>0</v>
      </c>
      <c r="F1612">
        <f t="shared" si="102"/>
        <v>0</v>
      </c>
      <c r="G1612">
        <v>0</v>
      </c>
      <c r="H1612">
        <f t="shared" si="103"/>
        <v>0</v>
      </c>
    </row>
    <row r="1613" spans="1:8">
      <c r="A1613" s="1">
        <v>1611.5</v>
      </c>
      <c r="B1613" s="1">
        <f t="shared" si="100"/>
        <v>3</v>
      </c>
      <c r="C1613">
        <v>-7.0886199999999997</v>
      </c>
      <c r="D1613">
        <f t="shared" si="101"/>
        <v>0</v>
      </c>
      <c r="E1613">
        <v>0</v>
      </c>
      <c r="F1613">
        <f t="shared" si="102"/>
        <v>0</v>
      </c>
      <c r="G1613">
        <v>0</v>
      </c>
      <c r="H1613">
        <f t="shared" si="103"/>
        <v>0</v>
      </c>
    </row>
    <row r="1614" spans="1:8">
      <c r="A1614" s="1">
        <v>1612.5</v>
      </c>
      <c r="B1614" s="1">
        <f t="shared" si="100"/>
        <v>4</v>
      </c>
      <c r="C1614">
        <v>-7.0886199999999997</v>
      </c>
      <c r="D1614">
        <f t="shared" si="101"/>
        <v>0</v>
      </c>
      <c r="E1614">
        <v>0</v>
      </c>
      <c r="F1614">
        <f t="shared" si="102"/>
        <v>0</v>
      </c>
      <c r="G1614">
        <v>0</v>
      </c>
      <c r="H1614">
        <f t="shared" si="103"/>
        <v>0</v>
      </c>
    </row>
    <row r="1615" spans="1:8">
      <c r="A1615" s="1">
        <v>1613.5</v>
      </c>
      <c r="B1615" s="1">
        <f t="shared" si="100"/>
        <v>5</v>
      </c>
      <c r="C1615">
        <v>-7.0886199999999997</v>
      </c>
      <c r="D1615">
        <f t="shared" si="101"/>
        <v>0</v>
      </c>
      <c r="E1615">
        <v>0</v>
      </c>
      <c r="F1615">
        <f t="shared" si="102"/>
        <v>0</v>
      </c>
      <c r="G1615">
        <v>0</v>
      </c>
      <c r="H1615">
        <f t="shared" si="103"/>
        <v>0</v>
      </c>
    </row>
    <row r="1616" spans="1:8">
      <c r="A1616" s="1">
        <v>1614.5</v>
      </c>
      <c r="B1616" s="1">
        <f t="shared" si="100"/>
        <v>6</v>
      </c>
      <c r="C1616">
        <v>87.199799999999996</v>
      </c>
      <c r="D1616">
        <f t="shared" si="101"/>
        <v>8.7199799999999994E-2</v>
      </c>
      <c r="E1616">
        <v>0</v>
      </c>
      <c r="F1616">
        <f t="shared" si="102"/>
        <v>0</v>
      </c>
      <c r="G1616">
        <v>0</v>
      </c>
      <c r="H1616">
        <f t="shared" si="103"/>
        <v>0</v>
      </c>
    </row>
    <row r="1617" spans="1:8">
      <c r="A1617" s="1">
        <v>1615.5</v>
      </c>
      <c r="B1617" s="1">
        <f t="shared" si="100"/>
        <v>7</v>
      </c>
      <c r="C1617">
        <v>4528.55</v>
      </c>
      <c r="D1617">
        <f t="shared" si="101"/>
        <v>4.5285500000000001</v>
      </c>
      <c r="E1617">
        <v>0</v>
      </c>
      <c r="F1617">
        <f t="shared" si="102"/>
        <v>0</v>
      </c>
      <c r="G1617">
        <v>0</v>
      </c>
      <c r="H1617">
        <f t="shared" si="103"/>
        <v>0</v>
      </c>
    </row>
    <row r="1618" spans="1:8">
      <c r="A1618" s="1">
        <v>1616.5</v>
      </c>
      <c r="B1618" s="1">
        <f t="shared" si="100"/>
        <v>8</v>
      </c>
      <c r="C1618">
        <v>7867.35</v>
      </c>
      <c r="D1618">
        <f t="shared" si="101"/>
        <v>7.8673500000000001</v>
      </c>
      <c r="E1618">
        <v>0</v>
      </c>
      <c r="F1618">
        <f t="shared" si="102"/>
        <v>0</v>
      </c>
      <c r="G1618">
        <v>0</v>
      </c>
      <c r="H1618">
        <f t="shared" si="103"/>
        <v>0</v>
      </c>
    </row>
    <row r="1619" spans="1:8">
      <c r="A1619" s="1">
        <v>1617.5</v>
      </c>
      <c r="B1619" s="1">
        <f t="shared" si="100"/>
        <v>9</v>
      </c>
      <c r="C1619">
        <v>17051.900000000001</v>
      </c>
      <c r="D1619">
        <f t="shared" si="101"/>
        <v>17.0519</v>
      </c>
      <c r="E1619">
        <v>0</v>
      </c>
      <c r="F1619">
        <f t="shared" si="102"/>
        <v>0</v>
      </c>
      <c r="G1619">
        <v>0</v>
      </c>
      <c r="H1619">
        <f t="shared" si="103"/>
        <v>0</v>
      </c>
    </row>
    <row r="1620" spans="1:8">
      <c r="A1620" s="1">
        <v>1618.5</v>
      </c>
      <c r="B1620" s="1">
        <f t="shared" si="100"/>
        <v>10</v>
      </c>
      <c r="C1620">
        <v>29136.799999999999</v>
      </c>
      <c r="D1620">
        <f t="shared" si="101"/>
        <v>29.136800000000001</v>
      </c>
      <c r="E1620">
        <v>0</v>
      </c>
      <c r="F1620">
        <f t="shared" si="102"/>
        <v>0</v>
      </c>
      <c r="G1620">
        <v>0</v>
      </c>
      <c r="H1620">
        <f t="shared" si="103"/>
        <v>0</v>
      </c>
    </row>
    <row r="1621" spans="1:8">
      <c r="A1621" s="1">
        <v>1619.5</v>
      </c>
      <c r="B1621" s="1">
        <f t="shared" si="100"/>
        <v>11</v>
      </c>
      <c r="C1621">
        <v>24935.8</v>
      </c>
      <c r="D1621">
        <f t="shared" si="101"/>
        <v>24.9358</v>
      </c>
      <c r="E1621">
        <v>0</v>
      </c>
      <c r="F1621">
        <f t="shared" si="102"/>
        <v>0</v>
      </c>
      <c r="G1621">
        <v>0</v>
      </c>
      <c r="H1621">
        <f t="shared" si="103"/>
        <v>0</v>
      </c>
    </row>
    <row r="1622" spans="1:8">
      <c r="A1622" s="1">
        <v>1620.5</v>
      </c>
      <c r="B1622" s="1">
        <f t="shared" si="100"/>
        <v>12</v>
      </c>
      <c r="C1622">
        <v>17077.099999999999</v>
      </c>
      <c r="D1622">
        <f t="shared" si="101"/>
        <v>17.077099999999998</v>
      </c>
      <c r="E1622">
        <v>0</v>
      </c>
      <c r="F1622">
        <f t="shared" si="102"/>
        <v>0</v>
      </c>
      <c r="G1622">
        <v>0</v>
      </c>
      <c r="H1622">
        <f t="shared" si="103"/>
        <v>0</v>
      </c>
    </row>
    <row r="1623" spans="1:8">
      <c r="A1623" s="1">
        <v>1621.5</v>
      </c>
      <c r="B1623" s="1">
        <f t="shared" si="100"/>
        <v>13</v>
      </c>
      <c r="C1623">
        <v>22604.7</v>
      </c>
      <c r="D1623">
        <f t="shared" si="101"/>
        <v>22.604700000000001</v>
      </c>
      <c r="E1623">
        <v>0</v>
      </c>
      <c r="F1623">
        <f t="shared" si="102"/>
        <v>0</v>
      </c>
      <c r="G1623">
        <v>0</v>
      </c>
      <c r="H1623">
        <f t="shared" si="103"/>
        <v>0</v>
      </c>
    </row>
    <row r="1624" spans="1:8">
      <c r="A1624" s="1">
        <v>1622.5</v>
      </c>
      <c r="B1624" s="1">
        <f t="shared" si="100"/>
        <v>14</v>
      </c>
      <c r="C1624">
        <v>20383.900000000001</v>
      </c>
      <c r="D1624">
        <f t="shared" si="101"/>
        <v>20.383900000000001</v>
      </c>
      <c r="E1624">
        <v>0</v>
      </c>
      <c r="F1624">
        <f t="shared" si="102"/>
        <v>0</v>
      </c>
      <c r="G1624">
        <v>0</v>
      </c>
      <c r="H1624">
        <f t="shared" si="103"/>
        <v>0</v>
      </c>
    </row>
    <row r="1625" spans="1:8">
      <c r="A1625" s="1">
        <v>1623.5</v>
      </c>
      <c r="B1625" s="1">
        <f t="shared" si="100"/>
        <v>15</v>
      </c>
      <c r="C1625">
        <v>30643.5</v>
      </c>
      <c r="D1625">
        <f t="shared" si="101"/>
        <v>30.6435</v>
      </c>
      <c r="E1625">
        <v>0</v>
      </c>
      <c r="F1625">
        <f t="shared" si="102"/>
        <v>0</v>
      </c>
      <c r="G1625">
        <v>0</v>
      </c>
      <c r="H1625">
        <f t="shared" si="103"/>
        <v>0</v>
      </c>
    </row>
    <row r="1626" spans="1:8">
      <c r="A1626" s="1">
        <v>1624.5</v>
      </c>
      <c r="B1626" s="1">
        <f t="shared" si="100"/>
        <v>16</v>
      </c>
      <c r="C1626">
        <v>7249.28</v>
      </c>
      <c r="D1626">
        <f t="shared" si="101"/>
        <v>7.2492799999999997</v>
      </c>
      <c r="E1626">
        <v>0</v>
      </c>
      <c r="F1626">
        <f t="shared" si="102"/>
        <v>0</v>
      </c>
      <c r="G1626">
        <v>0</v>
      </c>
      <c r="H1626">
        <f t="shared" si="103"/>
        <v>0</v>
      </c>
    </row>
    <row r="1627" spans="1:8">
      <c r="A1627" s="1">
        <v>1625.5</v>
      </c>
      <c r="B1627" s="1">
        <f t="shared" si="100"/>
        <v>17</v>
      </c>
      <c r="C1627">
        <v>1464.22</v>
      </c>
      <c r="D1627">
        <f t="shared" si="101"/>
        <v>1.4642200000000001</v>
      </c>
      <c r="E1627">
        <v>0</v>
      </c>
      <c r="F1627">
        <f t="shared" si="102"/>
        <v>0</v>
      </c>
      <c r="G1627">
        <v>0</v>
      </c>
      <c r="H1627">
        <f t="shared" si="103"/>
        <v>0</v>
      </c>
    </row>
    <row r="1628" spans="1:8">
      <c r="A1628" s="1">
        <v>1626.5</v>
      </c>
      <c r="B1628" s="1">
        <f t="shared" si="100"/>
        <v>18</v>
      </c>
      <c r="C1628">
        <v>-7.0886199999999997</v>
      </c>
      <c r="D1628">
        <f t="shared" si="101"/>
        <v>0</v>
      </c>
      <c r="E1628">
        <v>0</v>
      </c>
      <c r="F1628">
        <f t="shared" si="102"/>
        <v>0</v>
      </c>
      <c r="G1628">
        <v>0</v>
      </c>
      <c r="H1628">
        <f t="shared" si="103"/>
        <v>0</v>
      </c>
    </row>
    <row r="1629" spans="1:8">
      <c r="A1629" s="1">
        <v>1627.5</v>
      </c>
      <c r="B1629" s="1">
        <f t="shared" si="100"/>
        <v>19</v>
      </c>
      <c r="C1629">
        <v>-7.0886199999999997</v>
      </c>
      <c r="D1629">
        <f t="shared" si="101"/>
        <v>0</v>
      </c>
      <c r="E1629">
        <v>0</v>
      </c>
      <c r="F1629">
        <f t="shared" si="102"/>
        <v>0</v>
      </c>
      <c r="G1629">
        <v>0</v>
      </c>
      <c r="H1629">
        <f t="shared" si="103"/>
        <v>0</v>
      </c>
    </row>
    <row r="1630" spans="1:8">
      <c r="A1630" s="1">
        <v>1628.5</v>
      </c>
      <c r="B1630" s="1">
        <f t="shared" si="100"/>
        <v>20</v>
      </c>
      <c r="C1630">
        <v>-7.0886199999999997</v>
      </c>
      <c r="D1630">
        <f t="shared" si="101"/>
        <v>0</v>
      </c>
      <c r="E1630">
        <v>0</v>
      </c>
      <c r="F1630">
        <f t="shared" si="102"/>
        <v>0</v>
      </c>
      <c r="G1630">
        <v>0</v>
      </c>
      <c r="H1630">
        <f t="shared" si="103"/>
        <v>0</v>
      </c>
    </row>
    <row r="1631" spans="1:8">
      <c r="A1631" s="1">
        <v>1629.5</v>
      </c>
      <c r="B1631" s="1">
        <f t="shared" si="100"/>
        <v>21</v>
      </c>
      <c r="C1631">
        <v>-7.0886199999999997</v>
      </c>
      <c r="D1631">
        <f t="shared" si="101"/>
        <v>0</v>
      </c>
      <c r="E1631">
        <v>0</v>
      </c>
      <c r="F1631">
        <f t="shared" si="102"/>
        <v>0</v>
      </c>
      <c r="G1631">
        <v>0</v>
      </c>
      <c r="H1631">
        <f t="shared" si="103"/>
        <v>0</v>
      </c>
    </row>
    <row r="1632" spans="1:8">
      <c r="A1632" s="1">
        <v>1630.5</v>
      </c>
      <c r="B1632" s="1">
        <f t="shared" si="100"/>
        <v>22</v>
      </c>
      <c r="C1632">
        <v>-7.0886199999999997</v>
      </c>
      <c r="D1632">
        <f t="shared" si="101"/>
        <v>0</v>
      </c>
      <c r="E1632">
        <v>0</v>
      </c>
      <c r="F1632">
        <f t="shared" si="102"/>
        <v>0</v>
      </c>
      <c r="G1632">
        <v>0</v>
      </c>
      <c r="H1632">
        <f t="shared" si="103"/>
        <v>0</v>
      </c>
    </row>
    <row r="1633" spans="1:8">
      <c r="A1633" s="1">
        <v>1631.5</v>
      </c>
      <c r="B1633" s="1">
        <f t="shared" si="100"/>
        <v>23</v>
      </c>
      <c r="C1633">
        <v>-7.0886199999999997</v>
      </c>
      <c r="D1633">
        <f t="shared" si="101"/>
        <v>0</v>
      </c>
      <c r="E1633">
        <v>0</v>
      </c>
      <c r="F1633">
        <f t="shared" si="102"/>
        <v>0</v>
      </c>
      <c r="G1633">
        <v>0</v>
      </c>
      <c r="H1633">
        <f t="shared" si="103"/>
        <v>0</v>
      </c>
    </row>
    <row r="1634" spans="1:8">
      <c r="A1634" s="1">
        <v>1632.5</v>
      </c>
      <c r="B1634" s="1">
        <f t="shared" si="100"/>
        <v>0</v>
      </c>
      <c r="C1634">
        <v>-7.0886199999999997</v>
      </c>
      <c r="D1634">
        <f t="shared" si="101"/>
        <v>0</v>
      </c>
      <c r="E1634">
        <v>0</v>
      </c>
      <c r="F1634">
        <f t="shared" si="102"/>
        <v>0</v>
      </c>
      <c r="G1634">
        <v>0</v>
      </c>
      <c r="H1634">
        <f t="shared" si="103"/>
        <v>0</v>
      </c>
    </row>
    <row r="1635" spans="1:8">
      <c r="A1635" s="1">
        <v>1633.5</v>
      </c>
      <c r="B1635" s="1">
        <f t="shared" si="100"/>
        <v>1</v>
      </c>
      <c r="C1635">
        <v>-7.0886199999999997</v>
      </c>
      <c r="D1635">
        <f t="shared" si="101"/>
        <v>0</v>
      </c>
      <c r="E1635">
        <v>0</v>
      </c>
      <c r="F1635">
        <f t="shared" si="102"/>
        <v>0</v>
      </c>
      <c r="G1635">
        <v>0</v>
      </c>
      <c r="H1635">
        <f t="shared" si="103"/>
        <v>0</v>
      </c>
    </row>
    <row r="1636" spans="1:8">
      <c r="A1636" s="1">
        <v>1634.5</v>
      </c>
      <c r="B1636" s="1">
        <f t="shared" si="100"/>
        <v>2</v>
      </c>
      <c r="C1636">
        <v>-7.0886199999999997</v>
      </c>
      <c r="D1636">
        <f t="shared" si="101"/>
        <v>0</v>
      </c>
      <c r="E1636">
        <v>0</v>
      </c>
      <c r="F1636">
        <f t="shared" si="102"/>
        <v>0</v>
      </c>
      <c r="G1636">
        <v>0</v>
      </c>
      <c r="H1636">
        <f t="shared" si="103"/>
        <v>0</v>
      </c>
    </row>
    <row r="1637" spans="1:8">
      <c r="A1637" s="1">
        <v>1635.5</v>
      </c>
      <c r="B1637" s="1">
        <f t="shared" si="100"/>
        <v>3</v>
      </c>
      <c r="C1637">
        <v>-7.0886199999999997</v>
      </c>
      <c r="D1637">
        <f t="shared" si="101"/>
        <v>0</v>
      </c>
      <c r="E1637">
        <v>0</v>
      </c>
      <c r="F1637">
        <f t="shared" si="102"/>
        <v>0</v>
      </c>
      <c r="G1637">
        <v>0</v>
      </c>
      <c r="H1637">
        <f t="shared" si="103"/>
        <v>0</v>
      </c>
    </row>
    <row r="1638" spans="1:8">
      <c r="A1638" s="1">
        <v>1636.5</v>
      </c>
      <c r="B1638" s="1">
        <f t="shared" si="100"/>
        <v>4</v>
      </c>
      <c r="C1638">
        <v>-7.0886199999999997</v>
      </c>
      <c r="D1638">
        <f t="shared" si="101"/>
        <v>0</v>
      </c>
      <c r="E1638">
        <v>0</v>
      </c>
      <c r="F1638">
        <f t="shared" si="102"/>
        <v>0</v>
      </c>
      <c r="G1638">
        <v>0</v>
      </c>
      <c r="H1638">
        <f t="shared" si="103"/>
        <v>0</v>
      </c>
    </row>
    <row r="1639" spans="1:8">
      <c r="A1639" s="1">
        <v>1637.5</v>
      </c>
      <c r="B1639" s="1">
        <f t="shared" si="100"/>
        <v>5</v>
      </c>
      <c r="C1639">
        <v>-7.0886199999999997</v>
      </c>
      <c r="D1639">
        <f t="shared" si="101"/>
        <v>0</v>
      </c>
      <c r="E1639">
        <v>0</v>
      </c>
      <c r="F1639">
        <f t="shared" si="102"/>
        <v>0</v>
      </c>
      <c r="G1639">
        <v>0</v>
      </c>
      <c r="H1639">
        <f t="shared" si="103"/>
        <v>0</v>
      </c>
    </row>
    <row r="1640" spans="1:8">
      <c r="A1640" s="1">
        <v>1638.5</v>
      </c>
      <c r="B1640" s="1">
        <f t="shared" si="100"/>
        <v>6</v>
      </c>
      <c r="C1640">
        <v>-7.0886199999999997</v>
      </c>
      <c r="D1640">
        <f t="shared" si="101"/>
        <v>0</v>
      </c>
      <c r="E1640">
        <v>0</v>
      </c>
      <c r="F1640">
        <f t="shared" si="102"/>
        <v>0</v>
      </c>
      <c r="G1640">
        <v>0</v>
      </c>
      <c r="H1640">
        <f t="shared" si="103"/>
        <v>0</v>
      </c>
    </row>
    <row r="1641" spans="1:8">
      <c r="A1641" s="1">
        <v>1639.5</v>
      </c>
      <c r="B1641" s="1">
        <f t="shared" si="100"/>
        <v>7</v>
      </c>
      <c r="C1641">
        <v>2669.31</v>
      </c>
      <c r="D1641">
        <f t="shared" si="101"/>
        <v>2.6693099999999998</v>
      </c>
      <c r="E1641">
        <v>0</v>
      </c>
      <c r="F1641">
        <f t="shared" si="102"/>
        <v>0</v>
      </c>
      <c r="G1641">
        <v>0</v>
      </c>
      <c r="H1641">
        <f t="shared" si="103"/>
        <v>0</v>
      </c>
    </row>
    <row r="1642" spans="1:8">
      <c r="A1642" s="1">
        <v>1640.5</v>
      </c>
      <c r="B1642" s="1">
        <f t="shared" si="100"/>
        <v>8</v>
      </c>
      <c r="C1642">
        <v>13326.5</v>
      </c>
      <c r="D1642">
        <f t="shared" si="101"/>
        <v>13.326499999999999</v>
      </c>
      <c r="E1642">
        <v>0</v>
      </c>
      <c r="F1642">
        <f t="shared" si="102"/>
        <v>0</v>
      </c>
      <c r="G1642">
        <v>0</v>
      </c>
      <c r="H1642">
        <f t="shared" si="103"/>
        <v>0</v>
      </c>
    </row>
    <row r="1643" spans="1:8">
      <c r="A1643" s="1">
        <v>1641.5</v>
      </c>
      <c r="B1643" s="1">
        <f t="shared" si="100"/>
        <v>9</v>
      </c>
      <c r="C1643">
        <v>14899.4</v>
      </c>
      <c r="D1643">
        <f t="shared" si="101"/>
        <v>14.8994</v>
      </c>
      <c r="E1643">
        <v>0</v>
      </c>
      <c r="F1643">
        <f t="shared" si="102"/>
        <v>0</v>
      </c>
      <c r="G1643">
        <v>0</v>
      </c>
      <c r="H1643">
        <f t="shared" si="103"/>
        <v>0</v>
      </c>
    </row>
    <row r="1644" spans="1:8">
      <c r="A1644" s="1">
        <v>1642.5</v>
      </c>
      <c r="B1644" s="1">
        <f t="shared" si="100"/>
        <v>10</v>
      </c>
      <c r="C1644">
        <v>18882.599999999999</v>
      </c>
      <c r="D1644">
        <f t="shared" si="101"/>
        <v>18.8826</v>
      </c>
      <c r="E1644">
        <v>0</v>
      </c>
      <c r="F1644">
        <f t="shared" si="102"/>
        <v>0</v>
      </c>
      <c r="G1644">
        <v>0</v>
      </c>
      <c r="H1644">
        <f t="shared" si="103"/>
        <v>0</v>
      </c>
    </row>
    <row r="1645" spans="1:8">
      <c r="A1645" s="1">
        <v>1643.5</v>
      </c>
      <c r="B1645" s="1">
        <f t="shared" si="100"/>
        <v>11</v>
      </c>
      <c r="C1645">
        <v>29625.3</v>
      </c>
      <c r="D1645">
        <f t="shared" si="101"/>
        <v>29.625299999999999</v>
      </c>
      <c r="E1645">
        <v>0</v>
      </c>
      <c r="F1645">
        <f t="shared" si="102"/>
        <v>0</v>
      </c>
      <c r="G1645">
        <v>0</v>
      </c>
      <c r="H1645">
        <f t="shared" si="103"/>
        <v>0</v>
      </c>
    </row>
    <row r="1646" spans="1:8">
      <c r="A1646" s="1">
        <v>1644.5</v>
      </c>
      <c r="B1646" s="1">
        <f t="shared" si="100"/>
        <v>12</v>
      </c>
      <c r="C1646">
        <v>25521.8</v>
      </c>
      <c r="D1646">
        <f t="shared" si="101"/>
        <v>25.521799999999999</v>
      </c>
      <c r="E1646">
        <v>0</v>
      </c>
      <c r="F1646">
        <f t="shared" si="102"/>
        <v>0</v>
      </c>
      <c r="G1646">
        <v>0</v>
      </c>
      <c r="H1646">
        <f t="shared" si="103"/>
        <v>0</v>
      </c>
    </row>
    <row r="1647" spans="1:8">
      <c r="A1647" s="1">
        <v>1645.5</v>
      </c>
      <c r="B1647" s="1">
        <f t="shared" si="100"/>
        <v>13</v>
      </c>
      <c r="C1647">
        <v>26098.6</v>
      </c>
      <c r="D1647">
        <f t="shared" si="101"/>
        <v>26.098599999999998</v>
      </c>
      <c r="E1647">
        <v>0</v>
      </c>
      <c r="F1647">
        <f t="shared" si="102"/>
        <v>0</v>
      </c>
      <c r="G1647">
        <v>0</v>
      </c>
      <c r="H1647">
        <f t="shared" si="103"/>
        <v>0</v>
      </c>
    </row>
    <row r="1648" spans="1:8">
      <c r="A1648" s="1">
        <v>1646.5</v>
      </c>
      <c r="B1648" s="1">
        <f t="shared" si="100"/>
        <v>14</v>
      </c>
      <c r="C1648">
        <v>17684.599999999999</v>
      </c>
      <c r="D1648">
        <f t="shared" si="101"/>
        <v>17.6846</v>
      </c>
      <c r="E1648">
        <v>0</v>
      </c>
      <c r="F1648">
        <f t="shared" si="102"/>
        <v>0</v>
      </c>
      <c r="G1648">
        <v>0</v>
      </c>
      <c r="H1648">
        <f t="shared" si="103"/>
        <v>0</v>
      </c>
    </row>
    <row r="1649" spans="1:8">
      <c r="A1649" s="1">
        <v>1647.5</v>
      </c>
      <c r="B1649" s="1">
        <f t="shared" si="100"/>
        <v>15</v>
      </c>
      <c r="C1649">
        <v>28898.400000000001</v>
      </c>
      <c r="D1649">
        <f t="shared" si="101"/>
        <v>28.898400000000002</v>
      </c>
      <c r="E1649">
        <v>0</v>
      </c>
      <c r="F1649">
        <f t="shared" si="102"/>
        <v>0</v>
      </c>
      <c r="G1649">
        <v>0</v>
      </c>
      <c r="H1649">
        <f t="shared" si="103"/>
        <v>0</v>
      </c>
    </row>
    <row r="1650" spans="1:8">
      <c r="A1650" s="1">
        <v>1648.5</v>
      </c>
      <c r="B1650" s="1">
        <f t="shared" si="100"/>
        <v>16</v>
      </c>
      <c r="C1650">
        <v>13847.7</v>
      </c>
      <c r="D1650">
        <f t="shared" si="101"/>
        <v>13.847700000000001</v>
      </c>
      <c r="E1650">
        <v>0</v>
      </c>
      <c r="F1650">
        <f t="shared" si="102"/>
        <v>0</v>
      </c>
      <c r="G1650">
        <v>0</v>
      </c>
      <c r="H1650">
        <f t="shared" si="103"/>
        <v>0</v>
      </c>
    </row>
    <row r="1651" spans="1:8">
      <c r="A1651" s="1">
        <v>1649.5</v>
      </c>
      <c r="B1651" s="1">
        <f t="shared" si="100"/>
        <v>17</v>
      </c>
      <c r="C1651">
        <v>5436.43</v>
      </c>
      <c r="D1651">
        <f t="shared" si="101"/>
        <v>5.4364300000000005</v>
      </c>
      <c r="E1651">
        <v>0</v>
      </c>
      <c r="F1651">
        <f t="shared" si="102"/>
        <v>0</v>
      </c>
      <c r="G1651">
        <v>0</v>
      </c>
      <c r="H1651">
        <f t="shared" si="103"/>
        <v>0</v>
      </c>
    </row>
    <row r="1652" spans="1:8">
      <c r="A1652" s="1">
        <v>1650.5</v>
      </c>
      <c r="B1652" s="1">
        <f t="shared" si="100"/>
        <v>18</v>
      </c>
      <c r="C1652">
        <v>299.17200000000003</v>
      </c>
      <c r="D1652">
        <f t="shared" si="101"/>
        <v>0.29917200000000005</v>
      </c>
      <c r="E1652">
        <v>0</v>
      </c>
      <c r="F1652">
        <f t="shared" si="102"/>
        <v>0</v>
      </c>
      <c r="G1652">
        <v>0</v>
      </c>
      <c r="H1652">
        <f t="shared" si="103"/>
        <v>0</v>
      </c>
    </row>
    <row r="1653" spans="1:8">
      <c r="A1653" s="1">
        <v>1651.5</v>
      </c>
      <c r="B1653" s="1">
        <f t="shared" si="100"/>
        <v>19</v>
      </c>
      <c r="C1653">
        <v>-7.0886199999999997</v>
      </c>
      <c r="D1653">
        <f t="shared" si="101"/>
        <v>0</v>
      </c>
      <c r="E1653">
        <v>0</v>
      </c>
      <c r="F1653">
        <f t="shared" si="102"/>
        <v>0</v>
      </c>
      <c r="G1653">
        <v>0</v>
      </c>
      <c r="H1653">
        <f t="shared" si="103"/>
        <v>0</v>
      </c>
    </row>
    <row r="1654" spans="1:8">
      <c r="A1654" s="1">
        <v>1652.5</v>
      </c>
      <c r="B1654" s="1">
        <f t="shared" si="100"/>
        <v>20</v>
      </c>
      <c r="C1654">
        <v>-7.0886199999999997</v>
      </c>
      <c r="D1654">
        <f t="shared" si="101"/>
        <v>0</v>
      </c>
      <c r="E1654">
        <v>0</v>
      </c>
      <c r="F1654">
        <f t="shared" si="102"/>
        <v>0</v>
      </c>
      <c r="G1654">
        <v>0</v>
      </c>
      <c r="H1654">
        <f t="shared" si="103"/>
        <v>0</v>
      </c>
    </row>
    <row r="1655" spans="1:8">
      <c r="A1655" s="1">
        <v>1653.5</v>
      </c>
      <c r="B1655" s="1">
        <f t="shared" si="100"/>
        <v>21</v>
      </c>
      <c r="C1655">
        <v>-7.0886199999999997</v>
      </c>
      <c r="D1655">
        <f t="shared" si="101"/>
        <v>0</v>
      </c>
      <c r="E1655">
        <v>0</v>
      </c>
      <c r="F1655">
        <f t="shared" si="102"/>
        <v>0</v>
      </c>
      <c r="G1655">
        <v>0</v>
      </c>
      <c r="H1655">
        <f t="shared" si="103"/>
        <v>0</v>
      </c>
    </row>
    <row r="1656" spans="1:8">
      <c r="A1656" s="1">
        <v>1654.5</v>
      </c>
      <c r="B1656" s="1">
        <f t="shared" si="100"/>
        <v>22</v>
      </c>
      <c r="C1656">
        <v>-7.0886199999999997</v>
      </c>
      <c r="D1656">
        <f t="shared" si="101"/>
        <v>0</v>
      </c>
      <c r="E1656">
        <v>0</v>
      </c>
      <c r="F1656">
        <f t="shared" si="102"/>
        <v>0</v>
      </c>
      <c r="G1656">
        <v>0</v>
      </c>
      <c r="H1656">
        <f t="shared" si="103"/>
        <v>0</v>
      </c>
    </row>
    <row r="1657" spans="1:8">
      <c r="A1657" s="1">
        <v>1655.5</v>
      </c>
      <c r="B1657" s="1">
        <f t="shared" si="100"/>
        <v>23</v>
      </c>
      <c r="C1657">
        <v>-7.0886199999999997</v>
      </c>
      <c r="D1657">
        <f t="shared" si="101"/>
        <v>0</v>
      </c>
      <c r="E1657">
        <v>0</v>
      </c>
      <c r="F1657">
        <f t="shared" si="102"/>
        <v>0</v>
      </c>
      <c r="G1657">
        <v>0</v>
      </c>
      <c r="H1657">
        <f t="shared" si="103"/>
        <v>0</v>
      </c>
    </row>
    <row r="1658" spans="1:8">
      <c r="A1658" s="1">
        <v>1656.5</v>
      </c>
      <c r="B1658" s="1">
        <f t="shared" si="100"/>
        <v>0</v>
      </c>
      <c r="C1658">
        <v>-7.0886199999999997</v>
      </c>
      <c r="D1658">
        <f t="shared" si="101"/>
        <v>0</v>
      </c>
      <c r="E1658">
        <v>0</v>
      </c>
      <c r="F1658">
        <f t="shared" si="102"/>
        <v>0</v>
      </c>
      <c r="G1658">
        <v>0</v>
      </c>
      <c r="H1658">
        <f t="shared" si="103"/>
        <v>0</v>
      </c>
    </row>
    <row r="1659" spans="1:8">
      <c r="A1659" s="1">
        <v>1657.5</v>
      </c>
      <c r="B1659" s="1">
        <f t="shared" si="100"/>
        <v>1</v>
      </c>
      <c r="C1659">
        <v>-7.0886199999999997</v>
      </c>
      <c r="D1659">
        <f t="shared" si="101"/>
        <v>0</v>
      </c>
      <c r="E1659">
        <v>0</v>
      </c>
      <c r="F1659">
        <f t="shared" si="102"/>
        <v>0</v>
      </c>
      <c r="G1659">
        <v>0</v>
      </c>
      <c r="H1659">
        <f t="shared" si="103"/>
        <v>0</v>
      </c>
    </row>
    <row r="1660" spans="1:8">
      <c r="A1660" s="1">
        <v>1658.5</v>
      </c>
      <c r="B1660" s="1">
        <f t="shared" si="100"/>
        <v>2</v>
      </c>
      <c r="C1660">
        <v>-7.0886199999999997</v>
      </c>
      <c r="D1660">
        <f t="shared" si="101"/>
        <v>0</v>
      </c>
      <c r="E1660">
        <v>0</v>
      </c>
      <c r="F1660">
        <f t="shared" si="102"/>
        <v>0</v>
      </c>
      <c r="G1660">
        <v>0</v>
      </c>
      <c r="H1660">
        <f t="shared" si="103"/>
        <v>0</v>
      </c>
    </row>
    <row r="1661" spans="1:8">
      <c r="A1661" s="1">
        <v>1659.5</v>
      </c>
      <c r="B1661" s="1">
        <f t="shared" si="100"/>
        <v>3</v>
      </c>
      <c r="C1661">
        <v>-7.0886199999999997</v>
      </c>
      <c r="D1661">
        <f t="shared" si="101"/>
        <v>0</v>
      </c>
      <c r="E1661">
        <v>0</v>
      </c>
      <c r="F1661">
        <f t="shared" si="102"/>
        <v>0</v>
      </c>
      <c r="G1661">
        <v>0</v>
      </c>
      <c r="H1661">
        <f t="shared" si="103"/>
        <v>0</v>
      </c>
    </row>
    <row r="1662" spans="1:8">
      <c r="A1662" s="1">
        <v>1660.5</v>
      </c>
      <c r="B1662" s="1">
        <f t="shared" si="100"/>
        <v>4</v>
      </c>
      <c r="C1662">
        <v>-7.0886199999999997</v>
      </c>
      <c r="D1662">
        <f t="shared" si="101"/>
        <v>0</v>
      </c>
      <c r="E1662">
        <v>0</v>
      </c>
      <c r="F1662">
        <f t="shared" si="102"/>
        <v>0</v>
      </c>
      <c r="G1662">
        <v>0</v>
      </c>
      <c r="H1662">
        <f t="shared" si="103"/>
        <v>0</v>
      </c>
    </row>
    <row r="1663" spans="1:8">
      <c r="A1663" s="1">
        <v>1661.5</v>
      </c>
      <c r="B1663" s="1">
        <f t="shared" si="100"/>
        <v>5</v>
      </c>
      <c r="C1663">
        <v>-7.0886199999999997</v>
      </c>
      <c r="D1663">
        <f t="shared" si="101"/>
        <v>0</v>
      </c>
      <c r="E1663">
        <v>0</v>
      </c>
      <c r="F1663">
        <f t="shared" si="102"/>
        <v>0</v>
      </c>
      <c r="G1663">
        <v>0</v>
      </c>
      <c r="H1663">
        <f t="shared" si="103"/>
        <v>0</v>
      </c>
    </row>
    <row r="1664" spans="1:8">
      <c r="A1664" s="1">
        <v>1662.5</v>
      </c>
      <c r="B1664" s="1">
        <f t="shared" si="100"/>
        <v>6</v>
      </c>
      <c r="C1664">
        <v>-7.0886199999999997</v>
      </c>
      <c r="D1664">
        <f t="shared" si="101"/>
        <v>0</v>
      </c>
      <c r="E1664">
        <v>0</v>
      </c>
      <c r="F1664">
        <f t="shared" si="102"/>
        <v>0</v>
      </c>
      <c r="G1664">
        <v>0</v>
      </c>
      <c r="H1664">
        <f t="shared" si="103"/>
        <v>0</v>
      </c>
    </row>
    <row r="1665" spans="1:8">
      <c r="A1665" s="1">
        <v>1663.5</v>
      </c>
      <c r="B1665" s="1">
        <f t="shared" si="100"/>
        <v>7</v>
      </c>
      <c r="C1665">
        <v>8399.89</v>
      </c>
      <c r="D1665">
        <f t="shared" si="101"/>
        <v>8.3998899999999992</v>
      </c>
      <c r="E1665">
        <v>0</v>
      </c>
      <c r="F1665">
        <f t="shared" si="102"/>
        <v>0</v>
      </c>
      <c r="G1665">
        <v>0</v>
      </c>
      <c r="H1665">
        <f t="shared" si="103"/>
        <v>0</v>
      </c>
    </row>
    <row r="1666" spans="1:8">
      <c r="A1666" s="1">
        <v>1664.5</v>
      </c>
      <c r="B1666" s="1">
        <f t="shared" si="100"/>
        <v>8</v>
      </c>
      <c r="C1666">
        <v>24123.5</v>
      </c>
      <c r="D1666">
        <f t="shared" si="101"/>
        <v>24.1235</v>
      </c>
      <c r="E1666">
        <v>0</v>
      </c>
      <c r="F1666">
        <f t="shared" si="102"/>
        <v>0</v>
      </c>
      <c r="G1666">
        <v>0</v>
      </c>
      <c r="H1666">
        <f t="shared" si="103"/>
        <v>0</v>
      </c>
    </row>
    <row r="1667" spans="1:8">
      <c r="A1667" s="1">
        <v>1665.5</v>
      </c>
      <c r="B1667" s="1">
        <f t="shared" ref="B1667:B1730" si="104">MOD(ROW()-2,24)</f>
        <v>9</v>
      </c>
      <c r="C1667">
        <v>38447.9</v>
      </c>
      <c r="D1667">
        <f t="shared" ref="D1667:D1730" si="105">IF(C1667&gt;0,C1667,0)/1000</f>
        <v>38.447900000000004</v>
      </c>
      <c r="E1667">
        <v>0</v>
      </c>
      <c r="F1667">
        <f t="shared" ref="F1667:F1730" si="106">IF(E1667&gt;0,E1667,0)/1000</f>
        <v>0</v>
      </c>
      <c r="G1667">
        <v>0</v>
      </c>
      <c r="H1667">
        <f t="shared" ref="H1667:H1730" si="107">IF(G1667&gt;0,G1667,0)/1000</f>
        <v>0</v>
      </c>
    </row>
    <row r="1668" spans="1:8">
      <c r="A1668" s="1">
        <v>1666.5</v>
      </c>
      <c r="B1668" s="1">
        <f t="shared" si="104"/>
        <v>10</v>
      </c>
      <c r="C1668">
        <v>34739.800000000003</v>
      </c>
      <c r="D1668">
        <f t="shared" si="105"/>
        <v>34.739800000000002</v>
      </c>
      <c r="E1668">
        <v>0</v>
      </c>
      <c r="F1668">
        <f t="shared" si="106"/>
        <v>0</v>
      </c>
      <c r="G1668">
        <v>0</v>
      </c>
      <c r="H1668">
        <f t="shared" si="107"/>
        <v>0</v>
      </c>
    </row>
    <row r="1669" spans="1:8">
      <c r="A1669" s="1">
        <v>1667.5</v>
      </c>
      <c r="B1669" s="1">
        <f t="shared" si="104"/>
        <v>11</v>
      </c>
      <c r="C1669">
        <v>45618.400000000001</v>
      </c>
      <c r="D1669">
        <f t="shared" si="105"/>
        <v>45.618400000000001</v>
      </c>
      <c r="E1669">
        <v>0</v>
      </c>
      <c r="F1669">
        <f t="shared" si="106"/>
        <v>0</v>
      </c>
      <c r="G1669">
        <v>0</v>
      </c>
      <c r="H1669">
        <f t="shared" si="107"/>
        <v>0</v>
      </c>
    </row>
    <row r="1670" spans="1:8">
      <c r="A1670" s="1">
        <v>1668.5</v>
      </c>
      <c r="B1670" s="1">
        <f t="shared" si="104"/>
        <v>12</v>
      </c>
      <c r="C1670">
        <v>50601</v>
      </c>
      <c r="D1670">
        <f t="shared" si="105"/>
        <v>50.600999999999999</v>
      </c>
      <c r="E1670">
        <v>0</v>
      </c>
      <c r="F1670">
        <f t="shared" si="106"/>
        <v>0</v>
      </c>
      <c r="G1670">
        <v>0</v>
      </c>
      <c r="H1670">
        <f t="shared" si="107"/>
        <v>0</v>
      </c>
    </row>
    <row r="1671" spans="1:8">
      <c r="A1671" s="1">
        <v>1669.5</v>
      </c>
      <c r="B1671" s="1">
        <f t="shared" si="104"/>
        <v>13</v>
      </c>
      <c r="C1671">
        <v>43510.400000000001</v>
      </c>
      <c r="D1671">
        <f t="shared" si="105"/>
        <v>43.510400000000004</v>
      </c>
      <c r="E1671">
        <v>0</v>
      </c>
      <c r="F1671">
        <f t="shared" si="106"/>
        <v>0</v>
      </c>
      <c r="G1671">
        <v>0</v>
      </c>
      <c r="H1671">
        <f t="shared" si="107"/>
        <v>0</v>
      </c>
    </row>
    <row r="1672" spans="1:8">
      <c r="A1672" s="1">
        <v>1670.5</v>
      </c>
      <c r="B1672" s="1">
        <f t="shared" si="104"/>
        <v>14</v>
      </c>
      <c r="C1672">
        <v>11898.7</v>
      </c>
      <c r="D1672">
        <f t="shared" si="105"/>
        <v>11.898700000000002</v>
      </c>
      <c r="E1672">
        <v>0</v>
      </c>
      <c r="F1672">
        <f t="shared" si="106"/>
        <v>0</v>
      </c>
      <c r="G1672">
        <v>0</v>
      </c>
      <c r="H1672">
        <f t="shared" si="107"/>
        <v>0</v>
      </c>
    </row>
    <row r="1673" spans="1:8">
      <c r="A1673" s="1">
        <v>1671.5</v>
      </c>
      <c r="B1673" s="1">
        <f t="shared" si="104"/>
        <v>15</v>
      </c>
      <c r="C1673">
        <v>13781.4</v>
      </c>
      <c r="D1673">
        <f t="shared" si="105"/>
        <v>13.7814</v>
      </c>
      <c r="E1673">
        <v>0</v>
      </c>
      <c r="F1673">
        <f t="shared" si="106"/>
        <v>0</v>
      </c>
      <c r="G1673">
        <v>0</v>
      </c>
      <c r="H1673">
        <f t="shared" si="107"/>
        <v>0</v>
      </c>
    </row>
    <row r="1674" spans="1:8">
      <c r="A1674" s="1">
        <v>1672.5</v>
      </c>
      <c r="B1674" s="1">
        <f t="shared" si="104"/>
        <v>16</v>
      </c>
      <c r="C1674">
        <v>3176.61</v>
      </c>
      <c r="D1674">
        <f t="shared" si="105"/>
        <v>3.1766100000000002</v>
      </c>
      <c r="E1674">
        <v>0</v>
      </c>
      <c r="F1674">
        <f t="shared" si="106"/>
        <v>0</v>
      </c>
      <c r="G1674">
        <v>0</v>
      </c>
      <c r="H1674">
        <f t="shared" si="107"/>
        <v>0</v>
      </c>
    </row>
    <row r="1675" spans="1:8">
      <c r="A1675" s="1">
        <v>1673.5</v>
      </c>
      <c r="B1675" s="1">
        <f t="shared" si="104"/>
        <v>17</v>
      </c>
      <c r="C1675">
        <v>609.48099999999999</v>
      </c>
      <c r="D1675">
        <f t="shared" si="105"/>
        <v>0.60948099999999994</v>
      </c>
      <c r="E1675">
        <v>0</v>
      </c>
      <c r="F1675">
        <f t="shared" si="106"/>
        <v>0</v>
      </c>
      <c r="G1675">
        <v>0</v>
      </c>
      <c r="H1675">
        <f t="shared" si="107"/>
        <v>0</v>
      </c>
    </row>
    <row r="1676" spans="1:8">
      <c r="A1676" s="1">
        <v>1674.5</v>
      </c>
      <c r="B1676" s="1">
        <f t="shared" si="104"/>
        <v>18</v>
      </c>
      <c r="C1676">
        <v>-7.0886199999999997</v>
      </c>
      <c r="D1676">
        <f t="shared" si="105"/>
        <v>0</v>
      </c>
      <c r="E1676">
        <v>0</v>
      </c>
      <c r="F1676">
        <f t="shared" si="106"/>
        <v>0</v>
      </c>
      <c r="G1676">
        <v>0</v>
      </c>
      <c r="H1676">
        <f t="shared" si="107"/>
        <v>0</v>
      </c>
    </row>
    <row r="1677" spans="1:8">
      <c r="A1677" s="1">
        <v>1675.5</v>
      </c>
      <c r="B1677" s="1">
        <f t="shared" si="104"/>
        <v>19</v>
      </c>
      <c r="C1677">
        <v>-7.0886199999999997</v>
      </c>
      <c r="D1677">
        <f t="shared" si="105"/>
        <v>0</v>
      </c>
      <c r="E1677">
        <v>0</v>
      </c>
      <c r="F1677">
        <f t="shared" si="106"/>
        <v>0</v>
      </c>
      <c r="G1677">
        <v>0</v>
      </c>
      <c r="H1677">
        <f t="shared" si="107"/>
        <v>0</v>
      </c>
    </row>
    <row r="1678" spans="1:8">
      <c r="A1678" s="1">
        <v>1676.5</v>
      </c>
      <c r="B1678" s="1">
        <f t="shared" si="104"/>
        <v>20</v>
      </c>
      <c r="C1678">
        <v>-7.0886199999999997</v>
      </c>
      <c r="D1678">
        <f t="shared" si="105"/>
        <v>0</v>
      </c>
      <c r="E1678">
        <v>0</v>
      </c>
      <c r="F1678">
        <f t="shared" si="106"/>
        <v>0</v>
      </c>
      <c r="G1678">
        <v>0</v>
      </c>
      <c r="H1678">
        <f t="shared" si="107"/>
        <v>0</v>
      </c>
    </row>
    <row r="1679" spans="1:8">
      <c r="A1679" s="1">
        <v>1677.5</v>
      </c>
      <c r="B1679" s="1">
        <f t="shared" si="104"/>
        <v>21</v>
      </c>
      <c r="C1679">
        <v>-7.0886199999999997</v>
      </c>
      <c r="D1679">
        <f t="shared" si="105"/>
        <v>0</v>
      </c>
      <c r="E1679">
        <v>0</v>
      </c>
      <c r="F1679">
        <f t="shared" si="106"/>
        <v>0</v>
      </c>
      <c r="G1679">
        <v>0</v>
      </c>
      <c r="H1679">
        <f t="shared" si="107"/>
        <v>0</v>
      </c>
    </row>
    <row r="1680" spans="1:8">
      <c r="A1680" s="1">
        <v>1678.5</v>
      </c>
      <c r="B1680" s="1">
        <f t="shared" si="104"/>
        <v>22</v>
      </c>
      <c r="C1680">
        <v>-7.0886199999999997</v>
      </c>
      <c r="D1680">
        <f t="shared" si="105"/>
        <v>0</v>
      </c>
      <c r="E1680">
        <v>0</v>
      </c>
      <c r="F1680">
        <f t="shared" si="106"/>
        <v>0</v>
      </c>
      <c r="G1680">
        <v>0</v>
      </c>
      <c r="H1680">
        <f t="shared" si="107"/>
        <v>0</v>
      </c>
    </row>
    <row r="1681" spans="1:8">
      <c r="A1681" s="1">
        <v>1679.5</v>
      </c>
      <c r="B1681" s="1">
        <f t="shared" si="104"/>
        <v>23</v>
      </c>
      <c r="C1681">
        <v>-7.0886199999999997</v>
      </c>
      <c r="D1681">
        <f t="shared" si="105"/>
        <v>0</v>
      </c>
      <c r="E1681">
        <v>0</v>
      </c>
      <c r="F1681">
        <f t="shared" si="106"/>
        <v>0</v>
      </c>
      <c r="G1681">
        <v>0</v>
      </c>
      <c r="H1681">
        <f t="shared" si="107"/>
        <v>0</v>
      </c>
    </row>
    <row r="1682" spans="1:8">
      <c r="A1682" s="1">
        <v>1680.5</v>
      </c>
      <c r="B1682" s="1">
        <f t="shared" si="104"/>
        <v>0</v>
      </c>
      <c r="C1682">
        <v>-7.0886199999999997</v>
      </c>
      <c r="D1682">
        <f t="shared" si="105"/>
        <v>0</v>
      </c>
      <c r="E1682">
        <v>0</v>
      </c>
      <c r="F1682">
        <f t="shared" si="106"/>
        <v>0</v>
      </c>
      <c r="G1682">
        <v>0</v>
      </c>
      <c r="H1682">
        <f t="shared" si="107"/>
        <v>0</v>
      </c>
    </row>
    <row r="1683" spans="1:8">
      <c r="A1683" s="1">
        <v>1681.5</v>
      </c>
      <c r="B1683" s="1">
        <f t="shared" si="104"/>
        <v>1</v>
      </c>
      <c r="C1683">
        <v>-7.0886199999999997</v>
      </c>
      <c r="D1683">
        <f t="shared" si="105"/>
        <v>0</v>
      </c>
      <c r="E1683">
        <v>0</v>
      </c>
      <c r="F1683">
        <f t="shared" si="106"/>
        <v>0</v>
      </c>
      <c r="G1683">
        <v>0</v>
      </c>
      <c r="H1683">
        <f t="shared" si="107"/>
        <v>0</v>
      </c>
    </row>
    <row r="1684" spans="1:8">
      <c r="A1684" s="1">
        <v>1682.5</v>
      </c>
      <c r="B1684" s="1">
        <f t="shared" si="104"/>
        <v>2</v>
      </c>
      <c r="C1684">
        <v>-7.0886199999999997</v>
      </c>
      <c r="D1684">
        <f t="shared" si="105"/>
        <v>0</v>
      </c>
      <c r="E1684">
        <v>0</v>
      </c>
      <c r="F1684">
        <f t="shared" si="106"/>
        <v>0</v>
      </c>
      <c r="G1684">
        <v>0</v>
      </c>
      <c r="H1684">
        <f t="shared" si="107"/>
        <v>0</v>
      </c>
    </row>
    <row r="1685" spans="1:8">
      <c r="A1685" s="1">
        <v>1683.5</v>
      </c>
      <c r="B1685" s="1">
        <f t="shared" si="104"/>
        <v>3</v>
      </c>
      <c r="C1685">
        <v>-7.0886199999999997</v>
      </c>
      <c r="D1685">
        <f t="shared" si="105"/>
        <v>0</v>
      </c>
      <c r="E1685">
        <v>0</v>
      </c>
      <c r="F1685">
        <f t="shared" si="106"/>
        <v>0</v>
      </c>
      <c r="G1685">
        <v>0</v>
      </c>
      <c r="H1685">
        <f t="shared" si="107"/>
        <v>0</v>
      </c>
    </row>
    <row r="1686" spans="1:8">
      <c r="A1686" s="1">
        <v>1684.5</v>
      </c>
      <c r="B1686" s="1">
        <f t="shared" si="104"/>
        <v>4</v>
      </c>
      <c r="C1686">
        <v>-7.0886199999999997</v>
      </c>
      <c r="D1686">
        <f t="shared" si="105"/>
        <v>0</v>
      </c>
      <c r="E1686">
        <v>0</v>
      </c>
      <c r="F1686">
        <f t="shared" si="106"/>
        <v>0</v>
      </c>
      <c r="G1686">
        <v>0</v>
      </c>
      <c r="H1686">
        <f t="shared" si="107"/>
        <v>0</v>
      </c>
    </row>
    <row r="1687" spans="1:8">
      <c r="A1687" s="1">
        <v>1685.5</v>
      </c>
      <c r="B1687" s="1">
        <f t="shared" si="104"/>
        <v>5</v>
      </c>
      <c r="C1687">
        <v>-7.0886199999999997</v>
      </c>
      <c r="D1687">
        <f t="shared" si="105"/>
        <v>0</v>
      </c>
      <c r="E1687">
        <v>0</v>
      </c>
      <c r="F1687">
        <f t="shared" si="106"/>
        <v>0</v>
      </c>
      <c r="G1687">
        <v>0</v>
      </c>
      <c r="H1687">
        <f t="shared" si="107"/>
        <v>0</v>
      </c>
    </row>
    <row r="1688" spans="1:8">
      <c r="A1688" s="1">
        <v>1686.5</v>
      </c>
      <c r="B1688" s="1">
        <f t="shared" si="104"/>
        <v>6</v>
      </c>
      <c r="C1688">
        <v>155.291</v>
      </c>
      <c r="D1688">
        <f t="shared" si="105"/>
        <v>0.15529099999999998</v>
      </c>
      <c r="E1688">
        <v>0</v>
      </c>
      <c r="F1688">
        <f t="shared" si="106"/>
        <v>0</v>
      </c>
      <c r="G1688">
        <v>0</v>
      </c>
      <c r="H1688">
        <f t="shared" si="107"/>
        <v>0</v>
      </c>
    </row>
    <row r="1689" spans="1:8">
      <c r="A1689" s="1">
        <v>1687.5</v>
      </c>
      <c r="B1689" s="1">
        <f t="shared" si="104"/>
        <v>7</v>
      </c>
      <c r="C1689">
        <v>8464.08</v>
      </c>
      <c r="D1689">
        <f t="shared" si="105"/>
        <v>8.4640799999999992</v>
      </c>
      <c r="E1689">
        <v>0</v>
      </c>
      <c r="F1689">
        <f t="shared" si="106"/>
        <v>0</v>
      </c>
      <c r="G1689">
        <v>0</v>
      </c>
      <c r="H1689">
        <f t="shared" si="107"/>
        <v>0</v>
      </c>
    </row>
    <row r="1690" spans="1:8">
      <c r="A1690" s="1">
        <v>1688.5</v>
      </c>
      <c r="B1690" s="1">
        <f t="shared" si="104"/>
        <v>8</v>
      </c>
      <c r="C1690">
        <v>24095.599999999999</v>
      </c>
      <c r="D1690">
        <f t="shared" si="105"/>
        <v>24.095599999999997</v>
      </c>
      <c r="E1690">
        <v>0</v>
      </c>
      <c r="F1690">
        <f t="shared" si="106"/>
        <v>0</v>
      </c>
      <c r="G1690">
        <v>0</v>
      </c>
      <c r="H1690">
        <f t="shared" si="107"/>
        <v>0</v>
      </c>
    </row>
    <row r="1691" spans="1:8">
      <c r="A1691" s="1">
        <v>1689.5</v>
      </c>
      <c r="B1691" s="1">
        <f t="shared" si="104"/>
        <v>9</v>
      </c>
      <c r="C1691">
        <v>35593.1</v>
      </c>
      <c r="D1691">
        <f t="shared" si="105"/>
        <v>35.5931</v>
      </c>
      <c r="E1691">
        <v>0</v>
      </c>
      <c r="F1691">
        <f t="shared" si="106"/>
        <v>0</v>
      </c>
      <c r="G1691">
        <v>0</v>
      </c>
      <c r="H1691">
        <f t="shared" si="107"/>
        <v>0</v>
      </c>
    </row>
    <row r="1692" spans="1:8">
      <c r="A1692" s="1">
        <v>1690.5</v>
      </c>
      <c r="B1692" s="1">
        <f t="shared" si="104"/>
        <v>10</v>
      </c>
      <c r="C1692">
        <v>39364.800000000003</v>
      </c>
      <c r="D1692">
        <f t="shared" si="105"/>
        <v>39.364800000000002</v>
      </c>
      <c r="E1692">
        <v>0</v>
      </c>
      <c r="F1692">
        <f t="shared" si="106"/>
        <v>0</v>
      </c>
      <c r="G1692">
        <v>0</v>
      </c>
      <c r="H1692">
        <f t="shared" si="107"/>
        <v>0</v>
      </c>
    </row>
    <row r="1693" spans="1:8">
      <c r="A1693" s="1">
        <v>1691.5</v>
      </c>
      <c r="B1693" s="1">
        <f t="shared" si="104"/>
        <v>11</v>
      </c>
      <c r="C1693">
        <v>50993.8</v>
      </c>
      <c r="D1693">
        <f t="shared" si="105"/>
        <v>50.9938</v>
      </c>
      <c r="E1693">
        <v>0</v>
      </c>
      <c r="F1693">
        <f t="shared" si="106"/>
        <v>0</v>
      </c>
      <c r="G1693">
        <v>0</v>
      </c>
      <c r="H1693">
        <f t="shared" si="107"/>
        <v>0</v>
      </c>
    </row>
    <row r="1694" spans="1:8">
      <c r="A1694" s="1">
        <v>1692.5</v>
      </c>
      <c r="B1694" s="1">
        <f t="shared" si="104"/>
        <v>12</v>
      </c>
      <c r="C1694">
        <v>54503.4</v>
      </c>
      <c r="D1694">
        <f t="shared" si="105"/>
        <v>54.503399999999999</v>
      </c>
      <c r="E1694">
        <v>0</v>
      </c>
      <c r="F1694">
        <f t="shared" si="106"/>
        <v>0</v>
      </c>
      <c r="G1694">
        <v>0</v>
      </c>
      <c r="H1694">
        <f t="shared" si="107"/>
        <v>0</v>
      </c>
    </row>
    <row r="1695" spans="1:8">
      <c r="A1695" s="1">
        <v>1693.5</v>
      </c>
      <c r="B1695" s="1">
        <f t="shared" si="104"/>
        <v>13</v>
      </c>
      <c r="C1695">
        <v>54503.4</v>
      </c>
      <c r="D1695">
        <f t="shared" si="105"/>
        <v>54.503399999999999</v>
      </c>
      <c r="E1695">
        <v>0</v>
      </c>
      <c r="F1695">
        <f t="shared" si="106"/>
        <v>0</v>
      </c>
      <c r="G1695">
        <v>0</v>
      </c>
      <c r="H1695">
        <f t="shared" si="107"/>
        <v>0</v>
      </c>
    </row>
    <row r="1696" spans="1:8">
      <c r="A1696" s="1">
        <v>1694.5</v>
      </c>
      <c r="B1696" s="1">
        <f t="shared" si="104"/>
        <v>14</v>
      </c>
      <c r="C1696">
        <v>48767</v>
      </c>
      <c r="D1696">
        <f t="shared" si="105"/>
        <v>48.767000000000003</v>
      </c>
      <c r="E1696">
        <v>0</v>
      </c>
      <c r="F1696">
        <f t="shared" si="106"/>
        <v>0</v>
      </c>
      <c r="G1696">
        <v>0</v>
      </c>
      <c r="H1696">
        <f t="shared" si="107"/>
        <v>0</v>
      </c>
    </row>
    <row r="1697" spans="1:8">
      <c r="A1697" s="1">
        <v>1695.5</v>
      </c>
      <c r="B1697" s="1">
        <f t="shared" si="104"/>
        <v>15</v>
      </c>
      <c r="C1697">
        <v>20102.7</v>
      </c>
      <c r="D1697">
        <f t="shared" si="105"/>
        <v>20.102700000000002</v>
      </c>
      <c r="E1697">
        <v>0</v>
      </c>
      <c r="F1697">
        <f t="shared" si="106"/>
        <v>0</v>
      </c>
      <c r="G1697">
        <v>0</v>
      </c>
      <c r="H1697">
        <f t="shared" si="107"/>
        <v>0</v>
      </c>
    </row>
    <row r="1698" spans="1:8">
      <c r="A1698" s="1">
        <v>1696.5</v>
      </c>
      <c r="B1698" s="1">
        <f t="shared" si="104"/>
        <v>16</v>
      </c>
      <c r="C1698">
        <v>7895.91</v>
      </c>
      <c r="D1698">
        <f t="shared" si="105"/>
        <v>7.8959099999999998</v>
      </c>
      <c r="E1698">
        <v>0</v>
      </c>
      <c r="F1698">
        <f t="shared" si="106"/>
        <v>0</v>
      </c>
      <c r="G1698">
        <v>0</v>
      </c>
      <c r="H1698">
        <f t="shared" si="107"/>
        <v>0</v>
      </c>
    </row>
    <row r="1699" spans="1:8">
      <c r="A1699" s="1">
        <v>1697.5</v>
      </c>
      <c r="B1699" s="1">
        <f t="shared" si="104"/>
        <v>17</v>
      </c>
      <c r="C1699">
        <v>2153.84</v>
      </c>
      <c r="D1699">
        <f t="shared" si="105"/>
        <v>2.1538400000000002</v>
      </c>
      <c r="E1699">
        <v>0</v>
      </c>
      <c r="F1699">
        <f t="shared" si="106"/>
        <v>0</v>
      </c>
      <c r="G1699">
        <v>0</v>
      </c>
      <c r="H1699">
        <f t="shared" si="107"/>
        <v>0</v>
      </c>
    </row>
    <row r="1700" spans="1:8">
      <c r="A1700" s="1">
        <v>1698.5</v>
      </c>
      <c r="B1700" s="1">
        <f t="shared" si="104"/>
        <v>18</v>
      </c>
      <c r="C1700">
        <v>70.373599999999996</v>
      </c>
      <c r="D1700">
        <f t="shared" si="105"/>
        <v>7.0373599999999994E-2</v>
      </c>
      <c r="E1700">
        <v>0</v>
      </c>
      <c r="F1700">
        <f t="shared" si="106"/>
        <v>0</v>
      </c>
      <c r="G1700">
        <v>0</v>
      </c>
      <c r="H1700">
        <f t="shared" si="107"/>
        <v>0</v>
      </c>
    </row>
    <row r="1701" spans="1:8">
      <c r="A1701" s="1">
        <v>1699.5</v>
      </c>
      <c r="B1701" s="1">
        <f t="shared" si="104"/>
        <v>19</v>
      </c>
      <c r="C1701">
        <v>-7.0886199999999997</v>
      </c>
      <c r="D1701">
        <f t="shared" si="105"/>
        <v>0</v>
      </c>
      <c r="E1701">
        <v>0</v>
      </c>
      <c r="F1701">
        <f t="shared" si="106"/>
        <v>0</v>
      </c>
      <c r="G1701">
        <v>0</v>
      </c>
      <c r="H1701">
        <f t="shared" si="107"/>
        <v>0</v>
      </c>
    </row>
    <row r="1702" spans="1:8">
      <c r="A1702" s="1">
        <v>1700.5</v>
      </c>
      <c r="B1702" s="1">
        <f t="shared" si="104"/>
        <v>20</v>
      </c>
      <c r="C1702">
        <v>-7.0886199999999997</v>
      </c>
      <c r="D1702">
        <f t="shared" si="105"/>
        <v>0</v>
      </c>
      <c r="E1702">
        <v>0</v>
      </c>
      <c r="F1702">
        <f t="shared" si="106"/>
        <v>0</v>
      </c>
      <c r="G1702">
        <v>0</v>
      </c>
      <c r="H1702">
        <f t="shared" si="107"/>
        <v>0</v>
      </c>
    </row>
    <row r="1703" spans="1:8">
      <c r="A1703" s="1">
        <v>1701.5</v>
      </c>
      <c r="B1703" s="1">
        <f t="shared" si="104"/>
        <v>21</v>
      </c>
      <c r="C1703">
        <v>-7.0886199999999997</v>
      </c>
      <c r="D1703">
        <f t="shared" si="105"/>
        <v>0</v>
      </c>
      <c r="E1703">
        <v>0</v>
      </c>
      <c r="F1703">
        <f t="shared" si="106"/>
        <v>0</v>
      </c>
      <c r="G1703">
        <v>0</v>
      </c>
      <c r="H1703">
        <f t="shared" si="107"/>
        <v>0</v>
      </c>
    </row>
    <row r="1704" spans="1:8">
      <c r="A1704" s="1">
        <v>1702.5</v>
      </c>
      <c r="B1704" s="1">
        <f t="shared" si="104"/>
        <v>22</v>
      </c>
      <c r="C1704">
        <v>-7.0886199999999997</v>
      </c>
      <c r="D1704">
        <f t="shared" si="105"/>
        <v>0</v>
      </c>
      <c r="E1704">
        <v>0</v>
      </c>
      <c r="F1704">
        <f t="shared" si="106"/>
        <v>0</v>
      </c>
      <c r="G1704">
        <v>0</v>
      </c>
      <c r="H1704">
        <f t="shared" si="107"/>
        <v>0</v>
      </c>
    </row>
    <row r="1705" spans="1:8">
      <c r="A1705" s="1">
        <v>1703.5</v>
      </c>
      <c r="B1705" s="1">
        <f t="shared" si="104"/>
        <v>23</v>
      </c>
      <c r="C1705">
        <v>-7.0886199999999997</v>
      </c>
      <c r="D1705">
        <f t="shared" si="105"/>
        <v>0</v>
      </c>
      <c r="E1705">
        <v>0</v>
      </c>
      <c r="F1705">
        <f t="shared" si="106"/>
        <v>0</v>
      </c>
      <c r="G1705">
        <v>0</v>
      </c>
      <c r="H1705">
        <f t="shared" si="107"/>
        <v>0</v>
      </c>
    </row>
    <row r="1706" spans="1:8">
      <c r="A1706" s="1">
        <v>1704.5</v>
      </c>
      <c r="B1706" s="1">
        <f t="shared" si="104"/>
        <v>0</v>
      </c>
      <c r="C1706">
        <v>-7.0886199999999997</v>
      </c>
      <c r="D1706">
        <f t="shared" si="105"/>
        <v>0</v>
      </c>
      <c r="E1706">
        <v>0</v>
      </c>
      <c r="F1706">
        <f t="shared" si="106"/>
        <v>0</v>
      </c>
      <c r="G1706">
        <v>0</v>
      </c>
      <c r="H1706">
        <f t="shared" si="107"/>
        <v>0</v>
      </c>
    </row>
    <row r="1707" spans="1:8">
      <c r="A1707" s="1">
        <v>1705.5</v>
      </c>
      <c r="B1707" s="1">
        <f t="shared" si="104"/>
        <v>1</v>
      </c>
      <c r="C1707">
        <v>-7.0886199999999997</v>
      </c>
      <c r="D1707">
        <f t="shared" si="105"/>
        <v>0</v>
      </c>
      <c r="E1707">
        <v>0</v>
      </c>
      <c r="F1707">
        <f t="shared" si="106"/>
        <v>0</v>
      </c>
      <c r="G1707">
        <v>0</v>
      </c>
      <c r="H1707">
        <f t="shared" si="107"/>
        <v>0</v>
      </c>
    </row>
    <row r="1708" spans="1:8">
      <c r="A1708" s="1">
        <v>1706.5</v>
      </c>
      <c r="B1708" s="1">
        <f t="shared" si="104"/>
        <v>2</v>
      </c>
      <c r="C1708">
        <v>-7.0886199999999997</v>
      </c>
      <c r="D1708">
        <f t="shared" si="105"/>
        <v>0</v>
      </c>
      <c r="E1708">
        <v>0</v>
      </c>
      <c r="F1708">
        <f t="shared" si="106"/>
        <v>0</v>
      </c>
      <c r="G1708">
        <v>0</v>
      </c>
      <c r="H1708">
        <f t="shared" si="107"/>
        <v>0</v>
      </c>
    </row>
    <row r="1709" spans="1:8">
      <c r="A1709" s="1">
        <v>1707.5</v>
      </c>
      <c r="B1709" s="1">
        <f t="shared" si="104"/>
        <v>3</v>
      </c>
      <c r="C1709">
        <v>-7.0886199999999997</v>
      </c>
      <c r="D1709">
        <f t="shared" si="105"/>
        <v>0</v>
      </c>
      <c r="E1709">
        <v>0</v>
      </c>
      <c r="F1709">
        <f t="shared" si="106"/>
        <v>0</v>
      </c>
      <c r="G1709">
        <v>0</v>
      </c>
      <c r="H1709">
        <f t="shared" si="107"/>
        <v>0</v>
      </c>
    </row>
    <row r="1710" spans="1:8">
      <c r="A1710" s="1">
        <v>1708.5</v>
      </c>
      <c r="B1710" s="1">
        <f t="shared" si="104"/>
        <v>4</v>
      </c>
      <c r="C1710">
        <v>-7.0886199999999997</v>
      </c>
      <c r="D1710">
        <f t="shared" si="105"/>
        <v>0</v>
      </c>
      <c r="E1710">
        <v>0</v>
      </c>
      <c r="F1710">
        <f t="shared" si="106"/>
        <v>0</v>
      </c>
      <c r="G1710">
        <v>0</v>
      </c>
      <c r="H1710">
        <f t="shared" si="107"/>
        <v>0</v>
      </c>
    </row>
    <row r="1711" spans="1:8">
      <c r="A1711" s="1">
        <v>1709.5</v>
      </c>
      <c r="B1711" s="1">
        <f t="shared" si="104"/>
        <v>5</v>
      </c>
      <c r="C1711">
        <v>-7.0886199999999997</v>
      </c>
      <c r="D1711">
        <f t="shared" si="105"/>
        <v>0</v>
      </c>
      <c r="E1711">
        <v>0</v>
      </c>
      <c r="F1711">
        <f t="shared" si="106"/>
        <v>0</v>
      </c>
      <c r="G1711">
        <v>0</v>
      </c>
      <c r="H1711">
        <f t="shared" si="107"/>
        <v>0</v>
      </c>
    </row>
    <row r="1712" spans="1:8">
      <c r="A1712" s="1">
        <v>1710.5</v>
      </c>
      <c r="B1712" s="1">
        <f t="shared" si="104"/>
        <v>6</v>
      </c>
      <c r="C1712">
        <v>-7.0886199999999997</v>
      </c>
      <c r="D1712">
        <f t="shared" si="105"/>
        <v>0</v>
      </c>
      <c r="E1712">
        <v>0</v>
      </c>
      <c r="F1712">
        <f t="shared" si="106"/>
        <v>0</v>
      </c>
      <c r="G1712">
        <v>0</v>
      </c>
      <c r="H1712">
        <f t="shared" si="107"/>
        <v>0</v>
      </c>
    </row>
    <row r="1713" spans="1:8">
      <c r="A1713" s="1">
        <v>1711.5</v>
      </c>
      <c r="B1713" s="1">
        <f t="shared" si="104"/>
        <v>7</v>
      </c>
      <c r="C1713">
        <v>8630.89</v>
      </c>
      <c r="D1713">
        <f t="shared" si="105"/>
        <v>8.6308899999999991</v>
      </c>
      <c r="E1713">
        <v>0</v>
      </c>
      <c r="F1713">
        <f t="shared" si="106"/>
        <v>0</v>
      </c>
      <c r="G1713">
        <v>0</v>
      </c>
      <c r="H1713">
        <f t="shared" si="107"/>
        <v>0</v>
      </c>
    </row>
    <row r="1714" spans="1:8">
      <c r="A1714" s="1">
        <v>1712.5</v>
      </c>
      <c r="B1714" s="1">
        <f t="shared" si="104"/>
        <v>8</v>
      </c>
      <c r="C1714">
        <v>24919.1</v>
      </c>
      <c r="D1714">
        <f t="shared" si="105"/>
        <v>24.9191</v>
      </c>
      <c r="E1714">
        <v>0</v>
      </c>
      <c r="F1714">
        <f t="shared" si="106"/>
        <v>0</v>
      </c>
      <c r="G1714">
        <v>25525.3</v>
      </c>
      <c r="H1714">
        <f t="shared" si="107"/>
        <v>25.525299999999998</v>
      </c>
    </row>
    <row r="1715" spans="1:8">
      <c r="A1715" s="1">
        <v>1713.5</v>
      </c>
      <c r="B1715" s="1">
        <f t="shared" si="104"/>
        <v>9</v>
      </c>
      <c r="C1715">
        <v>31096.2</v>
      </c>
      <c r="D1715">
        <f t="shared" si="105"/>
        <v>31.0962</v>
      </c>
      <c r="E1715">
        <v>0</v>
      </c>
      <c r="F1715">
        <f t="shared" si="106"/>
        <v>0</v>
      </c>
      <c r="G1715">
        <v>0</v>
      </c>
      <c r="H1715">
        <f t="shared" si="107"/>
        <v>0</v>
      </c>
    </row>
    <row r="1716" spans="1:8">
      <c r="A1716" s="1">
        <v>1714.5</v>
      </c>
      <c r="B1716" s="1">
        <f t="shared" si="104"/>
        <v>10</v>
      </c>
      <c r="C1716">
        <v>31069.4</v>
      </c>
      <c r="D1716">
        <f t="shared" si="105"/>
        <v>31.069400000000002</v>
      </c>
      <c r="E1716">
        <v>0</v>
      </c>
      <c r="F1716">
        <f t="shared" si="106"/>
        <v>0</v>
      </c>
      <c r="G1716">
        <v>0</v>
      </c>
      <c r="H1716">
        <f t="shared" si="107"/>
        <v>0</v>
      </c>
    </row>
    <row r="1717" spans="1:8">
      <c r="A1717" s="1">
        <v>1715.5</v>
      </c>
      <c r="B1717" s="1">
        <f t="shared" si="104"/>
        <v>11</v>
      </c>
      <c r="C1717">
        <v>31622.5</v>
      </c>
      <c r="D1717">
        <f t="shared" si="105"/>
        <v>31.622499999999999</v>
      </c>
      <c r="E1717">
        <v>0</v>
      </c>
      <c r="F1717">
        <f t="shared" si="106"/>
        <v>0</v>
      </c>
      <c r="G1717">
        <v>29812.1</v>
      </c>
      <c r="H1717">
        <f t="shared" si="107"/>
        <v>29.812099999999997</v>
      </c>
    </row>
    <row r="1718" spans="1:8">
      <c r="A1718" s="1">
        <v>1716.5</v>
      </c>
      <c r="B1718" s="1">
        <f t="shared" si="104"/>
        <v>12</v>
      </c>
      <c r="C1718">
        <v>46852.3</v>
      </c>
      <c r="D1718">
        <f t="shared" si="105"/>
        <v>46.8523</v>
      </c>
      <c r="E1718">
        <v>0</v>
      </c>
      <c r="F1718">
        <f t="shared" si="106"/>
        <v>0</v>
      </c>
      <c r="G1718">
        <v>29820</v>
      </c>
      <c r="H1718">
        <f t="shared" si="107"/>
        <v>29.82</v>
      </c>
    </row>
    <row r="1719" spans="1:8">
      <c r="A1719" s="1">
        <v>1717.5</v>
      </c>
      <c r="B1719" s="1">
        <f t="shared" si="104"/>
        <v>13</v>
      </c>
      <c r="C1719">
        <v>54503.4</v>
      </c>
      <c r="D1719">
        <f t="shared" si="105"/>
        <v>54.503399999999999</v>
      </c>
      <c r="E1719">
        <v>0</v>
      </c>
      <c r="F1719">
        <f t="shared" si="106"/>
        <v>0</v>
      </c>
      <c r="G1719">
        <v>5782.73</v>
      </c>
      <c r="H1719">
        <f t="shared" si="107"/>
        <v>5.7827299999999999</v>
      </c>
    </row>
    <row r="1720" spans="1:8">
      <c r="A1720" s="1">
        <v>1718.5</v>
      </c>
      <c r="B1720" s="1">
        <f t="shared" si="104"/>
        <v>14</v>
      </c>
      <c r="C1720">
        <v>54503.4</v>
      </c>
      <c r="D1720">
        <f t="shared" si="105"/>
        <v>54.503399999999999</v>
      </c>
      <c r="E1720">
        <v>0</v>
      </c>
      <c r="F1720">
        <f t="shared" si="106"/>
        <v>0</v>
      </c>
      <c r="G1720">
        <v>1491.81</v>
      </c>
      <c r="H1720">
        <f t="shared" si="107"/>
        <v>1.4918099999999999</v>
      </c>
    </row>
    <row r="1721" spans="1:8">
      <c r="A1721" s="1">
        <v>1719.5</v>
      </c>
      <c r="B1721" s="1">
        <f t="shared" si="104"/>
        <v>15</v>
      </c>
      <c r="C1721">
        <v>39897.1</v>
      </c>
      <c r="D1721">
        <f t="shared" si="105"/>
        <v>39.897100000000002</v>
      </c>
      <c r="E1721">
        <v>0</v>
      </c>
      <c r="F1721">
        <f t="shared" si="106"/>
        <v>0</v>
      </c>
      <c r="G1721">
        <v>0</v>
      </c>
      <c r="H1721">
        <f t="shared" si="107"/>
        <v>0</v>
      </c>
    </row>
    <row r="1722" spans="1:8">
      <c r="A1722" s="1">
        <v>1720.5</v>
      </c>
      <c r="B1722" s="1">
        <f t="shared" si="104"/>
        <v>16</v>
      </c>
      <c r="C1722">
        <v>27719.200000000001</v>
      </c>
      <c r="D1722">
        <f t="shared" si="105"/>
        <v>27.719200000000001</v>
      </c>
      <c r="E1722">
        <v>0</v>
      </c>
      <c r="F1722">
        <f t="shared" si="106"/>
        <v>0</v>
      </c>
      <c r="G1722">
        <v>0</v>
      </c>
      <c r="H1722">
        <f t="shared" si="107"/>
        <v>0</v>
      </c>
    </row>
    <row r="1723" spans="1:8">
      <c r="A1723" s="1">
        <v>1721.5</v>
      </c>
      <c r="B1723" s="1">
        <f t="shared" si="104"/>
        <v>17</v>
      </c>
      <c r="C1723">
        <v>13720.5</v>
      </c>
      <c r="D1723">
        <f t="shared" si="105"/>
        <v>13.720499999999999</v>
      </c>
      <c r="E1723">
        <v>0</v>
      </c>
      <c r="F1723">
        <f t="shared" si="106"/>
        <v>0</v>
      </c>
      <c r="G1723">
        <v>0</v>
      </c>
      <c r="H1723">
        <f t="shared" si="107"/>
        <v>0</v>
      </c>
    </row>
    <row r="1724" spans="1:8">
      <c r="A1724" s="1">
        <v>1722.5</v>
      </c>
      <c r="B1724" s="1">
        <f t="shared" si="104"/>
        <v>18</v>
      </c>
      <c r="C1724">
        <v>712.125</v>
      </c>
      <c r="D1724">
        <f t="shared" si="105"/>
        <v>0.71212500000000001</v>
      </c>
      <c r="E1724">
        <v>0</v>
      </c>
      <c r="F1724">
        <f t="shared" si="106"/>
        <v>0</v>
      </c>
      <c r="G1724">
        <v>0</v>
      </c>
      <c r="H1724">
        <f t="shared" si="107"/>
        <v>0</v>
      </c>
    </row>
    <row r="1725" spans="1:8">
      <c r="A1725" s="1">
        <v>1723.5</v>
      </c>
      <c r="B1725" s="1">
        <f t="shared" si="104"/>
        <v>19</v>
      </c>
      <c r="C1725">
        <v>-7.0886199999999997</v>
      </c>
      <c r="D1725">
        <f t="shared" si="105"/>
        <v>0</v>
      </c>
      <c r="E1725">
        <v>0</v>
      </c>
      <c r="F1725">
        <f t="shared" si="106"/>
        <v>0</v>
      </c>
      <c r="G1725">
        <v>0</v>
      </c>
      <c r="H1725">
        <f t="shared" si="107"/>
        <v>0</v>
      </c>
    </row>
    <row r="1726" spans="1:8">
      <c r="A1726" s="1">
        <v>1724.5</v>
      </c>
      <c r="B1726" s="1">
        <f t="shared" si="104"/>
        <v>20</v>
      </c>
      <c r="C1726">
        <v>-7.0886199999999997</v>
      </c>
      <c r="D1726">
        <f t="shared" si="105"/>
        <v>0</v>
      </c>
      <c r="E1726">
        <v>0</v>
      </c>
      <c r="F1726">
        <f t="shared" si="106"/>
        <v>0</v>
      </c>
      <c r="G1726">
        <v>0</v>
      </c>
      <c r="H1726">
        <f t="shared" si="107"/>
        <v>0</v>
      </c>
    </row>
    <row r="1727" spans="1:8">
      <c r="A1727" s="1">
        <v>1725.5</v>
      </c>
      <c r="B1727" s="1">
        <f t="shared" si="104"/>
        <v>21</v>
      </c>
      <c r="C1727">
        <v>-7.0886199999999997</v>
      </c>
      <c r="D1727">
        <f t="shared" si="105"/>
        <v>0</v>
      </c>
      <c r="E1727">
        <v>0</v>
      </c>
      <c r="F1727">
        <f t="shared" si="106"/>
        <v>0</v>
      </c>
      <c r="G1727">
        <v>0</v>
      </c>
      <c r="H1727">
        <f t="shared" si="107"/>
        <v>0</v>
      </c>
    </row>
    <row r="1728" spans="1:8">
      <c r="A1728" s="1">
        <v>1726.5</v>
      </c>
      <c r="B1728" s="1">
        <f t="shared" si="104"/>
        <v>22</v>
      </c>
      <c r="C1728">
        <v>-7.0886199999999997</v>
      </c>
      <c r="D1728">
        <f t="shared" si="105"/>
        <v>0</v>
      </c>
      <c r="E1728">
        <v>0</v>
      </c>
      <c r="F1728">
        <f t="shared" si="106"/>
        <v>0</v>
      </c>
      <c r="G1728">
        <v>0</v>
      </c>
      <c r="H1728">
        <f t="shared" si="107"/>
        <v>0</v>
      </c>
    </row>
    <row r="1729" spans="1:8">
      <c r="A1729" s="1">
        <v>1727.5</v>
      </c>
      <c r="B1729" s="1">
        <f t="shared" si="104"/>
        <v>23</v>
      </c>
      <c r="C1729">
        <v>-7.0886199999999997</v>
      </c>
      <c r="D1729">
        <f t="shared" si="105"/>
        <v>0</v>
      </c>
      <c r="E1729">
        <v>0</v>
      </c>
      <c r="F1729">
        <f t="shared" si="106"/>
        <v>0</v>
      </c>
      <c r="G1729">
        <v>0</v>
      </c>
      <c r="H1729">
        <f t="shared" si="107"/>
        <v>0</v>
      </c>
    </row>
    <row r="1730" spans="1:8">
      <c r="A1730" s="1">
        <v>1728.5</v>
      </c>
      <c r="B1730" s="1">
        <f t="shared" si="104"/>
        <v>0</v>
      </c>
      <c r="C1730">
        <v>-7.0886199999999997</v>
      </c>
      <c r="D1730">
        <f t="shared" si="105"/>
        <v>0</v>
      </c>
      <c r="E1730">
        <v>0</v>
      </c>
      <c r="F1730">
        <f t="shared" si="106"/>
        <v>0</v>
      </c>
      <c r="G1730">
        <v>0</v>
      </c>
      <c r="H1730">
        <f t="shared" si="107"/>
        <v>0</v>
      </c>
    </row>
    <row r="1731" spans="1:8">
      <c r="A1731" s="1">
        <v>1729.5</v>
      </c>
      <c r="B1731" s="1">
        <f t="shared" ref="B1731:B1794" si="108">MOD(ROW()-2,24)</f>
        <v>1</v>
      </c>
      <c r="C1731">
        <v>-7.0886199999999997</v>
      </c>
      <c r="D1731">
        <f t="shared" ref="D1731:D1794" si="109">IF(C1731&gt;0,C1731,0)/1000</f>
        <v>0</v>
      </c>
      <c r="E1731">
        <v>0</v>
      </c>
      <c r="F1731">
        <f t="shared" ref="F1731:F1794" si="110">IF(E1731&gt;0,E1731,0)/1000</f>
        <v>0</v>
      </c>
      <c r="G1731">
        <v>0</v>
      </c>
      <c r="H1731">
        <f t="shared" ref="H1731:H1794" si="111">IF(G1731&gt;0,G1731,0)/1000</f>
        <v>0</v>
      </c>
    </row>
    <row r="1732" spans="1:8">
      <c r="A1732" s="1">
        <v>1730.5</v>
      </c>
      <c r="B1732" s="1">
        <f t="shared" si="108"/>
        <v>2</v>
      </c>
      <c r="C1732">
        <v>-7.0886199999999997</v>
      </c>
      <c r="D1732">
        <f t="shared" si="109"/>
        <v>0</v>
      </c>
      <c r="E1732">
        <v>0</v>
      </c>
      <c r="F1732">
        <f t="shared" si="110"/>
        <v>0</v>
      </c>
      <c r="G1732">
        <v>0</v>
      </c>
      <c r="H1732">
        <f t="shared" si="111"/>
        <v>0</v>
      </c>
    </row>
    <row r="1733" spans="1:8">
      <c r="A1733" s="1">
        <v>1731.5</v>
      </c>
      <c r="B1733" s="1">
        <f t="shared" si="108"/>
        <v>3</v>
      </c>
      <c r="C1733">
        <v>-7.0886199999999997</v>
      </c>
      <c r="D1733">
        <f t="shared" si="109"/>
        <v>0</v>
      </c>
      <c r="E1733">
        <v>0</v>
      </c>
      <c r="F1733">
        <f t="shared" si="110"/>
        <v>0</v>
      </c>
      <c r="G1733">
        <v>0</v>
      </c>
      <c r="H1733">
        <f t="shared" si="111"/>
        <v>0</v>
      </c>
    </row>
    <row r="1734" spans="1:8">
      <c r="A1734" s="1">
        <v>1732.5</v>
      </c>
      <c r="B1734" s="1">
        <f t="shared" si="108"/>
        <v>4</v>
      </c>
      <c r="C1734">
        <v>-7.0886199999999997</v>
      </c>
      <c r="D1734">
        <f t="shared" si="109"/>
        <v>0</v>
      </c>
      <c r="E1734">
        <v>28929.5</v>
      </c>
      <c r="F1734">
        <f t="shared" si="110"/>
        <v>28.929500000000001</v>
      </c>
      <c r="G1734">
        <v>0</v>
      </c>
      <c r="H1734">
        <f t="shared" si="111"/>
        <v>0</v>
      </c>
    </row>
    <row r="1735" spans="1:8">
      <c r="A1735" s="1">
        <v>1733.5</v>
      </c>
      <c r="B1735" s="1">
        <f t="shared" si="108"/>
        <v>5</v>
      </c>
      <c r="C1735">
        <v>-7.0886199999999997</v>
      </c>
      <c r="D1735">
        <f t="shared" si="109"/>
        <v>0</v>
      </c>
      <c r="E1735">
        <v>28925.8</v>
      </c>
      <c r="F1735">
        <f t="shared" si="110"/>
        <v>28.925799999999999</v>
      </c>
      <c r="G1735">
        <v>0</v>
      </c>
      <c r="H1735">
        <f t="shared" si="111"/>
        <v>0</v>
      </c>
    </row>
    <row r="1736" spans="1:8">
      <c r="A1736" s="1">
        <v>1734.5</v>
      </c>
      <c r="B1736" s="1">
        <f t="shared" si="108"/>
        <v>6</v>
      </c>
      <c r="C1736">
        <v>-7.0886199999999997</v>
      </c>
      <c r="D1736">
        <f t="shared" si="109"/>
        <v>0</v>
      </c>
      <c r="E1736">
        <v>27998.5</v>
      </c>
      <c r="F1736">
        <f t="shared" si="110"/>
        <v>27.9985</v>
      </c>
      <c r="G1736">
        <v>0</v>
      </c>
      <c r="H1736">
        <f t="shared" si="111"/>
        <v>0</v>
      </c>
    </row>
    <row r="1737" spans="1:8">
      <c r="A1737" s="1">
        <v>1735.5</v>
      </c>
      <c r="B1737" s="1">
        <f t="shared" si="108"/>
        <v>7</v>
      </c>
      <c r="C1737">
        <v>4564.37</v>
      </c>
      <c r="D1737">
        <f t="shared" si="109"/>
        <v>4.5643700000000003</v>
      </c>
      <c r="E1737">
        <v>0</v>
      </c>
      <c r="F1737">
        <f t="shared" si="110"/>
        <v>0</v>
      </c>
      <c r="G1737">
        <v>0</v>
      </c>
      <c r="H1737">
        <f t="shared" si="111"/>
        <v>0</v>
      </c>
    </row>
    <row r="1738" spans="1:8">
      <c r="A1738" s="1">
        <v>1736.5</v>
      </c>
      <c r="B1738" s="1">
        <f t="shared" si="108"/>
        <v>8</v>
      </c>
      <c r="C1738">
        <v>7456.29</v>
      </c>
      <c r="D1738">
        <f t="shared" si="109"/>
        <v>7.4562900000000001</v>
      </c>
      <c r="E1738">
        <v>0</v>
      </c>
      <c r="F1738">
        <f t="shared" si="110"/>
        <v>0</v>
      </c>
      <c r="G1738">
        <v>0</v>
      </c>
      <c r="H1738">
        <f t="shared" si="111"/>
        <v>0</v>
      </c>
    </row>
    <row r="1739" spans="1:8">
      <c r="A1739" s="1">
        <v>1737.5</v>
      </c>
      <c r="B1739" s="1">
        <f t="shared" si="108"/>
        <v>9</v>
      </c>
      <c r="C1739">
        <v>9665.6299999999992</v>
      </c>
      <c r="D1739">
        <f t="shared" si="109"/>
        <v>9.6656299999999984</v>
      </c>
      <c r="E1739">
        <v>0</v>
      </c>
      <c r="F1739">
        <f t="shared" si="110"/>
        <v>0</v>
      </c>
      <c r="G1739">
        <v>0</v>
      </c>
      <c r="H1739">
        <f t="shared" si="111"/>
        <v>0</v>
      </c>
    </row>
    <row r="1740" spans="1:8">
      <c r="A1740" s="1">
        <v>1738.5</v>
      </c>
      <c r="B1740" s="1">
        <f t="shared" si="108"/>
        <v>10</v>
      </c>
      <c r="C1740">
        <v>20935.3</v>
      </c>
      <c r="D1740">
        <f t="shared" si="109"/>
        <v>20.935299999999998</v>
      </c>
      <c r="E1740">
        <v>0</v>
      </c>
      <c r="F1740">
        <f t="shared" si="110"/>
        <v>0</v>
      </c>
      <c r="G1740">
        <v>0</v>
      </c>
      <c r="H1740">
        <f t="shared" si="111"/>
        <v>0</v>
      </c>
    </row>
    <row r="1741" spans="1:8">
      <c r="A1741" s="1">
        <v>1739.5</v>
      </c>
      <c r="B1741" s="1">
        <f t="shared" si="108"/>
        <v>11</v>
      </c>
      <c r="C1741">
        <v>35608.699999999997</v>
      </c>
      <c r="D1741">
        <f t="shared" si="109"/>
        <v>35.608699999999999</v>
      </c>
      <c r="E1741">
        <v>0</v>
      </c>
      <c r="F1741">
        <f t="shared" si="110"/>
        <v>0</v>
      </c>
      <c r="G1741">
        <v>0</v>
      </c>
      <c r="H1741">
        <f t="shared" si="111"/>
        <v>0</v>
      </c>
    </row>
    <row r="1742" spans="1:8">
      <c r="A1742" s="1">
        <v>1740.5</v>
      </c>
      <c r="B1742" s="1">
        <f t="shared" si="108"/>
        <v>12</v>
      </c>
      <c r="C1742">
        <v>24116.7</v>
      </c>
      <c r="D1742">
        <f t="shared" si="109"/>
        <v>24.116700000000002</v>
      </c>
      <c r="E1742">
        <v>0</v>
      </c>
      <c r="F1742">
        <f t="shared" si="110"/>
        <v>0</v>
      </c>
      <c r="G1742">
        <v>0</v>
      </c>
      <c r="H1742">
        <f t="shared" si="111"/>
        <v>0</v>
      </c>
    </row>
    <row r="1743" spans="1:8">
      <c r="A1743" s="1">
        <v>1741.5</v>
      </c>
      <c r="B1743" s="1">
        <f t="shared" si="108"/>
        <v>13</v>
      </c>
      <c r="C1743">
        <v>18304.5</v>
      </c>
      <c r="D1743">
        <f t="shared" si="109"/>
        <v>18.304500000000001</v>
      </c>
      <c r="E1743">
        <v>0</v>
      </c>
      <c r="F1743">
        <f t="shared" si="110"/>
        <v>0</v>
      </c>
      <c r="G1743">
        <v>0</v>
      </c>
      <c r="H1743">
        <f t="shared" si="111"/>
        <v>0</v>
      </c>
    </row>
    <row r="1744" spans="1:8">
      <c r="A1744" s="1">
        <v>1742.5</v>
      </c>
      <c r="B1744" s="1">
        <f t="shared" si="108"/>
        <v>14</v>
      </c>
      <c r="C1744">
        <v>15802.3</v>
      </c>
      <c r="D1744">
        <f t="shared" si="109"/>
        <v>15.802299999999999</v>
      </c>
      <c r="E1744">
        <v>0</v>
      </c>
      <c r="F1744">
        <f t="shared" si="110"/>
        <v>0</v>
      </c>
      <c r="G1744">
        <v>0</v>
      </c>
      <c r="H1744">
        <f t="shared" si="111"/>
        <v>0</v>
      </c>
    </row>
    <row r="1745" spans="1:8">
      <c r="A1745" s="1">
        <v>1743.5</v>
      </c>
      <c r="B1745" s="1">
        <f t="shared" si="108"/>
        <v>15</v>
      </c>
      <c r="C1745">
        <v>7591.66</v>
      </c>
      <c r="D1745">
        <f t="shared" si="109"/>
        <v>7.5916600000000001</v>
      </c>
      <c r="E1745">
        <v>0</v>
      </c>
      <c r="F1745">
        <f t="shared" si="110"/>
        <v>0</v>
      </c>
      <c r="G1745">
        <v>0</v>
      </c>
      <c r="H1745">
        <f t="shared" si="111"/>
        <v>0</v>
      </c>
    </row>
    <row r="1746" spans="1:8">
      <c r="A1746" s="1">
        <v>1744.5</v>
      </c>
      <c r="B1746" s="1">
        <f t="shared" si="108"/>
        <v>16</v>
      </c>
      <c r="C1746">
        <v>4150.71</v>
      </c>
      <c r="D1746">
        <f t="shared" si="109"/>
        <v>4.1507100000000001</v>
      </c>
      <c r="E1746">
        <v>0</v>
      </c>
      <c r="F1746">
        <f t="shared" si="110"/>
        <v>0</v>
      </c>
      <c r="G1746">
        <v>0</v>
      </c>
      <c r="H1746">
        <f t="shared" si="111"/>
        <v>0</v>
      </c>
    </row>
    <row r="1747" spans="1:8">
      <c r="A1747" s="1">
        <v>1745.5</v>
      </c>
      <c r="B1747" s="1">
        <f t="shared" si="108"/>
        <v>17</v>
      </c>
      <c r="C1747">
        <v>402.34100000000001</v>
      </c>
      <c r="D1747">
        <f t="shared" si="109"/>
        <v>0.402341</v>
      </c>
      <c r="E1747">
        <v>0</v>
      </c>
      <c r="F1747">
        <f t="shared" si="110"/>
        <v>0</v>
      </c>
      <c r="G1747">
        <v>0</v>
      </c>
      <c r="H1747">
        <f t="shared" si="111"/>
        <v>0</v>
      </c>
    </row>
    <row r="1748" spans="1:8">
      <c r="A1748" s="1">
        <v>1746.5</v>
      </c>
      <c r="B1748" s="1">
        <f t="shared" si="108"/>
        <v>18</v>
      </c>
      <c r="C1748">
        <v>-7.0886199999999997</v>
      </c>
      <c r="D1748">
        <f t="shared" si="109"/>
        <v>0</v>
      </c>
      <c r="E1748">
        <v>0</v>
      </c>
      <c r="F1748">
        <f t="shared" si="110"/>
        <v>0</v>
      </c>
      <c r="G1748">
        <v>0</v>
      </c>
      <c r="H1748">
        <f t="shared" si="111"/>
        <v>0</v>
      </c>
    </row>
    <row r="1749" spans="1:8">
      <c r="A1749" s="1">
        <v>1747.5</v>
      </c>
      <c r="B1749" s="1">
        <f t="shared" si="108"/>
        <v>19</v>
      </c>
      <c r="C1749">
        <v>-7.0886199999999997</v>
      </c>
      <c r="D1749">
        <f t="shared" si="109"/>
        <v>0</v>
      </c>
      <c r="E1749">
        <v>0</v>
      </c>
      <c r="F1749">
        <f t="shared" si="110"/>
        <v>0</v>
      </c>
      <c r="G1749">
        <v>0</v>
      </c>
      <c r="H1749">
        <f t="shared" si="111"/>
        <v>0</v>
      </c>
    </row>
    <row r="1750" spans="1:8">
      <c r="A1750" s="1">
        <v>1748.5</v>
      </c>
      <c r="B1750" s="1">
        <f t="shared" si="108"/>
        <v>20</v>
      </c>
      <c r="C1750">
        <v>-7.0886199999999997</v>
      </c>
      <c r="D1750">
        <f t="shared" si="109"/>
        <v>0</v>
      </c>
      <c r="E1750">
        <v>0</v>
      </c>
      <c r="F1750">
        <f t="shared" si="110"/>
        <v>0</v>
      </c>
      <c r="G1750">
        <v>0</v>
      </c>
      <c r="H1750">
        <f t="shared" si="111"/>
        <v>0</v>
      </c>
    </row>
    <row r="1751" spans="1:8">
      <c r="A1751" s="1">
        <v>1749.5</v>
      </c>
      <c r="B1751" s="1">
        <f t="shared" si="108"/>
        <v>21</v>
      </c>
      <c r="C1751">
        <v>-7.0886199999999997</v>
      </c>
      <c r="D1751">
        <f t="shared" si="109"/>
        <v>0</v>
      </c>
      <c r="E1751">
        <v>0</v>
      </c>
      <c r="F1751">
        <f t="shared" si="110"/>
        <v>0</v>
      </c>
      <c r="G1751">
        <v>0</v>
      </c>
      <c r="H1751">
        <f t="shared" si="111"/>
        <v>0</v>
      </c>
    </row>
    <row r="1752" spans="1:8">
      <c r="A1752" s="1">
        <v>1750.5</v>
      </c>
      <c r="B1752" s="1">
        <f t="shared" si="108"/>
        <v>22</v>
      </c>
      <c r="C1752">
        <v>-7.0886199999999997</v>
      </c>
      <c r="D1752">
        <f t="shared" si="109"/>
        <v>0</v>
      </c>
      <c r="E1752">
        <v>0</v>
      </c>
      <c r="F1752">
        <f t="shared" si="110"/>
        <v>0</v>
      </c>
      <c r="G1752">
        <v>0</v>
      </c>
      <c r="H1752">
        <f t="shared" si="111"/>
        <v>0</v>
      </c>
    </row>
    <row r="1753" spans="1:8">
      <c r="A1753" s="1">
        <v>1751.5</v>
      </c>
      <c r="B1753" s="1">
        <f t="shared" si="108"/>
        <v>23</v>
      </c>
      <c r="C1753">
        <v>-7.0886199999999997</v>
      </c>
      <c r="D1753">
        <f t="shared" si="109"/>
        <v>0</v>
      </c>
      <c r="E1753">
        <v>0</v>
      </c>
      <c r="F1753">
        <f t="shared" si="110"/>
        <v>0</v>
      </c>
      <c r="G1753">
        <v>0</v>
      </c>
      <c r="H1753">
        <f t="shared" si="111"/>
        <v>0</v>
      </c>
    </row>
    <row r="1754" spans="1:8">
      <c r="A1754" s="1">
        <v>1752.5</v>
      </c>
      <c r="B1754" s="1">
        <f t="shared" si="108"/>
        <v>0</v>
      </c>
      <c r="C1754">
        <v>-7.0886199999999997</v>
      </c>
      <c r="D1754">
        <f t="shared" si="109"/>
        <v>0</v>
      </c>
      <c r="E1754">
        <v>0</v>
      </c>
      <c r="F1754">
        <f t="shared" si="110"/>
        <v>0</v>
      </c>
      <c r="G1754">
        <v>0</v>
      </c>
      <c r="H1754">
        <f t="shared" si="111"/>
        <v>0</v>
      </c>
    </row>
    <row r="1755" spans="1:8">
      <c r="A1755" s="1">
        <v>1753.5</v>
      </c>
      <c r="B1755" s="1">
        <f t="shared" si="108"/>
        <v>1</v>
      </c>
      <c r="C1755">
        <v>-7.0886199999999997</v>
      </c>
      <c r="D1755">
        <f t="shared" si="109"/>
        <v>0</v>
      </c>
      <c r="E1755">
        <v>0</v>
      </c>
      <c r="F1755">
        <f t="shared" si="110"/>
        <v>0</v>
      </c>
      <c r="G1755">
        <v>0</v>
      </c>
      <c r="H1755">
        <f t="shared" si="111"/>
        <v>0</v>
      </c>
    </row>
    <row r="1756" spans="1:8">
      <c r="A1756" s="1">
        <v>1754.5</v>
      </c>
      <c r="B1756" s="1">
        <f t="shared" si="108"/>
        <v>2</v>
      </c>
      <c r="C1756">
        <v>-7.0886199999999997</v>
      </c>
      <c r="D1756">
        <f t="shared" si="109"/>
        <v>0</v>
      </c>
      <c r="E1756">
        <v>0</v>
      </c>
      <c r="F1756">
        <f t="shared" si="110"/>
        <v>0</v>
      </c>
      <c r="G1756">
        <v>0</v>
      </c>
      <c r="H1756">
        <f t="shared" si="111"/>
        <v>0</v>
      </c>
    </row>
    <row r="1757" spans="1:8">
      <c r="A1757" s="1">
        <v>1755.5</v>
      </c>
      <c r="B1757" s="1">
        <f t="shared" si="108"/>
        <v>3</v>
      </c>
      <c r="C1757">
        <v>-7.0886199999999997</v>
      </c>
      <c r="D1757">
        <f t="shared" si="109"/>
        <v>0</v>
      </c>
      <c r="E1757">
        <v>0</v>
      </c>
      <c r="F1757">
        <f t="shared" si="110"/>
        <v>0</v>
      </c>
      <c r="G1757">
        <v>0</v>
      </c>
      <c r="H1757">
        <f t="shared" si="111"/>
        <v>0</v>
      </c>
    </row>
    <row r="1758" spans="1:8">
      <c r="A1758" s="1">
        <v>1756.5</v>
      </c>
      <c r="B1758" s="1">
        <f t="shared" si="108"/>
        <v>4</v>
      </c>
      <c r="C1758">
        <v>-7.0886199999999997</v>
      </c>
      <c r="D1758">
        <f t="shared" si="109"/>
        <v>0</v>
      </c>
      <c r="E1758">
        <v>0</v>
      </c>
      <c r="F1758">
        <f t="shared" si="110"/>
        <v>0</v>
      </c>
      <c r="G1758">
        <v>0</v>
      </c>
      <c r="H1758">
        <f t="shared" si="111"/>
        <v>0</v>
      </c>
    </row>
    <row r="1759" spans="1:8">
      <c r="A1759" s="1">
        <v>1757.5</v>
      </c>
      <c r="B1759" s="1">
        <f t="shared" si="108"/>
        <v>5</v>
      </c>
      <c r="C1759">
        <v>-7.0886199999999997</v>
      </c>
      <c r="D1759">
        <f t="shared" si="109"/>
        <v>0</v>
      </c>
      <c r="E1759">
        <v>0</v>
      </c>
      <c r="F1759">
        <f t="shared" si="110"/>
        <v>0</v>
      </c>
      <c r="G1759">
        <v>0</v>
      </c>
      <c r="H1759">
        <f t="shared" si="111"/>
        <v>0</v>
      </c>
    </row>
    <row r="1760" spans="1:8">
      <c r="A1760" s="1">
        <v>1758.5</v>
      </c>
      <c r="B1760" s="1">
        <f t="shared" si="108"/>
        <v>6</v>
      </c>
      <c r="C1760">
        <v>-7.0886199999999997</v>
      </c>
      <c r="D1760">
        <f t="shared" si="109"/>
        <v>0</v>
      </c>
      <c r="E1760">
        <v>0</v>
      </c>
      <c r="F1760">
        <f t="shared" si="110"/>
        <v>0</v>
      </c>
      <c r="G1760">
        <v>0</v>
      </c>
      <c r="H1760">
        <f t="shared" si="111"/>
        <v>0</v>
      </c>
    </row>
    <row r="1761" spans="1:8">
      <c r="A1761" s="1">
        <v>1759.5</v>
      </c>
      <c r="B1761" s="1">
        <f t="shared" si="108"/>
        <v>7</v>
      </c>
      <c r="C1761">
        <v>8578.1299999999992</v>
      </c>
      <c r="D1761">
        <f t="shared" si="109"/>
        <v>8.5781299999999998</v>
      </c>
      <c r="E1761">
        <v>0</v>
      </c>
      <c r="F1761">
        <f t="shared" si="110"/>
        <v>0</v>
      </c>
      <c r="G1761">
        <v>0</v>
      </c>
      <c r="H1761">
        <f t="shared" si="111"/>
        <v>0</v>
      </c>
    </row>
    <row r="1762" spans="1:8">
      <c r="A1762" s="1">
        <v>1760.5</v>
      </c>
      <c r="B1762" s="1">
        <f t="shared" si="108"/>
        <v>8</v>
      </c>
      <c r="C1762">
        <v>25635.7</v>
      </c>
      <c r="D1762">
        <f t="shared" si="109"/>
        <v>25.6357</v>
      </c>
      <c r="E1762">
        <v>0</v>
      </c>
      <c r="F1762">
        <f t="shared" si="110"/>
        <v>0</v>
      </c>
      <c r="G1762">
        <v>0</v>
      </c>
      <c r="H1762">
        <f t="shared" si="111"/>
        <v>0</v>
      </c>
    </row>
    <row r="1763" spans="1:8">
      <c r="A1763" s="1">
        <v>1761.5</v>
      </c>
      <c r="B1763" s="1">
        <f t="shared" si="108"/>
        <v>9</v>
      </c>
      <c r="C1763">
        <v>38875.1</v>
      </c>
      <c r="D1763">
        <f t="shared" si="109"/>
        <v>38.875099999999996</v>
      </c>
      <c r="E1763">
        <v>0</v>
      </c>
      <c r="F1763">
        <f t="shared" si="110"/>
        <v>0</v>
      </c>
      <c r="G1763">
        <v>0</v>
      </c>
      <c r="H1763">
        <f t="shared" si="111"/>
        <v>0</v>
      </c>
    </row>
    <row r="1764" spans="1:8">
      <c r="A1764" s="1">
        <v>1762.5</v>
      </c>
      <c r="B1764" s="1">
        <f t="shared" si="108"/>
        <v>10</v>
      </c>
      <c r="C1764">
        <v>45971.6</v>
      </c>
      <c r="D1764">
        <f t="shared" si="109"/>
        <v>45.971599999999995</v>
      </c>
      <c r="E1764">
        <v>0</v>
      </c>
      <c r="F1764">
        <f t="shared" si="110"/>
        <v>0</v>
      </c>
      <c r="G1764">
        <v>29949.599999999999</v>
      </c>
      <c r="H1764">
        <f t="shared" si="111"/>
        <v>29.9496</v>
      </c>
    </row>
    <row r="1765" spans="1:8">
      <c r="A1765" s="1">
        <v>1763.5</v>
      </c>
      <c r="B1765" s="1">
        <f t="shared" si="108"/>
        <v>11</v>
      </c>
      <c r="C1765">
        <v>47260.800000000003</v>
      </c>
      <c r="D1765">
        <f t="shared" si="109"/>
        <v>47.260800000000003</v>
      </c>
      <c r="E1765">
        <v>0</v>
      </c>
      <c r="F1765">
        <f t="shared" si="110"/>
        <v>0</v>
      </c>
      <c r="G1765">
        <v>30119.8</v>
      </c>
      <c r="H1765">
        <f t="shared" si="111"/>
        <v>30.119799999999998</v>
      </c>
    </row>
    <row r="1766" spans="1:8">
      <c r="A1766" s="1">
        <v>1764.5</v>
      </c>
      <c r="B1766" s="1">
        <f t="shared" si="108"/>
        <v>12</v>
      </c>
      <c r="C1766">
        <v>51364.4</v>
      </c>
      <c r="D1766">
        <f t="shared" si="109"/>
        <v>51.364400000000003</v>
      </c>
      <c r="E1766">
        <v>0</v>
      </c>
      <c r="F1766">
        <f t="shared" si="110"/>
        <v>0</v>
      </c>
      <c r="G1766">
        <v>29824.799999999999</v>
      </c>
      <c r="H1766">
        <f t="shared" si="111"/>
        <v>29.8248</v>
      </c>
    </row>
    <row r="1767" spans="1:8">
      <c r="A1767" s="1">
        <v>1765.5</v>
      </c>
      <c r="B1767" s="1">
        <f t="shared" si="108"/>
        <v>13</v>
      </c>
      <c r="C1767">
        <v>54503.4</v>
      </c>
      <c r="D1767">
        <f t="shared" si="109"/>
        <v>54.503399999999999</v>
      </c>
      <c r="E1767">
        <v>0</v>
      </c>
      <c r="F1767">
        <f t="shared" si="110"/>
        <v>0</v>
      </c>
      <c r="G1767">
        <v>3980.46</v>
      </c>
      <c r="H1767">
        <f t="shared" si="111"/>
        <v>3.9804599999999999</v>
      </c>
    </row>
    <row r="1768" spans="1:8">
      <c r="A1768" s="1">
        <v>1766.5</v>
      </c>
      <c r="B1768" s="1">
        <f t="shared" si="108"/>
        <v>14</v>
      </c>
      <c r="C1768">
        <v>51413.4</v>
      </c>
      <c r="D1768">
        <f t="shared" si="109"/>
        <v>51.413400000000003</v>
      </c>
      <c r="E1768">
        <v>0</v>
      </c>
      <c r="F1768">
        <f t="shared" si="110"/>
        <v>0</v>
      </c>
      <c r="G1768">
        <v>25.040500000000002</v>
      </c>
      <c r="H1768">
        <f t="shared" si="111"/>
        <v>2.50405E-2</v>
      </c>
    </row>
    <row r="1769" spans="1:8">
      <c r="A1769" s="1">
        <v>1767.5</v>
      </c>
      <c r="B1769" s="1">
        <f t="shared" si="108"/>
        <v>15</v>
      </c>
      <c r="C1769">
        <v>39670.699999999997</v>
      </c>
      <c r="D1769">
        <f t="shared" si="109"/>
        <v>39.670699999999997</v>
      </c>
      <c r="E1769">
        <v>0</v>
      </c>
      <c r="F1769">
        <f t="shared" si="110"/>
        <v>0</v>
      </c>
      <c r="G1769">
        <v>7.0470899999999998E-3</v>
      </c>
      <c r="H1769">
        <f t="shared" si="111"/>
        <v>7.04709E-6</v>
      </c>
    </row>
    <row r="1770" spans="1:8">
      <c r="A1770" s="1">
        <v>1768.5</v>
      </c>
      <c r="B1770" s="1">
        <f t="shared" si="108"/>
        <v>16</v>
      </c>
      <c r="C1770">
        <v>28988.1</v>
      </c>
      <c r="D1770">
        <f t="shared" si="109"/>
        <v>28.988099999999999</v>
      </c>
      <c r="E1770">
        <v>0</v>
      </c>
      <c r="F1770">
        <f t="shared" si="110"/>
        <v>0</v>
      </c>
      <c r="G1770">
        <v>0</v>
      </c>
      <c r="H1770">
        <f t="shared" si="111"/>
        <v>0</v>
      </c>
    </row>
    <row r="1771" spans="1:8">
      <c r="A1771" s="1">
        <v>1769.5</v>
      </c>
      <c r="B1771" s="1">
        <f t="shared" si="108"/>
        <v>17</v>
      </c>
      <c r="C1771">
        <v>12832.6</v>
      </c>
      <c r="D1771">
        <f t="shared" si="109"/>
        <v>12.832600000000001</v>
      </c>
      <c r="E1771">
        <v>0</v>
      </c>
      <c r="F1771">
        <f t="shared" si="110"/>
        <v>0</v>
      </c>
      <c r="G1771">
        <v>0</v>
      </c>
      <c r="H1771">
        <f t="shared" si="111"/>
        <v>0</v>
      </c>
    </row>
    <row r="1772" spans="1:8">
      <c r="A1772" s="1">
        <v>1770.5</v>
      </c>
      <c r="B1772" s="1">
        <f t="shared" si="108"/>
        <v>18</v>
      </c>
      <c r="C1772">
        <v>-7.0886199999999997</v>
      </c>
      <c r="D1772">
        <f t="shared" si="109"/>
        <v>0</v>
      </c>
      <c r="E1772">
        <v>0</v>
      </c>
      <c r="F1772">
        <f t="shared" si="110"/>
        <v>0</v>
      </c>
      <c r="G1772">
        <v>0</v>
      </c>
      <c r="H1772">
        <f t="shared" si="111"/>
        <v>0</v>
      </c>
    </row>
    <row r="1773" spans="1:8">
      <c r="A1773" s="1">
        <v>1771.5</v>
      </c>
      <c r="B1773" s="1">
        <f t="shared" si="108"/>
        <v>19</v>
      </c>
      <c r="C1773">
        <v>-7.0886199999999997</v>
      </c>
      <c r="D1773">
        <f t="shared" si="109"/>
        <v>0</v>
      </c>
      <c r="E1773">
        <v>0</v>
      </c>
      <c r="F1773">
        <f t="shared" si="110"/>
        <v>0</v>
      </c>
      <c r="G1773">
        <v>0</v>
      </c>
      <c r="H1773">
        <f t="shared" si="111"/>
        <v>0</v>
      </c>
    </row>
    <row r="1774" spans="1:8">
      <c r="A1774" s="1">
        <v>1772.5</v>
      </c>
      <c r="B1774" s="1">
        <f t="shared" si="108"/>
        <v>20</v>
      </c>
      <c r="C1774">
        <v>-7.0886199999999997</v>
      </c>
      <c r="D1774">
        <f t="shared" si="109"/>
        <v>0</v>
      </c>
      <c r="E1774">
        <v>0</v>
      </c>
      <c r="F1774">
        <f t="shared" si="110"/>
        <v>0</v>
      </c>
      <c r="G1774">
        <v>0</v>
      </c>
      <c r="H1774">
        <f t="shared" si="111"/>
        <v>0</v>
      </c>
    </row>
    <row r="1775" spans="1:8">
      <c r="A1775" s="1">
        <v>1773.5</v>
      </c>
      <c r="B1775" s="1">
        <f t="shared" si="108"/>
        <v>21</v>
      </c>
      <c r="C1775">
        <v>-7.0886199999999997</v>
      </c>
      <c r="D1775">
        <f t="shared" si="109"/>
        <v>0</v>
      </c>
      <c r="E1775">
        <v>0</v>
      </c>
      <c r="F1775">
        <f t="shared" si="110"/>
        <v>0</v>
      </c>
      <c r="G1775">
        <v>0</v>
      </c>
      <c r="H1775">
        <f t="shared" si="111"/>
        <v>0</v>
      </c>
    </row>
    <row r="1776" spans="1:8">
      <c r="A1776" s="1">
        <v>1774.5</v>
      </c>
      <c r="B1776" s="1">
        <f t="shared" si="108"/>
        <v>22</v>
      </c>
      <c r="C1776">
        <v>-7.0886199999999997</v>
      </c>
      <c r="D1776">
        <f t="shared" si="109"/>
        <v>0</v>
      </c>
      <c r="E1776">
        <v>0</v>
      </c>
      <c r="F1776">
        <f t="shared" si="110"/>
        <v>0</v>
      </c>
      <c r="G1776">
        <v>0</v>
      </c>
      <c r="H1776">
        <f t="shared" si="111"/>
        <v>0</v>
      </c>
    </row>
    <row r="1777" spans="1:8">
      <c r="A1777" s="1">
        <v>1775.5</v>
      </c>
      <c r="B1777" s="1">
        <f t="shared" si="108"/>
        <v>23</v>
      </c>
      <c r="C1777">
        <v>-7.0886199999999997</v>
      </c>
      <c r="D1777">
        <f t="shared" si="109"/>
        <v>0</v>
      </c>
      <c r="E1777">
        <v>0</v>
      </c>
      <c r="F1777">
        <f t="shared" si="110"/>
        <v>0</v>
      </c>
      <c r="G1777">
        <v>0</v>
      </c>
      <c r="H1777">
        <f t="shared" si="111"/>
        <v>0</v>
      </c>
    </row>
    <row r="1778" spans="1:8">
      <c r="A1778" s="1">
        <v>1776.5</v>
      </c>
      <c r="B1778" s="1">
        <f t="shared" si="108"/>
        <v>0</v>
      </c>
      <c r="C1778">
        <v>-7.0886199999999997</v>
      </c>
      <c r="D1778">
        <f t="shared" si="109"/>
        <v>0</v>
      </c>
      <c r="E1778">
        <v>0</v>
      </c>
      <c r="F1778">
        <f t="shared" si="110"/>
        <v>0</v>
      </c>
      <c r="G1778">
        <v>0</v>
      </c>
      <c r="H1778">
        <f t="shared" si="111"/>
        <v>0</v>
      </c>
    </row>
    <row r="1779" spans="1:8">
      <c r="A1779" s="1">
        <v>1777.5</v>
      </c>
      <c r="B1779" s="1">
        <f t="shared" si="108"/>
        <v>1</v>
      </c>
      <c r="C1779">
        <v>-7.0886199999999997</v>
      </c>
      <c r="D1779">
        <f t="shared" si="109"/>
        <v>0</v>
      </c>
      <c r="E1779">
        <v>0</v>
      </c>
      <c r="F1779">
        <f t="shared" si="110"/>
        <v>0</v>
      </c>
      <c r="G1779">
        <v>0</v>
      </c>
      <c r="H1779">
        <f t="shared" si="111"/>
        <v>0</v>
      </c>
    </row>
    <row r="1780" spans="1:8">
      <c r="A1780" s="1">
        <v>1778.5</v>
      </c>
      <c r="B1780" s="1">
        <f t="shared" si="108"/>
        <v>2</v>
      </c>
      <c r="C1780">
        <v>-7.0886199999999997</v>
      </c>
      <c r="D1780">
        <f t="shared" si="109"/>
        <v>0</v>
      </c>
      <c r="E1780">
        <v>0</v>
      </c>
      <c r="F1780">
        <f t="shared" si="110"/>
        <v>0</v>
      </c>
      <c r="G1780">
        <v>0</v>
      </c>
      <c r="H1780">
        <f t="shared" si="111"/>
        <v>0</v>
      </c>
    </row>
    <row r="1781" spans="1:8">
      <c r="A1781" s="1">
        <v>1779.5</v>
      </c>
      <c r="B1781" s="1">
        <f t="shared" si="108"/>
        <v>3</v>
      </c>
      <c r="C1781">
        <v>-7.0886199999999997</v>
      </c>
      <c r="D1781">
        <f t="shared" si="109"/>
        <v>0</v>
      </c>
      <c r="E1781">
        <v>0</v>
      </c>
      <c r="F1781">
        <f t="shared" si="110"/>
        <v>0</v>
      </c>
      <c r="G1781">
        <v>0</v>
      </c>
      <c r="H1781">
        <f t="shared" si="111"/>
        <v>0</v>
      </c>
    </row>
    <row r="1782" spans="1:8">
      <c r="A1782" s="1">
        <v>1780.5</v>
      </c>
      <c r="B1782" s="1">
        <f t="shared" si="108"/>
        <v>4</v>
      </c>
      <c r="C1782">
        <v>-7.0886199999999997</v>
      </c>
      <c r="D1782">
        <f t="shared" si="109"/>
        <v>0</v>
      </c>
      <c r="E1782">
        <v>28929.599999999999</v>
      </c>
      <c r="F1782">
        <f t="shared" si="110"/>
        <v>28.929599999999997</v>
      </c>
      <c r="G1782">
        <v>0</v>
      </c>
      <c r="H1782">
        <f t="shared" si="111"/>
        <v>0</v>
      </c>
    </row>
    <row r="1783" spans="1:8">
      <c r="A1783" s="1">
        <v>1781.5</v>
      </c>
      <c r="B1783" s="1">
        <f t="shared" si="108"/>
        <v>5</v>
      </c>
      <c r="C1783">
        <v>-7.0886199999999997</v>
      </c>
      <c r="D1783">
        <f t="shared" si="109"/>
        <v>0</v>
      </c>
      <c r="E1783">
        <v>28926.2</v>
      </c>
      <c r="F1783">
        <f t="shared" si="110"/>
        <v>28.926200000000001</v>
      </c>
      <c r="G1783">
        <v>0</v>
      </c>
      <c r="H1783">
        <f t="shared" si="111"/>
        <v>0</v>
      </c>
    </row>
    <row r="1784" spans="1:8">
      <c r="A1784" s="1">
        <v>1782.5</v>
      </c>
      <c r="B1784" s="1">
        <f t="shared" si="108"/>
        <v>6</v>
      </c>
      <c r="C1784">
        <v>-7.0886199999999997</v>
      </c>
      <c r="D1784">
        <f t="shared" si="109"/>
        <v>0</v>
      </c>
      <c r="E1784">
        <v>28710.3</v>
      </c>
      <c r="F1784">
        <f t="shared" si="110"/>
        <v>28.7103</v>
      </c>
      <c r="G1784">
        <v>0</v>
      </c>
      <c r="H1784">
        <f t="shared" si="111"/>
        <v>0</v>
      </c>
    </row>
    <row r="1785" spans="1:8">
      <c r="A1785" s="1">
        <v>1783.5</v>
      </c>
      <c r="B1785" s="1">
        <f t="shared" si="108"/>
        <v>7</v>
      </c>
      <c r="C1785">
        <v>4517.49</v>
      </c>
      <c r="D1785">
        <f t="shared" si="109"/>
        <v>4.5174899999999996</v>
      </c>
      <c r="E1785">
        <v>0</v>
      </c>
      <c r="F1785">
        <f t="shared" si="110"/>
        <v>0</v>
      </c>
      <c r="G1785">
        <v>0</v>
      </c>
      <c r="H1785">
        <f t="shared" si="111"/>
        <v>0</v>
      </c>
    </row>
    <row r="1786" spans="1:8">
      <c r="A1786" s="1">
        <v>1784.5</v>
      </c>
      <c r="B1786" s="1">
        <f t="shared" si="108"/>
        <v>8</v>
      </c>
      <c r="C1786">
        <v>22104</v>
      </c>
      <c r="D1786">
        <f t="shared" si="109"/>
        <v>22.103999999999999</v>
      </c>
      <c r="E1786">
        <v>0</v>
      </c>
      <c r="F1786">
        <f t="shared" si="110"/>
        <v>0</v>
      </c>
      <c r="G1786">
        <v>0</v>
      </c>
      <c r="H1786">
        <f t="shared" si="111"/>
        <v>0</v>
      </c>
    </row>
    <row r="1787" spans="1:8">
      <c r="A1787" s="1">
        <v>1785.5</v>
      </c>
      <c r="B1787" s="1">
        <f t="shared" si="108"/>
        <v>9</v>
      </c>
      <c r="C1787">
        <v>32466</v>
      </c>
      <c r="D1787">
        <f t="shared" si="109"/>
        <v>32.466000000000001</v>
      </c>
      <c r="E1787">
        <v>0</v>
      </c>
      <c r="F1787">
        <f t="shared" si="110"/>
        <v>0</v>
      </c>
      <c r="G1787">
        <v>0</v>
      </c>
      <c r="H1787">
        <f t="shared" si="111"/>
        <v>0</v>
      </c>
    </row>
    <row r="1788" spans="1:8">
      <c r="A1788" s="1">
        <v>1786.5</v>
      </c>
      <c r="B1788" s="1">
        <f t="shared" si="108"/>
        <v>10</v>
      </c>
      <c r="C1788">
        <v>41456.699999999997</v>
      </c>
      <c r="D1788">
        <f t="shared" si="109"/>
        <v>41.456699999999998</v>
      </c>
      <c r="E1788">
        <v>0</v>
      </c>
      <c r="F1788">
        <f t="shared" si="110"/>
        <v>0</v>
      </c>
      <c r="G1788">
        <v>0</v>
      </c>
      <c r="H1788">
        <f t="shared" si="111"/>
        <v>0</v>
      </c>
    </row>
    <row r="1789" spans="1:8">
      <c r="A1789" s="1">
        <v>1787.5</v>
      </c>
      <c r="B1789" s="1">
        <f t="shared" si="108"/>
        <v>11</v>
      </c>
      <c r="C1789">
        <v>50720.6</v>
      </c>
      <c r="D1789">
        <f t="shared" si="109"/>
        <v>50.720599999999997</v>
      </c>
      <c r="E1789">
        <v>0</v>
      </c>
      <c r="F1789">
        <f t="shared" si="110"/>
        <v>0</v>
      </c>
      <c r="G1789">
        <v>0</v>
      </c>
      <c r="H1789">
        <f t="shared" si="111"/>
        <v>0</v>
      </c>
    </row>
    <row r="1790" spans="1:8">
      <c r="A1790" s="1">
        <v>1788.5</v>
      </c>
      <c r="B1790" s="1">
        <f t="shared" si="108"/>
        <v>12</v>
      </c>
      <c r="C1790">
        <v>43647.6</v>
      </c>
      <c r="D1790">
        <f t="shared" si="109"/>
        <v>43.647599999999997</v>
      </c>
      <c r="E1790">
        <v>0</v>
      </c>
      <c r="F1790">
        <f t="shared" si="110"/>
        <v>0</v>
      </c>
      <c r="G1790">
        <v>0</v>
      </c>
      <c r="H1790">
        <f t="shared" si="111"/>
        <v>0</v>
      </c>
    </row>
    <row r="1791" spans="1:8">
      <c r="A1791" s="1">
        <v>1789.5</v>
      </c>
      <c r="B1791" s="1">
        <f t="shared" si="108"/>
        <v>13</v>
      </c>
      <c r="C1791">
        <v>47638.7</v>
      </c>
      <c r="D1791">
        <f t="shared" si="109"/>
        <v>47.6387</v>
      </c>
      <c r="E1791">
        <v>0</v>
      </c>
      <c r="F1791">
        <f t="shared" si="110"/>
        <v>0</v>
      </c>
      <c r="G1791">
        <v>0</v>
      </c>
      <c r="H1791">
        <f t="shared" si="111"/>
        <v>0</v>
      </c>
    </row>
    <row r="1792" spans="1:8">
      <c r="A1792" s="1">
        <v>1790.5</v>
      </c>
      <c r="B1792" s="1">
        <f t="shared" si="108"/>
        <v>14</v>
      </c>
      <c r="C1792">
        <v>48731.8</v>
      </c>
      <c r="D1792">
        <f t="shared" si="109"/>
        <v>48.7318</v>
      </c>
      <c r="E1792">
        <v>0</v>
      </c>
      <c r="F1792">
        <f t="shared" si="110"/>
        <v>0</v>
      </c>
      <c r="G1792">
        <v>0</v>
      </c>
      <c r="H1792">
        <f t="shared" si="111"/>
        <v>0</v>
      </c>
    </row>
    <row r="1793" spans="1:8">
      <c r="A1793" s="1">
        <v>1791.5</v>
      </c>
      <c r="B1793" s="1">
        <f t="shared" si="108"/>
        <v>15</v>
      </c>
      <c r="C1793">
        <v>43491.199999999997</v>
      </c>
      <c r="D1793">
        <f t="shared" si="109"/>
        <v>43.491199999999999</v>
      </c>
      <c r="E1793">
        <v>0</v>
      </c>
      <c r="F1793">
        <f t="shared" si="110"/>
        <v>0</v>
      </c>
      <c r="G1793">
        <v>0</v>
      </c>
      <c r="H1793">
        <f t="shared" si="111"/>
        <v>0</v>
      </c>
    </row>
    <row r="1794" spans="1:8">
      <c r="A1794" s="1">
        <v>1792.5</v>
      </c>
      <c r="B1794" s="1">
        <f t="shared" si="108"/>
        <v>16</v>
      </c>
      <c r="C1794">
        <v>29730.3</v>
      </c>
      <c r="D1794">
        <f t="shared" si="109"/>
        <v>29.7303</v>
      </c>
      <c r="E1794">
        <v>0</v>
      </c>
      <c r="F1794">
        <f t="shared" si="110"/>
        <v>0</v>
      </c>
      <c r="G1794">
        <v>0</v>
      </c>
      <c r="H1794">
        <f t="shared" si="111"/>
        <v>0</v>
      </c>
    </row>
    <row r="1795" spans="1:8">
      <c r="A1795" s="1">
        <v>1793.5</v>
      </c>
      <c r="B1795" s="1">
        <f t="shared" ref="B1795:B1858" si="112">MOD(ROW()-2,24)</f>
        <v>17</v>
      </c>
      <c r="C1795">
        <v>12522.9</v>
      </c>
      <c r="D1795">
        <f t="shared" ref="D1795:D1858" si="113">IF(C1795&gt;0,C1795,0)/1000</f>
        <v>12.5229</v>
      </c>
      <c r="E1795">
        <v>0</v>
      </c>
      <c r="F1795">
        <f t="shared" ref="F1795:F1858" si="114">IF(E1795&gt;0,E1795,0)/1000</f>
        <v>0</v>
      </c>
      <c r="G1795">
        <v>0</v>
      </c>
      <c r="H1795">
        <f t="shared" ref="H1795:H1858" si="115">IF(G1795&gt;0,G1795,0)/1000</f>
        <v>0</v>
      </c>
    </row>
    <row r="1796" spans="1:8">
      <c r="A1796" s="1">
        <v>1794.5</v>
      </c>
      <c r="B1796" s="1">
        <f t="shared" si="112"/>
        <v>18</v>
      </c>
      <c r="C1796">
        <v>-7.0886199999999997</v>
      </c>
      <c r="D1796">
        <f t="shared" si="113"/>
        <v>0</v>
      </c>
      <c r="E1796">
        <v>0</v>
      </c>
      <c r="F1796">
        <f t="shared" si="114"/>
        <v>0</v>
      </c>
      <c r="G1796">
        <v>0</v>
      </c>
      <c r="H1796">
        <f t="shared" si="115"/>
        <v>0</v>
      </c>
    </row>
    <row r="1797" spans="1:8">
      <c r="A1797" s="1">
        <v>1795.5</v>
      </c>
      <c r="B1797" s="1">
        <f t="shared" si="112"/>
        <v>19</v>
      </c>
      <c r="C1797">
        <v>-7.0886199999999997</v>
      </c>
      <c r="D1797">
        <f t="shared" si="113"/>
        <v>0</v>
      </c>
      <c r="E1797">
        <v>0</v>
      </c>
      <c r="F1797">
        <f t="shared" si="114"/>
        <v>0</v>
      </c>
      <c r="G1797">
        <v>0</v>
      </c>
      <c r="H1797">
        <f t="shared" si="115"/>
        <v>0</v>
      </c>
    </row>
    <row r="1798" spans="1:8">
      <c r="A1798" s="1">
        <v>1796.5</v>
      </c>
      <c r="B1798" s="1">
        <f t="shared" si="112"/>
        <v>20</v>
      </c>
      <c r="C1798">
        <v>-7.0886199999999997</v>
      </c>
      <c r="D1798">
        <f t="shared" si="113"/>
        <v>0</v>
      </c>
      <c r="E1798">
        <v>0</v>
      </c>
      <c r="F1798">
        <f t="shared" si="114"/>
        <v>0</v>
      </c>
      <c r="G1798">
        <v>0</v>
      </c>
      <c r="H1798">
        <f t="shared" si="115"/>
        <v>0</v>
      </c>
    </row>
    <row r="1799" spans="1:8">
      <c r="A1799" s="1">
        <v>1797.5</v>
      </c>
      <c r="B1799" s="1">
        <f t="shared" si="112"/>
        <v>21</v>
      </c>
      <c r="C1799">
        <v>-7.0886199999999997</v>
      </c>
      <c r="D1799">
        <f t="shared" si="113"/>
        <v>0</v>
      </c>
      <c r="E1799">
        <v>0</v>
      </c>
      <c r="F1799">
        <f t="shared" si="114"/>
        <v>0</v>
      </c>
      <c r="G1799">
        <v>0</v>
      </c>
      <c r="H1799">
        <f t="shared" si="115"/>
        <v>0</v>
      </c>
    </row>
    <row r="1800" spans="1:8">
      <c r="A1800" s="1">
        <v>1798.5</v>
      </c>
      <c r="B1800" s="1">
        <f t="shared" si="112"/>
        <v>22</v>
      </c>
      <c r="C1800">
        <v>-7.0886199999999997</v>
      </c>
      <c r="D1800">
        <f t="shared" si="113"/>
        <v>0</v>
      </c>
      <c r="E1800">
        <v>0</v>
      </c>
      <c r="F1800">
        <f t="shared" si="114"/>
        <v>0</v>
      </c>
      <c r="G1800">
        <v>0</v>
      </c>
      <c r="H1800">
        <f t="shared" si="115"/>
        <v>0</v>
      </c>
    </row>
    <row r="1801" spans="1:8">
      <c r="A1801" s="1">
        <v>1799.5</v>
      </c>
      <c r="B1801" s="1">
        <f t="shared" si="112"/>
        <v>23</v>
      </c>
      <c r="C1801">
        <v>-7.0886199999999997</v>
      </c>
      <c r="D1801">
        <f t="shared" si="113"/>
        <v>0</v>
      </c>
      <c r="E1801">
        <v>0</v>
      </c>
      <c r="F1801">
        <f t="shared" si="114"/>
        <v>0</v>
      </c>
      <c r="G1801">
        <v>0</v>
      </c>
      <c r="H1801">
        <f t="shared" si="115"/>
        <v>0</v>
      </c>
    </row>
    <row r="1802" spans="1:8">
      <c r="A1802" s="1">
        <v>1800.5</v>
      </c>
      <c r="B1802" s="1">
        <f t="shared" si="112"/>
        <v>0</v>
      </c>
      <c r="C1802">
        <v>-7.0886199999999997</v>
      </c>
      <c r="D1802">
        <f t="shared" si="113"/>
        <v>0</v>
      </c>
      <c r="E1802">
        <v>0</v>
      </c>
      <c r="F1802">
        <f t="shared" si="114"/>
        <v>0</v>
      </c>
      <c r="G1802">
        <v>0</v>
      </c>
      <c r="H1802">
        <f t="shared" si="115"/>
        <v>0</v>
      </c>
    </row>
    <row r="1803" spans="1:8">
      <c r="A1803" s="1">
        <v>1801.5</v>
      </c>
      <c r="B1803" s="1">
        <f t="shared" si="112"/>
        <v>1</v>
      </c>
      <c r="C1803">
        <v>-7.0886199999999997</v>
      </c>
      <c r="D1803">
        <f t="shared" si="113"/>
        <v>0</v>
      </c>
      <c r="E1803">
        <v>0</v>
      </c>
      <c r="F1803">
        <f t="shared" si="114"/>
        <v>0</v>
      </c>
      <c r="G1803">
        <v>0</v>
      </c>
      <c r="H1803">
        <f t="shared" si="115"/>
        <v>0</v>
      </c>
    </row>
    <row r="1804" spans="1:8">
      <c r="A1804" s="1">
        <v>1802.5</v>
      </c>
      <c r="B1804" s="1">
        <f t="shared" si="112"/>
        <v>2</v>
      </c>
      <c r="C1804">
        <v>-7.0886199999999997</v>
      </c>
      <c r="D1804">
        <f t="shared" si="113"/>
        <v>0</v>
      </c>
      <c r="E1804">
        <v>0</v>
      </c>
      <c r="F1804">
        <f t="shared" si="114"/>
        <v>0</v>
      </c>
      <c r="G1804">
        <v>0</v>
      </c>
      <c r="H1804">
        <f t="shared" si="115"/>
        <v>0</v>
      </c>
    </row>
    <row r="1805" spans="1:8">
      <c r="A1805" s="1">
        <v>1803.5</v>
      </c>
      <c r="B1805" s="1">
        <f t="shared" si="112"/>
        <v>3</v>
      </c>
      <c r="C1805">
        <v>-7.0886199999999997</v>
      </c>
      <c r="D1805">
        <f t="shared" si="113"/>
        <v>0</v>
      </c>
      <c r="E1805">
        <v>0</v>
      </c>
      <c r="F1805">
        <f t="shared" si="114"/>
        <v>0</v>
      </c>
      <c r="G1805">
        <v>0</v>
      </c>
      <c r="H1805">
        <f t="shared" si="115"/>
        <v>0</v>
      </c>
    </row>
    <row r="1806" spans="1:8">
      <c r="A1806" s="1">
        <v>1804.5</v>
      </c>
      <c r="B1806" s="1">
        <f t="shared" si="112"/>
        <v>4</v>
      </c>
      <c r="C1806">
        <v>-7.0886199999999997</v>
      </c>
      <c r="D1806">
        <f t="shared" si="113"/>
        <v>0</v>
      </c>
      <c r="E1806">
        <v>0</v>
      </c>
      <c r="F1806">
        <f t="shared" si="114"/>
        <v>0</v>
      </c>
      <c r="G1806">
        <v>0</v>
      </c>
      <c r="H1806">
        <f t="shared" si="115"/>
        <v>0</v>
      </c>
    </row>
    <row r="1807" spans="1:8">
      <c r="A1807" s="1">
        <v>1805.5</v>
      </c>
      <c r="B1807" s="1">
        <f t="shared" si="112"/>
        <v>5</v>
      </c>
      <c r="C1807">
        <v>-7.0886199999999997</v>
      </c>
      <c r="D1807">
        <f t="shared" si="113"/>
        <v>0</v>
      </c>
      <c r="E1807">
        <v>0</v>
      </c>
      <c r="F1807">
        <f t="shared" si="114"/>
        <v>0</v>
      </c>
      <c r="G1807">
        <v>0</v>
      </c>
      <c r="H1807">
        <f t="shared" si="115"/>
        <v>0</v>
      </c>
    </row>
    <row r="1808" spans="1:8">
      <c r="A1808" s="1">
        <v>1806.5</v>
      </c>
      <c r="B1808" s="1">
        <f t="shared" si="112"/>
        <v>6</v>
      </c>
      <c r="C1808">
        <v>-7.0886199999999997</v>
      </c>
      <c r="D1808">
        <f t="shared" si="113"/>
        <v>0</v>
      </c>
      <c r="E1808">
        <v>0</v>
      </c>
      <c r="F1808">
        <f t="shared" si="114"/>
        <v>0</v>
      </c>
      <c r="G1808">
        <v>0</v>
      </c>
      <c r="H1808">
        <f t="shared" si="115"/>
        <v>0</v>
      </c>
    </row>
    <row r="1809" spans="1:8">
      <c r="A1809" s="1">
        <v>1807.5</v>
      </c>
      <c r="B1809" s="1">
        <f t="shared" si="112"/>
        <v>7</v>
      </c>
      <c r="C1809">
        <v>7013.94</v>
      </c>
      <c r="D1809">
        <f t="shared" si="113"/>
        <v>7.0139399999999998</v>
      </c>
      <c r="E1809">
        <v>0</v>
      </c>
      <c r="F1809">
        <f t="shared" si="114"/>
        <v>0</v>
      </c>
      <c r="G1809">
        <v>0</v>
      </c>
      <c r="H1809">
        <f t="shared" si="115"/>
        <v>0</v>
      </c>
    </row>
    <row r="1810" spans="1:8">
      <c r="A1810" s="1">
        <v>1808.5</v>
      </c>
      <c r="B1810" s="1">
        <f t="shared" si="112"/>
        <v>8</v>
      </c>
      <c r="C1810">
        <v>21718.2</v>
      </c>
      <c r="D1810">
        <f t="shared" si="113"/>
        <v>21.7182</v>
      </c>
      <c r="E1810">
        <v>0</v>
      </c>
      <c r="F1810">
        <f t="shared" si="114"/>
        <v>0</v>
      </c>
      <c r="G1810">
        <v>22256.9</v>
      </c>
      <c r="H1810">
        <f t="shared" si="115"/>
        <v>22.256900000000002</v>
      </c>
    </row>
    <row r="1811" spans="1:8">
      <c r="A1811" s="1">
        <v>1809.5</v>
      </c>
      <c r="B1811" s="1">
        <f t="shared" si="112"/>
        <v>9</v>
      </c>
      <c r="C1811">
        <v>21356.7</v>
      </c>
      <c r="D1811">
        <f t="shared" si="113"/>
        <v>21.3567</v>
      </c>
      <c r="E1811">
        <v>0</v>
      </c>
      <c r="F1811">
        <f t="shared" si="114"/>
        <v>0</v>
      </c>
      <c r="G1811">
        <v>21883.200000000001</v>
      </c>
      <c r="H1811">
        <f t="shared" si="115"/>
        <v>21.883200000000002</v>
      </c>
    </row>
    <row r="1812" spans="1:8">
      <c r="A1812" s="1">
        <v>1810.5</v>
      </c>
      <c r="B1812" s="1">
        <f t="shared" si="112"/>
        <v>10</v>
      </c>
      <c r="C1812">
        <v>39270.5</v>
      </c>
      <c r="D1812">
        <f t="shared" si="113"/>
        <v>39.270499999999998</v>
      </c>
      <c r="E1812">
        <v>0</v>
      </c>
      <c r="F1812">
        <f t="shared" si="114"/>
        <v>0</v>
      </c>
      <c r="G1812">
        <v>29821.4</v>
      </c>
      <c r="H1812">
        <f t="shared" si="115"/>
        <v>29.821400000000001</v>
      </c>
    </row>
    <row r="1813" spans="1:8">
      <c r="A1813" s="1">
        <v>1811.5</v>
      </c>
      <c r="B1813" s="1">
        <f t="shared" si="112"/>
        <v>11</v>
      </c>
      <c r="C1813">
        <v>29763.599999999999</v>
      </c>
      <c r="D1813">
        <f t="shared" si="113"/>
        <v>29.7636</v>
      </c>
      <c r="E1813">
        <v>0</v>
      </c>
      <c r="F1813">
        <f t="shared" si="114"/>
        <v>0</v>
      </c>
      <c r="G1813">
        <v>19715.2</v>
      </c>
      <c r="H1813">
        <f t="shared" si="115"/>
        <v>19.715199999999999</v>
      </c>
    </row>
    <row r="1814" spans="1:8">
      <c r="A1814" s="1">
        <v>1812.5</v>
      </c>
      <c r="B1814" s="1">
        <f t="shared" si="112"/>
        <v>12</v>
      </c>
      <c r="C1814">
        <v>24750.3</v>
      </c>
      <c r="D1814">
        <f t="shared" si="113"/>
        <v>24.750299999999999</v>
      </c>
      <c r="E1814">
        <v>0</v>
      </c>
      <c r="F1814">
        <f t="shared" si="114"/>
        <v>0</v>
      </c>
      <c r="G1814">
        <v>0</v>
      </c>
      <c r="H1814">
        <f t="shared" si="115"/>
        <v>0</v>
      </c>
    </row>
    <row r="1815" spans="1:8">
      <c r="A1815" s="1">
        <v>1813.5</v>
      </c>
      <c r="B1815" s="1">
        <f t="shared" si="112"/>
        <v>13</v>
      </c>
      <c r="C1815">
        <v>20588.599999999999</v>
      </c>
      <c r="D1815">
        <f t="shared" si="113"/>
        <v>20.5886</v>
      </c>
      <c r="E1815">
        <v>0</v>
      </c>
      <c r="F1815">
        <f t="shared" si="114"/>
        <v>0</v>
      </c>
      <c r="G1815">
        <v>0</v>
      </c>
      <c r="H1815">
        <f t="shared" si="115"/>
        <v>0</v>
      </c>
    </row>
    <row r="1816" spans="1:8">
      <c r="A1816" s="1">
        <v>1814.5</v>
      </c>
      <c r="B1816" s="1">
        <f t="shared" si="112"/>
        <v>14</v>
      </c>
      <c r="C1816">
        <v>18005.099999999999</v>
      </c>
      <c r="D1816">
        <f t="shared" si="113"/>
        <v>18.005099999999999</v>
      </c>
      <c r="E1816">
        <v>0</v>
      </c>
      <c r="F1816">
        <f t="shared" si="114"/>
        <v>0</v>
      </c>
      <c r="G1816">
        <v>0</v>
      </c>
      <c r="H1816">
        <f t="shared" si="115"/>
        <v>0</v>
      </c>
    </row>
    <row r="1817" spans="1:8">
      <c r="A1817" s="1">
        <v>1815.5</v>
      </c>
      <c r="B1817" s="1">
        <f t="shared" si="112"/>
        <v>15</v>
      </c>
      <c r="C1817">
        <v>15857.6</v>
      </c>
      <c r="D1817">
        <f t="shared" si="113"/>
        <v>15.8576</v>
      </c>
      <c r="E1817">
        <v>0</v>
      </c>
      <c r="F1817">
        <f t="shared" si="114"/>
        <v>0</v>
      </c>
      <c r="G1817">
        <v>0</v>
      </c>
      <c r="H1817">
        <f t="shared" si="115"/>
        <v>0</v>
      </c>
    </row>
    <row r="1818" spans="1:8">
      <c r="A1818" s="1">
        <v>1816.5</v>
      </c>
      <c r="B1818" s="1">
        <f t="shared" si="112"/>
        <v>16</v>
      </c>
      <c r="C1818">
        <v>21161.4</v>
      </c>
      <c r="D1818">
        <f t="shared" si="113"/>
        <v>21.1614</v>
      </c>
      <c r="E1818">
        <v>0</v>
      </c>
      <c r="F1818">
        <f t="shared" si="114"/>
        <v>0</v>
      </c>
      <c r="G1818">
        <v>0</v>
      </c>
      <c r="H1818">
        <f t="shared" si="115"/>
        <v>0</v>
      </c>
    </row>
    <row r="1819" spans="1:8">
      <c r="A1819" s="1">
        <v>1817.5</v>
      </c>
      <c r="B1819" s="1">
        <f t="shared" si="112"/>
        <v>17</v>
      </c>
      <c r="C1819">
        <v>4403.7</v>
      </c>
      <c r="D1819">
        <f t="shared" si="113"/>
        <v>4.4036999999999997</v>
      </c>
      <c r="E1819">
        <v>0</v>
      </c>
      <c r="F1819">
        <f t="shared" si="114"/>
        <v>0</v>
      </c>
      <c r="G1819">
        <v>0</v>
      </c>
      <c r="H1819">
        <f t="shared" si="115"/>
        <v>0</v>
      </c>
    </row>
    <row r="1820" spans="1:8">
      <c r="A1820" s="1">
        <v>1818.5</v>
      </c>
      <c r="B1820" s="1">
        <f t="shared" si="112"/>
        <v>18</v>
      </c>
      <c r="C1820">
        <v>-7.0886199999999997</v>
      </c>
      <c r="D1820">
        <f t="shared" si="113"/>
        <v>0</v>
      </c>
      <c r="E1820">
        <v>28929.7</v>
      </c>
      <c r="F1820">
        <f t="shared" si="114"/>
        <v>28.9297</v>
      </c>
      <c r="G1820">
        <v>0</v>
      </c>
      <c r="H1820">
        <f t="shared" si="115"/>
        <v>0</v>
      </c>
    </row>
    <row r="1821" spans="1:8">
      <c r="A1821" s="1">
        <v>1819.5</v>
      </c>
      <c r="B1821" s="1">
        <f t="shared" si="112"/>
        <v>19</v>
      </c>
      <c r="C1821">
        <v>-7.0886199999999997</v>
      </c>
      <c r="D1821">
        <f t="shared" si="113"/>
        <v>0</v>
      </c>
      <c r="E1821">
        <v>28926.400000000001</v>
      </c>
      <c r="F1821">
        <f t="shared" si="114"/>
        <v>28.926400000000001</v>
      </c>
      <c r="G1821">
        <v>0</v>
      </c>
      <c r="H1821">
        <f t="shared" si="115"/>
        <v>0</v>
      </c>
    </row>
    <row r="1822" spans="1:8">
      <c r="A1822" s="1">
        <v>1820.5</v>
      </c>
      <c r="B1822" s="1">
        <f t="shared" si="112"/>
        <v>20</v>
      </c>
      <c r="C1822">
        <v>-7.0886199999999997</v>
      </c>
      <c r="D1822">
        <f t="shared" si="113"/>
        <v>0</v>
      </c>
      <c r="E1822">
        <v>28719.3</v>
      </c>
      <c r="F1822">
        <f t="shared" si="114"/>
        <v>28.7193</v>
      </c>
      <c r="G1822">
        <v>0</v>
      </c>
      <c r="H1822">
        <f t="shared" si="115"/>
        <v>0</v>
      </c>
    </row>
    <row r="1823" spans="1:8">
      <c r="A1823" s="1">
        <v>1821.5</v>
      </c>
      <c r="B1823" s="1">
        <f t="shared" si="112"/>
        <v>21</v>
      </c>
      <c r="C1823">
        <v>-7.0886199999999997</v>
      </c>
      <c r="D1823">
        <f t="shared" si="113"/>
        <v>0</v>
      </c>
      <c r="E1823">
        <v>1932.47</v>
      </c>
      <c r="F1823">
        <f t="shared" si="114"/>
        <v>1.9324700000000001</v>
      </c>
      <c r="G1823">
        <v>0</v>
      </c>
      <c r="H1823">
        <f t="shared" si="115"/>
        <v>0</v>
      </c>
    </row>
    <row r="1824" spans="1:8">
      <c r="A1824" s="1">
        <v>1822.5</v>
      </c>
      <c r="B1824" s="1">
        <f t="shared" si="112"/>
        <v>22</v>
      </c>
      <c r="C1824">
        <v>-7.0886199999999997</v>
      </c>
      <c r="D1824">
        <f t="shared" si="113"/>
        <v>0</v>
      </c>
      <c r="E1824">
        <v>0</v>
      </c>
      <c r="F1824">
        <f t="shared" si="114"/>
        <v>0</v>
      </c>
      <c r="G1824">
        <v>0</v>
      </c>
      <c r="H1824">
        <f t="shared" si="115"/>
        <v>0</v>
      </c>
    </row>
    <row r="1825" spans="1:8">
      <c r="A1825" s="1">
        <v>1823.5</v>
      </c>
      <c r="B1825" s="1">
        <f t="shared" si="112"/>
        <v>23</v>
      </c>
      <c r="C1825">
        <v>-7.0886199999999997</v>
      </c>
      <c r="D1825">
        <f t="shared" si="113"/>
        <v>0</v>
      </c>
      <c r="E1825">
        <v>0</v>
      </c>
      <c r="F1825">
        <f t="shared" si="114"/>
        <v>0</v>
      </c>
      <c r="G1825">
        <v>0</v>
      </c>
      <c r="H1825">
        <f t="shared" si="115"/>
        <v>0</v>
      </c>
    </row>
    <row r="1826" spans="1:8">
      <c r="A1826" s="1">
        <v>1824.5</v>
      </c>
      <c r="B1826" s="1">
        <f t="shared" si="112"/>
        <v>0</v>
      </c>
      <c r="C1826">
        <v>-7.0886199999999997</v>
      </c>
      <c r="D1826">
        <f t="shared" si="113"/>
        <v>0</v>
      </c>
      <c r="E1826">
        <v>0</v>
      </c>
      <c r="F1826">
        <f t="shared" si="114"/>
        <v>0</v>
      </c>
      <c r="G1826">
        <v>0</v>
      </c>
      <c r="H1826">
        <f t="shared" si="115"/>
        <v>0</v>
      </c>
    </row>
    <row r="1827" spans="1:8">
      <c r="A1827" s="1">
        <v>1825.5</v>
      </c>
      <c r="B1827" s="1">
        <f t="shared" si="112"/>
        <v>1</v>
      </c>
      <c r="C1827">
        <v>-7.0886199999999997</v>
      </c>
      <c r="D1827">
        <f t="shared" si="113"/>
        <v>0</v>
      </c>
      <c r="E1827">
        <v>0</v>
      </c>
      <c r="F1827">
        <f t="shared" si="114"/>
        <v>0</v>
      </c>
      <c r="G1827">
        <v>0</v>
      </c>
      <c r="H1827">
        <f t="shared" si="115"/>
        <v>0</v>
      </c>
    </row>
    <row r="1828" spans="1:8">
      <c r="A1828" s="1">
        <v>1826.5</v>
      </c>
      <c r="B1828" s="1">
        <f t="shared" si="112"/>
        <v>2</v>
      </c>
      <c r="C1828">
        <v>-7.0886199999999997</v>
      </c>
      <c r="D1828">
        <f t="shared" si="113"/>
        <v>0</v>
      </c>
      <c r="E1828">
        <v>0</v>
      </c>
      <c r="F1828">
        <f t="shared" si="114"/>
        <v>0</v>
      </c>
      <c r="G1828">
        <v>0</v>
      </c>
      <c r="H1828">
        <f t="shared" si="115"/>
        <v>0</v>
      </c>
    </row>
    <row r="1829" spans="1:8">
      <c r="A1829" s="1">
        <v>1827.5</v>
      </c>
      <c r="B1829" s="1">
        <f t="shared" si="112"/>
        <v>3</v>
      </c>
      <c r="C1829">
        <v>-7.0886199999999997</v>
      </c>
      <c r="D1829">
        <f t="shared" si="113"/>
        <v>0</v>
      </c>
      <c r="E1829">
        <v>0</v>
      </c>
      <c r="F1829">
        <f t="shared" si="114"/>
        <v>0</v>
      </c>
      <c r="G1829">
        <v>0</v>
      </c>
      <c r="H1829">
        <f t="shared" si="115"/>
        <v>0</v>
      </c>
    </row>
    <row r="1830" spans="1:8">
      <c r="A1830" s="1">
        <v>1828.5</v>
      </c>
      <c r="B1830" s="1">
        <f t="shared" si="112"/>
        <v>4</v>
      </c>
      <c r="C1830">
        <v>-7.0886199999999997</v>
      </c>
      <c r="D1830">
        <f t="shared" si="113"/>
        <v>0</v>
      </c>
      <c r="E1830">
        <v>0</v>
      </c>
      <c r="F1830">
        <f t="shared" si="114"/>
        <v>0</v>
      </c>
      <c r="G1830">
        <v>0</v>
      </c>
      <c r="H1830">
        <f t="shared" si="115"/>
        <v>0</v>
      </c>
    </row>
    <row r="1831" spans="1:8">
      <c r="A1831" s="1">
        <v>1829.5</v>
      </c>
      <c r="B1831" s="1">
        <f t="shared" si="112"/>
        <v>5</v>
      </c>
      <c r="C1831">
        <v>-7.0886199999999997</v>
      </c>
      <c r="D1831">
        <f t="shared" si="113"/>
        <v>0</v>
      </c>
      <c r="E1831">
        <v>0</v>
      </c>
      <c r="F1831">
        <f t="shared" si="114"/>
        <v>0</v>
      </c>
      <c r="G1831">
        <v>0</v>
      </c>
      <c r="H1831">
        <f t="shared" si="115"/>
        <v>0</v>
      </c>
    </row>
    <row r="1832" spans="1:8">
      <c r="A1832" s="1">
        <v>1830.5</v>
      </c>
      <c r="B1832" s="1">
        <f t="shared" si="112"/>
        <v>6</v>
      </c>
      <c r="C1832">
        <v>-7.0886199999999997</v>
      </c>
      <c r="D1832">
        <f t="shared" si="113"/>
        <v>0</v>
      </c>
      <c r="E1832">
        <v>0</v>
      </c>
      <c r="F1832">
        <f t="shared" si="114"/>
        <v>0</v>
      </c>
      <c r="G1832">
        <v>0</v>
      </c>
      <c r="H1832">
        <f t="shared" si="115"/>
        <v>0</v>
      </c>
    </row>
    <row r="1833" spans="1:8">
      <c r="A1833" s="1">
        <v>1831.5</v>
      </c>
      <c r="B1833" s="1">
        <f t="shared" si="112"/>
        <v>7</v>
      </c>
      <c r="C1833">
        <v>8708.52</v>
      </c>
      <c r="D1833">
        <f t="shared" si="113"/>
        <v>8.70852</v>
      </c>
      <c r="E1833">
        <v>0</v>
      </c>
      <c r="F1833">
        <f t="shared" si="114"/>
        <v>0</v>
      </c>
      <c r="G1833">
        <v>0</v>
      </c>
      <c r="H1833">
        <f t="shared" si="115"/>
        <v>0</v>
      </c>
    </row>
    <row r="1834" spans="1:8">
      <c r="A1834" s="1">
        <v>1832.5</v>
      </c>
      <c r="B1834" s="1">
        <f t="shared" si="112"/>
        <v>8</v>
      </c>
      <c r="C1834">
        <v>24124.2</v>
      </c>
      <c r="D1834">
        <f t="shared" si="113"/>
        <v>24.124200000000002</v>
      </c>
      <c r="E1834">
        <v>0</v>
      </c>
      <c r="F1834">
        <f t="shared" si="114"/>
        <v>0</v>
      </c>
      <c r="G1834">
        <v>0</v>
      </c>
      <c r="H1834">
        <f t="shared" si="115"/>
        <v>0</v>
      </c>
    </row>
    <row r="1835" spans="1:8">
      <c r="A1835" s="1">
        <v>1833.5</v>
      </c>
      <c r="B1835" s="1">
        <f t="shared" si="112"/>
        <v>9</v>
      </c>
      <c r="C1835">
        <v>38549.4</v>
      </c>
      <c r="D1835">
        <f t="shared" si="113"/>
        <v>38.549399999999999</v>
      </c>
      <c r="E1835">
        <v>0</v>
      </c>
      <c r="F1835">
        <f t="shared" si="114"/>
        <v>0</v>
      </c>
      <c r="G1835">
        <v>0</v>
      </c>
      <c r="H1835">
        <f t="shared" si="115"/>
        <v>0</v>
      </c>
    </row>
    <row r="1836" spans="1:8">
      <c r="A1836" s="1">
        <v>1834.5</v>
      </c>
      <c r="B1836" s="1">
        <f t="shared" si="112"/>
        <v>10</v>
      </c>
      <c r="C1836">
        <v>50691.3</v>
      </c>
      <c r="D1836">
        <f t="shared" si="113"/>
        <v>50.691300000000005</v>
      </c>
      <c r="E1836">
        <v>0</v>
      </c>
      <c r="F1836">
        <f t="shared" si="114"/>
        <v>0</v>
      </c>
      <c r="G1836">
        <v>0</v>
      </c>
      <c r="H1836">
        <f t="shared" si="115"/>
        <v>0</v>
      </c>
    </row>
    <row r="1837" spans="1:8">
      <c r="A1837" s="1">
        <v>1835.5</v>
      </c>
      <c r="B1837" s="1">
        <f t="shared" si="112"/>
        <v>11</v>
      </c>
      <c r="C1837">
        <v>41064.9</v>
      </c>
      <c r="D1837">
        <f t="shared" si="113"/>
        <v>41.064900000000002</v>
      </c>
      <c r="E1837">
        <v>0</v>
      </c>
      <c r="F1837">
        <f t="shared" si="114"/>
        <v>0</v>
      </c>
      <c r="G1837">
        <v>0</v>
      </c>
      <c r="H1837">
        <f t="shared" si="115"/>
        <v>0</v>
      </c>
    </row>
    <row r="1838" spans="1:8">
      <c r="A1838" s="1">
        <v>1836.5</v>
      </c>
      <c r="B1838" s="1">
        <f t="shared" si="112"/>
        <v>12</v>
      </c>
      <c r="C1838">
        <v>46068.7</v>
      </c>
      <c r="D1838">
        <f t="shared" si="113"/>
        <v>46.0687</v>
      </c>
      <c r="E1838">
        <v>0</v>
      </c>
      <c r="F1838">
        <f t="shared" si="114"/>
        <v>0</v>
      </c>
      <c r="G1838">
        <v>0</v>
      </c>
      <c r="H1838">
        <f t="shared" si="115"/>
        <v>0</v>
      </c>
    </row>
    <row r="1839" spans="1:8">
      <c r="A1839" s="1">
        <v>1837.5</v>
      </c>
      <c r="B1839" s="1">
        <f t="shared" si="112"/>
        <v>13</v>
      </c>
      <c r="C1839">
        <v>51264.3</v>
      </c>
      <c r="D1839">
        <f t="shared" si="113"/>
        <v>51.264300000000006</v>
      </c>
      <c r="E1839">
        <v>0</v>
      </c>
      <c r="F1839">
        <f t="shared" si="114"/>
        <v>0</v>
      </c>
      <c r="G1839">
        <v>0</v>
      </c>
      <c r="H1839">
        <f t="shared" si="115"/>
        <v>0</v>
      </c>
    </row>
    <row r="1840" spans="1:8">
      <c r="A1840" s="1">
        <v>1838.5</v>
      </c>
      <c r="B1840" s="1">
        <f t="shared" si="112"/>
        <v>14</v>
      </c>
      <c r="C1840">
        <v>45458.1</v>
      </c>
      <c r="D1840">
        <f t="shared" si="113"/>
        <v>45.458100000000002</v>
      </c>
      <c r="E1840">
        <v>0</v>
      </c>
      <c r="F1840">
        <f t="shared" si="114"/>
        <v>0</v>
      </c>
      <c r="G1840">
        <v>0</v>
      </c>
      <c r="H1840">
        <f t="shared" si="115"/>
        <v>0</v>
      </c>
    </row>
    <row r="1841" spans="1:8">
      <c r="A1841" s="1">
        <v>1839.5</v>
      </c>
      <c r="B1841" s="1">
        <f t="shared" si="112"/>
        <v>15</v>
      </c>
      <c r="C1841">
        <v>33169.199999999997</v>
      </c>
      <c r="D1841">
        <f t="shared" si="113"/>
        <v>33.169199999999996</v>
      </c>
      <c r="E1841">
        <v>0</v>
      </c>
      <c r="F1841">
        <f t="shared" si="114"/>
        <v>0</v>
      </c>
      <c r="G1841">
        <v>0</v>
      </c>
      <c r="H1841">
        <f t="shared" si="115"/>
        <v>0</v>
      </c>
    </row>
    <row r="1842" spans="1:8">
      <c r="A1842" s="1">
        <v>1840.5</v>
      </c>
      <c r="B1842" s="1">
        <f t="shared" si="112"/>
        <v>16</v>
      </c>
      <c r="C1842">
        <v>8699.44</v>
      </c>
      <c r="D1842">
        <f t="shared" si="113"/>
        <v>8.6994400000000009</v>
      </c>
      <c r="E1842">
        <v>0</v>
      </c>
      <c r="F1842">
        <f t="shared" si="114"/>
        <v>0</v>
      </c>
      <c r="G1842">
        <v>0</v>
      </c>
      <c r="H1842">
        <f t="shared" si="115"/>
        <v>0</v>
      </c>
    </row>
    <row r="1843" spans="1:8">
      <c r="A1843" s="1">
        <v>1841.5</v>
      </c>
      <c r="B1843" s="1">
        <f t="shared" si="112"/>
        <v>17</v>
      </c>
      <c r="C1843">
        <v>3188.58</v>
      </c>
      <c r="D1843">
        <f t="shared" si="113"/>
        <v>3.18858</v>
      </c>
      <c r="E1843">
        <v>0</v>
      </c>
      <c r="F1843">
        <f t="shared" si="114"/>
        <v>0</v>
      </c>
      <c r="G1843">
        <v>0</v>
      </c>
      <c r="H1843">
        <f t="shared" si="115"/>
        <v>0</v>
      </c>
    </row>
    <row r="1844" spans="1:8">
      <c r="A1844" s="1">
        <v>1842.5</v>
      </c>
      <c r="B1844" s="1">
        <f t="shared" si="112"/>
        <v>18</v>
      </c>
      <c r="C1844">
        <v>-7.0886199999999997</v>
      </c>
      <c r="D1844">
        <f t="shared" si="113"/>
        <v>0</v>
      </c>
      <c r="E1844">
        <v>0</v>
      </c>
      <c r="F1844">
        <f t="shared" si="114"/>
        <v>0</v>
      </c>
      <c r="G1844">
        <v>0</v>
      </c>
      <c r="H1844">
        <f t="shared" si="115"/>
        <v>0</v>
      </c>
    </row>
    <row r="1845" spans="1:8">
      <c r="A1845" s="1">
        <v>1843.5</v>
      </c>
      <c r="B1845" s="1">
        <f t="shared" si="112"/>
        <v>19</v>
      </c>
      <c r="C1845">
        <v>-7.0886199999999997</v>
      </c>
      <c r="D1845">
        <f t="shared" si="113"/>
        <v>0</v>
      </c>
      <c r="E1845">
        <v>0</v>
      </c>
      <c r="F1845">
        <f t="shared" si="114"/>
        <v>0</v>
      </c>
      <c r="G1845">
        <v>0</v>
      </c>
      <c r="H1845">
        <f t="shared" si="115"/>
        <v>0</v>
      </c>
    </row>
    <row r="1846" spans="1:8">
      <c r="A1846" s="1">
        <v>1844.5</v>
      </c>
      <c r="B1846" s="1">
        <f t="shared" si="112"/>
        <v>20</v>
      </c>
      <c r="C1846">
        <v>-7.0886199999999997</v>
      </c>
      <c r="D1846">
        <f t="shared" si="113"/>
        <v>0</v>
      </c>
      <c r="E1846">
        <v>0</v>
      </c>
      <c r="F1846">
        <f t="shared" si="114"/>
        <v>0</v>
      </c>
      <c r="G1846">
        <v>0</v>
      </c>
      <c r="H1846">
        <f t="shared" si="115"/>
        <v>0</v>
      </c>
    </row>
    <row r="1847" spans="1:8">
      <c r="A1847" s="1">
        <v>1845.5</v>
      </c>
      <c r="B1847" s="1">
        <f t="shared" si="112"/>
        <v>21</v>
      </c>
      <c r="C1847">
        <v>-7.0886199999999997</v>
      </c>
      <c r="D1847">
        <f t="shared" si="113"/>
        <v>0</v>
      </c>
      <c r="E1847">
        <v>0</v>
      </c>
      <c r="F1847">
        <f t="shared" si="114"/>
        <v>0</v>
      </c>
      <c r="G1847">
        <v>0</v>
      </c>
      <c r="H1847">
        <f t="shared" si="115"/>
        <v>0</v>
      </c>
    </row>
    <row r="1848" spans="1:8">
      <c r="A1848" s="1">
        <v>1846.5</v>
      </c>
      <c r="B1848" s="1">
        <f t="shared" si="112"/>
        <v>22</v>
      </c>
      <c r="C1848">
        <v>-7.0886199999999997</v>
      </c>
      <c r="D1848">
        <f t="shared" si="113"/>
        <v>0</v>
      </c>
      <c r="E1848">
        <v>0</v>
      </c>
      <c r="F1848">
        <f t="shared" si="114"/>
        <v>0</v>
      </c>
      <c r="G1848">
        <v>0</v>
      </c>
      <c r="H1848">
        <f t="shared" si="115"/>
        <v>0</v>
      </c>
    </row>
    <row r="1849" spans="1:8">
      <c r="A1849" s="1">
        <v>1847.5</v>
      </c>
      <c r="B1849" s="1">
        <f t="shared" si="112"/>
        <v>23</v>
      </c>
      <c r="C1849">
        <v>-7.0886199999999997</v>
      </c>
      <c r="D1849">
        <f t="shared" si="113"/>
        <v>0</v>
      </c>
      <c r="E1849">
        <v>0</v>
      </c>
      <c r="F1849">
        <f t="shared" si="114"/>
        <v>0</v>
      </c>
      <c r="G1849">
        <v>0</v>
      </c>
      <c r="H1849">
        <f t="shared" si="115"/>
        <v>0</v>
      </c>
    </row>
    <row r="1850" spans="1:8">
      <c r="A1850" s="1">
        <v>1848.5</v>
      </c>
      <c r="B1850" s="1">
        <f t="shared" si="112"/>
        <v>0</v>
      </c>
      <c r="C1850">
        <v>-7.0886199999999997</v>
      </c>
      <c r="D1850">
        <f t="shared" si="113"/>
        <v>0</v>
      </c>
      <c r="E1850">
        <v>0</v>
      </c>
      <c r="F1850">
        <f t="shared" si="114"/>
        <v>0</v>
      </c>
      <c r="G1850">
        <v>0</v>
      </c>
      <c r="H1850">
        <f t="shared" si="115"/>
        <v>0</v>
      </c>
    </row>
    <row r="1851" spans="1:8">
      <c r="A1851" s="1">
        <v>1849.5</v>
      </c>
      <c r="B1851" s="1">
        <f t="shared" si="112"/>
        <v>1</v>
      </c>
      <c r="C1851">
        <v>-7.0886199999999997</v>
      </c>
      <c r="D1851">
        <f t="shared" si="113"/>
        <v>0</v>
      </c>
      <c r="E1851">
        <v>0</v>
      </c>
      <c r="F1851">
        <f t="shared" si="114"/>
        <v>0</v>
      </c>
      <c r="G1851">
        <v>0</v>
      </c>
      <c r="H1851">
        <f t="shared" si="115"/>
        <v>0</v>
      </c>
    </row>
    <row r="1852" spans="1:8">
      <c r="A1852" s="1">
        <v>1850.5</v>
      </c>
      <c r="B1852" s="1">
        <f t="shared" si="112"/>
        <v>2</v>
      </c>
      <c r="C1852">
        <v>-7.0886199999999997</v>
      </c>
      <c r="D1852">
        <f t="shared" si="113"/>
        <v>0</v>
      </c>
      <c r="E1852">
        <v>0</v>
      </c>
      <c r="F1852">
        <f t="shared" si="114"/>
        <v>0</v>
      </c>
      <c r="G1852">
        <v>0</v>
      </c>
      <c r="H1852">
        <f t="shared" si="115"/>
        <v>0</v>
      </c>
    </row>
    <row r="1853" spans="1:8">
      <c r="A1853" s="1">
        <v>1851.5</v>
      </c>
      <c r="B1853" s="1">
        <f t="shared" si="112"/>
        <v>3</v>
      </c>
      <c r="C1853">
        <v>-7.0886199999999997</v>
      </c>
      <c r="D1853">
        <f t="shared" si="113"/>
        <v>0</v>
      </c>
      <c r="E1853">
        <v>0</v>
      </c>
      <c r="F1853">
        <f t="shared" si="114"/>
        <v>0</v>
      </c>
      <c r="G1853">
        <v>0</v>
      </c>
      <c r="H1853">
        <f t="shared" si="115"/>
        <v>0</v>
      </c>
    </row>
    <row r="1854" spans="1:8">
      <c r="A1854" s="1">
        <v>1852.5</v>
      </c>
      <c r="B1854" s="1">
        <f t="shared" si="112"/>
        <v>4</v>
      </c>
      <c r="C1854">
        <v>-7.0886199999999997</v>
      </c>
      <c r="D1854">
        <f t="shared" si="113"/>
        <v>0</v>
      </c>
      <c r="E1854">
        <v>0</v>
      </c>
      <c r="F1854">
        <f t="shared" si="114"/>
        <v>0</v>
      </c>
      <c r="G1854">
        <v>0</v>
      </c>
      <c r="H1854">
        <f t="shared" si="115"/>
        <v>0</v>
      </c>
    </row>
    <row r="1855" spans="1:8">
      <c r="A1855" s="1">
        <v>1853.5</v>
      </c>
      <c r="B1855" s="1">
        <f t="shared" si="112"/>
        <v>5</v>
      </c>
      <c r="C1855">
        <v>-7.0886199999999997</v>
      </c>
      <c r="D1855">
        <f t="shared" si="113"/>
        <v>0</v>
      </c>
      <c r="E1855">
        <v>0</v>
      </c>
      <c r="F1855">
        <f t="shared" si="114"/>
        <v>0</v>
      </c>
      <c r="G1855">
        <v>0</v>
      </c>
      <c r="H1855">
        <f t="shared" si="115"/>
        <v>0</v>
      </c>
    </row>
    <row r="1856" spans="1:8">
      <c r="A1856" s="1">
        <v>1854.5</v>
      </c>
      <c r="B1856" s="1">
        <f t="shared" si="112"/>
        <v>6</v>
      </c>
      <c r="C1856">
        <v>-7.0886199999999997</v>
      </c>
      <c r="D1856">
        <f t="shared" si="113"/>
        <v>0</v>
      </c>
      <c r="E1856">
        <v>0</v>
      </c>
      <c r="F1856">
        <f t="shared" si="114"/>
        <v>0</v>
      </c>
      <c r="G1856">
        <v>0</v>
      </c>
      <c r="H1856">
        <f t="shared" si="115"/>
        <v>0</v>
      </c>
    </row>
    <row r="1857" spans="1:8">
      <c r="A1857" s="1">
        <v>1855.5</v>
      </c>
      <c r="B1857" s="1">
        <f t="shared" si="112"/>
        <v>7</v>
      </c>
      <c r="C1857">
        <v>8111.52</v>
      </c>
      <c r="D1857">
        <f t="shared" si="113"/>
        <v>8.1115200000000005</v>
      </c>
      <c r="E1857">
        <v>0</v>
      </c>
      <c r="F1857">
        <f t="shared" si="114"/>
        <v>0</v>
      </c>
      <c r="G1857">
        <v>0</v>
      </c>
      <c r="H1857">
        <f t="shared" si="115"/>
        <v>0</v>
      </c>
    </row>
    <row r="1858" spans="1:8">
      <c r="A1858" s="1">
        <v>1856.5</v>
      </c>
      <c r="B1858" s="1">
        <f t="shared" si="112"/>
        <v>8</v>
      </c>
      <c r="C1858">
        <v>24951.7</v>
      </c>
      <c r="D1858">
        <f t="shared" si="113"/>
        <v>24.951700000000002</v>
      </c>
      <c r="E1858">
        <v>0</v>
      </c>
      <c r="F1858">
        <f t="shared" si="114"/>
        <v>0</v>
      </c>
      <c r="G1858">
        <v>25559.3</v>
      </c>
      <c r="H1858">
        <f t="shared" si="115"/>
        <v>25.5593</v>
      </c>
    </row>
    <row r="1859" spans="1:8">
      <c r="A1859" s="1">
        <v>1857.5</v>
      </c>
      <c r="B1859" s="1">
        <f t="shared" ref="B1859:B1922" si="116">MOD(ROW()-2,24)</f>
        <v>9</v>
      </c>
      <c r="C1859">
        <v>38534.699999999997</v>
      </c>
      <c r="D1859">
        <f t="shared" ref="D1859:D1922" si="117">IF(C1859&gt;0,C1859,0)/1000</f>
        <v>38.534699999999994</v>
      </c>
      <c r="E1859">
        <v>0</v>
      </c>
      <c r="F1859">
        <f t="shared" ref="F1859:F1922" si="118">IF(E1859&gt;0,E1859,0)/1000</f>
        <v>0</v>
      </c>
      <c r="G1859">
        <v>29816.2</v>
      </c>
      <c r="H1859">
        <f t="shared" ref="H1859:H1922" si="119">IF(G1859&gt;0,G1859,0)/1000</f>
        <v>29.816200000000002</v>
      </c>
    </row>
    <row r="1860" spans="1:8">
      <c r="A1860" s="1">
        <v>1858.5</v>
      </c>
      <c r="B1860" s="1">
        <f t="shared" si="116"/>
        <v>10</v>
      </c>
      <c r="C1860">
        <v>51747.1</v>
      </c>
      <c r="D1860">
        <f t="shared" si="117"/>
        <v>51.747099999999996</v>
      </c>
      <c r="E1860">
        <v>0</v>
      </c>
      <c r="F1860">
        <f t="shared" si="118"/>
        <v>0</v>
      </c>
      <c r="G1860">
        <v>29824.9</v>
      </c>
      <c r="H1860">
        <f t="shared" si="119"/>
        <v>29.824900000000003</v>
      </c>
    </row>
    <row r="1861" spans="1:8">
      <c r="A1861" s="1">
        <v>1859.5</v>
      </c>
      <c r="B1861" s="1">
        <f t="shared" si="116"/>
        <v>11</v>
      </c>
      <c r="C1861">
        <v>40478.5</v>
      </c>
      <c r="D1861">
        <f t="shared" si="117"/>
        <v>40.478499999999997</v>
      </c>
      <c r="E1861">
        <v>0</v>
      </c>
      <c r="F1861">
        <f t="shared" si="118"/>
        <v>0</v>
      </c>
      <c r="G1861">
        <v>8966.8799999999992</v>
      </c>
      <c r="H1861">
        <f t="shared" si="119"/>
        <v>8.9668799999999997</v>
      </c>
    </row>
    <row r="1862" spans="1:8">
      <c r="A1862" s="1">
        <v>1860.5</v>
      </c>
      <c r="B1862" s="1">
        <f t="shared" si="116"/>
        <v>12</v>
      </c>
      <c r="C1862">
        <v>47306.7</v>
      </c>
      <c r="D1862">
        <f t="shared" si="117"/>
        <v>47.306699999999999</v>
      </c>
      <c r="E1862">
        <v>0</v>
      </c>
      <c r="F1862">
        <f t="shared" si="118"/>
        <v>0</v>
      </c>
      <c r="G1862">
        <v>0</v>
      </c>
      <c r="H1862">
        <f t="shared" si="119"/>
        <v>0</v>
      </c>
    </row>
    <row r="1863" spans="1:8">
      <c r="A1863" s="1">
        <v>1861.5</v>
      </c>
      <c r="B1863" s="1">
        <f t="shared" si="116"/>
        <v>13</v>
      </c>
      <c r="C1863">
        <v>51320.6</v>
      </c>
      <c r="D1863">
        <f t="shared" si="117"/>
        <v>51.320599999999999</v>
      </c>
      <c r="E1863">
        <v>0</v>
      </c>
      <c r="F1863">
        <f t="shared" si="118"/>
        <v>0</v>
      </c>
      <c r="G1863">
        <v>0</v>
      </c>
      <c r="H1863">
        <f t="shared" si="119"/>
        <v>0</v>
      </c>
    </row>
    <row r="1864" spans="1:8">
      <c r="A1864" s="1">
        <v>1862.5</v>
      </c>
      <c r="B1864" s="1">
        <f t="shared" si="116"/>
        <v>14</v>
      </c>
      <c r="C1864">
        <v>37479.800000000003</v>
      </c>
      <c r="D1864">
        <f t="shared" si="117"/>
        <v>37.479800000000004</v>
      </c>
      <c r="E1864">
        <v>0</v>
      </c>
      <c r="F1864">
        <f t="shared" si="118"/>
        <v>0</v>
      </c>
      <c r="G1864">
        <v>0</v>
      </c>
      <c r="H1864">
        <f t="shared" si="119"/>
        <v>0</v>
      </c>
    </row>
    <row r="1865" spans="1:8">
      <c r="A1865" s="1">
        <v>1863.5</v>
      </c>
      <c r="B1865" s="1">
        <f t="shared" si="116"/>
        <v>15</v>
      </c>
      <c r="C1865">
        <v>33266.800000000003</v>
      </c>
      <c r="D1865">
        <f t="shared" si="117"/>
        <v>33.266800000000003</v>
      </c>
      <c r="E1865">
        <v>0</v>
      </c>
      <c r="F1865">
        <f t="shared" si="118"/>
        <v>0</v>
      </c>
      <c r="G1865">
        <v>0</v>
      </c>
      <c r="H1865">
        <f t="shared" si="119"/>
        <v>0</v>
      </c>
    </row>
    <row r="1866" spans="1:8">
      <c r="A1866" s="1">
        <v>1864.5</v>
      </c>
      <c r="B1866" s="1">
        <f t="shared" si="116"/>
        <v>16</v>
      </c>
      <c r="C1866">
        <v>26670.6</v>
      </c>
      <c r="D1866">
        <f t="shared" si="117"/>
        <v>26.6706</v>
      </c>
      <c r="E1866">
        <v>0</v>
      </c>
      <c r="F1866">
        <f t="shared" si="118"/>
        <v>0</v>
      </c>
      <c r="G1866">
        <v>0</v>
      </c>
      <c r="H1866">
        <f t="shared" si="119"/>
        <v>0</v>
      </c>
    </row>
    <row r="1867" spans="1:8">
      <c r="A1867" s="1">
        <v>1865.5</v>
      </c>
      <c r="B1867" s="1">
        <f t="shared" si="116"/>
        <v>17</v>
      </c>
      <c r="C1867">
        <v>3262.57</v>
      </c>
      <c r="D1867">
        <f t="shared" si="117"/>
        <v>3.2625700000000002</v>
      </c>
      <c r="E1867">
        <v>0</v>
      </c>
      <c r="F1867">
        <f t="shared" si="118"/>
        <v>0</v>
      </c>
      <c r="G1867">
        <v>0</v>
      </c>
      <c r="H1867">
        <f t="shared" si="119"/>
        <v>0</v>
      </c>
    </row>
    <row r="1868" spans="1:8">
      <c r="A1868" s="1">
        <v>1866.5</v>
      </c>
      <c r="B1868" s="1">
        <f t="shared" si="116"/>
        <v>18</v>
      </c>
      <c r="C1868">
        <v>-7.0886199999999997</v>
      </c>
      <c r="D1868">
        <f t="shared" si="117"/>
        <v>0</v>
      </c>
      <c r="E1868">
        <v>0</v>
      </c>
      <c r="F1868">
        <f t="shared" si="118"/>
        <v>0</v>
      </c>
      <c r="G1868">
        <v>0</v>
      </c>
      <c r="H1868">
        <f t="shared" si="119"/>
        <v>0</v>
      </c>
    </row>
    <row r="1869" spans="1:8">
      <c r="A1869" s="1">
        <v>1867.5</v>
      </c>
      <c r="B1869" s="1">
        <f t="shared" si="116"/>
        <v>19</v>
      </c>
      <c r="C1869">
        <v>-7.0886199999999997</v>
      </c>
      <c r="D1869">
        <f t="shared" si="117"/>
        <v>0</v>
      </c>
      <c r="E1869">
        <v>0</v>
      </c>
      <c r="F1869">
        <f t="shared" si="118"/>
        <v>0</v>
      </c>
      <c r="G1869">
        <v>0</v>
      </c>
      <c r="H1869">
        <f t="shared" si="119"/>
        <v>0</v>
      </c>
    </row>
    <row r="1870" spans="1:8">
      <c r="A1870" s="1">
        <v>1868.5</v>
      </c>
      <c r="B1870" s="1">
        <f t="shared" si="116"/>
        <v>20</v>
      </c>
      <c r="C1870">
        <v>-7.0886199999999997</v>
      </c>
      <c r="D1870">
        <f t="shared" si="117"/>
        <v>0</v>
      </c>
      <c r="E1870">
        <v>0</v>
      </c>
      <c r="F1870">
        <f t="shared" si="118"/>
        <v>0</v>
      </c>
      <c r="G1870">
        <v>0</v>
      </c>
      <c r="H1870">
        <f t="shared" si="119"/>
        <v>0</v>
      </c>
    </row>
    <row r="1871" spans="1:8">
      <c r="A1871" s="1">
        <v>1869.5</v>
      </c>
      <c r="B1871" s="1">
        <f t="shared" si="116"/>
        <v>21</v>
      </c>
      <c r="C1871">
        <v>-7.0886199999999997</v>
      </c>
      <c r="D1871">
        <f t="shared" si="117"/>
        <v>0</v>
      </c>
      <c r="E1871">
        <v>0</v>
      </c>
      <c r="F1871">
        <f t="shared" si="118"/>
        <v>0</v>
      </c>
      <c r="G1871">
        <v>0</v>
      </c>
      <c r="H1871">
        <f t="shared" si="119"/>
        <v>0</v>
      </c>
    </row>
    <row r="1872" spans="1:8">
      <c r="A1872" s="1">
        <v>1870.5</v>
      </c>
      <c r="B1872" s="1">
        <f t="shared" si="116"/>
        <v>22</v>
      </c>
      <c r="C1872">
        <v>-7.0886199999999997</v>
      </c>
      <c r="D1872">
        <f t="shared" si="117"/>
        <v>0</v>
      </c>
      <c r="E1872">
        <v>0</v>
      </c>
      <c r="F1872">
        <f t="shared" si="118"/>
        <v>0</v>
      </c>
      <c r="G1872">
        <v>0</v>
      </c>
      <c r="H1872">
        <f t="shared" si="119"/>
        <v>0</v>
      </c>
    </row>
    <row r="1873" spans="1:8">
      <c r="A1873" s="1">
        <v>1871.5</v>
      </c>
      <c r="B1873" s="1">
        <f t="shared" si="116"/>
        <v>23</v>
      </c>
      <c r="C1873">
        <v>-7.0886199999999997</v>
      </c>
      <c r="D1873">
        <f t="shared" si="117"/>
        <v>0</v>
      </c>
      <c r="E1873">
        <v>0</v>
      </c>
      <c r="F1873">
        <f t="shared" si="118"/>
        <v>0</v>
      </c>
      <c r="G1873">
        <v>0</v>
      </c>
      <c r="H1873">
        <f t="shared" si="119"/>
        <v>0</v>
      </c>
    </row>
    <row r="1874" spans="1:8">
      <c r="A1874" s="1">
        <v>1872.5</v>
      </c>
      <c r="B1874" s="1">
        <f t="shared" si="116"/>
        <v>0</v>
      </c>
      <c r="C1874">
        <v>-7.0886199999999997</v>
      </c>
      <c r="D1874">
        <f t="shared" si="117"/>
        <v>0</v>
      </c>
      <c r="E1874">
        <v>0</v>
      </c>
      <c r="F1874">
        <f t="shared" si="118"/>
        <v>0</v>
      </c>
      <c r="G1874">
        <v>0</v>
      </c>
      <c r="H1874">
        <f t="shared" si="119"/>
        <v>0</v>
      </c>
    </row>
    <row r="1875" spans="1:8">
      <c r="A1875" s="1">
        <v>1873.5</v>
      </c>
      <c r="B1875" s="1">
        <f t="shared" si="116"/>
        <v>1</v>
      </c>
      <c r="C1875">
        <v>-7.0886199999999997</v>
      </c>
      <c r="D1875">
        <f t="shared" si="117"/>
        <v>0</v>
      </c>
      <c r="E1875">
        <v>0</v>
      </c>
      <c r="F1875">
        <f t="shared" si="118"/>
        <v>0</v>
      </c>
      <c r="G1875">
        <v>0</v>
      </c>
      <c r="H1875">
        <f t="shared" si="119"/>
        <v>0</v>
      </c>
    </row>
    <row r="1876" spans="1:8">
      <c r="A1876" s="1">
        <v>1874.5</v>
      </c>
      <c r="B1876" s="1">
        <f t="shared" si="116"/>
        <v>2</v>
      </c>
      <c r="C1876">
        <v>-7.0886199999999997</v>
      </c>
      <c r="D1876">
        <f t="shared" si="117"/>
        <v>0</v>
      </c>
      <c r="E1876">
        <v>0</v>
      </c>
      <c r="F1876">
        <f t="shared" si="118"/>
        <v>0</v>
      </c>
      <c r="G1876">
        <v>0</v>
      </c>
      <c r="H1876">
        <f t="shared" si="119"/>
        <v>0</v>
      </c>
    </row>
    <row r="1877" spans="1:8">
      <c r="A1877" s="1">
        <v>1875.5</v>
      </c>
      <c r="B1877" s="1">
        <f t="shared" si="116"/>
        <v>3</v>
      </c>
      <c r="C1877">
        <v>-7.0886199999999997</v>
      </c>
      <c r="D1877">
        <f t="shared" si="117"/>
        <v>0</v>
      </c>
      <c r="E1877">
        <v>0</v>
      </c>
      <c r="F1877">
        <f t="shared" si="118"/>
        <v>0</v>
      </c>
      <c r="G1877">
        <v>0</v>
      </c>
      <c r="H1877">
        <f t="shared" si="119"/>
        <v>0</v>
      </c>
    </row>
    <row r="1878" spans="1:8">
      <c r="A1878" s="1">
        <v>1876.5</v>
      </c>
      <c r="B1878" s="1">
        <f t="shared" si="116"/>
        <v>4</v>
      </c>
      <c r="C1878">
        <v>-7.0886199999999997</v>
      </c>
      <c r="D1878">
        <f t="shared" si="117"/>
        <v>0</v>
      </c>
      <c r="E1878">
        <v>0</v>
      </c>
      <c r="F1878">
        <f t="shared" si="118"/>
        <v>0</v>
      </c>
      <c r="G1878">
        <v>0</v>
      </c>
      <c r="H1878">
        <f t="shared" si="119"/>
        <v>0</v>
      </c>
    </row>
    <row r="1879" spans="1:8">
      <c r="A1879" s="1">
        <v>1877.5</v>
      </c>
      <c r="B1879" s="1">
        <f t="shared" si="116"/>
        <v>5</v>
      </c>
      <c r="C1879">
        <v>-7.0886199999999997</v>
      </c>
      <c r="D1879">
        <f t="shared" si="117"/>
        <v>0</v>
      </c>
      <c r="E1879">
        <v>0</v>
      </c>
      <c r="F1879">
        <f t="shared" si="118"/>
        <v>0</v>
      </c>
      <c r="G1879">
        <v>0</v>
      </c>
      <c r="H1879">
        <f t="shared" si="119"/>
        <v>0</v>
      </c>
    </row>
    <row r="1880" spans="1:8">
      <c r="A1880" s="1">
        <v>1878.5</v>
      </c>
      <c r="B1880" s="1">
        <f t="shared" si="116"/>
        <v>6</v>
      </c>
      <c r="C1880">
        <v>-7.0886199999999997</v>
      </c>
      <c r="D1880">
        <f t="shared" si="117"/>
        <v>0</v>
      </c>
      <c r="E1880">
        <v>0</v>
      </c>
      <c r="F1880">
        <f t="shared" si="118"/>
        <v>0</v>
      </c>
      <c r="G1880">
        <v>0</v>
      </c>
      <c r="H1880">
        <f t="shared" si="119"/>
        <v>0</v>
      </c>
    </row>
    <row r="1881" spans="1:8">
      <c r="A1881" s="1">
        <v>1879.5</v>
      </c>
      <c r="B1881" s="1">
        <f t="shared" si="116"/>
        <v>7</v>
      </c>
      <c r="C1881">
        <v>8696.89</v>
      </c>
      <c r="D1881">
        <f t="shared" si="117"/>
        <v>8.6968899999999998</v>
      </c>
      <c r="E1881">
        <v>0</v>
      </c>
      <c r="F1881">
        <f t="shared" si="118"/>
        <v>0</v>
      </c>
      <c r="G1881">
        <v>0</v>
      </c>
      <c r="H1881">
        <f t="shared" si="119"/>
        <v>0</v>
      </c>
    </row>
    <row r="1882" spans="1:8">
      <c r="A1882" s="1">
        <v>1880.5</v>
      </c>
      <c r="B1882" s="1">
        <f t="shared" si="116"/>
        <v>8</v>
      </c>
      <c r="C1882">
        <v>24387.3</v>
      </c>
      <c r="D1882">
        <f t="shared" si="117"/>
        <v>24.3873</v>
      </c>
      <c r="E1882">
        <v>0</v>
      </c>
      <c r="F1882">
        <f t="shared" si="118"/>
        <v>0</v>
      </c>
      <c r="G1882">
        <v>0</v>
      </c>
      <c r="H1882">
        <f t="shared" si="119"/>
        <v>0</v>
      </c>
    </row>
    <row r="1883" spans="1:8">
      <c r="A1883" s="1">
        <v>1881.5</v>
      </c>
      <c r="B1883" s="1">
        <f t="shared" si="116"/>
        <v>9</v>
      </c>
      <c r="C1883">
        <v>35985.599999999999</v>
      </c>
      <c r="D1883">
        <f t="shared" si="117"/>
        <v>35.985599999999998</v>
      </c>
      <c r="E1883">
        <v>0</v>
      </c>
      <c r="F1883">
        <f t="shared" si="118"/>
        <v>0</v>
      </c>
      <c r="G1883">
        <v>0</v>
      </c>
      <c r="H1883">
        <f t="shared" si="119"/>
        <v>0</v>
      </c>
    </row>
    <row r="1884" spans="1:8">
      <c r="A1884" s="1">
        <v>1882.5</v>
      </c>
      <c r="B1884" s="1">
        <f t="shared" si="116"/>
        <v>10</v>
      </c>
      <c r="C1884">
        <v>30968</v>
      </c>
      <c r="D1884">
        <f t="shared" si="117"/>
        <v>30.968</v>
      </c>
      <c r="E1884">
        <v>0</v>
      </c>
      <c r="F1884">
        <f t="shared" si="118"/>
        <v>0</v>
      </c>
      <c r="G1884">
        <v>0</v>
      </c>
      <c r="H1884">
        <f t="shared" si="119"/>
        <v>0</v>
      </c>
    </row>
    <row r="1885" spans="1:8">
      <c r="A1885" s="1">
        <v>1883.5</v>
      </c>
      <c r="B1885" s="1">
        <f t="shared" si="116"/>
        <v>11</v>
      </c>
      <c r="C1885">
        <v>45155.9</v>
      </c>
      <c r="D1885">
        <f t="shared" si="117"/>
        <v>45.155900000000003</v>
      </c>
      <c r="E1885">
        <v>0</v>
      </c>
      <c r="F1885">
        <f t="shared" si="118"/>
        <v>0</v>
      </c>
      <c r="G1885">
        <v>0</v>
      </c>
      <c r="H1885">
        <f t="shared" si="119"/>
        <v>0</v>
      </c>
    </row>
    <row r="1886" spans="1:8">
      <c r="A1886" s="1">
        <v>1884.5</v>
      </c>
      <c r="B1886" s="1">
        <f t="shared" si="116"/>
        <v>12</v>
      </c>
      <c r="C1886">
        <v>38427.599999999999</v>
      </c>
      <c r="D1886">
        <f t="shared" si="117"/>
        <v>38.427599999999998</v>
      </c>
      <c r="E1886">
        <v>0</v>
      </c>
      <c r="F1886">
        <f t="shared" si="118"/>
        <v>0</v>
      </c>
      <c r="G1886">
        <v>0</v>
      </c>
      <c r="H1886">
        <f t="shared" si="119"/>
        <v>0</v>
      </c>
    </row>
    <row r="1887" spans="1:8">
      <c r="A1887" s="1">
        <v>1885.5</v>
      </c>
      <c r="B1887" s="1">
        <f t="shared" si="116"/>
        <v>13</v>
      </c>
      <c r="C1887">
        <v>18905.2</v>
      </c>
      <c r="D1887">
        <f t="shared" si="117"/>
        <v>18.905200000000001</v>
      </c>
      <c r="E1887">
        <v>0</v>
      </c>
      <c r="F1887">
        <f t="shared" si="118"/>
        <v>0</v>
      </c>
      <c r="G1887">
        <v>0</v>
      </c>
      <c r="H1887">
        <f t="shared" si="119"/>
        <v>0</v>
      </c>
    </row>
    <row r="1888" spans="1:8">
      <c r="A1888" s="1">
        <v>1886.5</v>
      </c>
      <c r="B1888" s="1">
        <f t="shared" si="116"/>
        <v>14</v>
      </c>
      <c r="C1888">
        <v>31595.7</v>
      </c>
      <c r="D1888">
        <f t="shared" si="117"/>
        <v>31.595700000000001</v>
      </c>
      <c r="E1888">
        <v>0</v>
      </c>
      <c r="F1888">
        <f t="shared" si="118"/>
        <v>0</v>
      </c>
      <c r="G1888">
        <v>0</v>
      </c>
      <c r="H1888">
        <f t="shared" si="119"/>
        <v>0</v>
      </c>
    </row>
    <row r="1889" spans="1:8">
      <c r="A1889" s="1">
        <v>1887.5</v>
      </c>
      <c r="B1889" s="1">
        <f t="shared" si="116"/>
        <v>15</v>
      </c>
      <c r="C1889">
        <v>25771.3</v>
      </c>
      <c r="D1889">
        <f t="shared" si="117"/>
        <v>25.7713</v>
      </c>
      <c r="E1889">
        <v>0</v>
      </c>
      <c r="F1889">
        <f t="shared" si="118"/>
        <v>0</v>
      </c>
      <c r="G1889">
        <v>0</v>
      </c>
      <c r="H1889">
        <f t="shared" si="119"/>
        <v>0</v>
      </c>
    </row>
    <row r="1890" spans="1:8">
      <c r="A1890" s="1">
        <v>1888.5</v>
      </c>
      <c r="B1890" s="1">
        <f t="shared" si="116"/>
        <v>16</v>
      </c>
      <c r="C1890">
        <v>7395.44</v>
      </c>
      <c r="D1890">
        <f t="shared" si="117"/>
        <v>7.3954399999999998</v>
      </c>
      <c r="E1890">
        <v>0</v>
      </c>
      <c r="F1890">
        <f t="shared" si="118"/>
        <v>0</v>
      </c>
      <c r="G1890">
        <v>0</v>
      </c>
      <c r="H1890">
        <f t="shared" si="119"/>
        <v>0</v>
      </c>
    </row>
    <row r="1891" spans="1:8">
      <c r="A1891" s="1">
        <v>1889.5</v>
      </c>
      <c r="B1891" s="1">
        <f t="shared" si="116"/>
        <v>17</v>
      </c>
      <c r="C1891">
        <v>2667.1</v>
      </c>
      <c r="D1891">
        <f t="shared" si="117"/>
        <v>2.6671</v>
      </c>
      <c r="E1891">
        <v>0</v>
      </c>
      <c r="F1891">
        <f t="shared" si="118"/>
        <v>0</v>
      </c>
      <c r="G1891">
        <v>0</v>
      </c>
      <c r="H1891">
        <f t="shared" si="119"/>
        <v>0</v>
      </c>
    </row>
    <row r="1892" spans="1:8">
      <c r="A1892" s="1">
        <v>1890.5</v>
      </c>
      <c r="B1892" s="1">
        <f t="shared" si="116"/>
        <v>18</v>
      </c>
      <c r="C1892">
        <v>-7.0886199999999997</v>
      </c>
      <c r="D1892">
        <f t="shared" si="117"/>
        <v>0</v>
      </c>
      <c r="E1892">
        <v>0</v>
      </c>
      <c r="F1892">
        <f t="shared" si="118"/>
        <v>0</v>
      </c>
      <c r="G1892">
        <v>0</v>
      </c>
      <c r="H1892">
        <f t="shared" si="119"/>
        <v>0</v>
      </c>
    </row>
    <row r="1893" spans="1:8">
      <c r="A1893" s="1">
        <v>1891.5</v>
      </c>
      <c r="B1893" s="1">
        <f t="shared" si="116"/>
        <v>19</v>
      </c>
      <c r="C1893">
        <v>-7.0886199999999997</v>
      </c>
      <c r="D1893">
        <f t="shared" si="117"/>
        <v>0</v>
      </c>
      <c r="E1893">
        <v>0</v>
      </c>
      <c r="F1893">
        <f t="shared" si="118"/>
        <v>0</v>
      </c>
      <c r="G1893">
        <v>0</v>
      </c>
      <c r="H1893">
        <f t="shared" si="119"/>
        <v>0</v>
      </c>
    </row>
    <row r="1894" spans="1:8">
      <c r="A1894" s="1">
        <v>1892.5</v>
      </c>
      <c r="B1894" s="1">
        <f t="shared" si="116"/>
        <v>20</v>
      </c>
      <c r="C1894">
        <v>-7.0886199999999997</v>
      </c>
      <c r="D1894">
        <f t="shared" si="117"/>
        <v>0</v>
      </c>
      <c r="E1894">
        <v>0</v>
      </c>
      <c r="F1894">
        <f t="shared" si="118"/>
        <v>0</v>
      </c>
      <c r="G1894">
        <v>0</v>
      </c>
      <c r="H1894">
        <f t="shared" si="119"/>
        <v>0</v>
      </c>
    </row>
    <row r="1895" spans="1:8">
      <c r="A1895" s="1">
        <v>1893.5</v>
      </c>
      <c r="B1895" s="1">
        <f t="shared" si="116"/>
        <v>21</v>
      </c>
      <c r="C1895">
        <v>-7.0886199999999997</v>
      </c>
      <c r="D1895">
        <f t="shared" si="117"/>
        <v>0</v>
      </c>
      <c r="E1895">
        <v>0</v>
      </c>
      <c r="F1895">
        <f t="shared" si="118"/>
        <v>0</v>
      </c>
      <c r="G1895">
        <v>0</v>
      </c>
      <c r="H1895">
        <f t="shared" si="119"/>
        <v>0</v>
      </c>
    </row>
    <row r="1896" spans="1:8">
      <c r="A1896" s="1">
        <v>1894.5</v>
      </c>
      <c r="B1896" s="1">
        <f t="shared" si="116"/>
        <v>22</v>
      </c>
      <c r="C1896">
        <v>-7.0886199999999997</v>
      </c>
      <c r="D1896">
        <f t="shared" si="117"/>
        <v>0</v>
      </c>
      <c r="E1896">
        <v>0</v>
      </c>
      <c r="F1896">
        <f t="shared" si="118"/>
        <v>0</v>
      </c>
      <c r="G1896">
        <v>0</v>
      </c>
      <c r="H1896">
        <f t="shared" si="119"/>
        <v>0</v>
      </c>
    </row>
    <row r="1897" spans="1:8">
      <c r="A1897" s="1">
        <v>1895.5</v>
      </c>
      <c r="B1897" s="1">
        <f t="shared" si="116"/>
        <v>23</v>
      </c>
      <c r="C1897">
        <v>-7.0886199999999997</v>
      </c>
      <c r="D1897">
        <f t="shared" si="117"/>
        <v>0</v>
      </c>
      <c r="E1897">
        <v>0</v>
      </c>
      <c r="F1897">
        <f t="shared" si="118"/>
        <v>0</v>
      </c>
      <c r="G1897">
        <v>0</v>
      </c>
      <c r="H1897">
        <f t="shared" si="119"/>
        <v>0</v>
      </c>
    </row>
    <row r="1898" spans="1:8">
      <c r="A1898" s="1">
        <v>1896.5</v>
      </c>
      <c r="B1898" s="1">
        <f t="shared" si="116"/>
        <v>0</v>
      </c>
      <c r="C1898">
        <v>-7.0886199999999997</v>
      </c>
      <c r="D1898">
        <f t="shared" si="117"/>
        <v>0</v>
      </c>
      <c r="E1898">
        <v>0</v>
      </c>
      <c r="F1898">
        <f t="shared" si="118"/>
        <v>0</v>
      </c>
      <c r="G1898">
        <v>0</v>
      </c>
      <c r="H1898">
        <f t="shared" si="119"/>
        <v>0</v>
      </c>
    </row>
    <row r="1899" spans="1:8">
      <c r="A1899" s="1">
        <v>1897.5</v>
      </c>
      <c r="B1899" s="1">
        <f t="shared" si="116"/>
        <v>1</v>
      </c>
      <c r="C1899">
        <v>-7.0886199999999997</v>
      </c>
      <c r="D1899">
        <f t="shared" si="117"/>
        <v>0</v>
      </c>
      <c r="E1899">
        <v>0</v>
      </c>
      <c r="F1899">
        <f t="shared" si="118"/>
        <v>0</v>
      </c>
      <c r="G1899">
        <v>0</v>
      </c>
      <c r="H1899">
        <f t="shared" si="119"/>
        <v>0</v>
      </c>
    </row>
    <row r="1900" spans="1:8">
      <c r="A1900" s="1">
        <v>1898.5</v>
      </c>
      <c r="B1900" s="1">
        <f t="shared" si="116"/>
        <v>2</v>
      </c>
      <c r="C1900">
        <v>-7.0886199999999997</v>
      </c>
      <c r="D1900">
        <f t="shared" si="117"/>
        <v>0</v>
      </c>
      <c r="E1900">
        <v>0</v>
      </c>
      <c r="F1900">
        <f t="shared" si="118"/>
        <v>0</v>
      </c>
      <c r="G1900">
        <v>0</v>
      </c>
      <c r="H1900">
        <f t="shared" si="119"/>
        <v>0</v>
      </c>
    </row>
    <row r="1901" spans="1:8">
      <c r="A1901" s="1">
        <v>1899.5</v>
      </c>
      <c r="B1901" s="1">
        <f t="shared" si="116"/>
        <v>3</v>
      </c>
      <c r="C1901">
        <v>-7.0886199999999997</v>
      </c>
      <c r="D1901">
        <f t="shared" si="117"/>
        <v>0</v>
      </c>
      <c r="E1901">
        <v>0</v>
      </c>
      <c r="F1901">
        <f t="shared" si="118"/>
        <v>0</v>
      </c>
      <c r="G1901">
        <v>0</v>
      </c>
      <c r="H1901">
        <f t="shared" si="119"/>
        <v>0</v>
      </c>
    </row>
    <row r="1902" spans="1:8">
      <c r="A1902" s="1">
        <v>1900.5</v>
      </c>
      <c r="B1902" s="1">
        <f t="shared" si="116"/>
        <v>4</v>
      </c>
      <c r="C1902">
        <v>-7.0886199999999997</v>
      </c>
      <c r="D1902">
        <f t="shared" si="117"/>
        <v>0</v>
      </c>
      <c r="E1902">
        <v>28929.599999999999</v>
      </c>
      <c r="F1902">
        <f t="shared" si="118"/>
        <v>28.929599999999997</v>
      </c>
      <c r="G1902">
        <v>0</v>
      </c>
      <c r="H1902">
        <f t="shared" si="119"/>
        <v>0</v>
      </c>
    </row>
    <row r="1903" spans="1:8">
      <c r="A1903" s="1">
        <v>1901.5</v>
      </c>
      <c r="B1903" s="1">
        <f t="shared" si="116"/>
        <v>5</v>
      </c>
      <c r="C1903">
        <v>-7.0886199999999997</v>
      </c>
      <c r="D1903">
        <f t="shared" si="117"/>
        <v>0</v>
      </c>
      <c r="E1903">
        <v>28926.2</v>
      </c>
      <c r="F1903">
        <f t="shared" si="118"/>
        <v>28.926200000000001</v>
      </c>
      <c r="G1903">
        <v>0</v>
      </c>
      <c r="H1903">
        <f t="shared" si="119"/>
        <v>0</v>
      </c>
    </row>
    <row r="1904" spans="1:8">
      <c r="A1904" s="1">
        <v>1902.5</v>
      </c>
      <c r="B1904" s="1">
        <f t="shared" si="116"/>
        <v>6</v>
      </c>
      <c r="C1904">
        <v>-7.0886199999999997</v>
      </c>
      <c r="D1904">
        <f t="shared" si="117"/>
        <v>0</v>
      </c>
      <c r="E1904">
        <v>28710</v>
      </c>
      <c r="F1904">
        <f t="shared" si="118"/>
        <v>28.71</v>
      </c>
      <c r="G1904">
        <v>0</v>
      </c>
      <c r="H1904">
        <f t="shared" si="119"/>
        <v>0</v>
      </c>
    </row>
    <row r="1905" spans="1:8">
      <c r="A1905" s="1">
        <v>1903.5</v>
      </c>
      <c r="B1905" s="1">
        <f t="shared" si="116"/>
        <v>7</v>
      </c>
      <c r="C1905">
        <v>7984.46</v>
      </c>
      <c r="D1905">
        <f t="shared" si="117"/>
        <v>7.9844600000000003</v>
      </c>
      <c r="E1905">
        <v>1190.8</v>
      </c>
      <c r="F1905">
        <f t="shared" si="118"/>
        <v>1.1907999999999999</v>
      </c>
      <c r="G1905">
        <v>0</v>
      </c>
      <c r="H1905">
        <f t="shared" si="119"/>
        <v>0</v>
      </c>
    </row>
    <row r="1906" spans="1:8">
      <c r="A1906" s="1">
        <v>1904.5</v>
      </c>
      <c r="B1906" s="1">
        <f t="shared" si="116"/>
        <v>8</v>
      </c>
      <c r="C1906">
        <v>25081.9</v>
      </c>
      <c r="D1906">
        <f t="shared" si="117"/>
        <v>25.081900000000001</v>
      </c>
      <c r="E1906">
        <v>0</v>
      </c>
      <c r="F1906">
        <f t="shared" si="118"/>
        <v>0</v>
      </c>
      <c r="G1906">
        <v>0</v>
      </c>
      <c r="H1906">
        <f t="shared" si="119"/>
        <v>0</v>
      </c>
    </row>
    <row r="1907" spans="1:8">
      <c r="A1907" s="1">
        <v>1905.5</v>
      </c>
      <c r="B1907" s="1">
        <f t="shared" si="116"/>
        <v>9</v>
      </c>
      <c r="C1907">
        <v>36206.400000000001</v>
      </c>
      <c r="D1907">
        <f t="shared" si="117"/>
        <v>36.206400000000002</v>
      </c>
      <c r="E1907">
        <v>0</v>
      </c>
      <c r="F1907">
        <f t="shared" si="118"/>
        <v>0</v>
      </c>
      <c r="G1907">
        <v>0</v>
      </c>
      <c r="H1907">
        <f t="shared" si="119"/>
        <v>0</v>
      </c>
    </row>
    <row r="1908" spans="1:8">
      <c r="A1908" s="1">
        <v>1906.5</v>
      </c>
      <c r="B1908" s="1">
        <f t="shared" si="116"/>
        <v>10</v>
      </c>
      <c r="C1908">
        <v>48488.800000000003</v>
      </c>
      <c r="D1908">
        <f t="shared" si="117"/>
        <v>48.488800000000005</v>
      </c>
      <c r="E1908">
        <v>0</v>
      </c>
      <c r="F1908">
        <f t="shared" si="118"/>
        <v>0</v>
      </c>
      <c r="G1908">
        <v>29901.3</v>
      </c>
      <c r="H1908">
        <f t="shared" si="119"/>
        <v>29.901299999999999</v>
      </c>
    </row>
    <row r="1909" spans="1:8">
      <c r="A1909" s="1">
        <v>1907.5</v>
      </c>
      <c r="B1909" s="1">
        <f t="shared" si="116"/>
        <v>11</v>
      </c>
      <c r="C1909">
        <v>54503.4</v>
      </c>
      <c r="D1909">
        <f t="shared" si="117"/>
        <v>54.503399999999999</v>
      </c>
      <c r="E1909">
        <v>0</v>
      </c>
      <c r="F1909">
        <f t="shared" si="118"/>
        <v>0</v>
      </c>
      <c r="G1909">
        <v>30059.5</v>
      </c>
      <c r="H1909">
        <f t="shared" si="119"/>
        <v>30.0595</v>
      </c>
    </row>
    <row r="1910" spans="1:8">
      <c r="A1910" s="1">
        <v>1908.5</v>
      </c>
      <c r="B1910" s="1">
        <f t="shared" si="116"/>
        <v>12</v>
      </c>
      <c r="C1910">
        <v>27428.6</v>
      </c>
      <c r="D1910">
        <f t="shared" si="117"/>
        <v>27.428599999999999</v>
      </c>
      <c r="E1910">
        <v>0</v>
      </c>
      <c r="F1910">
        <f t="shared" si="118"/>
        <v>0</v>
      </c>
      <c r="G1910">
        <v>28109.9</v>
      </c>
      <c r="H1910">
        <f t="shared" si="119"/>
        <v>28.109900000000003</v>
      </c>
    </row>
    <row r="1911" spans="1:8">
      <c r="A1911" s="1">
        <v>1909.5</v>
      </c>
      <c r="B1911" s="1">
        <f t="shared" si="116"/>
        <v>13</v>
      </c>
      <c r="C1911">
        <v>38390.400000000001</v>
      </c>
      <c r="D1911">
        <f t="shared" si="117"/>
        <v>38.3904</v>
      </c>
      <c r="E1911">
        <v>0</v>
      </c>
      <c r="F1911">
        <f t="shared" si="118"/>
        <v>0</v>
      </c>
      <c r="G1911">
        <v>2873.15</v>
      </c>
      <c r="H1911">
        <f t="shared" si="119"/>
        <v>2.8731499999999999</v>
      </c>
    </row>
    <row r="1912" spans="1:8">
      <c r="A1912" s="1">
        <v>1910.5</v>
      </c>
      <c r="B1912" s="1">
        <f t="shared" si="116"/>
        <v>14</v>
      </c>
      <c r="C1912">
        <v>11013.8</v>
      </c>
      <c r="D1912">
        <f t="shared" si="117"/>
        <v>11.0138</v>
      </c>
      <c r="E1912">
        <v>0</v>
      </c>
      <c r="F1912">
        <f t="shared" si="118"/>
        <v>0</v>
      </c>
      <c r="G1912">
        <v>0</v>
      </c>
      <c r="H1912">
        <f t="shared" si="119"/>
        <v>0</v>
      </c>
    </row>
    <row r="1913" spans="1:8">
      <c r="A1913" s="1">
        <v>1911.5</v>
      </c>
      <c r="B1913" s="1">
        <f t="shared" si="116"/>
        <v>15</v>
      </c>
      <c r="C1913">
        <v>15267.3</v>
      </c>
      <c r="D1913">
        <f t="shared" si="117"/>
        <v>15.267299999999999</v>
      </c>
      <c r="E1913">
        <v>0</v>
      </c>
      <c r="F1913">
        <f t="shared" si="118"/>
        <v>0</v>
      </c>
      <c r="G1913">
        <v>0</v>
      </c>
      <c r="H1913">
        <f t="shared" si="119"/>
        <v>0</v>
      </c>
    </row>
    <row r="1914" spans="1:8">
      <c r="A1914" s="1">
        <v>1912.5</v>
      </c>
      <c r="B1914" s="1">
        <f t="shared" si="116"/>
        <v>16</v>
      </c>
      <c r="C1914">
        <v>4205.3599999999997</v>
      </c>
      <c r="D1914">
        <f t="shared" si="117"/>
        <v>4.2053599999999998</v>
      </c>
      <c r="E1914">
        <v>0</v>
      </c>
      <c r="F1914">
        <f t="shared" si="118"/>
        <v>0</v>
      </c>
      <c r="G1914">
        <v>0</v>
      </c>
      <c r="H1914">
        <f t="shared" si="119"/>
        <v>0</v>
      </c>
    </row>
    <row r="1915" spans="1:8">
      <c r="A1915" s="1">
        <v>1913.5</v>
      </c>
      <c r="B1915" s="1">
        <f t="shared" si="116"/>
        <v>17</v>
      </c>
      <c r="C1915">
        <v>2506.67</v>
      </c>
      <c r="D1915">
        <f t="shared" si="117"/>
        <v>2.5066700000000002</v>
      </c>
      <c r="E1915">
        <v>0</v>
      </c>
      <c r="F1915">
        <f t="shared" si="118"/>
        <v>0</v>
      </c>
      <c r="G1915">
        <v>0</v>
      </c>
      <c r="H1915">
        <f t="shared" si="119"/>
        <v>0</v>
      </c>
    </row>
    <row r="1916" spans="1:8">
      <c r="A1916" s="1">
        <v>1914.5</v>
      </c>
      <c r="B1916" s="1">
        <f t="shared" si="116"/>
        <v>18</v>
      </c>
      <c r="C1916">
        <v>-7.0886199999999997</v>
      </c>
      <c r="D1916">
        <f t="shared" si="117"/>
        <v>0</v>
      </c>
      <c r="E1916">
        <v>0</v>
      </c>
      <c r="F1916">
        <f t="shared" si="118"/>
        <v>0</v>
      </c>
      <c r="G1916">
        <v>0</v>
      </c>
      <c r="H1916">
        <f t="shared" si="119"/>
        <v>0</v>
      </c>
    </row>
    <row r="1917" spans="1:8">
      <c r="A1917" s="1">
        <v>1915.5</v>
      </c>
      <c r="B1917" s="1">
        <f t="shared" si="116"/>
        <v>19</v>
      </c>
      <c r="C1917">
        <v>-7.0886199999999997</v>
      </c>
      <c r="D1917">
        <f t="shared" si="117"/>
        <v>0</v>
      </c>
      <c r="E1917">
        <v>28929.4</v>
      </c>
      <c r="F1917">
        <f t="shared" si="118"/>
        <v>28.929400000000001</v>
      </c>
      <c r="G1917">
        <v>0</v>
      </c>
      <c r="H1917">
        <f t="shared" si="119"/>
        <v>0</v>
      </c>
    </row>
    <row r="1918" spans="1:8">
      <c r="A1918" s="1">
        <v>1916.5</v>
      </c>
      <c r="B1918" s="1">
        <f t="shared" si="116"/>
        <v>20</v>
      </c>
      <c r="C1918">
        <v>-7.0886199999999997</v>
      </c>
      <c r="D1918">
        <f t="shared" si="117"/>
        <v>0</v>
      </c>
      <c r="E1918">
        <v>0</v>
      </c>
      <c r="F1918">
        <f t="shared" si="118"/>
        <v>0</v>
      </c>
      <c r="G1918">
        <v>0</v>
      </c>
      <c r="H1918">
        <f t="shared" si="119"/>
        <v>0</v>
      </c>
    </row>
    <row r="1919" spans="1:8">
      <c r="A1919" s="1">
        <v>1917.5</v>
      </c>
      <c r="B1919" s="1">
        <f t="shared" si="116"/>
        <v>21</v>
      </c>
      <c r="C1919">
        <v>-7.0886199999999997</v>
      </c>
      <c r="D1919">
        <f t="shared" si="117"/>
        <v>0</v>
      </c>
      <c r="E1919">
        <v>0</v>
      </c>
      <c r="F1919">
        <f t="shared" si="118"/>
        <v>0</v>
      </c>
      <c r="G1919">
        <v>0</v>
      </c>
      <c r="H1919">
        <f t="shared" si="119"/>
        <v>0</v>
      </c>
    </row>
    <row r="1920" spans="1:8">
      <c r="A1920" s="1">
        <v>1918.5</v>
      </c>
      <c r="B1920" s="1">
        <f t="shared" si="116"/>
        <v>22</v>
      </c>
      <c r="C1920">
        <v>-7.0886199999999997</v>
      </c>
      <c r="D1920">
        <f t="shared" si="117"/>
        <v>0</v>
      </c>
      <c r="E1920">
        <v>0</v>
      </c>
      <c r="F1920">
        <f t="shared" si="118"/>
        <v>0</v>
      </c>
      <c r="G1920">
        <v>0</v>
      </c>
      <c r="H1920">
        <f t="shared" si="119"/>
        <v>0</v>
      </c>
    </row>
    <row r="1921" spans="1:8">
      <c r="A1921" s="1">
        <v>1919.5</v>
      </c>
      <c r="B1921" s="1">
        <f t="shared" si="116"/>
        <v>23</v>
      </c>
      <c r="C1921">
        <v>-7.0886199999999997</v>
      </c>
      <c r="D1921">
        <f t="shared" si="117"/>
        <v>0</v>
      </c>
      <c r="E1921">
        <v>0</v>
      </c>
      <c r="F1921">
        <f t="shared" si="118"/>
        <v>0</v>
      </c>
      <c r="G1921">
        <v>0</v>
      </c>
      <c r="H1921">
        <f t="shared" si="119"/>
        <v>0</v>
      </c>
    </row>
    <row r="1922" spans="1:8">
      <c r="A1922" s="1">
        <v>1920.5</v>
      </c>
      <c r="B1922" s="1">
        <f t="shared" si="116"/>
        <v>0</v>
      </c>
      <c r="C1922">
        <v>-7.0886199999999997</v>
      </c>
      <c r="D1922">
        <f t="shared" si="117"/>
        <v>0</v>
      </c>
      <c r="E1922">
        <v>0</v>
      </c>
      <c r="F1922">
        <f t="shared" si="118"/>
        <v>0</v>
      </c>
      <c r="G1922">
        <v>0</v>
      </c>
      <c r="H1922">
        <f t="shared" si="119"/>
        <v>0</v>
      </c>
    </row>
    <row r="1923" spans="1:8">
      <c r="A1923" s="1">
        <v>1921.5</v>
      </c>
      <c r="B1923" s="1">
        <f t="shared" ref="B1923:B1986" si="120">MOD(ROW()-2,24)</f>
        <v>1</v>
      </c>
      <c r="C1923">
        <v>-7.0886199999999997</v>
      </c>
      <c r="D1923">
        <f t="shared" ref="D1923:D1986" si="121">IF(C1923&gt;0,C1923,0)/1000</f>
        <v>0</v>
      </c>
      <c r="E1923">
        <v>0</v>
      </c>
      <c r="F1923">
        <f t="shared" ref="F1923:F1986" si="122">IF(E1923&gt;0,E1923,0)/1000</f>
        <v>0</v>
      </c>
      <c r="G1923">
        <v>0</v>
      </c>
      <c r="H1923">
        <f t="shared" ref="H1923:H1986" si="123">IF(G1923&gt;0,G1923,0)/1000</f>
        <v>0</v>
      </c>
    </row>
    <row r="1924" spans="1:8">
      <c r="A1924" s="1">
        <v>1922.5</v>
      </c>
      <c r="B1924" s="1">
        <f t="shared" si="120"/>
        <v>2</v>
      </c>
      <c r="C1924">
        <v>-7.0886199999999997</v>
      </c>
      <c r="D1924">
        <f t="shared" si="121"/>
        <v>0</v>
      </c>
      <c r="E1924">
        <v>0</v>
      </c>
      <c r="F1924">
        <f t="shared" si="122"/>
        <v>0</v>
      </c>
      <c r="G1924">
        <v>0</v>
      </c>
      <c r="H1924">
        <f t="shared" si="123"/>
        <v>0</v>
      </c>
    </row>
    <row r="1925" spans="1:8">
      <c r="A1925" s="1">
        <v>1923.5</v>
      </c>
      <c r="B1925" s="1">
        <f t="shared" si="120"/>
        <v>3</v>
      </c>
      <c r="C1925">
        <v>-7.0886199999999997</v>
      </c>
      <c r="D1925">
        <f t="shared" si="121"/>
        <v>0</v>
      </c>
      <c r="E1925">
        <v>0</v>
      </c>
      <c r="F1925">
        <f t="shared" si="122"/>
        <v>0</v>
      </c>
      <c r="G1925">
        <v>0</v>
      </c>
      <c r="H1925">
        <f t="shared" si="123"/>
        <v>0</v>
      </c>
    </row>
    <row r="1926" spans="1:8">
      <c r="A1926" s="1">
        <v>1924.5</v>
      </c>
      <c r="B1926" s="1">
        <f t="shared" si="120"/>
        <v>4</v>
      </c>
      <c r="C1926">
        <v>-7.0886199999999997</v>
      </c>
      <c r="D1926">
        <f t="shared" si="121"/>
        <v>0</v>
      </c>
      <c r="E1926">
        <v>0</v>
      </c>
      <c r="F1926">
        <f t="shared" si="122"/>
        <v>0</v>
      </c>
      <c r="G1926">
        <v>0</v>
      </c>
      <c r="H1926">
        <f t="shared" si="123"/>
        <v>0</v>
      </c>
    </row>
    <row r="1927" spans="1:8">
      <c r="A1927" s="1">
        <v>1925.5</v>
      </c>
      <c r="B1927" s="1">
        <f t="shared" si="120"/>
        <v>5</v>
      </c>
      <c r="C1927">
        <v>-7.0886199999999997</v>
      </c>
      <c r="D1927">
        <f t="shared" si="121"/>
        <v>0</v>
      </c>
      <c r="E1927">
        <v>0</v>
      </c>
      <c r="F1927">
        <f t="shared" si="122"/>
        <v>0</v>
      </c>
      <c r="G1927">
        <v>0</v>
      </c>
      <c r="H1927">
        <f t="shared" si="123"/>
        <v>0</v>
      </c>
    </row>
    <row r="1928" spans="1:8">
      <c r="A1928" s="1">
        <v>1926.5</v>
      </c>
      <c r="B1928" s="1">
        <f t="shared" si="120"/>
        <v>6</v>
      </c>
      <c r="C1928">
        <v>-7.0886199999999997</v>
      </c>
      <c r="D1928">
        <f t="shared" si="121"/>
        <v>0</v>
      </c>
      <c r="E1928">
        <v>0</v>
      </c>
      <c r="F1928">
        <f t="shared" si="122"/>
        <v>0</v>
      </c>
      <c r="G1928">
        <v>0</v>
      </c>
      <c r="H1928">
        <f t="shared" si="123"/>
        <v>0</v>
      </c>
    </row>
    <row r="1929" spans="1:8">
      <c r="A1929" s="1">
        <v>1927.5</v>
      </c>
      <c r="B1929" s="1">
        <f t="shared" si="120"/>
        <v>7</v>
      </c>
      <c r="C1929">
        <v>10075.799999999999</v>
      </c>
      <c r="D1929">
        <f t="shared" si="121"/>
        <v>10.075799999999999</v>
      </c>
      <c r="E1929">
        <v>0</v>
      </c>
      <c r="F1929">
        <f t="shared" si="122"/>
        <v>0</v>
      </c>
      <c r="G1929">
        <v>0</v>
      </c>
      <c r="H1929">
        <f t="shared" si="123"/>
        <v>0</v>
      </c>
    </row>
    <row r="1930" spans="1:8">
      <c r="A1930" s="1">
        <v>1928.5</v>
      </c>
      <c r="B1930" s="1">
        <f t="shared" si="120"/>
        <v>8</v>
      </c>
      <c r="C1930">
        <v>23990.5</v>
      </c>
      <c r="D1930">
        <f t="shared" si="121"/>
        <v>23.990500000000001</v>
      </c>
      <c r="E1930">
        <v>0</v>
      </c>
      <c r="F1930">
        <f t="shared" si="122"/>
        <v>0</v>
      </c>
      <c r="G1930">
        <v>0</v>
      </c>
      <c r="H1930">
        <f t="shared" si="123"/>
        <v>0</v>
      </c>
    </row>
    <row r="1931" spans="1:8">
      <c r="A1931" s="1">
        <v>1929.5</v>
      </c>
      <c r="B1931" s="1">
        <f t="shared" si="120"/>
        <v>9</v>
      </c>
      <c r="C1931">
        <v>37702.9</v>
      </c>
      <c r="D1931">
        <f t="shared" si="121"/>
        <v>37.7029</v>
      </c>
      <c r="E1931">
        <v>0</v>
      </c>
      <c r="F1931">
        <f t="shared" si="122"/>
        <v>0</v>
      </c>
      <c r="G1931">
        <v>0</v>
      </c>
      <c r="H1931">
        <f t="shared" si="123"/>
        <v>0</v>
      </c>
    </row>
    <row r="1932" spans="1:8">
      <c r="A1932" s="1">
        <v>1930.5</v>
      </c>
      <c r="B1932" s="1">
        <f t="shared" si="120"/>
        <v>10</v>
      </c>
      <c r="C1932">
        <v>47556.3</v>
      </c>
      <c r="D1932">
        <f t="shared" si="121"/>
        <v>47.5563</v>
      </c>
      <c r="E1932">
        <v>0</v>
      </c>
      <c r="F1932">
        <f t="shared" si="122"/>
        <v>0</v>
      </c>
      <c r="G1932">
        <v>0</v>
      </c>
      <c r="H1932">
        <f t="shared" si="123"/>
        <v>0</v>
      </c>
    </row>
    <row r="1933" spans="1:8">
      <c r="A1933" s="1">
        <v>1931.5</v>
      </c>
      <c r="B1933" s="1">
        <f t="shared" si="120"/>
        <v>11</v>
      </c>
      <c r="C1933">
        <v>54503.4</v>
      </c>
      <c r="D1933">
        <f t="shared" si="121"/>
        <v>54.503399999999999</v>
      </c>
      <c r="E1933">
        <v>0</v>
      </c>
      <c r="F1933">
        <f t="shared" si="122"/>
        <v>0</v>
      </c>
      <c r="G1933">
        <v>4587.5600000000004</v>
      </c>
      <c r="H1933">
        <f t="shared" si="123"/>
        <v>4.5875600000000007</v>
      </c>
    </row>
    <row r="1934" spans="1:8">
      <c r="A1934" s="1">
        <v>1932.5</v>
      </c>
      <c r="B1934" s="1">
        <f t="shared" si="120"/>
        <v>12</v>
      </c>
      <c r="C1934">
        <v>42033.599999999999</v>
      </c>
      <c r="D1934">
        <f t="shared" si="121"/>
        <v>42.0336</v>
      </c>
      <c r="E1934">
        <v>0</v>
      </c>
      <c r="F1934">
        <f t="shared" si="122"/>
        <v>0</v>
      </c>
      <c r="G1934">
        <v>0</v>
      </c>
      <c r="H1934">
        <f t="shared" si="123"/>
        <v>0</v>
      </c>
    </row>
    <row r="1935" spans="1:8">
      <c r="A1935" s="1">
        <v>1933.5</v>
      </c>
      <c r="B1935" s="1">
        <f t="shared" si="120"/>
        <v>13</v>
      </c>
      <c r="C1935">
        <v>47607.5</v>
      </c>
      <c r="D1935">
        <f t="shared" si="121"/>
        <v>47.607500000000002</v>
      </c>
      <c r="E1935">
        <v>0</v>
      </c>
      <c r="F1935">
        <f t="shared" si="122"/>
        <v>0</v>
      </c>
      <c r="G1935">
        <v>0</v>
      </c>
      <c r="H1935">
        <f t="shared" si="123"/>
        <v>0</v>
      </c>
    </row>
    <row r="1936" spans="1:8">
      <c r="A1936" s="1">
        <v>1934.5</v>
      </c>
      <c r="B1936" s="1">
        <f t="shared" si="120"/>
        <v>14</v>
      </c>
      <c r="C1936">
        <v>16960.900000000001</v>
      </c>
      <c r="D1936">
        <f t="shared" si="121"/>
        <v>16.960900000000002</v>
      </c>
      <c r="E1936">
        <v>0</v>
      </c>
      <c r="F1936">
        <f t="shared" si="122"/>
        <v>0</v>
      </c>
      <c r="G1936">
        <v>0</v>
      </c>
      <c r="H1936">
        <f t="shared" si="123"/>
        <v>0</v>
      </c>
    </row>
    <row r="1937" spans="1:8">
      <c r="A1937" s="1">
        <v>1935.5</v>
      </c>
      <c r="B1937" s="1">
        <f t="shared" si="120"/>
        <v>15</v>
      </c>
      <c r="C1937">
        <v>4528.7</v>
      </c>
      <c r="D1937">
        <f t="shared" si="121"/>
        <v>4.5286999999999997</v>
      </c>
      <c r="E1937">
        <v>0</v>
      </c>
      <c r="F1937">
        <f t="shared" si="122"/>
        <v>0</v>
      </c>
      <c r="G1937">
        <v>0</v>
      </c>
      <c r="H1937">
        <f t="shared" si="123"/>
        <v>0</v>
      </c>
    </row>
    <row r="1938" spans="1:8">
      <c r="A1938" s="1">
        <v>1936.5</v>
      </c>
      <c r="B1938" s="1">
        <f t="shared" si="120"/>
        <v>16</v>
      </c>
      <c r="C1938">
        <v>1498.34</v>
      </c>
      <c r="D1938">
        <f t="shared" si="121"/>
        <v>1.49834</v>
      </c>
      <c r="E1938">
        <v>0</v>
      </c>
      <c r="F1938">
        <f t="shared" si="122"/>
        <v>0</v>
      </c>
      <c r="G1938">
        <v>0</v>
      </c>
      <c r="H1938">
        <f t="shared" si="123"/>
        <v>0</v>
      </c>
    </row>
    <row r="1939" spans="1:8">
      <c r="A1939" s="1">
        <v>1937.5</v>
      </c>
      <c r="B1939" s="1">
        <f t="shared" si="120"/>
        <v>17</v>
      </c>
      <c r="C1939">
        <v>432.70100000000002</v>
      </c>
      <c r="D1939">
        <f t="shared" si="121"/>
        <v>0.432701</v>
      </c>
      <c r="E1939">
        <v>0</v>
      </c>
      <c r="F1939">
        <f t="shared" si="122"/>
        <v>0</v>
      </c>
      <c r="G1939">
        <v>0</v>
      </c>
      <c r="H1939">
        <f t="shared" si="123"/>
        <v>0</v>
      </c>
    </row>
    <row r="1940" spans="1:8">
      <c r="A1940" s="1">
        <v>1938.5</v>
      </c>
      <c r="B1940" s="1">
        <f t="shared" si="120"/>
        <v>18</v>
      </c>
      <c r="C1940">
        <v>-7.0886199999999997</v>
      </c>
      <c r="D1940">
        <f t="shared" si="121"/>
        <v>0</v>
      </c>
      <c r="E1940">
        <v>0</v>
      </c>
      <c r="F1940">
        <f t="shared" si="122"/>
        <v>0</v>
      </c>
      <c r="G1940">
        <v>0</v>
      </c>
      <c r="H1940">
        <f t="shared" si="123"/>
        <v>0</v>
      </c>
    </row>
    <row r="1941" spans="1:8">
      <c r="A1941" s="1">
        <v>1939.5</v>
      </c>
      <c r="B1941" s="1">
        <f t="shared" si="120"/>
        <v>19</v>
      </c>
      <c r="C1941">
        <v>-7.0886199999999997</v>
      </c>
      <c r="D1941">
        <f t="shared" si="121"/>
        <v>0</v>
      </c>
      <c r="E1941">
        <v>28926.5</v>
      </c>
      <c r="F1941">
        <f t="shared" si="122"/>
        <v>28.926500000000001</v>
      </c>
      <c r="G1941">
        <v>0</v>
      </c>
      <c r="H1941">
        <f t="shared" si="123"/>
        <v>0</v>
      </c>
    </row>
    <row r="1942" spans="1:8">
      <c r="A1942" s="1">
        <v>1940.5</v>
      </c>
      <c r="B1942" s="1">
        <f t="shared" si="120"/>
        <v>20</v>
      </c>
      <c r="C1942">
        <v>-7.0886199999999997</v>
      </c>
      <c r="D1942">
        <f t="shared" si="121"/>
        <v>0</v>
      </c>
      <c r="E1942">
        <v>0</v>
      </c>
      <c r="F1942">
        <f t="shared" si="122"/>
        <v>0</v>
      </c>
      <c r="G1942">
        <v>0</v>
      </c>
      <c r="H1942">
        <f t="shared" si="123"/>
        <v>0</v>
      </c>
    </row>
    <row r="1943" spans="1:8">
      <c r="A1943" s="1">
        <v>1941.5</v>
      </c>
      <c r="B1943" s="1">
        <f t="shared" si="120"/>
        <v>21</v>
      </c>
      <c r="C1943">
        <v>-7.0886199999999997</v>
      </c>
      <c r="D1943">
        <f t="shared" si="121"/>
        <v>0</v>
      </c>
      <c r="E1943">
        <v>0</v>
      </c>
      <c r="F1943">
        <f t="shared" si="122"/>
        <v>0</v>
      </c>
      <c r="G1943">
        <v>0</v>
      </c>
      <c r="H1943">
        <f t="shared" si="123"/>
        <v>0</v>
      </c>
    </row>
    <row r="1944" spans="1:8">
      <c r="A1944" s="1">
        <v>1942.5</v>
      </c>
      <c r="B1944" s="1">
        <f t="shared" si="120"/>
        <v>22</v>
      </c>
      <c r="C1944">
        <v>-7.0886199999999997</v>
      </c>
      <c r="D1944">
        <f t="shared" si="121"/>
        <v>0</v>
      </c>
      <c r="E1944">
        <v>0</v>
      </c>
      <c r="F1944">
        <f t="shared" si="122"/>
        <v>0</v>
      </c>
      <c r="G1944">
        <v>0</v>
      </c>
      <c r="H1944">
        <f t="shared" si="123"/>
        <v>0</v>
      </c>
    </row>
    <row r="1945" spans="1:8">
      <c r="A1945" s="1">
        <v>1943.5</v>
      </c>
      <c r="B1945" s="1">
        <f t="shared" si="120"/>
        <v>23</v>
      </c>
      <c r="C1945">
        <v>-7.0886199999999997</v>
      </c>
      <c r="D1945">
        <f t="shared" si="121"/>
        <v>0</v>
      </c>
      <c r="E1945">
        <v>0</v>
      </c>
      <c r="F1945">
        <f t="shared" si="122"/>
        <v>0</v>
      </c>
      <c r="G1945">
        <v>0</v>
      </c>
      <c r="H1945">
        <f t="shared" si="123"/>
        <v>0</v>
      </c>
    </row>
    <row r="1946" spans="1:8">
      <c r="A1946" s="1">
        <v>1944.5</v>
      </c>
      <c r="B1946" s="1">
        <f t="shared" si="120"/>
        <v>0</v>
      </c>
      <c r="C1946">
        <v>-7.0886199999999997</v>
      </c>
      <c r="D1946">
        <f t="shared" si="121"/>
        <v>0</v>
      </c>
      <c r="E1946">
        <v>0</v>
      </c>
      <c r="F1946">
        <f t="shared" si="122"/>
        <v>0</v>
      </c>
      <c r="G1946">
        <v>0</v>
      </c>
      <c r="H1946">
        <f t="shared" si="123"/>
        <v>0</v>
      </c>
    </row>
    <row r="1947" spans="1:8">
      <c r="A1947" s="1">
        <v>1945.5</v>
      </c>
      <c r="B1947" s="1">
        <f t="shared" si="120"/>
        <v>1</v>
      </c>
      <c r="C1947">
        <v>-7.0886199999999997</v>
      </c>
      <c r="D1947">
        <f t="shared" si="121"/>
        <v>0</v>
      </c>
      <c r="E1947">
        <v>0</v>
      </c>
      <c r="F1947">
        <f t="shared" si="122"/>
        <v>0</v>
      </c>
      <c r="G1947">
        <v>0</v>
      </c>
      <c r="H1947">
        <f t="shared" si="123"/>
        <v>0</v>
      </c>
    </row>
    <row r="1948" spans="1:8">
      <c r="A1948" s="1">
        <v>1946.5</v>
      </c>
      <c r="B1948" s="1">
        <f t="shared" si="120"/>
        <v>2</v>
      </c>
      <c r="C1948">
        <v>-7.0886199999999997</v>
      </c>
      <c r="D1948">
        <f t="shared" si="121"/>
        <v>0</v>
      </c>
      <c r="E1948">
        <v>0</v>
      </c>
      <c r="F1948">
        <f t="shared" si="122"/>
        <v>0</v>
      </c>
      <c r="G1948">
        <v>0</v>
      </c>
      <c r="H1948">
        <f t="shared" si="123"/>
        <v>0</v>
      </c>
    </row>
    <row r="1949" spans="1:8">
      <c r="A1949" s="1">
        <v>1947.5</v>
      </c>
      <c r="B1949" s="1">
        <f t="shared" si="120"/>
        <v>3</v>
      </c>
      <c r="C1949">
        <v>-7.0886199999999997</v>
      </c>
      <c r="D1949">
        <f t="shared" si="121"/>
        <v>0</v>
      </c>
      <c r="E1949">
        <v>0</v>
      </c>
      <c r="F1949">
        <f t="shared" si="122"/>
        <v>0</v>
      </c>
      <c r="G1949">
        <v>0</v>
      </c>
      <c r="H1949">
        <f t="shared" si="123"/>
        <v>0</v>
      </c>
    </row>
    <row r="1950" spans="1:8">
      <c r="A1950" s="1">
        <v>1948.5</v>
      </c>
      <c r="B1950" s="1">
        <f t="shared" si="120"/>
        <v>4</v>
      </c>
      <c r="C1950">
        <v>-7.0886199999999997</v>
      </c>
      <c r="D1950">
        <f t="shared" si="121"/>
        <v>0</v>
      </c>
      <c r="E1950">
        <v>0</v>
      </c>
      <c r="F1950">
        <f t="shared" si="122"/>
        <v>0</v>
      </c>
      <c r="G1950">
        <v>0</v>
      </c>
      <c r="H1950">
        <f t="shared" si="123"/>
        <v>0</v>
      </c>
    </row>
    <row r="1951" spans="1:8">
      <c r="A1951" s="1">
        <v>1949.5</v>
      </c>
      <c r="B1951" s="1">
        <f t="shared" si="120"/>
        <v>5</v>
      </c>
      <c r="C1951">
        <v>-7.0886199999999997</v>
      </c>
      <c r="D1951">
        <f t="shared" si="121"/>
        <v>0</v>
      </c>
      <c r="E1951">
        <v>0</v>
      </c>
      <c r="F1951">
        <f t="shared" si="122"/>
        <v>0</v>
      </c>
      <c r="G1951">
        <v>0</v>
      </c>
      <c r="H1951">
        <f t="shared" si="123"/>
        <v>0</v>
      </c>
    </row>
    <row r="1952" spans="1:8">
      <c r="A1952" s="1">
        <v>1950.5</v>
      </c>
      <c r="B1952" s="1">
        <f t="shared" si="120"/>
        <v>6</v>
      </c>
      <c r="C1952">
        <v>-7.0886199999999997</v>
      </c>
      <c r="D1952">
        <f t="shared" si="121"/>
        <v>0</v>
      </c>
      <c r="E1952">
        <v>0</v>
      </c>
      <c r="F1952">
        <f t="shared" si="122"/>
        <v>0</v>
      </c>
      <c r="G1952">
        <v>0</v>
      </c>
      <c r="H1952">
        <f t="shared" si="123"/>
        <v>0</v>
      </c>
    </row>
    <row r="1953" spans="1:8">
      <c r="A1953" s="1">
        <v>1951.5</v>
      </c>
      <c r="B1953" s="1">
        <f t="shared" si="120"/>
        <v>7</v>
      </c>
      <c r="C1953">
        <v>8366.2999999999993</v>
      </c>
      <c r="D1953">
        <f t="shared" si="121"/>
        <v>8.366299999999999</v>
      </c>
      <c r="E1953">
        <v>0</v>
      </c>
      <c r="F1953">
        <f t="shared" si="122"/>
        <v>0</v>
      </c>
      <c r="G1953">
        <v>0</v>
      </c>
      <c r="H1953">
        <f t="shared" si="123"/>
        <v>0</v>
      </c>
    </row>
    <row r="1954" spans="1:8">
      <c r="A1954" s="1">
        <v>1952.5</v>
      </c>
      <c r="B1954" s="1">
        <f t="shared" si="120"/>
        <v>8</v>
      </c>
      <c r="C1954">
        <v>25502.6</v>
      </c>
      <c r="D1954">
        <f t="shared" si="121"/>
        <v>25.502599999999997</v>
      </c>
      <c r="E1954">
        <v>0</v>
      </c>
      <c r="F1954">
        <f t="shared" si="122"/>
        <v>0</v>
      </c>
      <c r="G1954">
        <v>0</v>
      </c>
      <c r="H1954">
        <f t="shared" si="123"/>
        <v>0</v>
      </c>
    </row>
    <row r="1955" spans="1:8">
      <c r="A1955" s="1">
        <v>1953.5</v>
      </c>
      <c r="B1955" s="1">
        <f t="shared" si="120"/>
        <v>9</v>
      </c>
      <c r="C1955">
        <v>39152.800000000003</v>
      </c>
      <c r="D1955">
        <f t="shared" si="121"/>
        <v>39.152800000000006</v>
      </c>
      <c r="E1955">
        <v>0</v>
      </c>
      <c r="F1955">
        <f t="shared" si="122"/>
        <v>0</v>
      </c>
      <c r="G1955">
        <v>0</v>
      </c>
      <c r="H1955">
        <f t="shared" si="123"/>
        <v>0</v>
      </c>
    </row>
    <row r="1956" spans="1:8">
      <c r="A1956" s="1">
        <v>1954.5</v>
      </c>
      <c r="B1956" s="1">
        <f t="shared" si="120"/>
        <v>10</v>
      </c>
      <c r="C1956">
        <v>45858.1</v>
      </c>
      <c r="D1956">
        <f t="shared" si="121"/>
        <v>45.8581</v>
      </c>
      <c r="E1956">
        <v>0</v>
      </c>
      <c r="F1956">
        <f t="shared" si="122"/>
        <v>0</v>
      </c>
      <c r="G1956">
        <v>0</v>
      </c>
      <c r="H1956">
        <f t="shared" si="123"/>
        <v>0</v>
      </c>
    </row>
    <row r="1957" spans="1:8">
      <c r="A1957" s="1">
        <v>1955.5</v>
      </c>
      <c r="B1957" s="1">
        <f t="shared" si="120"/>
        <v>11</v>
      </c>
      <c r="C1957">
        <v>26639.7</v>
      </c>
      <c r="D1957">
        <f t="shared" si="121"/>
        <v>26.639700000000001</v>
      </c>
      <c r="E1957">
        <v>0</v>
      </c>
      <c r="F1957">
        <f t="shared" si="122"/>
        <v>0</v>
      </c>
      <c r="G1957">
        <v>0</v>
      </c>
      <c r="H1957">
        <f t="shared" si="123"/>
        <v>0</v>
      </c>
    </row>
    <row r="1958" spans="1:8">
      <c r="A1958" s="1">
        <v>1956.5</v>
      </c>
      <c r="B1958" s="1">
        <f t="shared" si="120"/>
        <v>12</v>
      </c>
      <c r="C1958">
        <v>31346.7</v>
      </c>
      <c r="D1958">
        <f t="shared" si="121"/>
        <v>31.346700000000002</v>
      </c>
      <c r="E1958">
        <v>0</v>
      </c>
      <c r="F1958">
        <f t="shared" si="122"/>
        <v>0</v>
      </c>
      <c r="G1958">
        <v>0</v>
      </c>
      <c r="H1958">
        <f t="shared" si="123"/>
        <v>0</v>
      </c>
    </row>
    <row r="1959" spans="1:8">
      <c r="A1959" s="1">
        <v>1957.5</v>
      </c>
      <c r="B1959" s="1">
        <f t="shared" si="120"/>
        <v>13</v>
      </c>
      <c r="C1959">
        <v>45209.4</v>
      </c>
      <c r="D1959">
        <f t="shared" si="121"/>
        <v>45.209400000000002</v>
      </c>
      <c r="E1959">
        <v>0</v>
      </c>
      <c r="F1959">
        <f t="shared" si="122"/>
        <v>0</v>
      </c>
      <c r="G1959">
        <v>0</v>
      </c>
      <c r="H1959">
        <f t="shared" si="123"/>
        <v>0</v>
      </c>
    </row>
    <row r="1960" spans="1:8">
      <c r="A1960" s="1">
        <v>1958.5</v>
      </c>
      <c r="B1960" s="1">
        <f t="shared" si="120"/>
        <v>14</v>
      </c>
      <c r="C1960">
        <v>54503.4</v>
      </c>
      <c r="D1960">
        <f t="shared" si="121"/>
        <v>54.503399999999999</v>
      </c>
      <c r="E1960">
        <v>0</v>
      </c>
      <c r="F1960">
        <f t="shared" si="122"/>
        <v>0</v>
      </c>
      <c r="G1960">
        <v>2651.73</v>
      </c>
      <c r="H1960">
        <f t="shared" si="123"/>
        <v>2.6517300000000001</v>
      </c>
    </row>
    <row r="1961" spans="1:8">
      <c r="A1961" s="1">
        <v>1959.5</v>
      </c>
      <c r="B1961" s="1">
        <f t="shared" si="120"/>
        <v>15</v>
      </c>
      <c r="C1961">
        <v>43445.7</v>
      </c>
      <c r="D1961">
        <f t="shared" si="121"/>
        <v>43.445699999999995</v>
      </c>
      <c r="E1961">
        <v>0</v>
      </c>
      <c r="F1961">
        <f t="shared" si="122"/>
        <v>0</v>
      </c>
      <c r="G1961">
        <v>0</v>
      </c>
      <c r="H1961">
        <f t="shared" si="123"/>
        <v>0</v>
      </c>
    </row>
    <row r="1962" spans="1:8">
      <c r="A1962" s="1">
        <v>1960.5</v>
      </c>
      <c r="B1962" s="1">
        <f t="shared" si="120"/>
        <v>16</v>
      </c>
      <c r="C1962">
        <v>21928.7</v>
      </c>
      <c r="D1962">
        <f t="shared" si="121"/>
        <v>21.928699999999999</v>
      </c>
      <c r="E1962">
        <v>0</v>
      </c>
      <c r="F1962">
        <f t="shared" si="122"/>
        <v>0</v>
      </c>
      <c r="G1962">
        <v>0</v>
      </c>
      <c r="H1962">
        <f t="shared" si="123"/>
        <v>0</v>
      </c>
    </row>
    <row r="1963" spans="1:8">
      <c r="A1963" s="1">
        <v>1961.5</v>
      </c>
      <c r="B1963" s="1">
        <f t="shared" si="120"/>
        <v>17</v>
      </c>
      <c r="C1963">
        <v>3886.85</v>
      </c>
      <c r="D1963">
        <f t="shared" si="121"/>
        <v>3.8868499999999999</v>
      </c>
      <c r="E1963">
        <v>0</v>
      </c>
      <c r="F1963">
        <f t="shared" si="122"/>
        <v>0</v>
      </c>
      <c r="G1963">
        <v>0</v>
      </c>
      <c r="H1963">
        <f t="shared" si="123"/>
        <v>0</v>
      </c>
    </row>
    <row r="1964" spans="1:8">
      <c r="A1964" s="1">
        <v>1962.5</v>
      </c>
      <c r="B1964" s="1">
        <f t="shared" si="120"/>
        <v>18</v>
      </c>
      <c r="C1964">
        <v>-7.0886199999999997</v>
      </c>
      <c r="D1964">
        <f t="shared" si="121"/>
        <v>0</v>
      </c>
      <c r="E1964">
        <v>28692.6</v>
      </c>
      <c r="F1964">
        <f t="shared" si="122"/>
        <v>28.692599999999999</v>
      </c>
      <c r="G1964">
        <v>0</v>
      </c>
      <c r="H1964">
        <f t="shared" si="123"/>
        <v>0</v>
      </c>
    </row>
    <row r="1965" spans="1:8">
      <c r="A1965" s="1">
        <v>1963.5</v>
      </c>
      <c r="B1965" s="1">
        <f t="shared" si="120"/>
        <v>19</v>
      </c>
      <c r="C1965">
        <v>-7.0886199999999997</v>
      </c>
      <c r="D1965">
        <f t="shared" si="121"/>
        <v>0</v>
      </c>
      <c r="E1965">
        <v>5167.41</v>
      </c>
      <c r="F1965">
        <f t="shared" si="122"/>
        <v>5.1674100000000003</v>
      </c>
      <c r="G1965">
        <v>0</v>
      </c>
      <c r="H1965">
        <f t="shared" si="123"/>
        <v>0</v>
      </c>
    </row>
    <row r="1966" spans="1:8">
      <c r="A1966" s="1">
        <v>1964.5</v>
      </c>
      <c r="B1966" s="1">
        <f t="shared" si="120"/>
        <v>20</v>
      </c>
      <c r="C1966">
        <v>-7.0886199999999997</v>
      </c>
      <c r="D1966">
        <f t="shared" si="121"/>
        <v>0</v>
      </c>
      <c r="E1966">
        <v>0</v>
      </c>
      <c r="F1966">
        <f t="shared" si="122"/>
        <v>0</v>
      </c>
      <c r="G1966">
        <v>0</v>
      </c>
      <c r="H1966">
        <f t="shared" si="123"/>
        <v>0</v>
      </c>
    </row>
    <row r="1967" spans="1:8">
      <c r="A1967" s="1">
        <v>1965.5</v>
      </c>
      <c r="B1967" s="1">
        <f t="shared" si="120"/>
        <v>21</v>
      </c>
      <c r="C1967">
        <v>-7.0886199999999997</v>
      </c>
      <c r="D1967">
        <f t="shared" si="121"/>
        <v>0</v>
      </c>
      <c r="E1967">
        <v>0</v>
      </c>
      <c r="F1967">
        <f t="shared" si="122"/>
        <v>0</v>
      </c>
      <c r="G1967">
        <v>0</v>
      </c>
      <c r="H1967">
        <f t="shared" si="123"/>
        <v>0</v>
      </c>
    </row>
    <row r="1968" spans="1:8">
      <c r="A1968" s="1">
        <v>1966.5</v>
      </c>
      <c r="B1968" s="1">
        <f t="shared" si="120"/>
        <v>22</v>
      </c>
      <c r="C1968">
        <v>-7.0886199999999997</v>
      </c>
      <c r="D1968">
        <f t="shared" si="121"/>
        <v>0</v>
      </c>
      <c r="E1968">
        <v>0</v>
      </c>
      <c r="F1968">
        <f t="shared" si="122"/>
        <v>0</v>
      </c>
      <c r="G1968">
        <v>0</v>
      </c>
      <c r="H1968">
        <f t="shared" si="123"/>
        <v>0</v>
      </c>
    </row>
    <row r="1969" spans="1:8">
      <c r="A1969" s="1">
        <v>1967.5</v>
      </c>
      <c r="B1969" s="1">
        <f t="shared" si="120"/>
        <v>23</v>
      </c>
      <c r="C1969">
        <v>-7.0886199999999997</v>
      </c>
      <c r="D1969">
        <f t="shared" si="121"/>
        <v>0</v>
      </c>
      <c r="E1969">
        <v>0</v>
      </c>
      <c r="F1969">
        <f t="shared" si="122"/>
        <v>0</v>
      </c>
      <c r="G1969">
        <v>0</v>
      </c>
      <c r="H1969">
        <f t="shared" si="123"/>
        <v>0</v>
      </c>
    </row>
    <row r="1970" spans="1:8">
      <c r="A1970" s="1">
        <v>1968.5</v>
      </c>
      <c r="B1970" s="1">
        <f t="shared" si="120"/>
        <v>0</v>
      </c>
      <c r="C1970">
        <v>-7.0886199999999997</v>
      </c>
      <c r="D1970">
        <f t="shared" si="121"/>
        <v>0</v>
      </c>
      <c r="E1970">
        <v>0</v>
      </c>
      <c r="F1970">
        <f t="shared" si="122"/>
        <v>0</v>
      </c>
      <c r="G1970">
        <v>0</v>
      </c>
      <c r="H1970">
        <f t="shared" si="123"/>
        <v>0</v>
      </c>
    </row>
    <row r="1971" spans="1:8">
      <c r="A1971" s="1">
        <v>1969.5</v>
      </c>
      <c r="B1971" s="1">
        <f t="shared" si="120"/>
        <v>1</v>
      </c>
      <c r="C1971">
        <v>-7.0886199999999997</v>
      </c>
      <c r="D1971">
        <f t="shared" si="121"/>
        <v>0</v>
      </c>
      <c r="E1971">
        <v>0</v>
      </c>
      <c r="F1971">
        <f t="shared" si="122"/>
        <v>0</v>
      </c>
      <c r="G1971">
        <v>0</v>
      </c>
      <c r="H1971">
        <f t="shared" si="123"/>
        <v>0</v>
      </c>
    </row>
    <row r="1972" spans="1:8">
      <c r="A1972" s="1">
        <v>1970.5</v>
      </c>
      <c r="B1972" s="1">
        <f t="shared" si="120"/>
        <v>2</v>
      </c>
      <c r="C1972">
        <v>-7.0886199999999997</v>
      </c>
      <c r="D1972">
        <f t="shared" si="121"/>
        <v>0</v>
      </c>
      <c r="E1972">
        <v>0</v>
      </c>
      <c r="F1972">
        <f t="shared" si="122"/>
        <v>0</v>
      </c>
      <c r="G1972">
        <v>0</v>
      </c>
      <c r="H1972">
        <f t="shared" si="123"/>
        <v>0</v>
      </c>
    </row>
    <row r="1973" spans="1:8">
      <c r="A1973" s="1">
        <v>1971.5</v>
      </c>
      <c r="B1973" s="1">
        <f t="shared" si="120"/>
        <v>3</v>
      </c>
      <c r="C1973">
        <v>-7.0886199999999997</v>
      </c>
      <c r="D1973">
        <f t="shared" si="121"/>
        <v>0</v>
      </c>
      <c r="E1973">
        <v>0</v>
      </c>
      <c r="F1973">
        <f t="shared" si="122"/>
        <v>0</v>
      </c>
      <c r="G1973">
        <v>0</v>
      </c>
      <c r="H1973">
        <f t="shared" si="123"/>
        <v>0</v>
      </c>
    </row>
    <row r="1974" spans="1:8">
      <c r="A1974" s="1">
        <v>1972.5</v>
      </c>
      <c r="B1974" s="1">
        <f t="shared" si="120"/>
        <v>4</v>
      </c>
      <c r="C1974">
        <v>-7.0886199999999997</v>
      </c>
      <c r="D1974">
        <f t="shared" si="121"/>
        <v>0</v>
      </c>
      <c r="E1974">
        <v>0</v>
      </c>
      <c r="F1974">
        <f t="shared" si="122"/>
        <v>0</v>
      </c>
      <c r="G1974">
        <v>0</v>
      </c>
      <c r="H1974">
        <f t="shared" si="123"/>
        <v>0</v>
      </c>
    </row>
    <row r="1975" spans="1:8">
      <c r="A1975" s="1">
        <v>1973.5</v>
      </c>
      <c r="B1975" s="1">
        <f t="shared" si="120"/>
        <v>5</v>
      </c>
      <c r="C1975">
        <v>-7.0886199999999997</v>
      </c>
      <c r="D1975">
        <f t="shared" si="121"/>
        <v>0</v>
      </c>
      <c r="E1975">
        <v>0</v>
      </c>
      <c r="F1975">
        <f t="shared" si="122"/>
        <v>0</v>
      </c>
      <c r="G1975">
        <v>0</v>
      </c>
      <c r="H1975">
        <f t="shared" si="123"/>
        <v>0</v>
      </c>
    </row>
    <row r="1976" spans="1:8">
      <c r="A1976" s="1">
        <v>1974.5</v>
      </c>
      <c r="B1976" s="1">
        <f t="shared" si="120"/>
        <v>6</v>
      </c>
      <c r="C1976">
        <v>-7.0886199999999997</v>
      </c>
      <c r="D1976">
        <f t="shared" si="121"/>
        <v>0</v>
      </c>
      <c r="E1976">
        <v>0</v>
      </c>
      <c r="F1976">
        <f t="shared" si="122"/>
        <v>0</v>
      </c>
      <c r="G1976">
        <v>0</v>
      </c>
      <c r="H1976">
        <f t="shared" si="123"/>
        <v>0</v>
      </c>
    </row>
    <row r="1977" spans="1:8">
      <c r="A1977" s="1">
        <v>1975.5</v>
      </c>
      <c r="B1977" s="1">
        <f t="shared" si="120"/>
        <v>7</v>
      </c>
      <c r="C1977">
        <v>6487.87</v>
      </c>
      <c r="D1977">
        <f t="shared" si="121"/>
        <v>6.48787</v>
      </c>
      <c r="E1977">
        <v>0</v>
      </c>
      <c r="F1977">
        <f t="shared" si="122"/>
        <v>0</v>
      </c>
      <c r="G1977">
        <v>0</v>
      </c>
      <c r="H1977">
        <f t="shared" si="123"/>
        <v>0</v>
      </c>
    </row>
    <row r="1978" spans="1:8">
      <c r="A1978" s="1">
        <v>1976.5</v>
      </c>
      <c r="B1978" s="1">
        <f t="shared" si="120"/>
        <v>8</v>
      </c>
      <c r="C1978">
        <v>11350.5</v>
      </c>
      <c r="D1978">
        <f t="shared" si="121"/>
        <v>11.3505</v>
      </c>
      <c r="E1978">
        <v>0</v>
      </c>
      <c r="F1978">
        <f t="shared" si="122"/>
        <v>0</v>
      </c>
      <c r="G1978">
        <v>0</v>
      </c>
      <c r="H1978">
        <f t="shared" si="123"/>
        <v>0</v>
      </c>
    </row>
    <row r="1979" spans="1:8">
      <c r="A1979" s="1">
        <v>1977.5</v>
      </c>
      <c r="B1979" s="1">
        <f t="shared" si="120"/>
        <v>9</v>
      </c>
      <c r="C1979">
        <v>13956.2</v>
      </c>
      <c r="D1979">
        <f t="shared" si="121"/>
        <v>13.956200000000001</v>
      </c>
      <c r="E1979">
        <v>0</v>
      </c>
      <c r="F1979">
        <f t="shared" si="122"/>
        <v>0</v>
      </c>
      <c r="G1979">
        <v>0</v>
      </c>
      <c r="H1979">
        <f t="shared" si="123"/>
        <v>0</v>
      </c>
    </row>
    <row r="1980" spans="1:8">
      <c r="A1980" s="1">
        <v>1978.5</v>
      </c>
      <c r="B1980" s="1">
        <f t="shared" si="120"/>
        <v>10</v>
      </c>
      <c r="C1980">
        <v>17495.3</v>
      </c>
      <c r="D1980">
        <f t="shared" si="121"/>
        <v>17.4953</v>
      </c>
      <c r="E1980">
        <v>0</v>
      </c>
      <c r="F1980">
        <f t="shared" si="122"/>
        <v>0</v>
      </c>
      <c r="G1980">
        <v>0</v>
      </c>
      <c r="H1980">
        <f t="shared" si="123"/>
        <v>0</v>
      </c>
    </row>
    <row r="1981" spans="1:8">
      <c r="A1981" s="1">
        <v>1979.5</v>
      </c>
      <c r="B1981" s="1">
        <f t="shared" si="120"/>
        <v>11</v>
      </c>
      <c r="C1981">
        <v>22115</v>
      </c>
      <c r="D1981">
        <f t="shared" si="121"/>
        <v>22.114999999999998</v>
      </c>
      <c r="E1981">
        <v>0</v>
      </c>
      <c r="F1981">
        <f t="shared" si="122"/>
        <v>0</v>
      </c>
      <c r="G1981">
        <v>0</v>
      </c>
      <c r="H1981">
        <f t="shared" si="123"/>
        <v>0</v>
      </c>
    </row>
    <row r="1982" spans="1:8">
      <c r="A1982" s="1">
        <v>1980.5</v>
      </c>
      <c r="B1982" s="1">
        <f t="shared" si="120"/>
        <v>12</v>
      </c>
      <c r="C1982">
        <v>25419.4</v>
      </c>
      <c r="D1982">
        <f t="shared" si="121"/>
        <v>25.419400000000003</v>
      </c>
      <c r="E1982">
        <v>0</v>
      </c>
      <c r="F1982">
        <f t="shared" si="122"/>
        <v>0</v>
      </c>
      <c r="G1982">
        <v>0</v>
      </c>
      <c r="H1982">
        <f t="shared" si="123"/>
        <v>0</v>
      </c>
    </row>
    <row r="1983" spans="1:8">
      <c r="A1983" s="1">
        <v>1981.5</v>
      </c>
      <c r="B1983" s="1">
        <f t="shared" si="120"/>
        <v>13</v>
      </c>
      <c r="C1983">
        <v>19573.3</v>
      </c>
      <c r="D1983">
        <f t="shared" si="121"/>
        <v>19.5733</v>
      </c>
      <c r="E1983">
        <v>0</v>
      </c>
      <c r="F1983">
        <f t="shared" si="122"/>
        <v>0</v>
      </c>
      <c r="G1983">
        <v>0</v>
      </c>
      <c r="H1983">
        <f t="shared" si="123"/>
        <v>0</v>
      </c>
    </row>
    <row r="1984" spans="1:8">
      <c r="A1984" s="1">
        <v>1982.5</v>
      </c>
      <c r="B1984" s="1">
        <f t="shared" si="120"/>
        <v>14</v>
      </c>
      <c r="C1984">
        <v>28274.400000000001</v>
      </c>
      <c r="D1984">
        <f t="shared" si="121"/>
        <v>28.2744</v>
      </c>
      <c r="E1984">
        <v>0</v>
      </c>
      <c r="F1984">
        <f t="shared" si="122"/>
        <v>0</v>
      </c>
      <c r="G1984">
        <v>0</v>
      </c>
      <c r="H1984">
        <f t="shared" si="123"/>
        <v>0</v>
      </c>
    </row>
    <row r="1985" spans="1:8">
      <c r="A1985" s="1">
        <v>1983.5</v>
      </c>
      <c r="B1985" s="1">
        <f t="shared" si="120"/>
        <v>15</v>
      </c>
      <c r="C1985">
        <v>4867.12</v>
      </c>
      <c r="D1985">
        <f t="shared" si="121"/>
        <v>4.8671199999999999</v>
      </c>
      <c r="E1985">
        <v>0</v>
      </c>
      <c r="F1985">
        <f t="shared" si="122"/>
        <v>0</v>
      </c>
      <c r="G1985">
        <v>0</v>
      </c>
      <c r="H1985">
        <f t="shared" si="123"/>
        <v>0</v>
      </c>
    </row>
    <row r="1986" spans="1:8">
      <c r="A1986" s="1">
        <v>1984.5</v>
      </c>
      <c r="B1986" s="1">
        <f t="shared" si="120"/>
        <v>16</v>
      </c>
      <c r="C1986">
        <v>10385.6</v>
      </c>
      <c r="D1986">
        <f t="shared" si="121"/>
        <v>10.3856</v>
      </c>
      <c r="E1986">
        <v>0</v>
      </c>
      <c r="F1986">
        <f t="shared" si="122"/>
        <v>0</v>
      </c>
      <c r="G1986">
        <v>0</v>
      </c>
      <c r="H1986">
        <f t="shared" si="123"/>
        <v>0</v>
      </c>
    </row>
    <row r="1987" spans="1:8">
      <c r="A1987" s="1">
        <v>1985.5</v>
      </c>
      <c r="B1987" s="1">
        <f t="shared" ref="B1987:B2050" si="124">MOD(ROW()-2,24)</f>
        <v>17</v>
      </c>
      <c r="C1987">
        <v>4542.08</v>
      </c>
      <c r="D1987">
        <f t="shared" ref="D1987:D2050" si="125">IF(C1987&gt;0,C1987,0)/1000</f>
        <v>4.5420800000000003</v>
      </c>
      <c r="E1987">
        <v>0</v>
      </c>
      <c r="F1987">
        <f t="shared" ref="F1987:F2050" si="126">IF(E1987&gt;0,E1987,0)/1000</f>
        <v>0</v>
      </c>
      <c r="G1987">
        <v>0</v>
      </c>
      <c r="H1987">
        <f t="shared" ref="H1987:H2050" si="127">IF(G1987&gt;0,G1987,0)/1000</f>
        <v>0</v>
      </c>
    </row>
    <row r="1988" spans="1:8">
      <c r="A1988" s="1">
        <v>1986.5</v>
      </c>
      <c r="B1988" s="1">
        <f t="shared" si="124"/>
        <v>18</v>
      </c>
      <c r="C1988">
        <v>-7.0886199999999997</v>
      </c>
      <c r="D1988">
        <f t="shared" si="125"/>
        <v>0</v>
      </c>
      <c r="E1988">
        <v>0</v>
      </c>
      <c r="F1988">
        <f t="shared" si="126"/>
        <v>0</v>
      </c>
      <c r="G1988">
        <v>0</v>
      </c>
      <c r="H1988">
        <f t="shared" si="127"/>
        <v>0</v>
      </c>
    </row>
    <row r="1989" spans="1:8">
      <c r="A1989" s="1">
        <v>1987.5</v>
      </c>
      <c r="B1989" s="1">
        <f t="shared" si="124"/>
        <v>19</v>
      </c>
      <c r="C1989">
        <v>-7.0886199999999997</v>
      </c>
      <c r="D1989">
        <f t="shared" si="125"/>
        <v>0</v>
      </c>
      <c r="E1989">
        <v>0</v>
      </c>
      <c r="F1989">
        <f t="shared" si="126"/>
        <v>0</v>
      </c>
      <c r="G1989">
        <v>0</v>
      </c>
      <c r="H1989">
        <f t="shared" si="127"/>
        <v>0</v>
      </c>
    </row>
    <row r="1990" spans="1:8">
      <c r="A1990" s="1">
        <v>1988.5</v>
      </c>
      <c r="B1990" s="1">
        <f t="shared" si="124"/>
        <v>20</v>
      </c>
      <c r="C1990">
        <v>-7.0886199999999997</v>
      </c>
      <c r="D1990">
        <f t="shared" si="125"/>
        <v>0</v>
      </c>
      <c r="E1990">
        <v>0</v>
      </c>
      <c r="F1990">
        <f t="shared" si="126"/>
        <v>0</v>
      </c>
      <c r="G1990">
        <v>0</v>
      </c>
      <c r="H1990">
        <f t="shared" si="127"/>
        <v>0</v>
      </c>
    </row>
    <row r="1991" spans="1:8">
      <c r="A1991" s="1">
        <v>1989.5</v>
      </c>
      <c r="B1991" s="1">
        <f t="shared" si="124"/>
        <v>21</v>
      </c>
      <c r="C1991">
        <v>-7.0886199999999997</v>
      </c>
      <c r="D1991">
        <f t="shared" si="125"/>
        <v>0</v>
      </c>
      <c r="E1991">
        <v>0</v>
      </c>
      <c r="F1991">
        <f t="shared" si="126"/>
        <v>0</v>
      </c>
      <c r="G1991">
        <v>0</v>
      </c>
      <c r="H1991">
        <f t="shared" si="127"/>
        <v>0</v>
      </c>
    </row>
    <row r="1992" spans="1:8">
      <c r="A1992" s="1">
        <v>1990.5</v>
      </c>
      <c r="B1992" s="1">
        <f t="shared" si="124"/>
        <v>22</v>
      </c>
      <c r="C1992">
        <v>-7.0886199999999997</v>
      </c>
      <c r="D1992">
        <f t="shared" si="125"/>
        <v>0</v>
      </c>
      <c r="E1992">
        <v>0</v>
      </c>
      <c r="F1992">
        <f t="shared" si="126"/>
        <v>0</v>
      </c>
      <c r="G1992">
        <v>0</v>
      </c>
      <c r="H1992">
        <f t="shared" si="127"/>
        <v>0</v>
      </c>
    </row>
    <row r="1993" spans="1:8">
      <c r="A1993" s="1">
        <v>1991.5</v>
      </c>
      <c r="B1993" s="1">
        <f t="shared" si="124"/>
        <v>23</v>
      </c>
      <c r="C1993">
        <v>-7.0886199999999997</v>
      </c>
      <c r="D1993">
        <f t="shared" si="125"/>
        <v>0</v>
      </c>
      <c r="E1993">
        <v>0</v>
      </c>
      <c r="F1993">
        <f t="shared" si="126"/>
        <v>0</v>
      </c>
      <c r="G1993">
        <v>0</v>
      </c>
      <c r="H1993">
        <f t="shared" si="127"/>
        <v>0</v>
      </c>
    </row>
    <row r="1994" spans="1:8">
      <c r="A1994" s="1">
        <v>1992.5</v>
      </c>
      <c r="B1994" s="1">
        <f t="shared" si="124"/>
        <v>0</v>
      </c>
      <c r="C1994">
        <v>-7.0886199999999997</v>
      </c>
      <c r="D1994">
        <f t="shared" si="125"/>
        <v>0</v>
      </c>
      <c r="E1994">
        <v>0</v>
      </c>
      <c r="F1994">
        <f t="shared" si="126"/>
        <v>0</v>
      </c>
      <c r="G1994">
        <v>0</v>
      </c>
      <c r="H1994">
        <f t="shared" si="127"/>
        <v>0</v>
      </c>
    </row>
    <row r="1995" spans="1:8">
      <c r="A1995" s="1">
        <v>1993.5</v>
      </c>
      <c r="B1995" s="1">
        <f t="shared" si="124"/>
        <v>1</v>
      </c>
      <c r="C1995">
        <v>-7.0886199999999997</v>
      </c>
      <c r="D1995">
        <f t="shared" si="125"/>
        <v>0</v>
      </c>
      <c r="E1995">
        <v>0</v>
      </c>
      <c r="F1995">
        <f t="shared" si="126"/>
        <v>0</v>
      </c>
      <c r="G1995">
        <v>0</v>
      </c>
      <c r="H1995">
        <f t="shared" si="127"/>
        <v>0</v>
      </c>
    </row>
    <row r="1996" spans="1:8">
      <c r="A1996" s="1">
        <v>1994.5</v>
      </c>
      <c r="B1996" s="1">
        <f t="shared" si="124"/>
        <v>2</v>
      </c>
      <c r="C1996">
        <v>-7.0886199999999997</v>
      </c>
      <c r="D1996">
        <f t="shared" si="125"/>
        <v>0</v>
      </c>
      <c r="E1996">
        <v>0</v>
      </c>
      <c r="F1996">
        <f t="shared" si="126"/>
        <v>0</v>
      </c>
      <c r="G1996">
        <v>0</v>
      </c>
      <c r="H1996">
        <f t="shared" si="127"/>
        <v>0</v>
      </c>
    </row>
    <row r="1997" spans="1:8">
      <c r="A1997" s="1">
        <v>1995.5</v>
      </c>
      <c r="B1997" s="1">
        <f t="shared" si="124"/>
        <v>3</v>
      </c>
      <c r="C1997">
        <v>-7.0886199999999997</v>
      </c>
      <c r="D1997">
        <f t="shared" si="125"/>
        <v>0</v>
      </c>
      <c r="E1997">
        <v>0</v>
      </c>
      <c r="F1997">
        <f t="shared" si="126"/>
        <v>0</v>
      </c>
      <c r="G1997">
        <v>0</v>
      </c>
      <c r="H1997">
        <f t="shared" si="127"/>
        <v>0</v>
      </c>
    </row>
    <row r="1998" spans="1:8">
      <c r="A1998" s="1">
        <v>1996.5</v>
      </c>
      <c r="B1998" s="1">
        <f t="shared" si="124"/>
        <v>4</v>
      </c>
      <c r="C1998">
        <v>-7.0886199999999997</v>
      </c>
      <c r="D1998">
        <f t="shared" si="125"/>
        <v>0</v>
      </c>
      <c r="E1998">
        <v>0</v>
      </c>
      <c r="F1998">
        <f t="shared" si="126"/>
        <v>0</v>
      </c>
      <c r="G1998">
        <v>0</v>
      </c>
      <c r="H1998">
        <f t="shared" si="127"/>
        <v>0</v>
      </c>
    </row>
    <row r="1999" spans="1:8">
      <c r="A1999" s="1">
        <v>1997.5</v>
      </c>
      <c r="B1999" s="1">
        <f t="shared" si="124"/>
        <v>5</v>
      </c>
      <c r="C1999">
        <v>-7.0886199999999997</v>
      </c>
      <c r="D1999">
        <f t="shared" si="125"/>
        <v>0</v>
      </c>
      <c r="E1999">
        <v>0</v>
      </c>
      <c r="F1999">
        <f t="shared" si="126"/>
        <v>0</v>
      </c>
      <c r="G1999">
        <v>0</v>
      </c>
      <c r="H1999">
        <f t="shared" si="127"/>
        <v>0</v>
      </c>
    </row>
    <row r="2000" spans="1:8">
      <c r="A2000" s="1">
        <v>1998.5</v>
      </c>
      <c r="B2000" s="1">
        <f t="shared" si="124"/>
        <v>6</v>
      </c>
      <c r="C2000">
        <v>-7.0886199999999997</v>
      </c>
      <c r="D2000">
        <f t="shared" si="125"/>
        <v>0</v>
      </c>
      <c r="E2000">
        <v>0</v>
      </c>
      <c r="F2000">
        <f t="shared" si="126"/>
        <v>0</v>
      </c>
      <c r="G2000">
        <v>0</v>
      </c>
      <c r="H2000">
        <f t="shared" si="127"/>
        <v>0</v>
      </c>
    </row>
    <row r="2001" spans="1:8">
      <c r="A2001" s="1">
        <v>1999.5</v>
      </c>
      <c r="B2001" s="1">
        <f t="shared" si="124"/>
        <v>7</v>
      </c>
      <c r="C2001">
        <v>8190.18</v>
      </c>
      <c r="D2001">
        <f t="shared" si="125"/>
        <v>8.1901799999999998</v>
      </c>
      <c r="E2001">
        <v>0</v>
      </c>
      <c r="F2001">
        <f t="shared" si="126"/>
        <v>0</v>
      </c>
      <c r="G2001">
        <v>0</v>
      </c>
      <c r="H2001">
        <f t="shared" si="127"/>
        <v>0</v>
      </c>
    </row>
    <row r="2002" spans="1:8">
      <c r="A2002" s="1">
        <v>2000.5</v>
      </c>
      <c r="B2002" s="1">
        <f t="shared" si="124"/>
        <v>8</v>
      </c>
      <c r="C2002">
        <v>22690.1</v>
      </c>
      <c r="D2002">
        <f t="shared" si="125"/>
        <v>22.690099999999997</v>
      </c>
      <c r="E2002">
        <v>0</v>
      </c>
      <c r="F2002">
        <f t="shared" si="126"/>
        <v>0</v>
      </c>
      <c r="G2002">
        <v>0</v>
      </c>
      <c r="H2002">
        <f t="shared" si="127"/>
        <v>0</v>
      </c>
    </row>
    <row r="2003" spans="1:8">
      <c r="A2003" s="1">
        <v>2001.5</v>
      </c>
      <c r="B2003" s="1">
        <f t="shared" si="124"/>
        <v>9</v>
      </c>
      <c r="C2003">
        <v>38845.5</v>
      </c>
      <c r="D2003">
        <f t="shared" si="125"/>
        <v>38.845500000000001</v>
      </c>
      <c r="E2003">
        <v>0</v>
      </c>
      <c r="F2003">
        <f t="shared" si="126"/>
        <v>0</v>
      </c>
      <c r="G2003">
        <v>0</v>
      </c>
      <c r="H2003">
        <f t="shared" si="127"/>
        <v>0</v>
      </c>
    </row>
    <row r="2004" spans="1:8">
      <c r="A2004" s="1">
        <v>2002.5</v>
      </c>
      <c r="B2004" s="1">
        <f t="shared" si="124"/>
        <v>10</v>
      </c>
      <c r="C2004">
        <v>49213.7</v>
      </c>
      <c r="D2004">
        <f t="shared" si="125"/>
        <v>49.213699999999996</v>
      </c>
      <c r="E2004">
        <v>0</v>
      </c>
      <c r="F2004">
        <f t="shared" si="126"/>
        <v>0</v>
      </c>
      <c r="G2004">
        <v>0</v>
      </c>
      <c r="H2004">
        <f t="shared" si="127"/>
        <v>0</v>
      </c>
    </row>
    <row r="2005" spans="1:8">
      <c r="A2005" s="1">
        <v>2003.5</v>
      </c>
      <c r="B2005" s="1">
        <f t="shared" si="124"/>
        <v>11</v>
      </c>
      <c r="C2005">
        <v>48196.800000000003</v>
      </c>
      <c r="D2005">
        <f t="shared" si="125"/>
        <v>48.196800000000003</v>
      </c>
      <c r="E2005">
        <v>0</v>
      </c>
      <c r="F2005">
        <f t="shared" si="126"/>
        <v>0</v>
      </c>
      <c r="G2005">
        <v>0</v>
      </c>
      <c r="H2005">
        <f t="shared" si="127"/>
        <v>0</v>
      </c>
    </row>
    <row r="2006" spans="1:8">
      <c r="A2006" s="1">
        <v>2004.5</v>
      </c>
      <c r="B2006" s="1">
        <f t="shared" si="124"/>
        <v>12</v>
      </c>
      <c r="C2006">
        <v>32203.5</v>
      </c>
      <c r="D2006">
        <f t="shared" si="125"/>
        <v>32.203499999999998</v>
      </c>
      <c r="E2006">
        <v>0</v>
      </c>
      <c r="F2006">
        <f t="shared" si="126"/>
        <v>0</v>
      </c>
      <c r="G2006">
        <v>0</v>
      </c>
      <c r="H2006">
        <f t="shared" si="127"/>
        <v>0</v>
      </c>
    </row>
    <row r="2007" spans="1:8">
      <c r="A2007" s="1">
        <v>2005.5</v>
      </c>
      <c r="B2007" s="1">
        <f t="shared" si="124"/>
        <v>13</v>
      </c>
      <c r="C2007">
        <v>22239.5</v>
      </c>
      <c r="D2007">
        <f t="shared" si="125"/>
        <v>22.2395</v>
      </c>
      <c r="E2007">
        <v>0</v>
      </c>
      <c r="F2007">
        <f t="shared" si="126"/>
        <v>0</v>
      </c>
      <c r="G2007">
        <v>0</v>
      </c>
      <c r="H2007">
        <f t="shared" si="127"/>
        <v>0</v>
      </c>
    </row>
    <row r="2008" spans="1:8">
      <c r="A2008" s="1">
        <v>2006.5</v>
      </c>
      <c r="B2008" s="1">
        <f t="shared" si="124"/>
        <v>14</v>
      </c>
      <c r="C2008">
        <v>29404.6</v>
      </c>
      <c r="D2008">
        <f t="shared" si="125"/>
        <v>29.404599999999999</v>
      </c>
      <c r="E2008">
        <v>0</v>
      </c>
      <c r="F2008">
        <f t="shared" si="126"/>
        <v>0</v>
      </c>
      <c r="G2008">
        <v>0</v>
      </c>
      <c r="H2008">
        <f t="shared" si="127"/>
        <v>0</v>
      </c>
    </row>
    <row r="2009" spans="1:8">
      <c r="A2009" s="1">
        <v>2007.5</v>
      </c>
      <c r="B2009" s="1">
        <f t="shared" si="124"/>
        <v>15</v>
      </c>
      <c r="C2009">
        <v>19501.5</v>
      </c>
      <c r="D2009">
        <f t="shared" si="125"/>
        <v>19.5015</v>
      </c>
      <c r="E2009">
        <v>0</v>
      </c>
      <c r="F2009">
        <f t="shared" si="126"/>
        <v>0</v>
      </c>
      <c r="G2009">
        <v>0</v>
      </c>
      <c r="H2009">
        <f t="shared" si="127"/>
        <v>0</v>
      </c>
    </row>
    <row r="2010" spans="1:8">
      <c r="A2010" s="1">
        <v>2008.5</v>
      </c>
      <c r="B2010" s="1">
        <f t="shared" si="124"/>
        <v>16</v>
      </c>
      <c r="C2010">
        <v>13559</v>
      </c>
      <c r="D2010">
        <f t="shared" si="125"/>
        <v>13.558999999999999</v>
      </c>
      <c r="E2010">
        <v>0</v>
      </c>
      <c r="F2010">
        <f t="shared" si="126"/>
        <v>0</v>
      </c>
      <c r="G2010">
        <v>0</v>
      </c>
      <c r="H2010">
        <f t="shared" si="127"/>
        <v>0</v>
      </c>
    </row>
    <row r="2011" spans="1:8">
      <c r="A2011" s="1">
        <v>2009.5</v>
      </c>
      <c r="B2011" s="1">
        <f t="shared" si="124"/>
        <v>17</v>
      </c>
      <c r="C2011">
        <v>2658.54</v>
      </c>
      <c r="D2011">
        <f t="shared" si="125"/>
        <v>2.6585399999999999</v>
      </c>
      <c r="E2011">
        <v>0</v>
      </c>
      <c r="F2011">
        <f t="shared" si="126"/>
        <v>0</v>
      </c>
      <c r="G2011">
        <v>0</v>
      </c>
      <c r="H2011">
        <f t="shared" si="127"/>
        <v>0</v>
      </c>
    </row>
    <row r="2012" spans="1:8">
      <c r="A2012" s="1">
        <v>2010.5</v>
      </c>
      <c r="B2012" s="1">
        <f t="shared" si="124"/>
        <v>18</v>
      </c>
      <c r="C2012">
        <v>-7.0886199999999997</v>
      </c>
      <c r="D2012">
        <f t="shared" si="125"/>
        <v>0</v>
      </c>
      <c r="E2012">
        <v>0</v>
      </c>
      <c r="F2012">
        <f t="shared" si="126"/>
        <v>0</v>
      </c>
      <c r="G2012">
        <v>0</v>
      </c>
      <c r="H2012">
        <f t="shared" si="127"/>
        <v>0</v>
      </c>
    </row>
    <row r="2013" spans="1:8">
      <c r="A2013" s="1">
        <v>2011.5</v>
      </c>
      <c r="B2013" s="1">
        <f t="shared" si="124"/>
        <v>19</v>
      </c>
      <c r="C2013">
        <v>-7.0886199999999997</v>
      </c>
      <c r="D2013">
        <f t="shared" si="125"/>
        <v>0</v>
      </c>
      <c r="E2013">
        <v>0</v>
      </c>
      <c r="F2013">
        <f t="shared" si="126"/>
        <v>0</v>
      </c>
      <c r="G2013">
        <v>0</v>
      </c>
      <c r="H2013">
        <f t="shared" si="127"/>
        <v>0</v>
      </c>
    </row>
    <row r="2014" spans="1:8">
      <c r="A2014" s="1">
        <v>2012.5</v>
      </c>
      <c r="B2014" s="1">
        <f t="shared" si="124"/>
        <v>20</v>
      </c>
      <c r="C2014">
        <v>-7.0886199999999997</v>
      </c>
      <c r="D2014">
        <f t="shared" si="125"/>
        <v>0</v>
      </c>
      <c r="E2014">
        <v>0</v>
      </c>
      <c r="F2014">
        <f t="shared" si="126"/>
        <v>0</v>
      </c>
      <c r="G2014">
        <v>0</v>
      </c>
      <c r="H2014">
        <f t="shared" si="127"/>
        <v>0</v>
      </c>
    </row>
    <row r="2015" spans="1:8">
      <c r="A2015" s="1">
        <v>2013.5</v>
      </c>
      <c r="B2015" s="1">
        <f t="shared" si="124"/>
        <v>21</v>
      </c>
      <c r="C2015">
        <v>-7.0886199999999997</v>
      </c>
      <c r="D2015">
        <f t="shared" si="125"/>
        <v>0</v>
      </c>
      <c r="E2015">
        <v>0</v>
      </c>
      <c r="F2015">
        <f t="shared" si="126"/>
        <v>0</v>
      </c>
      <c r="G2015">
        <v>0</v>
      </c>
      <c r="H2015">
        <f t="shared" si="127"/>
        <v>0</v>
      </c>
    </row>
    <row r="2016" spans="1:8">
      <c r="A2016" s="1">
        <v>2014.5</v>
      </c>
      <c r="B2016" s="1">
        <f t="shared" si="124"/>
        <v>22</v>
      </c>
      <c r="C2016">
        <v>-7.0886199999999997</v>
      </c>
      <c r="D2016">
        <f t="shared" si="125"/>
        <v>0</v>
      </c>
      <c r="E2016">
        <v>0</v>
      </c>
      <c r="F2016">
        <f t="shared" si="126"/>
        <v>0</v>
      </c>
      <c r="G2016">
        <v>0</v>
      </c>
      <c r="H2016">
        <f t="shared" si="127"/>
        <v>0</v>
      </c>
    </row>
    <row r="2017" spans="1:8">
      <c r="A2017" s="1">
        <v>2015.5</v>
      </c>
      <c r="B2017" s="1">
        <f t="shared" si="124"/>
        <v>23</v>
      </c>
      <c r="C2017">
        <v>-7.0886199999999997</v>
      </c>
      <c r="D2017">
        <f t="shared" si="125"/>
        <v>0</v>
      </c>
      <c r="E2017">
        <v>0</v>
      </c>
      <c r="F2017">
        <f t="shared" si="126"/>
        <v>0</v>
      </c>
      <c r="G2017">
        <v>0</v>
      </c>
      <c r="H2017">
        <f t="shared" si="127"/>
        <v>0</v>
      </c>
    </row>
    <row r="2018" spans="1:8">
      <c r="A2018" s="1">
        <v>2016.5</v>
      </c>
      <c r="B2018" s="1">
        <f t="shared" si="124"/>
        <v>0</v>
      </c>
      <c r="C2018">
        <v>-7.0886199999999997</v>
      </c>
      <c r="D2018">
        <f t="shared" si="125"/>
        <v>0</v>
      </c>
      <c r="E2018">
        <v>0</v>
      </c>
      <c r="F2018">
        <f t="shared" si="126"/>
        <v>0</v>
      </c>
      <c r="G2018">
        <v>0</v>
      </c>
      <c r="H2018">
        <f t="shared" si="127"/>
        <v>0</v>
      </c>
    </row>
    <row r="2019" spans="1:8">
      <c r="A2019" s="1">
        <v>2017.5</v>
      </c>
      <c r="B2019" s="1">
        <f t="shared" si="124"/>
        <v>1</v>
      </c>
      <c r="C2019">
        <v>-7.0886199999999997</v>
      </c>
      <c r="D2019">
        <f t="shared" si="125"/>
        <v>0</v>
      </c>
      <c r="E2019">
        <v>0</v>
      </c>
      <c r="F2019">
        <f t="shared" si="126"/>
        <v>0</v>
      </c>
      <c r="G2019">
        <v>0</v>
      </c>
      <c r="H2019">
        <f t="shared" si="127"/>
        <v>0</v>
      </c>
    </row>
    <row r="2020" spans="1:8">
      <c r="A2020" s="1">
        <v>2018.5</v>
      </c>
      <c r="B2020" s="1">
        <f t="shared" si="124"/>
        <v>2</v>
      </c>
      <c r="C2020">
        <v>-7.0886199999999997</v>
      </c>
      <c r="D2020">
        <f t="shared" si="125"/>
        <v>0</v>
      </c>
      <c r="E2020">
        <v>0</v>
      </c>
      <c r="F2020">
        <f t="shared" si="126"/>
        <v>0</v>
      </c>
      <c r="G2020">
        <v>0</v>
      </c>
      <c r="H2020">
        <f t="shared" si="127"/>
        <v>0</v>
      </c>
    </row>
    <row r="2021" spans="1:8">
      <c r="A2021" s="1">
        <v>2019.5</v>
      </c>
      <c r="B2021" s="1">
        <f t="shared" si="124"/>
        <v>3</v>
      </c>
      <c r="C2021">
        <v>-7.0886199999999997</v>
      </c>
      <c r="D2021">
        <f t="shared" si="125"/>
        <v>0</v>
      </c>
      <c r="E2021">
        <v>0</v>
      </c>
      <c r="F2021">
        <f t="shared" si="126"/>
        <v>0</v>
      </c>
      <c r="G2021">
        <v>0</v>
      </c>
      <c r="H2021">
        <f t="shared" si="127"/>
        <v>0</v>
      </c>
    </row>
    <row r="2022" spans="1:8">
      <c r="A2022" s="1">
        <v>2020.5</v>
      </c>
      <c r="B2022" s="1">
        <f t="shared" si="124"/>
        <v>4</v>
      </c>
      <c r="C2022">
        <v>-7.0886199999999997</v>
      </c>
      <c r="D2022">
        <f t="shared" si="125"/>
        <v>0</v>
      </c>
      <c r="E2022">
        <v>0</v>
      </c>
      <c r="F2022">
        <f t="shared" si="126"/>
        <v>0</v>
      </c>
      <c r="G2022">
        <v>0</v>
      </c>
      <c r="H2022">
        <f t="shared" si="127"/>
        <v>0</v>
      </c>
    </row>
    <row r="2023" spans="1:8">
      <c r="A2023" s="1">
        <v>2021.5</v>
      </c>
      <c r="B2023" s="1">
        <f t="shared" si="124"/>
        <v>5</v>
      </c>
      <c r="C2023">
        <v>-7.0886199999999997</v>
      </c>
      <c r="D2023">
        <f t="shared" si="125"/>
        <v>0</v>
      </c>
      <c r="E2023">
        <v>0</v>
      </c>
      <c r="F2023">
        <f t="shared" si="126"/>
        <v>0</v>
      </c>
      <c r="G2023">
        <v>0</v>
      </c>
      <c r="H2023">
        <f t="shared" si="127"/>
        <v>0</v>
      </c>
    </row>
    <row r="2024" spans="1:8">
      <c r="A2024" s="1">
        <v>2022.5</v>
      </c>
      <c r="B2024" s="1">
        <f t="shared" si="124"/>
        <v>6</v>
      </c>
      <c r="C2024">
        <v>-7.0886199999999997</v>
      </c>
      <c r="D2024">
        <f t="shared" si="125"/>
        <v>0</v>
      </c>
      <c r="E2024">
        <v>0</v>
      </c>
      <c r="F2024">
        <f t="shared" si="126"/>
        <v>0</v>
      </c>
      <c r="G2024">
        <v>0</v>
      </c>
      <c r="H2024">
        <f t="shared" si="127"/>
        <v>0</v>
      </c>
    </row>
    <row r="2025" spans="1:8">
      <c r="A2025" s="1">
        <v>2023.5</v>
      </c>
      <c r="B2025" s="1">
        <f t="shared" si="124"/>
        <v>7</v>
      </c>
      <c r="C2025">
        <v>7429.8</v>
      </c>
      <c r="D2025">
        <f t="shared" si="125"/>
        <v>7.4298000000000002</v>
      </c>
      <c r="E2025">
        <v>0</v>
      </c>
      <c r="F2025">
        <f t="shared" si="126"/>
        <v>0</v>
      </c>
      <c r="G2025">
        <v>0</v>
      </c>
      <c r="H2025">
        <f t="shared" si="127"/>
        <v>0</v>
      </c>
    </row>
    <row r="2026" spans="1:8">
      <c r="A2026" s="1">
        <v>2024.5</v>
      </c>
      <c r="B2026" s="1">
        <f t="shared" si="124"/>
        <v>8</v>
      </c>
      <c r="C2026">
        <v>23777.1</v>
      </c>
      <c r="D2026">
        <f t="shared" si="125"/>
        <v>23.777099999999997</v>
      </c>
      <c r="E2026">
        <v>0</v>
      </c>
      <c r="F2026">
        <f t="shared" si="126"/>
        <v>0</v>
      </c>
      <c r="G2026">
        <v>0</v>
      </c>
      <c r="H2026">
        <f t="shared" si="127"/>
        <v>0</v>
      </c>
    </row>
    <row r="2027" spans="1:8">
      <c r="A2027" s="1">
        <v>2025.5</v>
      </c>
      <c r="B2027" s="1">
        <f t="shared" si="124"/>
        <v>9</v>
      </c>
      <c r="C2027">
        <v>36691.1</v>
      </c>
      <c r="D2027">
        <f t="shared" si="125"/>
        <v>36.691099999999999</v>
      </c>
      <c r="E2027">
        <v>0</v>
      </c>
      <c r="F2027">
        <f t="shared" si="126"/>
        <v>0</v>
      </c>
      <c r="G2027">
        <v>0</v>
      </c>
      <c r="H2027">
        <f t="shared" si="127"/>
        <v>0</v>
      </c>
    </row>
    <row r="2028" spans="1:8">
      <c r="A2028" s="1">
        <v>2026.5</v>
      </c>
      <c r="B2028" s="1">
        <f t="shared" si="124"/>
        <v>10</v>
      </c>
      <c r="C2028">
        <v>38873.599999999999</v>
      </c>
      <c r="D2028">
        <f t="shared" si="125"/>
        <v>38.873599999999996</v>
      </c>
      <c r="E2028">
        <v>0</v>
      </c>
      <c r="F2028">
        <f t="shared" si="126"/>
        <v>0</v>
      </c>
      <c r="G2028">
        <v>0</v>
      </c>
      <c r="H2028">
        <f t="shared" si="127"/>
        <v>0</v>
      </c>
    </row>
    <row r="2029" spans="1:8">
      <c r="A2029" s="1">
        <v>2027.5</v>
      </c>
      <c r="B2029" s="1">
        <f t="shared" si="124"/>
        <v>11</v>
      </c>
      <c r="C2029">
        <v>44929.4</v>
      </c>
      <c r="D2029">
        <f t="shared" si="125"/>
        <v>44.929400000000001</v>
      </c>
      <c r="E2029">
        <v>0</v>
      </c>
      <c r="F2029">
        <f t="shared" si="126"/>
        <v>0</v>
      </c>
      <c r="G2029">
        <v>29953.599999999999</v>
      </c>
      <c r="H2029">
        <f t="shared" si="127"/>
        <v>29.953599999999998</v>
      </c>
    </row>
    <row r="2030" spans="1:8">
      <c r="A2030" s="1">
        <v>2028.5</v>
      </c>
      <c r="B2030" s="1">
        <f t="shared" si="124"/>
        <v>12</v>
      </c>
      <c r="C2030">
        <v>41221.9</v>
      </c>
      <c r="D2030">
        <f t="shared" si="125"/>
        <v>41.221899999999998</v>
      </c>
      <c r="E2030">
        <v>0</v>
      </c>
      <c r="F2030">
        <f t="shared" si="126"/>
        <v>0</v>
      </c>
      <c r="G2030">
        <v>29819.8</v>
      </c>
      <c r="H2030">
        <f t="shared" si="127"/>
        <v>29.819800000000001</v>
      </c>
    </row>
    <row r="2031" spans="1:8">
      <c r="A2031" s="1">
        <v>2029.5</v>
      </c>
      <c r="B2031" s="1">
        <f t="shared" si="124"/>
        <v>13</v>
      </c>
      <c r="C2031">
        <v>47996.6</v>
      </c>
      <c r="D2031">
        <f t="shared" si="125"/>
        <v>47.996600000000001</v>
      </c>
      <c r="E2031">
        <v>0</v>
      </c>
      <c r="F2031">
        <f t="shared" si="126"/>
        <v>0</v>
      </c>
      <c r="G2031">
        <v>29824.400000000001</v>
      </c>
      <c r="H2031">
        <f t="shared" si="127"/>
        <v>29.824400000000001</v>
      </c>
    </row>
    <row r="2032" spans="1:8">
      <c r="A2032" s="1">
        <v>2030.5</v>
      </c>
      <c r="B2032" s="1">
        <f t="shared" si="124"/>
        <v>14</v>
      </c>
      <c r="C2032">
        <v>41496.699999999997</v>
      </c>
      <c r="D2032">
        <f t="shared" si="125"/>
        <v>41.496699999999997</v>
      </c>
      <c r="E2032">
        <v>0</v>
      </c>
      <c r="F2032">
        <f t="shared" si="126"/>
        <v>0</v>
      </c>
      <c r="G2032">
        <v>1601.76</v>
      </c>
      <c r="H2032">
        <f t="shared" si="127"/>
        <v>1.6017600000000001</v>
      </c>
    </row>
    <row r="2033" spans="1:8">
      <c r="A2033" s="1">
        <v>2031.5</v>
      </c>
      <c r="B2033" s="1">
        <f t="shared" si="124"/>
        <v>15</v>
      </c>
      <c r="C2033">
        <v>35794</v>
      </c>
      <c r="D2033">
        <f t="shared" si="125"/>
        <v>35.793999999999997</v>
      </c>
      <c r="E2033">
        <v>0</v>
      </c>
      <c r="F2033">
        <f t="shared" si="126"/>
        <v>0</v>
      </c>
      <c r="G2033">
        <v>0</v>
      </c>
      <c r="H2033">
        <f t="shared" si="127"/>
        <v>0</v>
      </c>
    </row>
    <row r="2034" spans="1:8">
      <c r="A2034" s="1">
        <v>2032.5</v>
      </c>
      <c r="B2034" s="1">
        <f t="shared" si="124"/>
        <v>16</v>
      </c>
      <c r="C2034">
        <v>31422.9</v>
      </c>
      <c r="D2034">
        <f t="shared" si="125"/>
        <v>31.422900000000002</v>
      </c>
      <c r="E2034">
        <v>0</v>
      </c>
      <c r="F2034">
        <f t="shared" si="126"/>
        <v>0</v>
      </c>
      <c r="G2034">
        <v>0</v>
      </c>
      <c r="H2034">
        <f t="shared" si="127"/>
        <v>0</v>
      </c>
    </row>
    <row r="2035" spans="1:8">
      <c r="A2035" s="1">
        <v>2033.5</v>
      </c>
      <c r="B2035" s="1">
        <f t="shared" si="124"/>
        <v>17</v>
      </c>
      <c r="C2035">
        <v>1691.92</v>
      </c>
      <c r="D2035">
        <f t="shared" si="125"/>
        <v>1.6919200000000001</v>
      </c>
      <c r="E2035">
        <v>0</v>
      </c>
      <c r="F2035">
        <f t="shared" si="126"/>
        <v>0</v>
      </c>
      <c r="G2035">
        <v>0</v>
      </c>
      <c r="H2035">
        <f t="shared" si="127"/>
        <v>0</v>
      </c>
    </row>
    <row r="2036" spans="1:8">
      <c r="A2036" s="1">
        <v>2034.5</v>
      </c>
      <c r="B2036" s="1">
        <f t="shared" si="124"/>
        <v>18</v>
      </c>
      <c r="C2036">
        <v>-7.0886199999999997</v>
      </c>
      <c r="D2036">
        <f t="shared" si="125"/>
        <v>0</v>
      </c>
      <c r="E2036">
        <v>0</v>
      </c>
      <c r="F2036">
        <f t="shared" si="126"/>
        <v>0</v>
      </c>
      <c r="G2036">
        <v>0</v>
      </c>
      <c r="H2036">
        <f t="shared" si="127"/>
        <v>0</v>
      </c>
    </row>
    <row r="2037" spans="1:8">
      <c r="A2037" s="1">
        <v>2035.5</v>
      </c>
      <c r="B2037" s="1">
        <f t="shared" si="124"/>
        <v>19</v>
      </c>
      <c r="C2037">
        <v>-7.0886199999999997</v>
      </c>
      <c r="D2037">
        <f t="shared" si="125"/>
        <v>0</v>
      </c>
      <c r="E2037">
        <v>0</v>
      </c>
      <c r="F2037">
        <f t="shared" si="126"/>
        <v>0</v>
      </c>
      <c r="G2037">
        <v>0</v>
      </c>
      <c r="H2037">
        <f t="shared" si="127"/>
        <v>0</v>
      </c>
    </row>
    <row r="2038" spans="1:8">
      <c r="A2038" s="1">
        <v>2036.5</v>
      </c>
      <c r="B2038" s="1">
        <f t="shared" si="124"/>
        <v>20</v>
      </c>
      <c r="C2038">
        <v>-7.0886199999999997</v>
      </c>
      <c r="D2038">
        <f t="shared" si="125"/>
        <v>0</v>
      </c>
      <c r="E2038">
        <v>0</v>
      </c>
      <c r="F2038">
        <f t="shared" si="126"/>
        <v>0</v>
      </c>
      <c r="G2038">
        <v>0</v>
      </c>
      <c r="H2038">
        <f t="shared" si="127"/>
        <v>0</v>
      </c>
    </row>
    <row r="2039" spans="1:8">
      <c r="A2039" s="1">
        <v>2037.5</v>
      </c>
      <c r="B2039" s="1">
        <f t="shared" si="124"/>
        <v>21</v>
      </c>
      <c r="C2039">
        <v>-7.0886199999999997</v>
      </c>
      <c r="D2039">
        <f t="shared" si="125"/>
        <v>0</v>
      </c>
      <c r="E2039">
        <v>0</v>
      </c>
      <c r="F2039">
        <f t="shared" si="126"/>
        <v>0</v>
      </c>
      <c r="G2039">
        <v>0</v>
      </c>
      <c r="H2039">
        <f t="shared" si="127"/>
        <v>0</v>
      </c>
    </row>
    <row r="2040" spans="1:8">
      <c r="A2040" s="1">
        <v>2038.5</v>
      </c>
      <c r="B2040" s="1">
        <f t="shared" si="124"/>
        <v>22</v>
      </c>
      <c r="C2040">
        <v>-7.0886199999999997</v>
      </c>
      <c r="D2040">
        <f t="shared" si="125"/>
        <v>0</v>
      </c>
      <c r="E2040">
        <v>0</v>
      </c>
      <c r="F2040">
        <f t="shared" si="126"/>
        <v>0</v>
      </c>
      <c r="G2040">
        <v>0</v>
      </c>
      <c r="H2040">
        <f t="shared" si="127"/>
        <v>0</v>
      </c>
    </row>
    <row r="2041" spans="1:8">
      <c r="A2041" s="1">
        <v>2039.5</v>
      </c>
      <c r="B2041" s="1">
        <f t="shared" si="124"/>
        <v>23</v>
      </c>
      <c r="C2041">
        <v>-7.0886199999999997</v>
      </c>
      <c r="D2041">
        <f t="shared" si="125"/>
        <v>0</v>
      </c>
      <c r="E2041">
        <v>0</v>
      </c>
      <c r="F2041">
        <f t="shared" si="126"/>
        <v>0</v>
      </c>
      <c r="G2041">
        <v>0</v>
      </c>
      <c r="H2041">
        <f t="shared" si="127"/>
        <v>0</v>
      </c>
    </row>
    <row r="2042" spans="1:8">
      <c r="A2042" s="1">
        <v>2040.5</v>
      </c>
      <c r="B2042" s="1">
        <f t="shared" si="124"/>
        <v>0</v>
      </c>
      <c r="C2042">
        <v>-7.0886199999999997</v>
      </c>
      <c r="D2042">
        <f t="shared" si="125"/>
        <v>0</v>
      </c>
      <c r="E2042">
        <v>0</v>
      </c>
      <c r="F2042">
        <f t="shared" si="126"/>
        <v>0</v>
      </c>
      <c r="G2042">
        <v>0</v>
      </c>
      <c r="H2042">
        <f t="shared" si="127"/>
        <v>0</v>
      </c>
    </row>
    <row r="2043" spans="1:8">
      <c r="A2043" s="1">
        <v>2041.5</v>
      </c>
      <c r="B2043" s="1">
        <f t="shared" si="124"/>
        <v>1</v>
      </c>
      <c r="C2043">
        <v>-7.0886199999999997</v>
      </c>
      <c r="D2043">
        <f t="shared" si="125"/>
        <v>0</v>
      </c>
      <c r="E2043">
        <v>0</v>
      </c>
      <c r="F2043">
        <f t="shared" si="126"/>
        <v>0</v>
      </c>
      <c r="G2043">
        <v>0</v>
      </c>
      <c r="H2043">
        <f t="shared" si="127"/>
        <v>0</v>
      </c>
    </row>
    <row r="2044" spans="1:8">
      <c r="A2044" s="1">
        <v>2042.5</v>
      </c>
      <c r="B2044" s="1">
        <f t="shared" si="124"/>
        <v>2</v>
      </c>
      <c r="C2044">
        <v>-7.0886199999999997</v>
      </c>
      <c r="D2044">
        <f t="shared" si="125"/>
        <v>0</v>
      </c>
      <c r="E2044">
        <v>0</v>
      </c>
      <c r="F2044">
        <f t="shared" si="126"/>
        <v>0</v>
      </c>
      <c r="G2044">
        <v>0</v>
      </c>
      <c r="H2044">
        <f t="shared" si="127"/>
        <v>0</v>
      </c>
    </row>
    <row r="2045" spans="1:8">
      <c r="A2045" s="1">
        <v>2043.5</v>
      </c>
      <c r="B2045" s="1">
        <f t="shared" si="124"/>
        <v>3</v>
      </c>
      <c r="C2045">
        <v>-7.0886199999999997</v>
      </c>
      <c r="D2045">
        <f t="shared" si="125"/>
        <v>0</v>
      </c>
      <c r="E2045">
        <v>0</v>
      </c>
      <c r="F2045">
        <f t="shared" si="126"/>
        <v>0</v>
      </c>
      <c r="G2045">
        <v>0</v>
      </c>
      <c r="H2045">
        <f t="shared" si="127"/>
        <v>0</v>
      </c>
    </row>
    <row r="2046" spans="1:8">
      <c r="A2046" s="1">
        <v>2044.5</v>
      </c>
      <c r="B2046" s="1">
        <f t="shared" si="124"/>
        <v>4</v>
      </c>
      <c r="C2046">
        <v>-7.0886199999999997</v>
      </c>
      <c r="D2046">
        <f t="shared" si="125"/>
        <v>0</v>
      </c>
      <c r="E2046">
        <v>0</v>
      </c>
      <c r="F2046">
        <f t="shared" si="126"/>
        <v>0</v>
      </c>
      <c r="G2046">
        <v>0</v>
      </c>
      <c r="H2046">
        <f t="shared" si="127"/>
        <v>0</v>
      </c>
    </row>
    <row r="2047" spans="1:8">
      <c r="A2047" s="1">
        <v>2045.5</v>
      </c>
      <c r="B2047" s="1">
        <f t="shared" si="124"/>
        <v>5</v>
      </c>
      <c r="C2047">
        <v>-7.0886199999999997</v>
      </c>
      <c r="D2047">
        <f t="shared" si="125"/>
        <v>0</v>
      </c>
      <c r="E2047">
        <v>28929.4</v>
      </c>
      <c r="F2047">
        <f t="shared" si="126"/>
        <v>28.929400000000001</v>
      </c>
      <c r="G2047">
        <v>0</v>
      </c>
      <c r="H2047">
        <f t="shared" si="127"/>
        <v>0</v>
      </c>
    </row>
    <row r="2048" spans="1:8">
      <c r="A2048" s="1">
        <v>2046.5</v>
      </c>
      <c r="B2048" s="1">
        <f t="shared" si="124"/>
        <v>6</v>
      </c>
      <c r="C2048">
        <v>-7.0886199999999997</v>
      </c>
      <c r="D2048">
        <f t="shared" si="125"/>
        <v>0</v>
      </c>
      <c r="E2048">
        <v>0</v>
      </c>
      <c r="F2048">
        <f t="shared" si="126"/>
        <v>0</v>
      </c>
      <c r="G2048">
        <v>0</v>
      </c>
      <c r="H2048">
        <f t="shared" si="127"/>
        <v>0</v>
      </c>
    </row>
    <row r="2049" spans="1:8">
      <c r="A2049" s="1">
        <v>2047.5</v>
      </c>
      <c r="B2049" s="1">
        <f t="shared" si="124"/>
        <v>7</v>
      </c>
      <c r="C2049">
        <v>7561.87</v>
      </c>
      <c r="D2049">
        <f t="shared" si="125"/>
        <v>7.5618699999999999</v>
      </c>
      <c r="E2049">
        <v>0</v>
      </c>
      <c r="F2049">
        <f t="shared" si="126"/>
        <v>0</v>
      </c>
      <c r="G2049">
        <v>0</v>
      </c>
      <c r="H2049">
        <f t="shared" si="127"/>
        <v>0</v>
      </c>
    </row>
    <row r="2050" spans="1:8">
      <c r="A2050" s="1">
        <v>2048.5</v>
      </c>
      <c r="B2050" s="1">
        <f t="shared" si="124"/>
        <v>8</v>
      </c>
      <c r="C2050">
        <v>24164.799999999999</v>
      </c>
      <c r="D2050">
        <f t="shared" si="125"/>
        <v>24.1648</v>
      </c>
      <c r="E2050">
        <v>0</v>
      </c>
      <c r="F2050">
        <f t="shared" si="126"/>
        <v>0</v>
      </c>
      <c r="G2050">
        <v>0</v>
      </c>
      <c r="H2050">
        <f t="shared" si="127"/>
        <v>0</v>
      </c>
    </row>
    <row r="2051" spans="1:8">
      <c r="A2051" s="1">
        <v>2049.5</v>
      </c>
      <c r="B2051" s="1">
        <f t="shared" ref="B2051:B2114" si="128">MOD(ROW()-2,24)</f>
        <v>9</v>
      </c>
      <c r="C2051">
        <v>38107</v>
      </c>
      <c r="D2051">
        <f t="shared" ref="D2051:D2114" si="129">IF(C2051&gt;0,C2051,0)/1000</f>
        <v>38.106999999999999</v>
      </c>
      <c r="E2051">
        <v>0</v>
      </c>
      <c r="F2051">
        <f t="shared" ref="F2051:F2114" si="130">IF(E2051&gt;0,E2051,0)/1000</f>
        <v>0</v>
      </c>
      <c r="G2051">
        <v>0</v>
      </c>
      <c r="H2051">
        <f t="shared" ref="H2051:H2114" si="131">IF(G2051&gt;0,G2051,0)/1000</f>
        <v>0</v>
      </c>
    </row>
    <row r="2052" spans="1:8">
      <c r="A2052" s="1">
        <v>2050.5</v>
      </c>
      <c r="B2052" s="1">
        <f t="shared" si="128"/>
        <v>10</v>
      </c>
      <c r="C2052">
        <v>22693</v>
      </c>
      <c r="D2052">
        <f t="shared" si="129"/>
        <v>22.693000000000001</v>
      </c>
      <c r="E2052">
        <v>0</v>
      </c>
      <c r="F2052">
        <f t="shared" si="130"/>
        <v>0</v>
      </c>
      <c r="G2052">
        <v>0</v>
      </c>
      <c r="H2052">
        <f t="shared" si="131"/>
        <v>0</v>
      </c>
    </row>
    <row r="2053" spans="1:8">
      <c r="A2053" s="1">
        <v>2051.5</v>
      </c>
      <c r="B2053" s="1">
        <f t="shared" si="128"/>
        <v>11</v>
      </c>
      <c r="C2053">
        <v>54503.4</v>
      </c>
      <c r="D2053">
        <f t="shared" si="129"/>
        <v>54.503399999999999</v>
      </c>
      <c r="E2053">
        <v>0</v>
      </c>
      <c r="F2053">
        <f t="shared" si="130"/>
        <v>0</v>
      </c>
      <c r="G2053">
        <v>0</v>
      </c>
      <c r="H2053">
        <f t="shared" si="131"/>
        <v>0</v>
      </c>
    </row>
    <row r="2054" spans="1:8">
      <c r="A2054" s="1">
        <v>2052.5</v>
      </c>
      <c r="B2054" s="1">
        <f t="shared" si="128"/>
        <v>12</v>
      </c>
      <c r="C2054">
        <v>54503.4</v>
      </c>
      <c r="D2054">
        <f t="shared" si="129"/>
        <v>54.503399999999999</v>
      </c>
      <c r="E2054">
        <v>0</v>
      </c>
      <c r="F2054">
        <f t="shared" si="130"/>
        <v>0</v>
      </c>
      <c r="G2054">
        <v>0</v>
      </c>
      <c r="H2054">
        <f t="shared" si="131"/>
        <v>0</v>
      </c>
    </row>
    <row r="2055" spans="1:8">
      <c r="A2055" s="1">
        <v>2053.5</v>
      </c>
      <c r="B2055" s="1">
        <f t="shared" si="128"/>
        <v>13</v>
      </c>
      <c r="C2055">
        <v>54503.4</v>
      </c>
      <c r="D2055">
        <f t="shared" si="129"/>
        <v>54.503399999999999</v>
      </c>
      <c r="E2055">
        <v>0</v>
      </c>
      <c r="F2055">
        <f t="shared" si="130"/>
        <v>0</v>
      </c>
      <c r="G2055">
        <v>0</v>
      </c>
      <c r="H2055">
        <f t="shared" si="131"/>
        <v>0</v>
      </c>
    </row>
    <row r="2056" spans="1:8">
      <c r="A2056" s="1">
        <v>2054.5</v>
      </c>
      <c r="B2056" s="1">
        <f t="shared" si="128"/>
        <v>14</v>
      </c>
      <c r="C2056">
        <v>50132.7</v>
      </c>
      <c r="D2056">
        <f t="shared" si="129"/>
        <v>50.1327</v>
      </c>
      <c r="E2056">
        <v>0</v>
      </c>
      <c r="F2056">
        <f t="shared" si="130"/>
        <v>0</v>
      </c>
      <c r="G2056">
        <v>0</v>
      </c>
      <c r="H2056">
        <f t="shared" si="131"/>
        <v>0</v>
      </c>
    </row>
    <row r="2057" spans="1:8">
      <c r="A2057" s="1">
        <v>2055.5</v>
      </c>
      <c r="B2057" s="1">
        <f t="shared" si="128"/>
        <v>15</v>
      </c>
      <c r="C2057">
        <v>41010.800000000003</v>
      </c>
      <c r="D2057">
        <f t="shared" si="129"/>
        <v>41.010800000000003</v>
      </c>
      <c r="E2057">
        <v>0</v>
      </c>
      <c r="F2057">
        <f t="shared" si="130"/>
        <v>0</v>
      </c>
      <c r="G2057">
        <v>0</v>
      </c>
      <c r="H2057">
        <f t="shared" si="131"/>
        <v>0</v>
      </c>
    </row>
    <row r="2058" spans="1:8">
      <c r="A2058" s="1">
        <v>2056.5</v>
      </c>
      <c r="B2058" s="1">
        <f t="shared" si="128"/>
        <v>16</v>
      </c>
      <c r="C2058">
        <v>26193.200000000001</v>
      </c>
      <c r="D2058">
        <f t="shared" si="129"/>
        <v>26.193200000000001</v>
      </c>
      <c r="E2058">
        <v>0</v>
      </c>
      <c r="F2058">
        <f t="shared" si="130"/>
        <v>0</v>
      </c>
      <c r="G2058">
        <v>0</v>
      </c>
      <c r="H2058">
        <f t="shared" si="131"/>
        <v>0</v>
      </c>
    </row>
    <row r="2059" spans="1:8">
      <c r="A2059" s="1">
        <v>2057.5</v>
      </c>
      <c r="B2059" s="1">
        <f t="shared" si="128"/>
        <v>17</v>
      </c>
      <c r="C2059">
        <v>3906.59</v>
      </c>
      <c r="D2059">
        <f t="shared" si="129"/>
        <v>3.90659</v>
      </c>
      <c r="E2059">
        <v>0</v>
      </c>
      <c r="F2059">
        <f t="shared" si="130"/>
        <v>0</v>
      </c>
      <c r="G2059">
        <v>0</v>
      </c>
      <c r="H2059">
        <f t="shared" si="131"/>
        <v>0</v>
      </c>
    </row>
    <row r="2060" spans="1:8">
      <c r="A2060" s="1">
        <v>2058.5</v>
      </c>
      <c r="B2060" s="1">
        <f t="shared" si="128"/>
        <v>18</v>
      </c>
      <c r="C2060">
        <v>-7.0886199999999997</v>
      </c>
      <c r="D2060">
        <f t="shared" si="129"/>
        <v>0</v>
      </c>
      <c r="E2060">
        <v>0</v>
      </c>
      <c r="F2060">
        <f t="shared" si="130"/>
        <v>0</v>
      </c>
      <c r="G2060">
        <v>0</v>
      </c>
      <c r="H2060">
        <f t="shared" si="131"/>
        <v>0</v>
      </c>
    </row>
    <row r="2061" spans="1:8">
      <c r="A2061" s="1">
        <v>2059.5</v>
      </c>
      <c r="B2061" s="1">
        <f t="shared" si="128"/>
        <v>19</v>
      </c>
      <c r="C2061">
        <v>-7.0886199999999997</v>
      </c>
      <c r="D2061">
        <f t="shared" si="129"/>
        <v>0</v>
      </c>
      <c r="E2061">
        <v>0</v>
      </c>
      <c r="F2061">
        <f t="shared" si="130"/>
        <v>0</v>
      </c>
      <c r="G2061">
        <v>0</v>
      </c>
      <c r="H2061">
        <f t="shared" si="131"/>
        <v>0</v>
      </c>
    </row>
    <row r="2062" spans="1:8">
      <c r="A2062" s="1">
        <v>2060.5</v>
      </c>
      <c r="B2062" s="1">
        <f t="shared" si="128"/>
        <v>20</v>
      </c>
      <c r="C2062">
        <v>-7.0886199999999997</v>
      </c>
      <c r="D2062">
        <f t="shared" si="129"/>
        <v>0</v>
      </c>
      <c r="E2062">
        <v>0</v>
      </c>
      <c r="F2062">
        <f t="shared" si="130"/>
        <v>0</v>
      </c>
      <c r="G2062">
        <v>0</v>
      </c>
      <c r="H2062">
        <f t="shared" si="131"/>
        <v>0</v>
      </c>
    </row>
    <row r="2063" spans="1:8">
      <c r="A2063" s="1">
        <v>2061.5</v>
      </c>
      <c r="B2063" s="1">
        <f t="shared" si="128"/>
        <v>21</v>
      </c>
      <c r="C2063">
        <v>-7.0886199999999997</v>
      </c>
      <c r="D2063">
        <f t="shared" si="129"/>
        <v>0</v>
      </c>
      <c r="E2063">
        <v>0</v>
      </c>
      <c r="F2063">
        <f t="shared" si="130"/>
        <v>0</v>
      </c>
      <c r="G2063">
        <v>0</v>
      </c>
      <c r="H2063">
        <f t="shared" si="131"/>
        <v>0</v>
      </c>
    </row>
    <row r="2064" spans="1:8">
      <c r="A2064" s="1">
        <v>2062.5</v>
      </c>
      <c r="B2064" s="1">
        <f t="shared" si="128"/>
        <v>22</v>
      </c>
      <c r="C2064">
        <v>-7.0886199999999997</v>
      </c>
      <c r="D2064">
        <f t="shared" si="129"/>
        <v>0</v>
      </c>
      <c r="E2064">
        <v>0</v>
      </c>
      <c r="F2064">
        <f t="shared" si="130"/>
        <v>0</v>
      </c>
      <c r="G2064">
        <v>0</v>
      </c>
      <c r="H2064">
        <f t="shared" si="131"/>
        <v>0</v>
      </c>
    </row>
    <row r="2065" spans="1:8">
      <c r="A2065" s="1">
        <v>2063.5</v>
      </c>
      <c r="B2065" s="1">
        <f t="shared" si="128"/>
        <v>23</v>
      </c>
      <c r="C2065">
        <v>-7.0886199999999997</v>
      </c>
      <c r="D2065">
        <f t="shared" si="129"/>
        <v>0</v>
      </c>
      <c r="E2065">
        <v>0</v>
      </c>
      <c r="F2065">
        <f t="shared" si="130"/>
        <v>0</v>
      </c>
      <c r="G2065">
        <v>0</v>
      </c>
      <c r="H2065">
        <f t="shared" si="131"/>
        <v>0</v>
      </c>
    </row>
    <row r="2066" spans="1:8">
      <c r="A2066" s="1">
        <v>2064.5</v>
      </c>
      <c r="B2066" s="1">
        <f t="shared" si="128"/>
        <v>0</v>
      </c>
      <c r="C2066">
        <v>-7.0886199999999997</v>
      </c>
      <c r="D2066">
        <f t="shared" si="129"/>
        <v>0</v>
      </c>
      <c r="E2066">
        <v>0</v>
      </c>
      <c r="F2066">
        <f t="shared" si="130"/>
        <v>0</v>
      </c>
      <c r="G2066">
        <v>0</v>
      </c>
      <c r="H2066">
        <f t="shared" si="131"/>
        <v>0</v>
      </c>
    </row>
    <row r="2067" spans="1:8">
      <c r="A2067" s="1">
        <v>2065.5</v>
      </c>
      <c r="B2067" s="1">
        <f t="shared" si="128"/>
        <v>1</v>
      </c>
      <c r="C2067">
        <v>-7.0886199999999997</v>
      </c>
      <c r="D2067">
        <f t="shared" si="129"/>
        <v>0</v>
      </c>
      <c r="E2067">
        <v>0</v>
      </c>
      <c r="F2067">
        <f t="shared" si="130"/>
        <v>0</v>
      </c>
      <c r="G2067">
        <v>0</v>
      </c>
      <c r="H2067">
        <f t="shared" si="131"/>
        <v>0</v>
      </c>
    </row>
    <row r="2068" spans="1:8">
      <c r="A2068" s="1">
        <v>2066.5</v>
      </c>
      <c r="B2068" s="1">
        <f t="shared" si="128"/>
        <v>2</v>
      </c>
      <c r="C2068">
        <v>-7.0886199999999997</v>
      </c>
      <c r="D2068">
        <f t="shared" si="129"/>
        <v>0</v>
      </c>
      <c r="E2068">
        <v>0</v>
      </c>
      <c r="F2068">
        <f t="shared" si="130"/>
        <v>0</v>
      </c>
      <c r="G2068">
        <v>0</v>
      </c>
      <c r="H2068">
        <f t="shared" si="131"/>
        <v>0</v>
      </c>
    </row>
    <row r="2069" spans="1:8">
      <c r="A2069" s="1">
        <v>2067.5</v>
      </c>
      <c r="B2069" s="1">
        <f t="shared" si="128"/>
        <v>3</v>
      </c>
      <c r="C2069">
        <v>-7.0886199999999997</v>
      </c>
      <c r="D2069">
        <f t="shared" si="129"/>
        <v>0</v>
      </c>
      <c r="E2069">
        <v>0</v>
      </c>
      <c r="F2069">
        <f t="shared" si="130"/>
        <v>0</v>
      </c>
      <c r="G2069">
        <v>0</v>
      </c>
      <c r="H2069">
        <f t="shared" si="131"/>
        <v>0</v>
      </c>
    </row>
    <row r="2070" spans="1:8">
      <c r="A2070" s="1">
        <v>2068.5</v>
      </c>
      <c r="B2070" s="1">
        <f t="shared" si="128"/>
        <v>4</v>
      </c>
      <c r="C2070">
        <v>-7.0886199999999997</v>
      </c>
      <c r="D2070">
        <f t="shared" si="129"/>
        <v>0</v>
      </c>
      <c r="E2070">
        <v>0</v>
      </c>
      <c r="F2070">
        <f t="shared" si="130"/>
        <v>0</v>
      </c>
      <c r="G2070">
        <v>0</v>
      </c>
      <c r="H2070">
        <f t="shared" si="131"/>
        <v>0</v>
      </c>
    </row>
    <row r="2071" spans="1:8">
      <c r="A2071" s="1">
        <v>2069.5</v>
      </c>
      <c r="B2071" s="1">
        <f t="shared" si="128"/>
        <v>5</v>
      </c>
      <c r="C2071">
        <v>-7.0886199999999997</v>
      </c>
      <c r="D2071">
        <f t="shared" si="129"/>
        <v>0</v>
      </c>
      <c r="E2071">
        <v>0</v>
      </c>
      <c r="F2071">
        <f t="shared" si="130"/>
        <v>0</v>
      </c>
      <c r="G2071">
        <v>0</v>
      </c>
      <c r="H2071">
        <f t="shared" si="131"/>
        <v>0</v>
      </c>
    </row>
    <row r="2072" spans="1:8">
      <c r="A2072" s="1">
        <v>2070.5</v>
      </c>
      <c r="B2072" s="1">
        <f t="shared" si="128"/>
        <v>6</v>
      </c>
      <c r="C2072">
        <v>-7.0886199999999997</v>
      </c>
      <c r="D2072">
        <f t="shared" si="129"/>
        <v>0</v>
      </c>
      <c r="E2072">
        <v>0</v>
      </c>
      <c r="F2072">
        <f t="shared" si="130"/>
        <v>0</v>
      </c>
      <c r="G2072">
        <v>0</v>
      </c>
      <c r="H2072">
        <f t="shared" si="131"/>
        <v>0</v>
      </c>
    </row>
    <row r="2073" spans="1:8">
      <c r="A2073" s="1">
        <v>2071.5</v>
      </c>
      <c r="B2073" s="1">
        <f t="shared" si="128"/>
        <v>7</v>
      </c>
      <c r="C2073">
        <v>6245.12</v>
      </c>
      <c r="D2073">
        <f t="shared" si="129"/>
        <v>6.24512</v>
      </c>
      <c r="E2073">
        <v>0</v>
      </c>
      <c r="F2073">
        <f t="shared" si="130"/>
        <v>0</v>
      </c>
      <c r="G2073">
        <v>0</v>
      </c>
      <c r="H2073">
        <f t="shared" si="131"/>
        <v>0</v>
      </c>
    </row>
    <row r="2074" spans="1:8">
      <c r="A2074" s="1">
        <v>2072.5</v>
      </c>
      <c r="B2074" s="1">
        <f t="shared" si="128"/>
        <v>8</v>
      </c>
      <c r="C2074">
        <v>16642.5</v>
      </c>
      <c r="D2074">
        <f t="shared" si="129"/>
        <v>16.642499999999998</v>
      </c>
      <c r="E2074">
        <v>0</v>
      </c>
      <c r="F2074">
        <f t="shared" si="130"/>
        <v>0</v>
      </c>
      <c r="G2074">
        <v>17073.8</v>
      </c>
      <c r="H2074">
        <f t="shared" si="131"/>
        <v>17.073799999999999</v>
      </c>
    </row>
    <row r="2075" spans="1:8">
      <c r="A2075" s="1">
        <v>2073.5</v>
      </c>
      <c r="B2075" s="1">
        <f t="shared" si="128"/>
        <v>9</v>
      </c>
      <c r="C2075">
        <v>12502.3</v>
      </c>
      <c r="D2075">
        <f t="shared" si="129"/>
        <v>12.5023</v>
      </c>
      <c r="E2075">
        <v>0</v>
      </c>
      <c r="F2075">
        <f t="shared" si="130"/>
        <v>0</v>
      </c>
      <c r="G2075">
        <v>12852.7</v>
      </c>
      <c r="H2075">
        <f t="shared" si="131"/>
        <v>12.8527</v>
      </c>
    </row>
    <row r="2076" spans="1:8">
      <c r="A2076" s="1">
        <v>2074.5</v>
      </c>
      <c r="B2076" s="1">
        <f t="shared" si="128"/>
        <v>10</v>
      </c>
      <c r="C2076">
        <v>26269.200000000001</v>
      </c>
      <c r="D2076">
        <f t="shared" si="129"/>
        <v>26.269200000000001</v>
      </c>
      <c r="E2076">
        <v>0</v>
      </c>
      <c r="F2076">
        <f t="shared" si="130"/>
        <v>0</v>
      </c>
      <c r="G2076">
        <v>1252.68</v>
      </c>
      <c r="H2076">
        <f t="shared" si="131"/>
        <v>1.25268</v>
      </c>
    </row>
    <row r="2077" spans="1:8">
      <c r="A2077" s="1">
        <v>2075.5</v>
      </c>
      <c r="B2077" s="1">
        <f t="shared" si="128"/>
        <v>11</v>
      </c>
      <c r="C2077">
        <v>54503.4</v>
      </c>
      <c r="D2077">
        <f t="shared" si="129"/>
        <v>54.503399999999999</v>
      </c>
      <c r="E2077">
        <v>0</v>
      </c>
      <c r="F2077">
        <f t="shared" si="130"/>
        <v>0</v>
      </c>
      <c r="G2077">
        <v>80.642300000000006</v>
      </c>
      <c r="H2077">
        <f t="shared" si="131"/>
        <v>8.06423E-2</v>
      </c>
    </row>
    <row r="2078" spans="1:8">
      <c r="A2078" s="1">
        <v>2076.5</v>
      </c>
      <c r="B2078" s="1">
        <f t="shared" si="128"/>
        <v>12</v>
      </c>
      <c r="C2078">
        <v>54503.4</v>
      </c>
      <c r="D2078">
        <f t="shared" si="129"/>
        <v>54.503399999999999</v>
      </c>
      <c r="E2078">
        <v>0</v>
      </c>
      <c r="F2078">
        <f t="shared" si="130"/>
        <v>0</v>
      </c>
      <c r="G2078">
        <v>2095</v>
      </c>
      <c r="H2078">
        <f t="shared" si="131"/>
        <v>2.0950000000000002</v>
      </c>
    </row>
    <row r="2079" spans="1:8">
      <c r="A2079" s="1">
        <v>2077.5</v>
      </c>
      <c r="B2079" s="1">
        <f t="shared" si="128"/>
        <v>13</v>
      </c>
      <c r="C2079">
        <v>51746.8</v>
      </c>
      <c r="D2079">
        <f t="shared" si="129"/>
        <v>51.7468</v>
      </c>
      <c r="E2079">
        <v>0</v>
      </c>
      <c r="F2079">
        <f t="shared" si="130"/>
        <v>0</v>
      </c>
      <c r="G2079">
        <v>0</v>
      </c>
      <c r="H2079">
        <f t="shared" si="131"/>
        <v>0</v>
      </c>
    </row>
    <row r="2080" spans="1:8">
      <c r="A2080" s="1">
        <v>2078.5</v>
      </c>
      <c r="B2080" s="1">
        <f t="shared" si="128"/>
        <v>14</v>
      </c>
      <c r="C2080">
        <v>45428.5</v>
      </c>
      <c r="D2080">
        <f t="shared" si="129"/>
        <v>45.4285</v>
      </c>
      <c r="E2080">
        <v>0</v>
      </c>
      <c r="F2080">
        <f t="shared" si="130"/>
        <v>0</v>
      </c>
      <c r="G2080">
        <v>0</v>
      </c>
      <c r="H2080">
        <f t="shared" si="131"/>
        <v>0</v>
      </c>
    </row>
    <row r="2081" spans="1:8">
      <c r="A2081" s="1">
        <v>2079.5</v>
      </c>
      <c r="B2081" s="1">
        <f t="shared" si="128"/>
        <v>15</v>
      </c>
      <c r="C2081">
        <v>32336.799999999999</v>
      </c>
      <c r="D2081">
        <f t="shared" si="129"/>
        <v>32.336799999999997</v>
      </c>
      <c r="E2081">
        <v>0</v>
      </c>
      <c r="F2081">
        <f t="shared" si="130"/>
        <v>0</v>
      </c>
      <c r="G2081">
        <v>0</v>
      </c>
      <c r="H2081">
        <f t="shared" si="131"/>
        <v>0</v>
      </c>
    </row>
    <row r="2082" spans="1:8">
      <c r="A2082" s="1">
        <v>2080.5</v>
      </c>
      <c r="B2082" s="1">
        <f t="shared" si="128"/>
        <v>16</v>
      </c>
      <c r="C2082">
        <v>13084.1</v>
      </c>
      <c r="D2082">
        <f t="shared" si="129"/>
        <v>13.084100000000001</v>
      </c>
      <c r="E2082">
        <v>0</v>
      </c>
      <c r="F2082">
        <f t="shared" si="130"/>
        <v>0</v>
      </c>
      <c r="G2082">
        <v>0</v>
      </c>
      <c r="H2082">
        <f t="shared" si="131"/>
        <v>0</v>
      </c>
    </row>
    <row r="2083" spans="1:8">
      <c r="A2083" s="1">
        <v>2081.5</v>
      </c>
      <c r="B2083" s="1">
        <f t="shared" si="128"/>
        <v>17</v>
      </c>
      <c r="C2083">
        <v>3749.36</v>
      </c>
      <c r="D2083">
        <f t="shared" si="129"/>
        <v>3.7493600000000002</v>
      </c>
      <c r="E2083">
        <v>0</v>
      </c>
      <c r="F2083">
        <f t="shared" si="130"/>
        <v>0</v>
      </c>
      <c r="G2083">
        <v>0</v>
      </c>
      <c r="H2083">
        <f t="shared" si="131"/>
        <v>0</v>
      </c>
    </row>
    <row r="2084" spans="1:8">
      <c r="A2084" s="1">
        <v>2082.5</v>
      </c>
      <c r="B2084" s="1">
        <f t="shared" si="128"/>
        <v>18</v>
      </c>
      <c r="C2084">
        <v>-7.0886199999999997</v>
      </c>
      <c r="D2084">
        <f t="shared" si="129"/>
        <v>0</v>
      </c>
      <c r="E2084">
        <v>28929.599999999999</v>
      </c>
      <c r="F2084">
        <f t="shared" si="130"/>
        <v>28.929599999999997</v>
      </c>
      <c r="G2084">
        <v>0</v>
      </c>
      <c r="H2084">
        <f t="shared" si="131"/>
        <v>0</v>
      </c>
    </row>
    <row r="2085" spans="1:8">
      <c r="A2085" s="1">
        <v>2083.5</v>
      </c>
      <c r="B2085" s="1">
        <f t="shared" si="128"/>
        <v>19</v>
      </c>
      <c r="C2085">
        <v>-7.0886199999999997</v>
      </c>
      <c r="D2085">
        <f t="shared" si="129"/>
        <v>0</v>
      </c>
      <c r="E2085">
        <v>28926.2</v>
      </c>
      <c r="F2085">
        <f t="shared" si="130"/>
        <v>28.926200000000001</v>
      </c>
      <c r="G2085">
        <v>0</v>
      </c>
      <c r="H2085">
        <f t="shared" si="131"/>
        <v>0</v>
      </c>
    </row>
    <row r="2086" spans="1:8">
      <c r="A2086" s="1">
        <v>2084.5</v>
      </c>
      <c r="B2086" s="1">
        <f t="shared" si="128"/>
        <v>20</v>
      </c>
      <c r="C2086">
        <v>-7.0886199999999997</v>
      </c>
      <c r="D2086">
        <f t="shared" si="129"/>
        <v>0</v>
      </c>
      <c r="E2086">
        <v>28707.9</v>
      </c>
      <c r="F2086">
        <f t="shared" si="130"/>
        <v>28.707900000000002</v>
      </c>
      <c r="G2086">
        <v>0</v>
      </c>
      <c r="H2086">
        <f t="shared" si="131"/>
        <v>0</v>
      </c>
    </row>
    <row r="2087" spans="1:8">
      <c r="A2087" s="1">
        <v>2085.5</v>
      </c>
      <c r="B2087" s="1">
        <f t="shared" si="128"/>
        <v>21</v>
      </c>
      <c r="C2087">
        <v>-7.0886199999999997</v>
      </c>
      <c r="D2087">
        <f t="shared" si="129"/>
        <v>0</v>
      </c>
      <c r="E2087">
        <v>0</v>
      </c>
      <c r="F2087">
        <f t="shared" si="130"/>
        <v>0</v>
      </c>
      <c r="G2087">
        <v>0</v>
      </c>
      <c r="H2087">
        <f t="shared" si="131"/>
        <v>0</v>
      </c>
    </row>
    <row r="2088" spans="1:8">
      <c r="A2088" s="1">
        <v>2086.5</v>
      </c>
      <c r="B2088" s="1">
        <f t="shared" si="128"/>
        <v>22</v>
      </c>
      <c r="C2088">
        <v>-7.0886199999999997</v>
      </c>
      <c r="D2088">
        <f t="shared" si="129"/>
        <v>0</v>
      </c>
      <c r="E2088">
        <v>0</v>
      </c>
      <c r="F2088">
        <f t="shared" si="130"/>
        <v>0</v>
      </c>
      <c r="G2088">
        <v>0</v>
      </c>
      <c r="H2088">
        <f t="shared" si="131"/>
        <v>0</v>
      </c>
    </row>
    <row r="2089" spans="1:8">
      <c r="A2089" s="1">
        <v>2087.5</v>
      </c>
      <c r="B2089" s="1">
        <f t="shared" si="128"/>
        <v>23</v>
      </c>
      <c r="C2089">
        <v>-7.0886199999999997</v>
      </c>
      <c r="D2089">
        <f t="shared" si="129"/>
        <v>0</v>
      </c>
      <c r="E2089">
        <v>0</v>
      </c>
      <c r="F2089">
        <f t="shared" si="130"/>
        <v>0</v>
      </c>
      <c r="G2089">
        <v>0</v>
      </c>
      <c r="H2089">
        <f t="shared" si="131"/>
        <v>0</v>
      </c>
    </row>
    <row r="2090" spans="1:8">
      <c r="A2090" s="1">
        <v>2088.5</v>
      </c>
      <c r="B2090" s="1">
        <f t="shared" si="128"/>
        <v>0</v>
      </c>
      <c r="C2090">
        <v>-7.0886199999999997</v>
      </c>
      <c r="D2090">
        <f t="shared" si="129"/>
        <v>0</v>
      </c>
      <c r="E2090">
        <v>0</v>
      </c>
      <c r="F2090">
        <f t="shared" si="130"/>
        <v>0</v>
      </c>
      <c r="G2090">
        <v>0</v>
      </c>
      <c r="H2090">
        <f t="shared" si="131"/>
        <v>0</v>
      </c>
    </row>
    <row r="2091" spans="1:8">
      <c r="A2091" s="1">
        <v>2089.5</v>
      </c>
      <c r="B2091" s="1">
        <f t="shared" si="128"/>
        <v>1</v>
      </c>
      <c r="C2091">
        <v>-7.0886199999999997</v>
      </c>
      <c r="D2091">
        <f t="shared" si="129"/>
        <v>0</v>
      </c>
      <c r="E2091">
        <v>0</v>
      </c>
      <c r="F2091">
        <f t="shared" si="130"/>
        <v>0</v>
      </c>
      <c r="G2091">
        <v>0</v>
      </c>
      <c r="H2091">
        <f t="shared" si="131"/>
        <v>0</v>
      </c>
    </row>
    <row r="2092" spans="1:8">
      <c r="A2092" s="1">
        <v>2090.5</v>
      </c>
      <c r="B2092" s="1">
        <f t="shared" si="128"/>
        <v>2</v>
      </c>
      <c r="C2092">
        <v>-7.0886199999999997</v>
      </c>
      <c r="D2092">
        <f t="shared" si="129"/>
        <v>0</v>
      </c>
      <c r="E2092">
        <v>0</v>
      </c>
      <c r="F2092">
        <f t="shared" si="130"/>
        <v>0</v>
      </c>
      <c r="G2092">
        <v>0</v>
      </c>
      <c r="H2092">
        <f t="shared" si="131"/>
        <v>0</v>
      </c>
    </row>
    <row r="2093" spans="1:8">
      <c r="A2093" s="1">
        <v>2091.5</v>
      </c>
      <c r="B2093" s="1">
        <f t="shared" si="128"/>
        <v>3</v>
      </c>
      <c r="C2093">
        <v>-7.0886199999999997</v>
      </c>
      <c r="D2093">
        <f t="shared" si="129"/>
        <v>0</v>
      </c>
      <c r="E2093">
        <v>0</v>
      </c>
      <c r="F2093">
        <f t="shared" si="130"/>
        <v>0</v>
      </c>
      <c r="G2093">
        <v>0</v>
      </c>
      <c r="H2093">
        <f t="shared" si="131"/>
        <v>0</v>
      </c>
    </row>
    <row r="2094" spans="1:8">
      <c r="A2094" s="1">
        <v>2092.5</v>
      </c>
      <c r="B2094" s="1">
        <f t="shared" si="128"/>
        <v>4</v>
      </c>
      <c r="C2094">
        <v>-7.0886199999999997</v>
      </c>
      <c r="D2094">
        <f t="shared" si="129"/>
        <v>0</v>
      </c>
      <c r="E2094">
        <v>0</v>
      </c>
      <c r="F2094">
        <f t="shared" si="130"/>
        <v>0</v>
      </c>
      <c r="G2094">
        <v>0</v>
      </c>
      <c r="H2094">
        <f t="shared" si="131"/>
        <v>0</v>
      </c>
    </row>
    <row r="2095" spans="1:8">
      <c r="A2095" s="1">
        <v>2093.5</v>
      </c>
      <c r="B2095" s="1">
        <f t="shared" si="128"/>
        <v>5</v>
      </c>
      <c r="C2095">
        <v>-7.0886199999999997</v>
      </c>
      <c r="D2095">
        <f t="shared" si="129"/>
        <v>0</v>
      </c>
      <c r="E2095">
        <v>0</v>
      </c>
      <c r="F2095">
        <f t="shared" si="130"/>
        <v>0</v>
      </c>
      <c r="G2095">
        <v>0</v>
      </c>
      <c r="H2095">
        <f t="shared" si="131"/>
        <v>0</v>
      </c>
    </row>
    <row r="2096" spans="1:8">
      <c r="A2096" s="1">
        <v>2094.5</v>
      </c>
      <c r="B2096" s="1">
        <f t="shared" si="128"/>
        <v>6</v>
      </c>
      <c r="C2096">
        <v>-7.0886199999999997</v>
      </c>
      <c r="D2096">
        <f t="shared" si="129"/>
        <v>0</v>
      </c>
      <c r="E2096">
        <v>0</v>
      </c>
      <c r="F2096">
        <f t="shared" si="130"/>
        <v>0</v>
      </c>
      <c r="G2096">
        <v>0</v>
      </c>
      <c r="H2096">
        <f t="shared" si="131"/>
        <v>0</v>
      </c>
    </row>
    <row r="2097" spans="1:8">
      <c r="A2097" s="1">
        <v>2095.5</v>
      </c>
      <c r="B2097" s="1">
        <f t="shared" si="128"/>
        <v>7</v>
      </c>
      <c r="C2097">
        <v>2173.7800000000002</v>
      </c>
      <c r="D2097">
        <f t="shared" si="129"/>
        <v>2.1737800000000003</v>
      </c>
      <c r="E2097">
        <v>0</v>
      </c>
      <c r="F2097">
        <f t="shared" si="130"/>
        <v>0</v>
      </c>
      <c r="G2097">
        <v>0</v>
      </c>
      <c r="H2097">
        <f t="shared" si="131"/>
        <v>0</v>
      </c>
    </row>
    <row r="2098" spans="1:8">
      <c r="A2098" s="1">
        <v>2096.5</v>
      </c>
      <c r="B2098" s="1">
        <f t="shared" si="128"/>
        <v>8</v>
      </c>
      <c r="C2098">
        <v>3603.24</v>
      </c>
      <c r="D2098">
        <f t="shared" si="129"/>
        <v>3.60324</v>
      </c>
      <c r="E2098">
        <v>0</v>
      </c>
      <c r="F2098">
        <f t="shared" si="130"/>
        <v>0</v>
      </c>
      <c r="G2098">
        <v>0</v>
      </c>
      <c r="H2098">
        <f t="shared" si="131"/>
        <v>0</v>
      </c>
    </row>
    <row r="2099" spans="1:8">
      <c r="A2099" s="1">
        <v>2097.5</v>
      </c>
      <c r="B2099" s="1">
        <f t="shared" si="128"/>
        <v>9</v>
      </c>
      <c r="C2099">
        <v>6381.91</v>
      </c>
      <c r="D2099">
        <f t="shared" si="129"/>
        <v>6.3819099999999995</v>
      </c>
      <c r="E2099">
        <v>0</v>
      </c>
      <c r="F2099">
        <f t="shared" si="130"/>
        <v>0</v>
      </c>
      <c r="G2099">
        <v>0</v>
      </c>
      <c r="H2099">
        <f t="shared" si="131"/>
        <v>0</v>
      </c>
    </row>
    <row r="2100" spans="1:8">
      <c r="A2100" s="1">
        <v>2098.5</v>
      </c>
      <c r="B2100" s="1">
        <f t="shared" si="128"/>
        <v>10</v>
      </c>
      <c r="C2100">
        <v>9206.09</v>
      </c>
      <c r="D2100">
        <f t="shared" si="129"/>
        <v>9.2060899999999997</v>
      </c>
      <c r="E2100">
        <v>0</v>
      </c>
      <c r="F2100">
        <f t="shared" si="130"/>
        <v>0</v>
      </c>
      <c r="G2100">
        <v>0</v>
      </c>
      <c r="H2100">
        <f t="shared" si="131"/>
        <v>0</v>
      </c>
    </row>
    <row r="2101" spans="1:8">
      <c r="A2101" s="1">
        <v>2099.5</v>
      </c>
      <c r="B2101" s="1">
        <f t="shared" si="128"/>
        <v>11</v>
      </c>
      <c r="C2101">
        <v>12898</v>
      </c>
      <c r="D2101">
        <f t="shared" si="129"/>
        <v>12.898</v>
      </c>
      <c r="E2101">
        <v>0</v>
      </c>
      <c r="F2101">
        <f t="shared" si="130"/>
        <v>0</v>
      </c>
      <c r="G2101">
        <v>0</v>
      </c>
      <c r="H2101">
        <f t="shared" si="131"/>
        <v>0</v>
      </c>
    </row>
    <row r="2102" spans="1:8">
      <c r="A2102" s="1">
        <v>2100.5</v>
      </c>
      <c r="B2102" s="1">
        <f t="shared" si="128"/>
        <v>12</v>
      </c>
      <c r="C2102">
        <v>13822.8</v>
      </c>
      <c r="D2102">
        <f t="shared" si="129"/>
        <v>13.822799999999999</v>
      </c>
      <c r="E2102">
        <v>0</v>
      </c>
      <c r="F2102">
        <f t="shared" si="130"/>
        <v>0</v>
      </c>
      <c r="G2102">
        <v>0</v>
      </c>
      <c r="H2102">
        <f t="shared" si="131"/>
        <v>0</v>
      </c>
    </row>
    <row r="2103" spans="1:8">
      <c r="A2103" s="1">
        <v>2101.5</v>
      </c>
      <c r="B2103" s="1">
        <f t="shared" si="128"/>
        <v>13</v>
      </c>
      <c r="C2103">
        <v>16002.5</v>
      </c>
      <c r="D2103">
        <f t="shared" si="129"/>
        <v>16.002500000000001</v>
      </c>
      <c r="E2103">
        <v>0</v>
      </c>
      <c r="F2103">
        <f t="shared" si="130"/>
        <v>0</v>
      </c>
      <c r="G2103">
        <v>0</v>
      </c>
      <c r="H2103">
        <f t="shared" si="131"/>
        <v>0</v>
      </c>
    </row>
    <row r="2104" spans="1:8">
      <c r="A2104" s="1">
        <v>2102.5</v>
      </c>
      <c r="B2104" s="1">
        <f t="shared" si="128"/>
        <v>14</v>
      </c>
      <c r="C2104">
        <v>17599.900000000001</v>
      </c>
      <c r="D2104">
        <f t="shared" si="129"/>
        <v>17.599900000000002</v>
      </c>
      <c r="E2104">
        <v>0</v>
      </c>
      <c r="F2104">
        <f t="shared" si="130"/>
        <v>0</v>
      </c>
      <c r="G2104">
        <v>0</v>
      </c>
      <c r="H2104">
        <f t="shared" si="131"/>
        <v>0</v>
      </c>
    </row>
    <row r="2105" spans="1:8">
      <c r="A2105" s="1">
        <v>2103.5</v>
      </c>
      <c r="B2105" s="1">
        <f t="shared" si="128"/>
        <v>15</v>
      </c>
      <c r="C2105">
        <v>15932.4</v>
      </c>
      <c r="D2105">
        <f t="shared" si="129"/>
        <v>15.932399999999999</v>
      </c>
      <c r="E2105">
        <v>0</v>
      </c>
      <c r="F2105">
        <f t="shared" si="130"/>
        <v>0</v>
      </c>
      <c r="G2105">
        <v>0</v>
      </c>
      <c r="H2105">
        <f t="shared" si="131"/>
        <v>0</v>
      </c>
    </row>
    <row r="2106" spans="1:8">
      <c r="A2106" s="1">
        <v>2104.5</v>
      </c>
      <c r="B2106" s="1">
        <f t="shared" si="128"/>
        <v>16</v>
      </c>
      <c r="C2106">
        <v>11486.2</v>
      </c>
      <c r="D2106">
        <f t="shared" si="129"/>
        <v>11.4862</v>
      </c>
      <c r="E2106">
        <v>0</v>
      </c>
      <c r="F2106">
        <f t="shared" si="130"/>
        <v>0</v>
      </c>
      <c r="G2106">
        <v>0</v>
      </c>
      <c r="H2106">
        <f t="shared" si="131"/>
        <v>0</v>
      </c>
    </row>
    <row r="2107" spans="1:8">
      <c r="A2107" s="1">
        <v>2105.5</v>
      </c>
      <c r="B2107" s="1">
        <f t="shared" si="128"/>
        <v>17</v>
      </c>
      <c r="C2107">
        <v>2493.4299999999998</v>
      </c>
      <c r="D2107">
        <f t="shared" si="129"/>
        <v>2.49343</v>
      </c>
      <c r="E2107">
        <v>0</v>
      </c>
      <c r="F2107">
        <f t="shared" si="130"/>
        <v>0</v>
      </c>
      <c r="G2107">
        <v>0</v>
      </c>
      <c r="H2107">
        <f t="shared" si="131"/>
        <v>0</v>
      </c>
    </row>
    <row r="2108" spans="1:8">
      <c r="A2108" s="1">
        <v>2106.5</v>
      </c>
      <c r="B2108" s="1">
        <f t="shared" si="128"/>
        <v>18</v>
      </c>
      <c r="C2108">
        <v>-7.0886199999999997</v>
      </c>
      <c r="D2108">
        <f t="shared" si="129"/>
        <v>0</v>
      </c>
      <c r="E2108">
        <v>0</v>
      </c>
      <c r="F2108">
        <f t="shared" si="130"/>
        <v>0</v>
      </c>
      <c r="G2108">
        <v>0</v>
      </c>
      <c r="H2108">
        <f t="shared" si="131"/>
        <v>0</v>
      </c>
    </row>
    <row r="2109" spans="1:8">
      <c r="A2109" s="1">
        <v>2107.5</v>
      </c>
      <c r="B2109" s="1">
        <f t="shared" si="128"/>
        <v>19</v>
      </c>
      <c r="C2109">
        <v>-7.0886199999999997</v>
      </c>
      <c r="D2109">
        <f t="shared" si="129"/>
        <v>0</v>
      </c>
      <c r="E2109">
        <v>0</v>
      </c>
      <c r="F2109">
        <f t="shared" si="130"/>
        <v>0</v>
      </c>
      <c r="G2109">
        <v>0</v>
      </c>
      <c r="H2109">
        <f t="shared" si="131"/>
        <v>0</v>
      </c>
    </row>
    <row r="2110" spans="1:8">
      <c r="A2110" s="1">
        <v>2108.5</v>
      </c>
      <c r="B2110" s="1">
        <f t="shared" si="128"/>
        <v>20</v>
      </c>
      <c r="C2110">
        <v>-7.0886199999999997</v>
      </c>
      <c r="D2110">
        <f t="shared" si="129"/>
        <v>0</v>
      </c>
      <c r="E2110">
        <v>0</v>
      </c>
      <c r="F2110">
        <f t="shared" si="130"/>
        <v>0</v>
      </c>
      <c r="G2110">
        <v>0</v>
      </c>
      <c r="H2110">
        <f t="shared" si="131"/>
        <v>0</v>
      </c>
    </row>
    <row r="2111" spans="1:8">
      <c r="A2111" s="1">
        <v>2109.5</v>
      </c>
      <c r="B2111" s="1">
        <f t="shared" si="128"/>
        <v>21</v>
      </c>
      <c r="C2111">
        <v>-7.0886199999999997</v>
      </c>
      <c r="D2111">
        <f t="shared" si="129"/>
        <v>0</v>
      </c>
      <c r="E2111">
        <v>0</v>
      </c>
      <c r="F2111">
        <f t="shared" si="130"/>
        <v>0</v>
      </c>
      <c r="G2111">
        <v>0</v>
      </c>
      <c r="H2111">
        <f t="shared" si="131"/>
        <v>0</v>
      </c>
    </row>
    <row r="2112" spans="1:8">
      <c r="A2112" s="1">
        <v>2110.5</v>
      </c>
      <c r="B2112" s="1">
        <f t="shared" si="128"/>
        <v>22</v>
      </c>
      <c r="C2112">
        <v>-7.0886199999999997</v>
      </c>
      <c r="D2112">
        <f t="shared" si="129"/>
        <v>0</v>
      </c>
      <c r="E2112">
        <v>0</v>
      </c>
      <c r="F2112">
        <f t="shared" si="130"/>
        <v>0</v>
      </c>
      <c r="G2112">
        <v>0</v>
      </c>
      <c r="H2112">
        <f t="shared" si="131"/>
        <v>0</v>
      </c>
    </row>
    <row r="2113" spans="1:8">
      <c r="A2113" s="1">
        <v>2111.5</v>
      </c>
      <c r="B2113" s="1">
        <f t="shared" si="128"/>
        <v>23</v>
      </c>
      <c r="C2113">
        <v>-7.0886199999999997</v>
      </c>
      <c r="D2113">
        <f t="shared" si="129"/>
        <v>0</v>
      </c>
      <c r="E2113">
        <v>0</v>
      </c>
      <c r="F2113">
        <f t="shared" si="130"/>
        <v>0</v>
      </c>
      <c r="G2113">
        <v>0</v>
      </c>
      <c r="H2113">
        <f t="shared" si="131"/>
        <v>0</v>
      </c>
    </row>
    <row r="2114" spans="1:8">
      <c r="A2114" s="1">
        <v>2112.5</v>
      </c>
      <c r="B2114" s="1">
        <f t="shared" si="128"/>
        <v>0</v>
      </c>
      <c r="C2114">
        <v>-7.0886199999999997</v>
      </c>
      <c r="D2114">
        <f t="shared" si="129"/>
        <v>0</v>
      </c>
      <c r="E2114">
        <v>0</v>
      </c>
      <c r="F2114">
        <f t="shared" si="130"/>
        <v>0</v>
      </c>
      <c r="G2114">
        <v>0</v>
      </c>
      <c r="H2114">
        <f t="shared" si="131"/>
        <v>0</v>
      </c>
    </row>
    <row r="2115" spans="1:8">
      <c r="A2115" s="1">
        <v>2113.5</v>
      </c>
      <c r="B2115" s="1">
        <f t="shared" ref="B2115:B2178" si="132">MOD(ROW()-2,24)</f>
        <v>1</v>
      </c>
      <c r="C2115">
        <v>-7.0886199999999997</v>
      </c>
      <c r="D2115">
        <f t="shared" ref="D2115:D2178" si="133">IF(C2115&gt;0,C2115,0)/1000</f>
        <v>0</v>
      </c>
      <c r="E2115">
        <v>0</v>
      </c>
      <c r="F2115">
        <f t="shared" ref="F2115:F2178" si="134">IF(E2115&gt;0,E2115,0)/1000</f>
        <v>0</v>
      </c>
      <c r="G2115">
        <v>0</v>
      </c>
      <c r="H2115">
        <f t="shared" ref="H2115:H2178" si="135">IF(G2115&gt;0,G2115,0)/1000</f>
        <v>0</v>
      </c>
    </row>
    <row r="2116" spans="1:8">
      <c r="A2116" s="1">
        <v>2114.5</v>
      </c>
      <c r="B2116" s="1">
        <f t="shared" si="132"/>
        <v>2</v>
      </c>
      <c r="C2116">
        <v>-7.0886199999999997</v>
      </c>
      <c r="D2116">
        <f t="shared" si="133"/>
        <v>0</v>
      </c>
      <c r="E2116">
        <v>0</v>
      </c>
      <c r="F2116">
        <f t="shared" si="134"/>
        <v>0</v>
      </c>
      <c r="G2116">
        <v>0</v>
      </c>
      <c r="H2116">
        <f t="shared" si="135"/>
        <v>0</v>
      </c>
    </row>
    <row r="2117" spans="1:8">
      <c r="A2117" s="1">
        <v>2115.5</v>
      </c>
      <c r="B2117" s="1">
        <f t="shared" si="132"/>
        <v>3</v>
      </c>
      <c r="C2117">
        <v>-7.0886199999999997</v>
      </c>
      <c r="D2117">
        <f t="shared" si="133"/>
        <v>0</v>
      </c>
      <c r="E2117">
        <v>0</v>
      </c>
      <c r="F2117">
        <f t="shared" si="134"/>
        <v>0</v>
      </c>
      <c r="G2117">
        <v>0</v>
      </c>
      <c r="H2117">
        <f t="shared" si="135"/>
        <v>0</v>
      </c>
    </row>
    <row r="2118" spans="1:8">
      <c r="A2118" s="1">
        <v>2116.5</v>
      </c>
      <c r="B2118" s="1">
        <f t="shared" si="132"/>
        <v>4</v>
      </c>
      <c r="C2118">
        <v>-7.0886199999999997</v>
      </c>
      <c r="D2118">
        <f t="shared" si="133"/>
        <v>0</v>
      </c>
      <c r="E2118">
        <v>0</v>
      </c>
      <c r="F2118">
        <f t="shared" si="134"/>
        <v>0</v>
      </c>
      <c r="G2118">
        <v>0</v>
      </c>
      <c r="H2118">
        <f t="shared" si="135"/>
        <v>0</v>
      </c>
    </row>
    <row r="2119" spans="1:8">
      <c r="A2119" s="1">
        <v>2117.5</v>
      </c>
      <c r="B2119" s="1">
        <f t="shared" si="132"/>
        <v>5</v>
      </c>
      <c r="C2119">
        <v>-7.0886199999999997</v>
      </c>
      <c r="D2119">
        <f t="shared" si="133"/>
        <v>0</v>
      </c>
      <c r="E2119">
        <v>0</v>
      </c>
      <c r="F2119">
        <f t="shared" si="134"/>
        <v>0</v>
      </c>
      <c r="G2119">
        <v>0</v>
      </c>
      <c r="H2119">
        <f t="shared" si="135"/>
        <v>0</v>
      </c>
    </row>
    <row r="2120" spans="1:8">
      <c r="A2120" s="1">
        <v>2118.5</v>
      </c>
      <c r="B2120" s="1">
        <f t="shared" si="132"/>
        <v>6</v>
      </c>
      <c r="C2120">
        <v>-7.0886199999999997</v>
      </c>
      <c r="D2120">
        <f t="shared" si="133"/>
        <v>0</v>
      </c>
      <c r="E2120">
        <v>0</v>
      </c>
      <c r="F2120">
        <f t="shared" si="134"/>
        <v>0</v>
      </c>
      <c r="G2120">
        <v>0</v>
      </c>
      <c r="H2120">
        <f t="shared" si="135"/>
        <v>0</v>
      </c>
    </row>
    <row r="2121" spans="1:8">
      <c r="A2121" s="1">
        <v>2119.5</v>
      </c>
      <c r="B2121" s="1">
        <f t="shared" si="132"/>
        <v>7</v>
      </c>
      <c r="C2121">
        <v>2340.54</v>
      </c>
      <c r="D2121">
        <f t="shared" si="133"/>
        <v>2.3405399999999998</v>
      </c>
      <c r="E2121">
        <v>0</v>
      </c>
      <c r="F2121">
        <f t="shared" si="134"/>
        <v>0</v>
      </c>
      <c r="G2121">
        <v>0</v>
      </c>
      <c r="H2121">
        <f t="shared" si="135"/>
        <v>0</v>
      </c>
    </row>
    <row r="2122" spans="1:8">
      <c r="A2122" s="1">
        <v>2120.5</v>
      </c>
      <c r="B2122" s="1">
        <f t="shared" si="132"/>
        <v>8</v>
      </c>
      <c r="C2122">
        <v>14291.4</v>
      </c>
      <c r="D2122">
        <f t="shared" si="133"/>
        <v>14.291399999999999</v>
      </c>
      <c r="E2122">
        <v>0</v>
      </c>
      <c r="F2122">
        <f t="shared" si="134"/>
        <v>0</v>
      </c>
      <c r="G2122">
        <v>0</v>
      </c>
      <c r="H2122">
        <f t="shared" si="135"/>
        <v>0</v>
      </c>
    </row>
    <row r="2123" spans="1:8">
      <c r="A2123" s="1">
        <v>2121.5</v>
      </c>
      <c r="B2123" s="1">
        <f t="shared" si="132"/>
        <v>9</v>
      </c>
      <c r="C2123">
        <v>38992.300000000003</v>
      </c>
      <c r="D2123">
        <f t="shared" si="133"/>
        <v>38.9923</v>
      </c>
      <c r="E2123">
        <v>0</v>
      </c>
      <c r="F2123">
        <f t="shared" si="134"/>
        <v>0</v>
      </c>
      <c r="G2123">
        <v>0</v>
      </c>
      <c r="H2123">
        <f t="shared" si="135"/>
        <v>0</v>
      </c>
    </row>
    <row r="2124" spans="1:8">
      <c r="A2124" s="1">
        <v>2122.5</v>
      </c>
      <c r="B2124" s="1">
        <f t="shared" si="132"/>
        <v>10</v>
      </c>
      <c r="C2124">
        <v>46628.800000000003</v>
      </c>
      <c r="D2124">
        <f t="shared" si="133"/>
        <v>46.628800000000005</v>
      </c>
      <c r="E2124">
        <v>0</v>
      </c>
      <c r="F2124">
        <f t="shared" si="134"/>
        <v>0</v>
      </c>
      <c r="G2124">
        <v>0</v>
      </c>
      <c r="H2124">
        <f t="shared" si="135"/>
        <v>0</v>
      </c>
    </row>
    <row r="2125" spans="1:8">
      <c r="A2125" s="1">
        <v>2123.5</v>
      </c>
      <c r="B2125" s="1">
        <f t="shared" si="132"/>
        <v>11</v>
      </c>
      <c r="C2125">
        <v>32181.200000000001</v>
      </c>
      <c r="D2125">
        <f t="shared" si="133"/>
        <v>32.181200000000004</v>
      </c>
      <c r="E2125">
        <v>0</v>
      </c>
      <c r="F2125">
        <f t="shared" si="134"/>
        <v>0</v>
      </c>
      <c r="G2125">
        <v>0</v>
      </c>
      <c r="H2125">
        <f t="shared" si="135"/>
        <v>0</v>
      </c>
    </row>
    <row r="2126" spans="1:8">
      <c r="A2126" s="1">
        <v>2124.5</v>
      </c>
      <c r="B2126" s="1">
        <f t="shared" si="132"/>
        <v>12</v>
      </c>
      <c r="C2126">
        <v>42672.800000000003</v>
      </c>
      <c r="D2126">
        <f t="shared" si="133"/>
        <v>42.672800000000002</v>
      </c>
      <c r="E2126">
        <v>0</v>
      </c>
      <c r="F2126">
        <f t="shared" si="134"/>
        <v>0</v>
      </c>
      <c r="G2126">
        <v>0</v>
      </c>
      <c r="H2126">
        <f t="shared" si="135"/>
        <v>0</v>
      </c>
    </row>
    <row r="2127" spans="1:8">
      <c r="A2127" s="1">
        <v>2125.5</v>
      </c>
      <c r="B2127" s="1">
        <f t="shared" si="132"/>
        <v>13</v>
      </c>
      <c r="C2127">
        <v>36384.800000000003</v>
      </c>
      <c r="D2127">
        <f t="shared" si="133"/>
        <v>36.384800000000006</v>
      </c>
      <c r="E2127">
        <v>0</v>
      </c>
      <c r="F2127">
        <f t="shared" si="134"/>
        <v>0</v>
      </c>
      <c r="G2127">
        <v>0</v>
      </c>
      <c r="H2127">
        <f t="shared" si="135"/>
        <v>0</v>
      </c>
    </row>
    <row r="2128" spans="1:8">
      <c r="A2128" s="1">
        <v>2126.5</v>
      </c>
      <c r="B2128" s="1">
        <f t="shared" si="132"/>
        <v>14</v>
      </c>
      <c r="C2128">
        <v>33097.1</v>
      </c>
      <c r="D2128">
        <f t="shared" si="133"/>
        <v>33.097099999999998</v>
      </c>
      <c r="E2128">
        <v>0</v>
      </c>
      <c r="F2128">
        <f t="shared" si="134"/>
        <v>0</v>
      </c>
      <c r="G2128">
        <v>0</v>
      </c>
      <c r="H2128">
        <f t="shared" si="135"/>
        <v>0</v>
      </c>
    </row>
    <row r="2129" spans="1:8">
      <c r="A2129" s="1">
        <v>2127.5</v>
      </c>
      <c r="B2129" s="1">
        <f t="shared" si="132"/>
        <v>15</v>
      </c>
      <c r="C2129">
        <v>34258</v>
      </c>
      <c r="D2129">
        <f t="shared" si="133"/>
        <v>34.258000000000003</v>
      </c>
      <c r="E2129">
        <v>0</v>
      </c>
      <c r="F2129">
        <f t="shared" si="134"/>
        <v>0</v>
      </c>
      <c r="G2129">
        <v>0</v>
      </c>
      <c r="H2129">
        <f t="shared" si="135"/>
        <v>0</v>
      </c>
    </row>
    <row r="2130" spans="1:8">
      <c r="A2130" s="1">
        <v>2128.5</v>
      </c>
      <c r="B2130" s="1">
        <f t="shared" si="132"/>
        <v>16</v>
      </c>
      <c r="C2130">
        <v>26127.4</v>
      </c>
      <c r="D2130">
        <f t="shared" si="133"/>
        <v>26.127400000000002</v>
      </c>
      <c r="E2130">
        <v>0</v>
      </c>
      <c r="F2130">
        <f t="shared" si="134"/>
        <v>0</v>
      </c>
      <c r="G2130">
        <v>0</v>
      </c>
      <c r="H2130">
        <f t="shared" si="135"/>
        <v>0</v>
      </c>
    </row>
    <row r="2131" spans="1:8">
      <c r="A2131" s="1">
        <v>2129.5</v>
      </c>
      <c r="B2131" s="1">
        <f t="shared" si="132"/>
        <v>17</v>
      </c>
      <c r="C2131">
        <v>9742</v>
      </c>
      <c r="D2131">
        <f t="shared" si="133"/>
        <v>9.7420000000000009</v>
      </c>
      <c r="E2131">
        <v>0</v>
      </c>
      <c r="F2131">
        <f t="shared" si="134"/>
        <v>0</v>
      </c>
      <c r="G2131">
        <v>0</v>
      </c>
      <c r="H2131">
        <f t="shared" si="135"/>
        <v>0</v>
      </c>
    </row>
    <row r="2132" spans="1:8">
      <c r="A2132" s="1">
        <v>2130.5</v>
      </c>
      <c r="B2132" s="1">
        <f t="shared" si="132"/>
        <v>18</v>
      </c>
      <c r="C2132">
        <v>-7.0886199999999997</v>
      </c>
      <c r="D2132">
        <f t="shared" si="133"/>
        <v>0</v>
      </c>
      <c r="E2132">
        <v>0</v>
      </c>
      <c r="F2132">
        <f t="shared" si="134"/>
        <v>0</v>
      </c>
      <c r="G2132">
        <v>0</v>
      </c>
      <c r="H2132">
        <f t="shared" si="135"/>
        <v>0</v>
      </c>
    </row>
    <row r="2133" spans="1:8">
      <c r="A2133" s="1">
        <v>2131.5</v>
      </c>
      <c r="B2133" s="1">
        <f t="shared" si="132"/>
        <v>19</v>
      </c>
      <c r="C2133">
        <v>-7.0886199999999997</v>
      </c>
      <c r="D2133">
        <f t="shared" si="133"/>
        <v>0</v>
      </c>
      <c r="E2133">
        <v>0</v>
      </c>
      <c r="F2133">
        <f t="shared" si="134"/>
        <v>0</v>
      </c>
      <c r="G2133">
        <v>0</v>
      </c>
      <c r="H2133">
        <f t="shared" si="135"/>
        <v>0</v>
      </c>
    </row>
    <row r="2134" spans="1:8">
      <c r="A2134" s="1">
        <v>2132.5</v>
      </c>
      <c r="B2134" s="1">
        <f t="shared" si="132"/>
        <v>20</v>
      </c>
      <c r="C2134">
        <v>-7.0886199999999997</v>
      </c>
      <c r="D2134">
        <f t="shared" si="133"/>
        <v>0</v>
      </c>
      <c r="E2134">
        <v>0</v>
      </c>
      <c r="F2134">
        <f t="shared" si="134"/>
        <v>0</v>
      </c>
      <c r="G2134">
        <v>0</v>
      </c>
      <c r="H2134">
        <f t="shared" si="135"/>
        <v>0</v>
      </c>
    </row>
    <row r="2135" spans="1:8">
      <c r="A2135" s="1">
        <v>2133.5</v>
      </c>
      <c r="B2135" s="1">
        <f t="shared" si="132"/>
        <v>21</v>
      </c>
      <c r="C2135">
        <v>-7.0886199999999997</v>
      </c>
      <c r="D2135">
        <f t="shared" si="133"/>
        <v>0</v>
      </c>
      <c r="E2135">
        <v>0</v>
      </c>
      <c r="F2135">
        <f t="shared" si="134"/>
        <v>0</v>
      </c>
      <c r="G2135">
        <v>0</v>
      </c>
      <c r="H2135">
        <f t="shared" si="135"/>
        <v>0</v>
      </c>
    </row>
    <row r="2136" spans="1:8">
      <c r="A2136" s="1">
        <v>2134.5</v>
      </c>
      <c r="B2136" s="1">
        <f t="shared" si="132"/>
        <v>22</v>
      </c>
      <c r="C2136">
        <v>-7.0886199999999997</v>
      </c>
      <c r="D2136">
        <f t="shared" si="133"/>
        <v>0</v>
      </c>
      <c r="E2136">
        <v>0</v>
      </c>
      <c r="F2136">
        <f t="shared" si="134"/>
        <v>0</v>
      </c>
      <c r="G2136">
        <v>0</v>
      </c>
      <c r="H2136">
        <f t="shared" si="135"/>
        <v>0</v>
      </c>
    </row>
    <row r="2137" spans="1:8">
      <c r="A2137" s="1">
        <v>2135.5</v>
      </c>
      <c r="B2137" s="1">
        <f t="shared" si="132"/>
        <v>23</v>
      </c>
      <c r="C2137">
        <v>-7.0886199999999997</v>
      </c>
      <c r="D2137">
        <f t="shared" si="133"/>
        <v>0</v>
      </c>
      <c r="E2137">
        <v>0</v>
      </c>
      <c r="F2137">
        <f t="shared" si="134"/>
        <v>0</v>
      </c>
      <c r="G2137">
        <v>0</v>
      </c>
      <c r="H2137">
        <f t="shared" si="135"/>
        <v>0</v>
      </c>
    </row>
    <row r="2138" spans="1:8">
      <c r="A2138" s="1">
        <v>2136.5</v>
      </c>
      <c r="B2138" s="1">
        <f t="shared" si="132"/>
        <v>0</v>
      </c>
      <c r="C2138">
        <v>-7.0886199999999997</v>
      </c>
      <c r="D2138">
        <f t="shared" si="133"/>
        <v>0</v>
      </c>
      <c r="E2138">
        <v>0</v>
      </c>
      <c r="F2138">
        <f t="shared" si="134"/>
        <v>0</v>
      </c>
      <c r="G2138">
        <v>0</v>
      </c>
      <c r="H2138">
        <f t="shared" si="135"/>
        <v>0</v>
      </c>
    </row>
    <row r="2139" spans="1:8">
      <c r="A2139" s="1">
        <v>2137.5</v>
      </c>
      <c r="B2139" s="1">
        <f t="shared" si="132"/>
        <v>1</v>
      </c>
      <c r="C2139">
        <v>-7.0886199999999997</v>
      </c>
      <c r="D2139">
        <f t="shared" si="133"/>
        <v>0</v>
      </c>
      <c r="E2139">
        <v>0</v>
      </c>
      <c r="F2139">
        <f t="shared" si="134"/>
        <v>0</v>
      </c>
      <c r="G2139">
        <v>0</v>
      </c>
      <c r="H2139">
        <f t="shared" si="135"/>
        <v>0</v>
      </c>
    </row>
    <row r="2140" spans="1:8">
      <c r="A2140" s="1">
        <v>2138.5</v>
      </c>
      <c r="B2140" s="1">
        <f t="shared" si="132"/>
        <v>2</v>
      </c>
      <c r="C2140">
        <v>-7.0886199999999997</v>
      </c>
      <c r="D2140">
        <f t="shared" si="133"/>
        <v>0</v>
      </c>
      <c r="E2140">
        <v>0</v>
      </c>
      <c r="F2140">
        <f t="shared" si="134"/>
        <v>0</v>
      </c>
      <c r="G2140">
        <v>0</v>
      </c>
      <c r="H2140">
        <f t="shared" si="135"/>
        <v>0</v>
      </c>
    </row>
    <row r="2141" spans="1:8">
      <c r="A2141" s="1">
        <v>2139.5</v>
      </c>
      <c r="B2141" s="1">
        <f t="shared" si="132"/>
        <v>3</v>
      </c>
      <c r="C2141">
        <v>-7.0886199999999997</v>
      </c>
      <c r="D2141">
        <f t="shared" si="133"/>
        <v>0</v>
      </c>
      <c r="E2141">
        <v>0</v>
      </c>
      <c r="F2141">
        <f t="shared" si="134"/>
        <v>0</v>
      </c>
      <c r="G2141">
        <v>0</v>
      </c>
      <c r="H2141">
        <f t="shared" si="135"/>
        <v>0</v>
      </c>
    </row>
    <row r="2142" spans="1:8">
      <c r="A2142" s="1">
        <v>2140.5</v>
      </c>
      <c r="B2142" s="1">
        <f t="shared" si="132"/>
        <v>4</v>
      </c>
      <c r="C2142">
        <v>-7.0886199999999997</v>
      </c>
      <c r="D2142">
        <f t="shared" si="133"/>
        <v>0</v>
      </c>
      <c r="E2142">
        <v>0</v>
      </c>
      <c r="F2142">
        <f t="shared" si="134"/>
        <v>0</v>
      </c>
      <c r="G2142">
        <v>0</v>
      </c>
      <c r="H2142">
        <f t="shared" si="135"/>
        <v>0</v>
      </c>
    </row>
    <row r="2143" spans="1:8">
      <c r="A2143" s="1">
        <v>2141.5</v>
      </c>
      <c r="B2143" s="1">
        <f t="shared" si="132"/>
        <v>5</v>
      </c>
      <c r="C2143">
        <v>-7.0886199999999997</v>
      </c>
      <c r="D2143">
        <f t="shared" si="133"/>
        <v>0</v>
      </c>
      <c r="E2143">
        <v>0</v>
      </c>
      <c r="F2143">
        <f t="shared" si="134"/>
        <v>0</v>
      </c>
      <c r="G2143">
        <v>0</v>
      </c>
      <c r="H2143">
        <f t="shared" si="135"/>
        <v>0</v>
      </c>
    </row>
    <row r="2144" spans="1:8">
      <c r="A2144" s="1">
        <v>2142.5</v>
      </c>
      <c r="B2144" s="1">
        <f t="shared" si="132"/>
        <v>6</v>
      </c>
      <c r="C2144">
        <v>-7.0886199999999997</v>
      </c>
      <c r="D2144">
        <f t="shared" si="133"/>
        <v>0</v>
      </c>
      <c r="E2144">
        <v>0</v>
      </c>
      <c r="F2144">
        <f t="shared" si="134"/>
        <v>0</v>
      </c>
      <c r="G2144">
        <v>0</v>
      </c>
      <c r="H2144">
        <f t="shared" si="135"/>
        <v>0</v>
      </c>
    </row>
    <row r="2145" spans="1:8">
      <c r="A2145" s="1">
        <v>2143.5</v>
      </c>
      <c r="B2145" s="1">
        <f t="shared" si="132"/>
        <v>7</v>
      </c>
      <c r="C2145">
        <v>7694.4</v>
      </c>
      <c r="D2145">
        <f t="shared" si="133"/>
        <v>7.6943999999999999</v>
      </c>
      <c r="E2145">
        <v>0</v>
      </c>
      <c r="F2145">
        <f t="shared" si="134"/>
        <v>0</v>
      </c>
      <c r="G2145">
        <v>0</v>
      </c>
      <c r="H2145">
        <f t="shared" si="135"/>
        <v>0</v>
      </c>
    </row>
    <row r="2146" spans="1:8">
      <c r="A2146" s="1">
        <v>2144.5</v>
      </c>
      <c r="B2146" s="1">
        <f t="shared" si="132"/>
        <v>8</v>
      </c>
      <c r="C2146">
        <v>21871.599999999999</v>
      </c>
      <c r="D2146">
        <f t="shared" si="133"/>
        <v>21.871599999999997</v>
      </c>
      <c r="E2146">
        <v>0</v>
      </c>
      <c r="F2146">
        <f t="shared" si="134"/>
        <v>0</v>
      </c>
      <c r="G2146">
        <v>0</v>
      </c>
      <c r="H2146">
        <f t="shared" si="135"/>
        <v>0</v>
      </c>
    </row>
    <row r="2147" spans="1:8">
      <c r="A2147" s="1">
        <v>2145.5</v>
      </c>
      <c r="B2147" s="1">
        <f t="shared" si="132"/>
        <v>9</v>
      </c>
      <c r="C2147">
        <v>37746.699999999997</v>
      </c>
      <c r="D2147">
        <f t="shared" si="133"/>
        <v>37.746699999999997</v>
      </c>
      <c r="E2147">
        <v>0</v>
      </c>
      <c r="F2147">
        <f t="shared" si="134"/>
        <v>0</v>
      </c>
      <c r="G2147">
        <v>0</v>
      </c>
      <c r="H2147">
        <f t="shared" si="135"/>
        <v>0</v>
      </c>
    </row>
    <row r="2148" spans="1:8">
      <c r="A2148" s="1">
        <v>2146.5</v>
      </c>
      <c r="B2148" s="1">
        <f t="shared" si="132"/>
        <v>10</v>
      </c>
      <c r="C2148">
        <v>49373.7</v>
      </c>
      <c r="D2148">
        <f t="shared" si="133"/>
        <v>49.373699999999999</v>
      </c>
      <c r="E2148">
        <v>0</v>
      </c>
      <c r="F2148">
        <f t="shared" si="134"/>
        <v>0</v>
      </c>
      <c r="G2148">
        <v>0</v>
      </c>
      <c r="H2148">
        <f t="shared" si="135"/>
        <v>0</v>
      </c>
    </row>
    <row r="2149" spans="1:8">
      <c r="A2149" s="1">
        <v>2147.5</v>
      </c>
      <c r="B2149" s="1">
        <f t="shared" si="132"/>
        <v>11</v>
      </c>
      <c r="C2149">
        <v>43728.3</v>
      </c>
      <c r="D2149">
        <f t="shared" si="133"/>
        <v>43.728300000000004</v>
      </c>
      <c r="E2149">
        <v>0</v>
      </c>
      <c r="F2149">
        <f t="shared" si="134"/>
        <v>0</v>
      </c>
      <c r="G2149">
        <v>0</v>
      </c>
      <c r="H2149">
        <f t="shared" si="135"/>
        <v>0</v>
      </c>
    </row>
    <row r="2150" spans="1:8">
      <c r="A2150" s="1">
        <v>2148.5</v>
      </c>
      <c r="B2150" s="1">
        <f t="shared" si="132"/>
        <v>12</v>
      </c>
      <c r="C2150">
        <v>41564.800000000003</v>
      </c>
      <c r="D2150">
        <f t="shared" si="133"/>
        <v>41.564800000000005</v>
      </c>
      <c r="E2150">
        <v>0</v>
      </c>
      <c r="F2150">
        <f t="shared" si="134"/>
        <v>0</v>
      </c>
      <c r="G2150">
        <v>0</v>
      </c>
      <c r="H2150">
        <f t="shared" si="135"/>
        <v>0</v>
      </c>
    </row>
    <row r="2151" spans="1:8">
      <c r="A2151" s="1">
        <v>2149.5</v>
      </c>
      <c r="B2151" s="1">
        <f t="shared" si="132"/>
        <v>13</v>
      </c>
      <c r="C2151">
        <v>32595.599999999999</v>
      </c>
      <c r="D2151">
        <f t="shared" si="133"/>
        <v>32.595599999999997</v>
      </c>
      <c r="E2151">
        <v>0</v>
      </c>
      <c r="F2151">
        <f t="shared" si="134"/>
        <v>0</v>
      </c>
      <c r="G2151">
        <v>0</v>
      </c>
      <c r="H2151">
        <f t="shared" si="135"/>
        <v>0</v>
      </c>
    </row>
    <row r="2152" spans="1:8">
      <c r="A2152" s="1">
        <v>2150.5</v>
      </c>
      <c r="B2152" s="1">
        <f t="shared" si="132"/>
        <v>14</v>
      </c>
      <c r="C2152">
        <v>17776.599999999999</v>
      </c>
      <c r="D2152">
        <f t="shared" si="133"/>
        <v>17.776599999999998</v>
      </c>
      <c r="E2152">
        <v>0</v>
      </c>
      <c r="F2152">
        <f t="shared" si="134"/>
        <v>0</v>
      </c>
      <c r="G2152">
        <v>0</v>
      </c>
      <c r="H2152">
        <f t="shared" si="135"/>
        <v>0</v>
      </c>
    </row>
    <row r="2153" spans="1:8">
      <c r="A2153" s="1">
        <v>2151.5</v>
      </c>
      <c r="B2153" s="1">
        <f t="shared" si="132"/>
        <v>15</v>
      </c>
      <c r="C2153">
        <v>7581.63</v>
      </c>
      <c r="D2153">
        <f t="shared" si="133"/>
        <v>7.5816300000000005</v>
      </c>
      <c r="E2153">
        <v>0</v>
      </c>
      <c r="F2153">
        <f t="shared" si="134"/>
        <v>0</v>
      </c>
      <c r="G2153">
        <v>0</v>
      </c>
      <c r="H2153">
        <f t="shared" si="135"/>
        <v>0</v>
      </c>
    </row>
    <row r="2154" spans="1:8">
      <c r="A2154" s="1">
        <v>2152.5</v>
      </c>
      <c r="B2154" s="1">
        <f t="shared" si="132"/>
        <v>16</v>
      </c>
      <c r="C2154">
        <v>5174.83</v>
      </c>
      <c r="D2154">
        <f t="shared" si="133"/>
        <v>5.17483</v>
      </c>
      <c r="E2154">
        <v>0</v>
      </c>
      <c r="F2154">
        <f t="shared" si="134"/>
        <v>0</v>
      </c>
      <c r="G2154">
        <v>0</v>
      </c>
      <c r="H2154">
        <f t="shared" si="135"/>
        <v>0</v>
      </c>
    </row>
    <row r="2155" spans="1:8">
      <c r="A2155" s="1">
        <v>2153.5</v>
      </c>
      <c r="B2155" s="1">
        <f t="shared" si="132"/>
        <v>17</v>
      </c>
      <c r="C2155">
        <v>2331.4699999999998</v>
      </c>
      <c r="D2155">
        <f t="shared" si="133"/>
        <v>2.3314699999999999</v>
      </c>
      <c r="E2155">
        <v>0</v>
      </c>
      <c r="F2155">
        <f t="shared" si="134"/>
        <v>0</v>
      </c>
      <c r="G2155">
        <v>0</v>
      </c>
      <c r="H2155">
        <f t="shared" si="135"/>
        <v>0</v>
      </c>
    </row>
    <row r="2156" spans="1:8">
      <c r="A2156" s="1">
        <v>2154.5</v>
      </c>
      <c r="B2156" s="1">
        <f t="shared" si="132"/>
        <v>18</v>
      </c>
      <c r="C2156">
        <v>-7.0886199999999997</v>
      </c>
      <c r="D2156">
        <f t="shared" si="133"/>
        <v>0</v>
      </c>
      <c r="E2156">
        <v>0</v>
      </c>
      <c r="F2156">
        <f t="shared" si="134"/>
        <v>0</v>
      </c>
      <c r="G2156">
        <v>0</v>
      </c>
      <c r="H2156">
        <f t="shared" si="135"/>
        <v>0</v>
      </c>
    </row>
    <row r="2157" spans="1:8">
      <c r="A2157" s="1">
        <v>2155.5</v>
      </c>
      <c r="B2157" s="1">
        <f t="shared" si="132"/>
        <v>19</v>
      </c>
      <c r="C2157">
        <v>-7.0886199999999997</v>
      </c>
      <c r="D2157">
        <f t="shared" si="133"/>
        <v>0</v>
      </c>
      <c r="E2157">
        <v>0</v>
      </c>
      <c r="F2157">
        <f t="shared" si="134"/>
        <v>0</v>
      </c>
      <c r="G2157">
        <v>0</v>
      </c>
      <c r="H2157">
        <f t="shared" si="135"/>
        <v>0</v>
      </c>
    </row>
    <row r="2158" spans="1:8">
      <c r="A2158" s="1">
        <v>2156.5</v>
      </c>
      <c r="B2158" s="1">
        <f t="shared" si="132"/>
        <v>20</v>
      </c>
      <c r="C2158">
        <v>-7.0886199999999997</v>
      </c>
      <c r="D2158">
        <f t="shared" si="133"/>
        <v>0</v>
      </c>
      <c r="E2158">
        <v>0</v>
      </c>
      <c r="F2158">
        <f t="shared" si="134"/>
        <v>0</v>
      </c>
      <c r="G2158">
        <v>0</v>
      </c>
      <c r="H2158">
        <f t="shared" si="135"/>
        <v>0</v>
      </c>
    </row>
    <row r="2159" spans="1:8">
      <c r="A2159" s="1">
        <v>2157.5</v>
      </c>
      <c r="B2159" s="1">
        <f t="shared" si="132"/>
        <v>21</v>
      </c>
      <c r="C2159">
        <v>-7.0886199999999997</v>
      </c>
      <c r="D2159">
        <f t="shared" si="133"/>
        <v>0</v>
      </c>
      <c r="E2159">
        <v>0</v>
      </c>
      <c r="F2159">
        <f t="shared" si="134"/>
        <v>0</v>
      </c>
      <c r="G2159">
        <v>0</v>
      </c>
      <c r="H2159">
        <f t="shared" si="135"/>
        <v>0</v>
      </c>
    </row>
    <row r="2160" spans="1:8">
      <c r="A2160" s="1">
        <v>2158.5</v>
      </c>
      <c r="B2160" s="1">
        <f t="shared" si="132"/>
        <v>22</v>
      </c>
      <c r="C2160">
        <v>-7.0886199999999997</v>
      </c>
      <c r="D2160">
        <f t="shared" si="133"/>
        <v>0</v>
      </c>
      <c r="E2160">
        <v>0</v>
      </c>
      <c r="F2160">
        <f t="shared" si="134"/>
        <v>0</v>
      </c>
      <c r="G2160">
        <v>0</v>
      </c>
      <c r="H2160">
        <f t="shared" si="135"/>
        <v>0</v>
      </c>
    </row>
    <row r="2161" spans="1:8">
      <c r="A2161" s="1">
        <v>2159.5</v>
      </c>
      <c r="B2161" s="1">
        <f t="shared" si="132"/>
        <v>23</v>
      </c>
      <c r="C2161">
        <v>-7.0886199999999997</v>
      </c>
      <c r="D2161">
        <f t="shared" si="133"/>
        <v>0</v>
      </c>
      <c r="E2161">
        <v>0</v>
      </c>
      <c r="F2161">
        <f t="shared" si="134"/>
        <v>0</v>
      </c>
      <c r="G2161">
        <v>0</v>
      </c>
      <c r="H2161">
        <f t="shared" si="135"/>
        <v>0</v>
      </c>
    </row>
    <row r="2162" spans="1:8">
      <c r="A2162" s="1">
        <v>2160.5</v>
      </c>
      <c r="B2162" s="1">
        <f t="shared" si="132"/>
        <v>0</v>
      </c>
      <c r="C2162">
        <v>-7.0886199999999997</v>
      </c>
      <c r="D2162">
        <f t="shared" si="133"/>
        <v>0</v>
      </c>
      <c r="E2162">
        <v>0</v>
      </c>
      <c r="F2162">
        <f t="shared" si="134"/>
        <v>0</v>
      </c>
      <c r="G2162">
        <v>0</v>
      </c>
      <c r="H2162">
        <f t="shared" si="135"/>
        <v>0</v>
      </c>
    </row>
    <row r="2163" spans="1:8">
      <c r="A2163" s="1">
        <v>2161.5</v>
      </c>
      <c r="B2163" s="1">
        <f t="shared" si="132"/>
        <v>1</v>
      </c>
      <c r="C2163">
        <v>-7.0886199999999997</v>
      </c>
      <c r="D2163">
        <f t="shared" si="133"/>
        <v>0</v>
      </c>
      <c r="E2163">
        <v>0</v>
      </c>
      <c r="F2163">
        <f t="shared" si="134"/>
        <v>0</v>
      </c>
      <c r="G2163">
        <v>0</v>
      </c>
      <c r="H2163">
        <f t="shared" si="135"/>
        <v>0</v>
      </c>
    </row>
    <row r="2164" spans="1:8">
      <c r="A2164" s="1">
        <v>2162.5</v>
      </c>
      <c r="B2164" s="1">
        <f t="shared" si="132"/>
        <v>2</v>
      </c>
      <c r="C2164">
        <v>-7.0886199999999997</v>
      </c>
      <c r="D2164">
        <f t="shared" si="133"/>
        <v>0</v>
      </c>
      <c r="E2164">
        <v>0</v>
      </c>
      <c r="F2164">
        <f t="shared" si="134"/>
        <v>0</v>
      </c>
      <c r="G2164">
        <v>0</v>
      </c>
      <c r="H2164">
        <f t="shared" si="135"/>
        <v>0</v>
      </c>
    </row>
    <row r="2165" spans="1:8">
      <c r="A2165" s="1">
        <v>2163.5</v>
      </c>
      <c r="B2165" s="1">
        <f t="shared" si="132"/>
        <v>3</v>
      </c>
      <c r="C2165">
        <v>-7.0886199999999997</v>
      </c>
      <c r="D2165">
        <f t="shared" si="133"/>
        <v>0</v>
      </c>
      <c r="E2165">
        <v>0</v>
      </c>
      <c r="F2165">
        <f t="shared" si="134"/>
        <v>0</v>
      </c>
      <c r="G2165">
        <v>0</v>
      </c>
      <c r="H2165">
        <f t="shared" si="135"/>
        <v>0</v>
      </c>
    </row>
    <row r="2166" spans="1:8">
      <c r="A2166" s="1">
        <v>2164.5</v>
      </c>
      <c r="B2166" s="1">
        <f t="shared" si="132"/>
        <v>4</v>
      </c>
      <c r="C2166">
        <v>-7.0886199999999997</v>
      </c>
      <c r="D2166">
        <f t="shared" si="133"/>
        <v>0</v>
      </c>
      <c r="E2166">
        <v>0</v>
      </c>
      <c r="F2166">
        <f t="shared" si="134"/>
        <v>0</v>
      </c>
      <c r="G2166">
        <v>0</v>
      </c>
      <c r="H2166">
        <f t="shared" si="135"/>
        <v>0</v>
      </c>
    </row>
    <row r="2167" spans="1:8">
      <c r="A2167" s="1">
        <v>2165.5</v>
      </c>
      <c r="B2167" s="1">
        <f t="shared" si="132"/>
        <v>5</v>
      </c>
      <c r="C2167">
        <v>-7.0886199999999997</v>
      </c>
      <c r="D2167">
        <f t="shared" si="133"/>
        <v>0</v>
      </c>
      <c r="E2167">
        <v>0</v>
      </c>
      <c r="F2167">
        <f t="shared" si="134"/>
        <v>0</v>
      </c>
      <c r="G2167">
        <v>0</v>
      </c>
      <c r="H2167">
        <f t="shared" si="135"/>
        <v>0</v>
      </c>
    </row>
    <row r="2168" spans="1:8">
      <c r="A2168" s="1">
        <v>2166.5</v>
      </c>
      <c r="B2168" s="1">
        <f t="shared" si="132"/>
        <v>6</v>
      </c>
      <c r="C2168">
        <v>-7.0886199999999997</v>
      </c>
      <c r="D2168">
        <f t="shared" si="133"/>
        <v>0</v>
      </c>
      <c r="E2168">
        <v>0</v>
      </c>
      <c r="F2168">
        <f t="shared" si="134"/>
        <v>0</v>
      </c>
      <c r="G2168">
        <v>0</v>
      </c>
      <c r="H2168">
        <f t="shared" si="135"/>
        <v>0</v>
      </c>
    </row>
    <row r="2169" spans="1:8">
      <c r="A2169" s="1">
        <v>2167.5</v>
      </c>
      <c r="B2169" s="1">
        <f t="shared" si="132"/>
        <v>7</v>
      </c>
      <c r="C2169">
        <v>4444.1899999999996</v>
      </c>
      <c r="D2169">
        <f t="shared" si="133"/>
        <v>4.4441899999999999</v>
      </c>
      <c r="E2169">
        <v>0</v>
      </c>
      <c r="F2169">
        <f t="shared" si="134"/>
        <v>0</v>
      </c>
      <c r="G2169">
        <v>0</v>
      </c>
      <c r="H2169">
        <f t="shared" si="135"/>
        <v>0</v>
      </c>
    </row>
    <row r="2170" spans="1:8">
      <c r="A2170" s="1">
        <v>2168.5</v>
      </c>
      <c r="B2170" s="1">
        <f t="shared" si="132"/>
        <v>8</v>
      </c>
      <c r="C2170">
        <v>25926.1</v>
      </c>
      <c r="D2170">
        <f t="shared" si="133"/>
        <v>25.926099999999998</v>
      </c>
      <c r="E2170">
        <v>0</v>
      </c>
      <c r="F2170">
        <f t="shared" si="134"/>
        <v>0</v>
      </c>
      <c r="G2170">
        <v>0</v>
      </c>
      <c r="H2170">
        <f t="shared" si="135"/>
        <v>0</v>
      </c>
    </row>
    <row r="2171" spans="1:8">
      <c r="A2171" s="1">
        <v>2169.5</v>
      </c>
      <c r="B2171" s="1">
        <f t="shared" si="132"/>
        <v>9</v>
      </c>
      <c r="C2171">
        <v>34697.300000000003</v>
      </c>
      <c r="D2171">
        <f t="shared" si="133"/>
        <v>34.697300000000006</v>
      </c>
      <c r="E2171">
        <v>0</v>
      </c>
      <c r="F2171">
        <f t="shared" si="134"/>
        <v>0</v>
      </c>
      <c r="G2171">
        <v>0</v>
      </c>
      <c r="H2171">
        <f t="shared" si="135"/>
        <v>0</v>
      </c>
    </row>
    <row r="2172" spans="1:8">
      <c r="A2172" s="1">
        <v>2170.5</v>
      </c>
      <c r="B2172" s="1">
        <f t="shared" si="132"/>
        <v>10</v>
      </c>
      <c r="C2172">
        <v>46010.6</v>
      </c>
      <c r="D2172">
        <f t="shared" si="133"/>
        <v>46.010599999999997</v>
      </c>
      <c r="E2172">
        <v>0</v>
      </c>
      <c r="F2172">
        <f t="shared" si="134"/>
        <v>0</v>
      </c>
      <c r="G2172">
        <v>0</v>
      </c>
      <c r="H2172">
        <f t="shared" si="135"/>
        <v>0</v>
      </c>
    </row>
    <row r="2173" spans="1:8">
      <c r="A2173" s="1">
        <v>2171.5</v>
      </c>
      <c r="B2173" s="1">
        <f t="shared" si="132"/>
        <v>11</v>
      </c>
      <c r="C2173">
        <v>32832</v>
      </c>
      <c r="D2173">
        <f t="shared" si="133"/>
        <v>32.832000000000001</v>
      </c>
      <c r="E2173">
        <v>0</v>
      </c>
      <c r="F2173">
        <f t="shared" si="134"/>
        <v>0</v>
      </c>
      <c r="G2173">
        <v>0</v>
      </c>
      <c r="H2173">
        <f t="shared" si="135"/>
        <v>0</v>
      </c>
    </row>
    <row r="2174" spans="1:8">
      <c r="A2174" s="1">
        <v>2172.5</v>
      </c>
      <c r="B2174" s="1">
        <f t="shared" si="132"/>
        <v>12</v>
      </c>
      <c r="C2174">
        <v>54503.4</v>
      </c>
      <c r="D2174">
        <f t="shared" si="133"/>
        <v>54.503399999999999</v>
      </c>
      <c r="E2174">
        <v>0</v>
      </c>
      <c r="F2174">
        <f t="shared" si="134"/>
        <v>0</v>
      </c>
      <c r="G2174">
        <v>2995.47</v>
      </c>
      <c r="H2174">
        <f t="shared" si="135"/>
        <v>2.9954699999999996</v>
      </c>
    </row>
    <row r="2175" spans="1:8">
      <c r="A2175" s="1">
        <v>2173.5</v>
      </c>
      <c r="B2175" s="1">
        <f t="shared" si="132"/>
        <v>13</v>
      </c>
      <c r="C2175">
        <v>44668.4</v>
      </c>
      <c r="D2175">
        <f t="shared" si="133"/>
        <v>44.668399999999998</v>
      </c>
      <c r="E2175">
        <v>0</v>
      </c>
      <c r="F2175">
        <f t="shared" si="134"/>
        <v>0</v>
      </c>
      <c r="G2175">
        <v>0</v>
      </c>
      <c r="H2175">
        <f t="shared" si="135"/>
        <v>0</v>
      </c>
    </row>
    <row r="2176" spans="1:8">
      <c r="A2176" s="1">
        <v>2174.5</v>
      </c>
      <c r="B2176" s="1">
        <f t="shared" si="132"/>
        <v>14</v>
      </c>
      <c r="C2176">
        <v>43010.6</v>
      </c>
      <c r="D2176">
        <f t="shared" si="133"/>
        <v>43.010599999999997</v>
      </c>
      <c r="E2176">
        <v>0</v>
      </c>
      <c r="F2176">
        <f t="shared" si="134"/>
        <v>0</v>
      </c>
      <c r="G2176">
        <v>0</v>
      </c>
      <c r="H2176">
        <f t="shared" si="135"/>
        <v>0</v>
      </c>
    </row>
    <row r="2177" spans="1:8">
      <c r="A2177" s="1">
        <v>2175.5</v>
      </c>
      <c r="B2177" s="1">
        <f t="shared" si="132"/>
        <v>15</v>
      </c>
      <c r="C2177">
        <v>36868.1</v>
      </c>
      <c r="D2177">
        <f t="shared" si="133"/>
        <v>36.868099999999998</v>
      </c>
      <c r="E2177">
        <v>0</v>
      </c>
      <c r="F2177">
        <f t="shared" si="134"/>
        <v>0</v>
      </c>
      <c r="G2177">
        <v>0</v>
      </c>
      <c r="H2177">
        <f t="shared" si="135"/>
        <v>0</v>
      </c>
    </row>
    <row r="2178" spans="1:8">
      <c r="A2178" s="1">
        <v>2176.5</v>
      </c>
      <c r="B2178" s="1">
        <f t="shared" si="132"/>
        <v>16</v>
      </c>
      <c r="C2178">
        <v>22481.200000000001</v>
      </c>
      <c r="D2178">
        <f t="shared" si="133"/>
        <v>22.481200000000001</v>
      </c>
      <c r="E2178">
        <v>0</v>
      </c>
      <c r="F2178">
        <f t="shared" si="134"/>
        <v>0</v>
      </c>
      <c r="G2178">
        <v>0</v>
      </c>
      <c r="H2178">
        <f t="shared" si="135"/>
        <v>0</v>
      </c>
    </row>
    <row r="2179" spans="1:8">
      <c r="A2179" s="1">
        <v>2177.5</v>
      </c>
      <c r="B2179" s="1">
        <f t="shared" ref="B2179:B2242" si="136">MOD(ROW()-2,24)</f>
        <v>17</v>
      </c>
      <c r="C2179">
        <v>2945.13</v>
      </c>
      <c r="D2179">
        <f t="shared" ref="D2179:D2242" si="137">IF(C2179&gt;0,C2179,0)/1000</f>
        <v>2.9451300000000002</v>
      </c>
      <c r="E2179">
        <v>0</v>
      </c>
      <c r="F2179">
        <f t="shared" ref="F2179:F2242" si="138">IF(E2179&gt;0,E2179,0)/1000</f>
        <v>0</v>
      </c>
      <c r="G2179">
        <v>0</v>
      </c>
      <c r="H2179">
        <f t="shared" ref="H2179:H2242" si="139">IF(G2179&gt;0,G2179,0)/1000</f>
        <v>0</v>
      </c>
    </row>
    <row r="2180" spans="1:8">
      <c r="A2180" s="1">
        <v>2178.5</v>
      </c>
      <c r="B2180" s="1">
        <f t="shared" si="136"/>
        <v>18</v>
      </c>
      <c r="C2180">
        <v>-7.0886199999999997</v>
      </c>
      <c r="D2180">
        <f t="shared" si="137"/>
        <v>0</v>
      </c>
      <c r="E2180">
        <v>3909.1</v>
      </c>
      <c r="F2180">
        <f t="shared" si="138"/>
        <v>3.9091</v>
      </c>
      <c r="G2180">
        <v>0</v>
      </c>
      <c r="H2180">
        <f t="shared" si="139"/>
        <v>0</v>
      </c>
    </row>
    <row r="2181" spans="1:8">
      <c r="A2181" s="1">
        <v>2179.5</v>
      </c>
      <c r="B2181" s="1">
        <f t="shared" si="136"/>
        <v>19</v>
      </c>
      <c r="C2181">
        <v>-7.0886199999999997</v>
      </c>
      <c r="D2181">
        <f t="shared" si="137"/>
        <v>0</v>
      </c>
      <c r="E2181">
        <v>0</v>
      </c>
      <c r="F2181">
        <f t="shared" si="138"/>
        <v>0</v>
      </c>
      <c r="G2181">
        <v>0</v>
      </c>
      <c r="H2181">
        <f t="shared" si="139"/>
        <v>0</v>
      </c>
    </row>
    <row r="2182" spans="1:8">
      <c r="A2182" s="1">
        <v>2180.5</v>
      </c>
      <c r="B2182" s="1">
        <f t="shared" si="136"/>
        <v>20</v>
      </c>
      <c r="C2182">
        <v>-7.0886199999999997</v>
      </c>
      <c r="D2182">
        <f t="shared" si="137"/>
        <v>0</v>
      </c>
      <c r="E2182">
        <v>0</v>
      </c>
      <c r="F2182">
        <f t="shared" si="138"/>
        <v>0</v>
      </c>
      <c r="G2182">
        <v>0</v>
      </c>
      <c r="H2182">
        <f t="shared" si="139"/>
        <v>0</v>
      </c>
    </row>
    <row r="2183" spans="1:8">
      <c r="A2183" s="1">
        <v>2181.5</v>
      </c>
      <c r="B2183" s="1">
        <f t="shared" si="136"/>
        <v>21</v>
      </c>
      <c r="C2183">
        <v>-7.0886199999999997</v>
      </c>
      <c r="D2183">
        <f t="shared" si="137"/>
        <v>0</v>
      </c>
      <c r="E2183">
        <v>0</v>
      </c>
      <c r="F2183">
        <f t="shared" si="138"/>
        <v>0</v>
      </c>
      <c r="G2183">
        <v>0</v>
      </c>
      <c r="H2183">
        <f t="shared" si="139"/>
        <v>0</v>
      </c>
    </row>
    <row r="2184" spans="1:8">
      <c r="A2184" s="1">
        <v>2182.5</v>
      </c>
      <c r="B2184" s="1">
        <f t="shared" si="136"/>
        <v>22</v>
      </c>
      <c r="C2184">
        <v>-7.0886199999999997</v>
      </c>
      <c r="D2184">
        <f t="shared" si="137"/>
        <v>0</v>
      </c>
      <c r="E2184">
        <v>0</v>
      </c>
      <c r="F2184">
        <f t="shared" si="138"/>
        <v>0</v>
      </c>
      <c r="G2184">
        <v>0</v>
      </c>
      <c r="H2184">
        <f t="shared" si="139"/>
        <v>0</v>
      </c>
    </row>
    <row r="2185" spans="1:8">
      <c r="A2185" s="1">
        <v>2183.5</v>
      </c>
      <c r="B2185" s="1">
        <f t="shared" si="136"/>
        <v>23</v>
      </c>
      <c r="C2185">
        <v>-7.0886199999999997</v>
      </c>
      <c r="D2185">
        <f t="shared" si="137"/>
        <v>0</v>
      </c>
      <c r="E2185">
        <v>0</v>
      </c>
      <c r="F2185">
        <f t="shared" si="138"/>
        <v>0</v>
      </c>
      <c r="G2185">
        <v>0</v>
      </c>
      <c r="H2185">
        <f t="shared" si="139"/>
        <v>0</v>
      </c>
    </row>
    <row r="2186" spans="1:8">
      <c r="A2186" s="1">
        <v>2184.5</v>
      </c>
      <c r="B2186" s="1">
        <f t="shared" si="136"/>
        <v>0</v>
      </c>
      <c r="C2186">
        <v>-7.0886199999999997</v>
      </c>
      <c r="D2186">
        <f t="shared" si="137"/>
        <v>0</v>
      </c>
      <c r="E2186">
        <v>0</v>
      </c>
      <c r="F2186">
        <f t="shared" si="138"/>
        <v>0</v>
      </c>
      <c r="G2186">
        <v>0</v>
      </c>
      <c r="H2186">
        <f t="shared" si="139"/>
        <v>0</v>
      </c>
    </row>
    <row r="2187" spans="1:8">
      <c r="A2187" s="1">
        <v>2185.5</v>
      </c>
      <c r="B2187" s="1">
        <f t="shared" si="136"/>
        <v>1</v>
      </c>
      <c r="C2187">
        <v>-7.0886199999999997</v>
      </c>
      <c r="D2187">
        <f t="shared" si="137"/>
        <v>0</v>
      </c>
      <c r="E2187">
        <v>0</v>
      </c>
      <c r="F2187">
        <f t="shared" si="138"/>
        <v>0</v>
      </c>
      <c r="G2187">
        <v>0</v>
      </c>
      <c r="H2187">
        <f t="shared" si="139"/>
        <v>0</v>
      </c>
    </row>
    <row r="2188" spans="1:8">
      <c r="A2188" s="1">
        <v>2186.5</v>
      </c>
      <c r="B2188" s="1">
        <f t="shared" si="136"/>
        <v>2</v>
      </c>
      <c r="C2188">
        <v>-7.0886199999999997</v>
      </c>
      <c r="D2188">
        <f t="shared" si="137"/>
        <v>0</v>
      </c>
      <c r="E2188">
        <v>0</v>
      </c>
      <c r="F2188">
        <f t="shared" si="138"/>
        <v>0</v>
      </c>
      <c r="G2188">
        <v>0</v>
      </c>
      <c r="H2188">
        <f t="shared" si="139"/>
        <v>0</v>
      </c>
    </row>
    <row r="2189" spans="1:8">
      <c r="A2189" s="1">
        <v>2187.5</v>
      </c>
      <c r="B2189" s="1">
        <f t="shared" si="136"/>
        <v>3</v>
      </c>
      <c r="C2189">
        <v>-7.0886199999999997</v>
      </c>
      <c r="D2189">
        <f t="shared" si="137"/>
        <v>0</v>
      </c>
      <c r="E2189">
        <v>0</v>
      </c>
      <c r="F2189">
        <f t="shared" si="138"/>
        <v>0</v>
      </c>
      <c r="G2189">
        <v>0</v>
      </c>
      <c r="H2189">
        <f t="shared" si="139"/>
        <v>0</v>
      </c>
    </row>
    <row r="2190" spans="1:8">
      <c r="A2190" s="1">
        <v>2188.5</v>
      </c>
      <c r="B2190" s="1">
        <f t="shared" si="136"/>
        <v>4</v>
      </c>
      <c r="C2190">
        <v>-7.0886199999999997</v>
      </c>
      <c r="D2190">
        <f t="shared" si="137"/>
        <v>0</v>
      </c>
      <c r="E2190">
        <v>0</v>
      </c>
      <c r="F2190">
        <f t="shared" si="138"/>
        <v>0</v>
      </c>
      <c r="G2190">
        <v>0</v>
      </c>
      <c r="H2190">
        <f t="shared" si="139"/>
        <v>0</v>
      </c>
    </row>
    <row r="2191" spans="1:8">
      <c r="A2191" s="1">
        <v>2189.5</v>
      </c>
      <c r="B2191" s="1">
        <f t="shared" si="136"/>
        <v>5</v>
      </c>
      <c r="C2191">
        <v>-7.0886199999999997</v>
      </c>
      <c r="D2191">
        <f t="shared" si="137"/>
        <v>0</v>
      </c>
      <c r="E2191">
        <v>0</v>
      </c>
      <c r="F2191">
        <f t="shared" si="138"/>
        <v>0</v>
      </c>
      <c r="G2191">
        <v>0</v>
      </c>
      <c r="H2191">
        <f t="shared" si="139"/>
        <v>0</v>
      </c>
    </row>
    <row r="2192" spans="1:8">
      <c r="A2192" s="1">
        <v>2190.5</v>
      </c>
      <c r="B2192" s="1">
        <f t="shared" si="136"/>
        <v>6</v>
      </c>
      <c r="C2192">
        <v>-7.0886199999999997</v>
      </c>
      <c r="D2192">
        <f t="shared" si="137"/>
        <v>0</v>
      </c>
      <c r="E2192">
        <v>0</v>
      </c>
      <c r="F2192">
        <f t="shared" si="138"/>
        <v>0</v>
      </c>
      <c r="G2192">
        <v>0</v>
      </c>
      <c r="H2192">
        <f t="shared" si="139"/>
        <v>0</v>
      </c>
    </row>
    <row r="2193" spans="1:8">
      <c r="A2193" s="1">
        <v>2191.5</v>
      </c>
      <c r="B2193" s="1">
        <f t="shared" si="136"/>
        <v>7</v>
      </c>
      <c r="C2193">
        <v>7978.91</v>
      </c>
      <c r="D2193">
        <f t="shared" si="137"/>
        <v>7.9789099999999999</v>
      </c>
      <c r="E2193">
        <v>0</v>
      </c>
      <c r="F2193">
        <f t="shared" si="138"/>
        <v>0</v>
      </c>
      <c r="G2193">
        <v>8239.1200000000008</v>
      </c>
      <c r="H2193">
        <f t="shared" si="139"/>
        <v>8.2391200000000016</v>
      </c>
    </row>
    <row r="2194" spans="1:8">
      <c r="A2194" s="1">
        <v>2192.5</v>
      </c>
      <c r="B2194" s="1">
        <f t="shared" si="136"/>
        <v>8</v>
      </c>
      <c r="C2194">
        <v>25974.3</v>
      </c>
      <c r="D2194">
        <f t="shared" si="137"/>
        <v>25.974299999999999</v>
      </c>
      <c r="E2194">
        <v>0</v>
      </c>
      <c r="F2194">
        <f t="shared" si="138"/>
        <v>0</v>
      </c>
      <c r="G2194">
        <v>26601.3</v>
      </c>
      <c r="H2194">
        <f t="shared" si="139"/>
        <v>26.601299999999998</v>
      </c>
    </row>
    <row r="2195" spans="1:8">
      <c r="A2195" s="1">
        <v>2193.5</v>
      </c>
      <c r="B2195" s="1">
        <f t="shared" si="136"/>
        <v>9</v>
      </c>
      <c r="C2195">
        <v>15585.2</v>
      </c>
      <c r="D2195">
        <f t="shared" si="137"/>
        <v>15.5852</v>
      </c>
      <c r="E2195">
        <v>0</v>
      </c>
      <c r="F2195">
        <f t="shared" si="138"/>
        <v>0</v>
      </c>
      <c r="G2195">
        <v>15994.4</v>
      </c>
      <c r="H2195">
        <f t="shared" si="139"/>
        <v>15.994399999999999</v>
      </c>
    </row>
    <row r="2196" spans="1:8">
      <c r="A2196" s="1">
        <v>2194.5</v>
      </c>
      <c r="B2196" s="1">
        <f t="shared" si="136"/>
        <v>10</v>
      </c>
      <c r="C2196">
        <v>29849.4</v>
      </c>
      <c r="D2196">
        <f t="shared" si="137"/>
        <v>29.849400000000003</v>
      </c>
      <c r="E2196">
        <v>0</v>
      </c>
      <c r="F2196">
        <f t="shared" si="138"/>
        <v>0</v>
      </c>
      <c r="G2196">
        <v>29805.3</v>
      </c>
      <c r="H2196">
        <f t="shared" si="139"/>
        <v>29.805299999999999</v>
      </c>
    </row>
    <row r="2197" spans="1:8">
      <c r="A2197" s="1">
        <v>2195.5</v>
      </c>
      <c r="B2197" s="1">
        <f t="shared" si="136"/>
        <v>11</v>
      </c>
      <c r="C2197">
        <v>54503.4</v>
      </c>
      <c r="D2197">
        <f t="shared" si="137"/>
        <v>54.503399999999999</v>
      </c>
      <c r="E2197">
        <v>0</v>
      </c>
      <c r="F2197">
        <f t="shared" si="138"/>
        <v>0</v>
      </c>
      <c r="G2197">
        <v>13645.9</v>
      </c>
      <c r="H2197">
        <f t="shared" si="139"/>
        <v>13.645899999999999</v>
      </c>
    </row>
    <row r="2198" spans="1:8">
      <c r="A2198" s="1">
        <v>2196.5</v>
      </c>
      <c r="B2198" s="1">
        <f t="shared" si="136"/>
        <v>12</v>
      </c>
      <c r="C2198">
        <v>47758.5</v>
      </c>
      <c r="D2198">
        <f t="shared" si="137"/>
        <v>47.758499999999998</v>
      </c>
      <c r="E2198">
        <v>0</v>
      </c>
      <c r="F2198">
        <f t="shared" si="138"/>
        <v>0</v>
      </c>
      <c r="G2198">
        <v>0</v>
      </c>
      <c r="H2198">
        <f t="shared" si="139"/>
        <v>0</v>
      </c>
    </row>
    <row r="2199" spans="1:8">
      <c r="A2199" s="1">
        <v>2197.5</v>
      </c>
      <c r="B2199" s="1">
        <f t="shared" si="136"/>
        <v>13</v>
      </c>
      <c r="C2199">
        <v>40745.300000000003</v>
      </c>
      <c r="D2199">
        <f t="shared" si="137"/>
        <v>40.7453</v>
      </c>
      <c r="E2199">
        <v>0</v>
      </c>
      <c r="F2199">
        <f t="shared" si="138"/>
        <v>0</v>
      </c>
      <c r="G2199">
        <v>0</v>
      </c>
      <c r="H2199">
        <f t="shared" si="139"/>
        <v>0</v>
      </c>
    </row>
    <row r="2200" spans="1:8">
      <c r="A2200" s="1">
        <v>2198.5</v>
      </c>
      <c r="B2200" s="1">
        <f t="shared" si="136"/>
        <v>14</v>
      </c>
      <c r="C2200">
        <v>30728.1</v>
      </c>
      <c r="D2200">
        <f t="shared" si="137"/>
        <v>30.728099999999998</v>
      </c>
      <c r="E2200">
        <v>0</v>
      </c>
      <c r="F2200">
        <f t="shared" si="138"/>
        <v>0</v>
      </c>
      <c r="G2200">
        <v>0</v>
      </c>
      <c r="H2200">
        <f t="shared" si="139"/>
        <v>0</v>
      </c>
    </row>
    <row r="2201" spans="1:8">
      <c r="A2201" s="1">
        <v>2199.5</v>
      </c>
      <c r="B2201" s="1">
        <f t="shared" si="136"/>
        <v>15</v>
      </c>
      <c r="C2201">
        <v>34523.199999999997</v>
      </c>
      <c r="D2201">
        <f t="shared" si="137"/>
        <v>34.523199999999996</v>
      </c>
      <c r="E2201">
        <v>0</v>
      </c>
      <c r="F2201">
        <f t="shared" si="138"/>
        <v>0</v>
      </c>
      <c r="G2201">
        <v>0</v>
      </c>
      <c r="H2201">
        <f t="shared" si="139"/>
        <v>0</v>
      </c>
    </row>
    <row r="2202" spans="1:8">
      <c r="A2202" s="1">
        <v>2200.5</v>
      </c>
      <c r="B2202" s="1">
        <f t="shared" si="136"/>
        <v>16</v>
      </c>
      <c r="C2202">
        <v>21848.9</v>
      </c>
      <c r="D2202">
        <f t="shared" si="137"/>
        <v>21.8489</v>
      </c>
      <c r="E2202">
        <v>0</v>
      </c>
      <c r="F2202">
        <f t="shared" si="138"/>
        <v>0</v>
      </c>
      <c r="G2202">
        <v>0</v>
      </c>
      <c r="H2202">
        <f t="shared" si="139"/>
        <v>0</v>
      </c>
    </row>
    <row r="2203" spans="1:8">
      <c r="A2203" s="1">
        <v>2201.5</v>
      </c>
      <c r="B2203" s="1">
        <f t="shared" si="136"/>
        <v>17</v>
      </c>
      <c r="C2203">
        <v>2224.9299999999998</v>
      </c>
      <c r="D2203">
        <f t="shared" si="137"/>
        <v>2.2249299999999996</v>
      </c>
      <c r="E2203">
        <v>0</v>
      </c>
      <c r="F2203">
        <f t="shared" si="138"/>
        <v>0</v>
      </c>
      <c r="G2203">
        <v>0</v>
      </c>
      <c r="H2203">
        <f t="shared" si="139"/>
        <v>0</v>
      </c>
    </row>
    <row r="2204" spans="1:8">
      <c r="A2204" s="1">
        <v>2202.5</v>
      </c>
      <c r="B2204" s="1">
        <f t="shared" si="136"/>
        <v>18</v>
      </c>
      <c r="C2204">
        <v>-7.0886199999999997</v>
      </c>
      <c r="D2204">
        <f t="shared" si="137"/>
        <v>0</v>
      </c>
      <c r="E2204">
        <v>0</v>
      </c>
      <c r="F2204">
        <f t="shared" si="138"/>
        <v>0</v>
      </c>
      <c r="G2204">
        <v>0</v>
      </c>
      <c r="H2204">
        <f t="shared" si="139"/>
        <v>0</v>
      </c>
    </row>
    <row r="2205" spans="1:8">
      <c r="A2205" s="1">
        <v>2203.5</v>
      </c>
      <c r="B2205" s="1">
        <f t="shared" si="136"/>
        <v>19</v>
      </c>
      <c r="C2205">
        <v>-7.0886199999999997</v>
      </c>
      <c r="D2205">
        <f t="shared" si="137"/>
        <v>0</v>
      </c>
      <c r="E2205">
        <v>28929.599999999999</v>
      </c>
      <c r="F2205">
        <f t="shared" si="138"/>
        <v>28.929599999999997</v>
      </c>
      <c r="G2205">
        <v>0</v>
      </c>
      <c r="H2205">
        <f t="shared" si="139"/>
        <v>0</v>
      </c>
    </row>
    <row r="2206" spans="1:8">
      <c r="A2206" s="1">
        <v>2204.5</v>
      </c>
      <c r="B2206" s="1">
        <f t="shared" si="136"/>
        <v>20</v>
      </c>
      <c r="C2206">
        <v>-7.0886199999999997</v>
      </c>
      <c r="D2206">
        <f t="shared" si="137"/>
        <v>0</v>
      </c>
      <c r="E2206">
        <v>28926.2</v>
      </c>
      <c r="F2206">
        <f t="shared" si="138"/>
        <v>28.926200000000001</v>
      </c>
      <c r="G2206">
        <v>0</v>
      </c>
      <c r="H2206">
        <f t="shared" si="139"/>
        <v>0</v>
      </c>
    </row>
    <row r="2207" spans="1:8">
      <c r="A2207" s="1">
        <v>2205.5</v>
      </c>
      <c r="B2207" s="1">
        <f t="shared" si="136"/>
        <v>21</v>
      </c>
      <c r="C2207">
        <v>-7.0886199999999997</v>
      </c>
      <c r="D2207">
        <f t="shared" si="137"/>
        <v>0</v>
      </c>
      <c r="E2207">
        <v>28712.1</v>
      </c>
      <c r="F2207">
        <f t="shared" si="138"/>
        <v>28.7121</v>
      </c>
      <c r="G2207">
        <v>0</v>
      </c>
      <c r="H2207">
        <f t="shared" si="139"/>
        <v>0</v>
      </c>
    </row>
    <row r="2208" spans="1:8">
      <c r="A2208" s="1">
        <v>2206.5</v>
      </c>
      <c r="B2208" s="1">
        <f t="shared" si="136"/>
        <v>22</v>
      </c>
      <c r="C2208">
        <v>-7.0886199999999997</v>
      </c>
      <c r="D2208">
        <f t="shared" si="137"/>
        <v>0</v>
      </c>
      <c r="E2208">
        <v>0</v>
      </c>
      <c r="F2208">
        <f t="shared" si="138"/>
        <v>0</v>
      </c>
      <c r="G2208">
        <v>0</v>
      </c>
      <c r="H2208">
        <f t="shared" si="139"/>
        <v>0</v>
      </c>
    </row>
    <row r="2209" spans="1:8">
      <c r="A2209" s="1">
        <v>2207.5</v>
      </c>
      <c r="B2209" s="1">
        <f t="shared" si="136"/>
        <v>23</v>
      </c>
      <c r="C2209">
        <v>-7.0886199999999997</v>
      </c>
      <c r="D2209">
        <f t="shared" si="137"/>
        <v>0</v>
      </c>
      <c r="E2209">
        <v>0</v>
      </c>
      <c r="F2209">
        <f t="shared" si="138"/>
        <v>0</v>
      </c>
      <c r="G2209">
        <v>0</v>
      </c>
      <c r="H2209">
        <f t="shared" si="139"/>
        <v>0</v>
      </c>
    </row>
    <row r="2210" spans="1:8">
      <c r="A2210" s="1">
        <v>2208.5</v>
      </c>
      <c r="B2210" s="1">
        <f t="shared" si="136"/>
        <v>0</v>
      </c>
      <c r="C2210">
        <v>-7.0886199999999997</v>
      </c>
      <c r="D2210">
        <f t="shared" si="137"/>
        <v>0</v>
      </c>
      <c r="E2210">
        <v>0</v>
      </c>
      <c r="F2210">
        <f t="shared" si="138"/>
        <v>0</v>
      </c>
      <c r="G2210">
        <v>0</v>
      </c>
      <c r="H2210">
        <f t="shared" si="139"/>
        <v>0</v>
      </c>
    </row>
    <row r="2211" spans="1:8">
      <c r="A2211" s="1">
        <v>2209.5</v>
      </c>
      <c r="B2211" s="1">
        <f t="shared" si="136"/>
        <v>1</v>
      </c>
      <c r="C2211">
        <v>-7.0886199999999997</v>
      </c>
      <c r="D2211">
        <f t="shared" si="137"/>
        <v>0</v>
      </c>
      <c r="E2211">
        <v>0</v>
      </c>
      <c r="F2211">
        <f t="shared" si="138"/>
        <v>0</v>
      </c>
      <c r="G2211">
        <v>0</v>
      </c>
      <c r="H2211">
        <f t="shared" si="139"/>
        <v>0</v>
      </c>
    </row>
    <row r="2212" spans="1:8">
      <c r="A2212" s="1">
        <v>2210.5</v>
      </c>
      <c r="B2212" s="1">
        <f t="shared" si="136"/>
        <v>2</v>
      </c>
      <c r="C2212">
        <v>-7.0886199999999997</v>
      </c>
      <c r="D2212">
        <f t="shared" si="137"/>
        <v>0</v>
      </c>
      <c r="E2212">
        <v>0</v>
      </c>
      <c r="F2212">
        <f t="shared" si="138"/>
        <v>0</v>
      </c>
      <c r="G2212">
        <v>0</v>
      </c>
      <c r="H2212">
        <f t="shared" si="139"/>
        <v>0</v>
      </c>
    </row>
    <row r="2213" spans="1:8">
      <c r="A2213" s="1">
        <v>2211.5</v>
      </c>
      <c r="B2213" s="1">
        <f t="shared" si="136"/>
        <v>3</v>
      </c>
      <c r="C2213">
        <v>-7.0886199999999997</v>
      </c>
      <c r="D2213">
        <f t="shared" si="137"/>
        <v>0</v>
      </c>
      <c r="E2213">
        <v>0</v>
      </c>
      <c r="F2213">
        <f t="shared" si="138"/>
        <v>0</v>
      </c>
      <c r="G2213">
        <v>0</v>
      </c>
      <c r="H2213">
        <f t="shared" si="139"/>
        <v>0</v>
      </c>
    </row>
    <row r="2214" spans="1:8">
      <c r="A2214" s="1">
        <v>2212.5</v>
      </c>
      <c r="B2214" s="1">
        <f t="shared" si="136"/>
        <v>4</v>
      </c>
      <c r="C2214">
        <v>-7.0886199999999997</v>
      </c>
      <c r="D2214">
        <f t="shared" si="137"/>
        <v>0</v>
      </c>
      <c r="E2214">
        <v>0</v>
      </c>
      <c r="F2214">
        <f t="shared" si="138"/>
        <v>0</v>
      </c>
      <c r="G2214">
        <v>0</v>
      </c>
      <c r="H2214">
        <f t="shared" si="139"/>
        <v>0</v>
      </c>
    </row>
    <row r="2215" spans="1:8">
      <c r="A2215" s="1">
        <v>2213.5</v>
      </c>
      <c r="B2215" s="1">
        <f t="shared" si="136"/>
        <v>5</v>
      </c>
      <c r="C2215">
        <v>-7.0886199999999997</v>
      </c>
      <c r="D2215">
        <f t="shared" si="137"/>
        <v>0</v>
      </c>
      <c r="E2215">
        <v>0</v>
      </c>
      <c r="F2215">
        <f t="shared" si="138"/>
        <v>0</v>
      </c>
      <c r="G2215">
        <v>0</v>
      </c>
      <c r="H2215">
        <f t="shared" si="139"/>
        <v>0</v>
      </c>
    </row>
    <row r="2216" spans="1:8">
      <c r="A2216" s="1">
        <v>2214.5</v>
      </c>
      <c r="B2216" s="1">
        <f t="shared" si="136"/>
        <v>6</v>
      </c>
      <c r="C2216">
        <v>-7.0886199999999997</v>
      </c>
      <c r="D2216">
        <f t="shared" si="137"/>
        <v>0</v>
      </c>
      <c r="E2216">
        <v>0</v>
      </c>
      <c r="F2216">
        <f t="shared" si="138"/>
        <v>0</v>
      </c>
      <c r="G2216">
        <v>0</v>
      </c>
      <c r="H2216">
        <f t="shared" si="139"/>
        <v>0</v>
      </c>
    </row>
    <row r="2217" spans="1:8">
      <c r="A2217" s="1">
        <v>2215.5</v>
      </c>
      <c r="B2217" s="1">
        <f t="shared" si="136"/>
        <v>7</v>
      </c>
      <c r="C2217">
        <v>9208.82</v>
      </c>
      <c r="D2217">
        <f t="shared" si="137"/>
        <v>9.2088199999999993</v>
      </c>
      <c r="E2217">
        <v>0</v>
      </c>
      <c r="F2217">
        <f t="shared" si="138"/>
        <v>0</v>
      </c>
      <c r="G2217">
        <v>0</v>
      </c>
      <c r="H2217">
        <f t="shared" si="139"/>
        <v>0</v>
      </c>
    </row>
    <row r="2218" spans="1:8">
      <c r="A2218" s="1">
        <v>2216.5</v>
      </c>
      <c r="B2218" s="1">
        <f t="shared" si="136"/>
        <v>8</v>
      </c>
      <c r="C2218">
        <v>26623</v>
      </c>
      <c r="D2218">
        <f t="shared" si="137"/>
        <v>26.623000000000001</v>
      </c>
      <c r="E2218">
        <v>0</v>
      </c>
      <c r="F2218">
        <f t="shared" si="138"/>
        <v>0</v>
      </c>
      <c r="G2218">
        <v>27279.4</v>
      </c>
      <c r="H2218">
        <f t="shared" si="139"/>
        <v>27.279400000000003</v>
      </c>
    </row>
    <row r="2219" spans="1:8">
      <c r="A2219" s="1">
        <v>2217.5</v>
      </c>
      <c r="B2219" s="1">
        <f t="shared" si="136"/>
        <v>9</v>
      </c>
      <c r="C2219">
        <v>40029.199999999997</v>
      </c>
      <c r="D2219">
        <f t="shared" si="137"/>
        <v>40.029199999999996</v>
      </c>
      <c r="E2219">
        <v>0</v>
      </c>
      <c r="F2219">
        <f t="shared" si="138"/>
        <v>0</v>
      </c>
      <c r="G2219">
        <v>0</v>
      </c>
      <c r="H2219">
        <f t="shared" si="139"/>
        <v>0</v>
      </c>
    </row>
    <row r="2220" spans="1:8">
      <c r="A2220" s="1">
        <v>2218.5</v>
      </c>
      <c r="B2220" s="1">
        <f t="shared" si="136"/>
        <v>10</v>
      </c>
      <c r="C2220">
        <v>43721.2</v>
      </c>
      <c r="D2220">
        <f t="shared" si="137"/>
        <v>43.721199999999996</v>
      </c>
      <c r="E2220">
        <v>0</v>
      </c>
      <c r="F2220">
        <f t="shared" si="138"/>
        <v>0</v>
      </c>
      <c r="G2220">
        <v>30142.7</v>
      </c>
      <c r="H2220">
        <f t="shared" si="139"/>
        <v>30.142700000000001</v>
      </c>
    </row>
    <row r="2221" spans="1:8">
      <c r="A2221" s="1">
        <v>2219.5</v>
      </c>
      <c r="B2221" s="1">
        <f t="shared" si="136"/>
        <v>11</v>
      </c>
      <c r="C2221">
        <v>40400.699999999997</v>
      </c>
      <c r="D2221">
        <f t="shared" si="137"/>
        <v>40.400700000000001</v>
      </c>
      <c r="E2221">
        <v>0</v>
      </c>
      <c r="F2221">
        <f t="shared" si="138"/>
        <v>0</v>
      </c>
      <c r="G2221">
        <v>29822.400000000001</v>
      </c>
      <c r="H2221">
        <f t="shared" si="139"/>
        <v>29.822400000000002</v>
      </c>
    </row>
    <row r="2222" spans="1:8">
      <c r="A2222" s="1">
        <v>2220.5</v>
      </c>
      <c r="B2222" s="1">
        <f t="shared" si="136"/>
        <v>12</v>
      </c>
      <c r="C2222">
        <v>30571.599999999999</v>
      </c>
      <c r="D2222">
        <f t="shared" si="137"/>
        <v>30.5716</v>
      </c>
      <c r="E2222">
        <v>0</v>
      </c>
      <c r="F2222">
        <f t="shared" si="138"/>
        <v>0</v>
      </c>
      <c r="G2222">
        <v>5327.42</v>
      </c>
      <c r="H2222">
        <f t="shared" si="139"/>
        <v>5.32742</v>
      </c>
    </row>
    <row r="2223" spans="1:8">
      <c r="A2223" s="1">
        <v>2221.5</v>
      </c>
      <c r="B2223" s="1">
        <f t="shared" si="136"/>
        <v>13</v>
      </c>
      <c r="C2223">
        <v>43524.800000000003</v>
      </c>
      <c r="D2223">
        <f t="shared" si="137"/>
        <v>43.524800000000006</v>
      </c>
      <c r="E2223">
        <v>0</v>
      </c>
      <c r="F2223">
        <f t="shared" si="138"/>
        <v>0</v>
      </c>
      <c r="G2223">
        <v>0</v>
      </c>
      <c r="H2223">
        <f t="shared" si="139"/>
        <v>0</v>
      </c>
    </row>
    <row r="2224" spans="1:8">
      <c r="A2224" s="1">
        <v>2222.5</v>
      </c>
      <c r="B2224" s="1">
        <f t="shared" si="136"/>
        <v>14</v>
      </c>
      <c r="C2224">
        <v>41463.699999999997</v>
      </c>
      <c r="D2224">
        <f t="shared" si="137"/>
        <v>41.463699999999996</v>
      </c>
      <c r="E2224">
        <v>0</v>
      </c>
      <c r="F2224">
        <f t="shared" si="138"/>
        <v>0</v>
      </c>
      <c r="G2224">
        <v>0</v>
      </c>
      <c r="H2224">
        <f t="shared" si="139"/>
        <v>0</v>
      </c>
    </row>
    <row r="2225" spans="1:8">
      <c r="A2225" s="1">
        <v>2223.5</v>
      </c>
      <c r="B2225" s="1">
        <f t="shared" si="136"/>
        <v>15</v>
      </c>
      <c r="C2225">
        <v>30065.3</v>
      </c>
      <c r="D2225">
        <f t="shared" si="137"/>
        <v>30.065300000000001</v>
      </c>
      <c r="E2225">
        <v>0</v>
      </c>
      <c r="F2225">
        <f t="shared" si="138"/>
        <v>0</v>
      </c>
      <c r="G2225">
        <v>0</v>
      </c>
      <c r="H2225">
        <f t="shared" si="139"/>
        <v>0</v>
      </c>
    </row>
    <row r="2226" spans="1:8">
      <c r="A2226" s="1">
        <v>2224.5</v>
      </c>
      <c r="B2226" s="1">
        <f t="shared" si="136"/>
        <v>16</v>
      </c>
      <c r="C2226">
        <v>20128.400000000001</v>
      </c>
      <c r="D2226">
        <f t="shared" si="137"/>
        <v>20.128400000000003</v>
      </c>
      <c r="E2226">
        <v>0</v>
      </c>
      <c r="F2226">
        <f t="shared" si="138"/>
        <v>0</v>
      </c>
      <c r="G2226">
        <v>0</v>
      </c>
      <c r="H2226">
        <f t="shared" si="139"/>
        <v>0</v>
      </c>
    </row>
    <row r="2227" spans="1:8">
      <c r="A2227" s="1">
        <v>2225.5</v>
      </c>
      <c r="B2227" s="1">
        <f t="shared" si="136"/>
        <v>17</v>
      </c>
      <c r="C2227">
        <v>3130.27</v>
      </c>
      <c r="D2227">
        <f t="shared" si="137"/>
        <v>3.1302699999999999</v>
      </c>
      <c r="E2227">
        <v>0</v>
      </c>
      <c r="F2227">
        <f t="shared" si="138"/>
        <v>0</v>
      </c>
      <c r="G2227">
        <v>0</v>
      </c>
      <c r="H2227">
        <f t="shared" si="139"/>
        <v>0</v>
      </c>
    </row>
    <row r="2228" spans="1:8">
      <c r="A2228" s="1">
        <v>2226.5</v>
      </c>
      <c r="B2228" s="1">
        <f t="shared" si="136"/>
        <v>18</v>
      </c>
      <c r="C2228">
        <v>-7.0886199999999997</v>
      </c>
      <c r="D2228">
        <f t="shared" si="137"/>
        <v>0</v>
      </c>
      <c r="E2228">
        <v>28929.599999999999</v>
      </c>
      <c r="F2228">
        <f t="shared" si="138"/>
        <v>28.929599999999997</v>
      </c>
      <c r="G2228">
        <v>0</v>
      </c>
      <c r="H2228">
        <f t="shared" si="139"/>
        <v>0</v>
      </c>
    </row>
    <row r="2229" spans="1:8">
      <c r="A2229" s="1">
        <v>2227.5</v>
      </c>
      <c r="B2229" s="1">
        <f t="shared" si="136"/>
        <v>19</v>
      </c>
      <c r="C2229">
        <v>-7.0886199999999997</v>
      </c>
      <c r="D2229">
        <f t="shared" si="137"/>
        <v>0</v>
      </c>
      <c r="E2229">
        <v>28926.2</v>
      </c>
      <c r="F2229">
        <f t="shared" si="138"/>
        <v>28.926200000000001</v>
      </c>
      <c r="G2229">
        <v>0</v>
      </c>
      <c r="H2229">
        <f t="shared" si="139"/>
        <v>0</v>
      </c>
    </row>
    <row r="2230" spans="1:8">
      <c r="A2230" s="1">
        <v>2228.5</v>
      </c>
      <c r="B2230" s="1">
        <f t="shared" si="136"/>
        <v>20</v>
      </c>
      <c r="C2230">
        <v>-7.0886199999999997</v>
      </c>
      <c r="D2230">
        <f t="shared" si="137"/>
        <v>0</v>
      </c>
      <c r="E2230">
        <v>28708.3</v>
      </c>
      <c r="F2230">
        <f t="shared" si="138"/>
        <v>28.708299999999998</v>
      </c>
      <c r="G2230">
        <v>0</v>
      </c>
      <c r="H2230">
        <f t="shared" si="139"/>
        <v>0</v>
      </c>
    </row>
    <row r="2231" spans="1:8">
      <c r="A2231" s="1">
        <v>2229.5</v>
      </c>
      <c r="B2231" s="1">
        <f t="shared" si="136"/>
        <v>21</v>
      </c>
      <c r="C2231">
        <v>-7.0886199999999997</v>
      </c>
      <c r="D2231">
        <f t="shared" si="137"/>
        <v>0</v>
      </c>
      <c r="E2231">
        <v>0</v>
      </c>
      <c r="F2231">
        <f t="shared" si="138"/>
        <v>0</v>
      </c>
      <c r="G2231">
        <v>0</v>
      </c>
      <c r="H2231">
        <f t="shared" si="139"/>
        <v>0</v>
      </c>
    </row>
    <row r="2232" spans="1:8">
      <c r="A2232" s="1">
        <v>2230.5</v>
      </c>
      <c r="B2232" s="1">
        <f t="shared" si="136"/>
        <v>22</v>
      </c>
      <c r="C2232">
        <v>-7.0886199999999997</v>
      </c>
      <c r="D2232">
        <f t="shared" si="137"/>
        <v>0</v>
      </c>
      <c r="E2232">
        <v>0</v>
      </c>
      <c r="F2232">
        <f t="shared" si="138"/>
        <v>0</v>
      </c>
      <c r="G2232">
        <v>0</v>
      </c>
      <c r="H2232">
        <f t="shared" si="139"/>
        <v>0</v>
      </c>
    </row>
    <row r="2233" spans="1:8">
      <c r="A2233" s="1">
        <v>2231.5</v>
      </c>
      <c r="B2233" s="1">
        <f t="shared" si="136"/>
        <v>23</v>
      </c>
      <c r="C2233">
        <v>-7.0886199999999997</v>
      </c>
      <c r="D2233">
        <f t="shared" si="137"/>
        <v>0</v>
      </c>
      <c r="E2233">
        <v>0</v>
      </c>
      <c r="F2233">
        <f t="shared" si="138"/>
        <v>0</v>
      </c>
      <c r="G2233">
        <v>0</v>
      </c>
      <c r="H2233">
        <f t="shared" si="139"/>
        <v>0</v>
      </c>
    </row>
    <row r="2234" spans="1:8">
      <c r="A2234" s="1">
        <v>2232.5</v>
      </c>
      <c r="B2234" s="1">
        <f t="shared" si="136"/>
        <v>0</v>
      </c>
      <c r="C2234">
        <v>-7.0886199999999997</v>
      </c>
      <c r="D2234">
        <f t="shared" si="137"/>
        <v>0</v>
      </c>
      <c r="E2234">
        <v>0</v>
      </c>
      <c r="F2234">
        <f t="shared" si="138"/>
        <v>0</v>
      </c>
      <c r="G2234">
        <v>0</v>
      </c>
      <c r="H2234">
        <f t="shared" si="139"/>
        <v>0</v>
      </c>
    </row>
    <row r="2235" spans="1:8">
      <c r="A2235" s="1">
        <v>2233.5</v>
      </c>
      <c r="B2235" s="1">
        <f t="shared" si="136"/>
        <v>1</v>
      </c>
      <c r="C2235">
        <v>-7.0886199999999997</v>
      </c>
      <c r="D2235">
        <f t="shared" si="137"/>
        <v>0</v>
      </c>
      <c r="E2235">
        <v>0</v>
      </c>
      <c r="F2235">
        <f t="shared" si="138"/>
        <v>0</v>
      </c>
      <c r="G2235">
        <v>0</v>
      </c>
      <c r="H2235">
        <f t="shared" si="139"/>
        <v>0</v>
      </c>
    </row>
    <row r="2236" spans="1:8">
      <c r="A2236" s="1">
        <v>2234.5</v>
      </c>
      <c r="B2236" s="1">
        <f t="shared" si="136"/>
        <v>2</v>
      </c>
      <c r="C2236">
        <v>-7.0886199999999997</v>
      </c>
      <c r="D2236">
        <f t="shared" si="137"/>
        <v>0</v>
      </c>
      <c r="E2236">
        <v>0</v>
      </c>
      <c r="F2236">
        <f t="shared" si="138"/>
        <v>0</v>
      </c>
      <c r="G2236">
        <v>0</v>
      </c>
      <c r="H2236">
        <f t="shared" si="139"/>
        <v>0</v>
      </c>
    </row>
    <row r="2237" spans="1:8">
      <c r="A2237" s="1">
        <v>2235.5</v>
      </c>
      <c r="B2237" s="1">
        <f t="shared" si="136"/>
        <v>3</v>
      </c>
      <c r="C2237">
        <v>-7.0886199999999997</v>
      </c>
      <c r="D2237">
        <f t="shared" si="137"/>
        <v>0</v>
      </c>
      <c r="E2237">
        <v>0</v>
      </c>
      <c r="F2237">
        <f t="shared" si="138"/>
        <v>0</v>
      </c>
      <c r="G2237">
        <v>0</v>
      </c>
      <c r="H2237">
        <f t="shared" si="139"/>
        <v>0</v>
      </c>
    </row>
    <row r="2238" spans="1:8">
      <c r="A2238" s="1">
        <v>2236.5</v>
      </c>
      <c r="B2238" s="1">
        <f t="shared" si="136"/>
        <v>4</v>
      </c>
      <c r="C2238">
        <v>-7.0886199999999997</v>
      </c>
      <c r="D2238">
        <f t="shared" si="137"/>
        <v>0</v>
      </c>
      <c r="E2238">
        <v>0</v>
      </c>
      <c r="F2238">
        <f t="shared" si="138"/>
        <v>0</v>
      </c>
      <c r="G2238">
        <v>0</v>
      </c>
      <c r="H2238">
        <f t="shared" si="139"/>
        <v>0</v>
      </c>
    </row>
    <row r="2239" spans="1:8">
      <c r="A2239" s="1">
        <v>2237.5</v>
      </c>
      <c r="B2239" s="1">
        <f t="shared" si="136"/>
        <v>5</v>
      </c>
      <c r="C2239">
        <v>-7.0886199999999997</v>
      </c>
      <c r="D2239">
        <f t="shared" si="137"/>
        <v>0</v>
      </c>
      <c r="E2239">
        <v>0</v>
      </c>
      <c r="F2239">
        <f t="shared" si="138"/>
        <v>0</v>
      </c>
      <c r="G2239">
        <v>0</v>
      </c>
      <c r="H2239">
        <f t="shared" si="139"/>
        <v>0</v>
      </c>
    </row>
    <row r="2240" spans="1:8">
      <c r="A2240" s="1">
        <v>2238.5</v>
      </c>
      <c r="B2240" s="1">
        <f t="shared" si="136"/>
        <v>6</v>
      </c>
      <c r="C2240">
        <v>-7.0886199999999997</v>
      </c>
      <c r="D2240">
        <f t="shared" si="137"/>
        <v>0</v>
      </c>
      <c r="E2240">
        <v>0</v>
      </c>
      <c r="F2240">
        <f t="shared" si="138"/>
        <v>0</v>
      </c>
      <c r="G2240">
        <v>0</v>
      </c>
      <c r="H2240">
        <f t="shared" si="139"/>
        <v>0</v>
      </c>
    </row>
    <row r="2241" spans="1:8">
      <c r="A2241" s="1">
        <v>2239.5</v>
      </c>
      <c r="B2241" s="1">
        <f t="shared" si="136"/>
        <v>7</v>
      </c>
      <c r="C2241">
        <v>1748.68</v>
      </c>
      <c r="D2241">
        <f t="shared" si="137"/>
        <v>1.74868</v>
      </c>
      <c r="E2241">
        <v>0</v>
      </c>
      <c r="F2241">
        <f t="shared" si="138"/>
        <v>0</v>
      </c>
      <c r="G2241">
        <v>0</v>
      </c>
      <c r="H2241">
        <f t="shared" si="139"/>
        <v>0</v>
      </c>
    </row>
    <row r="2242" spans="1:8">
      <c r="A2242" s="1">
        <v>2240.5</v>
      </c>
      <c r="B2242" s="1">
        <f t="shared" si="136"/>
        <v>8</v>
      </c>
      <c r="C2242">
        <v>6857.27</v>
      </c>
      <c r="D2242">
        <f t="shared" si="137"/>
        <v>6.8572700000000006</v>
      </c>
      <c r="E2242">
        <v>0</v>
      </c>
      <c r="F2242">
        <f t="shared" si="138"/>
        <v>0</v>
      </c>
      <c r="G2242">
        <v>0</v>
      </c>
      <c r="H2242">
        <f t="shared" si="139"/>
        <v>0</v>
      </c>
    </row>
    <row r="2243" spans="1:8">
      <c r="A2243" s="1">
        <v>2241.5</v>
      </c>
      <c r="B2243" s="1">
        <f t="shared" ref="B2243:B2306" si="140">MOD(ROW()-2,24)</f>
        <v>9</v>
      </c>
      <c r="C2243">
        <v>8013.58</v>
      </c>
      <c r="D2243">
        <f t="shared" ref="D2243:D2306" si="141">IF(C2243&gt;0,C2243,0)/1000</f>
        <v>8.0135799999999993</v>
      </c>
      <c r="E2243">
        <v>0</v>
      </c>
      <c r="F2243">
        <f t="shared" ref="F2243:F2306" si="142">IF(E2243&gt;0,E2243,0)/1000</f>
        <v>0</v>
      </c>
      <c r="G2243">
        <v>0</v>
      </c>
      <c r="H2243">
        <f t="shared" ref="H2243:H2306" si="143">IF(G2243&gt;0,G2243,0)/1000</f>
        <v>0</v>
      </c>
    </row>
    <row r="2244" spans="1:8">
      <c r="A2244" s="1">
        <v>2242.5</v>
      </c>
      <c r="B2244" s="1">
        <f t="shared" si="140"/>
        <v>10</v>
      </c>
      <c r="C2244">
        <v>23178.6</v>
      </c>
      <c r="D2244">
        <f t="shared" si="141"/>
        <v>23.178599999999999</v>
      </c>
      <c r="E2244">
        <v>0</v>
      </c>
      <c r="F2244">
        <f t="shared" si="142"/>
        <v>0</v>
      </c>
      <c r="G2244">
        <v>0</v>
      </c>
      <c r="H2244">
        <f t="shared" si="143"/>
        <v>0</v>
      </c>
    </row>
    <row r="2245" spans="1:8">
      <c r="A2245" s="1">
        <v>2243.5</v>
      </c>
      <c r="B2245" s="1">
        <f t="shared" si="140"/>
        <v>11</v>
      </c>
      <c r="C2245">
        <v>26672.400000000001</v>
      </c>
      <c r="D2245">
        <f t="shared" si="141"/>
        <v>26.672400000000003</v>
      </c>
      <c r="E2245">
        <v>0</v>
      </c>
      <c r="F2245">
        <f t="shared" si="142"/>
        <v>0</v>
      </c>
      <c r="G2245">
        <v>0</v>
      </c>
      <c r="H2245">
        <f t="shared" si="143"/>
        <v>0</v>
      </c>
    </row>
    <row r="2246" spans="1:8">
      <c r="A2246" s="1">
        <v>2244.5</v>
      </c>
      <c r="B2246" s="1">
        <f t="shared" si="140"/>
        <v>12</v>
      </c>
      <c r="C2246">
        <v>16132.7</v>
      </c>
      <c r="D2246">
        <f t="shared" si="141"/>
        <v>16.1327</v>
      </c>
      <c r="E2246">
        <v>0</v>
      </c>
      <c r="F2246">
        <f t="shared" si="142"/>
        <v>0</v>
      </c>
      <c r="G2246">
        <v>0</v>
      </c>
      <c r="H2246">
        <f t="shared" si="143"/>
        <v>0</v>
      </c>
    </row>
    <row r="2247" spans="1:8">
      <c r="A2247" s="1">
        <v>2245.5</v>
      </c>
      <c r="B2247" s="1">
        <f t="shared" si="140"/>
        <v>13</v>
      </c>
      <c r="C2247">
        <v>19402</v>
      </c>
      <c r="D2247">
        <f t="shared" si="141"/>
        <v>19.402000000000001</v>
      </c>
      <c r="E2247">
        <v>0</v>
      </c>
      <c r="F2247">
        <f t="shared" si="142"/>
        <v>0</v>
      </c>
      <c r="G2247">
        <v>0</v>
      </c>
      <c r="H2247">
        <f t="shared" si="143"/>
        <v>0</v>
      </c>
    </row>
    <row r="2248" spans="1:8">
      <c r="A2248" s="1">
        <v>2246.5</v>
      </c>
      <c r="B2248" s="1">
        <f t="shared" si="140"/>
        <v>14</v>
      </c>
      <c r="C2248">
        <v>11596.9</v>
      </c>
      <c r="D2248">
        <f t="shared" si="141"/>
        <v>11.5969</v>
      </c>
      <c r="E2248">
        <v>0</v>
      </c>
      <c r="F2248">
        <f t="shared" si="142"/>
        <v>0</v>
      </c>
      <c r="G2248">
        <v>0</v>
      </c>
      <c r="H2248">
        <f t="shared" si="143"/>
        <v>0</v>
      </c>
    </row>
    <row r="2249" spans="1:8">
      <c r="A2249" s="1">
        <v>2247.5</v>
      </c>
      <c r="B2249" s="1">
        <f t="shared" si="140"/>
        <v>15</v>
      </c>
      <c r="C2249">
        <v>10583.8</v>
      </c>
      <c r="D2249">
        <f t="shared" si="141"/>
        <v>10.5838</v>
      </c>
      <c r="E2249">
        <v>0</v>
      </c>
      <c r="F2249">
        <f t="shared" si="142"/>
        <v>0</v>
      </c>
      <c r="G2249">
        <v>0</v>
      </c>
      <c r="H2249">
        <f t="shared" si="143"/>
        <v>0</v>
      </c>
    </row>
    <row r="2250" spans="1:8">
      <c r="A2250" s="1">
        <v>2248.5</v>
      </c>
      <c r="B2250" s="1">
        <f t="shared" si="140"/>
        <v>16</v>
      </c>
      <c r="C2250">
        <v>8864.7199999999993</v>
      </c>
      <c r="D2250">
        <f t="shared" si="141"/>
        <v>8.8647200000000002</v>
      </c>
      <c r="E2250">
        <v>0</v>
      </c>
      <c r="F2250">
        <f t="shared" si="142"/>
        <v>0</v>
      </c>
      <c r="G2250">
        <v>0</v>
      </c>
      <c r="H2250">
        <f t="shared" si="143"/>
        <v>0</v>
      </c>
    </row>
    <row r="2251" spans="1:8">
      <c r="A2251" s="1">
        <v>2249.5</v>
      </c>
      <c r="B2251" s="1">
        <f t="shared" si="140"/>
        <v>17</v>
      </c>
      <c r="C2251">
        <v>2898.77</v>
      </c>
      <c r="D2251">
        <f t="shared" si="141"/>
        <v>2.8987699999999998</v>
      </c>
      <c r="E2251">
        <v>0</v>
      </c>
      <c r="F2251">
        <f t="shared" si="142"/>
        <v>0</v>
      </c>
      <c r="G2251">
        <v>0</v>
      </c>
      <c r="H2251">
        <f t="shared" si="143"/>
        <v>0</v>
      </c>
    </row>
    <row r="2252" spans="1:8">
      <c r="A2252" s="1">
        <v>2250.5</v>
      </c>
      <c r="B2252" s="1">
        <f t="shared" si="140"/>
        <v>18</v>
      </c>
      <c r="C2252">
        <v>-7.0886199999999997</v>
      </c>
      <c r="D2252">
        <f t="shared" si="141"/>
        <v>0</v>
      </c>
      <c r="E2252">
        <v>0</v>
      </c>
      <c r="F2252">
        <f t="shared" si="142"/>
        <v>0</v>
      </c>
      <c r="G2252">
        <v>0</v>
      </c>
      <c r="H2252">
        <f t="shared" si="143"/>
        <v>0</v>
      </c>
    </row>
    <row r="2253" spans="1:8">
      <c r="A2253" s="1">
        <v>2251.5</v>
      </c>
      <c r="B2253" s="1">
        <f t="shared" si="140"/>
        <v>19</v>
      </c>
      <c r="C2253">
        <v>-7.0886199999999997</v>
      </c>
      <c r="D2253">
        <f t="shared" si="141"/>
        <v>0</v>
      </c>
      <c r="E2253">
        <v>0</v>
      </c>
      <c r="F2253">
        <f t="shared" si="142"/>
        <v>0</v>
      </c>
      <c r="G2253">
        <v>0</v>
      </c>
      <c r="H2253">
        <f t="shared" si="143"/>
        <v>0</v>
      </c>
    </row>
    <row r="2254" spans="1:8">
      <c r="A2254" s="1">
        <v>2252.5</v>
      </c>
      <c r="B2254" s="1">
        <f t="shared" si="140"/>
        <v>20</v>
      </c>
      <c r="C2254">
        <v>-7.0886199999999997</v>
      </c>
      <c r="D2254">
        <f t="shared" si="141"/>
        <v>0</v>
      </c>
      <c r="E2254">
        <v>0</v>
      </c>
      <c r="F2254">
        <f t="shared" si="142"/>
        <v>0</v>
      </c>
      <c r="G2254">
        <v>0</v>
      </c>
      <c r="H2254">
        <f t="shared" si="143"/>
        <v>0</v>
      </c>
    </row>
    <row r="2255" spans="1:8">
      <c r="A2255" s="1">
        <v>2253.5</v>
      </c>
      <c r="B2255" s="1">
        <f t="shared" si="140"/>
        <v>21</v>
      </c>
      <c r="C2255">
        <v>-7.0886199999999997</v>
      </c>
      <c r="D2255">
        <f t="shared" si="141"/>
        <v>0</v>
      </c>
      <c r="E2255">
        <v>0</v>
      </c>
      <c r="F2255">
        <f t="shared" si="142"/>
        <v>0</v>
      </c>
      <c r="G2255">
        <v>0</v>
      </c>
      <c r="H2255">
        <f t="shared" si="143"/>
        <v>0</v>
      </c>
    </row>
    <row r="2256" spans="1:8">
      <c r="A2256" s="1">
        <v>2254.5</v>
      </c>
      <c r="B2256" s="1">
        <f t="shared" si="140"/>
        <v>22</v>
      </c>
      <c r="C2256">
        <v>-7.0886199999999997</v>
      </c>
      <c r="D2256">
        <f t="shared" si="141"/>
        <v>0</v>
      </c>
      <c r="E2256">
        <v>0</v>
      </c>
      <c r="F2256">
        <f t="shared" si="142"/>
        <v>0</v>
      </c>
      <c r="G2256">
        <v>0</v>
      </c>
      <c r="H2256">
        <f t="shared" si="143"/>
        <v>0</v>
      </c>
    </row>
    <row r="2257" spans="1:8">
      <c r="A2257" s="1">
        <v>2255.5</v>
      </c>
      <c r="B2257" s="1">
        <f t="shared" si="140"/>
        <v>23</v>
      </c>
      <c r="C2257">
        <v>-7.0886199999999997</v>
      </c>
      <c r="D2257">
        <f t="shared" si="141"/>
        <v>0</v>
      </c>
      <c r="E2257">
        <v>0</v>
      </c>
      <c r="F2257">
        <f t="shared" si="142"/>
        <v>0</v>
      </c>
      <c r="G2257">
        <v>0</v>
      </c>
      <c r="H2257">
        <f t="shared" si="143"/>
        <v>0</v>
      </c>
    </row>
    <row r="2258" spans="1:8">
      <c r="A2258" s="1">
        <v>2256.5</v>
      </c>
      <c r="B2258" s="1">
        <f t="shared" si="140"/>
        <v>0</v>
      </c>
      <c r="C2258">
        <v>-7.0886199999999997</v>
      </c>
      <c r="D2258">
        <f t="shared" si="141"/>
        <v>0</v>
      </c>
      <c r="E2258">
        <v>0</v>
      </c>
      <c r="F2258">
        <f t="shared" si="142"/>
        <v>0</v>
      </c>
      <c r="G2258">
        <v>0</v>
      </c>
      <c r="H2258">
        <f t="shared" si="143"/>
        <v>0</v>
      </c>
    </row>
    <row r="2259" spans="1:8">
      <c r="A2259" s="1">
        <v>2257.5</v>
      </c>
      <c r="B2259" s="1">
        <f t="shared" si="140"/>
        <v>1</v>
      </c>
      <c r="C2259">
        <v>-7.0886199999999997</v>
      </c>
      <c r="D2259">
        <f t="shared" si="141"/>
        <v>0</v>
      </c>
      <c r="E2259">
        <v>0</v>
      </c>
      <c r="F2259">
        <f t="shared" si="142"/>
        <v>0</v>
      </c>
      <c r="G2259">
        <v>0</v>
      </c>
      <c r="H2259">
        <f t="shared" si="143"/>
        <v>0</v>
      </c>
    </row>
    <row r="2260" spans="1:8">
      <c r="A2260" s="1">
        <v>2258.5</v>
      </c>
      <c r="B2260" s="1">
        <f t="shared" si="140"/>
        <v>2</v>
      </c>
      <c r="C2260">
        <v>-7.0886199999999997</v>
      </c>
      <c r="D2260">
        <f t="shared" si="141"/>
        <v>0</v>
      </c>
      <c r="E2260">
        <v>0</v>
      </c>
      <c r="F2260">
        <f t="shared" si="142"/>
        <v>0</v>
      </c>
      <c r="G2260">
        <v>0</v>
      </c>
      <c r="H2260">
        <f t="shared" si="143"/>
        <v>0</v>
      </c>
    </row>
    <row r="2261" spans="1:8">
      <c r="A2261" s="1">
        <v>2259.5</v>
      </c>
      <c r="B2261" s="1">
        <f t="shared" si="140"/>
        <v>3</v>
      </c>
      <c r="C2261">
        <v>-7.0886199999999997</v>
      </c>
      <c r="D2261">
        <f t="shared" si="141"/>
        <v>0</v>
      </c>
      <c r="E2261">
        <v>0</v>
      </c>
      <c r="F2261">
        <f t="shared" si="142"/>
        <v>0</v>
      </c>
      <c r="G2261">
        <v>0</v>
      </c>
      <c r="H2261">
        <f t="shared" si="143"/>
        <v>0</v>
      </c>
    </row>
    <row r="2262" spans="1:8">
      <c r="A2262" s="1">
        <v>2260.5</v>
      </c>
      <c r="B2262" s="1">
        <f t="shared" si="140"/>
        <v>4</v>
      </c>
      <c r="C2262">
        <v>-7.0886199999999997</v>
      </c>
      <c r="D2262">
        <f t="shared" si="141"/>
        <v>0</v>
      </c>
      <c r="E2262">
        <v>0</v>
      </c>
      <c r="F2262">
        <f t="shared" si="142"/>
        <v>0</v>
      </c>
      <c r="G2262">
        <v>0</v>
      </c>
      <c r="H2262">
        <f t="shared" si="143"/>
        <v>0</v>
      </c>
    </row>
    <row r="2263" spans="1:8">
      <c r="A2263" s="1">
        <v>2261.5</v>
      </c>
      <c r="B2263" s="1">
        <f t="shared" si="140"/>
        <v>5</v>
      </c>
      <c r="C2263">
        <v>-7.0886199999999997</v>
      </c>
      <c r="D2263">
        <f t="shared" si="141"/>
        <v>0</v>
      </c>
      <c r="E2263">
        <v>0</v>
      </c>
      <c r="F2263">
        <f t="shared" si="142"/>
        <v>0</v>
      </c>
      <c r="G2263">
        <v>0</v>
      </c>
      <c r="H2263">
        <f t="shared" si="143"/>
        <v>0</v>
      </c>
    </row>
    <row r="2264" spans="1:8">
      <c r="A2264" s="1">
        <v>2262.5</v>
      </c>
      <c r="B2264" s="1">
        <f t="shared" si="140"/>
        <v>6</v>
      </c>
      <c r="C2264">
        <v>-7.0886199999999997</v>
      </c>
      <c r="D2264">
        <f t="shared" si="141"/>
        <v>0</v>
      </c>
      <c r="E2264">
        <v>0</v>
      </c>
      <c r="F2264">
        <f t="shared" si="142"/>
        <v>0</v>
      </c>
      <c r="G2264">
        <v>0</v>
      </c>
      <c r="H2264">
        <f t="shared" si="143"/>
        <v>0</v>
      </c>
    </row>
    <row r="2265" spans="1:8">
      <c r="A2265" s="1">
        <v>2263.5</v>
      </c>
      <c r="B2265" s="1">
        <f t="shared" si="140"/>
        <v>7</v>
      </c>
      <c r="C2265">
        <v>2023.98</v>
      </c>
      <c r="D2265">
        <f t="shared" si="141"/>
        <v>2.0239799999999999</v>
      </c>
      <c r="E2265">
        <v>0</v>
      </c>
      <c r="F2265">
        <f t="shared" si="142"/>
        <v>0</v>
      </c>
      <c r="G2265">
        <v>0</v>
      </c>
      <c r="H2265">
        <f t="shared" si="143"/>
        <v>0</v>
      </c>
    </row>
    <row r="2266" spans="1:8">
      <c r="A2266" s="1">
        <v>2264.5</v>
      </c>
      <c r="B2266" s="1">
        <f t="shared" si="140"/>
        <v>8</v>
      </c>
      <c r="C2266">
        <v>6010.64</v>
      </c>
      <c r="D2266">
        <f t="shared" si="141"/>
        <v>6.0106400000000004</v>
      </c>
      <c r="E2266">
        <v>0</v>
      </c>
      <c r="F2266">
        <f t="shared" si="142"/>
        <v>0</v>
      </c>
      <c r="G2266">
        <v>0</v>
      </c>
      <c r="H2266">
        <f t="shared" si="143"/>
        <v>0</v>
      </c>
    </row>
    <row r="2267" spans="1:8">
      <c r="A2267" s="1">
        <v>2265.5</v>
      </c>
      <c r="B2267" s="1">
        <f t="shared" si="140"/>
        <v>9</v>
      </c>
      <c r="C2267">
        <v>13797.8</v>
      </c>
      <c r="D2267">
        <f t="shared" si="141"/>
        <v>13.797799999999999</v>
      </c>
      <c r="E2267">
        <v>0</v>
      </c>
      <c r="F2267">
        <f t="shared" si="142"/>
        <v>0</v>
      </c>
      <c r="G2267">
        <v>14170.4</v>
      </c>
      <c r="H2267">
        <f t="shared" si="143"/>
        <v>14.170399999999999</v>
      </c>
    </row>
    <row r="2268" spans="1:8">
      <c r="A2268" s="1">
        <v>2266.5</v>
      </c>
      <c r="B2268" s="1">
        <f t="shared" si="140"/>
        <v>10</v>
      </c>
      <c r="C2268">
        <v>31191.9</v>
      </c>
      <c r="D2268">
        <f t="shared" si="141"/>
        <v>31.1919</v>
      </c>
      <c r="E2268">
        <v>0</v>
      </c>
      <c r="F2268">
        <f t="shared" si="142"/>
        <v>0</v>
      </c>
      <c r="G2268">
        <v>29804.9</v>
      </c>
      <c r="H2268">
        <f t="shared" si="143"/>
        <v>29.8049</v>
      </c>
    </row>
    <row r="2269" spans="1:8">
      <c r="A2269" s="1">
        <v>2267.5</v>
      </c>
      <c r="B2269" s="1">
        <f t="shared" si="140"/>
        <v>11</v>
      </c>
      <c r="C2269">
        <v>24482.1</v>
      </c>
      <c r="D2269">
        <f t="shared" si="141"/>
        <v>24.482099999999999</v>
      </c>
      <c r="E2269">
        <v>0</v>
      </c>
      <c r="F2269">
        <f t="shared" si="142"/>
        <v>0</v>
      </c>
      <c r="G2269">
        <v>0</v>
      </c>
      <c r="H2269">
        <f t="shared" si="143"/>
        <v>0</v>
      </c>
    </row>
    <row r="2270" spans="1:8">
      <c r="A2270" s="1">
        <v>2268.5</v>
      </c>
      <c r="B2270" s="1">
        <f t="shared" si="140"/>
        <v>12</v>
      </c>
      <c r="C2270">
        <v>23999.3</v>
      </c>
      <c r="D2270">
        <f t="shared" si="141"/>
        <v>23.999299999999998</v>
      </c>
      <c r="E2270">
        <v>0</v>
      </c>
      <c r="F2270">
        <f t="shared" si="142"/>
        <v>0</v>
      </c>
      <c r="G2270">
        <v>0</v>
      </c>
      <c r="H2270">
        <f t="shared" si="143"/>
        <v>0</v>
      </c>
    </row>
    <row r="2271" spans="1:8">
      <c r="A2271" s="1">
        <v>2269.5</v>
      </c>
      <c r="B2271" s="1">
        <f t="shared" si="140"/>
        <v>13</v>
      </c>
      <c r="C2271">
        <v>22683.200000000001</v>
      </c>
      <c r="D2271">
        <f t="shared" si="141"/>
        <v>22.683199999999999</v>
      </c>
      <c r="E2271">
        <v>0</v>
      </c>
      <c r="F2271">
        <f t="shared" si="142"/>
        <v>0</v>
      </c>
      <c r="G2271">
        <v>0</v>
      </c>
      <c r="H2271">
        <f t="shared" si="143"/>
        <v>0</v>
      </c>
    </row>
    <row r="2272" spans="1:8">
      <c r="A2272" s="1">
        <v>2270.5</v>
      </c>
      <c r="B2272" s="1">
        <f t="shared" si="140"/>
        <v>14</v>
      </c>
      <c r="C2272">
        <v>34562.400000000001</v>
      </c>
      <c r="D2272">
        <f t="shared" si="141"/>
        <v>34.562400000000004</v>
      </c>
      <c r="E2272">
        <v>0</v>
      </c>
      <c r="F2272">
        <f t="shared" si="142"/>
        <v>0</v>
      </c>
      <c r="G2272">
        <v>0</v>
      </c>
      <c r="H2272">
        <f t="shared" si="143"/>
        <v>0</v>
      </c>
    </row>
    <row r="2273" spans="1:8">
      <c r="A2273" s="1">
        <v>2271.5</v>
      </c>
      <c r="B2273" s="1">
        <f t="shared" si="140"/>
        <v>15</v>
      </c>
      <c r="C2273">
        <v>11419.1</v>
      </c>
      <c r="D2273">
        <f t="shared" si="141"/>
        <v>11.4191</v>
      </c>
      <c r="E2273">
        <v>0</v>
      </c>
      <c r="F2273">
        <f t="shared" si="142"/>
        <v>0</v>
      </c>
      <c r="G2273">
        <v>0</v>
      </c>
      <c r="H2273">
        <f t="shared" si="143"/>
        <v>0</v>
      </c>
    </row>
    <row r="2274" spans="1:8">
      <c r="A2274" s="1">
        <v>2272.5</v>
      </c>
      <c r="B2274" s="1">
        <f t="shared" si="140"/>
        <v>16</v>
      </c>
      <c r="C2274">
        <v>5031.18</v>
      </c>
      <c r="D2274">
        <f t="shared" si="141"/>
        <v>5.03118</v>
      </c>
      <c r="E2274">
        <v>0</v>
      </c>
      <c r="F2274">
        <f t="shared" si="142"/>
        <v>0</v>
      </c>
      <c r="G2274">
        <v>0</v>
      </c>
      <c r="H2274">
        <f t="shared" si="143"/>
        <v>0</v>
      </c>
    </row>
    <row r="2275" spans="1:8">
      <c r="A2275" s="1">
        <v>2273.5</v>
      </c>
      <c r="B2275" s="1">
        <f t="shared" si="140"/>
        <v>17</v>
      </c>
      <c r="C2275">
        <v>1977.72</v>
      </c>
      <c r="D2275">
        <f t="shared" si="141"/>
        <v>1.9777199999999999</v>
      </c>
      <c r="E2275">
        <v>0</v>
      </c>
      <c r="F2275">
        <f t="shared" si="142"/>
        <v>0</v>
      </c>
      <c r="G2275">
        <v>0</v>
      </c>
      <c r="H2275">
        <f t="shared" si="143"/>
        <v>0</v>
      </c>
    </row>
    <row r="2276" spans="1:8">
      <c r="A2276" s="1">
        <v>2274.5</v>
      </c>
      <c r="B2276" s="1">
        <f t="shared" si="140"/>
        <v>18</v>
      </c>
      <c r="C2276">
        <v>-7.0886199999999997</v>
      </c>
      <c r="D2276">
        <f t="shared" si="141"/>
        <v>0</v>
      </c>
      <c r="E2276">
        <v>28677.5</v>
      </c>
      <c r="F2276">
        <f t="shared" si="142"/>
        <v>28.677499999999998</v>
      </c>
      <c r="G2276">
        <v>0</v>
      </c>
      <c r="H2276">
        <f t="shared" si="143"/>
        <v>0</v>
      </c>
    </row>
    <row r="2277" spans="1:8">
      <c r="A2277" s="1">
        <v>2275.5</v>
      </c>
      <c r="B2277" s="1">
        <f t="shared" si="140"/>
        <v>19</v>
      </c>
      <c r="C2277">
        <v>-7.0886199999999997</v>
      </c>
      <c r="D2277">
        <f t="shared" si="141"/>
        <v>0</v>
      </c>
      <c r="E2277">
        <v>13081.7</v>
      </c>
      <c r="F2277">
        <f t="shared" si="142"/>
        <v>13.081700000000001</v>
      </c>
      <c r="G2277">
        <v>0</v>
      </c>
      <c r="H2277">
        <f t="shared" si="143"/>
        <v>0</v>
      </c>
    </row>
    <row r="2278" spans="1:8">
      <c r="A2278" s="1">
        <v>2276.5</v>
      </c>
      <c r="B2278" s="1">
        <f t="shared" si="140"/>
        <v>20</v>
      </c>
      <c r="C2278">
        <v>-7.0886199999999997</v>
      </c>
      <c r="D2278">
        <f t="shared" si="141"/>
        <v>0</v>
      </c>
      <c r="E2278">
        <v>0</v>
      </c>
      <c r="F2278">
        <f t="shared" si="142"/>
        <v>0</v>
      </c>
      <c r="G2278">
        <v>0</v>
      </c>
      <c r="H2278">
        <f t="shared" si="143"/>
        <v>0</v>
      </c>
    </row>
    <row r="2279" spans="1:8">
      <c r="A2279" s="1">
        <v>2277.5</v>
      </c>
      <c r="B2279" s="1">
        <f t="shared" si="140"/>
        <v>21</v>
      </c>
      <c r="C2279">
        <v>-7.0886199999999997</v>
      </c>
      <c r="D2279">
        <f t="shared" si="141"/>
        <v>0</v>
      </c>
      <c r="E2279">
        <v>0</v>
      </c>
      <c r="F2279">
        <f t="shared" si="142"/>
        <v>0</v>
      </c>
      <c r="G2279">
        <v>0</v>
      </c>
      <c r="H2279">
        <f t="shared" si="143"/>
        <v>0</v>
      </c>
    </row>
    <row r="2280" spans="1:8">
      <c r="A2280" s="1">
        <v>2278.5</v>
      </c>
      <c r="B2280" s="1">
        <f t="shared" si="140"/>
        <v>22</v>
      </c>
      <c r="C2280">
        <v>-7.0886199999999997</v>
      </c>
      <c r="D2280">
        <f t="shared" si="141"/>
        <v>0</v>
      </c>
      <c r="E2280">
        <v>0</v>
      </c>
      <c r="F2280">
        <f t="shared" si="142"/>
        <v>0</v>
      </c>
      <c r="G2280">
        <v>0</v>
      </c>
      <c r="H2280">
        <f t="shared" si="143"/>
        <v>0</v>
      </c>
    </row>
    <row r="2281" spans="1:8">
      <c r="A2281" s="1">
        <v>2279.5</v>
      </c>
      <c r="B2281" s="1">
        <f t="shared" si="140"/>
        <v>23</v>
      </c>
      <c r="C2281">
        <v>-7.0886199999999997</v>
      </c>
      <c r="D2281">
        <f t="shared" si="141"/>
        <v>0</v>
      </c>
      <c r="E2281">
        <v>0</v>
      </c>
      <c r="F2281">
        <f t="shared" si="142"/>
        <v>0</v>
      </c>
      <c r="G2281">
        <v>0</v>
      </c>
      <c r="H2281">
        <f t="shared" si="143"/>
        <v>0</v>
      </c>
    </row>
    <row r="2282" spans="1:8">
      <c r="A2282" s="1">
        <v>2280.5</v>
      </c>
      <c r="B2282" s="1">
        <f t="shared" si="140"/>
        <v>0</v>
      </c>
      <c r="C2282">
        <v>-7.0886199999999997</v>
      </c>
      <c r="D2282">
        <f t="shared" si="141"/>
        <v>0</v>
      </c>
      <c r="E2282">
        <v>0</v>
      </c>
      <c r="F2282">
        <f t="shared" si="142"/>
        <v>0</v>
      </c>
      <c r="G2282">
        <v>0</v>
      </c>
      <c r="H2282">
        <f t="shared" si="143"/>
        <v>0</v>
      </c>
    </row>
    <row r="2283" spans="1:8">
      <c r="A2283" s="1">
        <v>2281.5</v>
      </c>
      <c r="B2283" s="1">
        <f t="shared" si="140"/>
        <v>1</v>
      </c>
      <c r="C2283">
        <v>-7.0886199999999997</v>
      </c>
      <c r="D2283">
        <f t="shared" si="141"/>
        <v>0</v>
      </c>
      <c r="E2283">
        <v>0</v>
      </c>
      <c r="F2283">
        <f t="shared" si="142"/>
        <v>0</v>
      </c>
      <c r="G2283">
        <v>0</v>
      </c>
      <c r="H2283">
        <f t="shared" si="143"/>
        <v>0</v>
      </c>
    </row>
    <row r="2284" spans="1:8">
      <c r="A2284" s="1">
        <v>2282.5</v>
      </c>
      <c r="B2284" s="1">
        <f t="shared" si="140"/>
        <v>2</v>
      </c>
      <c r="C2284">
        <v>-7.0886199999999997</v>
      </c>
      <c r="D2284">
        <f t="shared" si="141"/>
        <v>0</v>
      </c>
      <c r="E2284">
        <v>0</v>
      </c>
      <c r="F2284">
        <f t="shared" si="142"/>
        <v>0</v>
      </c>
      <c r="G2284">
        <v>0</v>
      </c>
      <c r="H2284">
        <f t="shared" si="143"/>
        <v>0</v>
      </c>
    </row>
    <row r="2285" spans="1:8">
      <c r="A2285" s="1">
        <v>2283.5</v>
      </c>
      <c r="B2285" s="1">
        <f t="shared" si="140"/>
        <v>3</v>
      </c>
      <c r="C2285">
        <v>-7.0886199999999997</v>
      </c>
      <c r="D2285">
        <f t="shared" si="141"/>
        <v>0</v>
      </c>
      <c r="E2285">
        <v>0</v>
      </c>
      <c r="F2285">
        <f t="shared" si="142"/>
        <v>0</v>
      </c>
      <c r="G2285">
        <v>0</v>
      </c>
      <c r="H2285">
        <f t="shared" si="143"/>
        <v>0</v>
      </c>
    </row>
    <row r="2286" spans="1:8">
      <c r="A2286" s="1">
        <v>2284.5</v>
      </c>
      <c r="B2286" s="1">
        <f t="shared" si="140"/>
        <v>4</v>
      </c>
      <c r="C2286">
        <v>-7.0886199999999997</v>
      </c>
      <c r="D2286">
        <f t="shared" si="141"/>
        <v>0</v>
      </c>
      <c r="E2286">
        <v>0</v>
      </c>
      <c r="F2286">
        <f t="shared" si="142"/>
        <v>0</v>
      </c>
      <c r="G2286">
        <v>0</v>
      </c>
      <c r="H2286">
        <f t="shared" si="143"/>
        <v>0</v>
      </c>
    </row>
    <row r="2287" spans="1:8">
      <c r="A2287" s="1">
        <v>2285.5</v>
      </c>
      <c r="B2287" s="1">
        <f t="shared" si="140"/>
        <v>5</v>
      </c>
      <c r="C2287">
        <v>-7.0886199999999997</v>
      </c>
      <c r="D2287">
        <f t="shared" si="141"/>
        <v>0</v>
      </c>
      <c r="E2287">
        <v>0</v>
      </c>
      <c r="F2287">
        <f t="shared" si="142"/>
        <v>0</v>
      </c>
      <c r="G2287">
        <v>0</v>
      </c>
      <c r="H2287">
        <f t="shared" si="143"/>
        <v>0</v>
      </c>
    </row>
    <row r="2288" spans="1:8">
      <c r="A2288" s="1">
        <v>2286.5</v>
      </c>
      <c r="B2288" s="1">
        <f t="shared" si="140"/>
        <v>6</v>
      </c>
      <c r="C2288">
        <v>-7.0886199999999997</v>
      </c>
      <c r="D2288">
        <f t="shared" si="141"/>
        <v>0</v>
      </c>
      <c r="E2288">
        <v>0</v>
      </c>
      <c r="F2288">
        <f t="shared" si="142"/>
        <v>0</v>
      </c>
      <c r="G2288">
        <v>0</v>
      </c>
      <c r="H2288">
        <f t="shared" si="143"/>
        <v>0</v>
      </c>
    </row>
    <row r="2289" spans="1:8">
      <c r="A2289" s="1">
        <v>2287.5</v>
      </c>
      <c r="B2289" s="1">
        <f t="shared" si="140"/>
        <v>7</v>
      </c>
      <c r="C2289">
        <v>3534.67</v>
      </c>
      <c r="D2289">
        <f t="shared" si="141"/>
        <v>3.5346700000000002</v>
      </c>
      <c r="E2289">
        <v>0</v>
      </c>
      <c r="F2289">
        <f t="shared" si="142"/>
        <v>0</v>
      </c>
      <c r="G2289">
        <v>0</v>
      </c>
      <c r="H2289">
        <f t="shared" si="143"/>
        <v>0</v>
      </c>
    </row>
    <row r="2290" spans="1:8">
      <c r="A2290" s="1">
        <v>2288.5</v>
      </c>
      <c r="B2290" s="1">
        <f t="shared" si="140"/>
        <v>8</v>
      </c>
      <c r="C2290">
        <v>12232.3</v>
      </c>
      <c r="D2290">
        <f t="shared" si="141"/>
        <v>12.232299999999999</v>
      </c>
      <c r="E2290">
        <v>0</v>
      </c>
      <c r="F2290">
        <f t="shared" si="142"/>
        <v>0</v>
      </c>
      <c r="G2290">
        <v>0</v>
      </c>
      <c r="H2290">
        <f t="shared" si="143"/>
        <v>0</v>
      </c>
    </row>
    <row r="2291" spans="1:8">
      <c r="A2291" s="1">
        <v>2289.5</v>
      </c>
      <c r="B2291" s="1">
        <f t="shared" si="140"/>
        <v>9</v>
      </c>
      <c r="C2291">
        <v>15834.2</v>
      </c>
      <c r="D2291">
        <f t="shared" si="141"/>
        <v>15.834200000000001</v>
      </c>
      <c r="E2291">
        <v>0</v>
      </c>
      <c r="F2291">
        <f t="shared" si="142"/>
        <v>0</v>
      </c>
      <c r="G2291">
        <v>0</v>
      </c>
      <c r="H2291">
        <f t="shared" si="143"/>
        <v>0</v>
      </c>
    </row>
    <row r="2292" spans="1:8">
      <c r="A2292" s="1">
        <v>2290.5</v>
      </c>
      <c r="B2292" s="1">
        <f t="shared" si="140"/>
        <v>10</v>
      </c>
      <c r="C2292">
        <v>21242.5</v>
      </c>
      <c r="D2292">
        <f t="shared" si="141"/>
        <v>21.2425</v>
      </c>
      <c r="E2292">
        <v>0</v>
      </c>
      <c r="F2292">
        <f t="shared" si="142"/>
        <v>0</v>
      </c>
      <c r="G2292">
        <v>0</v>
      </c>
      <c r="H2292">
        <f t="shared" si="143"/>
        <v>0</v>
      </c>
    </row>
    <row r="2293" spans="1:8">
      <c r="A2293" s="1">
        <v>2291.5</v>
      </c>
      <c r="B2293" s="1">
        <f t="shared" si="140"/>
        <v>11</v>
      </c>
      <c r="C2293">
        <v>36297</v>
      </c>
      <c r="D2293">
        <f t="shared" si="141"/>
        <v>36.296999999999997</v>
      </c>
      <c r="E2293">
        <v>0</v>
      </c>
      <c r="F2293">
        <f t="shared" si="142"/>
        <v>0</v>
      </c>
      <c r="G2293">
        <v>0</v>
      </c>
      <c r="H2293">
        <f t="shared" si="143"/>
        <v>0</v>
      </c>
    </row>
    <row r="2294" spans="1:8">
      <c r="A2294" s="1">
        <v>2292.5</v>
      </c>
      <c r="B2294" s="1">
        <f t="shared" si="140"/>
        <v>12</v>
      </c>
      <c r="C2294">
        <v>49971.7</v>
      </c>
      <c r="D2294">
        <f t="shared" si="141"/>
        <v>49.971699999999998</v>
      </c>
      <c r="E2294">
        <v>0</v>
      </c>
      <c r="F2294">
        <f t="shared" si="142"/>
        <v>0</v>
      </c>
      <c r="G2294">
        <v>0</v>
      </c>
      <c r="H2294">
        <f t="shared" si="143"/>
        <v>0</v>
      </c>
    </row>
    <row r="2295" spans="1:8">
      <c r="A2295" s="1">
        <v>2293.5</v>
      </c>
      <c r="B2295" s="1">
        <f t="shared" si="140"/>
        <v>13</v>
      </c>
      <c r="C2295">
        <v>42568.3</v>
      </c>
      <c r="D2295">
        <f t="shared" si="141"/>
        <v>42.568300000000001</v>
      </c>
      <c r="E2295">
        <v>0</v>
      </c>
      <c r="F2295">
        <f t="shared" si="142"/>
        <v>0</v>
      </c>
      <c r="G2295">
        <v>0</v>
      </c>
      <c r="H2295">
        <f t="shared" si="143"/>
        <v>0</v>
      </c>
    </row>
    <row r="2296" spans="1:8">
      <c r="A2296" s="1">
        <v>2294.5</v>
      </c>
      <c r="B2296" s="1">
        <f t="shared" si="140"/>
        <v>14</v>
      </c>
      <c r="C2296">
        <v>32227.3</v>
      </c>
      <c r="D2296">
        <f t="shared" si="141"/>
        <v>32.2273</v>
      </c>
      <c r="E2296">
        <v>0</v>
      </c>
      <c r="F2296">
        <f t="shared" si="142"/>
        <v>0</v>
      </c>
      <c r="G2296">
        <v>0</v>
      </c>
      <c r="H2296">
        <f t="shared" si="143"/>
        <v>0</v>
      </c>
    </row>
    <row r="2297" spans="1:8">
      <c r="A2297" s="1">
        <v>2295.5</v>
      </c>
      <c r="B2297" s="1">
        <f t="shared" si="140"/>
        <v>15</v>
      </c>
      <c r="C2297">
        <v>11434.7</v>
      </c>
      <c r="D2297">
        <f t="shared" si="141"/>
        <v>11.434700000000001</v>
      </c>
      <c r="E2297">
        <v>0</v>
      </c>
      <c r="F2297">
        <f t="shared" si="142"/>
        <v>0</v>
      </c>
      <c r="G2297">
        <v>0</v>
      </c>
      <c r="H2297">
        <f t="shared" si="143"/>
        <v>0</v>
      </c>
    </row>
    <row r="2298" spans="1:8">
      <c r="A2298" s="1">
        <v>2296.5</v>
      </c>
      <c r="B2298" s="1">
        <f t="shared" si="140"/>
        <v>16</v>
      </c>
      <c r="C2298">
        <v>5926.19</v>
      </c>
      <c r="D2298">
        <f t="shared" si="141"/>
        <v>5.9261899999999992</v>
      </c>
      <c r="E2298">
        <v>0</v>
      </c>
      <c r="F2298">
        <f t="shared" si="142"/>
        <v>0</v>
      </c>
      <c r="G2298">
        <v>0</v>
      </c>
      <c r="H2298">
        <f t="shared" si="143"/>
        <v>0</v>
      </c>
    </row>
    <row r="2299" spans="1:8">
      <c r="A2299" s="1">
        <v>2297.5</v>
      </c>
      <c r="B2299" s="1">
        <f t="shared" si="140"/>
        <v>17</v>
      </c>
      <c r="C2299">
        <v>1818.27</v>
      </c>
      <c r="D2299">
        <f t="shared" si="141"/>
        <v>1.8182700000000001</v>
      </c>
      <c r="E2299">
        <v>0</v>
      </c>
      <c r="F2299">
        <f t="shared" si="142"/>
        <v>0</v>
      </c>
      <c r="G2299">
        <v>0</v>
      </c>
      <c r="H2299">
        <f t="shared" si="143"/>
        <v>0</v>
      </c>
    </row>
    <row r="2300" spans="1:8">
      <c r="A2300" s="1">
        <v>2298.5</v>
      </c>
      <c r="B2300" s="1">
        <f t="shared" si="140"/>
        <v>18</v>
      </c>
      <c r="C2300">
        <v>-7.0886199999999997</v>
      </c>
      <c r="D2300">
        <f t="shared" si="141"/>
        <v>0</v>
      </c>
      <c r="E2300">
        <v>0</v>
      </c>
      <c r="F2300">
        <f t="shared" si="142"/>
        <v>0</v>
      </c>
      <c r="G2300">
        <v>0</v>
      </c>
      <c r="H2300">
        <f t="shared" si="143"/>
        <v>0</v>
      </c>
    </row>
    <row r="2301" spans="1:8">
      <c r="A2301" s="1">
        <v>2299.5</v>
      </c>
      <c r="B2301" s="1">
        <f t="shared" si="140"/>
        <v>19</v>
      </c>
      <c r="C2301">
        <v>-7.0886199999999997</v>
      </c>
      <c r="D2301">
        <f t="shared" si="141"/>
        <v>0</v>
      </c>
      <c r="E2301">
        <v>0</v>
      </c>
      <c r="F2301">
        <f t="shared" si="142"/>
        <v>0</v>
      </c>
      <c r="G2301">
        <v>0</v>
      </c>
      <c r="H2301">
        <f t="shared" si="143"/>
        <v>0</v>
      </c>
    </row>
    <row r="2302" spans="1:8">
      <c r="A2302" s="1">
        <v>2300.5</v>
      </c>
      <c r="B2302" s="1">
        <f t="shared" si="140"/>
        <v>20</v>
      </c>
      <c r="C2302">
        <v>-7.0886199999999997</v>
      </c>
      <c r="D2302">
        <f t="shared" si="141"/>
        <v>0</v>
      </c>
      <c r="E2302">
        <v>0</v>
      </c>
      <c r="F2302">
        <f t="shared" si="142"/>
        <v>0</v>
      </c>
      <c r="G2302">
        <v>0</v>
      </c>
      <c r="H2302">
        <f t="shared" si="143"/>
        <v>0</v>
      </c>
    </row>
    <row r="2303" spans="1:8">
      <c r="A2303" s="1">
        <v>2301.5</v>
      </c>
      <c r="B2303" s="1">
        <f t="shared" si="140"/>
        <v>21</v>
      </c>
      <c r="C2303">
        <v>-7.0886199999999997</v>
      </c>
      <c r="D2303">
        <f t="shared" si="141"/>
        <v>0</v>
      </c>
      <c r="E2303">
        <v>0</v>
      </c>
      <c r="F2303">
        <f t="shared" si="142"/>
        <v>0</v>
      </c>
      <c r="G2303">
        <v>0</v>
      </c>
      <c r="H2303">
        <f t="shared" si="143"/>
        <v>0</v>
      </c>
    </row>
    <row r="2304" spans="1:8">
      <c r="A2304" s="1">
        <v>2302.5</v>
      </c>
      <c r="B2304" s="1">
        <f t="shared" si="140"/>
        <v>22</v>
      </c>
      <c r="C2304">
        <v>-7.0886199999999997</v>
      </c>
      <c r="D2304">
        <f t="shared" si="141"/>
        <v>0</v>
      </c>
      <c r="E2304">
        <v>0</v>
      </c>
      <c r="F2304">
        <f t="shared" si="142"/>
        <v>0</v>
      </c>
      <c r="G2304">
        <v>0</v>
      </c>
      <c r="H2304">
        <f t="shared" si="143"/>
        <v>0</v>
      </c>
    </row>
    <row r="2305" spans="1:8">
      <c r="A2305" s="1">
        <v>2303.5</v>
      </c>
      <c r="B2305" s="1">
        <f t="shared" si="140"/>
        <v>23</v>
      </c>
      <c r="C2305">
        <v>-7.0886199999999997</v>
      </c>
      <c r="D2305">
        <f t="shared" si="141"/>
        <v>0</v>
      </c>
      <c r="E2305">
        <v>0</v>
      </c>
      <c r="F2305">
        <f t="shared" si="142"/>
        <v>0</v>
      </c>
      <c r="G2305">
        <v>0</v>
      </c>
      <c r="H2305">
        <f t="shared" si="143"/>
        <v>0</v>
      </c>
    </row>
    <row r="2306" spans="1:8">
      <c r="A2306" s="1">
        <v>2304.5</v>
      </c>
      <c r="B2306" s="1">
        <f t="shared" si="140"/>
        <v>0</v>
      </c>
      <c r="C2306">
        <v>-7.0886199999999997</v>
      </c>
      <c r="D2306">
        <f t="shared" si="141"/>
        <v>0</v>
      </c>
      <c r="E2306">
        <v>0</v>
      </c>
      <c r="F2306">
        <f t="shared" si="142"/>
        <v>0</v>
      </c>
      <c r="G2306">
        <v>0</v>
      </c>
      <c r="H2306">
        <f t="shared" si="143"/>
        <v>0</v>
      </c>
    </row>
    <row r="2307" spans="1:8">
      <c r="A2307" s="1">
        <v>2305.5</v>
      </c>
      <c r="B2307" s="1">
        <f t="shared" ref="B2307:B2370" si="144">MOD(ROW()-2,24)</f>
        <v>1</v>
      </c>
      <c r="C2307">
        <v>-7.0886199999999997</v>
      </c>
      <c r="D2307">
        <f t="shared" ref="D2307:D2370" si="145">IF(C2307&gt;0,C2307,0)/1000</f>
        <v>0</v>
      </c>
      <c r="E2307">
        <v>0</v>
      </c>
      <c r="F2307">
        <f t="shared" ref="F2307:F2370" si="146">IF(E2307&gt;0,E2307,0)/1000</f>
        <v>0</v>
      </c>
      <c r="G2307">
        <v>0</v>
      </c>
      <c r="H2307">
        <f t="shared" ref="H2307:H2370" si="147">IF(G2307&gt;0,G2307,0)/1000</f>
        <v>0</v>
      </c>
    </row>
    <row r="2308" spans="1:8">
      <c r="A2308" s="1">
        <v>2306.5</v>
      </c>
      <c r="B2308" s="1">
        <f t="shared" si="144"/>
        <v>2</v>
      </c>
      <c r="C2308">
        <v>-7.0886199999999997</v>
      </c>
      <c r="D2308">
        <f t="shared" si="145"/>
        <v>0</v>
      </c>
      <c r="E2308">
        <v>0</v>
      </c>
      <c r="F2308">
        <f t="shared" si="146"/>
        <v>0</v>
      </c>
      <c r="G2308">
        <v>0</v>
      </c>
      <c r="H2308">
        <f t="shared" si="147"/>
        <v>0</v>
      </c>
    </row>
    <row r="2309" spans="1:8">
      <c r="A2309" s="1">
        <v>2307.5</v>
      </c>
      <c r="B2309" s="1">
        <f t="shared" si="144"/>
        <v>3</v>
      </c>
      <c r="C2309">
        <v>-7.0886199999999997</v>
      </c>
      <c r="D2309">
        <f t="shared" si="145"/>
        <v>0</v>
      </c>
      <c r="E2309">
        <v>0</v>
      </c>
      <c r="F2309">
        <f t="shared" si="146"/>
        <v>0</v>
      </c>
      <c r="G2309">
        <v>0</v>
      </c>
      <c r="H2309">
        <f t="shared" si="147"/>
        <v>0</v>
      </c>
    </row>
    <row r="2310" spans="1:8">
      <c r="A2310" s="1">
        <v>2308.5</v>
      </c>
      <c r="B2310" s="1">
        <f t="shared" si="144"/>
        <v>4</v>
      </c>
      <c r="C2310">
        <v>-7.0886199999999997</v>
      </c>
      <c r="D2310">
        <f t="shared" si="145"/>
        <v>0</v>
      </c>
      <c r="E2310">
        <v>0</v>
      </c>
      <c r="F2310">
        <f t="shared" si="146"/>
        <v>0</v>
      </c>
      <c r="G2310">
        <v>0</v>
      </c>
      <c r="H2310">
        <f t="shared" si="147"/>
        <v>0</v>
      </c>
    </row>
    <row r="2311" spans="1:8">
      <c r="A2311" s="1">
        <v>2309.5</v>
      </c>
      <c r="B2311" s="1">
        <f t="shared" si="144"/>
        <v>5</v>
      </c>
      <c r="C2311">
        <v>-7.0886199999999997</v>
      </c>
      <c r="D2311">
        <f t="shared" si="145"/>
        <v>0</v>
      </c>
      <c r="E2311">
        <v>0</v>
      </c>
      <c r="F2311">
        <f t="shared" si="146"/>
        <v>0</v>
      </c>
      <c r="G2311">
        <v>0</v>
      </c>
      <c r="H2311">
        <f t="shared" si="147"/>
        <v>0</v>
      </c>
    </row>
    <row r="2312" spans="1:8">
      <c r="A2312" s="1">
        <v>2310.5</v>
      </c>
      <c r="B2312" s="1">
        <f t="shared" si="144"/>
        <v>6</v>
      </c>
      <c r="C2312">
        <v>-7.0886199999999997</v>
      </c>
      <c r="D2312">
        <f t="shared" si="145"/>
        <v>0</v>
      </c>
      <c r="E2312">
        <v>0</v>
      </c>
      <c r="F2312">
        <f t="shared" si="146"/>
        <v>0</v>
      </c>
      <c r="G2312">
        <v>0</v>
      </c>
      <c r="H2312">
        <f t="shared" si="147"/>
        <v>0</v>
      </c>
    </row>
    <row r="2313" spans="1:8">
      <c r="A2313" s="1">
        <v>2311.5</v>
      </c>
      <c r="B2313" s="1">
        <f t="shared" si="144"/>
        <v>7</v>
      </c>
      <c r="C2313">
        <v>6689.5</v>
      </c>
      <c r="D2313">
        <f t="shared" si="145"/>
        <v>6.6894999999999998</v>
      </c>
      <c r="E2313">
        <v>0</v>
      </c>
      <c r="F2313">
        <f t="shared" si="146"/>
        <v>0</v>
      </c>
      <c r="G2313">
        <v>0</v>
      </c>
      <c r="H2313">
        <f t="shared" si="147"/>
        <v>0</v>
      </c>
    </row>
    <row r="2314" spans="1:8">
      <c r="A2314" s="1">
        <v>2312.5</v>
      </c>
      <c r="B2314" s="1">
        <f t="shared" si="144"/>
        <v>8</v>
      </c>
      <c r="C2314">
        <v>17297.7</v>
      </c>
      <c r="D2314">
        <f t="shared" si="145"/>
        <v>17.297699999999999</v>
      </c>
      <c r="E2314">
        <v>0</v>
      </c>
      <c r="F2314">
        <f t="shared" si="146"/>
        <v>0</v>
      </c>
      <c r="G2314">
        <v>17704.3</v>
      </c>
      <c r="H2314">
        <f t="shared" si="147"/>
        <v>17.7043</v>
      </c>
    </row>
    <row r="2315" spans="1:8">
      <c r="A2315" s="1">
        <v>2313.5</v>
      </c>
      <c r="B2315" s="1">
        <f t="shared" si="144"/>
        <v>9</v>
      </c>
      <c r="C2315">
        <v>32197.1</v>
      </c>
      <c r="D2315">
        <f t="shared" si="145"/>
        <v>32.197099999999999</v>
      </c>
      <c r="E2315">
        <v>0</v>
      </c>
      <c r="F2315">
        <f t="shared" si="146"/>
        <v>0</v>
      </c>
      <c r="G2315">
        <v>29807.599999999999</v>
      </c>
      <c r="H2315">
        <f t="shared" si="147"/>
        <v>29.807599999999997</v>
      </c>
    </row>
    <row r="2316" spans="1:8">
      <c r="A2316" s="1">
        <v>2314.5</v>
      </c>
      <c r="B2316" s="1">
        <f t="shared" si="144"/>
        <v>10</v>
      </c>
      <c r="C2316">
        <v>33305.4</v>
      </c>
      <c r="D2316">
        <f t="shared" si="145"/>
        <v>33.305399999999999</v>
      </c>
      <c r="E2316">
        <v>0</v>
      </c>
      <c r="F2316">
        <f t="shared" si="146"/>
        <v>0</v>
      </c>
      <c r="G2316">
        <v>29820.799999999999</v>
      </c>
      <c r="H2316">
        <f t="shared" si="147"/>
        <v>29.820799999999998</v>
      </c>
    </row>
    <row r="2317" spans="1:8">
      <c r="A2317" s="1">
        <v>2315.5</v>
      </c>
      <c r="B2317" s="1">
        <f t="shared" si="144"/>
        <v>11</v>
      </c>
      <c r="C2317">
        <v>50345.9</v>
      </c>
      <c r="D2317">
        <f t="shared" si="145"/>
        <v>50.3459</v>
      </c>
      <c r="E2317">
        <v>0</v>
      </c>
      <c r="F2317">
        <f t="shared" si="146"/>
        <v>0</v>
      </c>
      <c r="G2317">
        <v>15424.2</v>
      </c>
      <c r="H2317">
        <f t="shared" si="147"/>
        <v>15.424200000000001</v>
      </c>
    </row>
    <row r="2318" spans="1:8">
      <c r="A2318" s="1">
        <v>2316.5</v>
      </c>
      <c r="B2318" s="1">
        <f t="shared" si="144"/>
        <v>12</v>
      </c>
      <c r="C2318">
        <v>54503.4</v>
      </c>
      <c r="D2318">
        <f t="shared" si="145"/>
        <v>54.503399999999999</v>
      </c>
      <c r="E2318">
        <v>0</v>
      </c>
      <c r="F2318">
        <f t="shared" si="146"/>
        <v>0</v>
      </c>
      <c r="G2318">
        <v>1127.32</v>
      </c>
      <c r="H2318">
        <f t="shared" si="147"/>
        <v>1.1273199999999999</v>
      </c>
    </row>
    <row r="2319" spans="1:8">
      <c r="A2319" s="1">
        <v>2317.5</v>
      </c>
      <c r="B2319" s="1">
        <f t="shared" si="144"/>
        <v>13</v>
      </c>
      <c r="C2319">
        <v>46096.5</v>
      </c>
      <c r="D2319">
        <f t="shared" si="145"/>
        <v>46.096499999999999</v>
      </c>
      <c r="E2319">
        <v>0</v>
      </c>
      <c r="F2319">
        <f t="shared" si="146"/>
        <v>0</v>
      </c>
      <c r="G2319">
        <v>0</v>
      </c>
      <c r="H2319">
        <f t="shared" si="147"/>
        <v>0</v>
      </c>
    </row>
    <row r="2320" spans="1:8">
      <c r="A2320" s="1">
        <v>2318.5</v>
      </c>
      <c r="B2320" s="1">
        <f t="shared" si="144"/>
        <v>14</v>
      </c>
      <c r="C2320">
        <v>37085.5</v>
      </c>
      <c r="D2320">
        <f t="shared" si="145"/>
        <v>37.085500000000003</v>
      </c>
      <c r="E2320">
        <v>0</v>
      </c>
      <c r="F2320">
        <f t="shared" si="146"/>
        <v>0</v>
      </c>
      <c r="G2320">
        <v>0</v>
      </c>
      <c r="H2320">
        <f t="shared" si="147"/>
        <v>0</v>
      </c>
    </row>
    <row r="2321" spans="1:8">
      <c r="A2321" s="1">
        <v>2319.5</v>
      </c>
      <c r="B2321" s="1">
        <f t="shared" si="144"/>
        <v>15</v>
      </c>
      <c r="C2321">
        <v>12618.3</v>
      </c>
      <c r="D2321">
        <f t="shared" si="145"/>
        <v>12.6183</v>
      </c>
      <c r="E2321">
        <v>0</v>
      </c>
      <c r="F2321">
        <f t="shared" si="146"/>
        <v>0</v>
      </c>
      <c r="G2321">
        <v>0</v>
      </c>
      <c r="H2321">
        <f t="shared" si="147"/>
        <v>0</v>
      </c>
    </row>
    <row r="2322" spans="1:8">
      <c r="A2322" s="1">
        <v>2320.5</v>
      </c>
      <c r="B2322" s="1">
        <f t="shared" si="144"/>
        <v>16</v>
      </c>
      <c r="C2322">
        <v>7034.64</v>
      </c>
      <c r="D2322">
        <f t="shared" si="145"/>
        <v>7.0346400000000004</v>
      </c>
      <c r="E2322">
        <v>0</v>
      </c>
      <c r="F2322">
        <f t="shared" si="146"/>
        <v>0</v>
      </c>
      <c r="G2322">
        <v>0</v>
      </c>
      <c r="H2322">
        <f t="shared" si="147"/>
        <v>0</v>
      </c>
    </row>
    <row r="2323" spans="1:8">
      <c r="A2323" s="1">
        <v>2321.5</v>
      </c>
      <c r="B2323" s="1">
        <f t="shared" si="144"/>
        <v>17</v>
      </c>
      <c r="C2323">
        <v>1843.21</v>
      </c>
      <c r="D2323">
        <f t="shared" si="145"/>
        <v>1.84321</v>
      </c>
      <c r="E2323">
        <v>0</v>
      </c>
      <c r="F2323">
        <f t="shared" si="146"/>
        <v>0</v>
      </c>
      <c r="G2323">
        <v>0</v>
      </c>
      <c r="H2323">
        <f t="shared" si="147"/>
        <v>0</v>
      </c>
    </row>
    <row r="2324" spans="1:8">
      <c r="A2324" s="1">
        <v>2322.5</v>
      </c>
      <c r="B2324" s="1">
        <f t="shared" si="144"/>
        <v>18</v>
      </c>
      <c r="C2324">
        <v>-7.0886199999999997</v>
      </c>
      <c r="D2324">
        <f t="shared" si="145"/>
        <v>0</v>
      </c>
      <c r="E2324">
        <v>0</v>
      </c>
      <c r="F2324">
        <f t="shared" si="146"/>
        <v>0</v>
      </c>
      <c r="G2324">
        <v>0</v>
      </c>
      <c r="H2324">
        <f t="shared" si="147"/>
        <v>0</v>
      </c>
    </row>
    <row r="2325" spans="1:8">
      <c r="A2325" s="1">
        <v>2323.5</v>
      </c>
      <c r="B2325" s="1">
        <f t="shared" si="144"/>
        <v>19</v>
      </c>
      <c r="C2325">
        <v>-7.0886199999999997</v>
      </c>
      <c r="D2325">
        <f t="shared" si="145"/>
        <v>0</v>
      </c>
      <c r="E2325">
        <v>0</v>
      </c>
      <c r="F2325">
        <f t="shared" si="146"/>
        <v>0</v>
      </c>
      <c r="G2325">
        <v>0</v>
      </c>
      <c r="H2325">
        <f t="shared" si="147"/>
        <v>0</v>
      </c>
    </row>
    <row r="2326" spans="1:8">
      <c r="A2326" s="1">
        <v>2324.5</v>
      </c>
      <c r="B2326" s="1">
        <f t="shared" si="144"/>
        <v>20</v>
      </c>
      <c r="C2326">
        <v>-7.0886199999999997</v>
      </c>
      <c r="D2326">
        <f t="shared" si="145"/>
        <v>0</v>
      </c>
      <c r="E2326">
        <v>0</v>
      </c>
      <c r="F2326">
        <f t="shared" si="146"/>
        <v>0</v>
      </c>
      <c r="G2326">
        <v>0</v>
      </c>
      <c r="H2326">
        <f t="shared" si="147"/>
        <v>0</v>
      </c>
    </row>
    <row r="2327" spans="1:8">
      <c r="A2327" s="1">
        <v>2325.5</v>
      </c>
      <c r="B2327" s="1">
        <f t="shared" si="144"/>
        <v>21</v>
      </c>
      <c r="C2327">
        <v>-7.0886199999999997</v>
      </c>
      <c r="D2327">
        <f t="shared" si="145"/>
        <v>0</v>
      </c>
      <c r="E2327">
        <v>0</v>
      </c>
      <c r="F2327">
        <f t="shared" si="146"/>
        <v>0</v>
      </c>
      <c r="G2327">
        <v>0</v>
      </c>
      <c r="H2327">
        <f t="shared" si="147"/>
        <v>0</v>
      </c>
    </row>
    <row r="2328" spans="1:8">
      <c r="A2328" s="1">
        <v>2326.5</v>
      </c>
      <c r="B2328" s="1">
        <f t="shared" si="144"/>
        <v>22</v>
      </c>
      <c r="C2328">
        <v>-7.0886199999999997</v>
      </c>
      <c r="D2328">
        <f t="shared" si="145"/>
        <v>0</v>
      </c>
      <c r="E2328">
        <v>0</v>
      </c>
      <c r="F2328">
        <f t="shared" si="146"/>
        <v>0</v>
      </c>
      <c r="G2328">
        <v>0</v>
      </c>
      <c r="H2328">
        <f t="shared" si="147"/>
        <v>0</v>
      </c>
    </row>
    <row r="2329" spans="1:8">
      <c r="A2329" s="1">
        <v>2327.5</v>
      </c>
      <c r="B2329" s="1">
        <f t="shared" si="144"/>
        <v>23</v>
      </c>
      <c r="C2329">
        <v>-7.0886199999999997</v>
      </c>
      <c r="D2329">
        <f t="shared" si="145"/>
        <v>0</v>
      </c>
      <c r="E2329">
        <v>0</v>
      </c>
      <c r="F2329">
        <f t="shared" si="146"/>
        <v>0</v>
      </c>
      <c r="G2329">
        <v>0</v>
      </c>
      <c r="H2329">
        <f t="shared" si="147"/>
        <v>0</v>
      </c>
    </row>
    <row r="2330" spans="1:8">
      <c r="A2330" s="1">
        <v>2328.5</v>
      </c>
      <c r="B2330" s="1">
        <f t="shared" si="144"/>
        <v>0</v>
      </c>
      <c r="C2330">
        <v>-7.0886199999999997</v>
      </c>
      <c r="D2330">
        <f t="shared" si="145"/>
        <v>0</v>
      </c>
      <c r="E2330">
        <v>0</v>
      </c>
      <c r="F2330">
        <f t="shared" si="146"/>
        <v>0</v>
      </c>
      <c r="G2330">
        <v>0</v>
      </c>
      <c r="H2330">
        <f t="shared" si="147"/>
        <v>0</v>
      </c>
    </row>
    <row r="2331" spans="1:8">
      <c r="A2331" s="1">
        <v>2329.5</v>
      </c>
      <c r="B2331" s="1">
        <f t="shared" si="144"/>
        <v>1</v>
      </c>
      <c r="C2331">
        <v>-7.0886199999999997</v>
      </c>
      <c r="D2331">
        <f t="shared" si="145"/>
        <v>0</v>
      </c>
      <c r="E2331">
        <v>0</v>
      </c>
      <c r="F2331">
        <f t="shared" si="146"/>
        <v>0</v>
      </c>
      <c r="G2331">
        <v>0</v>
      </c>
      <c r="H2331">
        <f t="shared" si="147"/>
        <v>0</v>
      </c>
    </row>
    <row r="2332" spans="1:8">
      <c r="A2332" s="1">
        <v>2330.5</v>
      </c>
      <c r="B2332" s="1">
        <f t="shared" si="144"/>
        <v>2</v>
      </c>
      <c r="C2332">
        <v>-7.0886199999999997</v>
      </c>
      <c r="D2332">
        <f t="shared" si="145"/>
        <v>0</v>
      </c>
      <c r="E2332">
        <v>0</v>
      </c>
      <c r="F2332">
        <f t="shared" si="146"/>
        <v>0</v>
      </c>
      <c r="G2332">
        <v>0</v>
      </c>
      <c r="H2332">
        <f t="shared" si="147"/>
        <v>0</v>
      </c>
    </row>
    <row r="2333" spans="1:8">
      <c r="A2333" s="1">
        <v>2331.5</v>
      </c>
      <c r="B2333" s="1">
        <f t="shared" si="144"/>
        <v>3</v>
      </c>
      <c r="C2333">
        <v>-7.0886199999999997</v>
      </c>
      <c r="D2333">
        <f t="shared" si="145"/>
        <v>0</v>
      </c>
      <c r="E2333">
        <v>0</v>
      </c>
      <c r="F2333">
        <f t="shared" si="146"/>
        <v>0</v>
      </c>
      <c r="G2333">
        <v>0</v>
      </c>
      <c r="H2333">
        <f t="shared" si="147"/>
        <v>0</v>
      </c>
    </row>
    <row r="2334" spans="1:8">
      <c r="A2334" s="1">
        <v>2332.5</v>
      </c>
      <c r="B2334" s="1">
        <f t="shared" si="144"/>
        <v>4</v>
      </c>
      <c r="C2334">
        <v>-7.0886199999999997</v>
      </c>
      <c r="D2334">
        <f t="shared" si="145"/>
        <v>0</v>
      </c>
      <c r="E2334">
        <v>0</v>
      </c>
      <c r="F2334">
        <f t="shared" si="146"/>
        <v>0</v>
      </c>
      <c r="G2334">
        <v>0</v>
      </c>
      <c r="H2334">
        <f t="shared" si="147"/>
        <v>0</v>
      </c>
    </row>
    <row r="2335" spans="1:8">
      <c r="A2335" s="1">
        <v>2333.5</v>
      </c>
      <c r="B2335" s="1">
        <f t="shared" si="144"/>
        <v>5</v>
      </c>
      <c r="C2335">
        <v>-7.0886199999999997</v>
      </c>
      <c r="D2335">
        <f t="shared" si="145"/>
        <v>0</v>
      </c>
      <c r="E2335">
        <v>0</v>
      </c>
      <c r="F2335">
        <f t="shared" si="146"/>
        <v>0</v>
      </c>
      <c r="G2335">
        <v>0</v>
      </c>
      <c r="H2335">
        <f t="shared" si="147"/>
        <v>0</v>
      </c>
    </row>
    <row r="2336" spans="1:8">
      <c r="A2336" s="1">
        <v>2334.5</v>
      </c>
      <c r="B2336" s="1">
        <f t="shared" si="144"/>
        <v>6</v>
      </c>
      <c r="C2336">
        <v>-7.0886199999999997</v>
      </c>
      <c r="D2336">
        <f t="shared" si="145"/>
        <v>0</v>
      </c>
      <c r="E2336">
        <v>0</v>
      </c>
      <c r="F2336">
        <f t="shared" si="146"/>
        <v>0</v>
      </c>
      <c r="G2336">
        <v>0</v>
      </c>
      <c r="H2336">
        <f t="shared" si="147"/>
        <v>0</v>
      </c>
    </row>
    <row r="2337" spans="1:8">
      <c r="A2337" s="1">
        <v>2335.5</v>
      </c>
      <c r="B2337" s="1">
        <f t="shared" si="144"/>
        <v>7</v>
      </c>
      <c r="C2337">
        <v>2044.64</v>
      </c>
      <c r="D2337">
        <f t="shared" si="145"/>
        <v>2.0446400000000002</v>
      </c>
      <c r="E2337">
        <v>0</v>
      </c>
      <c r="F2337">
        <f t="shared" si="146"/>
        <v>0</v>
      </c>
      <c r="G2337">
        <v>0</v>
      </c>
      <c r="H2337">
        <f t="shared" si="147"/>
        <v>0</v>
      </c>
    </row>
    <row r="2338" spans="1:8">
      <c r="A2338" s="1">
        <v>2336.5</v>
      </c>
      <c r="B2338" s="1">
        <f t="shared" si="144"/>
        <v>8</v>
      </c>
      <c r="C2338">
        <v>11831.5</v>
      </c>
      <c r="D2338">
        <f t="shared" si="145"/>
        <v>11.8315</v>
      </c>
      <c r="E2338">
        <v>0</v>
      </c>
      <c r="F2338">
        <f t="shared" si="146"/>
        <v>0</v>
      </c>
      <c r="G2338">
        <v>0</v>
      </c>
      <c r="H2338">
        <f t="shared" si="147"/>
        <v>0</v>
      </c>
    </row>
    <row r="2339" spans="1:8">
      <c r="A2339" s="1">
        <v>2337.5</v>
      </c>
      <c r="B2339" s="1">
        <f t="shared" si="144"/>
        <v>9</v>
      </c>
      <c r="C2339">
        <v>19668.599999999999</v>
      </c>
      <c r="D2339">
        <f t="shared" si="145"/>
        <v>19.668599999999998</v>
      </c>
      <c r="E2339">
        <v>0</v>
      </c>
      <c r="F2339">
        <f t="shared" si="146"/>
        <v>0</v>
      </c>
      <c r="G2339">
        <v>0</v>
      </c>
      <c r="H2339">
        <f t="shared" si="147"/>
        <v>0</v>
      </c>
    </row>
    <row r="2340" spans="1:8">
      <c r="A2340" s="1">
        <v>2338.5</v>
      </c>
      <c r="B2340" s="1">
        <f t="shared" si="144"/>
        <v>10</v>
      </c>
      <c r="C2340">
        <v>13533.1</v>
      </c>
      <c r="D2340">
        <f t="shared" si="145"/>
        <v>13.533100000000001</v>
      </c>
      <c r="E2340">
        <v>0</v>
      </c>
      <c r="F2340">
        <f t="shared" si="146"/>
        <v>0</v>
      </c>
      <c r="G2340">
        <v>0</v>
      </c>
      <c r="H2340">
        <f t="shared" si="147"/>
        <v>0</v>
      </c>
    </row>
    <row r="2341" spans="1:8">
      <c r="A2341" s="1">
        <v>2339.5</v>
      </c>
      <c r="B2341" s="1">
        <f t="shared" si="144"/>
        <v>11</v>
      </c>
      <c r="C2341">
        <v>17997.8</v>
      </c>
      <c r="D2341">
        <f t="shared" si="145"/>
        <v>17.997799999999998</v>
      </c>
      <c r="E2341">
        <v>0</v>
      </c>
      <c r="F2341">
        <f t="shared" si="146"/>
        <v>0</v>
      </c>
      <c r="G2341">
        <v>0</v>
      </c>
      <c r="H2341">
        <f t="shared" si="147"/>
        <v>0</v>
      </c>
    </row>
    <row r="2342" spans="1:8">
      <c r="A2342" s="1">
        <v>2340.5</v>
      </c>
      <c r="B2342" s="1">
        <f t="shared" si="144"/>
        <v>12</v>
      </c>
      <c r="C2342">
        <v>24134.400000000001</v>
      </c>
      <c r="D2342">
        <f t="shared" si="145"/>
        <v>24.134400000000003</v>
      </c>
      <c r="E2342">
        <v>0</v>
      </c>
      <c r="F2342">
        <f t="shared" si="146"/>
        <v>0</v>
      </c>
      <c r="G2342">
        <v>0</v>
      </c>
      <c r="H2342">
        <f t="shared" si="147"/>
        <v>0</v>
      </c>
    </row>
    <row r="2343" spans="1:8">
      <c r="A2343" s="1">
        <v>2341.5</v>
      </c>
      <c r="B2343" s="1">
        <f t="shared" si="144"/>
        <v>13</v>
      </c>
      <c r="C2343">
        <v>35386</v>
      </c>
      <c r="D2343">
        <f t="shared" si="145"/>
        <v>35.386000000000003</v>
      </c>
      <c r="E2343">
        <v>0</v>
      </c>
      <c r="F2343">
        <f t="shared" si="146"/>
        <v>0</v>
      </c>
      <c r="G2343">
        <v>0</v>
      </c>
      <c r="H2343">
        <f t="shared" si="147"/>
        <v>0</v>
      </c>
    </row>
    <row r="2344" spans="1:8">
      <c r="A2344" s="1">
        <v>2342.5</v>
      </c>
      <c r="B2344" s="1">
        <f t="shared" si="144"/>
        <v>14</v>
      </c>
      <c r="C2344">
        <v>21554.799999999999</v>
      </c>
      <c r="D2344">
        <f t="shared" si="145"/>
        <v>21.5548</v>
      </c>
      <c r="E2344">
        <v>0</v>
      </c>
      <c r="F2344">
        <f t="shared" si="146"/>
        <v>0</v>
      </c>
      <c r="G2344">
        <v>0</v>
      </c>
      <c r="H2344">
        <f t="shared" si="147"/>
        <v>0</v>
      </c>
    </row>
    <row r="2345" spans="1:8">
      <c r="A2345" s="1">
        <v>2343.5</v>
      </c>
      <c r="B2345" s="1">
        <f t="shared" si="144"/>
        <v>15</v>
      </c>
      <c r="C2345">
        <v>31314.2</v>
      </c>
      <c r="D2345">
        <f t="shared" si="145"/>
        <v>31.3142</v>
      </c>
      <c r="E2345">
        <v>0</v>
      </c>
      <c r="F2345">
        <f t="shared" si="146"/>
        <v>0</v>
      </c>
      <c r="G2345">
        <v>0</v>
      </c>
      <c r="H2345">
        <f t="shared" si="147"/>
        <v>0</v>
      </c>
    </row>
    <row r="2346" spans="1:8">
      <c r="A2346" s="1">
        <v>2344.5</v>
      </c>
      <c r="B2346" s="1">
        <f t="shared" si="144"/>
        <v>16</v>
      </c>
      <c r="C2346">
        <v>16665</v>
      </c>
      <c r="D2346">
        <f t="shared" si="145"/>
        <v>16.664999999999999</v>
      </c>
      <c r="E2346">
        <v>0</v>
      </c>
      <c r="F2346">
        <f t="shared" si="146"/>
        <v>0</v>
      </c>
      <c r="G2346">
        <v>0</v>
      </c>
      <c r="H2346">
        <f t="shared" si="147"/>
        <v>0</v>
      </c>
    </row>
    <row r="2347" spans="1:8">
      <c r="A2347" s="1">
        <v>2345.5</v>
      </c>
      <c r="B2347" s="1">
        <f t="shared" si="144"/>
        <v>17</v>
      </c>
      <c r="C2347">
        <v>2192.2600000000002</v>
      </c>
      <c r="D2347">
        <f t="shared" si="145"/>
        <v>2.1922600000000001</v>
      </c>
      <c r="E2347">
        <v>0</v>
      </c>
      <c r="F2347">
        <f t="shared" si="146"/>
        <v>0</v>
      </c>
      <c r="G2347">
        <v>0</v>
      </c>
      <c r="H2347">
        <f t="shared" si="147"/>
        <v>0</v>
      </c>
    </row>
    <row r="2348" spans="1:8">
      <c r="A2348" s="1">
        <v>2346.5</v>
      </c>
      <c r="B2348" s="1">
        <f t="shared" si="144"/>
        <v>18</v>
      </c>
      <c r="C2348">
        <v>-7.0886199999999997</v>
      </c>
      <c r="D2348">
        <f t="shared" si="145"/>
        <v>0</v>
      </c>
      <c r="E2348">
        <v>28929.599999999999</v>
      </c>
      <c r="F2348">
        <f t="shared" si="146"/>
        <v>28.929599999999997</v>
      </c>
      <c r="G2348">
        <v>0</v>
      </c>
      <c r="H2348">
        <f t="shared" si="147"/>
        <v>0</v>
      </c>
    </row>
    <row r="2349" spans="1:8">
      <c r="A2349" s="1">
        <v>2347.5</v>
      </c>
      <c r="B2349" s="1">
        <f t="shared" si="144"/>
        <v>19</v>
      </c>
      <c r="C2349">
        <v>-7.0886199999999997</v>
      </c>
      <c r="D2349">
        <f t="shared" si="145"/>
        <v>0</v>
      </c>
      <c r="E2349">
        <v>28926.1</v>
      </c>
      <c r="F2349">
        <f t="shared" si="146"/>
        <v>28.926099999999998</v>
      </c>
      <c r="G2349">
        <v>0</v>
      </c>
      <c r="H2349">
        <f t="shared" si="147"/>
        <v>0</v>
      </c>
    </row>
    <row r="2350" spans="1:8">
      <c r="A2350" s="1">
        <v>2348.5</v>
      </c>
      <c r="B2350" s="1">
        <f t="shared" si="144"/>
        <v>20</v>
      </c>
      <c r="C2350">
        <v>-7.0886199999999997</v>
      </c>
      <c r="D2350">
        <f t="shared" si="145"/>
        <v>0</v>
      </c>
      <c r="E2350">
        <v>28707.4</v>
      </c>
      <c r="F2350">
        <f t="shared" si="146"/>
        <v>28.7074</v>
      </c>
      <c r="G2350">
        <v>0</v>
      </c>
      <c r="H2350">
        <f t="shared" si="147"/>
        <v>0</v>
      </c>
    </row>
    <row r="2351" spans="1:8">
      <c r="A2351" s="1">
        <v>2349.5</v>
      </c>
      <c r="B2351" s="1">
        <f t="shared" si="144"/>
        <v>21</v>
      </c>
      <c r="C2351">
        <v>-7.0886199999999997</v>
      </c>
      <c r="D2351">
        <f t="shared" si="145"/>
        <v>0</v>
      </c>
      <c r="E2351">
        <v>0</v>
      </c>
      <c r="F2351">
        <f t="shared" si="146"/>
        <v>0</v>
      </c>
      <c r="G2351">
        <v>0</v>
      </c>
      <c r="H2351">
        <f t="shared" si="147"/>
        <v>0</v>
      </c>
    </row>
    <row r="2352" spans="1:8">
      <c r="A2352" s="1">
        <v>2350.5</v>
      </c>
      <c r="B2352" s="1">
        <f t="shared" si="144"/>
        <v>22</v>
      </c>
      <c r="C2352">
        <v>-7.0886199999999997</v>
      </c>
      <c r="D2352">
        <f t="shared" si="145"/>
        <v>0</v>
      </c>
      <c r="E2352">
        <v>0</v>
      </c>
      <c r="F2352">
        <f t="shared" si="146"/>
        <v>0</v>
      </c>
      <c r="G2352">
        <v>0</v>
      </c>
      <c r="H2352">
        <f t="shared" si="147"/>
        <v>0</v>
      </c>
    </row>
    <row r="2353" spans="1:8">
      <c r="A2353" s="1">
        <v>2351.5</v>
      </c>
      <c r="B2353" s="1">
        <f t="shared" si="144"/>
        <v>23</v>
      </c>
      <c r="C2353">
        <v>-7.0886199999999997</v>
      </c>
      <c r="D2353">
        <f t="shared" si="145"/>
        <v>0</v>
      </c>
      <c r="E2353">
        <v>0</v>
      </c>
      <c r="F2353">
        <f t="shared" si="146"/>
        <v>0</v>
      </c>
      <c r="G2353">
        <v>0</v>
      </c>
      <c r="H2353">
        <f t="shared" si="147"/>
        <v>0</v>
      </c>
    </row>
    <row r="2354" spans="1:8">
      <c r="A2354" s="1">
        <v>2352.5</v>
      </c>
      <c r="B2354" s="1">
        <f t="shared" si="144"/>
        <v>0</v>
      </c>
      <c r="C2354">
        <v>-7.0886199999999997</v>
      </c>
      <c r="D2354">
        <f t="shared" si="145"/>
        <v>0</v>
      </c>
      <c r="E2354">
        <v>0</v>
      </c>
      <c r="F2354">
        <f t="shared" si="146"/>
        <v>0</v>
      </c>
      <c r="G2354">
        <v>0</v>
      </c>
      <c r="H2354">
        <f t="shared" si="147"/>
        <v>0</v>
      </c>
    </row>
    <row r="2355" spans="1:8">
      <c r="A2355" s="1">
        <v>2353.5</v>
      </c>
      <c r="B2355" s="1">
        <f t="shared" si="144"/>
        <v>1</v>
      </c>
      <c r="C2355">
        <v>-7.0886199999999997</v>
      </c>
      <c r="D2355">
        <f t="shared" si="145"/>
        <v>0</v>
      </c>
      <c r="E2355">
        <v>0</v>
      </c>
      <c r="F2355">
        <f t="shared" si="146"/>
        <v>0</v>
      </c>
      <c r="G2355">
        <v>0</v>
      </c>
      <c r="H2355">
        <f t="shared" si="147"/>
        <v>0</v>
      </c>
    </row>
    <row r="2356" spans="1:8">
      <c r="A2356" s="1">
        <v>2354.5</v>
      </c>
      <c r="B2356" s="1">
        <f t="shared" si="144"/>
        <v>2</v>
      </c>
      <c r="C2356">
        <v>-7.0886199999999997</v>
      </c>
      <c r="D2356">
        <f t="shared" si="145"/>
        <v>0</v>
      </c>
      <c r="E2356">
        <v>0</v>
      </c>
      <c r="F2356">
        <f t="shared" si="146"/>
        <v>0</v>
      </c>
      <c r="G2356">
        <v>0</v>
      </c>
      <c r="H2356">
        <f t="shared" si="147"/>
        <v>0</v>
      </c>
    </row>
    <row r="2357" spans="1:8">
      <c r="A2357" s="1">
        <v>2355.5</v>
      </c>
      <c r="B2357" s="1">
        <f t="shared" si="144"/>
        <v>3</v>
      </c>
      <c r="C2357">
        <v>-7.0886199999999997</v>
      </c>
      <c r="D2357">
        <f t="shared" si="145"/>
        <v>0</v>
      </c>
      <c r="E2357">
        <v>0</v>
      </c>
      <c r="F2357">
        <f t="shared" si="146"/>
        <v>0</v>
      </c>
      <c r="G2357">
        <v>0</v>
      </c>
      <c r="H2357">
        <f t="shared" si="147"/>
        <v>0</v>
      </c>
    </row>
    <row r="2358" spans="1:8">
      <c r="A2358" s="1">
        <v>2356.5</v>
      </c>
      <c r="B2358" s="1">
        <f t="shared" si="144"/>
        <v>4</v>
      </c>
      <c r="C2358">
        <v>-7.0886199999999997</v>
      </c>
      <c r="D2358">
        <f t="shared" si="145"/>
        <v>0</v>
      </c>
      <c r="E2358">
        <v>0</v>
      </c>
      <c r="F2358">
        <f t="shared" si="146"/>
        <v>0</v>
      </c>
      <c r="G2358">
        <v>0</v>
      </c>
      <c r="H2358">
        <f t="shared" si="147"/>
        <v>0</v>
      </c>
    </row>
    <row r="2359" spans="1:8">
      <c r="A2359" s="1">
        <v>2357.5</v>
      </c>
      <c r="B2359" s="1">
        <f t="shared" si="144"/>
        <v>5</v>
      </c>
      <c r="C2359">
        <v>-7.0886199999999997</v>
      </c>
      <c r="D2359">
        <f t="shared" si="145"/>
        <v>0</v>
      </c>
      <c r="E2359">
        <v>0</v>
      </c>
      <c r="F2359">
        <f t="shared" si="146"/>
        <v>0</v>
      </c>
      <c r="G2359">
        <v>0</v>
      </c>
      <c r="H2359">
        <f t="shared" si="147"/>
        <v>0</v>
      </c>
    </row>
    <row r="2360" spans="1:8">
      <c r="A2360" s="1">
        <v>2358.5</v>
      </c>
      <c r="B2360" s="1">
        <f t="shared" si="144"/>
        <v>6</v>
      </c>
      <c r="C2360">
        <v>-7.0886199999999997</v>
      </c>
      <c r="D2360">
        <f t="shared" si="145"/>
        <v>0</v>
      </c>
      <c r="E2360">
        <v>0</v>
      </c>
      <c r="F2360">
        <f t="shared" si="146"/>
        <v>0</v>
      </c>
      <c r="G2360">
        <v>0</v>
      </c>
      <c r="H2360">
        <f t="shared" si="147"/>
        <v>0</v>
      </c>
    </row>
    <row r="2361" spans="1:8">
      <c r="A2361" s="1">
        <v>2359.5</v>
      </c>
      <c r="B2361" s="1">
        <f t="shared" si="144"/>
        <v>7</v>
      </c>
      <c r="C2361">
        <v>5251.46</v>
      </c>
      <c r="D2361">
        <f t="shared" si="145"/>
        <v>5.2514599999999998</v>
      </c>
      <c r="E2361">
        <v>0</v>
      </c>
      <c r="F2361">
        <f t="shared" si="146"/>
        <v>0</v>
      </c>
      <c r="G2361">
        <v>0</v>
      </c>
      <c r="H2361">
        <f t="shared" si="147"/>
        <v>0</v>
      </c>
    </row>
    <row r="2362" spans="1:8">
      <c r="A2362" s="1">
        <v>2360.5</v>
      </c>
      <c r="B2362" s="1">
        <f t="shared" si="144"/>
        <v>8</v>
      </c>
      <c r="C2362">
        <v>22897.599999999999</v>
      </c>
      <c r="D2362">
        <f t="shared" si="145"/>
        <v>22.897599999999997</v>
      </c>
      <c r="E2362">
        <v>0</v>
      </c>
      <c r="F2362">
        <f t="shared" si="146"/>
        <v>0</v>
      </c>
      <c r="G2362">
        <v>0</v>
      </c>
      <c r="H2362">
        <f t="shared" si="147"/>
        <v>0</v>
      </c>
    </row>
    <row r="2363" spans="1:8">
      <c r="A2363" s="1">
        <v>2361.5</v>
      </c>
      <c r="B2363" s="1">
        <f t="shared" si="144"/>
        <v>9</v>
      </c>
      <c r="C2363">
        <v>39149.300000000003</v>
      </c>
      <c r="D2363">
        <f t="shared" si="145"/>
        <v>39.149300000000004</v>
      </c>
      <c r="E2363">
        <v>0</v>
      </c>
      <c r="F2363">
        <f t="shared" si="146"/>
        <v>0</v>
      </c>
      <c r="G2363">
        <v>0</v>
      </c>
      <c r="H2363">
        <f t="shared" si="147"/>
        <v>0</v>
      </c>
    </row>
    <row r="2364" spans="1:8">
      <c r="A2364" s="1">
        <v>2362.5</v>
      </c>
      <c r="B2364" s="1">
        <f t="shared" si="144"/>
        <v>10</v>
      </c>
      <c r="C2364">
        <v>42863.3</v>
      </c>
      <c r="D2364">
        <f t="shared" si="145"/>
        <v>42.863300000000002</v>
      </c>
      <c r="E2364">
        <v>0</v>
      </c>
      <c r="F2364">
        <f t="shared" si="146"/>
        <v>0</v>
      </c>
      <c r="G2364">
        <v>30009.200000000001</v>
      </c>
      <c r="H2364">
        <f t="shared" si="147"/>
        <v>30.0092</v>
      </c>
    </row>
    <row r="2365" spans="1:8">
      <c r="A2365" s="1">
        <v>2363.5</v>
      </c>
      <c r="B2365" s="1">
        <f t="shared" si="144"/>
        <v>11</v>
      </c>
      <c r="C2365">
        <v>54471.5</v>
      </c>
      <c r="D2365">
        <f t="shared" si="145"/>
        <v>54.471499999999999</v>
      </c>
      <c r="E2365">
        <v>0</v>
      </c>
      <c r="F2365">
        <f t="shared" si="146"/>
        <v>0</v>
      </c>
      <c r="G2365">
        <v>0</v>
      </c>
      <c r="H2365">
        <f t="shared" si="147"/>
        <v>0</v>
      </c>
    </row>
    <row r="2366" spans="1:8">
      <c r="A2366" s="1">
        <v>2364.5</v>
      </c>
      <c r="B2366" s="1">
        <f t="shared" si="144"/>
        <v>12</v>
      </c>
      <c r="C2366">
        <v>46598.5</v>
      </c>
      <c r="D2366">
        <f t="shared" si="145"/>
        <v>46.598500000000001</v>
      </c>
      <c r="E2366">
        <v>0</v>
      </c>
      <c r="F2366">
        <f t="shared" si="146"/>
        <v>0</v>
      </c>
      <c r="G2366">
        <v>0</v>
      </c>
      <c r="H2366">
        <f t="shared" si="147"/>
        <v>0</v>
      </c>
    </row>
    <row r="2367" spans="1:8">
      <c r="A2367" s="1">
        <v>2365.5</v>
      </c>
      <c r="B2367" s="1">
        <f t="shared" si="144"/>
        <v>13</v>
      </c>
      <c r="C2367">
        <v>23505.7</v>
      </c>
      <c r="D2367">
        <f t="shared" si="145"/>
        <v>23.505700000000001</v>
      </c>
      <c r="E2367">
        <v>0</v>
      </c>
      <c r="F2367">
        <f t="shared" si="146"/>
        <v>0</v>
      </c>
      <c r="G2367">
        <v>0</v>
      </c>
      <c r="H2367">
        <f t="shared" si="147"/>
        <v>0</v>
      </c>
    </row>
    <row r="2368" spans="1:8">
      <c r="A2368" s="1">
        <v>2366.5</v>
      </c>
      <c r="B2368" s="1">
        <f t="shared" si="144"/>
        <v>14</v>
      </c>
      <c r="C2368">
        <v>28499.9</v>
      </c>
      <c r="D2368">
        <f t="shared" si="145"/>
        <v>28.4999</v>
      </c>
      <c r="E2368">
        <v>0</v>
      </c>
      <c r="F2368">
        <f t="shared" si="146"/>
        <v>0</v>
      </c>
      <c r="G2368">
        <v>0</v>
      </c>
      <c r="H2368">
        <f t="shared" si="147"/>
        <v>0</v>
      </c>
    </row>
    <row r="2369" spans="1:8">
      <c r="A2369" s="1">
        <v>2367.5</v>
      </c>
      <c r="B2369" s="1">
        <f t="shared" si="144"/>
        <v>15</v>
      </c>
      <c r="C2369">
        <v>11421.5</v>
      </c>
      <c r="D2369">
        <f t="shared" si="145"/>
        <v>11.4215</v>
      </c>
      <c r="E2369">
        <v>0</v>
      </c>
      <c r="F2369">
        <f t="shared" si="146"/>
        <v>0</v>
      </c>
      <c r="G2369">
        <v>0</v>
      </c>
      <c r="H2369">
        <f t="shared" si="147"/>
        <v>0</v>
      </c>
    </row>
    <row r="2370" spans="1:8">
      <c r="A2370" s="1">
        <v>2368.5</v>
      </c>
      <c r="B2370" s="1">
        <f t="shared" si="144"/>
        <v>16</v>
      </c>
      <c r="C2370">
        <v>8229.7199999999993</v>
      </c>
      <c r="D2370">
        <f t="shared" si="145"/>
        <v>8.2297199999999986</v>
      </c>
      <c r="E2370">
        <v>0</v>
      </c>
      <c r="F2370">
        <f t="shared" si="146"/>
        <v>0</v>
      </c>
      <c r="G2370">
        <v>0</v>
      </c>
      <c r="H2370">
        <f t="shared" si="147"/>
        <v>0</v>
      </c>
    </row>
    <row r="2371" spans="1:8">
      <c r="A2371" s="1">
        <v>2369.5</v>
      </c>
      <c r="B2371" s="1">
        <f t="shared" ref="B2371:B2434" si="148">MOD(ROW()-2,24)</f>
        <v>17</v>
      </c>
      <c r="C2371">
        <v>1812.54</v>
      </c>
      <c r="D2371">
        <f t="shared" ref="D2371:D2434" si="149">IF(C2371&gt;0,C2371,0)/1000</f>
        <v>1.81254</v>
      </c>
      <c r="E2371">
        <v>0</v>
      </c>
      <c r="F2371">
        <f t="shared" ref="F2371:F2434" si="150">IF(E2371&gt;0,E2371,0)/1000</f>
        <v>0</v>
      </c>
      <c r="G2371">
        <v>0</v>
      </c>
      <c r="H2371">
        <f t="shared" ref="H2371:H2434" si="151">IF(G2371&gt;0,G2371,0)/1000</f>
        <v>0</v>
      </c>
    </row>
    <row r="2372" spans="1:8">
      <c r="A2372" s="1">
        <v>2370.5</v>
      </c>
      <c r="B2372" s="1">
        <f t="shared" si="148"/>
        <v>18</v>
      </c>
      <c r="C2372">
        <v>-7.0886199999999997</v>
      </c>
      <c r="D2372">
        <f t="shared" si="149"/>
        <v>0</v>
      </c>
      <c r="E2372">
        <v>0</v>
      </c>
      <c r="F2372">
        <f t="shared" si="150"/>
        <v>0</v>
      </c>
      <c r="G2372">
        <v>0</v>
      </c>
      <c r="H2372">
        <f t="shared" si="151"/>
        <v>0</v>
      </c>
    </row>
    <row r="2373" spans="1:8">
      <c r="A2373" s="1">
        <v>2371.5</v>
      </c>
      <c r="B2373" s="1">
        <f t="shared" si="148"/>
        <v>19</v>
      </c>
      <c r="C2373">
        <v>-7.0886199999999997</v>
      </c>
      <c r="D2373">
        <f t="shared" si="149"/>
        <v>0</v>
      </c>
      <c r="E2373">
        <v>27929.9</v>
      </c>
      <c r="F2373">
        <f t="shared" si="150"/>
        <v>27.9299</v>
      </c>
      <c r="G2373">
        <v>0</v>
      </c>
      <c r="H2373">
        <f t="shared" si="151"/>
        <v>0</v>
      </c>
    </row>
    <row r="2374" spans="1:8">
      <c r="A2374" s="1">
        <v>2372.5</v>
      </c>
      <c r="B2374" s="1">
        <f t="shared" si="148"/>
        <v>20</v>
      </c>
      <c r="C2374">
        <v>-7.0886199999999997</v>
      </c>
      <c r="D2374">
        <f t="shared" si="149"/>
        <v>0</v>
      </c>
      <c r="E2374">
        <v>0</v>
      </c>
      <c r="F2374">
        <f t="shared" si="150"/>
        <v>0</v>
      </c>
      <c r="G2374">
        <v>0</v>
      </c>
      <c r="H2374">
        <f t="shared" si="151"/>
        <v>0</v>
      </c>
    </row>
    <row r="2375" spans="1:8">
      <c r="A2375" s="1">
        <v>2373.5</v>
      </c>
      <c r="B2375" s="1">
        <f t="shared" si="148"/>
        <v>21</v>
      </c>
      <c r="C2375">
        <v>-7.0886199999999997</v>
      </c>
      <c r="D2375">
        <f t="shared" si="149"/>
        <v>0</v>
      </c>
      <c r="E2375">
        <v>0</v>
      </c>
      <c r="F2375">
        <f t="shared" si="150"/>
        <v>0</v>
      </c>
      <c r="G2375">
        <v>0</v>
      </c>
      <c r="H2375">
        <f t="shared" si="151"/>
        <v>0</v>
      </c>
    </row>
    <row r="2376" spans="1:8">
      <c r="A2376" s="1">
        <v>2374.5</v>
      </c>
      <c r="B2376" s="1">
        <f t="shared" si="148"/>
        <v>22</v>
      </c>
      <c r="C2376">
        <v>-7.0886199999999997</v>
      </c>
      <c r="D2376">
        <f t="shared" si="149"/>
        <v>0</v>
      </c>
      <c r="E2376">
        <v>0</v>
      </c>
      <c r="F2376">
        <f t="shared" si="150"/>
        <v>0</v>
      </c>
      <c r="G2376">
        <v>0</v>
      </c>
      <c r="H2376">
        <f t="shared" si="151"/>
        <v>0</v>
      </c>
    </row>
    <row r="2377" spans="1:8">
      <c r="A2377" s="1">
        <v>2375.5</v>
      </c>
      <c r="B2377" s="1">
        <f t="shared" si="148"/>
        <v>23</v>
      </c>
      <c r="C2377">
        <v>-7.0886199999999997</v>
      </c>
      <c r="D2377">
        <f t="shared" si="149"/>
        <v>0</v>
      </c>
      <c r="E2377">
        <v>0</v>
      </c>
      <c r="F2377">
        <f t="shared" si="150"/>
        <v>0</v>
      </c>
      <c r="G2377">
        <v>0</v>
      </c>
      <c r="H2377">
        <f t="shared" si="151"/>
        <v>0</v>
      </c>
    </row>
    <row r="2378" spans="1:8">
      <c r="A2378" s="1">
        <v>2376.5</v>
      </c>
      <c r="B2378" s="1">
        <f t="shared" si="148"/>
        <v>0</v>
      </c>
      <c r="C2378">
        <v>-7.0886199999999997</v>
      </c>
      <c r="D2378">
        <f t="shared" si="149"/>
        <v>0</v>
      </c>
      <c r="E2378">
        <v>0</v>
      </c>
      <c r="F2378">
        <f t="shared" si="150"/>
        <v>0</v>
      </c>
      <c r="G2378">
        <v>0</v>
      </c>
      <c r="H2378">
        <f t="shared" si="151"/>
        <v>0</v>
      </c>
    </row>
    <row r="2379" spans="1:8">
      <c r="A2379" s="1">
        <v>2377.5</v>
      </c>
      <c r="B2379" s="1">
        <f t="shared" si="148"/>
        <v>1</v>
      </c>
      <c r="C2379">
        <v>-7.0886199999999997</v>
      </c>
      <c r="D2379">
        <f t="shared" si="149"/>
        <v>0</v>
      </c>
      <c r="E2379">
        <v>0</v>
      </c>
      <c r="F2379">
        <f t="shared" si="150"/>
        <v>0</v>
      </c>
      <c r="G2379">
        <v>0</v>
      </c>
      <c r="H2379">
        <f t="shared" si="151"/>
        <v>0</v>
      </c>
    </row>
    <row r="2380" spans="1:8">
      <c r="A2380" s="1">
        <v>2378.5</v>
      </c>
      <c r="B2380" s="1">
        <f t="shared" si="148"/>
        <v>2</v>
      </c>
      <c r="C2380">
        <v>-7.0886199999999997</v>
      </c>
      <c r="D2380">
        <f t="shared" si="149"/>
        <v>0</v>
      </c>
      <c r="E2380">
        <v>0</v>
      </c>
      <c r="F2380">
        <f t="shared" si="150"/>
        <v>0</v>
      </c>
      <c r="G2380">
        <v>0</v>
      </c>
      <c r="H2380">
        <f t="shared" si="151"/>
        <v>0</v>
      </c>
    </row>
    <row r="2381" spans="1:8">
      <c r="A2381" s="1">
        <v>2379.5</v>
      </c>
      <c r="B2381" s="1">
        <f t="shared" si="148"/>
        <v>3</v>
      </c>
      <c r="C2381">
        <v>-7.0886199999999997</v>
      </c>
      <c r="D2381">
        <f t="shared" si="149"/>
        <v>0</v>
      </c>
      <c r="E2381">
        <v>0</v>
      </c>
      <c r="F2381">
        <f t="shared" si="150"/>
        <v>0</v>
      </c>
      <c r="G2381">
        <v>0</v>
      </c>
      <c r="H2381">
        <f t="shared" si="151"/>
        <v>0</v>
      </c>
    </row>
    <row r="2382" spans="1:8">
      <c r="A2382" s="1">
        <v>2380.5</v>
      </c>
      <c r="B2382" s="1">
        <f t="shared" si="148"/>
        <v>4</v>
      </c>
      <c r="C2382">
        <v>-7.0886199999999997</v>
      </c>
      <c r="D2382">
        <f t="shared" si="149"/>
        <v>0</v>
      </c>
      <c r="E2382">
        <v>0</v>
      </c>
      <c r="F2382">
        <f t="shared" si="150"/>
        <v>0</v>
      </c>
      <c r="G2382">
        <v>0</v>
      </c>
      <c r="H2382">
        <f t="shared" si="151"/>
        <v>0</v>
      </c>
    </row>
    <row r="2383" spans="1:8">
      <c r="A2383" s="1">
        <v>2381.5</v>
      </c>
      <c r="B2383" s="1">
        <f t="shared" si="148"/>
        <v>5</v>
      </c>
      <c r="C2383">
        <v>-7.0886199999999997</v>
      </c>
      <c r="D2383">
        <f t="shared" si="149"/>
        <v>0</v>
      </c>
      <c r="E2383">
        <v>0</v>
      </c>
      <c r="F2383">
        <f t="shared" si="150"/>
        <v>0</v>
      </c>
      <c r="G2383">
        <v>0</v>
      </c>
      <c r="H2383">
        <f t="shared" si="151"/>
        <v>0</v>
      </c>
    </row>
    <row r="2384" spans="1:8">
      <c r="A2384" s="1">
        <v>2382.5</v>
      </c>
      <c r="B2384" s="1">
        <f t="shared" si="148"/>
        <v>6</v>
      </c>
      <c r="C2384">
        <v>-7.0886199999999997</v>
      </c>
      <c r="D2384">
        <f t="shared" si="149"/>
        <v>0</v>
      </c>
      <c r="E2384">
        <v>0</v>
      </c>
      <c r="F2384">
        <f t="shared" si="150"/>
        <v>0</v>
      </c>
      <c r="G2384">
        <v>0</v>
      </c>
      <c r="H2384">
        <f t="shared" si="151"/>
        <v>0</v>
      </c>
    </row>
    <row r="2385" spans="1:8">
      <c r="A2385" s="1">
        <v>2383.5</v>
      </c>
      <c r="B2385" s="1">
        <f t="shared" si="148"/>
        <v>7</v>
      </c>
      <c r="C2385">
        <v>7494.97</v>
      </c>
      <c r="D2385">
        <f t="shared" si="149"/>
        <v>7.4949700000000004</v>
      </c>
      <c r="E2385">
        <v>0</v>
      </c>
      <c r="F2385">
        <f t="shared" si="150"/>
        <v>0</v>
      </c>
      <c r="G2385">
        <v>0</v>
      </c>
      <c r="H2385">
        <f t="shared" si="151"/>
        <v>0</v>
      </c>
    </row>
    <row r="2386" spans="1:8">
      <c r="A2386" s="1">
        <v>2384.5</v>
      </c>
      <c r="B2386" s="1">
        <f t="shared" si="148"/>
        <v>8</v>
      </c>
      <c r="C2386">
        <v>24045.9</v>
      </c>
      <c r="D2386">
        <f t="shared" si="149"/>
        <v>24.045900000000003</v>
      </c>
      <c r="E2386">
        <v>0</v>
      </c>
      <c r="F2386">
        <f t="shared" si="150"/>
        <v>0</v>
      </c>
      <c r="G2386">
        <v>0</v>
      </c>
      <c r="H2386">
        <f t="shared" si="151"/>
        <v>0</v>
      </c>
    </row>
    <row r="2387" spans="1:8">
      <c r="A2387" s="1">
        <v>2385.5</v>
      </c>
      <c r="B2387" s="1">
        <f t="shared" si="148"/>
        <v>9</v>
      </c>
      <c r="C2387">
        <v>29737.5</v>
      </c>
      <c r="D2387">
        <f t="shared" si="149"/>
        <v>29.737500000000001</v>
      </c>
      <c r="E2387">
        <v>0</v>
      </c>
      <c r="F2387">
        <f t="shared" si="150"/>
        <v>0</v>
      </c>
      <c r="G2387">
        <v>0</v>
      </c>
      <c r="H2387">
        <f t="shared" si="151"/>
        <v>0</v>
      </c>
    </row>
    <row r="2388" spans="1:8">
      <c r="A2388" s="1">
        <v>2386.5</v>
      </c>
      <c r="B2388" s="1">
        <f t="shared" si="148"/>
        <v>10</v>
      </c>
      <c r="C2388">
        <v>38564.400000000001</v>
      </c>
      <c r="D2388">
        <f t="shared" si="149"/>
        <v>38.564399999999999</v>
      </c>
      <c r="E2388">
        <v>0</v>
      </c>
      <c r="F2388">
        <f t="shared" si="150"/>
        <v>0</v>
      </c>
      <c r="G2388">
        <v>0</v>
      </c>
      <c r="H2388">
        <f t="shared" si="151"/>
        <v>0</v>
      </c>
    </row>
    <row r="2389" spans="1:8">
      <c r="A2389" s="1">
        <v>2387.5</v>
      </c>
      <c r="B2389" s="1">
        <f t="shared" si="148"/>
        <v>11</v>
      </c>
      <c r="C2389">
        <v>52528.1</v>
      </c>
      <c r="D2389">
        <f t="shared" si="149"/>
        <v>52.528100000000002</v>
      </c>
      <c r="E2389">
        <v>0</v>
      </c>
      <c r="F2389">
        <f t="shared" si="150"/>
        <v>0</v>
      </c>
      <c r="G2389">
        <v>0</v>
      </c>
      <c r="H2389">
        <f t="shared" si="151"/>
        <v>0</v>
      </c>
    </row>
    <row r="2390" spans="1:8">
      <c r="A2390" s="1">
        <v>2388.5</v>
      </c>
      <c r="B2390" s="1">
        <f t="shared" si="148"/>
        <v>12</v>
      </c>
      <c r="C2390">
        <v>53129.599999999999</v>
      </c>
      <c r="D2390">
        <f t="shared" si="149"/>
        <v>53.129599999999996</v>
      </c>
      <c r="E2390">
        <v>0</v>
      </c>
      <c r="F2390">
        <f t="shared" si="150"/>
        <v>0</v>
      </c>
      <c r="G2390">
        <v>0</v>
      </c>
      <c r="H2390">
        <f t="shared" si="151"/>
        <v>0</v>
      </c>
    </row>
    <row r="2391" spans="1:8">
      <c r="A2391" s="1">
        <v>2389.5</v>
      </c>
      <c r="B2391" s="1">
        <f t="shared" si="148"/>
        <v>13</v>
      </c>
      <c r="C2391">
        <v>40886</v>
      </c>
      <c r="D2391">
        <f t="shared" si="149"/>
        <v>40.886000000000003</v>
      </c>
      <c r="E2391">
        <v>0</v>
      </c>
      <c r="F2391">
        <f t="shared" si="150"/>
        <v>0</v>
      </c>
      <c r="G2391">
        <v>0</v>
      </c>
      <c r="H2391">
        <f t="shared" si="151"/>
        <v>0</v>
      </c>
    </row>
    <row r="2392" spans="1:8">
      <c r="A2392" s="1">
        <v>2390.5</v>
      </c>
      <c r="B2392" s="1">
        <f t="shared" si="148"/>
        <v>14</v>
      </c>
      <c r="C2392">
        <v>36084</v>
      </c>
      <c r="D2392">
        <f t="shared" si="149"/>
        <v>36.084000000000003</v>
      </c>
      <c r="E2392">
        <v>0</v>
      </c>
      <c r="F2392">
        <f t="shared" si="150"/>
        <v>0</v>
      </c>
      <c r="G2392">
        <v>0</v>
      </c>
      <c r="H2392">
        <f t="shared" si="151"/>
        <v>0</v>
      </c>
    </row>
    <row r="2393" spans="1:8">
      <c r="A2393" s="1">
        <v>2391.5</v>
      </c>
      <c r="B2393" s="1">
        <f t="shared" si="148"/>
        <v>15</v>
      </c>
      <c r="C2393">
        <v>7170.21</v>
      </c>
      <c r="D2393">
        <f t="shared" si="149"/>
        <v>7.17021</v>
      </c>
      <c r="E2393">
        <v>0</v>
      </c>
      <c r="F2393">
        <f t="shared" si="150"/>
        <v>0</v>
      </c>
      <c r="G2393">
        <v>0</v>
      </c>
      <c r="H2393">
        <f t="shared" si="151"/>
        <v>0</v>
      </c>
    </row>
    <row r="2394" spans="1:8">
      <c r="A2394" s="1">
        <v>2392.5</v>
      </c>
      <c r="B2394" s="1">
        <f t="shared" si="148"/>
        <v>16</v>
      </c>
      <c r="C2394">
        <v>4683.38</v>
      </c>
      <c r="D2394">
        <f t="shared" si="149"/>
        <v>4.6833800000000005</v>
      </c>
      <c r="E2394">
        <v>0</v>
      </c>
      <c r="F2394">
        <f t="shared" si="150"/>
        <v>0</v>
      </c>
      <c r="G2394">
        <v>0</v>
      </c>
      <c r="H2394">
        <f t="shared" si="151"/>
        <v>0</v>
      </c>
    </row>
    <row r="2395" spans="1:8">
      <c r="A2395" s="1">
        <v>2393.5</v>
      </c>
      <c r="B2395" s="1">
        <f t="shared" si="148"/>
        <v>17</v>
      </c>
      <c r="C2395">
        <v>902.226</v>
      </c>
      <c r="D2395">
        <f t="shared" si="149"/>
        <v>0.90222599999999997</v>
      </c>
      <c r="E2395">
        <v>0</v>
      </c>
      <c r="F2395">
        <f t="shared" si="150"/>
        <v>0</v>
      </c>
      <c r="G2395">
        <v>0</v>
      </c>
      <c r="H2395">
        <f t="shared" si="151"/>
        <v>0</v>
      </c>
    </row>
    <row r="2396" spans="1:8">
      <c r="A2396" s="1">
        <v>2394.5</v>
      </c>
      <c r="B2396" s="1">
        <f t="shared" si="148"/>
        <v>18</v>
      </c>
      <c r="C2396">
        <v>-7.0886199999999997</v>
      </c>
      <c r="D2396">
        <f t="shared" si="149"/>
        <v>0</v>
      </c>
      <c r="E2396">
        <v>0</v>
      </c>
      <c r="F2396">
        <f t="shared" si="150"/>
        <v>0</v>
      </c>
      <c r="G2396">
        <v>0</v>
      </c>
      <c r="H2396">
        <f t="shared" si="151"/>
        <v>0</v>
      </c>
    </row>
    <row r="2397" spans="1:8">
      <c r="A2397" s="1">
        <v>2395.5</v>
      </c>
      <c r="B2397" s="1">
        <f t="shared" si="148"/>
        <v>19</v>
      </c>
      <c r="C2397">
        <v>-7.0886199999999997</v>
      </c>
      <c r="D2397">
        <f t="shared" si="149"/>
        <v>0</v>
      </c>
      <c r="E2397">
        <v>0</v>
      </c>
      <c r="F2397">
        <f t="shared" si="150"/>
        <v>0</v>
      </c>
      <c r="G2397">
        <v>0</v>
      </c>
      <c r="H2397">
        <f t="shared" si="151"/>
        <v>0</v>
      </c>
    </row>
    <row r="2398" spans="1:8">
      <c r="A2398" s="1">
        <v>2396.5</v>
      </c>
      <c r="B2398" s="1">
        <f t="shared" si="148"/>
        <v>20</v>
      </c>
      <c r="C2398">
        <v>-7.0886199999999997</v>
      </c>
      <c r="D2398">
        <f t="shared" si="149"/>
        <v>0</v>
      </c>
      <c r="E2398">
        <v>0</v>
      </c>
      <c r="F2398">
        <f t="shared" si="150"/>
        <v>0</v>
      </c>
      <c r="G2398">
        <v>0</v>
      </c>
      <c r="H2398">
        <f t="shared" si="151"/>
        <v>0</v>
      </c>
    </row>
    <row r="2399" spans="1:8">
      <c r="A2399" s="1">
        <v>2397.5</v>
      </c>
      <c r="B2399" s="1">
        <f t="shared" si="148"/>
        <v>21</v>
      </c>
      <c r="C2399">
        <v>-7.0886199999999997</v>
      </c>
      <c r="D2399">
        <f t="shared" si="149"/>
        <v>0</v>
      </c>
      <c r="E2399">
        <v>0</v>
      </c>
      <c r="F2399">
        <f t="shared" si="150"/>
        <v>0</v>
      </c>
      <c r="G2399">
        <v>0</v>
      </c>
      <c r="H2399">
        <f t="shared" si="151"/>
        <v>0</v>
      </c>
    </row>
    <row r="2400" spans="1:8">
      <c r="A2400" s="1">
        <v>2398.5</v>
      </c>
      <c r="B2400" s="1">
        <f t="shared" si="148"/>
        <v>22</v>
      </c>
      <c r="C2400">
        <v>-7.0886199999999997</v>
      </c>
      <c r="D2400">
        <f t="shared" si="149"/>
        <v>0</v>
      </c>
      <c r="E2400">
        <v>0</v>
      </c>
      <c r="F2400">
        <f t="shared" si="150"/>
        <v>0</v>
      </c>
      <c r="G2400">
        <v>0</v>
      </c>
      <c r="H2400">
        <f t="shared" si="151"/>
        <v>0</v>
      </c>
    </row>
    <row r="2401" spans="1:8">
      <c r="A2401" s="1">
        <v>2399.5</v>
      </c>
      <c r="B2401" s="1">
        <f t="shared" si="148"/>
        <v>23</v>
      </c>
      <c r="C2401">
        <v>-7.0886199999999997</v>
      </c>
      <c r="D2401">
        <f t="shared" si="149"/>
        <v>0</v>
      </c>
      <c r="E2401">
        <v>0</v>
      </c>
      <c r="F2401">
        <f t="shared" si="150"/>
        <v>0</v>
      </c>
      <c r="G2401">
        <v>0</v>
      </c>
      <c r="H2401">
        <f t="shared" si="151"/>
        <v>0</v>
      </c>
    </row>
    <row r="2402" spans="1:8">
      <c r="A2402" s="1">
        <v>2400.5</v>
      </c>
      <c r="B2402" s="1">
        <f t="shared" si="148"/>
        <v>0</v>
      </c>
      <c r="C2402">
        <v>-7.0886199999999997</v>
      </c>
      <c r="D2402">
        <f t="shared" si="149"/>
        <v>0</v>
      </c>
      <c r="E2402">
        <v>0</v>
      </c>
      <c r="F2402">
        <f t="shared" si="150"/>
        <v>0</v>
      </c>
      <c r="G2402">
        <v>0</v>
      </c>
      <c r="H2402">
        <f t="shared" si="151"/>
        <v>0</v>
      </c>
    </row>
    <row r="2403" spans="1:8">
      <c r="A2403" s="1">
        <v>2401.5</v>
      </c>
      <c r="B2403" s="1">
        <f t="shared" si="148"/>
        <v>1</v>
      </c>
      <c r="C2403">
        <v>-7.0886199999999997</v>
      </c>
      <c r="D2403">
        <f t="shared" si="149"/>
        <v>0</v>
      </c>
      <c r="E2403">
        <v>0</v>
      </c>
      <c r="F2403">
        <f t="shared" si="150"/>
        <v>0</v>
      </c>
      <c r="G2403">
        <v>0</v>
      </c>
      <c r="H2403">
        <f t="shared" si="151"/>
        <v>0</v>
      </c>
    </row>
    <row r="2404" spans="1:8">
      <c r="A2404" s="1">
        <v>2402.5</v>
      </c>
      <c r="B2404" s="1">
        <f t="shared" si="148"/>
        <v>2</v>
      </c>
      <c r="C2404">
        <v>-7.0886199999999997</v>
      </c>
      <c r="D2404">
        <f t="shared" si="149"/>
        <v>0</v>
      </c>
      <c r="E2404">
        <v>0</v>
      </c>
      <c r="F2404">
        <f t="shared" si="150"/>
        <v>0</v>
      </c>
      <c r="G2404">
        <v>0</v>
      </c>
      <c r="H2404">
        <f t="shared" si="151"/>
        <v>0</v>
      </c>
    </row>
    <row r="2405" spans="1:8">
      <c r="A2405" s="1">
        <v>2403.5</v>
      </c>
      <c r="B2405" s="1">
        <f t="shared" si="148"/>
        <v>3</v>
      </c>
      <c r="C2405">
        <v>-7.0886199999999997</v>
      </c>
      <c r="D2405">
        <f t="shared" si="149"/>
        <v>0</v>
      </c>
      <c r="E2405">
        <v>0</v>
      </c>
      <c r="F2405">
        <f t="shared" si="150"/>
        <v>0</v>
      </c>
      <c r="G2405">
        <v>0</v>
      </c>
      <c r="H2405">
        <f t="shared" si="151"/>
        <v>0</v>
      </c>
    </row>
    <row r="2406" spans="1:8">
      <c r="A2406" s="1">
        <v>2404.5</v>
      </c>
      <c r="B2406" s="1">
        <f t="shared" si="148"/>
        <v>4</v>
      </c>
      <c r="C2406">
        <v>-7.0886199999999997</v>
      </c>
      <c r="D2406">
        <f t="shared" si="149"/>
        <v>0</v>
      </c>
      <c r="E2406">
        <v>0</v>
      </c>
      <c r="F2406">
        <f t="shared" si="150"/>
        <v>0</v>
      </c>
      <c r="G2406">
        <v>0</v>
      </c>
      <c r="H2406">
        <f t="shared" si="151"/>
        <v>0</v>
      </c>
    </row>
    <row r="2407" spans="1:8">
      <c r="A2407" s="1">
        <v>2405.5</v>
      </c>
      <c r="B2407" s="1">
        <f t="shared" si="148"/>
        <v>5</v>
      </c>
      <c r="C2407">
        <v>-7.0886199999999997</v>
      </c>
      <c r="D2407">
        <f t="shared" si="149"/>
        <v>0</v>
      </c>
      <c r="E2407">
        <v>0</v>
      </c>
      <c r="F2407">
        <f t="shared" si="150"/>
        <v>0</v>
      </c>
      <c r="G2407">
        <v>0</v>
      </c>
      <c r="H2407">
        <f t="shared" si="151"/>
        <v>0</v>
      </c>
    </row>
    <row r="2408" spans="1:8">
      <c r="A2408" s="1">
        <v>2406.5</v>
      </c>
      <c r="B2408" s="1">
        <f t="shared" si="148"/>
        <v>6</v>
      </c>
      <c r="C2408">
        <v>-7.0886199999999997</v>
      </c>
      <c r="D2408">
        <f t="shared" si="149"/>
        <v>0</v>
      </c>
      <c r="E2408">
        <v>0</v>
      </c>
      <c r="F2408">
        <f t="shared" si="150"/>
        <v>0</v>
      </c>
      <c r="G2408">
        <v>0</v>
      </c>
      <c r="H2408">
        <f t="shared" si="151"/>
        <v>0</v>
      </c>
    </row>
    <row r="2409" spans="1:8">
      <c r="A2409" s="1">
        <v>2407.5</v>
      </c>
      <c r="B2409" s="1">
        <f t="shared" si="148"/>
        <v>7</v>
      </c>
      <c r="C2409">
        <v>7407.67</v>
      </c>
      <c r="D2409">
        <f t="shared" si="149"/>
        <v>7.4076700000000004</v>
      </c>
      <c r="E2409">
        <v>0</v>
      </c>
      <c r="F2409">
        <f t="shared" si="150"/>
        <v>0</v>
      </c>
      <c r="G2409">
        <v>0</v>
      </c>
      <c r="H2409">
        <f t="shared" si="151"/>
        <v>0</v>
      </c>
    </row>
    <row r="2410" spans="1:8">
      <c r="A2410" s="1">
        <v>2408.5</v>
      </c>
      <c r="B2410" s="1">
        <f t="shared" si="148"/>
        <v>8</v>
      </c>
      <c r="C2410">
        <v>24984.799999999999</v>
      </c>
      <c r="D2410">
        <f t="shared" si="149"/>
        <v>24.9848</v>
      </c>
      <c r="E2410">
        <v>0</v>
      </c>
      <c r="F2410">
        <f t="shared" si="150"/>
        <v>0</v>
      </c>
      <c r="G2410">
        <v>0</v>
      </c>
      <c r="H2410">
        <f t="shared" si="151"/>
        <v>0</v>
      </c>
    </row>
    <row r="2411" spans="1:8">
      <c r="A2411" s="1">
        <v>2409.5</v>
      </c>
      <c r="B2411" s="1">
        <f t="shared" si="148"/>
        <v>9</v>
      </c>
      <c r="C2411">
        <v>38210.9</v>
      </c>
      <c r="D2411">
        <f t="shared" si="149"/>
        <v>38.210900000000002</v>
      </c>
      <c r="E2411">
        <v>0</v>
      </c>
      <c r="F2411">
        <f t="shared" si="150"/>
        <v>0</v>
      </c>
      <c r="G2411">
        <v>30075.5</v>
      </c>
      <c r="H2411">
        <f t="shared" si="151"/>
        <v>30.075500000000002</v>
      </c>
    </row>
    <row r="2412" spans="1:8">
      <c r="A2412" s="1">
        <v>2410.5</v>
      </c>
      <c r="B2412" s="1">
        <f t="shared" si="148"/>
        <v>10</v>
      </c>
      <c r="C2412">
        <v>47139.8</v>
      </c>
      <c r="D2412">
        <f t="shared" si="149"/>
        <v>47.139800000000001</v>
      </c>
      <c r="E2412">
        <v>0</v>
      </c>
      <c r="F2412">
        <f t="shared" si="150"/>
        <v>0</v>
      </c>
      <c r="G2412">
        <v>30120.9</v>
      </c>
      <c r="H2412">
        <f t="shared" si="151"/>
        <v>30.120900000000002</v>
      </c>
    </row>
    <row r="2413" spans="1:8">
      <c r="A2413" s="1">
        <v>2411.5</v>
      </c>
      <c r="B2413" s="1">
        <f t="shared" si="148"/>
        <v>11</v>
      </c>
      <c r="C2413">
        <v>45819.199999999997</v>
      </c>
      <c r="D2413">
        <f t="shared" si="149"/>
        <v>45.819199999999995</v>
      </c>
      <c r="E2413">
        <v>0</v>
      </c>
      <c r="F2413">
        <f t="shared" si="150"/>
        <v>0</v>
      </c>
      <c r="G2413">
        <v>29825.3</v>
      </c>
      <c r="H2413">
        <f t="shared" si="151"/>
        <v>29.825299999999999</v>
      </c>
    </row>
    <row r="2414" spans="1:8">
      <c r="A2414" s="1">
        <v>2412.5</v>
      </c>
      <c r="B2414" s="1">
        <f t="shared" si="148"/>
        <v>12</v>
      </c>
      <c r="C2414">
        <v>17621.099999999999</v>
      </c>
      <c r="D2414">
        <f t="shared" si="149"/>
        <v>17.621099999999998</v>
      </c>
      <c r="E2414">
        <v>0</v>
      </c>
      <c r="F2414">
        <f t="shared" si="150"/>
        <v>0</v>
      </c>
      <c r="G2414">
        <v>0</v>
      </c>
      <c r="H2414">
        <f t="shared" si="151"/>
        <v>0</v>
      </c>
    </row>
    <row r="2415" spans="1:8">
      <c r="A2415" s="1">
        <v>2413.5</v>
      </c>
      <c r="B2415" s="1">
        <f t="shared" si="148"/>
        <v>13</v>
      </c>
      <c r="C2415">
        <v>33884.6</v>
      </c>
      <c r="D2415">
        <f t="shared" si="149"/>
        <v>33.884599999999999</v>
      </c>
      <c r="E2415">
        <v>0</v>
      </c>
      <c r="F2415">
        <f t="shared" si="150"/>
        <v>0</v>
      </c>
      <c r="G2415">
        <v>0</v>
      </c>
      <c r="H2415">
        <f t="shared" si="151"/>
        <v>0</v>
      </c>
    </row>
    <row r="2416" spans="1:8">
      <c r="A2416" s="1">
        <v>2414.5</v>
      </c>
      <c r="B2416" s="1">
        <f t="shared" si="148"/>
        <v>14</v>
      </c>
      <c r="C2416">
        <v>13556</v>
      </c>
      <c r="D2416">
        <f t="shared" si="149"/>
        <v>13.555999999999999</v>
      </c>
      <c r="E2416">
        <v>0</v>
      </c>
      <c r="F2416">
        <f t="shared" si="150"/>
        <v>0</v>
      </c>
      <c r="G2416">
        <v>0</v>
      </c>
      <c r="H2416">
        <f t="shared" si="151"/>
        <v>0</v>
      </c>
    </row>
    <row r="2417" spans="1:8">
      <c r="A2417" s="1">
        <v>2415.5</v>
      </c>
      <c r="B2417" s="1">
        <f t="shared" si="148"/>
        <v>15</v>
      </c>
      <c r="C2417">
        <v>10255.700000000001</v>
      </c>
      <c r="D2417">
        <f t="shared" si="149"/>
        <v>10.255700000000001</v>
      </c>
      <c r="E2417">
        <v>0</v>
      </c>
      <c r="F2417">
        <f t="shared" si="150"/>
        <v>0</v>
      </c>
      <c r="G2417">
        <v>0</v>
      </c>
      <c r="H2417">
        <f t="shared" si="151"/>
        <v>0</v>
      </c>
    </row>
    <row r="2418" spans="1:8">
      <c r="A2418" s="1">
        <v>2416.5</v>
      </c>
      <c r="B2418" s="1">
        <f t="shared" si="148"/>
        <v>16</v>
      </c>
      <c r="C2418">
        <v>23390.6</v>
      </c>
      <c r="D2418">
        <f t="shared" si="149"/>
        <v>23.390599999999999</v>
      </c>
      <c r="E2418">
        <v>0</v>
      </c>
      <c r="F2418">
        <f t="shared" si="150"/>
        <v>0</v>
      </c>
      <c r="G2418">
        <v>0</v>
      </c>
      <c r="H2418">
        <f t="shared" si="151"/>
        <v>0</v>
      </c>
    </row>
    <row r="2419" spans="1:8">
      <c r="A2419" s="1">
        <v>2417.5</v>
      </c>
      <c r="B2419" s="1">
        <f t="shared" si="148"/>
        <v>17</v>
      </c>
      <c r="C2419">
        <v>1428.42</v>
      </c>
      <c r="D2419">
        <f t="shared" si="149"/>
        <v>1.42842</v>
      </c>
      <c r="E2419">
        <v>0</v>
      </c>
      <c r="F2419">
        <f t="shared" si="150"/>
        <v>0</v>
      </c>
      <c r="G2419">
        <v>0</v>
      </c>
      <c r="H2419">
        <f t="shared" si="151"/>
        <v>0</v>
      </c>
    </row>
    <row r="2420" spans="1:8">
      <c r="A2420" s="1">
        <v>2418.5</v>
      </c>
      <c r="B2420" s="1">
        <f t="shared" si="148"/>
        <v>18</v>
      </c>
      <c r="C2420">
        <v>-7.0886199999999997</v>
      </c>
      <c r="D2420">
        <f t="shared" si="149"/>
        <v>0</v>
      </c>
      <c r="E2420">
        <v>28929.3</v>
      </c>
      <c r="F2420">
        <f t="shared" si="150"/>
        <v>28.929299999999998</v>
      </c>
      <c r="G2420">
        <v>0</v>
      </c>
      <c r="H2420">
        <f t="shared" si="151"/>
        <v>0</v>
      </c>
    </row>
    <row r="2421" spans="1:8">
      <c r="A2421" s="1">
        <v>2419.5</v>
      </c>
      <c r="B2421" s="1">
        <f t="shared" si="148"/>
        <v>19</v>
      </c>
      <c r="C2421">
        <v>-7.0886199999999997</v>
      </c>
      <c r="D2421">
        <f t="shared" si="149"/>
        <v>0</v>
      </c>
      <c r="E2421">
        <v>28925.200000000001</v>
      </c>
      <c r="F2421">
        <f t="shared" si="150"/>
        <v>28.9252</v>
      </c>
      <c r="G2421">
        <v>0</v>
      </c>
      <c r="H2421">
        <f t="shared" si="151"/>
        <v>0</v>
      </c>
    </row>
    <row r="2422" spans="1:8">
      <c r="A2422" s="1">
        <v>2420.5</v>
      </c>
      <c r="B2422" s="1">
        <f t="shared" si="148"/>
        <v>20</v>
      </c>
      <c r="C2422">
        <v>-7.0886199999999997</v>
      </c>
      <c r="D2422">
        <f t="shared" si="149"/>
        <v>0</v>
      </c>
      <c r="E2422">
        <v>25912.7</v>
      </c>
      <c r="F2422">
        <f t="shared" si="150"/>
        <v>25.912700000000001</v>
      </c>
      <c r="G2422">
        <v>0</v>
      </c>
      <c r="H2422">
        <f t="shared" si="151"/>
        <v>0</v>
      </c>
    </row>
    <row r="2423" spans="1:8">
      <c r="A2423" s="1">
        <v>2421.5</v>
      </c>
      <c r="B2423" s="1">
        <f t="shared" si="148"/>
        <v>21</v>
      </c>
      <c r="C2423">
        <v>-7.0886199999999997</v>
      </c>
      <c r="D2423">
        <f t="shared" si="149"/>
        <v>0</v>
      </c>
      <c r="E2423">
        <v>0</v>
      </c>
      <c r="F2423">
        <f t="shared" si="150"/>
        <v>0</v>
      </c>
      <c r="G2423">
        <v>0</v>
      </c>
      <c r="H2423">
        <f t="shared" si="151"/>
        <v>0</v>
      </c>
    </row>
    <row r="2424" spans="1:8">
      <c r="A2424" s="1">
        <v>2422.5</v>
      </c>
      <c r="B2424" s="1">
        <f t="shared" si="148"/>
        <v>22</v>
      </c>
      <c r="C2424">
        <v>-7.0886199999999997</v>
      </c>
      <c r="D2424">
        <f t="shared" si="149"/>
        <v>0</v>
      </c>
      <c r="E2424">
        <v>0</v>
      </c>
      <c r="F2424">
        <f t="shared" si="150"/>
        <v>0</v>
      </c>
      <c r="G2424">
        <v>0</v>
      </c>
      <c r="H2424">
        <f t="shared" si="151"/>
        <v>0</v>
      </c>
    </row>
    <row r="2425" spans="1:8">
      <c r="A2425" s="1">
        <v>2423.5</v>
      </c>
      <c r="B2425" s="1">
        <f t="shared" si="148"/>
        <v>23</v>
      </c>
      <c r="C2425">
        <v>-7.0886199999999997</v>
      </c>
      <c r="D2425">
        <f t="shared" si="149"/>
        <v>0</v>
      </c>
      <c r="E2425">
        <v>0</v>
      </c>
      <c r="F2425">
        <f t="shared" si="150"/>
        <v>0</v>
      </c>
      <c r="G2425">
        <v>0</v>
      </c>
      <c r="H2425">
        <f t="shared" si="151"/>
        <v>0</v>
      </c>
    </row>
    <row r="2426" spans="1:8">
      <c r="A2426" s="1">
        <v>2424.5</v>
      </c>
      <c r="B2426" s="1">
        <f t="shared" si="148"/>
        <v>0</v>
      </c>
      <c r="C2426">
        <v>-7.0886199999999997</v>
      </c>
      <c r="D2426">
        <f t="shared" si="149"/>
        <v>0</v>
      </c>
      <c r="E2426">
        <v>0</v>
      </c>
      <c r="F2426">
        <f t="shared" si="150"/>
        <v>0</v>
      </c>
      <c r="G2426">
        <v>0</v>
      </c>
      <c r="H2426">
        <f t="shared" si="151"/>
        <v>0</v>
      </c>
    </row>
    <row r="2427" spans="1:8">
      <c r="A2427" s="1">
        <v>2425.5</v>
      </c>
      <c r="B2427" s="1">
        <f t="shared" si="148"/>
        <v>1</v>
      </c>
      <c r="C2427">
        <v>-7.0886199999999997</v>
      </c>
      <c r="D2427">
        <f t="shared" si="149"/>
        <v>0</v>
      </c>
      <c r="E2427">
        <v>0</v>
      </c>
      <c r="F2427">
        <f t="shared" si="150"/>
        <v>0</v>
      </c>
      <c r="G2427">
        <v>0</v>
      </c>
      <c r="H2427">
        <f t="shared" si="151"/>
        <v>0</v>
      </c>
    </row>
    <row r="2428" spans="1:8">
      <c r="A2428" s="1">
        <v>2426.5</v>
      </c>
      <c r="B2428" s="1">
        <f t="shared" si="148"/>
        <v>2</v>
      </c>
      <c r="C2428">
        <v>-7.0886199999999997</v>
      </c>
      <c r="D2428">
        <f t="shared" si="149"/>
        <v>0</v>
      </c>
      <c r="E2428">
        <v>0</v>
      </c>
      <c r="F2428">
        <f t="shared" si="150"/>
        <v>0</v>
      </c>
      <c r="G2428">
        <v>0</v>
      </c>
      <c r="H2428">
        <f t="shared" si="151"/>
        <v>0</v>
      </c>
    </row>
    <row r="2429" spans="1:8">
      <c r="A2429" s="1">
        <v>2427.5</v>
      </c>
      <c r="B2429" s="1">
        <f t="shared" si="148"/>
        <v>3</v>
      </c>
      <c r="C2429">
        <v>-7.0886199999999997</v>
      </c>
      <c r="D2429">
        <f t="shared" si="149"/>
        <v>0</v>
      </c>
      <c r="E2429">
        <v>0</v>
      </c>
      <c r="F2429">
        <f t="shared" si="150"/>
        <v>0</v>
      </c>
      <c r="G2429">
        <v>0</v>
      </c>
      <c r="H2429">
        <f t="shared" si="151"/>
        <v>0</v>
      </c>
    </row>
    <row r="2430" spans="1:8">
      <c r="A2430" s="1">
        <v>2428.5</v>
      </c>
      <c r="B2430" s="1">
        <f t="shared" si="148"/>
        <v>4</v>
      </c>
      <c r="C2430">
        <v>-7.0886199999999997</v>
      </c>
      <c r="D2430">
        <f t="shared" si="149"/>
        <v>0</v>
      </c>
      <c r="E2430">
        <v>0</v>
      </c>
      <c r="F2430">
        <f t="shared" si="150"/>
        <v>0</v>
      </c>
      <c r="G2430">
        <v>0</v>
      </c>
      <c r="H2430">
        <f t="shared" si="151"/>
        <v>0</v>
      </c>
    </row>
    <row r="2431" spans="1:8">
      <c r="A2431" s="1">
        <v>2429.5</v>
      </c>
      <c r="B2431" s="1">
        <f t="shared" si="148"/>
        <v>5</v>
      </c>
      <c r="C2431">
        <v>-7.0886199999999997</v>
      </c>
      <c r="D2431">
        <f t="shared" si="149"/>
        <v>0</v>
      </c>
      <c r="E2431">
        <v>0</v>
      </c>
      <c r="F2431">
        <f t="shared" si="150"/>
        <v>0</v>
      </c>
      <c r="G2431">
        <v>0</v>
      </c>
      <c r="H2431">
        <f t="shared" si="151"/>
        <v>0</v>
      </c>
    </row>
    <row r="2432" spans="1:8">
      <c r="A2432" s="1">
        <v>2430.5</v>
      </c>
      <c r="B2432" s="1">
        <f t="shared" si="148"/>
        <v>6</v>
      </c>
      <c r="C2432">
        <v>-7.0886199999999997</v>
      </c>
      <c r="D2432">
        <f t="shared" si="149"/>
        <v>0</v>
      </c>
      <c r="E2432">
        <v>0</v>
      </c>
      <c r="F2432">
        <f t="shared" si="150"/>
        <v>0</v>
      </c>
      <c r="G2432">
        <v>0</v>
      </c>
      <c r="H2432">
        <f t="shared" si="151"/>
        <v>0</v>
      </c>
    </row>
    <row r="2433" spans="1:8">
      <c r="A2433" s="1">
        <v>2431.5</v>
      </c>
      <c r="B2433" s="1">
        <f t="shared" si="148"/>
        <v>7</v>
      </c>
      <c r="C2433">
        <v>5323.76</v>
      </c>
      <c r="D2433">
        <f t="shared" si="149"/>
        <v>5.32376</v>
      </c>
      <c r="E2433">
        <v>0</v>
      </c>
      <c r="F2433">
        <f t="shared" si="150"/>
        <v>0</v>
      </c>
      <c r="G2433">
        <v>0</v>
      </c>
      <c r="H2433">
        <f t="shared" si="151"/>
        <v>0</v>
      </c>
    </row>
    <row r="2434" spans="1:8">
      <c r="A2434" s="1">
        <v>2432.5</v>
      </c>
      <c r="B2434" s="1">
        <f t="shared" si="148"/>
        <v>8</v>
      </c>
      <c r="C2434">
        <v>11837.4</v>
      </c>
      <c r="D2434">
        <f t="shared" si="149"/>
        <v>11.837399999999999</v>
      </c>
      <c r="E2434">
        <v>0</v>
      </c>
      <c r="F2434">
        <f t="shared" si="150"/>
        <v>0</v>
      </c>
      <c r="G2434">
        <v>0</v>
      </c>
      <c r="H2434">
        <f t="shared" si="151"/>
        <v>0</v>
      </c>
    </row>
    <row r="2435" spans="1:8">
      <c r="A2435" s="1">
        <v>2433.5</v>
      </c>
      <c r="B2435" s="1">
        <f t="shared" ref="B2435:B2498" si="152">MOD(ROW()-2,24)</f>
        <v>9</v>
      </c>
      <c r="C2435">
        <v>38815.5</v>
      </c>
      <c r="D2435">
        <f t="shared" ref="D2435:D2498" si="153">IF(C2435&gt;0,C2435,0)/1000</f>
        <v>38.8155</v>
      </c>
      <c r="E2435">
        <v>0</v>
      </c>
      <c r="F2435">
        <f t="shared" ref="F2435:F2498" si="154">IF(E2435&gt;0,E2435,0)/1000</f>
        <v>0</v>
      </c>
      <c r="G2435">
        <v>0</v>
      </c>
      <c r="H2435">
        <f t="shared" ref="H2435:H2498" si="155">IF(G2435&gt;0,G2435,0)/1000</f>
        <v>0</v>
      </c>
    </row>
    <row r="2436" spans="1:8">
      <c r="A2436" s="1">
        <v>2434.5</v>
      </c>
      <c r="B2436" s="1">
        <f t="shared" si="152"/>
        <v>10</v>
      </c>
      <c r="C2436">
        <v>29083.3</v>
      </c>
      <c r="D2436">
        <f t="shared" si="153"/>
        <v>29.083299999999998</v>
      </c>
      <c r="E2436">
        <v>0</v>
      </c>
      <c r="F2436">
        <f t="shared" si="154"/>
        <v>0</v>
      </c>
      <c r="G2436">
        <v>0</v>
      </c>
      <c r="H2436">
        <f t="shared" si="155"/>
        <v>0</v>
      </c>
    </row>
    <row r="2437" spans="1:8">
      <c r="A2437" s="1">
        <v>2435.5</v>
      </c>
      <c r="B2437" s="1">
        <f t="shared" si="152"/>
        <v>11</v>
      </c>
      <c r="C2437">
        <v>26762.3</v>
      </c>
      <c r="D2437">
        <f t="shared" si="153"/>
        <v>26.7623</v>
      </c>
      <c r="E2437">
        <v>0</v>
      </c>
      <c r="F2437">
        <f t="shared" si="154"/>
        <v>0</v>
      </c>
      <c r="G2437">
        <v>0</v>
      </c>
      <c r="H2437">
        <f t="shared" si="155"/>
        <v>0</v>
      </c>
    </row>
    <row r="2438" spans="1:8">
      <c r="A2438" s="1">
        <v>2436.5</v>
      </c>
      <c r="B2438" s="1">
        <f t="shared" si="152"/>
        <v>12</v>
      </c>
      <c r="C2438">
        <v>26670.1</v>
      </c>
      <c r="D2438">
        <f t="shared" si="153"/>
        <v>26.670099999999998</v>
      </c>
      <c r="E2438">
        <v>0</v>
      </c>
      <c r="F2438">
        <f t="shared" si="154"/>
        <v>0</v>
      </c>
      <c r="G2438">
        <v>0</v>
      </c>
      <c r="H2438">
        <f t="shared" si="155"/>
        <v>0</v>
      </c>
    </row>
    <row r="2439" spans="1:8">
      <c r="A2439" s="1">
        <v>2437.5</v>
      </c>
      <c r="B2439" s="1">
        <f t="shared" si="152"/>
        <v>13</v>
      </c>
      <c r="C2439">
        <v>33320</v>
      </c>
      <c r="D2439">
        <f t="shared" si="153"/>
        <v>33.32</v>
      </c>
      <c r="E2439">
        <v>0</v>
      </c>
      <c r="F2439">
        <f t="shared" si="154"/>
        <v>0</v>
      </c>
      <c r="G2439">
        <v>0</v>
      </c>
      <c r="H2439">
        <f t="shared" si="155"/>
        <v>0</v>
      </c>
    </row>
    <row r="2440" spans="1:8">
      <c r="A2440" s="1">
        <v>2438.5</v>
      </c>
      <c r="B2440" s="1">
        <f t="shared" si="152"/>
        <v>14</v>
      </c>
      <c r="C2440">
        <v>20939.5</v>
      </c>
      <c r="D2440">
        <f t="shared" si="153"/>
        <v>20.939499999999999</v>
      </c>
      <c r="E2440">
        <v>0</v>
      </c>
      <c r="F2440">
        <f t="shared" si="154"/>
        <v>0</v>
      </c>
      <c r="G2440">
        <v>0</v>
      </c>
      <c r="H2440">
        <f t="shared" si="155"/>
        <v>0</v>
      </c>
    </row>
    <row r="2441" spans="1:8">
      <c r="A2441" s="1">
        <v>2439.5</v>
      </c>
      <c r="B2441" s="1">
        <f t="shared" si="152"/>
        <v>15</v>
      </c>
      <c r="C2441">
        <v>21507.7</v>
      </c>
      <c r="D2441">
        <f t="shared" si="153"/>
        <v>21.5077</v>
      </c>
      <c r="E2441">
        <v>0</v>
      </c>
      <c r="F2441">
        <f t="shared" si="154"/>
        <v>0</v>
      </c>
      <c r="G2441">
        <v>0</v>
      </c>
      <c r="H2441">
        <f t="shared" si="155"/>
        <v>0</v>
      </c>
    </row>
    <row r="2442" spans="1:8">
      <c r="A2442" s="1">
        <v>2440.5</v>
      </c>
      <c r="B2442" s="1">
        <f t="shared" si="152"/>
        <v>16</v>
      </c>
      <c r="C2442">
        <v>5428.38</v>
      </c>
      <c r="D2442">
        <f t="shared" si="153"/>
        <v>5.4283799999999998</v>
      </c>
      <c r="E2442">
        <v>0</v>
      </c>
      <c r="F2442">
        <f t="shared" si="154"/>
        <v>0</v>
      </c>
      <c r="G2442">
        <v>0</v>
      </c>
      <c r="H2442">
        <f t="shared" si="155"/>
        <v>0</v>
      </c>
    </row>
    <row r="2443" spans="1:8">
      <c r="A2443" s="1">
        <v>2441.5</v>
      </c>
      <c r="B2443" s="1">
        <f t="shared" si="152"/>
        <v>17</v>
      </c>
      <c r="C2443">
        <v>1424.4</v>
      </c>
      <c r="D2443">
        <f t="shared" si="153"/>
        <v>1.4244000000000001</v>
      </c>
      <c r="E2443">
        <v>0</v>
      </c>
      <c r="F2443">
        <f t="shared" si="154"/>
        <v>0</v>
      </c>
      <c r="G2443">
        <v>0</v>
      </c>
      <c r="H2443">
        <f t="shared" si="155"/>
        <v>0</v>
      </c>
    </row>
    <row r="2444" spans="1:8">
      <c r="A2444" s="1">
        <v>2442.5</v>
      </c>
      <c r="B2444" s="1">
        <f t="shared" si="152"/>
        <v>18</v>
      </c>
      <c r="C2444">
        <v>-7.0886199999999997</v>
      </c>
      <c r="D2444">
        <f t="shared" si="153"/>
        <v>0</v>
      </c>
      <c r="E2444">
        <v>0</v>
      </c>
      <c r="F2444">
        <f t="shared" si="154"/>
        <v>0</v>
      </c>
      <c r="G2444">
        <v>0</v>
      </c>
      <c r="H2444">
        <f t="shared" si="155"/>
        <v>0</v>
      </c>
    </row>
    <row r="2445" spans="1:8">
      <c r="A2445" s="1">
        <v>2443.5</v>
      </c>
      <c r="B2445" s="1">
        <f t="shared" si="152"/>
        <v>19</v>
      </c>
      <c r="C2445">
        <v>-7.0886199999999997</v>
      </c>
      <c r="D2445">
        <f t="shared" si="153"/>
        <v>0</v>
      </c>
      <c r="E2445">
        <v>0</v>
      </c>
      <c r="F2445">
        <f t="shared" si="154"/>
        <v>0</v>
      </c>
      <c r="G2445">
        <v>0</v>
      </c>
      <c r="H2445">
        <f t="shared" si="155"/>
        <v>0</v>
      </c>
    </row>
    <row r="2446" spans="1:8">
      <c r="A2446" s="1">
        <v>2444.5</v>
      </c>
      <c r="B2446" s="1">
        <f t="shared" si="152"/>
        <v>20</v>
      </c>
      <c r="C2446">
        <v>-7.0886199999999997</v>
      </c>
      <c r="D2446">
        <f t="shared" si="153"/>
        <v>0</v>
      </c>
      <c r="E2446">
        <v>0</v>
      </c>
      <c r="F2446">
        <f t="shared" si="154"/>
        <v>0</v>
      </c>
      <c r="G2446">
        <v>0</v>
      </c>
      <c r="H2446">
        <f t="shared" si="155"/>
        <v>0</v>
      </c>
    </row>
    <row r="2447" spans="1:8">
      <c r="A2447" s="1">
        <v>2445.5</v>
      </c>
      <c r="B2447" s="1">
        <f t="shared" si="152"/>
        <v>21</v>
      </c>
      <c r="C2447">
        <v>-7.0886199999999997</v>
      </c>
      <c r="D2447">
        <f t="shared" si="153"/>
        <v>0</v>
      </c>
      <c r="E2447">
        <v>0</v>
      </c>
      <c r="F2447">
        <f t="shared" si="154"/>
        <v>0</v>
      </c>
      <c r="G2447">
        <v>0</v>
      </c>
      <c r="H2447">
        <f t="shared" si="155"/>
        <v>0</v>
      </c>
    </row>
    <row r="2448" spans="1:8">
      <c r="A2448" s="1">
        <v>2446.5</v>
      </c>
      <c r="B2448" s="1">
        <f t="shared" si="152"/>
        <v>22</v>
      </c>
      <c r="C2448">
        <v>-7.0886199999999997</v>
      </c>
      <c r="D2448">
        <f t="shared" si="153"/>
        <v>0</v>
      </c>
      <c r="E2448">
        <v>0</v>
      </c>
      <c r="F2448">
        <f t="shared" si="154"/>
        <v>0</v>
      </c>
      <c r="G2448">
        <v>0</v>
      </c>
      <c r="H2448">
        <f t="shared" si="155"/>
        <v>0</v>
      </c>
    </row>
    <row r="2449" spans="1:8">
      <c r="A2449" s="1">
        <v>2447.5</v>
      </c>
      <c r="B2449" s="1">
        <f t="shared" si="152"/>
        <v>23</v>
      </c>
      <c r="C2449">
        <v>-7.0886199999999997</v>
      </c>
      <c r="D2449">
        <f t="shared" si="153"/>
        <v>0</v>
      </c>
      <c r="E2449">
        <v>0</v>
      </c>
      <c r="F2449">
        <f t="shared" si="154"/>
        <v>0</v>
      </c>
      <c r="G2449">
        <v>0</v>
      </c>
      <c r="H2449">
        <f t="shared" si="155"/>
        <v>0</v>
      </c>
    </row>
    <row r="2450" spans="1:8">
      <c r="A2450" s="1">
        <v>2448.5</v>
      </c>
      <c r="B2450" s="1">
        <f t="shared" si="152"/>
        <v>0</v>
      </c>
      <c r="C2450">
        <v>-7.0886199999999997</v>
      </c>
      <c r="D2450">
        <f t="shared" si="153"/>
        <v>0</v>
      </c>
      <c r="E2450">
        <v>0</v>
      </c>
      <c r="F2450">
        <f t="shared" si="154"/>
        <v>0</v>
      </c>
      <c r="G2450">
        <v>0</v>
      </c>
      <c r="H2450">
        <f t="shared" si="155"/>
        <v>0</v>
      </c>
    </row>
    <row r="2451" spans="1:8">
      <c r="A2451" s="1">
        <v>2449.5</v>
      </c>
      <c r="B2451" s="1">
        <f t="shared" si="152"/>
        <v>1</v>
      </c>
      <c r="C2451">
        <v>-7.0886199999999997</v>
      </c>
      <c r="D2451">
        <f t="shared" si="153"/>
        <v>0</v>
      </c>
      <c r="E2451">
        <v>0</v>
      </c>
      <c r="F2451">
        <f t="shared" si="154"/>
        <v>0</v>
      </c>
      <c r="G2451">
        <v>0</v>
      </c>
      <c r="H2451">
        <f t="shared" si="155"/>
        <v>0</v>
      </c>
    </row>
    <row r="2452" spans="1:8">
      <c r="A2452" s="1">
        <v>2450.5</v>
      </c>
      <c r="B2452" s="1">
        <f t="shared" si="152"/>
        <v>2</v>
      </c>
      <c r="C2452">
        <v>-7.0886199999999997</v>
      </c>
      <c r="D2452">
        <f t="shared" si="153"/>
        <v>0</v>
      </c>
      <c r="E2452">
        <v>0</v>
      </c>
      <c r="F2452">
        <f t="shared" si="154"/>
        <v>0</v>
      </c>
      <c r="G2452">
        <v>0</v>
      </c>
      <c r="H2452">
        <f t="shared" si="155"/>
        <v>0</v>
      </c>
    </row>
    <row r="2453" spans="1:8">
      <c r="A2453" s="1">
        <v>2451.5</v>
      </c>
      <c r="B2453" s="1">
        <f t="shared" si="152"/>
        <v>3</v>
      </c>
      <c r="C2453">
        <v>-7.0886199999999997</v>
      </c>
      <c r="D2453">
        <f t="shared" si="153"/>
        <v>0</v>
      </c>
      <c r="E2453">
        <v>0</v>
      </c>
      <c r="F2453">
        <f t="shared" si="154"/>
        <v>0</v>
      </c>
      <c r="G2453">
        <v>0</v>
      </c>
      <c r="H2453">
        <f t="shared" si="155"/>
        <v>0</v>
      </c>
    </row>
    <row r="2454" spans="1:8">
      <c r="A2454" s="1">
        <v>2452.5</v>
      </c>
      <c r="B2454" s="1">
        <f t="shared" si="152"/>
        <v>4</v>
      </c>
      <c r="C2454">
        <v>-7.0886199999999997</v>
      </c>
      <c r="D2454">
        <f t="shared" si="153"/>
        <v>0</v>
      </c>
      <c r="E2454">
        <v>0</v>
      </c>
      <c r="F2454">
        <f t="shared" si="154"/>
        <v>0</v>
      </c>
      <c r="G2454">
        <v>0</v>
      </c>
      <c r="H2454">
        <f t="shared" si="155"/>
        <v>0</v>
      </c>
    </row>
    <row r="2455" spans="1:8">
      <c r="A2455" s="1">
        <v>2453.5</v>
      </c>
      <c r="B2455" s="1">
        <f t="shared" si="152"/>
        <v>5</v>
      </c>
      <c r="C2455">
        <v>-7.0886199999999997</v>
      </c>
      <c r="D2455">
        <f t="shared" si="153"/>
        <v>0</v>
      </c>
      <c r="E2455">
        <v>0</v>
      </c>
      <c r="F2455">
        <f t="shared" si="154"/>
        <v>0</v>
      </c>
      <c r="G2455">
        <v>0</v>
      </c>
      <c r="H2455">
        <f t="shared" si="155"/>
        <v>0</v>
      </c>
    </row>
    <row r="2456" spans="1:8">
      <c r="A2456" s="1">
        <v>2454.5</v>
      </c>
      <c r="B2456" s="1">
        <f t="shared" si="152"/>
        <v>6</v>
      </c>
      <c r="C2456">
        <v>-7.0886199999999997</v>
      </c>
      <c r="D2456">
        <f t="shared" si="153"/>
        <v>0</v>
      </c>
      <c r="E2456">
        <v>0</v>
      </c>
      <c r="F2456">
        <f t="shared" si="154"/>
        <v>0</v>
      </c>
      <c r="G2456">
        <v>0</v>
      </c>
      <c r="H2456">
        <f t="shared" si="155"/>
        <v>0</v>
      </c>
    </row>
    <row r="2457" spans="1:8">
      <c r="A2457" s="1">
        <v>2455.5</v>
      </c>
      <c r="B2457" s="1">
        <f t="shared" si="152"/>
        <v>7</v>
      </c>
      <c r="C2457">
        <v>7586.18</v>
      </c>
      <c r="D2457">
        <f t="shared" si="153"/>
        <v>7.5861800000000006</v>
      </c>
      <c r="E2457">
        <v>0</v>
      </c>
      <c r="F2457">
        <f t="shared" si="154"/>
        <v>0</v>
      </c>
      <c r="G2457">
        <v>0</v>
      </c>
      <c r="H2457">
        <f t="shared" si="155"/>
        <v>0</v>
      </c>
    </row>
    <row r="2458" spans="1:8">
      <c r="A2458" s="1">
        <v>2456.5</v>
      </c>
      <c r="B2458" s="1">
        <f t="shared" si="152"/>
        <v>8</v>
      </c>
      <c r="C2458">
        <v>21826.400000000001</v>
      </c>
      <c r="D2458">
        <f t="shared" si="153"/>
        <v>21.826400000000003</v>
      </c>
      <c r="E2458">
        <v>0</v>
      </c>
      <c r="F2458">
        <f t="shared" si="154"/>
        <v>0</v>
      </c>
      <c r="G2458">
        <v>0</v>
      </c>
      <c r="H2458">
        <f t="shared" si="155"/>
        <v>0</v>
      </c>
    </row>
    <row r="2459" spans="1:8">
      <c r="A2459" s="1">
        <v>2457.5</v>
      </c>
      <c r="B2459" s="1">
        <f t="shared" si="152"/>
        <v>9</v>
      </c>
      <c r="C2459">
        <v>38774.800000000003</v>
      </c>
      <c r="D2459">
        <f t="shared" si="153"/>
        <v>38.774800000000006</v>
      </c>
      <c r="E2459">
        <v>0</v>
      </c>
      <c r="F2459">
        <f t="shared" si="154"/>
        <v>0</v>
      </c>
      <c r="G2459">
        <v>0</v>
      </c>
      <c r="H2459">
        <f t="shared" si="155"/>
        <v>0</v>
      </c>
    </row>
    <row r="2460" spans="1:8">
      <c r="A2460" s="1">
        <v>2458.5</v>
      </c>
      <c r="B2460" s="1">
        <f t="shared" si="152"/>
        <v>10</v>
      </c>
      <c r="C2460">
        <v>45226.1</v>
      </c>
      <c r="D2460">
        <f t="shared" si="153"/>
        <v>45.226099999999995</v>
      </c>
      <c r="E2460">
        <v>0</v>
      </c>
      <c r="F2460">
        <f t="shared" si="154"/>
        <v>0</v>
      </c>
      <c r="G2460">
        <v>29958.799999999999</v>
      </c>
      <c r="H2460">
        <f t="shared" si="155"/>
        <v>29.9588</v>
      </c>
    </row>
    <row r="2461" spans="1:8">
      <c r="A2461" s="1">
        <v>2459.5</v>
      </c>
      <c r="B2461" s="1">
        <f t="shared" si="152"/>
        <v>11</v>
      </c>
      <c r="C2461">
        <v>28559.7</v>
      </c>
      <c r="D2461">
        <f t="shared" si="153"/>
        <v>28.559699999999999</v>
      </c>
      <c r="E2461">
        <v>0</v>
      </c>
      <c r="F2461">
        <f t="shared" si="154"/>
        <v>0</v>
      </c>
      <c r="G2461">
        <v>29263.599999999999</v>
      </c>
      <c r="H2461">
        <f t="shared" si="155"/>
        <v>29.2636</v>
      </c>
    </row>
    <row r="2462" spans="1:8">
      <c r="A2462" s="1">
        <v>2460.5</v>
      </c>
      <c r="B2462" s="1">
        <f t="shared" si="152"/>
        <v>12</v>
      </c>
      <c r="C2462">
        <v>41512.199999999997</v>
      </c>
      <c r="D2462">
        <f t="shared" si="153"/>
        <v>41.5122</v>
      </c>
      <c r="E2462">
        <v>0</v>
      </c>
      <c r="F2462">
        <f t="shared" si="154"/>
        <v>0</v>
      </c>
      <c r="G2462">
        <v>29825.200000000001</v>
      </c>
      <c r="H2462">
        <f t="shared" si="155"/>
        <v>29.825200000000002</v>
      </c>
    </row>
    <row r="2463" spans="1:8">
      <c r="A2463" s="1">
        <v>2461.5</v>
      </c>
      <c r="B2463" s="1">
        <f t="shared" si="152"/>
        <v>13</v>
      </c>
      <c r="C2463">
        <v>24356.5</v>
      </c>
      <c r="D2463">
        <f t="shared" si="153"/>
        <v>24.3565</v>
      </c>
      <c r="E2463">
        <v>0</v>
      </c>
      <c r="F2463">
        <f t="shared" si="154"/>
        <v>0</v>
      </c>
      <c r="G2463">
        <v>4931.1000000000004</v>
      </c>
      <c r="H2463">
        <f t="shared" si="155"/>
        <v>4.9311000000000007</v>
      </c>
    </row>
    <row r="2464" spans="1:8">
      <c r="A2464" s="1">
        <v>2462.5</v>
      </c>
      <c r="B2464" s="1">
        <f t="shared" si="152"/>
        <v>14</v>
      </c>
      <c r="C2464">
        <v>11273.9</v>
      </c>
      <c r="D2464">
        <f t="shared" si="153"/>
        <v>11.273899999999999</v>
      </c>
      <c r="E2464">
        <v>0</v>
      </c>
      <c r="F2464">
        <f t="shared" si="154"/>
        <v>0</v>
      </c>
      <c r="G2464">
        <v>0</v>
      </c>
      <c r="H2464">
        <f t="shared" si="155"/>
        <v>0</v>
      </c>
    </row>
    <row r="2465" spans="1:8">
      <c r="A2465" s="1">
        <v>2463.5</v>
      </c>
      <c r="B2465" s="1">
        <f t="shared" si="152"/>
        <v>15</v>
      </c>
      <c r="C2465">
        <v>11174</v>
      </c>
      <c r="D2465">
        <f t="shared" si="153"/>
        <v>11.173999999999999</v>
      </c>
      <c r="E2465">
        <v>0</v>
      </c>
      <c r="F2465">
        <f t="shared" si="154"/>
        <v>0</v>
      </c>
      <c r="G2465">
        <v>0</v>
      </c>
      <c r="H2465">
        <f t="shared" si="155"/>
        <v>0</v>
      </c>
    </row>
    <row r="2466" spans="1:8">
      <c r="A2466" s="1">
        <v>2464.5</v>
      </c>
      <c r="B2466" s="1">
        <f t="shared" si="152"/>
        <v>16</v>
      </c>
      <c r="C2466">
        <v>7007.12</v>
      </c>
      <c r="D2466">
        <f t="shared" si="153"/>
        <v>7.0071199999999996</v>
      </c>
      <c r="E2466">
        <v>0</v>
      </c>
      <c r="F2466">
        <f t="shared" si="154"/>
        <v>0</v>
      </c>
      <c r="G2466">
        <v>0</v>
      </c>
      <c r="H2466">
        <f t="shared" si="155"/>
        <v>0</v>
      </c>
    </row>
    <row r="2467" spans="1:8">
      <c r="A2467" s="1">
        <v>2465.5</v>
      </c>
      <c r="B2467" s="1">
        <f t="shared" si="152"/>
        <v>17</v>
      </c>
      <c r="C2467">
        <v>1430.29</v>
      </c>
      <c r="D2467">
        <f t="shared" si="153"/>
        <v>1.4302900000000001</v>
      </c>
      <c r="E2467">
        <v>0</v>
      </c>
      <c r="F2467">
        <f t="shared" si="154"/>
        <v>0</v>
      </c>
      <c r="G2467">
        <v>0</v>
      </c>
      <c r="H2467">
        <f t="shared" si="155"/>
        <v>0</v>
      </c>
    </row>
    <row r="2468" spans="1:8">
      <c r="A2468" s="1">
        <v>2466.5</v>
      </c>
      <c r="B2468" s="1">
        <f t="shared" si="152"/>
        <v>18</v>
      </c>
      <c r="C2468">
        <v>-7.0886199999999997</v>
      </c>
      <c r="D2468">
        <f t="shared" si="153"/>
        <v>0</v>
      </c>
      <c r="E2468">
        <v>0</v>
      </c>
      <c r="F2468">
        <f t="shared" si="154"/>
        <v>0</v>
      </c>
      <c r="G2468">
        <v>0</v>
      </c>
      <c r="H2468">
        <f t="shared" si="155"/>
        <v>0</v>
      </c>
    </row>
    <row r="2469" spans="1:8">
      <c r="A2469" s="1">
        <v>2467.5</v>
      </c>
      <c r="B2469" s="1">
        <f t="shared" si="152"/>
        <v>19</v>
      </c>
      <c r="C2469">
        <v>-7.0886199999999997</v>
      </c>
      <c r="D2469">
        <f t="shared" si="153"/>
        <v>0</v>
      </c>
      <c r="E2469">
        <v>28929.599999999999</v>
      </c>
      <c r="F2469">
        <f t="shared" si="154"/>
        <v>28.929599999999997</v>
      </c>
      <c r="G2469">
        <v>0</v>
      </c>
      <c r="H2469">
        <f t="shared" si="155"/>
        <v>0</v>
      </c>
    </row>
    <row r="2470" spans="1:8">
      <c r="A2470" s="1">
        <v>2468.5</v>
      </c>
      <c r="B2470" s="1">
        <f t="shared" si="152"/>
        <v>20</v>
      </c>
      <c r="C2470">
        <v>-7.0886199999999997</v>
      </c>
      <c r="D2470">
        <f t="shared" si="153"/>
        <v>0</v>
      </c>
      <c r="E2470">
        <v>28926.2</v>
      </c>
      <c r="F2470">
        <f t="shared" si="154"/>
        <v>28.926200000000001</v>
      </c>
      <c r="G2470">
        <v>0</v>
      </c>
      <c r="H2470">
        <f t="shared" si="155"/>
        <v>0</v>
      </c>
    </row>
    <row r="2471" spans="1:8">
      <c r="A2471" s="1">
        <v>2469.5</v>
      </c>
      <c r="B2471" s="1">
        <f t="shared" si="152"/>
        <v>21</v>
      </c>
      <c r="C2471">
        <v>-7.0886199999999997</v>
      </c>
      <c r="D2471">
        <f t="shared" si="153"/>
        <v>0</v>
      </c>
      <c r="E2471">
        <v>0</v>
      </c>
      <c r="F2471">
        <f t="shared" si="154"/>
        <v>0</v>
      </c>
      <c r="G2471">
        <v>0</v>
      </c>
      <c r="H2471">
        <f t="shared" si="155"/>
        <v>0</v>
      </c>
    </row>
    <row r="2472" spans="1:8">
      <c r="A2472" s="1">
        <v>2470.5</v>
      </c>
      <c r="B2472" s="1">
        <f t="shared" si="152"/>
        <v>22</v>
      </c>
      <c r="C2472">
        <v>-7.0886199999999997</v>
      </c>
      <c r="D2472">
        <f t="shared" si="153"/>
        <v>0</v>
      </c>
      <c r="E2472">
        <v>0</v>
      </c>
      <c r="F2472">
        <f t="shared" si="154"/>
        <v>0</v>
      </c>
      <c r="G2472">
        <v>0</v>
      </c>
      <c r="H2472">
        <f t="shared" si="155"/>
        <v>0</v>
      </c>
    </row>
    <row r="2473" spans="1:8">
      <c r="A2473" s="1">
        <v>2471.5</v>
      </c>
      <c r="B2473" s="1">
        <f t="shared" si="152"/>
        <v>23</v>
      </c>
      <c r="C2473">
        <v>-7.0886199999999997</v>
      </c>
      <c r="D2473">
        <f t="shared" si="153"/>
        <v>0</v>
      </c>
      <c r="E2473">
        <v>0</v>
      </c>
      <c r="F2473">
        <f t="shared" si="154"/>
        <v>0</v>
      </c>
      <c r="G2473">
        <v>0</v>
      </c>
      <c r="H2473">
        <f t="shared" si="155"/>
        <v>0</v>
      </c>
    </row>
    <row r="2474" spans="1:8">
      <c r="A2474" s="1">
        <v>2472.5</v>
      </c>
      <c r="B2474" s="1">
        <f t="shared" si="152"/>
        <v>0</v>
      </c>
      <c r="C2474">
        <v>-7.0886199999999997</v>
      </c>
      <c r="D2474">
        <f t="shared" si="153"/>
        <v>0</v>
      </c>
      <c r="E2474">
        <v>0</v>
      </c>
      <c r="F2474">
        <f t="shared" si="154"/>
        <v>0</v>
      </c>
      <c r="G2474">
        <v>0</v>
      </c>
      <c r="H2474">
        <f t="shared" si="155"/>
        <v>0</v>
      </c>
    </row>
    <row r="2475" spans="1:8">
      <c r="A2475" s="1">
        <v>2473.5</v>
      </c>
      <c r="B2475" s="1">
        <f t="shared" si="152"/>
        <v>1</v>
      </c>
      <c r="C2475">
        <v>-7.0886199999999997</v>
      </c>
      <c r="D2475">
        <f t="shared" si="153"/>
        <v>0</v>
      </c>
      <c r="E2475">
        <v>0</v>
      </c>
      <c r="F2475">
        <f t="shared" si="154"/>
        <v>0</v>
      </c>
      <c r="G2475">
        <v>0</v>
      </c>
      <c r="H2475">
        <f t="shared" si="155"/>
        <v>0</v>
      </c>
    </row>
    <row r="2476" spans="1:8">
      <c r="A2476" s="1">
        <v>2474.5</v>
      </c>
      <c r="B2476" s="1">
        <f t="shared" si="152"/>
        <v>2</v>
      </c>
      <c r="C2476">
        <v>-7.0886199999999997</v>
      </c>
      <c r="D2476">
        <f t="shared" si="153"/>
        <v>0</v>
      </c>
      <c r="E2476">
        <v>0</v>
      </c>
      <c r="F2476">
        <f t="shared" si="154"/>
        <v>0</v>
      </c>
      <c r="G2476">
        <v>0</v>
      </c>
      <c r="H2476">
        <f t="shared" si="155"/>
        <v>0</v>
      </c>
    </row>
    <row r="2477" spans="1:8">
      <c r="A2477" s="1">
        <v>2475.5</v>
      </c>
      <c r="B2477" s="1">
        <f t="shared" si="152"/>
        <v>3</v>
      </c>
      <c r="C2477">
        <v>-7.0886199999999997</v>
      </c>
      <c r="D2477">
        <f t="shared" si="153"/>
        <v>0</v>
      </c>
      <c r="E2477">
        <v>0</v>
      </c>
      <c r="F2477">
        <f t="shared" si="154"/>
        <v>0</v>
      </c>
      <c r="G2477">
        <v>0</v>
      </c>
      <c r="H2477">
        <f t="shared" si="155"/>
        <v>0</v>
      </c>
    </row>
    <row r="2478" spans="1:8">
      <c r="A2478" s="1">
        <v>2476.5</v>
      </c>
      <c r="B2478" s="1">
        <f t="shared" si="152"/>
        <v>4</v>
      </c>
      <c r="C2478">
        <v>-7.0886199999999997</v>
      </c>
      <c r="D2478">
        <f t="shared" si="153"/>
        <v>0</v>
      </c>
      <c r="E2478">
        <v>0</v>
      </c>
      <c r="F2478">
        <f t="shared" si="154"/>
        <v>0</v>
      </c>
      <c r="G2478">
        <v>0</v>
      </c>
      <c r="H2478">
        <f t="shared" si="155"/>
        <v>0</v>
      </c>
    </row>
    <row r="2479" spans="1:8">
      <c r="A2479" s="1">
        <v>2477.5</v>
      </c>
      <c r="B2479" s="1">
        <f t="shared" si="152"/>
        <v>5</v>
      </c>
      <c r="C2479">
        <v>-7.0886199999999997</v>
      </c>
      <c r="D2479">
        <f t="shared" si="153"/>
        <v>0</v>
      </c>
      <c r="E2479">
        <v>0</v>
      </c>
      <c r="F2479">
        <f t="shared" si="154"/>
        <v>0</v>
      </c>
      <c r="G2479">
        <v>0</v>
      </c>
      <c r="H2479">
        <f t="shared" si="155"/>
        <v>0</v>
      </c>
    </row>
    <row r="2480" spans="1:8">
      <c r="A2480" s="1">
        <v>2478.5</v>
      </c>
      <c r="B2480" s="1">
        <f t="shared" si="152"/>
        <v>6</v>
      </c>
      <c r="C2480">
        <v>-7.0886199999999997</v>
      </c>
      <c r="D2480">
        <f t="shared" si="153"/>
        <v>0</v>
      </c>
      <c r="E2480">
        <v>0</v>
      </c>
      <c r="F2480">
        <f t="shared" si="154"/>
        <v>0</v>
      </c>
      <c r="G2480">
        <v>0</v>
      </c>
      <c r="H2480">
        <f t="shared" si="155"/>
        <v>0</v>
      </c>
    </row>
    <row r="2481" spans="1:8">
      <c r="A2481" s="1">
        <v>2479.5</v>
      </c>
      <c r="B2481" s="1">
        <f t="shared" si="152"/>
        <v>7</v>
      </c>
      <c r="C2481">
        <v>2436.67</v>
      </c>
      <c r="D2481">
        <f t="shared" si="153"/>
        <v>2.4366699999999999</v>
      </c>
      <c r="E2481">
        <v>0</v>
      </c>
      <c r="F2481">
        <f t="shared" si="154"/>
        <v>0</v>
      </c>
      <c r="G2481">
        <v>0</v>
      </c>
      <c r="H2481">
        <f t="shared" si="155"/>
        <v>0</v>
      </c>
    </row>
    <row r="2482" spans="1:8">
      <c r="A2482" s="1">
        <v>2480.5</v>
      </c>
      <c r="B2482" s="1">
        <f t="shared" si="152"/>
        <v>8</v>
      </c>
      <c r="C2482">
        <v>22275.200000000001</v>
      </c>
      <c r="D2482">
        <f t="shared" si="153"/>
        <v>22.275200000000002</v>
      </c>
      <c r="E2482">
        <v>0</v>
      </c>
      <c r="F2482">
        <f t="shared" si="154"/>
        <v>0</v>
      </c>
      <c r="G2482">
        <v>0</v>
      </c>
      <c r="H2482">
        <f t="shared" si="155"/>
        <v>0</v>
      </c>
    </row>
    <row r="2483" spans="1:8">
      <c r="A2483" s="1">
        <v>2481.5</v>
      </c>
      <c r="B2483" s="1">
        <f t="shared" si="152"/>
        <v>9</v>
      </c>
      <c r="C2483">
        <v>37207.599999999999</v>
      </c>
      <c r="D2483">
        <f t="shared" si="153"/>
        <v>37.207599999999999</v>
      </c>
      <c r="E2483">
        <v>0</v>
      </c>
      <c r="F2483">
        <f t="shared" si="154"/>
        <v>0</v>
      </c>
      <c r="G2483">
        <v>29823.3</v>
      </c>
      <c r="H2483">
        <f t="shared" si="155"/>
        <v>29.8233</v>
      </c>
    </row>
    <row r="2484" spans="1:8">
      <c r="A2484" s="1">
        <v>2482.5</v>
      </c>
      <c r="B2484" s="1">
        <f t="shared" si="152"/>
        <v>10</v>
      </c>
      <c r="C2484">
        <v>46595.7</v>
      </c>
      <c r="D2484">
        <f t="shared" si="153"/>
        <v>46.595699999999994</v>
      </c>
      <c r="E2484">
        <v>0</v>
      </c>
      <c r="F2484">
        <f t="shared" si="154"/>
        <v>0</v>
      </c>
      <c r="G2484">
        <v>29820.9</v>
      </c>
      <c r="H2484">
        <f t="shared" si="155"/>
        <v>29.820900000000002</v>
      </c>
    </row>
    <row r="2485" spans="1:8">
      <c r="A2485" s="1">
        <v>2483.5</v>
      </c>
      <c r="B2485" s="1">
        <f t="shared" si="152"/>
        <v>11</v>
      </c>
      <c r="C2485">
        <v>50259.1</v>
      </c>
      <c r="D2485">
        <f t="shared" si="153"/>
        <v>50.259099999999997</v>
      </c>
      <c r="E2485">
        <v>0</v>
      </c>
      <c r="F2485">
        <f t="shared" si="154"/>
        <v>0</v>
      </c>
      <c r="G2485">
        <v>0</v>
      </c>
      <c r="H2485">
        <f t="shared" si="155"/>
        <v>0</v>
      </c>
    </row>
    <row r="2486" spans="1:8">
      <c r="A2486" s="1">
        <v>2484.5</v>
      </c>
      <c r="B2486" s="1">
        <f t="shared" si="152"/>
        <v>12</v>
      </c>
      <c r="C2486">
        <v>16406.7</v>
      </c>
      <c r="D2486">
        <f t="shared" si="153"/>
        <v>16.406700000000001</v>
      </c>
      <c r="E2486">
        <v>0</v>
      </c>
      <c r="F2486">
        <f t="shared" si="154"/>
        <v>0</v>
      </c>
      <c r="G2486">
        <v>0</v>
      </c>
      <c r="H2486">
        <f t="shared" si="155"/>
        <v>0</v>
      </c>
    </row>
    <row r="2487" spans="1:8">
      <c r="A2487" s="1">
        <v>2485.5</v>
      </c>
      <c r="B2487" s="1">
        <f t="shared" si="152"/>
        <v>13</v>
      </c>
      <c r="C2487">
        <v>32091.7</v>
      </c>
      <c r="D2487">
        <f t="shared" si="153"/>
        <v>32.091700000000003</v>
      </c>
      <c r="E2487">
        <v>0</v>
      </c>
      <c r="F2487">
        <f t="shared" si="154"/>
        <v>0</v>
      </c>
      <c r="G2487">
        <v>0</v>
      </c>
      <c r="H2487">
        <f t="shared" si="155"/>
        <v>0</v>
      </c>
    </row>
    <row r="2488" spans="1:8">
      <c r="A2488" s="1">
        <v>2486.5</v>
      </c>
      <c r="B2488" s="1">
        <f t="shared" si="152"/>
        <v>14</v>
      </c>
      <c r="C2488">
        <v>40080.300000000003</v>
      </c>
      <c r="D2488">
        <f t="shared" si="153"/>
        <v>40.080300000000001</v>
      </c>
      <c r="E2488">
        <v>0</v>
      </c>
      <c r="F2488">
        <f t="shared" si="154"/>
        <v>0</v>
      </c>
      <c r="G2488">
        <v>0</v>
      </c>
      <c r="H2488">
        <f t="shared" si="155"/>
        <v>0</v>
      </c>
    </row>
    <row r="2489" spans="1:8">
      <c r="A2489" s="1">
        <v>2487.5</v>
      </c>
      <c r="B2489" s="1">
        <f t="shared" si="152"/>
        <v>15</v>
      </c>
      <c r="C2489">
        <v>20400.3</v>
      </c>
      <c r="D2489">
        <f t="shared" si="153"/>
        <v>20.400299999999998</v>
      </c>
      <c r="E2489">
        <v>0</v>
      </c>
      <c r="F2489">
        <f t="shared" si="154"/>
        <v>0</v>
      </c>
      <c r="G2489">
        <v>0</v>
      </c>
      <c r="H2489">
        <f t="shared" si="155"/>
        <v>0</v>
      </c>
    </row>
    <row r="2490" spans="1:8">
      <c r="A2490" s="1">
        <v>2488.5</v>
      </c>
      <c r="B2490" s="1">
        <f t="shared" si="152"/>
        <v>16</v>
      </c>
      <c r="C2490">
        <v>3905.34</v>
      </c>
      <c r="D2490">
        <f t="shared" si="153"/>
        <v>3.9053400000000003</v>
      </c>
      <c r="E2490">
        <v>0</v>
      </c>
      <c r="F2490">
        <f t="shared" si="154"/>
        <v>0</v>
      </c>
      <c r="G2490">
        <v>0</v>
      </c>
      <c r="H2490">
        <f t="shared" si="155"/>
        <v>0</v>
      </c>
    </row>
    <row r="2491" spans="1:8">
      <c r="A2491" s="1">
        <v>2489.5</v>
      </c>
      <c r="B2491" s="1">
        <f t="shared" si="152"/>
        <v>17</v>
      </c>
      <c r="C2491">
        <v>1023.79</v>
      </c>
      <c r="D2491">
        <f t="shared" si="153"/>
        <v>1.02379</v>
      </c>
      <c r="E2491">
        <v>0</v>
      </c>
      <c r="F2491">
        <f t="shared" si="154"/>
        <v>0</v>
      </c>
      <c r="G2491">
        <v>0</v>
      </c>
      <c r="H2491">
        <f t="shared" si="155"/>
        <v>0</v>
      </c>
    </row>
    <row r="2492" spans="1:8">
      <c r="A2492" s="1">
        <v>2490.5</v>
      </c>
      <c r="B2492" s="1">
        <f t="shared" si="152"/>
        <v>18</v>
      </c>
      <c r="C2492">
        <v>-7.0886199999999997</v>
      </c>
      <c r="D2492">
        <f t="shared" si="153"/>
        <v>0</v>
      </c>
      <c r="E2492">
        <v>28929.5</v>
      </c>
      <c r="F2492">
        <f t="shared" si="154"/>
        <v>28.929500000000001</v>
      </c>
      <c r="G2492">
        <v>0</v>
      </c>
      <c r="H2492">
        <f t="shared" si="155"/>
        <v>0</v>
      </c>
    </row>
    <row r="2493" spans="1:8">
      <c r="A2493" s="1">
        <v>2491.5</v>
      </c>
      <c r="B2493" s="1">
        <f t="shared" si="152"/>
        <v>19</v>
      </c>
      <c r="C2493">
        <v>-7.0886199999999997</v>
      </c>
      <c r="D2493">
        <f t="shared" si="153"/>
        <v>0</v>
      </c>
      <c r="E2493">
        <v>28925.8</v>
      </c>
      <c r="F2493">
        <f t="shared" si="154"/>
        <v>28.925799999999999</v>
      </c>
      <c r="G2493">
        <v>0</v>
      </c>
      <c r="H2493">
        <f t="shared" si="155"/>
        <v>0</v>
      </c>
    </row>
    <row r="2494" spans="1:8">
      <c r="A2494" s="1">
        <v>2492.5</v>
      </c>
      <c r="B2494" s="1">
        <f t="shared" si="152"/>
        <v>20</v>
      </c>
      <c r="C2494">
        <v>-7.0886199999999997</v>
      </c>
      <c r="D2494">
        <f t="shared" si="153"/>
        <v>0</v>
      </c>
      <c r="E2494">
        <v>27997.3</v>
      </c>
      <c r="F2494">
        <f t="shared" si="154"/>
        <v>27.997299999999999</v>
      </c>
      <c r="G2494">
        <v>0</v>
      </c>
      <c r="H2494">
        <f t="shared" si="155"/>
        <v>0</v>
      </c>
    </row>
    <row r="2495" spans="1:8">
      <c r="A2495" s="1">
        <v>2493.5</v>
      </c>
      <c r="B2495" s="1">
        <f t="shared" si="152"/>
        <v>21</v>
      </c>
      <c r="C2495">
        <v>-7.0886199999999997</v>
      </c>
      <c r="D2495">
        <f t="shared" si="153"/>
        <v>0</v>
      </c>
      <c r="E2495">
        <v>0</v>
      </c>
      <c r="F2495">
        <f t="shared" si="154"/>
        <v>0</v>
      </c>
      <c r="G2495">
        <v>0</v>
      </c>
      <c r="H2495">
        <f t="shared" si="155"/>
        <v>0</v>
      </c>
    </row>
    <row r="2496" spans="1:8">
      <c r="A2496" s="1">
        <v>2494.5</v>
      </c>
      <c r="B2496" s="1">
        <f t="shared" si="152"/>
        <v>22</v>
      </c>
      <c r="C2496">
        <v>-7.0886199999999997</v>
      </c>
      <c r="D2496">
        <f t="shared" si="153"/>
        <v>0</v>
      </c>
      <c r="E2496">
        <v>0</v>
      </c>
      <c r="F2496">
        <f t="shared" si="154"/>
        <v>0</v>
      </c>
      <c r="G2496">
        <v>0</v>
      </c>
      <c r="H2496">
        <f t="shared" si="155"/>
        <v>0</v>
      </c>
    </row>
    <row r="2497" spans="1:8">
      <c r="A2497" s="1">
        <v>2495.5</v>
      </c>
      <c r="B2497" s="1">
        <f t="shared" si="152"/>
        <v>23</v>
      </c>
      <c r="C2497">
        <v>-7.0886199999999997</v>
      </c>
      <c r="D2497">
        <f t="shared" si="153"/>
        <v>0</v>
      </c>
      <c r="E2497">
        <v>0</v>
      </c>
      <c r="F2497">
        <f t="shared" si="154"/>
        <v>0</v>
      </c>
      <c r="G2497">
        <v>0</v>
      </c>
      <c r="H2497">
        <f t="shared" si="155"/>
        <v>0</v>
      </c>
    </row>
    <row r="2498" spans="1:8">
      <c r="A2498" s="1">
        <v>2496.5</v>
      </c>
      <c r="B2498" s="1">
        <f t="shared" si="152"/>
        <v>0</v>
      </c>
      <c r="C2498">
        <v>-7.0886199999999997</v>
      </c>
      <c r="D2498">
        <f t="shared" si="153"/>
        <v>0</v>
      </c>
      <c r="E2498">
        <v>0</v>
      </c>
      <c r="F2498">
        <f t="shared" si="154"/>
        <v>0</v>
      </c>
      <c r="G2498">
        <v>0</v>
      </c>
      <c r="H2498">
        <f t="shared" si="155"/>
        <v>0</v>
      </c>
    </row>
    <row r="2499" spans="1:8">
      <c r="A2499" s="1">
        <v>2497.5</v>
      </c>
      <c r="B2499" s="1">
        <f t="shared" ref="B2499:B2562" si="156">MOD(ROW()-2,24)</f>
        <v>1</v>
      </c>
      <c r="C2499">
        <v>-7.0886199999999997</v>
      </c>
      <c r="D2499">
        <f t="shared" ref="D2499:D2562" si="157">IF(C2499&gt;0,C2499,0)/1000</f>
        <v>0</v>
      </c>
      <c r="E2499">
        <v>0</v>
      </c>
      <c r="F2499">
        <f t="shared" ref="F2499:F2562" si="158">IF(E2499&gt;0,E2499,0)/1000</f>
        <v>0</v>
      </c>
      <c r="G2499">
        <v>0</v>
      </c>
      <c r="H2499">
        <f t="shared" ref="H2499:H2562" si="159">IF(G2499&gt;0,G2499,0)/1000</f>
        <v>0</v>
      </c>
    </row>
    <row r="2500" spans="1:8">
      <c r="A2500" s="1">
        <v>2498.5</v>
      </c>
      <c r="B2500" s="1">
        <f t="shared" si="156"/>
        <v>2</v>
      </c>
      <c r="C2500">
        <v>-7.0886199999999997</v>
      </c>
      <c r="D2500">
        <f t="shared" si="157"/>
        <v>0</v>
      </c>
      <c r="E2500">
        <v>0</v>
      </c>
      <c r="F2500">
        <f t="shared" si="158"/>
        <v>0</v>
      </c>
      <c r="G2500">
        <v>0</v>
      </c>
      <c r="H2500">
        <f t="shared" si="159"/>
        <v>0</v>
      </c>
    </row>
    <row r="2501" spans="1:8">
      <c r="A2501" s="1">
        <v>2499.5</v>
      </c>
      <c r="B2501" s="1">
        <f t="shared" si="156"/>
        <v>3</v>
      </c>
      <c r="C2501">
        <v>-7.0886199999999997</v>
      </c>
      <c r="D2501">
        <f t="shared" si="157"/>
        <v>0</v>
      </c>
      <c r="E2501">
        <v>0</v>
      </c>
      <c r="F2501">
        <f t="shared" si="158"/>
        <v>0</v>
      </c>
      <c r="G2501">
        <v>0</v>
      </c>
      <c r="H2501">
        <f t="shared" si="159"/>
        <v>0</v>
      </c>
    </row>
    <row r="2502" spans="1:8">
      <c r="A2502" s="1">
        <v>2500.5</v>
      </c>
      <c r="B2502" s="1">
        <f t="shared" si="156"/>
        <v>4</v>
      </c>
      <c r="C2502">
        <v>-7.0886199999999997</v>
      </c>
      <c r="D2502">
        <f t="shared" si="157"/>
        <v>0</v>
      </c>
      <c r="E2502">
        <v>0</v>
      </c>
      <c r="F2502">
        <f t="shared" si="158"/>
        <v>0</v>
      </c>
      <c r="G2502">
        <v>0</v>
      </c>
      <c r="H2502">
        <f t="shared" si="159"/>
        <v>0</v>
      </c>
    </row>
    <row r="2503" spans="1:8">
      <c r="A2503" s="1">
        <v>2501.5</v>
      </c>
      <c r="B2503" s="1">
        <f t="shared" si="156"/>
        <v>5</v>
      </c>
      <c r="C2503">
        <v>-7.0886199999999997</v>
      </c>
      <c r="D2503">
        <f t="shared" si="157"/>
        <v>0</v>
      </c>
      <c r="E2503">
        <v>0</v>
      </c>
      <c r="F2503">
        <f t="shared" si="158"/>
        <v>0</v>
      </c>
      <c r="G2503">
        <v>0</v>
      </c>
      <c r="H2503">
        <f t="shared" si="159"/>
        <v>0</v>
      </c>
    </row>
    <row r="2504" spans="1:8">
      <c r="A2504" s="1">
        <v>2502.5</v>
      </c>
      <c r="B2504" s="1">
        <f t="shared" si="156"/>
        <v>6</v>
      </c>
      <c r="C2504">
        <v>-7.0886199999999997</v>
      </c>
      <c r="D2504">
        <f t="shared" si="157"/>
        <v>0</v>
      </c>
      <c r="E2504">
        <v>0</v>
      </c>
      <c r="F2504">
        <f t="shared" si="158"/>
        <v>0</v>
      </c>
      <c r="G2504">
        <v>0</v>
      </c>
      <c r="H2504">
        <f t="shared" si="159"/>
        <v>0</v>
      </c>
    </row>
    <row r="2505" spans="1:8">
      <c r="A2505" s="1">
        <v>2503.5</v>
      </c>
      <c r="B2505" s="1">
        <f t="shared" si="156"/>
        <v>7</v>
      </c>
      <c r="C2505">
        <v>2207.02</v>
      </c>
      <c r="D2505">
        <f t="shared" si="157"/>
        <v>2.20702</v>
      </c>
      <c r="E2505">
        <v>0</v>
      </c>
      <c r="F2505">
        <f t="shared" si="158"/>
        <v>0</v>
      </c>
      <c r="G2505">
        <v>0</v>
      </c>
      <c r="H2505">
        <f t="shared" si="159"/>
        <v>0</v>
      </c>
    </row>
    <row r="2506" spans="1:8">
      <c r="A2506" s="1">
        <v>2504.5</v>
      </c>
      <c r="B2506" s="1">
        <f t="shared" si="156"/>
        <v>8</v>
      </c>
      <c r="C2506">
        <v>9063.07</v>
      </c>
      <c r="D2506">
        <f t="shared" si="157"/>
        <v>9.0630699999999997</v>
      </c>
      <c r="E2506">
        <v>0</v>
      </c>
      <c r="F2506">
        <f t="shared" si="158"/>
        <v>0</v>
      </c>
      <c r="G2506">
        <v>9348.81</v>
      </c>
      <c r="H2506">
        <f t="shared" si="159"/>
        <v>9.3488100000000003</v>
      </c>
    </row>
    <row r="2507" spans="1:8">
      <c r="A2507" s="1">
        <v>2505.5</v>
      </c>
      <c r="B2507" s="1">
        <f t="shared" si="156"/>
        <v>9</v>
      </c>
      <c r="C2507">
        <v>39280.199999999997</v>
      </c>
      <c r="D2507">
        <f t="shared" si="157"/>
        <v>39.280199999999994</v>
      </c>
      <c r="E2507">
        <v>0</v>
      </c>
      <c r="F2507">
        <f t="shared" si="158"/>
        <v>0</v>
      </c>
      <c r="G2507">
        <v>30109.4</v>
      </c>
      <c r="H2507">
        <f t="shared" si="159"/>
        <v>30.109400000000001</v>
      </c>
    </row>
    <row r="2508" spans="1:8">
      <c r="A2508" s="1">
        <v>2506.5</v>
      </c>
      <c r="B2508" s="1">
        <f t="shared" si="156"/>
        <v>10</v>
      </c>
      <c r="C2508">
        <v>41748.300000000003</v>
      </c>
      <c r="D2508">
        <f t="shared" si="157"/>
        <v>41.7483</v>
      </c>
      <c r="E2508">
        <v>0</v>
      </c>
      <c r="F2508">
        <f t="shared" si="158"/>
        <v>0</v>
      </c>
      <c r="G2508">
        <v>29821.8</v>
      </c>
      <c r="H2508">
        <f t="shared" si="159"/>
        <v>29.8218</v>
      </c>
    </row>
    <row r="2509" spans="1:8">
      <c r="A2509" s="1">
        <v>2507.5</v>
      </c>
      <c r="B2509" s="1">
        <f t="shared" si="156"/>
        <v>11</v>
      </c>
      <c r="C2509">
        <v>52888.9</v>
      </c>
      <c r="D2509">
        <f t="shared" si="157"/>
        <v>52.8889</v>
      </c>
      <c r="E2509">
        <v>0</v>
      </c>
      <c r="F2509">
        <f t="shared" si="158"/>
        <v>0</v>
      </c>
      <c r="G2509">
        <v>25376.3</v>
      </c>
      <c r="H2509">
        <f t="shared" si="159"/>
        <v>25.376300000000001</v>
      </c>
    </row>
    <row r="2510" spans="1:8">
      <c r="A2510" s="1">
        <v>2508.5</v>
      </c>
      <c r="B2510" s="1">
        <f t="shared" si="156"/>
        <v>12</v>
      </c>
      <c r="C2510">
        <v>14120.8</v>
      </c>
      <c r="D2510">
        <f t="shared" si="157"/>
        <v>14.120799999999999</v>
      </c>
      <c r="E2510">
        <v>0</v>
      </c>
      <c r="F2510">
        <f t="shared" si="158"/>
        <v>0</v>
      </c>
      <c r="G2510">
        <v>0</v>
      </c>
      <c r="H2510">
        <f t="shared" si="159"/>
        <v>0</v>
      </c>
    </row>
    <row r="2511" spans="1:8">
      <c r="A2511" s="1">
        <v>2509.5</v>
      </c>
      <c r="B2511" s="1">
        <f t="shared" si="156"/>
        <v>13</v>
      </c>
      <c r="C2511">
        <v>15672.2</v>
      </c>
      <c r="D2511">
        <f t="shared" si="157"/>
        <v>15.6722</v>
      </c>
      <c r="E2511">
        <v>0</v>
      </c>
      <c r="F2511">
        <f t="shared" si="158"/>
        <v>0</v>
      </c>
      <c r="G2511">
        <v>0</v>
      </c>
      <c r="H2511">
        <f t="shared" si="159"/>
        <v>0</v>
      </c>
    </row>
    <row r="2512" spans="1:8">
      <c r="A2512" s="1">
        <v>2510.5</v>
      </c>
      <c r="B2512" s="1">
        <f t="shared" si="156"/>
        <v>14</v>
      </c>
      <c r="C2512">
        <v>11570.6</v>
      </c>
      <c r="D2512">
        <f t="shared" si="157"/>
        <v>11.570600000000001</v>
      </c>
      <c r="E2512">
        <v>0</v>
      </c>
      <c r="F2512">
        <f t="shared" si="158"/>
        <v>0</v>
      </c>
      <c r="G2512">
        <v>0</v>
      </c>
      <c r="H2512">
        <f t="shared" si="159"/>
        <v>0</v>
      </c>
    </row>
    <row r="2513" spans="1:8">
      <c r="A2513" s="1">
        <v>2511.5</v>
      </c>
      <c r="B2513" s="1">
        <f t="shared" si="156"/>
        <v>15</v>
      </c>
      <c r="C2513">
        <v>11327.1</v>
      </c>
      <c r="D2513">
        <f t="shared" si="157"/>
        <v>11.3271</v>
      </c>
      <c r="E2513">
        <v>0</v>
      </c>
      <c r="F2513">
        <f t="shared" si="158"/>
        <v>0</v>
      </c>
      <c r="G2513">
        <v>0</v>
      </c>
      <c r="H2513">
        <f t="shared" si="159"/>
        <v>0</v>
      </c>
    </row>
    <row r="2514" spans="1:8">
      <c r="A2514" s="1">
        <v>2512.5</v>
      </c>
      <c r="B2514" s="1">
        <f t="shared" si="156"/>
        <v>16</v>
      </c>
      <c r="C2514">
        <v>5660.57</v>
      </c>
      <c r="D2514">
        <f t="shared" si="157"/>
        <v>5.6605699999999999</v>
      </c>
      <c r="E2514">
        <v>0</v>
      </c>
      <c r="F2514">
        <f t="shared" si="158"/>
        <v>0</v>
      </c>
      <c r="G2514">
        <v>0</v>
      </c>
      <c r="H2514">
        <f t="shared" si="159"/>
        <v>0</v>
      </c>
    </row>
    <row r="2515" spans="1:8">
      <c r="A2515" s="1">
        <v>2513.5</v>
      </c>
      <c r="B2515" s="1">
        <f t="shared" si="156"/>
        <v>17</v>
      </c>
      <c r="C2515">
        <v>1598.14</v>
      </c>
      <c r="D2515">
        <f t="shared" si="157"/>
        <v>1.5981400000000001</v>
      </c>
      <c r="E2515">
        <v>0</v>
      </c>
      <c r="F2515">
        <f t="shared" si="158"/>
        <v>0</v>
      </c>
      <c r="G2515">
        <v>0</v>
      </c>
      <c r="H2515">
        <f t="shared" si="159"/>
        <v>0</v>
      </c>
    </row>
    <row r="2516" spans="1:8">
      <c r="A2516" s="1">
        <v>2514.5</v>
      </c>
      <c r="B2516" s="1">
        <f t="shared" si="156"/>
        <v>18</v>
      </c>
      <c r="C2516">
        <v>-7.0886199999999997</v>
      </c>
      <c r="D2516">
        <f t="shared" si="157"/>
        <v>0</v>
      </c>
      <c r="E2516">
        <v>0</v>
      </c>
      <c r="F2516">
        <f t="shared" si="158"/>
        <v>0</v>
      </c>
      <c r="G2516">
        <v>0</v>
      </c>
      <c r="H2516">
        <f t="shared" si="159"/>
        <v>0</v>
      </c>
    </row>
    <row r="2517" spans="1:8">
      <c r="A2517" s="1">
        <v>2515.5</v>
      </c>
      <c r="B2517" s="1">
        <f t="shared" si="156"/>
        <v>19</v>
      </c>
      <c r="C2517">
        <v>-7.0886199999999997</v>
      </c>
      <c r="D2517">
        <f t="shared" si="157"/>
        <v>0</v>
      </c>
      <c r="E2517">
        <v>28929.599999999999</v>
      </c>
      <c r="F2517">
        <f t="shared" si="158"/>
        <v>28.929599999999997</v>
      </c>
      <c r="G2517">
        <v>0</v>
      </c>
      <c r="H2517">
        <f t="shared" si="159"/>
        <v>0</v>
      </c>
    </row>
    <row r="2518" spans="1:8">
      <c r="A2518" s="1">
        <v>2516.5</v>
      </c>
      <c r="B2518" s="1">
        <f t="shared" si="156"/>
        <v>20</v>
      </c>
      <c r="C2518">
        <v>-7.0886199999999997</v>
      </c>
      <c r="D2518">
        <f t="shared" si="157"/>
        <v>0</v>
      </c>
      <c r="E2518">
        <v>28926.400000000001</v>
      </c>
      <c r="F2518">
        <f t="shared" si="158"/>
        <v>28.926400000000001</v>
      </c>
      <c r="G2518">
        <v>0</v>
      </c>
      <c r="H2518">
        <f t="shared" si="159"/>
        <v>0</v>
      </c>
    </row>
    <row r="2519" spans="1:8">
      <c r="A2519" s="1">
        <v>2517.5</v>
      </c>
      <c r="B2519" s="1">
        <f t="shared" si="156"/>
        <v>21</v>
      </c>
      <c r="C2519">
        <v>-7.0886199999999997</v>
      </c>
      <c r="D2519">
        <f t="shared" si="157"/>
        <v>0</v>
      </c>
      <c r="E2519">
        <v>28719.599999999999</v>
      </c>
      <c r="F2519">
        <f t="shared" si="158"/>
        <v>28.7196</v>
      </c>
      <c r="G2519">
        <v>0</v>
      </c>
      <c r="H2519">
        <f t="shared" si="159"/>
        <v>0</v>
      </c>
    </row>
    <row r="2520" spans="1:8">
      <c r="A2520" s="1">
        <v>2518.5</v>
      </c>
      <c r="B2520" s="1">
        <f t="shared" si="156"/>
        <v>22</v>
      </c>
      <c r="C2520">
        <v>-7.0886199999999997</v>
      </c>
      <c r="D2520">
        <f t="shared" si="157"/>
        <v>0</v>
      </c>
      <c r="E2520">
        <v>1952.3</v>
      </c>
      <c r="F2520">
        <f t="shared" si="158"/>
        <v>1.9522999999999999</v>
      </c>
      <c r="G2520">
        <v>0</v>
      </c>
      <c r="H2520">
        <f t="shared" si="159"/>
        <v>0</v>
      </c>
    </row>
    <row r="2521" spans="1:8">
      <c r="A2521" s="1">
        <v>2519.5</v>
      </c>
      <c r="B2521" s="1">
        <f t="shared" si="156"/>
        <v>23</v>
      </c>
      <c r="C2521">
        <v>-7.0886199999999997</v>
      </c>
      <c r="D2521">
        <f t="shared" si="157"/>
        <v>0</v>
      </c>
      <c r="E2521">
        <v>0</v>
      </c>
      <c r="F2521">
        <f t="shared" si="158"/>
        <v>0</v>
      </c>
      <c r="G2521">
        <v>0</v>
      </c>
      <c r="H2521">
        <f t="shared" si="159"/>
        <v>0</v>
      </c>
    </row>
    <row r="2522" spans="1:8">
      <c r="A2522" s="1">
        <v>2520.5</v>
      </c>
      <c r="B2522" s="1">
        <f t="shared" si="156"/>
        <v>0</v>
      </c>
      <c r="C2522">
        <v>-7.0886199999999997</v>
      </c>
      <c r="D2522">
        <f t="shared" si="157"/>
        <v>0</v>
      </c>
      <c r="E2522">
        <v>0</v>
      </c>
      <c r="F2522">
        <f t="shared" si="158"/>
        <v>0</v>
      </c>
      <c r="G2522">
        <v>0</v>
      </c>
      <c r="H2522">
        <f t="shared" si="159"/>
        <v>0</v>
      </c>
    </row>
    <row r="2523" spans="1:8">
      <c r="A2523" s="1">
        <v>2521.5</v>
      </c>
      <c r="B2523" s="1">
        <f t="shared" si="156"/>
        <v>1</v>
      </c>
      <c r="C2523">
        <v>-7.0886199999999997</v>
      </c>
      <c r="D2523">
        <f t="shared" si="157"/>
        <v>0</v>
      </c>
      <c r="E2523">
        <v>0</v>
      </c>
      <c r="F2523">
        <f t="shared" si="158"/>
        <v>0</v>
      </c>
      <c r="G2523">
        <v>0</v>
      </c>
      <c r="H2523">
        <f t="shared" si="159"/>
        <v>0</v>
      </c>
    </row>
    <row r="2524" spans="1:8">
      <c r="A2524" s="1">
        <v>2522.5</v>
      </c>
      <c r="B2524" s="1">
        <f t="shared" si="156"/>
        <v>2</v>
      </c>
      <c r="C2524">
        <v>-7.0886199999999997</v>
      </c>
      <c r="D2524">
        <f t="shared" si="157"/>
        <v>0</v>
      </c>
      <c r="E2524">
        <v>0</v>
      </c>
      <c r="F2524">
        <f t="shared" si="158"/>
        <v>0</v>
      </c>
      <c r="G2524">
        <v>0</v>
      </c>
      <c r="H2524">
        <f t="shared" si="159"/>
        <v>0</v>
      </c>
    </row>
    <row r="2525" spans="1:8">
      <c r="A2525" s="1">
        <v>2523.5</v>
      </c>
      <c r="B2525" s="1">
        <f t="shared" si="156"/>
        <v>3</v>
      </c>
      <c r="C2525">
        <v>-7.0886199999999997</v>
      </c>
      <c r="D2525">
        <f t="shared" si="157"/>
        <v>0</v>
      </c>
      <c r="E2525">
        <v>0</v>
      </c>
      <c r="F2525">
        <f t="shared" si="158"/>
        <v>0</v>
      </c>
      <c r="G2525">
        <v>0</v>
      </c>
      <c r="H2525">
        <f t="shared" si="159"/>
        <v>0</v>
      </c>
    </row>
    <row r="2526" spans="1:8">
      <c r="A2526" s="1">
        <v>2524.5</v>
      </c>
      <c r="B2526" s="1">
        <f t="shared" si="156"/>
        <v>4</v>
      </c>
      <c r="C2526">
        <v>-7.0886199999999997</v>
      </c>
      <c r="D2526">
        <f t="shared" si="157"/>
        <v>0</v>
      </c>
      <c r="E2526">
        <v>0</v>
      </c>
      <c r="F2526">
        <f t="shared" si="158"/>
        <v>0</v>
      </c>
      <c r="G2526">
        <v>0</v>
      </c>
      <c r="H2526">
        <f t="shared" si="159"/>
        <v>0</v>
      </c>
    </row>
    <row r="2527" spans="1:8">
      <c r="A2527" s="1">
        <v>2525.5</v>
      </c>
      <c r="B2527" s="1">
        <f t="shared" si="156"/>
        <v>5</v>
      </c>
      <c r="C2527">
        <v>-7.0886199999999997</v>
      </c>
      <c r="D2527">
        <f t="shared" si="157"/>
        <v>0</v>
      </c>
      <c r="E2527">
        <v>0</v>
      </c>
      <c r="F2527">
        <f t="shared" si="158"/>
        <v>0</v>
      </c>
      <c r="G2527">
        <v>0</v>
      </c>
      <c r="H2527">
        <f t="shared" si="159"/>
        <v>0</v>
      </c>
    </row>
    <row r="2528" spans="1:8">
      <c r="A2528" s="1">
        <v>2526.5</v>
      </c>
      <c r="B2528" s="1">
        <f t="shared" si="156"/>
        <v>6</v>
      </c>
      <c r="C2528">
        <v>-7.0886199999999997</v>
      </c>
      <c r="D2528">
        <f t="shared" si="157"/>
        <v>0</v>
      </c>
      <c r="E2528">
        <v>0</v>
      </c>
      <c r="F2528">
        <f t="shared" si="158"/>
        <v>0</v>
      </c>
      <c r="G2528">
        <v>0</v>
      </c>
      <c r="H2528">
        <f t="shared" si="159"/>
        <v>0</v>
      </c>
    </row>
    <row r="2529" spans="1:8">
      <c r="A2529" s="1">
        <v>2527.5</v>
      </c>
      <c r="B2529" s="1">
        <f t="shared" si="156"/>
        <v>7</v>
      </c>
      <c r="C2529">
        <v>7967.72</v>
      </c>
      <c r="D2529">
        <f t="shared" si="157"/>
        <v>7.9677199999999999</v>
      </c>
      <c r="E2529">
        <v>0</v>
      </c>
      <c r="F2529">
        <f t="shared" si="158"/>
        <v>0</v>
      </c>
      <c r="G2529">
        <v>0</v>
      </c>
      <c r="H2529">
        <f t="shared" si="159"/>
        <v>0</v>
      </c>
    </row>
    <row r="2530" spans="1:8">
      <c r="A2530" s="1">
        <v>2528.5</v>
      </c>
      <c r="B2530" s="1">
        <f t="shared" si="156"/>
        <v>8</v>
      </c>
      <c r="C2530">
        <v>18785.7</v>
      </c>
      <c r="D2530">
        <f t="shared" si="157"/>
        <v>18.785700000000002</v>
      </c>
      <c r="E2530">
        <v>0</v>
      </c>
      <c r="F2530">
        <f t="shared" si="158"/>
        <v>0</v>
      </c>
      <c r="G2530">
        <v>0</v>
      </c>
      <c r="H2530">
        <f t="shared" si="159"/>
        <v>0</v>
      </c>
    </row>
    <row r="2531" spans="1:8">
      <c r="A2531" s="1">
        <v>2529.5</v>
      </c>
      <c r="B2531" s="1">
        <f t="shared" si="156"/>
        <v>9</v>
      </c>
      <c r="C2531">
        <v>26490.799999999999</v>
      </c>
      <c r="D2531">
        <f t="shared" si="157"/>
        <v>26.4908</v>
      </c>
      <c r="E2531">
        <v>0</v>
      </c>
      <c r="F2531">
        <f t="shared" si="158"/>
        <v>0</v>
      </c>
      <c r="G2531">
        <v>27135.3</v>
      </c>
      <c r="H2531">
        <f t="shared" si="159"/>
        <v>27.135300000000001</v>
      </c>
    </row>
    <row r="2532" spans="1:8">
      <c r="A2532" s="1">
        <v>2530.5</v>
      </c>
      <c r="B2532" s="1">
        <f t="shared" si="156"/>
        <v>10</v>
      </c>
      <c r="C2532">
        <v>36754.1</v>
      </c>
      <c r="D2532">
        <f t="shared" si="157"/>
        <v>36.754100000000001</v>
      </c>
      <c r="E2532">
        <v>0</v>
      </c>
      <c r="F2532">
        <f t="shared" si="158"/>
        <v>0</v>
      </c>
      <c r="G2532">
        <v>29816.1</v>
      </c>
      <c r="H2532">
        <f t="shared" si="159"/>
        <v>29.816099999999999</v>
      </c>
    </row>
    <row r="2533" spans="1:8">
      <c r="A2533" s="1">
        <v>2531.5</v>
      </c>
      <c r="B2533" s="1">
        <f t="shared" si="156"/>
        <v>11</v>
      </c>
      <c r="C2533">
        <v>9030.9699999999993</v>
      </c>
      <c r="D2533">
        <f t="shared" si="157"/>
        <v>9.0309699999999999</v>
      </c>
      <c r="E2533">
        <v>0</v>
      </c>
      <c r="F2533">
        <f t="shared" si="158"/>
        <v>0</v>
      </c>
      <c r="G2533">
        <v>9320.06</v>
      </c>
      <c r="H2533">
        <f t="shared" si="159"/>
        <v>9.3200599999999998</v>
      </c>
    </row>
    <row r="2534" spans="1:8">
      <c r="A2534" s="1">
        <v>2532.5</v>
      </c>
      <c r="B2534" s="1">
        <f t="shared" si="156"/>
        <v>12</v>
      </c>
      <c r="C2534">
        <v>14598.6</v>
      </c>
      <c r="D2534">
        <f t="shared" si="157"/>
        <v>14.598600000000001</v>
      </c>
      <c r="E2534">
        <v>0</v>
      </c>
      <c r="F2534">
        <f t="shared" si="158"/>
        <v>0</v>
      </c>
      <c r="G2534">
        <v>14964.7</v>
      </c>
      <c r="H2534">
        <f t="shared" si="159"/>
        <v>14.964700000000001</v>
      </c>
    </row>
    <row r="2535" spans="1:8">
      <c r="A2535" s="1">
        <v>2533.5</v>
      </c>
      <c r="B2535" s="1">
        <f t="shared" si="156"/>
        <v>13</v>
      </c>
      <c r="C2535">
        <v>16768.2</v>
      </c>
      <c r="D2535">
        <f t="shared" si="157"/>
        <v>16.7682</v>
      </c>
      <c r="E2535">
        <v>0</v>
      </c>
      <c r="F2535">
        <f t="shared" si="158"/>
        <v>0</v>
      </c>
      <c r="G2535">
        <v>11178.9</v>
      </c>
      <c r="H2535">
        <f t="shared" si="159"/>
        <v>11.178900000000001</v>
      </c>
    </row>
    <row r="2536" spans="1:8">
      <c r="A2536" s="1">
        <v>2534.5</v>
      </c>
      <c r="B2536" s="1">
        <f t="shared" si="156"/>
        <v>14</v>
      </c>
      <c r="C2536">
        <v>16732.400000000001</v>
      </c>
      <c r="D2536">
        <f t="shared" si="157"/>
        <v>16.732400000000002</v>
      </c>
      <c r="E2536">
        <v>0</v>
      </c>
      <c r="F2536">
        <f t="shared" si="158"/>
        <v>0</v>
      </c>
      <c r="G2536">
        <v>48.874099999999999</v>
      </c>
      <c r="H2536">
        <f t="shared" si="159"/>
        <v>4.8874099999999997E-2</v>
      </c>
    </row>
    <row r="2537" spans="1:8">
      <c r="A2537" s="1">
        <v>2535.5</v>
      </c>
      <c r="B2537" s="1">
        <f t="shared" si="156"/>
        <v>15</v>
      </c>
      <c r="C2537">
        <v>6187.66</v>
      </c>
      <c r="D2537">
        <f t="shared" si="157"/>
        <v>6.1876600000000002</v>
      </c>
      <c r="E2537">
        <v>0</v>
      </c>
      <c r="F2537">
        <f t="shared" si="158"/>
        <v>0</v>
      </c>
      <c r="G2537">
        <v>0</v>
      </c>
      <c r="H2537">
        <f t="shared" si="159"/>
        <v>0</v>
      </c>
    </row>
    <row r="2538" spans="1:8">
      <c r="A2538" s="1">
        <v>2536.5</v>
      </c>
      <c r="B2538" s="1">
        <f t="shared" si="156"/>
        <v>16</v>
      </c>
      <c r="C2538">
        <v>5299.68</v>
      </c>
      <c r="D2538">
        <f t="shared" si="157"/>
        <v>5.2996800000000004</v>
      </c>
      <c r="E2538">
        <v>0</v>
      </c>
      <c r="F2538">
        <f t="shared" si="158"/>
        <v>0</v>
      </c>
      <c r="G2538">
        <v>0</v>
      </c>
      <c r="H2538">
        <f t="shared" si="159"/>
        <v>0</v>
      </c>
    </row>
    <row r="2539" spans="1:8">
      <c r="A2539" s="1">
        <v>2537.5</v>
      </c>
      <c r="B2539" s="1">
        <f t="shared" si="156"/>
        <v>17</v>
      </c>
      <c r="C2539">
        <v>846.78700000000003</v>
      </c>
      <c r="D2539">
        <f t="shared" si="157"/>
        <v>0.84678700000000007</v>
      </c>
      <c r="E2539">
        <v>0</v>
      </c>
      <c r="F2539">
        <f t="shared" si="158"/>
        <v>0</v>
      </c>
      <c r="G2539">
        <v>0</v>
      </c>
      <c r="H2539">
        <f t="shared" si="159"/>
        <v>0</v>
      </c>
    </row>
    <row r="2540" spans="1:8">
      <c r="A2540" s="1">
        <v>2538.5</v>
      </c>
      <c r="B2540" s="1">
        <f t="shared" si="156"/>
        <v>18</v>
      </c>
      <c r="C2540">
        <v>-7.0886199999999997</v>
      </c>
      <c r="D2540">
        <f t="shared" si="157"/>
        <v>0</v>
      </c>
      <c r="E2540">
        <v>0</v>
      </c>
      <c r="F2540">
        <f t="shared" si="158"/>
        <v>0</v>
      </c>
      <c r="G2540">
        <v>0</v>
      </c>
      <c r="H2540">
        <f t="shared" si="159"/>
        <v>0</v>
      </c>
    </row>
    <row r="2541" spans="1:8">
      <c r="A2541" s="1">
        <v>2539.5</v>
      </c>
      <c r="B2541" s="1">
        <f t="shared" si="156"/>
        <v>19</v>
      </c>
      <c r="C2541">
        <v>-7.0886199999999997</v>
      </c>
      <c r="D2541">
        <f t="shared" si="157"/>
        <v>0</v>
      </c>
      <c r="E2541">
        <v>28929.5</v>
      </c>
      <c r="F2541">
        <f t="shared" si="158"/>
        <v>28.929500000000001</v>
      </c>
      <c r="G2541">
        <v>0</v>
      </c>
      <c r="H2541">
        <f t="shared" si="159"/>
        <v>0</v>
      </c>
    </row>
    <row r="2542" spans="1:8">
      <c r="A2542" s="1">
        <v>2540.5</v>
      </c>
      <c r="B2542" s="1">
        <f t="shared" si="156"/>
        <v>20</v>
      </c>
      <c r="C2542">
        <v>-7.0886199999999997</v>
      </c>
      <c r="D2542">
        <f t="shared" si="157"/>
        <v>0</v>
      </c>
      <c r="E2542">
        <v>28925.8</v>
      </c>
      <c r="F2542">
        <f t="shared" si="158"/>
        <v>28.925799999999999</v>
      </c>
      <c r="G2542">
        <v>0</v>
      </c>
      <c r="H2542">
        <f t="shared" si="159"/>
        <v>0</v>
      </c>
    </row>
    <row r="2543" spans="1:8">
      <c r="A2543" s="1">
        <v>2541.5</v>
      </c>
      <c r="B2543" s="1">
        <f t="shared" si="156"/>
        <v>21</v>
      </c>
      <c r="C2543">
        <v>-7.0886199999999997</v>
      </c>
      <c r="D2543">
        <f t="shared" si="157"/>
        <v>0</v>
      </c>
      <c r="E2543">
        <v>28047.4</v>
      </c>
      <c r="F2543">
        <f t="shared" si="158"/>
        <v>28.047400000000003</v>
      </c>
      <c r="G2543">
        <v>0</v>
      </c>
      <c r="H2543">
        <f t="shared" si="159"/>
        <v>0</v>
      </c>
    </row>
    <row r="2544" spans="1:8">
      <c r="A2544" s="1">
        <v>2542.5</v>
      </c>
      <c r="B2544" s="1">
        <f t="shared" si="156"/>
        <v>22</v>
      </c>
      <c r="C2544">
        <v>-7.0886199999999997</v>
      </c>
      <c r="D2544">
        <f t="shared" si="157"/>
        <v>0</v>
      </c>
      <c r="E2544">
        <v>0</v>
      </c>
      <c r="F2544">
        <f t="shared" si="158"/>
        <v>0</v>
      </c>
      <c r="G2544">
        <v>0</v>
      </c>
      <c r="H2544">
        <f t="shared" si="159"/>
        <v>0</v>
      </c>
    </row>
    <row r="2545" spans="1:8">
      <c r="A2545" s="1">
        <v>2543.5</v>
      </c>
      <c r="B2545" s="1">
        <f t="shared" si="156"/>
        <v>23</v>
      </c>
      <c r="C2545">
        <v>-7.0886199999999997</v>
      </c>
      <c r="D2545">
        <f t="shared" si="157"/>
        <v>0</v>
      </c>
      <c r="E2545">
        <v>0</v>
      </c>
      <c r="F2545">
        <f t="shared" si="158"/>
        <v>0</v>
      </c>
      <c r="G2545">
        <v>0</v>
      </c>
      <c r="H2545">
        <f t="shared" si="159"/>
        <v>0</v>
      </c>
    </row>
    <row r="2546" spans="1:8">
      <c r="A2546" s="1">
        <v>2544.5</v>
      </c>
      <c r="B2546" s="1">
        <f t="shared" si="156"/>
        <v>0</v>
      </c>
      <c r="C2546">
        <v>-7.0886199999999997</v>
      </c>
      <c r="D2546">
        <f t="shared" si="157"/>
        <v>0</v>
      </c>
      <c r="E2546">
        <v>0</v>
      </c>
      <c r="F2546">
        <f t="shared" si="158"/>
        <v>0</v>
      </c>
      <c r="G2546">
        <v>0</v>
      </c>
      <c r="H2546">
        <f t="shared" si="159"/>
        <v>0</v>
      </c>
    </row>
    <row r="2547" spans="1:8">
      <c r="A2547" s="1">
        <v>2545.5</v>
      </c>
      <c r="B2547" s="1">
        <f t="shared" si="156"/>
        <v>1</v>
      </c>
      <c r="C2547">
        <v>-7.0886199999999997</v>
      </c>
      <c r="D2547">
        <f t="shared" si="157"/>
        <v>0</v>
      </c>
      <c r="E2547">
        <v>0</v>
      </c>
      <c r="F2547">
        <f t="shared" si="158"/>
        <v>0</v>
      </c>
      <c r="G2547">
        <v>0</v>
      </c>
      <c r="H2547">
        <f t="shared" si="159"/>
        <v>0</v>
      </c>
    </row>
    <row r="2548" spans="1:8">
      <c r="A2548" s="1">
        <v>2546.5</v>
      </c>
      <c r="B2548" s="1">
        <f t="shared" si="156"/>
        <v>2</v>
      </c>
      <c r="C2548">
        <v>-7.0886199999999997</v>
      </c>
      <c r="D2548">
        <f t="shared" si="157"/>
        <v>0</v>
      </c>
      <c r="E2548">
        <v>0</v>
      </c>
      <c r="F2548">
        <f t="shared" si="158"/>
        <v>0</v>
      </c>
      <c r="G2548">
        <v>0</v>
      </c>
      <c r="H2548">
        <f t="shared" si="159"/>
        <v>0</v>
      </c>
    </row>
    <row r="2549" spans="1:8">
      <c r="A2549" s="1">
        <v>2547.5</v>
      </c>
      <c r="B2549" s="1">
        <f t="shared" si="156"/>
        <v>3</v>
      </c>
      <c r="C2549">
        <v>-7.0886199999999997</v>
      </c>
      <c r="D2549">
        <f t="shared" si="157"/>
        <v>0</v>
      </c>
      <c r="E2549">
        <v>0</v>
      </c>
      <c r="F2549">
        <f t="shared" si="158"/>
        <v>0</v>
      </c>
      <c r="G2549">
        <v>0</v>
      </c>
      <c r="H2549">
        <f t="shared" si="159"/>
        <v>0</v>
      </c>
    </row>
    <row r="2550" spans="1:8">
      <c r="A2550" s="1">
        <v>2548.5</v>
      </c>
      <c r="B2550" s="1">
        <f t="shared" si="156"/>
        <v>4</v>
      </c>
      <c r="C2550">
        <v>-7.0886199999999997</v>
      </c>
      <c r="D2550">
        <f t="shared" si="157"/>
        <v>0</v>
      </c>
      <c r="E2550">
        <v>0</v>
      </c>
      <c r="F2550">
        <f t="shared" si="158"/>
        <v>0</v>
      </c>
      <c r="G2550">
        <v>0</v>
      </c>
      <c r="H2550">
        <f t="shared" si="159"/>
        <v>0</v>
      </c>
    </row>
    <row r="2551" spans="1:8">
      <c r="A2551" s="1">
        <v>2549.5</v>
      </c>
      <c r="B2551" s="1">
        <f t="shared" si="156"/>
        <v>5</v>
      </c>
      <c r="C2551">
        <v>-7.0886199999999997</v>
      </c>
      <c r="D2551">
        <f t="shared" si="157"/>
        <v>0</v>
      </c>
      <c r="E2551">
        <v>0</v>
      </c>
      <c r="F2551">
        <f t="shared" si="158"/>
        <v>0</v>
      </c>
      <c r="G2551">
        <v>0</v>
      </c>
      <c r="H2551">
        <f t="shared" si="159"/>
        <v>0</v>
      </c>
    </row>
    <row r="2552" spans="1:8">
      <c r="A2552" s="1">
        <v>2550.5</v>
      </c>
      <c r="B2552" s="1">
        <f t="shared" si="156"/>
        <v>6</v>
      </c>
      <c r="C2552">
        <v>-7.0886199999999997</v>
      </c>
      <c r="D2552">
        <f t="shared" si="157"/>
        <v>0</v>
      </c>
      <c r="E2552">
        <v>0</v>
      </c>
      <c r="F2552">
        <f t="shared" si="158"/>
        <v>0</v>
      </c>
      <c r="G2552">
        <v>0</v>
      </c>
      <c r="H2552">
        <f t="shared" si="159"/>
        <v>0</v>
      </c>
    </row>
    <row r="2553" spans="1:8">
      <c r="A2553" s="1">
        <v>2551.5</v>
      </c>
      <c r="B2553" s="1">
        <f t="shared" si="156"/>
        <v>7</v>
      </c>
      <c r="C2553">
        <v>7103.49</v>
      </c>
      <c r="D2553">
        <f t="shared" si="157"/>
        <v>7.1034899999999999</v>
      </c>
      <c r="E2553">
        <v>0</v>
      </c>
      <c r="F2553">
        <f t="shared" si="158"/>
        <v>0</v>
      </c>
      <c r="G2553">
        <v>0</v>
      </c>
      <c r="H2553">
        <f t="shared" si="159"/>
        <v>0</v>
      </c>
    </row>
    <row r="2554" spans="1:8">
      <c r="A2554" s="1">
        <v>2552.5</v>
      </c>
      <c r="B2554" s="1">
        <f t="shared" si="156"/>
        <v>8</v>
      </c>
      <c r="C2554">
        <v>22742.799999999999</v>
      </c>
      <c r="D2554">
        <f t="shared" si="157"/>
        <v>22.742799999999999</v>
      </c>
      <c r="E2554">
        <v>0</v>
      </c>
      <c r="F2554">
        <f t="shared" si="158"/>
        <v>0</v>
      </c>
      <c r="G2554">
        <v>0</v>
      </c>
      <c r="H2554">
        <f t="shared" si="159"/>
        <v>0</v>
      </c>
    </row>
    <row r="2555" spans="1:8">
      <c r="A2555" s="1">
        <v>2553.5</v>
      </c>
      <c r="B2555" s="1">
        <f t="shared" si="156"/>
        <v>9</v>
      </c>
      <c r="C2555">
        <v>37530.5</v>
      </c>
      <c r="D2555">
        <f t="shared" si="157"/>
        <v>37.530500000000004</v>
      </c>
      <c r="E2555">
        <v>0</v>
      </c>
      <c r="F2555">
        <f t="shared" si="158"/>
        <v>0</v>
      </c>
      <c r="G2555">
        <v>0</v>
      </c>
      <c r="H2555">
        <f t="shared" si="159"/>
        <v>0</v>
      </c>
    </row>
    <row r="2556" spans="1:8">
      <c r="A2556" s="1">
        <v>2554.5</v>
      </c>
      <c r="B2556" s="1">
        <f t="shared" si="156"/>
        <v>10</v>
      </c>
      <c r="C2556">
        <v>42583</v>
      </c>
      <c r="D2556">
        <f t="shared" si="157"/>
        <v>42.582999999999998</v>
      </c>
      <c r="E2556">
        <v>0</v>
      </c>
      <c r="F2556">
        <f t="shared" si="158"/>
        <v>0</v>
      </c>
      <c r="G2556">
        <v>0</v>
      </c>
      <c r="H2556">
        <f t="shared" si="159"/>
        <v>0</v>
      </c>
    </row>
    <row r="2557" spans="1:8">
      <c r="A2557" s="1">
        <v>2555.5</v>
      </c>
      <c r="B2557" s="1">
        <f t="shared" si="156"/>
        <v>11</v>
      </c>
      <c r="C2557">
        <v>54503.4</v>
      </c>
      <c r="D2557">
        <f t="shared" si="157"/>
        <v>54.503399999999999</v>
      </c>
      <c r="E2557">
        <v>0</v>
      </c>
      <c r="F2557">
        <f t="shared" si="158"/>
        <v>0</v>
      </c>
      <c r="G2557">
        <v>1735.69</v>
      </c>
      <c r="H2557">
        <f t="shared" si="159"/>
        <v>1.73569</v>
      </c>
    </row>
    <row r="2558" spans="1:8">
      <c r="A2558" s="1">
        <v>2556.5</v>
      </c>
      <c r="B2558" s="1">
        <f t="shared" si="156"/>
        <v>12</v>
      </c>
      <c r="C2558">
        <v>35944.300000000003</v>
      </c>
      <c r="D2558">
        <f t="shared" si="157"/>
        <v>35.944300000000005</v>
      </c>
      <c r="E2558">
        <v>0</v>
      </c>
      <c r="F2558">
        <f t="shared" si="158"/>
        <v>0</v>
      </c>
      <c r="G2558">
        <v>0</v>
      </c>
      <c r="H2558">
        <f t="shared" si="159"/>
        <v>0</v>
      </c>
    </row>
    <row r="2559" spans="1:8">
      <c r="A2559" s="1">
        <v>2557.5</v>
      </c>
      <c r="B2559" s="1">
        <f t="shared" si="156"/>
        <v>13</v>
      </c>
      <c r="C2559">
        <v>15281.2</v>
      </c>
      <c r="D2559">
        <f t="shared" si="157"/>
        <v>15.2812</v>
      </c>
      <c r="E2559">
        <v>0</v>
      </c>
      <c r="F2559">
        <f t="shared" si="158"/>
        <v>0</v>
      </c>
      <c r="G2559">
        <v>0</v>
      </c>
      <c r="H2559">
        <f t="shared" si="159"/>
        <v>0</v>
      </c>
    </row>
    <row r="2560" spans="1:8">
      <c r="A2560" s="1">
        <v>2558.5</v>
      </c>
      <c r="B2560" s="1">
        <f t="shared" si="156"/>
        <v>14</v>
      </c>
      <c r="C2560">
        <v>10532.8</v>
      </c>
      <c r="D2560">
        <f t="shared" si="157"/>
        <v>10.5328</v>
      </c>
      <c r="E2560">
        <v>0</v>
      </c>
      <c r="F2560">
        <f t="shared" si="158"/>
        <v>0</v>
      </c>
      <c r="G2560">
        <v>0</v>
      </c>
      <c r="H2560">
        <f t="shared" si="159"/>
        <v>0</v>
      </c>
    </row>
    <row r="2561" spans="1:8">
      <c r="A2561" s="1">
        <v>2559.5</v>
      </c>
      <c r="B2561" s="1">
        <f t="shared" si="156"/>
        <v>15</v>
      </c>
      <c r="C2561">
        <v>7931.84</v>
      </c>
      <c r="D2561">
        <f t="shared" si="157"/>
        <v>7.9318400000000002</v>
      </c>
      <c r="E2561">
        <v>0</v>
      </c>
      <c r="F2561">
        <f t="shared" si="158"/>
        <v>0</v>
      </c>
      <c r="G2561">
        <v>0</v>
      </c>
      <c r="H2561">
        <f t="shared" si="159"/>
        <v>0</v>
      </c>
    </row>
    <row r="2562" spans="1:8">
      <c r="A2562" s="1">
        <v>2560.5</v>
      </c>
      <c r="B2562" s="1">
        <f t="shared" si="156"/>
        <v>16</v>
      </c>
      <c r="C2562">
        <v>5333.79</v>
      </c>
      <c r="D2562">
        <f t="shared" si="157"/>
        <v>5.3337899999999996</v>
      </c>
      <c r="E2562">
        <v>0</v>
      </c>
      <c r="F2562">
        <f t="shared" si="158"/>
        <v>0</v>
      </c>
      <c r="G2562">
        <v>0</v>
      </c>
      <c r="H2562">
        <f t="shared" si="159"/>
        <v>0</v>
      </c>
    </row>
    <row r="2563" spans="1:8">
      <c r="A2563" s="1">
        <v>2561.5</v>
      </c>
      <c r="B2563" s="1">
        <f t="shared" ref="B2563:B2626" si="160">MOD(ROW()-2,24)</f>
        <v>17</v>
      </c>
      <c r="C2563">
        <v>1590.79</v>
      </c>
      <c r="D2563">
        <f t="shared" ref="D2563:D2626" si="161">IF(C2563&gt;0,C2563,0)/1000</f>
        <v>1.5907899999999999</v>
      </c>
      <c r="E2563">
        <v>0</v>
      </c>
      <c r="F2563">
        <f t="shared" ref="F2563:F2626" si="162">IF(E2563&gt;0,E2563,0)/1000</f>
        <v>0</v>
      </c>
      <c r="G2563">
        <v>0</v>
      </c>
      <c r="H2563">
        <f t="shared" ref="H2563:H2626" si="163">IF(G2563&gt;0,G2563,0)/1000</f>
        <v>0</v>
      </c>
    </row>
    <row r="2564" spans="1:8">
      <c r="A2564" s="1">
        <v>2562.5</v>
      </c>
      <c r="B2564" s="1">
        <f t="shared" si="160"/>
        <v>18</v>
      </c>
      <c r="C2564">
        <v>-7.0886199999999997</v>
      </c>
      <c r="D2564">
        <f t="shared" si="161"/>
        <v>0</v>
      </c>
      <c r="E2564">
        <v>0</v>
      </c>
      <c r="F2564">
        <f t="shared" si="162"/>
        <v>0</v>
      </c>
      <c r="G2564">
        <v>0</v>
      </c>
      <c r="H2564">
        <f t="shared" si="163"/>
        <v>0</v>
      </c>
    </row>
    <row r="2565" spans="1:8">
      <c r="A2565" s="1">
        <v>2563.5</v>
      </c>
      <c r="B2565" s="1">
        <f t="shared" si="160"/>
        <v>19</v>
      </c>
      <c r="C2565">
        <v>-7.0886199999999997</v>
      </c>
      <c r="D2565">
        <f t="shared" si="161"/>
        <v>0</v>
      </c>
      <c r="E2565">
        <v>0</v>
      </c>
      <c r="F2565">
        <f t="shared" si="162"/>
        <v>0</v>
      </c>
      <c r="G2565">
        <v>0</v>
      </c>
      <c r="H2565">
        <f t="shared" si="163"/>
        <v>0</v>
      </c>
    </row>
    <row r="2566" spans="1:8">
      <c r="A2566" s="1">
        <v>2564.5</v>
      </c>
      <c r="B2566" s="1">
        <f t="shared" si="160"/>
        <v>20</v>
      </c>
      <c r="C2566">
        <v>-7.0886199999999997</v>
      </c>
      <c r="D2566">
        <f t="shared" si="161"/>
        <v>0</v>
      </c>
      <c r="E2566">
        <v>0</v>
      </c>
      <c r="F2566">
        <f t="shared" si="162"/>
        <v>0</v>
      </c>
      <c r="G2566">
        <v>0</v>
      </c>
      <c r="H2566">
        <f t="shared" si="163"/>
        <v>0</v>
      </c>
    </row>
    <row r="2567" spans="1:8">
      <c r="A2567" s="1">
        <v>2565.5</v>
      </c>
      <c r="B2567" s="1">
        <f t="shared" si="160"/>
        <v>21</v>
      </c>
      <c r="C2567">
        <v>-7.0886199999999997</v>
      </c>
      <c r="D2567">
        <f t="shared" si="161"/>
        <v>0</v>
      </c>
      <c r="E2567">
        <v>0</v>
      </c>
      <c r="F2567">
        <f t="shared" si="162"/>
        <v>0</v>
      </c>
      <c r="G2567">
        <v>0</v>
      </c>
      <c r="H2567">
        <f t="shared" si="163"/>
        <v>0</v>
      </c>
    </row>
    <row r="2568" spans="1:8">
      <c r="A2568" s="1">
        <v>2566.5</v>
      </c>
      <c r="B2568" s="1">
        <f t="shared" si="160"/>
        <v>22</v>
      </c>
      <c r="C2568">
        <v>-7.0886199999999997</v>
      </c>
      <c r="D2568">
        <f t="shared" si="161"/>
        <v>0</v>
      </c>
      <c r="E2568">
        <v>0</v>
      </c>
      <c r="F2568">
        <f t="shared" si="162"/>
        <v>0</v>
      </c>
      <c r="G2568">
        <v>0</v>
      </c>
      <c r="H2568">
        <f t="shared" si="163"/>
        <v>0</v>
      </c>
    </row>
    <row r="2569" spans="1:8">
      <c r="A2569" s="1">
        <v>2567.5</v>
      </c>
      <c r="B2569" s="1">
        <f t="shared" si="160"/>
        <v>23</v>
      </c>
      <c r="C2569">
        <v>-7.0886199999999997</v>
      </c>
      <c r="D2569">
        <f t="shared" si="161"/>
        <v>0</v>
      </c>
      <c r="E2569">
        <v>0</v>
      </c>
      <c r="F2569">
        <f t="shared" si="162"/>
        <v>0</v>
      </c>
      <c r="G2569">
        <v>0</v>
      </c>
      <c r="H2569">
        <f t="shared" si="163"/>
        <v>0</v>
      </c>
    </row>
    <row r="2570" spans="1:8">
      <c r="A2570" s="1">
        <v>2568.5</v>
      </c>
      <c r="B2570" s="1">
        <f t="shared" si="160"/>
        <v>0</v>
      </c>
      <c r="C2570">
        <v>-7.0886199999999997</v>
      </c>
      <c r="D2570">
        <f t="shared" si="161"/>
        <v>0</v>
      </c>
      <c r="E2570">
        <v>0</v>
      </c>
      <c r="F2570">
        <f t="shared" si="162"/>
        <v>0</v>
      </c>
      <c r="G2570">
        <v>0</v>
      </c>
      <c r="H2570">
        <f t="shared" si="163"/>
        <v>0</v>
      </c>
    </row>
    <row r="2571" spans="1:8">
      <c r="A2571" s="1">
        <v>2569.5</v>
      </c>
      <c r="B2571" s="1">
        <f t="shared" si="160"/>
        <v>1</v>
      </c>
      <c r="C2571">
        <v>-7.0886199999999997</v>
      </c>
      <c r="D2571">
        <f t="shared" si="161"/>
        <v>0</v>
      </c>
      <c r="E2571">
        <v>0</v>
      </c>
      <c r="F2571">
        <f t="shared" si="162"/>
        <v>0</v>
      </c>
      <c r="G2571">
        <v>0</v>
      </c>
      <c r="H2571">
        <f t="shared" si="163"/>
        <v>0</v>
      </c>
    </row>
    <row r="2572" spans="1:8">
      <c r="A2572" s="1">
        <v>2570.5</v>
      </c>
      <c r="B2572" s="1">
        <f t="shared" si="160"/>
        <v>2</v>
      </c>
      <c r="C2572">
        <v>-7.0886199999999997</v>
      </c>
      <c r="D2572">
        <f t="shared" si="161"/>
        <v>0</v>
      </c>
      <c r="E2572">
        <v>0</v>
      </c>
      <c r="F2572">
        <f t="shared" si="162"/>
        <v>0</v>
      </c>
      <c r="G2572">
        <v>0</v>
      </c>
      <c r="H2572">
        <f t="shared" si="163"/>
        <v>0</v>
      </c>
    </row>
    <row r="2573" spans="1:8">
      <c r="A2573" s="1">
        <v>2571.5</v>
      </c>
      <c r="B2573" s="1">
        <f t="shared" si="160"/>
        <v>3</v>
      </c>
      <c r="C2573">
        <v>-7.0886199999999997</v>
      </c>
      <c r="D2573">
        <f t="shared" si="161"/>
        <v>0</v>
      </c>
      <c r="E2573">
        <v>0</v>
      </c>
      <c r="F2573">
        <f t="shared" si="162"/>
        <v>0</v>
      </c>
      <c r="G2573">
        <v>0</v>
      </c>
      <c r="H2573">
        <f t="shared" si="163"/>
        <v>0</v>
      </c>
    </row>
    <row r="2574" spans="1:8">
      <c r="A2574" s="1">
        <v>2572.5</v>
      </c>
      <c r="B2574" s="1">
        <f t="shared" si="160"/>
        <v>4</v>
      </c>
      <c r="C2574">
        <v>-7.0886199999999997</v>
      </c>
      <c r="D2574">
        <f t="shared" si="161"/>
        <v>0</v>
      </c>
      <c r="E2574">
        <v>1908</v>
      </c>
      <c r="F2574">
        <f t="shared" si="162"/>
        <v>1.9079999999999999</v>
      </c>
      <c r="G2574">
        <v>0</v>
      </c>
      <c r="H2574">
        <f t="shared" si="163"/>
        <v>0</v>
      </c>
    </row>
    <row r="2575" spans="1:8">
      <c r="A2575" s="1">
        <v>2573.5</v>
      </c>
      <c r="B2575" s="1">
        <f t="shared" si="160"/>
        <v>5</v>
      </c>
      <c r="C2575">
        <v>-7.0886199999999997</v>
      </c>
      <c r="D2575">
        <f t="shared" si="161"/>
        <v>0</v>
      </c>
      <c r="E2575">
        <v>0</v>
      </c>
      <c r="F2575">
        <f t="shared" si="162"/>
        <v>0</v>
      </c>
      <c r="G2575">
        <v>0</v>
      </c>
      <c r="H2575">
        <f t="shared" si="163"/>
        <v>0</v>
      </c>
    </row>
    <row r="2576" spans="1:8">
      <c r="A2576" s="1">
        <v>2574.5</v>
      </c>
      <c r="B2576" s="1">
        <f t="shared" si="160"/>
        <v>6</v>
      </c>
      <c r="C2576">
        <v>-7.0886199999999997</v>
      </c>
      <c r="D2576">
        <f t="shared" si="161"/>
        <v>0</v>
      </c>
      <c r="E2576">
        <v>0</v>
      </c>
      <c r="F2576">
        <f t="shared" si="162"/>
        <v>0</v>
      </c>
      <c r="G2576">
        <v>0</v>
      </c>
      <c r="H2576">
        <f t="shared" si="163"/>
        <v>0</v>
      </c>
    </row>
    <row r="2577" spans="1:8">
      <c r="A2577" s="1">
        <v>2575.5</v>
      </c>
      <c r="B2577" s="1">
        <f t="shared" si="160"/>
        <v>7</v>
      </c>
      <c r="C2577">
        <v>3612.74</v>
      </c>
      <c r="D2577">
        <f t="shared" si="161"/>
        <v>3.6127399999999996</v>
      </c>
      <c r="E2577">
        <v>0</v>
      </c>
      <c r="F2577">
        <f t="shared" si="162"/>
        <v>0</v>
      </c>
      <c r="G2577">
        <v>0</v>
      </c>
      <c r="H2577">
        <f t="shared" si="163"/>
        <v>0</v>
      </c>
    </row>
    <row r="2578" spans="1:8">
      <c r="A2578" s="1">
        <v>2576.5</v>
      </c>
      <c r="B2578" s="1">
        <f t="shared" si="160"/>
        <v>8</v>
      </c>
      <c r="C2578">
        <v>21875.1</v>
      </c>
      <c r="D2578">
        <f t="shared" si="161"/>
        <v>21.8751</v>
      </c>
      <c r="E2578">
        <v>0</v>
      </c>
      <c r="F2578">
        <f t="shared" si="162"/>
        <v>0</v>
      </c>
      <c r="G2578">
        <v>0</v>
      </c>
      <c r="H2578">
        <f t="shared" si="163"/>
        <v>0</v>
      </c>
    </row>
    <row r="2579" spans="1:8">
      <c r="A2579" s="1">
        <v>2577.5</v>
      </c>
      <c r="B2579" s="1">
        <f t="shared" si="160"/>
        <v>9</v>
      </c>
      <c r="C2579">
        <v>31405.599999999999</v>
      </c>
      <c r="D2579">
        <f t="shared" si="161"/>
        <v>31.4056</v>
      </c>
      <c r="E2579">
        <v>0</v>
      </c>
      <c r="F2579">
        <f t="shared" si="162"/>
        <v>0</v>
      </c>
      <c r="G2579">
        <v>0</v>
      </c>
      <c r="H2579">
        <f t="shared" si="163"/>
        <v>0</v>
      </c>
    </row>
    <row r="2580" spans="1:8">
      <c r="A2580" s="1">
        <v>2578.5</v>
      </c>
      <c r="B2580" s="1">
        <f t="shared" si="160"/>
        <v>10</v>
      </c>
      <c r="C2580">
        <v>44531.7</v>
      </c>
      <c r="D2580">
        <f t="shared" si="161"/>
        <v>44.531699999999994</v>
      </c>
      <c r="E2580">
        <v>0</v>
      </c>
      <c r="F2580">
        <f t="shared" si="162"/>
        <v>0</v>
      </c>
      <c r="G2580">
        <v>0</v>
      </c>
      <c r="H2580">
        <f t="shared" si="163"/>
        <v>0</v>
      </c>
    </row>
    <row r="2581" spans="1:8">
      <c r="A2581" s="1">
        <v>2579.5</v>
      </c>
      <c r="B2581" s="1">
        <f t="shared" si="160"/>
        <v>11</v>
      </c>
      <c r="C2581">
        <v>50521.3</v>
      </c>
      <c r="D2581">
        <f t="shared" si="161"/>
        <v>50.521300000000004</v>
      </c>
      <c r="E2581">
        <v>0</v>
      </c>
      <c r="F2581">
        <f t="shared" si="162"/>
        <v>0</v>
      </c>
      <c r="G2581">
        <v>0</v>
      </c>
      <c r="H2581">
        <f t="shared" si="163"/>
        <v>0</v>
      </c>
    </row>
    <row r="2582" spans="1:8">
      <c r="A2582" s="1">
        <v>2580.5</v>
      </c>
      <c r="B2582" s="1">
        <f t="shared" si="160"/>
        <v>12</v>
      </c>
      <c r="C2582">
        <v>49203.1</v>
      </c>
      <c r="D2582">
        <f t="shared" si="161"/>
        <v>49.203099999999999</v>
      </c>
      <c r="E2582">
        <v>0</v>
      </c>
      <c r="F2582">
        <f t="shared" si="162"/>
        <v>0</v>
      </c>
      <c r="G2582">
        <v>0</v>
      </c>
      <c r="H2582">
        <f t="shared" si="163"/>
        <v>0</v>
      </c>
    </row>
    <row r="2583" spans="1:8">
      <c r="A2583" s="1">
        <v>2581.5</v>
      </c>
      <c r="B2583" s="1">
        <f t="shared" si="160"/>
        <v>13</v>
      </c>
      <c r="C2583">
        <v>13310.3</v>
      </c>
      <c r="D2583">
        <f t="shared" si="161"/>
        <v>13.3103</v>
      </c>
      <c r="E2583">
        <v>0</v>
      </c>
      <c r="F2583">
        <f t="shared" si="162"/>
        <v>0</v>
      </c>
      <c r="G2583">
        <v>0</v>
      </c>
      <c r="H2583">
        <f t="shared" si="163"/>
        <v>0</v>
      </c>
    </row>
    <row r="2584" spans="1:8">
      <c r="A2584" s="1">
        <v>2582.5</v>
      </c>
      <c r="B2584" s="1">
        <f t="shared" si="160"/>
        <v>14</v>
      </c>
      <c r="C2584">
        <v>7307.06</v>
      </c>
      <c r="D2584">
        <f t="shared" si="161"/>
        <v>7.3070600000000008</v>
      </c>
      <c r="E2584">
        <v>0</v>
      </c>
      <c r="F2584">
        <f t="shared" si="162"/>
        <v>0</v>
      </c>
      <c r="G2584">
        <v>0</v>
      </c>
      <c r="H2584">
        <f t="shared" si="163"/>
        <v>0</v>
      </c>
    </row>
    <row r="2585" spans="1:8">
      <c r="A2585" s="1">
        <v>2583.5</v>
      </c>
      <c r="B2585" s="1">
        <f t="shared" si="160"/>
        <v>15</v>
      </c>
      <c r="C2585">
        <v>7842.92</v>
      </c>
      <c r="D2585">
        <f t="shared" si="161"/>
        <v>7.8429200000000003</v>
      </c>
      <c r="E2585">
        <v>0</v>
      </c>
      <c r="F2585">
        <f t="shared" si="162"/>
        <v>0</v>
      </c>
      <c r="G2585">
        <v>0</v>
      </c>
      <c r="H2585">
        <f t="shared" si="163"/>
        <v>0</v>
      </c>
    </row>
    <row r="2586" spans="1:8">
      <c r="A2586" s="1">
        <v>2584.5</v>
      </c>
      <c r="B2586" s="1">
        <f t="shared" si="160"/>
        <v>16</v>
      </c>
      <c r="C2586">
        <v>4298.71</v>
      </c>
      <c r="D2586">
        <f t="shared" si="161"/>
        <v>4.2987099999999998</v>
      </c>
      <c r="E2586">
        <v>0</v>
      </c>
      <c r="F2586">
        <f t="shared" si="162"/>
        <v>0</v>
      </c>
      <c r="G2586">
        <v>0</v>
      </c>
      <c r="H2586">
        <f t="shared" si="163"/>
        <v>0</v>
      </c>
    </row>
    <row r="2587" spans="1:8">
      <c r="A2587" s="1">
        <v>2585.5</v>
      </c>
      <c r="B2587" s="1">
        <f t="shared" si="160"/>
        <v>17</v>
      </c>
      <c r="C2587">
        <v>2191.7399999999998</v>
      </c>
      <c r="D2587">
        <f t="shared" si="161"/>
        <v>2.1917399999999998</v>
      </c>
      <c r="E2587">
        <v>0</v>
      </c>
      <c r="F2587">
        <f t="shared" si="162"/>
        <v>0</v>
      </c>
      <c r="G2587">
        <v>0</v>
      </c>
      <c r="H2587">
        <f t="shared" si="163"/>
        <v>0</v>
      </c>
    </row>
    <row r="2588" spans="1:8">
      <c r="A2588" s="1">
        <v>2586.5</v>
      </c>
      <c r="B2588" s="1">
        <f t="shared" si="160"/>
        <v>18</v>
      </c>
      <c r="C2588">
        <v>-7.0886199999999997</v>
      </c>
      <c r="D2588">
        <f t="shared" si="161"/>
        <v>0</v>
      </c>
      <c r="E2588">
        <v>0</v>
      </c>
      <c r="F2588">
        <f t="shared" si="162"/>
        <v>0</v>
      </c>
      <c r="G2588">
        <v>0</v>
      </c>
      <c r="H2588">
        <f t="shared" si="163"/>
        <v>0</v>
      </c>
    </row>
    <row r="2589" spans="1:8">
      <c r="A2589" s="1">
        <v>2587.5</v>
      </c>
      <c r="B2589" s="1">
        <f t="shared" si="160"/>
        <v>19</v>
      </c>
      <c r="C2589">
        <v>-7.0886199999999997</v>
      </c>
      <c r="D2589">
        <f t="shared" si="161"/>
        <v>0</v>
      </c>
      <c r="E2589">
        <v>0</v>
      </c>
      <c r="F2589">
        <f t="shared" si="162"/>
        <v>0</v>
      </c>
      <c r="G2589">
        <v>0</v>
      </c>
      <c r="H2589">
        <f t="shared" si="163"/>
        <v>0</v>
      </c>
    </row>
    <row r="2590" spans="1:8">
      <c r="A2590" s="1">
        <v>2588.5</v>
      </c>
      <c r="B2590" s="1">
        <f t="shared" si="160"/>
        <v>20</v>
      </c>
      <c r="C2590">
        <v>-7.0886199999999997</v>
      </c>
      <c r="D2590">
        <f t="shared" si="161"/>
        <v>0</v>
      </c>
      <c r="E2590">
        <v>0</v>
      </c>
      <c r="F2590">
        <f t="shared" si="162"/>
        <v>0</v>
      </c>
      <c r="G2590">
        <v>0</v>
      </c>
      <c r="H2590">
        <f t="shared" si="163"/>
        <v>0</v>
      </c>
    </row>
    <row r="2591" spans="1:8">
      <c r="A2591" s="1">
        <v>2589.5</v>
      </c>
      <c r="B2591" s="1">
        <f t="shared" si="160"/>
        <v>21</v>
      </c>
      <c r="C2591">
        <v>-7.0886199999999997</v>
      </c>
      <c r="D2591">
        <f t="shared" si="161"/>
        <v>0</v>
      </c>
      <c r="E2591">
        <v>0</v>
      </c>
      <c r="F2591">
        <f t="shared" si="162"/>
        <v>0</v>
      </c>
      <c r="G2591">
        <v>0</v>
      </c>
      <c r="H2591">
        <f t="shared" si="163"/>
        <v>0</v>
      </c>
    </row>
    <row r="2592" spans="1:8">
      <c r="A2592" s="1">
        <v>2590.5</v>
      </c>
      <c r="B2592" s="1">
        <f t="shared" si="160"/>
        <v>22</v>
      </c>
      <c r="C2592">
        <v>-7.0886199999999997</v>
      </c>
      <c r="D2592">
        <f t="shared" si="161"/>
        <v>0</v>
      </c>
      <c r="E2592">
        <v>0</v>
      </c>
      <c r="F2592">
        <f t="shared" si="162"/>
        <v>0</v>
      </c>
      <c r="G2592">
        <v>0</v>
      </c>
      <c r="H2592">
        <f t="shared" si="163"/>
        <v>0</v>
      </c>
    </row>
    <row r="2593" spans="1:8">
      <c r="A2593" s="1">
        <v>2591.5</v>
      </c>
      <c r="B2593" s="1">
        <f t="shared" si="160"/>
        <v>23</v>
      </c>
      <c r="C2593">
        <v>-7.0886199999999997</v>
      </c>
      <c r="D2593">
        <f t="shared" si="161"/>
        <v>0</v>
      </c>
      <c r="E2593">
        <v>0</v>
      </c>
      <c r="F2593">
        <f t="shared" si="162"/>
        <v>0</v>
      </c>
      <c r="G2593">
        <v>0</v>
      </c>
      <c r="H2593">
        <f t="shared" si="163"/>
        <v>0</v>
      </c>
    </row>
    <row r="2594" spans="1:8">
      <c r="A2594" s="1">
        <v>2592.5</v>
      </c>
      <c r="B2594" s="1">
        <f t="shared" si="160"/>
        <v>0</v>
      </c>
      <c r="C2594">
        <v>-7.0886199999999997</v>
      </c>
      <c r="D2594">
        <f t="shared" si="161"/>
        <v>0</v>
      </c>
      <c r="E2594">
        <v>0</v>
      </c>
      <c r="F2594">
        <f t="shared" si="162"/>
        <v>0</v>
      </c>
      <c r="G2594">
        <v>0</v>
      </c>
      <c r="H2594">
        <f t="shared" si="163"/>
        <v>0</v>
      </c>
    </row>
    <row r="2595" spans="1:8">
      <c r="A2595" s="1">
        <v>2593.5</v>
      </c>
      <c r="B2595" s="1">
        <f t="shared" si="160"/>
        <v>1</v>
      </c>
      <c r="C2595">
        <v>-7.0886199999999997</v>
      </c>
      <c r="D2595">
        <f t="shared" si="161"/>
        <v>0</v>
      </c>
      <c r="E2595">
        <v>0</v>
      </c>
      <c r="F2595">
        <f t="shared" si="162"/>
        <v>0</v>
      </c>
      <c r="G2595">
        <v>0</v>
      </c>
      <c r="H2595">
        <f t="shared" si="163"/>
        <v>0</v>
      </c>
    </row>
    <row r="2596" spans="1:8">
      <c r="A2596" s="1">
        <v>2594.5</v>
      </c>
      <c r="B2596" s="1">
        <f t="shared" si="160"/>
        <v>2</v>
      </c>
      <c r="C2596">
        <v>-7.0886199999999997</v>
      </c>
      <c r="D2596">
        <f t="shared" si="161"/>
        <v>0</v>
      </c>
      <c r="E2596">
        <v>0</v>
      </c>
      <c r="F2596">
        <f t="shared" si="162"/>
        <v>0</v>
      </c>
      <c r="G2596">
        <v>0</v>
      </c>
      <c r="H2596">
        <f t="shared" si="163"/>
        <v>0</v>
      </c>
    </row>
    <row r="2597" spans="1:8">
      <c r="A2597" s="1">
        <v>2595.5</v>
      </c>
      <c r="B2597" s="1">
        <f t="shared" si="160"/>
        <v>3</v>
      </c>
      <c r="C2597">
        <v>-7.0886199999999997</v>
      </c>
      <c r="D2597">
        <f t="shared" si="161"/>
        <v>0</v>
      </c>
      <c r="E2597">
        <v>0</v>
      </c>
      <c r="F2597">
        <f t="shared" si="162"/>
        <v>0</v>
      </c>
      <c r="G2597">
        <v>0</v>
      </c>
      <c r="H2597">
        <f t="shared" si="163"/>
        <v>0</v>
      </c>
    </row>
    <row r="2598" spans="1:8">
      <c r="A2598" s="1">
        <v>2596.5</v>
      </c>
      <c r="B2598" s="1">
        <f t="shared" si="160"/>
        <v>4</v>
      </c>
      <c r="C2598">
        <v>-7.0886199999999997</v>
      </c>
      <c r="D2598">
        <f t="shared" si="161"/>
        <v>0</v>
      </c>
      <c r="E2598">
        <v>0</v>
      </c>
      <c r="F2598">
        <f t="shared" si="162"/>
        <v>0</v>
      </c>
      <c r="G2598">
        <v>0</v>
      </c>
      <c r="H2598">
        <f t="shared" si="163"/>
        <v>0</v>
      </c>
    </row>
    <row r="2599" spans="1:8">
      <c r="A2599" s="1">
        <v>2597.5</v>
      </c>
      <c r="B2599" s="1">
        <f t="shared" si="160"/>
        <v>5</v>
      </c>
      <c r="C2599">
        <v>-7.0886199999999997</v>
      </c>
      <c r="D2599">
        <f t="shared" si="161"/>
        <v>0</v>
      </c>
      <c r="E2599">
        <v>0</v>
      </c>
      <c r="F2599">
        <f t="shared" si="162"/>
        <v>0</v>
      </c>
      <c r="G2599">
        <v>0</v>
      </c>
      <c r="H2599">
        <f t="shared" si="163"/>
        <v>0</v>
      </c>
    </row>
    <row r="2600" spans="1:8">
      <c r="A2600" s="1">
        <v>2598.5</v>
      </c>
      <c r="B2600" s="1">
        <f t="shared" si="160"/>
        <v>6</v>
      </c>
      <c r="C2600">
        <v>-7.0886199999999997</v>
      </c>
      <c r="D2600">
        <f t="shared" si="161"/>
        <v>0</v>
      </c>
      <c r="E2600">
        <v>0</v>
      </c>
      <c r="F2600">
        <f t="shared" si="162"/>
        <v>0</v>
      </c>
      <c r="G2600">
        <v>0</v>
      </c>
      <c r="H2600">
        <f t="shared" si="163"/>
        <v>0</v>
      </c>
    </row>
    <row r="2601" spans="1:8">
      <c r="A2601" s="1">
        <v>2599.5</v>
      </c>
      <c r="B2601" s="1">
        <f t="shared" si="160"/>
        <v>7</v>
      </c>
      <c r="C2601">
        <v>5651.28</v>
      </c>
      <c r="D2601">
        <f t="shared" si="161"/>
        <v>5.6512799999999999</v>
      </c>
      <c r="E2601">
        <v>0</v>
      </c>
      <c r="F2601">
        <f t="shared" si="162"/>
        <v>0</v>
      </c>
      <c r="G2601">
        <v>0</v>
      </c>
      <c r="H2601">
        <f t="shared" si="163"/>
        <v>0</v>
      </c>
    </row>
    <row r="2602" spans="1:8">
      <c r="A2602" s="1">
        <v>2600.5</v>
      </c>
      <c r="B2602" s="1">
        <f t="shared" si="160"/>
        <v>8</v>
      </c>
      <c r="C2602">
        <v>12580.8</v>
      </c>
      <c r="D2602">
        <f t="shared" si="161"/>
        <v>12.5808</v>
      </c>
      <c r="E2602">
        <v>0</v>
      </c>
      <c r="F2602">
        <f t="shared" si="162"/>
        <v>0</v>
      </c>
      <c r="G2602">
        <v>0</v>
      </c>
      <c r="H2602">
        <f t="shared" si="163"/>
        <v>0</v>
      </c>
    </row>
    <row r="2603" spans="1:8">
      <c r="A2603" s="1">
        <v>2601.5</v>
      </c>
      <c r="B2603" s="1">
        <f t="shared" si="160"/>
        <v>9</v>
      </c>
      <c r="C2603">
        <v>18851.5</v>
      </c>
      <c r="D2603">
        <f t="shared" si="161"/>
        <v>18.851500000000001</v>
      </c>
      <c r="E2603">
        <v>0</v>
      </c>
      <c r="F2603">
        <f t="shared" si="162"/>
        <v>0</v>
      </c>
      <c r="G2603">
        <v>0</v>
      </c>
      <c r="H2603">
        <f t="shared" si="163"/>
        <v>0</v>
      </c>
    </row>
    <row r="2604" spans="1:8">
      <c r="A2604" s="1">
        <v>2602.5</v>
      </c>
      <c r="B2604" s="1">
        <f t="shared" si="160"/>
        <v>10</v>
      </c>
      <c r="C2604">
        <v>15110.9</v>
      </c>
      <c r="D2604">
        <f t="shared" si="161"/>
        <v>15.110899999999999</v>
      </c>
      <c r="E2604">
        <v>0</v>
      </c>
      <c r="F2604">
        <f t="shared" si="162"/>
        <v>0</v>
      </c>
      <c r="G2604">
        <v>0</v>
      </c>
      <c r="H2604">
        <f t="shared" si="163"/>
        <v>0</v>
      </c>
    </row>
    <row r="2605" spans="1:8">
      <c r="A2605" s="1">
        <v>2603.5</v>
      </c>
      <c r="B2605" s="1">
        <f t="shared" si="160"/>
        <v>11</v>
      </c>
      <c r="C2605">
        <v>21168.3</v>
      </c>
      <c r="D2605">
        <f t="shared" si="161"/>
        <v>21.168299999999999</v>
      </c>
      <c r="E2605">
        <v>0</v>
      </c>
      <c r="F2605">
        <f t="shared" si="162"/>
        <v>0</v>
      </c>
      <c r="G2605">
        <v>0</v>
      </c>
      <c r="H2605">
        <f t="shared" si="163"/>
        <v>0</v>
      </c>
    </row>
    <row r="2606" spans="1:8">
      <c r="A2606" s="1">
        <v>2604.5</v>
      </c>
      <c r="B2606" s="1">
        <f t="shared" si="160"/>
        <v>12</v>
      </c>
      <c r="C2606">
        <v>33291.599999999999</v>
      </c>
      <c r="D2606">
        <f t="shared" si="161"/>
        <v>33.291599999999995</v>
      </c>
      <c r="E2606">
        <v>0</v>
      </c>
      <c r="F2606">
        <f t="shared" si="162"/>
        <v>0</v>
      </c>
      <c r="G2606">
        <v>0</v>
      </c>
      <c r="H2606">
        <f t="shared" si="163"/>
        <v>0</v>
      </c>
    </row>
    <row r="2607" spans="1:8">
      <c r="A2607" s="1">
        <v>2605.5</v>
      </c>
      <c r="B2607" s="1">
        <f t="shared" si="160"/>
        <v>13</v>
      </c>
      <c r="C2607">
        <v>31306.7</v>
      </c>
      <c r="D2607">
        <f t="shared" si="161"/>
        <v>31.306699999999999</v>
      </c>
      <c r="E2607">
        <v>0</v>
      </c>
      <c r="F2607">
        <f t="shared" si="162"/>
        <v>0</v>
      </c>
      <c r="G2607">
        <v>0</v>
      </c>
      <c r="H2607">
        <f t="shared" si="163"/>
        <v>0</v>
      </c>
    </row>
    <row r="2608" spans="1:8">
      <c r="A2608" s="1">
        <v>2606.5</v>
      </c>
      <c r="B2608" s="1">
        <f t="shared" si="160"/>
        <v>14</v>
      </c>
      <c r="C2608">
        <v>18519.099999999999</v>
      </c>
      <c r="D2608">
        <f t="shared" si="161"/>
        <v>18.519099999999998</v>
      </c>
      <c r="E2608">
        <v>0</v>
      </c>
      <c r="F2608">
        <f t="shared" si="162"/>
        <v>0</v>
      </c>
      <c r="G2608">
        <v>0</v>
      </c>
      <c r="H2608">
        <f t="shared" si="163"/>
        <v>0</v>
      </c>
    </row>
    <row r="2609" spans="1:8">
      <c r="A2609" s="1">
        <v>2607.5</v>
      </c>
      <c r="B2609" s="1">
        <f t="shared" si="160"/>
        <v>15</v>
      </c>
      <c r="C2609">
        <v>10739.6</v>
      </c>
      <c r="D2609">
        <f t="shared" si="161"/>
        <v>10.739600000000001</v>
      </c>
      <c r="E2609">
        <v>0</v>
      </c>
      <c r="F2609">
        <f t="shared" si="162"/>
        <v>0</v>
      </c>
      <c r="G2609">
        <v>0</v>
      </c>
      <c r="H2609">
        <f t="shared" si="163"/>
        <v>0</v>
      </c>
    </row>
    <row r="2610" spans="1:8">
      <c r="A2610" s="1">
        <v>2608.5</v>
      </c>
      <c r="B2610" s="1">
        <f t="shared" si="160"/>
        <v>16</v>
      </c>
      <c r="C2610">
        <v>6786.24</v>
      </c>
      <c r="D2610">
        <f t="shared" si="161"/>
        <v>6.7862399999999994</v>
      </c>
      <c r="E2610">
        <v>0</v>
      </c>
      <c r="F2610">
        <f t="shared" si="162"/>
        <v>0</v>
      </c>
      <c r="G2610">
        <v>0</v>
      </c>
      <c r="H2610">
        <f t="shared" si="163"/>
        <v>0</v>
      </c>
    </row>
    <row r="2611" spans="1:8">
      <c r="A2611" s="1">
        <v>2609.5</v>
      </c>
      <c r="B2611" s="1">
        <f t="shared" si="160"/>
        <v>17</v>
      </c>
      <c r="C2611">
        <v>624.16200000000003</v>
      </c>
      <c r="D2611">
        <f t="shared" si="161"/>
        <v>0.62416199999999999</v>
      </c>
      <c r="E2611">
        <v>0</v>
      </c>
      <c r="F2611">
        <f t="shared" si="162"/>
        <v>0</v>
      </c>
      <c r="G2611">
        <v>0</v>
      </c>
      <c r="H2611">
        <f t="shared" si="163"/>
        <v>0</v>
      </c>
    </row>
    <row r="2612" spans="1:8">
      <c r="A2612" s="1">
        <v>2610.5</v>
      </c>
      <c r="B2612" s="1">
        <f t="shared" si="160"/>
        <v>18</v>
      </c>
      <c r="C2612">
        <v>-7.0886199999999997</v>
      </c>
      <c r="D2612">
        <f t="shared" si="161"/>
        <v>0</v>
      </c>
      <c r="E2612">
        <v>0</v>
      </c>
      <c r="F2612">
        <f t="shared" si="162"/>
        <v>0</v>
      </c>
      <c r="G2612">
        <v>0</v>
      </c>
      <c r="H2612">
        <f t="shared" si="163"/>
        <v>0</v>
      </c>
    </row>
    <row r="2613" spans="1:8">
      <c r="A2613" s="1">
        <v>2611.5</v>
      </c>
      <c r="B2613" s="1">
        <f t="shared" si="160"/>
        <v>19</v>
      </c>
      <c r="C2613">
        <v>-7.0886199999999997</v>
      </c>
      <c r="D2613">
        <f t="shared" si="161"/>
        <v>0</v>
      </c>
      <c r="E2613">
        <v>0</v>
      </c>
      <c r="F2613">
        <f t="shared" si="162"/>
        <v>0</v>
      </c>
      <c r="G2613">
        <v>0</v>
      </c>
      <c r="H2613">
        <f t="shared" si="163"/>
        <v>0</v>
      </c>
    </row>
    <row r="2614" spans="1:8">
      <c r="A2614" s="1">
        <v>2612.5</v>
      </c>
      <c r="B2614" s="1">
        <f t="shared" si="160"/>
        <v>20</v>
      </c>
      <c r="C2614">
        <v>-7.0886199999999997</v>
      </c>
      <c r="D2614">
        <f t="shared" si="161"/>
        <v>0</v>
      </c>
      <c r="E2614">
        <v>0</v>
      </c>
      <c r="F2614">
        <f t="shared" si="162"/>
        <v>0</v>
      </c>
      <c r="G2614">
        <v>0</v>
      </c>
      <c r="H2614">
        <f t="shared" si="163"/>
        <v>0</v>
      </c>
    </row>
    <row r="2615" spans="1:8">
      <c r="A2615" s="1">
        <v>2613.5</v>
      </c>
      <c r="B2615" s="1">
        <f t="shared" si="160"/>
        <v>21</v>
      </c>
      <c r="C2615">
        <v>-7.0886199999999997</v>
      </c>
      <c r="D2615">
        <f t="shared" si="161"/>
        <v>0</v>
      </c>
      <c r="E2615">
        <v>0</v>
      </c>
      <c r="F2615">
        <f t="shared" si="162"/>
        <v>0</v>
      </c>
      <c r="G2615">
        <v>0</v>
      </c>
      <c r="H2615">
        <f t="shared" si="163"/>
        <v>0</v>
      </c>
    </row>
    <row r="2616" spans="1:8">
      <c r="A2616" s="1">
        <v>2614.5</v>
      </c>
      <c r="B2616" s="1">
        <f t="shared" si="160"/>
        <v>22</v>
      </c>
      <c r="C2616">
        <v>-7.0886199999999997</v>
      </c>
      <c r="D2616">
        <f t="shared" si="161"/>
        <v>0</v>
      </c>
      <c r="E2616">
        <v>0</v>
      </c>
      <c r="F2616">
        <f t="shared" si="162"/>
        <v>0</v>
      </c>
      <c r="G2616">
        <v>0</v>
      </c>
      <c r="H2616">
        <f t="shared" si="163"/>
        <v>0</v>
      </c>
    </row>
    <row r="2617" spans="1:8">
      <c r="A2617" s="1">
        <v>2615.5</v>
      </c>
      <c r="B2617" s="1">
        <f t="shared" si="160"/>
        <v>23</v>
      </c>
      <c r="C2617">
        <v>-7.0886199999999997</v>
      </c>
      <c r="D2617">
        <f t="shared" si="161"/>
        <v>0</v>
      </c>
      <c r="E2617">
        <v>0</v>
      </c>
      <c r="F2617">
        <f t="shared" si="162"/>
        <v>0</v>
      </c>
      <c r="G2617">
        <v>0</v>
      </c>
      <c r="H2617">
        <f t="shared" si="163"/>
        <v>0</v>
      </c>
    </row>
    <row r="2618" spans="1:8">
      <c r="A2618" s="1">
        <v>2616.5</v>
      </c>
      <c r="B2618" s="1">
        <f t="shared" si="160"/>
        <v>0</v>
      </c>
      <c r="C2618">
        <v>-7.0886199999999997</v>
      </c>
      <c r="D2618">
        <f t="shared" si="161"/>
        <v>0</v>
      </c>
      <c r="E2618">
        <v>0</v>
      </c>
      <c r="F2618">
        <f t="shared" si="162"/>
        <v>0</v>
      </c>
      <c r="G2618">
        <v>0</v>
      </c>
      <c r="H2618">
        <f t="shared" si="163"/>
        <v>0</v>
      </c>
    </row>
    <row r="2619" spans="1:8">
      <c r="A2619" s="1">
        <v>2617.5</v>
      </c>
      <c r="B2619" s="1">
        <f t="shared" si="160"/>
        <v>1</v>
      </c>
      <c r="C2619">
        <v>-7.0886199999999997</v>
      </c>
      <c r="D2619">
        <f t="shared" si="161"/>
        <v>0</v>
      </c>
      <c r="E2619">
        <v>0</v>
      </c>
      <c r="F2619">
        <f t="shared" si="162"/>
        <v>0</v>
      </c>
      <c r="G2619">
        <v>0</v>
      </c>
      <c r="H2619">
        <f t="shared" si="163"/>
        <v>0</v>
      </c>
    </row>
    <row r="2620" spans="1:8">
      <c r="A2620" s="1">
        <v>2618.5</v>
      </c>
      <c r="B2620" s="1">
        <f t="shared" si="160"/>
        <v>2</v>
      </c>
      <c r="C2620">
        <v>-7.0886199999999997</v>
      </c>
      <c r="D2620">
        <f t="shared" si="161"/>
        <v>0</v>
      </c>
      <c r="E2620">
        <v>0</v>
      </c>
      <c r="F2620">
        <f t="shared" si="162"/>
        <v>0</v>
      </c>
      <c r="G2620">
        <v>0</v>
      </c>
      <c r="H2620">
        <f t="shared" si="163"/>
        <v>0</v>
      </c>
    </row>
    <row r="2621" spans="1:8">
      <c r="A2621" s="1">
        <v>2619.5</v>
      </c>
      <c r="B2621" s="1">
        <f t="shared" si="160"/>
        <v>3</v>
      </c>
      <c r="C2621">
        <v>-7.0886199999999997</v>
      </c>
      <c r="D2621">
        <f t="shared" si="161"/>
        <v>0</v>
      </c>
      <c r="E2621">
        <v>0</v>
      </c>
      <c r="F2621">
        <f t="shared" si="162"/>
        <v>0</v>
      </c>
      <c r="G2621">
        <v>0</v>
      </c>
      <c r="H2621">
        <f t="shared" si="163"/>
        <v>0</v>
      </c>
    </row>
    <row r="2622" spans="1:8">
      <c r="A2622" s="1">
        <v>2620.5</v>
      </c>
      <c r="B2622" s="1">
        <f t="shared" si="160"/>
        <v>4</v>
      </c>
      <c r="C2622">
        <v>-7.0886199999999997</v>
      </c>
      <c r="D2622">
        <f t="shared" si="161"/>
        <v>0</v>
      </c>
      <c r="E2622">
        <v>0</v>
      </c>
      <c r="F2622">
        <f t="shared" si="162"/>
        <v>0</v>
      </c>
      <c r="G2622">
        <v>0</v>
      </c>
      <c r="H2622">
        <f t="shared" si="163"/>
        <v>0</v>
      </c>
    </row>
    <row r="2623" spans="1:8">
      <c r="A2623" s="1">
        <v>2621.5</v>
      </c>
      <c r="B2623" s="1">
        <f t="shared" si="160"/>
        <v>5</v>
      </c>
      <c r="C2623">
        <v>-7.0886199999999997</v>
      </c>
      <c r="D2623">
        <f t="shared" si="161"/>
        <v>0</v>
      </c>
      <c r="E2623">
        <v>0</v>
      </c>
      <c r="F2623">
        <f t="shared" si="162"/>
        <v>0</v>
      </c>
      <c r="G2623">
        <v>0</v>
      </c>
      <c r="H2623">
        <f t="shared" si="163"/>
        <v>0</v>
      </c>
    </row>
    <row r="2624" spans="1:8">
      <c r="A2624" s="1">
        <v>2622.5</v>
      </c>
      <c r="B2624" s="1">
        <f t="shared" si="160"/>
        <v>6</v>
      </c>
      <c r="C2624">
        <v>-7.0886199999999997</v>
      </c>
      <c r="D2624">
        <f t="shared" si="161"/>
        <v>0</v>
      </c>
      <c r="E2624">
        <v>0</v>
      </c>
      <c r="F2624">
        <f t="shared" si="162"/>
        <v>0</v>
      </c>
      <c r="G2624">
        <v>0</v>
      </c>
      <c r="H2624">
        <f t="shared" si="163"/>
        <v>0</v>
      </c>
    </row>
    <row r="2625" spans="1:8">
      <c r="A2625" s="1">
        <v>2623.5</v>
      </c>
      <c r="B2625" s="1">
        <f t="shared" si="160"/>
        <v>7</v>
      </c>
      <c r="C2625">
        <v>4871.88</v>
      </c>
      <c r="D2625">
        <f t="shared" si="161"/>
        <v>4.87188</v>
      </c>
      <c r="E2625">
        <v>0</v>
      </c>
      <c r="F2625">
        <f t="shared" si="162"/>
        <v>0</v>
      </c>
      <c r="G2625">
        <v>0</v>
      </c>
      <c r="H2625">
        <f t="shared" si="163"/>
        <v>0</v>
      </c>
    </row>
    <row r="2626" spans="1:8">
      <c r="A2626" s="1">
        <v>2624.5</v>
      </c>
      <c r="B2626" s="1">
        <f t="shared" si="160"/>
        <v>8</v>
      </c>
      <c r="C2626">
        <v>23165</v>
      </c>
      <c r="D2626">
        <f t="shared" si="161"/>
        <v>23.164999999999999</v>
      </c>
      <c r="E2626">
        <v>0</v>
      </c>
      <c r="F2626">
        <f t="shared" si="162"/>
        <v>0</v>
      </c>
      <c r="G2626">
        <v>23720</v>
      </c>
      <c r="H2626">
        <f t="shared" si="163"/>
        <v>23.72</v>
      </c>
    </row>
    <row r="2627" spans="1:8">
      <c r="A2627" s="1">
        <v>2625.5</v>
      </c>
      <c r="B2627" s="1">
        <f t="shared" ref="B2627:B2690" si="164">MOD(ROW()-2,24)</f>
        <v>9</v>
      </c>
      <c r="C2627">
        <v>35179.800000000003</v>
      </c>
      <c r="D2627">
        <f t="shared" ref="D2627:D2690" si="165">IF(C2627&gt;0,C2627,0)/1000</f>
        <v>35.1798</v>
      </c>
      <c r="E2627">
        <v>0</v>
      </c>
      <c r="F2627">
        <f t="shared" ref="F2627:F2690" si="166">IF(E2627&gt;0,E2627,0)/1000</f>
        <v>0</v>
      </c>
      <c r="G2627">
        <v>29813.3</v>
      </c>
      <c r="H2627">
        <f t="shared" ref="H2627:H2690" si="167">IF(G2627&gt;0,G2627,0)/1000</f>
        <v>29.813299999999998</v>
      </c>
    </row>
    <row r="2628" spans="1:8">
      <c r="A2628" s="1">
        <v>2626.5</v>
      </c>
      <c r="B2628" s="1">
        <f t="shared" si="164"/>
        <v>10</v>
      </c>
      <c r="C2628">
        <v>44307.4</v>
      </c>
      <c r="D2628">
        <f t="shared" si="165"/>
        <v>44.307400000000001</v>
      </c>
      <c r="E2628">
        <v>0</v>
      </c>
      <c r="F2628">
        <f t="shared" si="166"/>
        <v>0</v>
      </c>
      <c r="G2628">
        <v>29824.9</v>
      </c>
      <c r="H2628">
        <f t="shared" si="167"/>
        <v>29.824900000000003</v>
      </c>
    </row>
    <row r="2629" spans="1:8">
      <c r="A2629" s="1">
        <v>2627.5</v>
      </c>
      <c r="B2629" s="1">
        <f t="shared" si="164"/>
        <v>11</v>
      </c>
      <c r="C2629">
        <v>35779.599999999999</v>
      </c>
      <c r="D2629">
        <f t="shared" si="165"/>
        <v>35.779600000000002</v>
      </c>
      <c r="E2629">
        <v>0</v>
      </c>
      <c r="F2629">
        <f t="shared" si="166"/>
        <v>0</v>
      </c>
      <c r="G2629">
        <v>10894.6</v>
      </c>
      <c r="H2629">
        <f t="shared" si="167"/>
        <v>10.894600000000001</v>
      </c>
    </row>
    <row r="2630" spans="1:8">
      <c r="A2630" s="1">
        <v>2628.5</v>
      </c>
      <c r="B2630" s="1">
        <f t="shared" si="164"/>
        <v>12</v>
      </c>
      <c r="C2630">
        <v>17420.2</v>
      </c>
      <c r="D2630">
        <f t="shared" si="165"/>
        <v>17.420200000000001</v>
      </c>
      <c r="E2630">
        <v>0</v>
      </c>
      <c r="F2630">
        <f t="shared" si="166"/>
        <v>0</v>
      </c>
      <c r="G2630">
        <v>0</v>
      </c>
      <c r="H2630">
        <f t="shared" si="167"/>
        <v>0</v>
      </c>
    </row>
    <row r="2631" spans="1:8">
      <c r="A2631" s="1">
        <v>2629.5</v>
      </c>
      <c r="B2631" s="1">
        <f t="shared" si="164"/>
        <v>13</v>
      </c>
      <c r="C2631">
        <v>7700.37</v>
      </c>
      <c r="D2631">
        <f t="shared" si="165"/>
        <v>7.7003699999999995</v>
      </c>
      <c r="E2631">
        <v>0</v>
      </c>
      <c r="F2631">
        <f t="shared" si="166"/>
        <v>0</v>
      </c>
      <c r="G2631">
        <v>0</v>
      </c>
      <c r="H2631">
        <f t="shared" si="167"/>
        <v>0</v>
      </c>
    </row>
    <row r="2632" spans="1:8">
      <c r="A2632" s="1">
        <v>2630.5</v>
      </c>
      <c r="B2632" s="1">
        <f t="shared" si="164"/>
        <v>14</v>
      </c>
      <c r="C2632">
        <v>5070.49</v>
      </c>
      <c r="D2632">
        <f t="shared" si="165"/>
        <v>5.0704899999999995</v>
      </c>
      <c r="E2632">
        <v>0</v>
      </c>
      <c r="F2632">
        <f t="shared" si="166"/>
        <v>0</v>
      </c>
      <c r="G2632">
        <v>0</v>
      </c>
      <c r="H2632">
        <f t="shared" si="167"/>
        <v>0</v>
      </c>
    </row>
    <row r="2633" spans="1:8">
      <c r="A2633" s="1">
        <v>2631.5</v>
      </c>
      <c r="B2633" s="1">
        <f t="shared" si="164"/>
        <v>15</v>
      </c>
      <c r="C2633">
        <v>13281.7</v>
      </c>
      <c r="D2633">
        <f t="shared" si="165"/>
        <v>13.281700000000001</v>
      </c>
      <c r="E2633">
        <v>0</v>
      </c>
      <c r="F2633">
        <f t="shared" si="166"/>
        <v>0</v>
      </c>
      <c r="G2633">
        <v>0</v>
      </c>
      <c r="H2633">
        <f t="shared" si="167"/>
        <v>0</v>
      </c>
    </row>
    <row r="2634" spans="1:8">
      <c r="A2634" s="1">
        <v>2632.5</v>
      </c>
      <c r="B2634" s="1">
        <f t="shared" si="164"/>
        <v>16</v>
      </c>
      <c r="C2634">
        <v>6979.62</v>
      </c>
      <c r="D2634">
        <f t="shared" si="165"/>
        <v>6.9796199999999997</v>
      </c>
      <c r="E2634">
        <v>0</v>
      </c>
      <c r="F2634">
        <f t="shared" si="166"/>
        <v>0</v>
      </c>
      <c r="G2634">
        <v>0</v>
      </c>
      <c r="H2634">
        <f t="shared" si="167"/>
        <v>0</v>
      </c>
    </row>
    <row r="2635" spans="1:8">
      <c r="A2635" s="1">
        <v>2633.5</v>
      </c>
      <c r="B2635" s="1">
        <f t="shared" si="164"/>
        <v>17</v>
      </c>
      <c r="C2635">
        <v>2085.9</v>
      </c>
      <c r="D2635">
        <f t="shared" si="165"/>
        <v>2.0859000000000001</v>
      </c>
      <c r="E2635">
        <v>0</v>
      </c>
      <c r="F2635">
        <f t="shared" si="166"/>
        <v>0</v>
      </c>
      <c r="G2635">
        <v>0</v>
      </c>
      <c r="H2635">
        <f t="shared" si="167"/>
        <v>0</v>
      </c>
    </row>
    <row r="2636" spans="1:8">
      <c r="A2636" s="1">
        <v>2634.5</v>
      </c>
      <c r="B2636" s="1">
        <f t="shared" si="164"/>
        <v>18</v>
      </c>
      <c r="C2636">
        <v>-7.0886199999999997</v>
      </c>
      <c r="D2636">
        <f t="shared" si="165"/>
        <v>0</v>
      </c>
      <c r="E2636">
        <v>0</v>
      </c>
      <c r="F2636">
        <f t="shared" si="166"/>
        <v>0</v>
      </c>
      <c r="G2636">
        <v>0</v>
      </c>
      <c r="H2636">
        <f t="shared" si="167"/>
        <v>0</v>
      </c>
    </row>
    <row r="2637" spans="1:8">
      <c r="A2637" s="1">
        <v>2635.5</v>
      </c>
      <c r="B2637" s="1">
        <f t="shared" si="164"/>
        <v>19</v>
      </c>
      <c r="C2637">
        <v>-7.0886199999999997</v>
      </c>
      <c r="D2637">
        <f t="shared" si="165"/>
        <v>0</v>
      </c>
      <c r="E2637">
        <v>28929.599999999999</v>
      </c>
      <c r="F2637">
        <f t="shared" si="166"/>
        <v>28.929599999999997</v>
      </c>
      <c r="G2637">
        <v>0</v>
      </c>
      <c r="H2637">
        <f t="shared" si="167"/>
        <v>0</v>
      </c>
    </row>
    <row r="2638" spans="1:8">
      <c r="A2638" s="1">
        <v>2636.5</v>
      </c>
      <c r="B2638" s="1">
        <f t="shared" si="164"/>
        <v>20</v>
      </c>
      <c r="C2638">
        <v>-7.0886199999999997</v>
      </c>
      <c r="D2638">
        <f t="shared" si="165"/>
        <v>0</v>
      </c>
      <c r="E2638">
        <v>28926.2</v>
      </c>
      <c r="F2638">
        <f t="shared" si="166"/>
        <v>28.926200000000001</v>
      </c>
      <c r="G2638">
        <v>0</v>
      </c>
      <c r="H2638">
        <f t="shared" si="167"/>
        <v>0</v>
      </c>
    </row>
    <row r="2639" spans="1:8">
      <c r="A2639" s="1">
        <v>2637.5</v>
      </c>
      <c r="B2639" s="1">
        <f t="shared" si="164"/>
        <v>21</v>
      </c>
      <c r="C2639">
        <v>-7.0886199999999997</v>
      </c>
      <c r="D2639">
        <f t="shared" si="165"/>
        <v>0</v>
      </c>
      <c r="E2639">
        <v>28709.4</v>
      </c>
      <c r="F2639">
        <f t="shared" si="166"/>
        <v>28.709400000000002</v>
      </c>
      <c r="G2639">
        <v>0</v>
      </c>
      <c r="H2639">
        <f t="shared" si="167"/>
        <v>0</v>
      </c>
    </row>
    <row r="2640" spans="1:8">
      <c r="A2640" s="1">
        <v>2638.5</v>
      </c>
      <c r="B2640" s="1">
        <f t="shared" si="164"/>
        <v>22</v>
      </c>
      <c r="C2640">
        <v>-7.0886199999999997</v>
      </c>
      <c r="D2640">
        <f t="shared" si="165"/>
        <v>0</v>
      </c>
      <c r="E2640">
        <v>0</v>
      </c>
      <c r="F2640">
        <f t="shared" si="166"/>
        <v>0</v>
      </c>
      <c r="G2640">
        <v>0</v>
      </c>
      <c r="H2640">
        <f t="shared" si="167"/>
        <v>0</v>
      </c>
    </row>
    <row r="2641" spans="1:8">
      <c r="A2641" s="1">
        <v>2639.5</v>
      </c>
      <c r="B2641" s="1">
        <f t="shared" si="164"/>
        <v>23</v>
      </c>
      <c r="C2641">
        <v>-7.0886199999999997</v>
      </c>
      <c r="D2641">
        <f t="shared" si="165"/>
        <v>0</v>
      </c>
      <c r="E2641">
        <v>0</v>
      </c>
      <c r="F2641">
        <f t="shared" si="166"/>
        <v>0</v>
      </c>
      <c r="G2641">
        <v>0</v>
      </c>
      <c r="H2641">
        <f t="shared" si="167"/>
        <v>0</v>
      </c>
    </row>
    <row r="2642" spans="1:8">
      <c r="A2642" s="1">
        <v>2640.5</v>
      </c>
      <c r="B2642" s="1">
        <f t="shared" si="164"/>
        <v>0</v>
      </c>
      <c r="C2642">
        <v>-7.0886199999999997</v>
      </c>
      <c r="D2642">
        <f t="shared" si="165"/>
        <v>0</v>
      </c>
      <c r="E2642">
        <v>0</v>
      </c>
      <c r="F2642">
        <f t="shared" si="166"/>
        <v>0</v>
      </c>
      <c r="G2642">
        <v>0</v>
      </c>
      <c r="H2642">
        <f t="shared" si="167"/>
        <v>0</v>
      </c>
    </row>
    <row r="2643" spans="1:8">
      <c r="A2643" s="1">
        <v>2641.5</v>
      </c>
      <c r="B2643" s="1">
        <f t="shared" si="164"/>
        <v>1</v>
      </c>
      <c r="C2643">
        <v>-7.0886199999999997</v>
      </c>
      <c r="D2643">
        <f t="shared" si="165"/>
        <v>0</v>
      </c>
      <c r="E2643">
        <v>0</v>
      </c>
      <c r="F2643">
        <f t="shared" si="166"/>
        <v>0</v>
      </c>
      <c r="G2643">
        <v>0</v>
      </c>
      <c r="H2643">
        <f t="shared" si="167"/>
        <v>0</v>
      </c>
    </row>
    <row r="2644" spans="1:8">
      <c r="A2644" s="1">
        <v>2642.5</v>
      </c>
      <c r="B2644" s="1">
        <f t="shared" si="164"/>
        <v>2</v>
      </c>
      <c r="C2644">
        <v>-7.0886199999999997</v>
      </c>
      <c r="D2644">
        <f t="shared" si="165"/>
        <v>0</v>
      </c>
      <c r="E2644">
        <v>0</v>
      </c>
      <c r="F2644">
        <f t="shared" si="166"/>
        <v>0</v>
      </c>
      <c r="G2644">
        <v>0</v>
      </c>
      <c r="H2644">
        <f t="shared" si="167"/>
        <v>0</v>
      </c>
    </row>
    <row r="2645" spans="1:8">
      <c r="A2645" s="1">
        <v>2643.5</v>
      </c>
      <c r="B2645" s="1">
        <f t="shared" si="164"/>
        <v>3</v>
      </c>
      <c r="C2645">
        <v>-7.0886199999999997</v>
      </c>
      <c r="D2645">
        <f t="shared" si="165"/>
        <v>0</v>
      </c>
      <c r="E2645">
        <v>0</v>
      </c>
      <c r="F2645">
        <f t="shared" si="166"/>
        <v>0</v>
      </c>
      <c r="G2645">
        <v>0</v>
      </c>
      <c r="H2645">
        <f t="shared" si="167"/>
        <v>0</v>
      </c>
    </row>
    <row r="2646" spans="1:8">
      <c r="A2646" s="1">
        <v>2644.5</v>
      </c>
      <c r="B2646" s="1">
        <f t="shared" si="164"/>
        <v>4</v>
      </c>
      <c r="C2646">
        <v>-7.0886199999999997</v>
      </c>
      <c r="D2646">
        <f t="shared" si="165"/>
        <v>0</v>
      </c>
      <c r="E2646">
        <v>0</v>
      </c>
      <c r="F2646">
        <f t="shared" si="166"/>
        <v>0</v>
      </c>
      <c r="G2646">
        <v>0</v>
      </c>
      <c r="H2646">
        <f t="shared" si="167"/>
        <v>0</v>
      </c>
    </row>
    <row r="2647" spans="1:8">
      <c r="A2647" s="1">
        <v>2645.5</v>
      </c>
      <c r="B2647" s="1">
        <f t="shared" si="164"/>
        <v>5</v>
      </c>
      <c r="C2647">
        <v>-7.0886199999999997</v>
      </c>
      <c r="D2647">
        <f t="shared" si="165"/>
        <v>0</v>
      </c>
      <c r="E2647">
        <v>0</v>
      </c>
      <c r="F2647">
        <f t="shared" si="166"/>
        <v>0</v>
      </c>
      <c r="G2647">
        <v>0</v>
      </c>
      <c r="H2647">
        <f t="shared" si="167"/>
        <v>0</v>
      </c>
    </row>
    <row r="2648" spans="1:8">
      <c r="A2648" s="1">
        <v>2646.5</v>
      </c>
      <c r="B2648" s="1">
        <f t="shared" si="164"/>
        <v>6</v>
      </c>
      <c r="C2648">
        <v>-7.0886199999999997</v>
      </c>
      <c r="D2648">
        <f t="shared" si="165"/>
        <v>0</v>
      </c>
      <c r="E2648">
        <v>0</v>
      </c>
      <c r="F2648">
        <f t="shared" si="166"/>
        <v>0</v>
      </c>
      <c r="G2648">
        <v>0</v>
      </c>
      <c r="H2648">
        <f t="shared" si="167"/>
        <v>0</v>
      </c>
    </row>
    <row r="2649" spans="1:8">
      <c r="A2649" s="1">
        <v>2647.5</v>
      </c>
      <c r="B2649" s="1">
        <f t="shared" si="164"/>
        <v>7</v>
      </c>
      <c r="C2649">
        <v>5185.96</v>
      </c>
      <c r="D2649">
        <f t="shared" si="165"/>
        <v>5.1859599999999997</v>
      </c>
      <c r="E2649">
        <v>0</v>
      </c>
      <c r="F2649">
        <f t="shared" si="166"/>
        <v>0</v>
      </c>
      <c r="G2649">
        <v>0</v>
      </c>
      <c r="H2649">
        <f t="shared" si="167"/>
        <v>0</v>
      </c>
    </row>
    <row r="2650" spans="1:8">
      <c r="A2650" s="1">
        <v>2648.5</v>
      </c>
      <c r="B2650" s="1">
        <f t="shared" si="164"/>
        <v>8</v>
      </c>
      <c r="C2650">
        <v>19430.599999999999</v>
      </c>
      <c r="D2650">
        <f t="shared" si="165"/>
        <v>19.430599999999998</v>
      </c>
      <c r="E2650">
        <v>0</v>
      </c>
      <c r="F2650">
        <f t="shared" si="166"/>
        <v>0</v>
      </c>
      <c r="G2650">
        <v>19918.7</v>
      </c>
      <c r="H2650">
        <f t="shared" si="167"/>
        <v>19.918700000000001</v>
      </c>
    </row>
    <row r="2651" spans="1:8">
      <c r="A2651" s="1">
        <v>2649.5</v>
      </c>
      <c r="B2651" s="1">
        <f t="shared" si="164"/>
        <v>9</v>
      </c>
      <c r="C2651">
        <v>30125.5</v>
      </c>
      <c r="D2651">
        <f t="shared" si="165"/>
        <v>30.125499999999999</v>
      </c>
      <c r="E2651">
        <v>0</v>
      </c>
      <c r="F2651">
        <f t="shared" si="166"/>
        <v>0</v>
      </c>
      <c r="G2651">
        <v>29807.9</v>
      </c>
      <c r="H2651">
        <f t="shared" si="167"/>
        <v>29.8079</v>
      </c>
    </row>
    <row r="2652" spans="1:8">
      <c r="A2652" s="1">
        <v>2650.5</v>
      </c>
      <c r="B2652" s="1">
        <f t="shared" si="164"/>
        <v>10</v>
      </c>
      <c r="C2652">
        <v>36873.1</v>
      </c>
      <c r="D2652">
        <f t="shared" si="165"/>
        <v>36.873100000000001</v>
      </c>
      <c r="E2652">
        <v>0</v>
      </c>
      <c r="F2652">
        <f t="shared" si="166"/>
        <v>0</v>
      </c>
      <c r="G2652">
        <v>29822.9</v>
      </c>
      <c r="H2652">
        <f t="shared" si="167"/>
        <v>29.822900000000001</v>
      </c>
    </row>
    <row r="2653" spans="1:8">
      <c r="A2653" s="1">
        <v>2651.5</v>
      </c>
      <c r="B2653" s="1">
        <f t="shared" si="164"/>
        <v>11</v>
      </c>
      <c r="C2653">
        <v>25452</v>
      </c>
      <c r="D2653">
        <f t="shared" si="165"/>
        <v>25.452000000000002</v>
      </c>
      <c r="E2653">
        <v>0</v>
      </c>
      <c r="F2653">
        <f t="shared" si="166"/>
        <v>0</v>
      </c>
      <c r="G2653">
        <v>13364.2</v>
      </c>
      <c r="H2653">
        <f t="shared" si="167"/>
        <v>13.3642</v>
      </c>
    </row>
    <row r="2654" spans="1:8">
      <c r="A2654" s="1">
        <v>2652.5</v>
      </c>
      <c r="B2654" s="1">
        <f t="shared" si="164"/>
        <v>12</v>
      </c>
      <c r="C2654">
        <v>18991</v>
      </c>
      <c r="D2654">
        <f t="shared" si="165"/>
        <v>18.991</v>
      </c>
      <c r="E2654">
        <v>0</v>
      </c>
      <c r="F2654">
        <f t="shared" si="166"/>
        <v>0</v>
      </c>
      <c r="G2654">
        <v>0</v>
      </c>
      <c r="H2654">
        <f t="shared" si="167"/>
        <v>0</v>
      </c>
    </row>
    <row r="2655" spans="1:8">
      <c r="A2655" s="1">
        <v>2653.5</v>
      </c>
      <c r="B2655" s="1">
        <f t="shared" si="164"/>
        <v>13</v>
      </c>
      <c r="C2655">
        <v>20739.5</v>
      </c>
      <c r="D2655">
        <f t="shared" si="165"/>
        <v>20.7395</v>
      </c>
      <c r="E2655">
        <v>0</v>
      </c>
      <c r="F2655">
        <f t="shared" si="166"/>
        <v>0</v>
      </c>
      <c r="G2655">
        <v>0</v>
      </c>
      <c r="H2655">
        <f t="shared" si="167"/>
        <v>0</v>
      </c>
    </row>
    <row r="2656" spans="1:8">
      <c r="A2656" s="1">
        <v>2654.5</v>
      </c>
      <c r="B2656" s="1">
        <f t="shared" si="164"/>
        <v>14</v>
      </c>
      <c r="C2656">
        <v>36378</v>
      </c>
      <c r="D2656">
        <f t="shared" si="165"/>
        <v>36.378</v>
      </c>
      <c r="E2656">
        <v>0</v>
      </c>
      <c r="F2656">
        <f t="shared" si="166"/>
        <v>0</v>
      </c>
      <c r="G2656">
        <v>0</v>
      </c>
      <c r="H2656">
        <f t="shared" si="167"/>
        <v>0</v>
      </c>
    </row>
    <row r="2657" spans="1:8">
      <c r="A2657" s="1">
        <v>2655.5</v>
      </c>
      <c r="B2657" s="1">
        <f t="shared" si="164"/>
        <v>15</v>
      </c>
      <c r="C2657">
        <v>16912.599999999999</v>
      </c>
      <c r="D2657">
        <f t="shared" si="165"/>
        <v>16.912599999999998</v>
      </c>
      <c r="E2657">
        <v>0</v>
      </c>
      <c r="F2657">
        <f t="shared" si="166"/>
        <v>0</v>
      </c>
      <c r="G2657">
        <v>0</v>
      </c>
      <c r="H2657">
        <f t="shared" si="167"/>
        <v>0</v>
      </c>
    </row>
    <row r="2658" spans="1:8">
      <c r="A2658" s="1">
        <v>2656.5</v>
      </c>
      <c r="B2658" s="1">
        <f t="shared" si="164"/>
        <v>16</v>
      </c>
      <c r="C2658">
        <v>6256.49</v>
      </c>
      <c r="D2658">
        <f t="shared" si="165"/>
        <v>6.2564899999999994</v>
      </c>
      <c r="E2658">
        <v>0</v>
      </c>
      <c r="F2658">
        <f t="shared" si="166"/>
        <v>0</v>
      </c>
      <c r="G2658">
        <v>0</v>
      </c>
      <c r="H2658">
        <f t="shared" si="167"/>
        <v>0</v>
      </c>
    </row>
    <row r="2659" spans="1:8">
      <c r="A2659" s="1">
        <v>2657.5</v>
      </c>
      <c r="B2659" s="1">
        <f t="shared" si="164"/>
        <v>17</v>
      </c>
      <c r="C2659">
        <v>687.40899999999999</v>
      </c>
      <c r="D2659">
        <f t="shared" si="165"/>
        <v>0.68740899999999994</v>
      </c>
      <c r="E2659">
        <v>0</v>
      </c>
      <c r="F2659">
        <f t="shared" si="166"/>
        <v>0</v>
      </c>
      <c r="G2659">
        <v>0</v>
      </c>
      <c r="H2659">
        <f t="shared" si="167"/>
        <v>0</v>
      </c>
    </row>
    <row r="2660" spans="1:8">
      <c r="A2660" s="1">
        <v>2658.5</v>
      </c>
      <c r="B2660" s="1">
        <f t="shared" si="164"/>
        <v>18</v>
      </c>
      <c r="C2660">
        <v>-7.0886199999999997</v>
      </c>
      <c r="D2660">
        <f t="shared" si="165"/>
        <v>0</v>
      </c>
      <c r="E2660">
        <v>0</v>
      </c>
      <c r="F2660">
        <f t="shared" si="166"/>
        <v>0</v>
      </c>
      <c r="G2660">
        <v>0</v>
      </c>
      <c r="H2660">
        <f t="shared" si="167"/>
        <v>0</v>
      </c>
    </row>
    <row r="2661" spans="1:8">
      <c r="A2661" s="1">
        <v>2659.5</v>
      </c>
      <c r="B2661" s="1">
        <f t="shared" si="164"/>
        <v>19</v>
      </c>
      <c r="C2661">
        <v>-7.0886199999999997</v>
      </c>
      <c r="D2661">
        <f t="shared" si="165"/>
        <v>0</v>
      </c>
      <c r="E2661">
        <v>28929.599999999999</v>
      </c>
      <c r="F2661">
        <f t="shared" si="166"/>
        <v>28.929599999999997</v>
      </c>
      <c r="G2661">
        <v>0</v>
      </c>
      <c r="H2661">
        <f t="shared" si="167"/>
        <v>0</v>
      </c>
    </row>
    <row r="2662" spans="1:8">
      <c r="A2662" s="1">
        <v>2660.5</v>
      </c>
      <c r="B2662" s="1">
        <f t="shared" si="164"/>
        <v>20</v>
      </c>
      <c r="C2662">
        <v>-7.0886199999999997</v>
      </c>
      <c r="D2662">
        <f t="shared" si="165"/>
        <v>0</v>
      </c>
      <c r="E2662">
        <v>28926.2</v>
      </c>
      <c r="F2662">
        <f t="shared" si="166"/>
        <v>28.926200000000001</v>
      </c>
      <c r="G2662">
        <v>0</v>
      </c>
      <c r="H2662">
        <f t="shared" si="167"/>
        <v>0</v>
      </c>
    </row>
    <row r="2663" spans="1:8">
      <c r="A2663" s="1">
        <v>2661.5</v>
      </c>
      <c r="B2663" s="1">
        <f t="shared" si="164"/>
        <v>21</v>
      </c>
      <c r="C2663">
        <v>-7.0886199999999997</v>
      </c>
      <c r="D2663">
        <f t="shared" si="165"/>
        <v>0</v>
      </c>
      <c r="E2663">
        <v>28710.9</v>
      </c>
      <c r="F2663">
        <f t="shared" si="166"/>
        <v>28.710900000000002</v>
      </c>
      <c r="G2663">
        <v>0</v>
      </c>
      <c r="H2663">
        <f t="shared" si="167"/>
        <v>0</v>
      </c>
    </row>
    <row r="2664" spans="1:8">
      <c r="A2664" s="1">
        <v>2662.5</v>
      </c>
      <c r="B2664" s="1">
        <f t="shared" si="164"/>
        <v>22</v>
      </c>
      <c r="C2664">
        <v>-7.0886199999999997</v>
      </c>
      <c r="D2664">
        <f t="shared" si="165"/>
        <v>0</v>
      </c>
      <c r="E2664">
        <v>1151.55</v>
      </c>
      <c r="F2664">
        <f t="shared" si="166"/>
        <v>1.1515499999999999</v>
      </c>
      <c r="G2664">
        <v>0</v>
      </c>
      <c r="H2664">
        <f t="shared" si="167"/>
        <v>0</v>
      </c>
    </row>
    <row r="2665" spans="1:8">
      <c r="A2665" s="1">
        <v>2663.5</v>
      </c>
      <c r="B2665" s="1">
        <f t="shared" si="164"/>
        <v>23</v>
      </c>
      <c r="C2665">
        <v>-7.0886199999999997</v>
      </c>
      <c r="D2665">
        <f t="shared" si="165"/>
        <v>0</v>
      </c>
      <c r="E2665">
        <v>0</v>
      </c>
      <c r="F2665">
        <f t="shared" si="166"/>
        <v>0</v>
      </c>
      <c r="G2665">
        <v>0</v>
      </c>
      <c r="H2665">
        <f t="shared" si="167"/>
        <v>0</v>
      </c>
    </row>
    <row r="2666" spans="1:8">
      <c r="A2666" s="1">
        <v>2664.5</v>
      </c>
      <c r="B2666" s="1">
        <f t="shared" si="164"/>
        <v>0</v>
      </c>
      <c r="C2666">
        <v>-7.0886199999999997</v>
      </c>
      <c r="D2666">
        <f t="shared" si="165"/>
        <v>0</v>
      </c>
      <c r="E2666">
        <v>0</v>
      </c>
      <c r="F2666">
        <f t="shared" si="166"/>
        <v>0</v>
      </c>
      <c r="G2666">
        <v>0</v>
      </c>
      <c r="H2666">
        <f t="shared" si="167"/>
        <v>0</v>
      </c>
    </row>
    <row r="2667" spans="1:8">
      <c r="A2667" s="1">
        <v>2665.5</v>
      </c>
      <c r="B2667" s="1">
        <f t="shared" si="164"/>
        <v>1</v>
      </c>
      <c r="C2667">
        <v>-7.0886199999999997</v>
      </c>
      <c r="D2667">
        <f t="shared" si="165"/>
        <v>0</v>
      </c>
      <c r="E2667">
        <v>0</v>
      </c>
      <c r="F2667">
        <f t="shared" si="166"/>
        <v>0</v>
      </c>
      <c r="G2667">
        <v>0</v>
      </c>
      <c r="H2667">
        <f t="shared" si="167"/>
        <v>0</v>
      </c>
    </row>
    <row r="2668" spans="1:8">
      <c r="A2668" s="1">
        <v>2666.5</v>
      </c>
      <c r="B2668" s="1">
        <f t="shared" si="164"/>
        <v>2</v>
      </c>
      <c r="C2668">
        <v>-7.0886199999999997</v>
      </c>
      <c r="D2668">
        <f t="shared" si="165"/>
        <v>0</v>
      </c>
      <c r="E2668">
        <v>0</v>
      </c>
      <c r="F2668">
        <f t="shared" si="166"/>
        <v>0</v>
      </c>
      <c r="G2668">
        <v>0</v>
      </c>
      <c r="H2668">
        <f t="shared" si="167"/>
        <v>0</v>
      </c>
    </row>
    <row r="2669" spans="1:8">
      <c r="A2669" s="1">
        <v>2667.5</v>
      </c>
      <c r="B2669" s="1">
        <f t="shared" si="164"/>
        <v>3</v>
      </c>
      <c r="C2669">
        <v>-7.0886199999999997</v>
      </c>
      <c r="D2669">
        <f t="shared" si="165"/>
        <v>0</v>
      </c>
      <c r="E2669">
        <v>0</v>
      </c>
      <c r="F2669">
        <f t="shared" si="166"/>
        <v>0</v>
      </c>
      <c r="G2669">
        <v>0</v>
      </c>
      <c r="H2669">
        <f t="shared" si="167"/>
        <v>0</v>
      </c>
    </row>
    <row r="2670" spans="1:8">
      <c r="A2670" s="1">
        <v>2668.5</v>
      </c>
      <c r="B2670" s="1">
        <f t="shared" si="164"/>
        <v>4</v>
      </c>
      <c r="C2670">
        <v>-7.0886199999999997</v>
      </c>
      <c r="D2670">
        <f t="shared" si="165"/>
        <v>0</v>
      </c>
      <c r="E2670">
        <v>0</v>
      </c>
      <c r="F2670">
        <f t="shared" si="166"/>
        <v>0</v>
      </c>
      <c r="G2670">
        <v>0</v>
      </c>
      <c r="H2670">
        <f t="shared" si="167"/>
        <v>0</v>
      </c>
    </row>
    <row r="2671" spans="1:8">
      <c r="A2671" s="1">
        <v>2669.5</v>
      </c>
      <c r="B2671" s="1">
        <f t="shared" si="164"/>
        <v>5</v>
      </c>
      <c r="C2671">
        <v>-7.0886199999999997</v>
      </c>
      <c r="D2671">
        <f t="shared" si="165"/>
        <v>0</v>
      </c>
      <c r="E2671">
        <v>0</v>
      </c>
      <c r="F2671">
        <f t="shared" si="166"/>
        <v>0</v>
      </c>
      <c r="G2671">
        <v>0</v>
      </c>
      <c r="H2671">
        <f t="shared" si="167"/>
        <v>0</v>
      </c>
    </row>
    <row r="2672" spans="1:8">
      <c r="A2672" s="1">
        <v>2670.5</v>
      </c>
      <c r="B2672" s="1">
        <f t="shared" si="164"/>
        <v>6</v>
      </c>
      <c r="C2672">
        <v>-7.0886199999999997</v>
      </c>
      <c r="D2672">
        <f t="shared" si="165"/>
        <v>0</v>
      </c>
      <c r="E2672">
        <v>0</v>
      </c>
      <c r="F2672">
        <f t="shared" si="166"/>
        <v>0</v>
      </c>
      <c r="G2672">
        <v>0</v>
      </c>
      <c r="H2672">
        <f t="shared" si="167"/>
        <v>0</v>
      </c>
    </row>
    <row r="2673" spans="1:8">
      <c r="A2673" s="1">
        <v>2671.5</v>
      </c>
      <c r="B2673" s="1">
        <f t="shared" si="164"/>
        <v>7</v>
      </c>
      <c r="C2673">
        <v>2649.93</v>
      </c>
      <c r="D2673">
        <f t="shared" si="165"/>
        <v>2.6499299999999999</v>
      </c>
      <c r="E2673">
        <v>0</v>
      </c>
      <c r="F2673">
        <f t="shared" si="166"/>
        <v>0</v>
      </c>
      <c r="G2673">
        <v>0</v>
      </c>
      <c r="H2673">
        <f t="shared" si="167"/>
        <v>0</v>
      </c>
    </row>
    <row r="2674" spans="1:8">
      <c r="A2674" s="1">
        <v>2672.5</v>
      </c>
      <c r="B2674" s="1">
        <f t="shared" si="164"/>
        <v>8</v>
      </c>
      <c r="C2674">
        <v>17637.900000000001</v>
      </c>
      <c r="D2674">
        <f t="shared" si="165"/>
        <v>17.637900000000002</v>
      </c>
      <c r="E2674">
        <v>0</v>
      </c>
      <c r="F2674">
        <f t="shared" si="166"/>
        <v>0</v>
      </c>
      <c r="G2674">
        <v>0</v>
      </c>
      <c r="H2674">
        <f t="shared" si="167"/>
        <v>0</v>
      </c>
    </row>
    <row r="2675" spans="1:8">
      <c r="A2675" s="1">
        <v>2673.5</v>
      </c>
      <c r="B2675" s="1">
        <f t="shared" si="164"/>
        <v>9</v>
      </c>
      <c r="C2675">
        <v>11472.5</v>
      </c>
      <c r="D2675">
        <f t="shared" si="165"/>
        <v>11.4725</v>
      </c>
      <c r="E2675">
        <v>0</v>
      </c>
      <c r="F2675">
        <f t="shared" si="166"/>
        <v>0</v>
      </c>
      <c r="G2675">
        <v>0</v>
      </c>
      <c r="H2675">
        <f t="shared" si="167"/>
        <v>0</v>
      </c>
    </row>
    <row r="2676" spans="1:8">
      <c r="A2676" s="1">
        <v>2674.5</v>
      </c>
      <c r="B2676" s="1">
        <f t="shared" si="164"/>
        <v>10</v>
      </c>
      <c r="C2676">
        <v>8498.6299999999992</v>
      </c>
      <c r="D2676">
        <f t="shared" si="165"/>
        <v>8.4986299999999986</v>
      </c>
      <c r="E2676">
        <v>0</v>
      </c>
      <c r="F2676">
        <f t="shared" si="166"/>
        <v>0</v>
      </c>
      <c r="G2676">
        <v>0</v>
      </c>
      <c r="H2676">
        <f t="shared" si="167"/>
        <v>0</v>
      </c>
    </row>
    <row r="2677" spans="1:8">
      <c r="A2677" s="1">
        <v>2675.5</v>
      </c>
      <c r="B2677" s="1">
        <f t="shared" si="164"/>
        <v>11</v>
      </c>
      <c r="C2677">
        <v>28920.6</v>
      </c>
      <c r="D2677">
        <f t="shared" si="165"/>
        <v>28.9206</v>
      </c>
      <c r="E2677">
        <v>0</v>
      </c>
      <c r="F2677">
        <f t="shared" si="166"/>
        <v>0</v>
      </c>
      <c r="G2677">
        <v>0</v>
      </c>
      <c r="H2677">
        <f t="shared" si="167"/>
        <v>0</v>
      </c>
    </row>
    <row r="2678" spans="1:8">
      <c r="A2678" s="1">
        <v>2676.5</v>
      </c>
      <c r="B2678" s="1">
        <f t="shared" si="164"/>
        <v>12</v>
      </c>
      <c r="C2678">
        <v>45342.3</v>
      </c>
      <c r="D2678">
        <f t="shared" si="165"/>
        <v>45.342300000000002</v>
      </c>
      <c r="E2678">
        <v>0</v>
      </c>
      <c r="F2678">
        <f t="shared" si="166"/>
        <v>0</v>
      </c>
      <c r="G2678">
        <v>29949.9</v>
      </c>
      <c r="H2678">
        <f t="shared" si="167"/>
        <v>29.949900000000003</v>
      </c>
    </row>
    <row r="2679" spans="1:8">
      <c r="A2679" s="1">
        <v>2677.5</v>
      </c>
      <c r="B2679" s="1">
        <f t="shared" si="164"/>
        <v>13</v>
      </c>
      <c r="C2679">
        <v>54105.3</v>
      </c>
      <c r="D2679">
        <f t="shared" si="165"/>
        <v>54.1053</v>
      </c>
      <c r="E2679">
        <v>0</v>
      </c>
      <c r="F2679">
        <f t="shared" si="166"/>
        <v>0</v>
      </c>
      <c r="G2679">
        <v>0</v>
      </c>
      <c r="H2679">
        <f t="shared" si="167"/>
        <v>0</v>
      </c>
    </row>
    <row r="2680" spans="1:8">
      <c r="A2680" s="1">
        <v>2678.5</v>
      </c>
      <c r="B2680" s="1">
        <f t="shared" si="164"/>
        <v>14</v>
      </c>
      <c r="C2680">
        <v>49720.4</v>
      </c>
      <c r="D2680">
        <f t="shared" si="165"/>
        <v>49.720399999999998</v>
      </c>
      <c r="E2680">
        <v>0</v>
      </c>
      <c r="F2680">
        <f t="shared" si="166"/>
        <v>0</v>
      </c>
      <c r="G2680">
        <v>0</v>
      </c>
      <c r="H2680">
        <f t="shared" si="167"/>
        <v>0</v>
      </c>
    </row>
    <row r="2681" spans="1:8">
      <c r="A2681" s="1">
        <v>2679.5</v>
      </c>
      <c r="B2681" s="1">
        <f t="shared" si="164"/>
        <v>15</v>
      </c>
      <c r="C2681">
        <v>33741.699999999997</v>
      </c>
      <c r="D2681">
        <f t="shared" si="165"/>
        <v>33.741699999999994</v>
      </c>
      <c r="E2681">
        <v>0</v>
      </c>
      <c r="F2681">
        <f t="shared" si="166"/>
        <v>0</v>
      </c>
      <c r="G2681">
        <v>0</v>
      </c>
      <c r="H2681">
        <f t="shared" si="167"/>
        <v>0</v>
      </c>
    </row>
    <row r="2682" spans="1:8">
      <c r="A2682" s="1">
        <v>2680.5</v>
      </c>
      <c r="B2682" s="1">
        <f t="shared" si="164"/>
        <v>16</v>
      </c>
      <c r="C2682">
        <v>16332.4</v>
      </c>
      <c r="D2682">
        <f t="shared" si="165"/>
        <v>16.3324</v>
      </c>
      <c r="E2682">
        <v>0</v>
      </c>
      <c r="F2682">
        <f t="shared" si="166"/>
        <v>0</v>
      </c>
      <c r="G2682">
        <v>0</v>
      </c>
      <c r="H2682">
        <f t="shared" si="167"/>
        <v>0</v>
      </c>
    </row>
    <row r="2683" spans="1:8">
      <c r="A2683" s="1">
        <v>2681.5</v>
      </c>
      <c r="B2683" s="1">
        <f t="shared" si="164"/>
        <v>17</v>
      </c>
      <c r="C2683">
        <v>756.94399999999996</v>
      </c>
      <c r="D2683">
        <f t="shared" si="165"/>
        <v>0.75694399999999995</v>
      </c>
      <c r="E2683">
        <v>0</v>
      </c>
      <c r="F2683">
        <f t="shared" si="166"/>
        <v>0</v>
      </c>
      <c r="G2683">
        <v>0</v>
      </c>
      <c r="H2683">
        <f t="shared" si="167"/>
        <v>0</v>
      </c>
    </row>
    <row r="2684" spans="1:8">
      <c r="A2684" s="1">
        <v>2682.5</v>
      </c>
      <c r="B2684" s="1">
        <f t="shared" si="164"/>
        <v>18</v>
      </c>
      <c r="C2684">
        <v>-7.0886199999999997</v>
      </c>
      <c r="D2684">
        <f t="shared" si="165"/>
        <v>0</v>
      </c>
      <c r="E2684">
        <v>0</v>
      </c>
      <c r="F2684">
        <f t="shared" si="166"/>
        <v>0</v>
      </c>
      <c r="G2684">
        <v>0</v>
      </c>
      <c r="H2684">
        <f t="shared" si="167"/>
        <v>0</v>
      </c>
    </row>
    <row r="2685" spans="1:8">
      <c r="A2685" s="1">
        <v>2683.5</v>
      </c>
      <c r="B2685" s="1">
        <f t="shared" si="164"/>
        <v>19</v>
      </c>
      <c r="C2685">
        <v>-7.0886199999999997</v>
      </c>
      <c r="D2685">
        <f t="shared" si="165"/>
        <v>0</v>
      </c>
      <c r="E2685">
        <v>27023</v>
      </c>
      <c r="F2685">
        <f t="shared" si="166"/>
        <v>27.023</v>
      </c>
      <c r="G2685">
        <v>0</v>
      </c>
      <c r="H2685">
        <f t="shared" si="167"/>
        <v>0</v>
      </c>
    </row>
    <row r="2686" spans="1:8">
      <c r="A2686" s="1">
        <v>2684.5</v>
      </c>
      <c r="B2686" s="1">
        <f t="shared" si="164"/>
        <v>20</v>
      </c>
      <c r="C2686">
        <v>-7.0886199999999997</v>
      </c>
      <c r="D2686">
        <f t="shared" si="165"/>
        <v>0</v>
      </c>
      <c r="E2686">
        <v>0</v>
      </c>
      <c r="F2686">
        <f t="shared" si="166"/>
        <v>0</v>
      </c>
      <c r="G2686">
        <v>0</v>
      </c>
      <c r="H2686">
        <f t="shared" si="167"/>
        <v>0</v>
      </c>
    </row>
    <row r="2687" spans="1:8">
      <c r="A2687" s="1">
        <v>2685.5</v>
      </c>
      <c r="B2687" s="1">
        <f t="shared" si="164"/>
        <v>21</v>
      </c>
      <c r="C2687">
        <v>-7.0886199999999997</v>
      </c>
      <c r="D2687">
        <f t="shared" si="165"/>
        <v>0</v>
      </c>
      <c r="E2687">
        <v>0</v>
      </c>
      <c r="F2687">
        <f t="shared" si="166"/>
        <v>0</v>
      </c>
      <c r="G2687">
        <v>0</v>
      </c>
      <c r="H2687">
        <f t="shared" si="167"/>
        <v>0</v>
      </c>
    </row>
    <row r="2688" spans="1:8">
      <c r="A2688" s="1">
        <v>2686.5</v>
      </c>
      <c r="B2688" s="1">
        <f t="shared" si="164"/>
        <v>22</v>
      </c>
      <c r="C2688">
        <v>-7.0886199999999997</v>
      </c>
      <c r="D2688">
        <f t="shared" si="165"/>
        <v>0</v>
      </c>
      <c r="E2688">
        <v>0</v>
      </c>
      <c r="F2688">
        <f t="shared" si="166"/>
        <v>0</v>
      </c>
      <c r="G2688">
        <v>0</v>
      </c>
      <c r="H2688">
        <f t="shared" si="167"/>
        <v>0</v>
      </c>
    </row>
    <row r="2689" spans="1:8">
      <c r="A2689" s="1">
        <v>2687.5</v>
      </c>
      <c r="B2689" s="1">
        <f t="shared" si="164"/>
        <v>23</v>
      </c>
      <c r="C2689">
        <v>-7.0886199999999997</v>
      </c>
      <c r="D2689">
        <f t="shared" si="165"/>
        <v>0</v>
      </c>
      <c r="E2689">
        <v>0</v>
      </c>
      <c r="F2689">
        <f t="shared" si="166"/>
        <v>0</v>
      </c>
      <c r="G2689">
        <v>0</v>
      </c>
      <c r="H2689">
        <f t="shared" si="167"/>
        <v>0</v>
      </c>
    </row>
    <row r="2690" spans="1:8">
      <c r="A2690" s="1">
        <v>2688.5</v>
      </c>
      <c r="B2690" s="1">
        <f t="shared" si="164"/>
        <v>0</v>
      </c>
      <c r="C2690">
        <v>-7.0886199999999997</v>
      </c>
      <c r="D2690">
        <f t="shared" si="165"/>
        <v>0</v>
      </c>
      <c r="E2690">
        <v>0</v>
      </c>
      <c r="F2690">
        <f t="shared" si="166"/>
        <v>0</v>
      </c>
      <c r="G2690">
        <v>0</v>
      </c>
      <c r="H2690">
        <f t="shared" si="167"/>
        <v>0</v>
      </c>
    </row>
    <row r="2691" spans="1:8">
      <c r="A2691" s="1">
        <v>2689.5</v>
      </c>
      <c r="B2691" s="1">
        <f t="shared" ref="B2691:B2754" si="168">MOD(ROW()-2,24)</f>
        <v>1</v>
      </c>
      <c r="C2691">
        <v>-7.0886199999999997</v>
      </c>
      <c r="D2691">
        <f t="shared" ref="D2691:D2754" si="169">IF(C2691&gt;0,C2691,0)/1000</f>
        <v>0</v>
      </c>
      <c r="E2691">
        <v>0</v>
      </c>
      <c r="F2691">
        <f t="shared" ref="F2691:F2754" si="170">IF(E2691&gt;0,E2691,0)/1000</f>
        <v>0</v>
      </c>
      <c r="G2691">
        <v>0</v>
      </c>
      <c r="H2691">
        <f t="shared" ref="H2691:H2754" si="171">IF(G2691&gt;0,G2691,0)/1000</f>
        <v>0</v>
      </c>
    </row>
    <row r="2692" spans="1:8">
      <c r="A2692" s="1">
        <v>2690.5</v>
      </c>
      <c r="B2692" s="1">
        <f t="shared" si="168"/>
        <v>2</v>
      </c>
      <c r="C2692">
        <v>-7.0886199999999997</v>
      </c>
      <c r="D2692">
        <f t="shared" si="169"/>
        <v>0</v>
      </c>
      <c r="E2692">
        <v>0</v>
      </c>
      <c r="F2692">
        <f t="shared" si="170"/>
        <v>0</v>
      </c>
      <c r="G2692">
        <v>0</v>
      </c>
      <c r="H2692">
        <f t="shared" si="171"/>
        <v>0</v>
      </c>
    </row>
    <row r="2693" spans="1:8">
      <c r="A2693" s="1">
        <v>2691.5</v>
      </c>
      <c r="B2693" s="1">
        <f t="shared" si="168"/>
        <v>3</v>
      </c>
      <c r="C2693">
        <v>-7.0886199999999997</v>
      </c>
      <c r="D2693">
        <f t="shared" si="169"/>
        <v>0</v>
      </c>
      <c r="E2693">
        <v>0</v>
      </c>
      <c r="F2693">
        <f t="shared" si="170"/>
        <v>0</v>
      </c>
      <c r="G2693">
        <v>0</v>
      </c>
      <c r="H2693">
        <f t="shared" si="171"/>
        <v>0</v>
      </c>
    </row>
    <row r="2694" spans="1:8">
      <c r="A2694" s="1">
        <v>2692.5</v>
      </c>
      <c r="B2694" s="1">
        <f t="shared" si="168"/>
        <v>4</v>
      </c>
      <c r="C2694">
        <v>-7.0886199999999997</v>
      </c>
      <c r="D2694">
        <f t="shared" si="169"/>
        <v>0</v>
      </c>
      <c r="E2694">
        <v>0</v>
      </c>
      <c r="F2694">
        <f t="shared" si="170"/>
        <v>0</v>
      </c>
      <c r="G2694">
        <v>0</v>
      </c>
      <c r="H2694">
        <f t="shared" si="171"/>
        <v>0</v>
      </c>
    </row>
    <row r="2695" spans="1:8">
      <c r="A2695" s="1">
        <v>2693.5</v>
      </c>
      <c r="B2695" s="1">
        <f t="shared" si="168"/>
        <v>5</v>
      </c>
      <c r="C2695">
        <v>-7.0886199999999997</v>
      </c>
      <c r="D2695">
        <f t="shared" si="169"/>
        <v>0</v>
      </c>
      <c r="E2695">
        <v>0</v>
      </c>
      <c r="F2695">
        <f t="shared" si="170"/>
        <v>0</v>
      </c>
      <c r="G2695">
        <v>0</v>
      </c>
      <c r="H2695">
        <f t="shared" si="171"/>
        <v>0</v>
      </c>
    </row>
    <row r="2696" spans="1:8">
      <c r="A2696" s="1">
        <v>2694.5</v>
      </c>
      <c r="B2696" s="1">
        <f t="shared" si="168"/>
        <v>6</v>
      </c>
      <c r="C2696">
        <v>-7.0886199999999997</v>
      </c>
      <c r="D2696">
        <f t="shared" si="169"/>
        <v>0</v>
      </c>
      <c r="E2696">
        <v>0</v>
      </c>
      <c r="F2696">
        <f t="shared" si="170"/>
        <v>0</v>
      </c>
      <c r="G2696">
        <v>0</v>
      </c>
      <c r="H2696">
        <f t="shared" si="171"/>
        <v>0</v>
      </c>
    </row>
    <row r="2697" spans="1:8">
      <c r="A2697" s="1">
        <v>2695.5</v>
      </c>
      <c r="B2697" s="1">
        <f t="shared" si="168"/>
        <v>7</v>
      </c>
      <c r="C2697">
        <v>989.18100000000004</v>
      </c>
      <c r="D2697">
        <f t="shared" si="169"/>
        <v>0.98918100000000009</v>
      </c>
      <c r="E2697">
        <v>0</v>
      </c>
      <c r="F2697">
        <f t="shared" si="170"/>
        <v>0</v>
      </c>
      <c r="G2697">
        <v>0</v>
      </c>
      <c r="H2697">
        <f t="shared" si="171"/>
        <v>0</v>
      </c>
    </row>
    <row r="2698" spans="1:8">
      <c r="A2698" s="1">
        <v>2696.5</v>
      </c>
      <c r="B2698" s="1">
        <f t="shared" si="168"/>
        <v>8</v>
      </c>
      <c r="C2698">
        <v>4086.8</v>
      </c>
      <c r="D2698">
        <f t="shared" si="169"/>
        <v>4.0868000000000002</v>
      </c>
      <c r="E2698">
        <v>0</v>
      </c>
      <c r="F2698">
        <f t="shared" si="170"/>
        <v>0</v>
      </c>
      <c r="G2698">
        <v>4290.49</v>
      </c>
      <c r="H2698">
        <f t="shared" si="171"/>
        <v>4.2904900000000001</v>
      </c>
    </row>
    <row r="2699" spans="1:8">
      <c r="A2699" s="1">
        <v>2697.5</v>
      </c>
      <c r="B2699" s="1">
        <f t="shared" si="168"/>
        <v>9</v>
      </c>
      <c r="C2699">
        <v>6371.45</v>
      </c>
      <c r="D2699">
        <f t="shared" si="169"/>
        <v>6.3714499999999994</v>
      </c>
      <c r="E2699">
        <v>0</v>
      </c>
      <c r="F2699">
        <f t="shared" si="170"/>
        <v>0</v>
      </c>
      <c r="G2699">
        <v>6607.94</v>
      </c>
      <c r="H2699">
        <f t="shared" si="171"/>
        <v>6.6079399999999993</v>
      </c>
    </row>
    <row r="2700" spans="1:8">
      <c r="A2700" s="1">
        <v>2698.5</v>
      </c>
      <c r="B2700" s="1">
        <f t="shared" si="168"/>
        <v>10</v>
      </c>
      <c r="C2700">
        <v>7327.77</v>
      </c>
      <c r="D2700">
        <f t="shared" si="169"/>
        <v>7.3277700000000001</v>
      </c>
      <c r="E2700">
        <v>0</v>
      </c>
      <c r="F2700">
        <f t="shared" si="170"/>
        <v>0</v>
      </c>
      <c r="G2700">
        <v>7580.6</v>
      </c>
      <c r="H2700">
        <f t="shared" si="171"/>
        <v>7.5806000000000004</v>
      </c>
    </row>
    <row r="2701" spans="1:8">
      <c r="A2701" s="1">
        <v>2699.5</v>
      </c>
      <c r="B2701" s="1">
        <f t="shared" si="168"/>
        <v>11</v>
      </c>
      <c r="C2701">
        <v>9881.2099999999991</v>
      </c>
      <c r="D2701">
        <f t="shared" si="169"/>
        <v>9.8812099999999994</v>
      </c>
      <c r="E2701">
        <v>0</v>
      </c>
      <c r="F2701">
        <f t="shared" si="170"/>
        <v>0</v>
      </c>
      <c r="G2701">
        <v>10153</v>
      </c>
      <c r="H2701">
        <f t="shared" si="171"/>
        <v>10.153</v>
      </c>
    </row>
    <row r="2702" spans="1:8">
      <c r="A2702" s="1">
        <v>2700.5</v>
      </c>
      <c r="B2702" s="1">
        <f t="shared" si="168"/>
        <v>12</v>
      </c>
      <c r="C2702">
        <v>8232.2999999999993</v>
      </c>
      <c r="D2702">
        <f t="shared" si="169"/>
        <v>8.2322999999999986</v>
      </c>
      <c r="E2702">
        <v>0</v>
      </c>
      <c r="F2702">
        <f t="shared" si="170"/>
        <v>0</v>
      </c>
      <c r="G2702">
        <v>8473.35</v>
      </c>
      <c r="H2702">
        <f t="shared" si="171"/>
        <v>8.4733499999999999</v>
      </c>
    </row>
    <row r="2703" spans="1:8">
      <c r="A2703" s="1">
        <v>2701.5</v>
      </c>
      <c r="B2703" s="1">
        <f t="shared" si="168"/>
        <v>13</v>
      </c>
      <c r="C2703">
        <v>7572.45</v>
      </c>
      <c r="D2703">
        <f t="shared" si="169"/>
        <v>7.5724499999999999</v>
      </c>
      <c r="E2703">
        <v>0</v>
      </c>
      <c r="F2703">
        <f t="shared" si="170"/>
        <v>0</v>
      </c>
      <c r="G2703">
        <v>7803.85</v>
      </c>
      <c r="H2703">
        <f t="shared" si="171"/>
        <v>7.8038500000000006</v>
      </c>
    </row>
    <row r="2704" spans="1:8">
      <c r="A2704" s="1">
        <v>2702.5</v>
      </c>
      <c r="B2704" s="1">
        <f t="shared" si="168"/>
        <v>14</v>
      </c>
      <c r="C2704">
        <v>10830</v>
      </c>
      <c r="D2704">
        <f t="shared" si="169"/>
        <v>10.83</v>
      </c>
      <c r="E2704">
        <v>0</v>
      </c>
      <c r="F2704">
        <f t="shared" si="170"/>
        <v>0</v>
      </c>
      <c r="G2704">
        <v>11117.7</v>
      </c>
      <c r="H2704">
        <f t="shared" si="171"/>
        <v>11.117700000000001</v>
      </c>
    </row>
    <row r="2705" spans="1:8">
      <c r="A2705" s="1">
        <v>2703.5</v>
      </c>
      <c r="B2705" s="1">
        <f t="shared" si="168"/>
        <v>15</v>
      </c>
      <c r="C2705">
        <v>9200.2000000000007</v>
      </c>
      <c r="D2705">
        <f t="shared" si="169"/>
        <v>9.2002000000000006</v>
      </c>
      <c r="E2705">
        <v>0</v>
      </c>
      <c r="F2705">
        <f t="shared" si="170"/>
        <v>0</v>
      </c>
      <c r="G2705">
        <v>9460.43</v>
      </c>
      <c r="H2705">
        <f t="shared" si="171"/>
        <v>9.4604300000000006</v>
      </c>
    </row>
    <row r="2706" spans="1:8">
      <c r="A2706" s="1">
        <v>2704.5</v>
      </c>
      <c r="B2706" s="1">
        <f t="shared" si="168"/>
        <v>16</v>
      </c>
      <c r="C2706">
        <v>3964.9</v>
      </c>
      <c r="D2706">
        <f t="shared" si="169"/>
        <v>3.9649000000000001</v>
      </c>
      <c r="E2706">
        <v>0</v>
      </c>
      <c r="F2706">
        <f t="shared" si="170"/>
        <v>0</v>
      </c>
      <c r="G2706">
        <v>4141.3</v>
      </c>
      <c r="H2706">
        <f t="shared" si="171"/>
        <v>4.1413000000000002</v>
      </c>
    </row>
    <row r="2707" spans="1:8">
      <c r="A2707" s="1">
        <v>2705.5</v>
      </c>
      <c r="B2707" s="1">
        <f t="shared" si="168"/>
        <v>17</v>
      </c>
      <c r="C2707">
        <v>78.386499999999998</v>
      </c>
      <c r="D2707">
        <f t="shared" si="169"/>
        <v>7.8386499999999998E-2</v>
      </c>
      <c r="E2707">
        <v>0</v>
      </c>
      <c r="F2707">
        <f t="shared" si="170"/>
        <v>0</v>
      </c>
      <c r="G2707">
        <v>0</v>
      </c>
      <c r="H2707">
        <f t="shared" si="171"/>
        <v>0</v>
      </c>
    </row>
    <row r="2708" spans="1:8">
      <c r="A2708" s="1">
        <v>2706.5</v>
      </c>
      <c r="B2708" s="1">
        <f t="shared" si="168"/>
        <v>18</v>
      </c>
      <c r="C2708">
        <v>-7.0886199999999997</v>
      </c>
      <c r="D2708">
        <f t="shared" si="169"/>
        <v>0</v>
      </c>
      <c r="E2708">
        <v>0</v>
      </c>
      <c r="F2708">
        <f t="shared" si="170"/>
        <v>0</v>
      </c>
      <c r="G2708">
        <v>0</v>
      </c>
      <c r="H2708">
        <f t="shared" si="171"/>
        <v>0</v>
      </c>
    </row>
    <row r="2709" spans="1:8">
      <c r="A2709" s="1">
        <v>2707.5</v>
      </c>
      <c r="B2709" s="1">
        <f t="shared" si="168"/>
        <v>19</v>
      </c>
      <c r="C2709">
        <v>-7.0886199999999997</v>
      </c>
      <c r="D2709">
        <f t="shared" si="169"/>
        <v>0</v>
      </c>
      <c r="E2709">
        <v>0</v>
      </c>
      <c r="F2709">
        <f t="shared" si="170"/>
        <v>0</v>
      </c>
      <c r="G2709">
        <v>0</v>
      </c>
      <c r="H2709">
        <f t="shared" si="171"/>
        <v>0</v>
      </c>
    </row>
    <row r="2710" spans="1:8">
      <c r="A2710" s="1">
        <v>2708.5</v>
      </c>
      <c r="B2710" s="1">
        <f t="shared" si="168"/>
        <v>20</v>
      </c>
      <c r="C2710">
        <v>-7.0886199999999997</v>
      </c>
      <c r="D2710">
        <f t="shared" si="169"/>
        <v>0</v>
      </c>
      <c r="E2710">
        <v>0</v>
      </c>
      <c r="F2710">
        <f t="shared" si="170"/>
        <v>0</v>
      </c>
      <c r="G2710">
        <v>0</v>
      </c>
      <c r="H2710">
        <f t="shared" si="171"/>
        <v>0</v>
      </c>
    </row>
    <row r="2711" spans="1:8">
      <c r="A2711" s="1">
        <v>2709.5</v>
      </c>
      <c r="B2711" s="1">
        <f t="shared" si="168"/>
        <v>21</v>
      </c>
      <c r="C2711">
        <v>-7.0886199999999997</v>
      </c>
      <c r="D2711">
        <f t="shared" si="169"/>
        <v>0</v>
      </c>
      <c r="E2711">
        <v>0</v>
      </c>
      <c r="F2711">
        <f t="shared" si="170"/>
        <v>0</v>
      </c>
      <c r="G2711">
        <v>0</v>
      </c>
      <c r="H2711">
        <f t="shared" si="171"/>
        <v>0</v>
      </c>
    </row>
    <row r="2712" spans="1:8">
      <c r="A2712" s="1">
        <v>2710.5</v>
      </c>
      <c r="B2712" s="1">
        <f t="shared" si="168"/>
        <v>22</v>
      </c>
      <c r="C2712">
        <v>-7.0886199999999997</v>
      </c>
      <c r="D2712">
        <f t="shared" si="169"/>
        <v>0</v>
      </c>
      <c r="E2712">
        <v>0</v>
      </c>
      <c r="F2712">
        <f t="shared" si="170"/>
        <v>0</v>
      </c>
      <c r="G2712">
        <v>0</v>
      </c>
      <c r="H2712">
        <f t="shared" si="171"/>
        <v>0</v>
      </c>
    </row>
    <row r="2713" spans="1:8">
      <c r="A2713" s="1">
        <v>2711.5</v>
      </c>
      <c r="B2713" s="1">
        <f t="shared" si="168"/>
        <v>23</v>
      </c>
      <c r="C2713">
        <v>-7.0886199999999997</v>
      </c>
      <c r="D2713">
        <f t="shared" si="169"/>
        <v>0</v>
      </c>
      <c r="E2713">
        <v>0</v>
      </c>
      <c r="F2713">
        <f t="shared" si="170"/>
        <v>0</v>
      </c>
      <c r="G2713">
        <v>0</v>
      </c>
      <c r="H2713">
        <f t="shared" si="171"/>
        <v>0</v>
      </c>
    </row>
    <row r="2714" spans="1:8">
      <c r="A2714" s="1">
        <v>2712.5</v>
      </c>
      <c r="B2714" s="1">
        <f t="shared" si="168"/>
        <v>0</v>
      </c>
      <c r="C2714">
        <v>-7.0886199999999997</v>
      </c>
      <c r="D2714">
        <f t="shared" si="169"/>
        <v>0</v>
      </c>
      <c r="E2714">
        <v>0</v>
      </c>
      <c r="F2714">
        <f t="shared" si="170"/>
        <v>0</v>
      </c>
      <c r="G2714">
        <v>0</v>
      </c>
      <c r="H2714">
        <f t="shared" si="171"/>
        <v>0</v>
      </c>
    </row>
    <row r="2715" spans="1:8">
      <c r="A2715" s="1">
        <v>2713.5</v>
      </c>
      <c r="B2715" s="1">
        <f t="shared" si="168"/>
        <v>1</v>
      </c>
      <c r="C2715">
        <v>-7.0886199999999997</v>
      </c>
      <c r="D2715">
        <f t="shared" si="169"/>
        <v>0</v>
      </c>
      <c r="E2715">
        <v>0</v>
      </c>
      <c r="F2715">
        <f t="shared" si="170"/>
        <v>0</v>
      </c>
      <c r="G2715">
        <v>0</v>
      </c>
      <c r="H2715">
        <f t="shared" si="171"/>
        <v>0</v>
      </c>
    </row>
    <row r="2716" spans="1:8">
      <c r="A2716" s="1">
        <v>2714.5</v>
      </c>
      <c r="B2716" s="1">
        <f t="shared" si="168"/>
        <v>2</v>
      </c>
      <c r="C2716">
        <v>-7.0886199999999997</v>
      </c>
      <c r="D2716">
        <f t="shared" si="169"/>
        <v>0</v>
      </c>
      <c r="E2716">
        <v>0</v>
      </c>
      <c r="F2716">
        <f t="shared" si="170"/>
        <v>0</v>
      </c>
      <c r="G2716">
        <v>0</v>
      </c>
      <c r="H2716">
        <f t="shared" si="171"/>
        <v>0</v>
      </c>
    </row>
    <row r="2717" spans="1:8">
      <c r="A2717" s="1">
        <v>2715.5</v>
      </c>
      <c r="B2717" s="1">
        <f t="shared" si="168"/>
        <v>3</v>
      </c>
      <c r="C2717">
        <v>-7.0886199999999997</v>
      </c>
      <c r="D2717">
        <f t="shared" si="169"/>
        <v>0</v>
      </c>
      <c r="E2717">
        <v>28927.3</v>
      </c>
      <c r="F2717">
        <f t="shared" si="170"/>
        <v>28.927299999999999</v>
      </c>
      <c r="G2717">
        <v>0</v>
      </c>
      <c r="H2717">
        <f t="shared" si="171"/>
        <v>0</v>
      </c>
    </row>
    <row r="2718" spans="1:8">
      <c r="A2718" s="1">
        <v>2716.5</v>
      </c>
      <c r="B2718" s="1">
        <f t="shared" si="168"/>
        <v>4</v>
      </c>
      <c r="C2718">
        <v>-7.0886199999999997</v>
      </c>
      <c r="D2718">
        <f t="shared" si="169"/>
        <v>0</v>
      </c>
      <c r="E2718">
        <v>28686.1</v>
      </c>
      <c r="F2718">
        <f t="shared" si="170"/>
        <v>28.6861</v>
      </c>
      <c r="G2718">
        <v>0</v>
      </c>
      <c r="H2718">
        <f t="shared" si="171"/>
        <v>0</v>
      </c>
    </row>
    <row r="2719" spans="1:8">
      <c r="A2719" s="1">
        <v>2717.5</v>
      </c>
      <c r="B2719" s="1">
        <f t="shared" si="168"/>
        <v>5</v>
      </c>
      <c r="C2719">
        <v>-7.0886199999999997</v>
      </c>
      <c r="D2719">
        <f t="shared" si="169"/>
        <v>0</v>
      </c>
      <c r="E2719">
        <v>7603.06</v>
      </c>
      <c r="F2719">
        <f t="shared" si="170"/>
        <v>7.6030600000000002</v>
      </c>
      <c r="G2719">
        <v>0</v>
      </c>
      <c r="H2719">
        <f t="shared" si="171"/>
        <v>0</v>
      </c>
    </row>
    <row r="2720" spans="1:8">
      <c r="A2720" s="1">
        <v>2718.5</v>
      </c>
      <c r="B2720" s="1">
        <f t="shared" si="168"/>
        <v>6</v>
      </c>
      <c r="C2720">
        <v>-7.0886199999999997</v>
      </c>
      <c r="D2720">
        <f t="shared" si="169"/>
        <v>0</v>
      </c>
      <c r="E2720">
        <v>0</v>
      </c>
      <c r="F2720">
        <f t="shared" si="170"/>
        <v>0</v>
      </c>
      <c r="G2720">
        <v>0</v>
      </c>
      <c r="H2720">
        <f t="shared" si="171"/>
        <v>0</v>
      </c>
    </row>
    <row r="2721" spans="1:8">
      <c r="A2721" s="1">
        <v>2719.5</v>
      </c>
      <c r="B2721" s="1">
        <f t="shared" si="168"/>
        <v>7</v>
      </c>
      <c r="C2721">
        <v>200.31299999999999</v>
      </c>
      <c r="D2721">
        <f t="shared" si="169"/>
        <v>0.20031299999999999</v>
      </c>
      <c r="E2721">
        <v>0</v>
      </c>
      <c r="F2721">
        <f t="shared" si="170"/>
        <v>0</v>
      </c>
      <c r="G2721">
        <v>0</v>
      </c>
      <c r="H2721">
        <f t="shared" si="171"/>
        <v>0</v>
      </c>
    </row>
    <row r="2722" spans="1:8">
      <c r="A2722" s="1">
        <v>2720.5</v>
      </c>
      <c r="B2722" s="1">
        <f t="shared" si="168"/>
        <v>8</v>
      </c>
      <c r="C2722">
        <v>2816.94</v>
      </c>
      <c r="D2722">
        <f t="shared" si="169"/>
        <v>2.8169400000000002</v>
      </c>
      <c r="E2722">
        <v>0</v>
      </c>
      <c r="F2722">
        <f t="shared" si="170"/>
        <v>0</v>
      </c>
      <c r="G2722">
        <v>3003.78</v>
      </c>
      <c r="H2722">
        <f t="shared" si="171"/>
        <v>3.0037800000000003</v>
      </c>
    </row>
    <row r="2723" spans="1:8">
      <c r="A2723" s="1">
        <v>2721.5</v>
      </c>
      <c r="B2723" s="1">
        <f t="shared" si="168"/>
        <v>9</v>
      </c>
      <c r="C2723">
        <v>5855.31</v>
      </c>
      <c r="D2723">
        <f t="shared" si="169"/>
        <v>5.8553100000000002</v>
      </c>
      <c r="E2723">
        <v>0</v>
      </c>
      <c r="F2723">
        <f t="shared" si="170"/>
        <v>0</v>
      </c>
      <c r="G2723">
        <v>0</v>
      </c>
      <c r="H2723">
        <f t="shared" si="171"/>
        <v>0</v>
      </c>
    </row>
    <row r="2724" spans="1:8">
      <c r="A2724" s="1">
        <v>2722.5</v>
      </c>
      <c r="B2724" s="1">
        <f t="shared" si="168"/>
        <v>10</v>
      </c>
      <c r="C2724">
        <v>6108.98</v>
      </c>
      <c r="D2724">
        <f t="shared" si="169"/>
        <v>6.1089799999999999</v>
      </c>
      <c r="E2724">
        <v>0</v>
      </c>
      <c r="F2724">
        <f t="shared" si="170"/>
        <v>0</v>
      </c>
      <c r="G2724">
        <v>0</v>
      </c>
      <c r="H2724">
        <f t="shared" si="171"/>
        <v>0</v>
      </c>
    </row>
    <row r="2725" spans="1:8">
      <c r="A2725" s="1">
        <v>2723.5</v>
      </c>
      <c r="B2725" s="1">
        <f t="shared" si="168"/>
        <v>11</v>
      </c>
      <c r="C2725">
        <v>8452.11</v>
      </c>
      <c r="D2725">
        <f t="shared" si="169"/>
        <v>8.4521100000000011</v>
      </c>
      <c r="E2725">
        <v>0</v>
      </c>
      <c r="F2725">
        <f t="shared" si="170"/>
        <v>0</v>
      </c>
      <c r="G2725">
        <v>0</v>
      </c>
      <c r="H2725">
        <f t="shared" si="171"/>
        <v>0</v>
      </c>
    </row>
    <row r="2726" spans="1:8">
      <c r="A2726" s="1">
        <v>2724.5</v>
      </c>
      <c r="B2726" s="1">
        <f t="shared" si="168"/>
        <v>12</v>
      </c>
      <c r="C2726">
        <v>7883.95</v>
      </c>
      <c r="D2726">
        <f t="shared" si="169"/>
        <v>7.8839499999999996</v>
      </c>
      <c r="E2726">
        <v>0</v>
      </c>
      <c r="F2726">
        <f t="shared" si="170"/>
        <v>0</v>
      </c>
      <c r="G2726">
        <v>0</v>
      </c>
      <c r="H2726">
        <f t="shared" si="171"/>
        <v>0</v>
      </c>
    </row>
    <row r="2727" spans="1:8">
      <c r="A2727" s="1">
        <v>2725.5</v>
      </c>
      <c r="B2727" s="1">
        <f t="shared" si="168"/>
        <v>13</v>
      </c>
      <c r="C2727">
        <v>4848.1099999999997</v>
      </c>
      <c r="D2727">
        <f t="shared" si="169"/>
        <v>4.8481099999999993</v>
      </c>
      <c r="E2727">
        <v>0</v>
      </c>
      <c r="F2727">
        <f t="shared" si="170"/>
        <v>0</v>
      </c>
      <c r="G2727">
        <v>0</v>
      </c>
      <c r="H2727">
        <f t="shared" si="171"/>
        <v>0</v>
      </c>
    </row>
    <row r="2728" spans="1:8">
      <c r="A2728" s="1">
        <v>2726.5</v>
      </c>
      <c r="B2728" s="1">
        <f t="shared" si="168"/>
        <v>14</v>
      </c>
      <c r="C2728">
        <v>6086.93</v>
      </c>
      <c r="D2728">
        <f t="shared" si="169"/>
        <v>6.0869300000000006</v>
      </c>
      <c r="E2728">
        <v>0</v>
      </c>
      <c r="F2728">
        <f t="shared" si="170"/>
        <v>0</v>
      </c>
      <c r="G2728">
        <v>6318.8</v>
      </c>
      <c r="H2728">
        <f t="shared" si="171"/>
        <v>6.3188000000000004</v>
      </c>
    </row>
    <row r="2729" spans="1:8">
      <c r="A2729" s="1">
        <v>2727.5</v>
      </c>
      <c r="B2729" s="1">
        <f t="shared" si="168"/>
        <v>15</v>
      </c>
      <c r="C2729">
        <v>3816.21</v>
      </c>
      <c r="D2729">
        <f t="shared" si="169"/>
        <v>3.8162099999999999</v>
      </c>
      <c r="E2729">
        <v>0</v>
      </c>
      <c r="F2729">
        <f t="shared" si="170"/>
        <v>0</v>
      </c>
      <c r="G2729">
        <v>4016.31</v>
      </c>
      <c r="H2729">
        <f t="shared" si="171"/>
        <v>4.0163099999999998</v>
      </c>
    </row>
    <row r="2730" spans="1:8">
      <c r="A2730" s="1">
        <v>2728.5</v>
      </c>
      <c r="B2730" s="1">
        <f t="shared" si="168"/>
        <v>16</v>
      </c>
      <c r="C2730">
        <v>1084.6099999999999</v>
      </c>
      <c r="D2730">
        <f t="shared" si="169"/>
        <v>1.0846099999999999</v>
      </c>
      <c r="E2730">
        <v>0</v>
      </c>
      <c r="F2730">
        <f t="shared" si="170"/>
        <v>0</v>
      </c>
      <c r="G2730">
        <v>0</v>
      </c>
      <c r="H2730">
        <f t="shared" si="171"/>
        <v>0</v>
      </c>
    </row>
    <row r="2731" spans="1:8">
      <c r="A2731" s="1">
        <v>2729.5</v>
      </c>
      <c r="B2731" s="1">
        <f t="shared" si="168"/>
        <v>17</v>
      </c>
      <c r="C2731">
        <v>-7.0886199999999997</v>
      </c>
      <c r="D2731">
        <f t="shared" si="169"/>
        <v>0</v>
      </c>
      <c r="E2731">
        <v>0</v>
      </c>
      <c r="F2731">
        <f t="shared" si="170"/>
        <v>0</v>
      </c>
      <c r="G2731">
        <v>0</v>
      </c>
      <c r="H2731">
        <f t="shared" si="171"/>
        <v>0</v>
      </c>
    </row>
    <row r="2732" spans="1:8">
      <c r="A2732" s="1">
        <v>2730.5</v>
      </c>
      <c r="B2732" s="1">
        <f t="shared" si="168"/>
        <v>18</v>
      </c>
      <c r="C2732">
        <v>-7.0886199999999997</v>
      </c>
      <c r="D2732">
        <f t="shared" si="169"/>
        <v>0</v>
      </c>
      <c r="E2732">
        <v>0</v>
      </c>
      <c r="F2732">
        <f t="shared" si="170"/>
        <v>0</v>
      </c>
      <c r="G2732">
        <v>0</v>
      </c>
      <c r="H2732">
        <f t="shared" si="171"/>
        <v>0</v>
      </c>
    </row>
    <row r="2733" spans="1:8">
      <c r="A2733" s="1">
        <v>2731.5</v>
      </c>
      <c r="B2733" s="1">
        <f t="shared" si="168"/>
        <v>19</v>
      </c>
      <c r="C2733">
        <v>-7.0886199999999997</v>
      </c>
      <c r="D2733">
        <f t="shared" si="169"/>
        <v>0</v>
      </c>
      <c r="E2733">
        <v>12480.3</v>
      </c>
      <c r="F2733">
        <f t="shared" si="170"/>
        <v>12.4803</v>
      </c>
      <c r="G2733">
        <v>0</v>
      </c>
      <c r="H2733">
        <f t="shared" si="171"/>
        <v>0</v>
      </c>
    </row>
    <row r="2734" spans="1:8">
      <c r="A2734" s="1">
        <v>2732.5</v>
      </c>
      <c r="B2734" s="1">
        <f t="shared" si="168"/>
        <v>20</v>
      </c>
      <c r="C2734">
        <v>-7.0886199999999997</v>
      </c>
      <c r="D2734">
        <f t="shared" si="169"/>
        <v>0</v>
      </c>
      <c r="E2734">
        <v>0</v>
      </c>
      <c r="F2734">
        <f t="shared" si="170"/>
        <v>0</v>
      </c>
      <c r="G2734">
        <v>0</v>
      </c>
      <c r="H2734">
        <f t="shared" si="171"/>
        <v>0</v>
      </c>
    </row>
    <row r="2735" spans="1:8">
      <c r="A2735" s="1">
        <v>2733.5</v>
      </c>
      <c r="B2735" s="1">
        <f t="shared" si="168"/>
        <v>21</v>
      </c>
      <c r="C2735">
        <v>-7.0886199999999997</v>
      </c>
      <c r="D2735">
        <f t="shared" si="169"/>
        <v>0</v>
      </c>
      <c r="E2735">
        <v>0</v>
      </c>
      <c r="F2735">
        <f t="shared" si="170"/>
        <v>0</v>
      </c>
      <c r="G2735">
        <v>0</v>
      </c>
      <c r="H2735">
        <f t="shared" si="171"/>
        <v>0</v>
      </c>
    </row>
    <row r="2736" spans="1:8">
      <c r="A2736" s="1">
        <v>2734.5</v>
      </c>
      <c r="B2736" s="1">
        <f t="shared" si="168"/>
        <v>22</v>
      </c>
      <c r="C2736">
        <v>-7.0886199999999997</v>
      </c>
      <c r="D2736">
        <f t="shared" si="169"/>
        <v>0</v>
      </c>
      <c r="E2736">
        <v>0</v>
      </c>
      <c r="F2736">
        <f t="shared" si="170"/>
        <v>0</v>
      </c>
      <c r="G2736">
        <v>0</v>
      </c>
      <c r="H2736">
        <f t="shared" si="171"/>
        <v>0</v>
      </c>
    </row>
    <row r="2737" spans="1:8">
      <c r="A2737" s="1">
        <v>2735.5</v>
      </c>
      <c r="B2737" s="1">
        <f t="shared" si="168"/>
        <v>23</v>
      </c>
      <c r="C2737">
        <v>-7.0886199999999997</v>
      </c>
      <c r="D2737">
        <f t="shared" si="169"/>
        <v>0</v>
      </c>
      <c r="E2737">
        <v>0</v>
      </c>
      <c r="F2737">
        <f t="shared" si="170"/>
        <v>0</v>
      </c>
      <c r="G2737">
        <v>0</v>
      </c>
      <c r="H2737">
        <f t="shared" si="171"/>
        <v>0</v>
      </c>
    </row>
    <row r="2738" spans="1:8">
      <c r="A2738" s="1">
        <v>2736.5</v>
      </c>
      <c r="B2738" s="1">
        <f t="shared" si="168"/>
        <v>0</v>
      </c>
      <c r="C2738">
        <v>-7.0886199999999997</v>
      </c>
      <c r="D2738">
        <f t="shared" si="169"/>
        <v>0</v>
      </c>
      <c r="E2738">
        <v>0</v>
      </c>
      <c r="F2738">
        <f t="shared" si="170"/>
        <v>0</v>
      </c>
      <c r="G2738">
        <v>0</v>
      </c>
      <c r="H2738">
        <f t="shared" si="171"/>
        <v>0</v>
      </c>
    </row>
    <row r="2739" spans="1:8">
      <c r="A2739" s="1">
        <v>2737.5</v>
      </c>
      <c r="B2739" s="1">
        <f t="shared" si="168"/>
        <v>1</v>
      </c>
      <c r="C2739">
        <v>-7.0886199999999997</v>
      </c>
      <c r="D2739">
        <f t="shared" si="169"/>
        <v>0</v>
      </c>
      <c r="E2739">
        <v>0</v>
      </c>
      <c r="F2739">
        <f t="shared" si="170"/>
        <v>0</v>
      </c>
      <c r="G2739">
        <v>0</v>
      </c>
      <c r="H2739">
        <f t="shared" si="171"/>
        <v>0</v>
      </c>
    </row>
    <row r="2740" spans="1:8">
      <c r="A2740" s="1">
        <v>2738.5</v>
      </c>
      <c r="B2740" s="1">
        <f t="shared" si="168"/>
        <v>2</v>
      </c>
      <c r="C2740">
        <v>-7.0886199999999997</v>
      </c>
      <c r="D2740">
        <f t="shared" si="169"/>
        <v>0</v>
      </c>
      <c r="E2740">
        <v>0</v>
      </c>
      <c r="F2740">
        <f t="shared" si="170"/>
        <v>0</v>
      </c>
      <c r="G2740">
        <v>0</v>
      </c>
      <c r="H2740">
        <f t="shared" si="171"/>
        <v>0</v>
      </c>
    </row>
    <row r="2741" spans="1:8">
      <c r="A2741" s="1">
        <v>2739.5</v>
      </c>
      <c r="B2741" s="1">
        <f t="shared" si="168"/>
        <v>3</v>
      </c>
      <c r="C2741">
        <v>-7.0886199999999997</v>
      </c>
      <c r="D2741">
        <f t="shared" si="169"/>
        <v>0</v>
      </c>
      <c r="E2741">
        <v>0</v>
      </c>
      <c r="F2741">
        <f t="shared" si="170"/>
        <v>0</v>
      </c>
      <c r="G2741">
        <v>0</v>
      </c>
      <c r="H2741">
        <f t="shared" si="171"/>
        <v>0</v>
      </c>
    </row>
    <row r="2742" spans="1:8">
      <c r="A2742" s="1">
        <v>2740.5</v>
      </c>
      <c r="B2742" s="1">
        <f t="shared" si="168"/>
        <v>4</v>
      </c>
      <c r="C2742">
        <v>-7.0886199999999997</v>
      </c>
      <c r="D2742">
        <f t="shared" si="169"/>
        <v>0</v>
      </c>
      <c r="E2742">
        <v>0</v>
      </c>
      <c r="F2742">
        <f t="shared" si="170"/>
        <v>0</v>
      </c>
      <c r="G2742">
        <v>0</v>
      </c>
      <c r="H2742">
        <f t="shared" si="171"/>
        <v>0</v>
      </c>
    </row>
    <row r="2743" spans="1:8">
      <c r="A2743" s="1">
        <v>2741.5</v>
      </c>
      <c r="B2743" s="1">
        <f t="shared" si="168"/>
        <v>5</v>
      </c>
      <c r="C2743">
        <v>-7.0886199999999997</v>
      </c>
      <c r="D2743">
        <f t="shared" si="169"/>
        <v>0</v>
      </c>
      <c r="E2743">
        <v>0</v>
      </c>
      <c r="F2743">
        <f t="shared" si="170"/>
        <v>0</v>
      </c>
      <c r="G2743">
        <v>0</v>
      </c>
      <c r="H2743">
        <f t="shared" si="171"/>
        <v>0</v>
      </c>
    </row>
    <row r="2744" spans="1:8">
      <c r="A2744" s="1">
        <v>2742.5</v>
      </c>
      <c r="B2744" s="1">
        <f t="shared" si="168"/>
        <v>6</v>
      </c>
      <c r="C2744">
        <v>-7.0886199999999997</v>
      </c>
      <c r="D2744">
        <f t="shared" si="169"/>
        <v>0</v>
      </c>
      <c r="E2744">
        <v>0</v>
      </c>
      <c r="F2744">
        <f t="shared" si="170"/>
        <v>0</v>
      </c>
      <c r="G2744">
        <v>0</v>
      </c>
      <c r="H2744">
        <f t="shared" si="171"/>
        <v>0</v>
      </c>
    </row>
    <row r="2745" spans="1:8">
      <c r="A2745" s="1">
        <v>2743.5</v>
      </c>
      <c r="B2745" s="1">
        <f t="shared" si="168"/>
        <v>7</v>
      </c>
      <c r="C2745">
        <v>36.160400000000003</v>
      </c>
      <c r="D2745">
        <f t="shared" si="169"/>
        <v>3.6160400000000002E-2</v>
      </c>
      <c r="E2745">
        <v>0</v>
      </c>
      <c r="F2745">
        <f t="shared" si="170"/>
        <v>0</v>
      </c>
      <c r="G2745">
        <v>0</v>
      </c>
      <c r="H2745">
        <f t="shared" si="171"/>
        <v>0</v>
      </c>
    </row>
    <row r="2746" spans="1:8">
      <c r="A2746" s="1">
        <v>2744.5</v>
      </c>
      <c r="B2746" s="1">
        <f t="shared" si="168"/>
        <v>8</v>
      </c>
      <c r="C2746">
        <v>1083.6500000000001</v>
      </c>
      <c r="D2746">
        <f t="shared" si="169"/>
        <v>1.08365</v>
      </c>
      <c r="E2746">
        <v>0</v>
      </c>
      <c r="F2746">
        <f t="shared" si="170"/>
        <v>0</v>
      </c>
      <c r="G2746">
        <v>0</v>
      </c>
      <c r="H2746">
        <f t="shared" si="171"/>
        <v>0</v>
      </c>
    </row>
    <row r="2747" spans="1:8">
      <c r="A2747" s="1">
        <v>2745.5</v>
      </c>
      <c r="B2747" s="1">
        <f t="shared" si="168"/>
        <v>9</v>
      </c>
      <c r="C2747">
        <v>1810.51</v>
      </c>
      <c r="D2747">
        <f t="shared" si="169"/>
        <v>1.8105100000000001</v>
      </c>
      <c r="E2747">
        <v>0</v>
      </c>
      <c r="F2747">
        <f t="shared" si="170"/>
        <v>0</v>
      </c>
      <c r="G2747">
        <v>0</v>
      </c>
      <c r="H2747">
        <f t="shared" si="171"/>
        <v>0</v>
      </c>
    </row>
    <row r="2748" spans="1:8">
      <c r="A2748" s="1">
        <v>2746.5</v>
      </c>
      <c r="B2748" s="1">
        <f t="shared" si="168"/>
        <v>10</v>
      </c>
      <c r="C2748">
        <v>2804.22</v>
      </c>
      <c r="D2748">
        <f t="shared" si="169"/>
        <v>2.8042199999999999</v>
      </c>
      <c r="E2748">
        <v>0</v>
      </c>
      <c r="F2748">
        <f t="shared" si="170"/>
        <v>0</v>
      </c>
      <c r="G2748">
        <v>0</v>
      </c>
      <c r="H2748">
        <f t="shared" si="171"/>
        <v>0</v>
      </c>
    </row>
    <row r="2749" spans="1:8">
      <c r="A2749" s="1">
        <v>2747.5</v>
      </c>
      <c r="B2749" s="1">
        <f t="shared" si="168"/>
        <v>11</v>
      </c>
      <c r="C2749">
        <v>2956.1</v>
      </c>
      <c r="D2749">
        <f t="shared" si="169"/>
        <v>2.9560999999999997</v>
      </c>
      <c r="E2749">
        <v>0</v>
      </c>
      <c r="F2749">
        <f t="shared" si="170"/>
        <v>0</v>
      </c>
      <c r="G2749">
        <v>0</v>
      </c>
      <c r="H2749">
        <f t="shared" si="171"/>
        <v>0</v>
      </c>
    </row>
    <row r="2750" spans="1:8">
      <c r="A2750" s="1">
        <v>2748.5</v>
      </c>
      <c r="B2750" s="1">
        <f t="shared" si="168"/>
        <v>12</v>
      </c>
      <c r="C2750">
        <v>6575.58</v>
      </c>
      <c r="D2750">
        <f t="shared" si="169"/>
        <v>6.5755799999999995</v>
      </c>
      <c r="E2750">
        <v>0</v>
      </c>
      <c r="F2750">
        <f t="shared" si="170"/>
        <v>0</v>
      </c>
      <c r="G2750">
        <v>0</v>
      </c>
      <c r="H2750">
        <f t="shared" si="171"/>
        <v>0</v>
      </c>
    </row>
    <row r="2751" spans="1:8">
      <c r="A2751" s="1">
        <v>2749.5</v>
      </c>
      <c r="B2751" s="1">
        <f t="shared" si="168"/>
        <v>13</v>
      </c>
      <c r="C2751">
        <v>17700.2</v>
      </c>
      <c r="D2751">
        <f t="shared" si="169"/>
        <v>17.700200000000002</v>
      </c>
      <c r="E2751">
        <v>0</v>
      </c>
      <c r="F2751">
        <f t="shared" si="170"/>
        <v>0</v>
      </c>
      <c r="G2751">
        <v>0</v>
      </c>
      <c r="H2751">
        <f t="shared" si="171"/>
        <v>0</v>
      </c>
    </row>
    <row r="2752" spans="1:8">
      <c r="A2752" s="1">
        <v>2750.5</v>
      </c>
      <c r="B2752" s="1">
        <f t="shared" si="168"/>
        <v>14</v>
      </c>
      <c r="C2752">
        <v>6856.49</v>
      </c>
      <c r="D2752">
        <f t="shared" si="169"/>
        <v>6.85649</v>
      </c>
      <c r="E2752">
        <v>0</v>
      </c>
      <c r="F2752">
        <f t="shared" si="170"/>
        <v>0</v>
      </c>
      <c r="G2752">
        <v>0</v>
      </c>
      <c r="H2752">
        <f t="shared" si="171"/>
        <v>0</v>
      </c>
    </row>
    <row r="2753" spans="1:8">
      <c r="A2753" s="1">
        <v>2751.5</v>
      </c>
      <c r="B2753" s="1">
        <f t="shared" si="168"/>
        <v>15</v>
      </c>
      <c r="C2753">
        <v>4623.8500000000004</v>
      </c>
      <c r="D2753">
        <f t="shared" si="169"/>
        <v>4.62385</v>
      </c>
      <c r="E2753">
        <v>0</v>
      </c>
      <c r="F2753">
        <f t="shared" si="170"/>
        <v>0</v>
      </c>
      <c r="G2753">
        <v>0</v>
      </c>
      <c r="H2753">
        <f t="shared" si="171"/>
        <v>0</v>
      </c>
    </row>
    <row r="2754" spans="1:8">
      <c r="A2754" s="1">
        <v>2752.5</v>
      </c>
      <c r="B2754" s="1">
        <f t="shared" si="168"/>
        <v>16</v>
      </c>
      <c r="C2754">
        <v>2679.19</v>
      </c>
      <c r="D2754">
        <f t="shared" si="169"/>
        <v>2.6791900000000002</v>
      </c>
      <c r="E2754">
        <v>0</v>
      </c>
      <c r="F2754">
        <f t="shared" si="170"/>
        <v>0</v>
      </c>
      <c r="G2754">
        <v>0</v>
      </c>
      <c r="H2754">
        <f t="shared" si="171"/>
        <v>0</v>
      </c>
    </row>
    <row r="2755" spans="1:8">
      <c r="A2755" s="1">
        <v>2753.5</v>
      </c>
      <c r="B2755" s="1">
        <f t="shared" ref="B2755:B2818" si="172">MOD(ROW()-2,24)</f>
        <v>17</v>
      </c>
      <c r="C2755">
        <v>-7.0886199999999997</v>
      </c>
      <c r="D2755">
        <f t="shared" ref="D2755:D2818" si="173">IF(C2755&gt;0,C2755,0)/1000</f>
        <v>0</v>
      </c>
      <c r="E2755">
        <v>0</v>
      </c>
      <c r="F2755">
        <f t="shared" ref="F2755:F2818" si="174">IF(E2755&gt;0,E2755,0)/1000</f>
        <v>0</v>
      </c>
      <c r="G2755">
        <v>0</v>
      </c>
      <c r="H2755">
        <f t="shared" ref="H2755:H2818" si="175">IF(G2755&gt;0,G2755,0)/1000</f>
        <v>0</v>
      </c>
    </row>
    <row r="2756" spans="1:8">
      <c r="A2756" s="1">
        <v>2754.5</v>
      </c>
      <c r="B2756" s="1">
        <f t="shared" si="172"/>
        <v>18</v>
      </c>
      <c r="C2756">
        <v>-7.0886199999999997</v>
      </c>
      <c r="D2756">
        <f t="shared" si="173"/>
        <v>0</v>
      </c>
      <c r="E2756">
        <v>0</v>
      </c>
      <c r="F2756">
        <f t="shared" si="174"/>
        <v>0</v>
      </c>
      <c r="G2756">
        <v>0</v>
      </c>
      <c r="H2756">
        <f t="shared" si="175"/>
        <v>0</v>
      </c>
    </row>
    <row r="2757" spans="1:8">
      <c r="A2757" s="1">
        <v>2755.5</v>
      </c>
      <c r="B2757" s="1">
        <f t="shared" si="172"/>
        <v>19</v>
      </c>
      <c r="C2757">
        <v>-7.0886199999999997</v>
      </c>
      <c r="D2757">
        <f t="shared" si="173"/>
        <v>0</v>
      </c>
      <c r="E2757">
        <v>0</v>
      </c>
      <c r="F2757">
        <f t="shared" si="174"/>
        <v>0</v>
      </c>
      <c r="G2757">
        <v>0</v>
      </c>
      <c r="H2757">
        <f t="shared" si="175"/>
        <v>0</v>
      </c>
    </row>
    <row r="2758" spans="1:8">
      <c r="A2758" s="1">
        <v>2756.5</v>
      </c>
      <c r="B2758" s="1">
        <f t="shared" si="172"/>
        <v>20</v>
      </c>
      <c r="C2758">
        <v>-7.0886199999999997</v>
      </c>
      <c r="D2758">
        <f t="shared" si="173"/>
        <v>0</v>
      </c>
      <c r="E2758">
        <v>0</v>
      </c>
      <c r="F2758">
        <f t="shared" si="174"/>
        <v>0</v>
      </c>
      <c r="G2758">
        <v>0</v>
      </c>
      <c r="H2758">
        <f t="shared" si="175"/>
        <v>0</v>
      </c>
    </row>
    <row r="2759" spans="1:8">
      <c r="A2759" s="1">
        <v>2757.5</v>
      </c>
      <c r="B2759" s="1">
        <f t="shared" si="172"/>
        <v>21</v>
      </c>
      <c r="C2759">
        <v>-7.0886199999999997</v>
      </c>
      <c r="D2759">
        <f t="shared" si="173"/>
        <v>0</v>
      </c>
      <c r="E2759">
        <v>0</v>
      </c>
      <c r="F2759">
        <f t="shared" si="174"/>
        <v>0</v>
      </c>
      <c r="G2759">
        <v>0</v>
      </c>
      <c r="H2759">
        <f t="shared" si="175"/>
        <v>0</v>
      </c>
    </row>
    <row r="2760" spans="1:8">
      <c r="A2760" s="1">
        <v>2758.5</v>
      </c>
      <c r="B2760" s="1">
        <f t="shared" si="172"/>
        <v>22</v>
      </c>
      <c r="C2760">
        <v>-7.0886199999999997</v>
      </c>
      <c r="D2760">
        <f t="shared" si="173"/>
        <v>0</v>
      </c>
      <c r="E2760">
        <v>0</v>
      </c>
      <c r="F2760">
        <f t="shared" si="174"/>
        <v>0</v>
      </c>
      <c r="G2760">
        <v>0</v>
      </c>
      <c r="H2760">
        <f t="shared" si="175"/>
        <v>0</v>
      </c>
    </row>
    <row r="2761" spans="1:8">
      <c r="A2761" s="1">
        <v>2759.5</v>
      </c>
      <c r="B2761" s="1">
        <f t="shared" si="172"/>
        <v>23</v>
      </c>
      <c r="C2761">
        <v>-7.0886199999999997</v>
      </c>
      <c r="D2761">
        <f t="shared" si="173"/>
        <v>0</v>
      </c>
      <c r="E2761">
        <v>0</v>
      </c>
      <c r="F2761">
        <f t="shared" si="174"/>
        <v>0</v>
      </c>
      <c r="G2761">
        <v>0</v>
      </c>
      <c r="H2761">
        <f t="shared" si="175"/>
        <v>0</v>
      </c>
    </row>
    <row r="2762" spans="1:8">
      <c r="A2762" s="1">
        <v>2760.5</v>
      </c>
      <c r="B2762" s="1">
        <f t="shared" si="172"/>
        <v>0</v>
      </c>
      <c r="C2762">
        <v>-7.0886199999999997</v>
      </c>
      <c r="D2762">
        <f t="shared" si="173"/>
        <v>0</v>
      </c>
      <c r="E2762">
        <v>0</v>
      </c>
      <c r="F2762">
        <f t="shared" si="174"/>
        <v>0</v>
      </c>
      <c r="G2762">
        <v>0</v>
      </c>
      <c r="H2762">
        <f t="shared" si="175"/>
        <v>0</v>
      </c>
    </row>
    <row r="2763" spans="1:8">
      <c r="A2763" s="1">
        <v>2761.5</v>
      </c>
      <c r="B2763" s="1">
        <f t="shared" si="172"/>
        <v>1</v>
      </c>
      <c r="C2763">
        <v>-7.0886199999999997</v>
      </c>
      <c r="D2763">
        <f t="shared" si="173"/>
        <v>0</v>
      </c>
      <c r="E2763">
        <v>0</v>
      </c>
      <c r="F2763">
        <f t="shared" si="174"/>
        <v>0</v>
      </c>
      <c r="G2763">
        <v>0</v>
      </c>
      <c r="H2763">
        <f t="shared" si="175"/>
        <v>0</v>
      </c>
    </row>
    <row r="2764" spans="1:8">
      <c r="A2764" s="1">
        <v>2762.5</v>
      </c>
      <c r="B2764" s="1">
        <f t="shared" si="172"/>
        <v>2</v>
      </c>
      <c r="C2764">
        <v>-7.0886199999999997</v>
      </c>
      <c r="D2764">
        <f t="shared" si="173"/>
        <v>0</v>
      </c>
      <c r="E2764">
        <v>0</v>
      </c>
      <c r="F2764">
        <f t="shared" si="174"/>
        <v>0</v>
      </c>
      <c r="G2764">
        <v>0</v>
      </c>
      <c r="H2764">
        <f t="shared" si="175"/>
        <v>0</v>
      </c>
    </row>
    <row r="2765" spans="1:8">
      <c r="A2765" s="1">
        <v>2763.5</v>
      </c>
      <c r="B2765" s="1">
        <f t="shared" si="172"/>
        <v>3</v>
      </c>
      <c r="C2765">
        <v>-7.0886199999999997</v>
      </c>
      <c r="D2765">
        <f t="shared" si="173"/>
        <v>0</v>
      </c>
      <c r="E2765">
        <v>0</v>
      </c>
      <c r="F2765">
        <f t="shared" si="174"/>
        <v>0</v>
      </c>
      <c r="G2765">
        <v>0</v>
      </c>
      <c r="H2765">
        <f t="shared" si="175"/>
        <v>0</v>
      </c>
    </row>
    <row r="2766" spans="1:8">
      <c r="A2766" s="1">
        <v>2764.5</v>
      </c>
      <c r="B2766" s="1">
        <f t="shared" si="172"/>
        <v>4</v>
      </c>
      <c r="C2766">
        <v>-7.0886199999999997</v>
      </c>
      <c r="D2766">
        <f t="shared" si="173"/>
        <v>0</v>
      </c>
      <c r="E2766">
        <v>0</v>
      </c>
      <c r="F2766">
        <f t="shared" si="174"/>
        <v>0</v>
      </c>
      <c r="G2766">
        <v>0</v>
      </c>
      <c r="H2766">
        <f t="shared" si="175"/>
        <v>0</v>
      </c>
    </row>
    <row r="2767" spans="1:8">
      <c r="A2767" s="1">
        <v>2765.5</v>
      </c>
      <c r="B2767" s="1">
        <f t="shared" si="172"/>
        <v>5</v>
      </c>
      <c r="C2767">
        <v>-7.0886199999999997</v>
      </c>
      <c r="D2767">
        <f t="shared" si="173"/>
        <v>0</v>
      </c>
      <c r="E2767">
        <v>0</v>
      </c>
      <c r="F2767">
        <f t="shared" si="174"/>
        <v>0</v>
      </c>
      <c r="G2767">
        <v>0</v>
      </c>
      <c r="H2767">
        <f t="shared" si="175"/>
        <v>0</v>
      </c>
    </row>
    <row r="2768" spans="1:8">
      <c r="A2768" s="1">
        <v>2766.5</v>
      </c>
      <c r="B2768" s="1">
        <f t="shared" si="172"/>
        <v>6</v>
      </c>
      <c r="C2768">
        <v>-7.0886199999999997</v>
      </c>
      <c r="D2768">
        <f t="shared" si="173"/>
        <v>0</v>
      </c>
      <c r="E2768">
        <v>0</v>
      </c>
      <c r="F2768">
        <f t="shared" si="174"/>
        <v>0</v>
      </c>
      <c r="G2768">
        <v>0</v>
      </c>
      <c r="H2768">
        <f t="shared" si="175"/>
        <v>0</v>
      </c>
    </row>
    <row r="2769" spans="1:8">
      <c r="A2769" s="1">
        <v>2767.5</v>
      </c>
      <c r="B2769" s="1">
        <f t="shared" si="172"/>
        <v>7</v>
      </c>
      <c r="C2769">
        <v>195.548</v>
      </c>
      <c r="D2769">
        <f t="shared" si="173"/>
        <v>0.195548</v>
      </c>
      <c r="E2769">
        <v>0</v>
      </c>
      <c r="F2769">
        <f t="shared" si="174"/>
        <v>0</v>
      </c>
      <c r="G2769">
        <v>0</v>
      </c>
      <c r="H2769">
        <f t="shared" si="175"/>
        <v>0</v>
      </c>
    </row>
    <row r="2770" spans="1:8">
      <c r="A2770" s="1">
        <v>2768.5</v>
      </c>
      <c r="B2770" s="1">
        <f t="shared" si="172"/>
        <v>8</v>
      </c>
      <c r="C2770">
        <v>6517.62</v>
      </c>
      <c r="D2770">
        <f t="shared" si="173"/>
        <v>6.51762</v>
      </c>
      <c r="E2770">
        <v>0</v>
      </c>
      <c r="F2770">
        <f t="shared" si="174"/>
        <v>0</v>
      </c>
      <c r="G2770">
        <v>0</v>
      </c>
      <c r="H2770">
        <f t="shared" si="175"/>
        <v>0</v>
      </c>
    </row>
    <row r="2771" spans="1:8">
      <c r="A2771" s="1">
        <v>2769.5</v>
      </c>
      <c r="B2771" s="1">
        <f t="shared" si="172"/>
        <v>9</v>
      </c>
      <c r="C2771">
        <v>18303.400000000001</v>
      </c>
      <c r="D2771">
        <f t="shared" si="173"/>
        <v>18.3034</v>
      </c>
      <c r="E2771">
        <v>0</v>
      </c>
      <c r="F2771">
        <f t="shared" si="174"/>
        <v>0</v>
      </c>
      <c r="G2771">
        <v>18753</v>
      </c>
      <c r="H2771">
        <f t="shared" si="175"/>
        <v>18.753</v>
      </c>
    </row>
    <row r="2772" spans="1:8">
      <c r="A2772" s="1">
        <v>2770.5</v>
      </c>
      <c r="B2772" s="1">
        <f t="shared" si="172"/>
        <v>10</v>
      </c>
      <c r="C2772">
        <v>25755.8</v>
      </c>
      <c r="D2772">
        <f t="shared" si="173"/>
        <v>25.755800000000001</v>
      </c>
      <c r="E2772">
        <v>0</v>
      </c>
      <c r="F2772">
        <f t="shared" si="174"/>
        <v>0</v>
      </c>
      <c r="G2772">
        <v>26358.1</v>
      </c>
      <c r="H2772">
        <f t="shared" si="175"/>
        <v>26.3581</v>
      </c>
    </row>
    <row r="2773" spans="1:8">
      <c r="A2773" s="1">
        <v>2771.5</v>
      </c>
      <c r="B2773" s="1">
        <f t="shared" si="172"/>
        <v>11</v>
      </c>
      <c r="C2773">
        <v>29114.7</v>
      </c>
      <c r="D2773">
        <f t="shared" si="173"/>
        <v>29.114699999999999</v>
      </c>
      <c r="E2773">
        <v>0</v>
      </c>
      <c r="F2773">
        <f t="shared" si="174"/>
        <v>0</v>
      </c>
      <c r="G2773">
        <v>0</v>
      </c>
      <c r="H2773">
        <f t="shared" si="175"/>
        <v>0</v>
      </c>
    </row>
    <row r="2774" spans="1:8">
      <c r="A2774" s="1">
        <v>2772.5</v>
      </c>
      <c r="B2774" s="1">
        <f t="shared" si="172"/>
        <v>12</v>
      </c>
      <c r="C2774">
        <v>21053.599999999999</v>
      </c>
      <c r="D2774">
        <f t="shared" si="173"/>
        <v>21.053599999999999</v>
      </c>
      <c r="E2774">
        <v>0</v>
      </c>
      <c r="F2774">
        <f t="shared" si="174"/>
        <v>0</v>
      </c>
      <c r="G2774">
        <v>21549.200000000001</v>
      </c>
      <c r="H2774">
        <f t="shared" si="175"/>
        <v>21.549199999999999</v>
      </c>
    </row>
    <row r="2775" spans="1:8">
      <c r="A2775" s="1">
        <v>2773.5</v>
      </c>
      <c r="B2775" s="1">
        <f t="shared" si="172"/>
        <v>13</v>
      </c>
      <c r="C2775">
        <v>18194.900000000001</v>
      </c>
      <c r="D2775">
        <f t="shared" si="173"/>
        <v>18.194900000000001</v>
      </c>
      <c r="E2775">
        <v>0</v>
      </c>
      <c r="F2775">
        <f t="shared" si="174"/>
        <v>0</v>
      </c>
      <c r="G2775">
        <v>18629.2</v>
      </c>
      <c r="H2775">
        <f t="shared" si="175"/>
        <v>18.629200000000001</v>
      </c>
    </row>
    <row r="2776" spans="1:8">
      <c r="A2776" s="1">
        <v>2774.5</v>
      </c>
      <c r="B2776" s="1">
        <f t="shared" si="172"/>
        <v>14</v>
      </c>
      <c r="C2776">
        <v>16766.099999999999</v>
      </c>
      <c r="D2776">
        <f t="shared" si="173"/>
        <v>16.766099999999998</v>
      </c>
      <c r="E2776">
        <v>0</v>
      </c>
      <c r="F2776">
        <f t="shared" si="174"/>
        <v>0</v>
      </c>
      <c r="G2776">
        <v>8690.67</v>
      </c>
      <c r="H2776">
        <f t="shared" si="175"/>
        <v>8.6906700000000008</v>
      </c>
    </row>
    <row r="2777" spans="1:8">
      <c r="A2777" s="1">
        <v>2775.5</v>
      </c>
      <c r="B2777" s="1">
        <f t="shared" si="172"/>
        <v>15</v>
      </c>
      <c r="C2777">
        <v>19887.099999999999</v>
      </c>
      <c r="D2777">
        <f t="shared" si="173"/>
        <v>19.8871</v>
      </c>
      <c r="E2777">
        <v>0</v>
      </c>
      <c r="F2777">
        <f t="shared" si="174"/>
        <v>0</v>
      </c>
      <c r="G2777">
        <v>0</v>
      </c>
      <c r="H2777">
        <f t="shared" si="175"/>
        <v>0</v>
      </c>
    </row>
    <row r="2778" spans="1:8">
      <c r="A2778" s="1">
        <v>2776.5</v>
      </c>
      <c r="B2778" s="1">
        <f t="shared" si="172"/>
        <v>16</v>
      </c>
      <c r="C2778">
        <v>4161.4399999999996</v>
      </c>
      <c r="D2778">
        <f t="shared" si="173"/>
        <v>4.1614399999999998</v>
      </c>
      <c r="E2778">
        <v>0</v>
      </c>
      <c r="F2778">
        <f t="shared" si="174"/>
        <v>0</v>
      </c>
      <c r="G2778">
        <v>0</v>
      </c>
      <c r="H2778">
        <f t="shared" si="175"/>
        <v>0</v>
      </c>
    </row>
    <row r="2779" spans="1:8">
      <c r="A2779" s="1">
        <v>2777.5</v>
      </c>
      <c r="B2779" s="1">
        <f t="shared" si="172"/>
        <v>17</v>
      </c>
      <c r="C2779">
        <v>-7.0886199999999997</v>
      </c>
      <c r="D2779">
        <f t="shared" si="173"/>
        <v>0</v>
      </c>
      <c r="E2779">
        <v>0</v>
      </c>
      <c r="F2779">
        <f t="shared" si="174"/>
        <v>0</v>
      </c>
      <c r="G2779">
        <v>0</v>
      </c>
      <c r="H2779">
        <f t="shared" si="175"/>
        <v>0</v>
      </c>
    </row>
    <row r="2780" spans="1:8">
      <c r="A2780" s="1">
        <v>2778.5</v>
      </c>
      <c r="B2780" s="1">
        <f t="shared" si="172"/>
        <v>18</v>
      </c>
      <c r="C2780">
        <v>-7.0886199999999997</v>
      </c>
      <c r="D2780">
        <f t="shared" si="173"/>
        <v>0</v>
      </c>
      <c r="E2780">
        <v>28929.599999999999</v>
      </c>
      <c r="F2780">
        <f t="shared" si="174"/>
        <v>28.929599999999997</v>
      </c>
      <c r="G2780">
        <v>0</v>
      </c>
      <c r="H2780">
        <f t="shared" si="175"/>
        <v>0</v>
      </c>
    </row>
    <row r="2781" spans="1:8">
      <c r="A2781" s="1">
        <v>2779.5</v>
      </c>
      <c r="B2781" s="1">
        <f t="shared" si="172"/>
        <v>19</v>
      </c>
      <c r="C2781">
        <v>-7.0886199999999997</v>
      </c>
      <c r="D2781">
        <f t="shared" si="173"/>
        <v>0</v>
      </c>
      <c r="E2781">
        <v>28926.2</v>
      </c>
      <c r="F2781">
        <f t="shared" si="174"/>
        <v>28.926200000000001</v>
      </c>
      <c r="G2781">
        <v>0</v>
      </c>
      <c r="H2781">
        <f t="shared" si="175"/>
        <v>0</v>
      </c>
    </row>
    <row r="2782" spans="1:8">
      <c r="A2782" s="1">
        <v>2780.5</v>
      </c>
      <c r="B2782" s="1">
        <f t="shared" si="172"/>
        <v>20</v>
      </c>
      <c r="C2782">
        <v>-7.0886199999999997</v>
      </c>
      <c r="D2782">
        <f t="shared" si="173"/>
        <v>0</v>
      </c>
      <c r="E2782">
        <v>28708</v>
      </c>
      <c r="F2782">
        <f t="shared" si="174"/>
        <v>28.707999999999998</v>
      </c>
      <c r="G2782">
        <v>0</v>
      </c>
      <c r="H2782">
        <f t="shared" si="175"/>
        <v>0</v>
      </c>
    </row>
    <row r="2783" spans="1:8">
      <c r="A2783" s="1">
        <v>2781.5</v>
      </c>
      <c r="B2783" s="1">
        <f t="shared" si="172"/>
        <v>21</v>
      </c>
      <c r="C2783">
        <v>-7.0886199999999997</v>
      </c>
      <c r="D2783">
        <f t="shared" si="173"/>
        <v>0</v>
      </c>
      <c r="E2783">
        <v>0</v>
      </c>
      <c r="F2783">
        <f t="shared" si="174"/>
        <v>0</v>
      </c>
      <c r="G2783">
        <v>0</v>
      </c>
      <c r="H2783">
        <f t="shared" si="175"/>
        <v>0</v>
      </c>
    </row>
    <row r="2784" spans="1:8">
      <c r="A2784" s="1">
        <v>2782.5</v>
      </c>
      <c r="B2784" s="1">
        <f t="shared" si="172"/>
        <v>22</v>
      </c>
      <c r="C2784">
        <v>-7.0886199999999997</v>
      </c>
      <c r="D2784">
        <f t="shared" si="173"/>
        <v>0</v>
      </c>
      <c r="E2784">
        <v>0</v>
      </c>
      <c r="F2784">
        <f t="shared" si="174"/>
        <v>0</v>
      </c>
      <c r="G2784">
        <v>0</v>
      </c>
      <c r="H2784">
        <f t="shared" si="175"/>
        <v>0</v>
      </c>
    </row>
    <row r="2785" spans="1:8">
      <c r="A2785" s="1">
        <v>2783.5</v>
      </c>
      <c r="B2785" s="1">
        <f t="shared" si="172"/>
        <v>23</v>
      </c>
      <c r="C2785">
        <v>-7.0886199999999997</v>
      </c>
      <c r="D2785">
        <f t="shared" si="173"/>
        <v>0</v>
      </c>
      <c r="E2785">
        <v>0</v>
      </c>
      <c r="F2785">
        <f t="shared" si="174"/>
        <v>0</v>
      </c>
      <c r="G2785">
        <v>0</v>
      </c>
      <c r="H2785">
        <f t="shared" si="175"/>
        <v>0</v>
      </c>
    </row>
    <row r="2786" spans="1:8">
      <c r="A2786" s="1">
        <v>2784.5</v>
      </c>
      <c r="B2786" s="1">
        <f t="shared" si="172"/>
        <v>0</v>
      </c>
      <c r="C2786">
        <v>-7.0886199999999997</v>
      </c>
      <c r="D2786">
        <f t="shared" si="173"/>
        <v>0</v>
      </c>
      <c r="E2786">
        <v>0</v>
      </c>
      <c r="F2786">
        <f t="shared" si="174"/>
        <v>0</v>
      </c>
      <c r="G2786">
        <v>0</v>
      </c>
      <c r="H2786">
        <f t="shared" si="175"/>
        <v>0</v>
      </c>
    </row>
    <row r="2787" spans="1:8">
      <c r="A2787" s="1">
        <v>2785.5</v>
      </c>
      <c r="B2787" s="1">
        <f t="shared" si="172"/>
        <v>1</v>
      </c>
      <c r="C2787">
        <v>-7.0886199999999997</v>
      </c>
      <c r="D2787">
        <f t="shared" si="173"/>
        <v>0</v>
      </c>
      <c r="E2787">
        <v>0</v>
      </c>
      <c r="F2787">
        <f t="shared" si="174"/>
        <v>0</v>
      </c>
      <c r="G2787">
        <v>0</v>
      </c>
      <c r="H2787">
        <f t="shared" si="175"/>
        <v>0</v>
      </c>
    </row>
    <row r="2788" spans="1:8">
      <c r="A2788" s="1">
        <v>2786.5</v>
      </c>
      <c r="B2788" s="1">
        <f t="shared" si="172"/>
        <v>2</v>
      </c>
      <c r="C2788">
        <v>-7.0886199999999997</v>
      </c>
      <c r="D2788">
        <f t="shared" si="173"/>
        <v>0</v>
      </c>
      <c r="E2788">
        <v>0</v>
      </c>
      <c r="F2788">
        <f t="shared" si="174"/>
        <v>0</v>
      </c>
      <c r="G2788">
        <v>0</v>
      </c>
      <c r="H2788">
        <f t="shared" si="175"/>
        <v>0</v>
      </c>
    </row>
    <row r="2789" spans="1:8">
      <c r="A2789" s="1">
        <v>2787.5</v>
      </c>
      <c r="B2789" s="1">
        <f t="shared" si="172"/>
        <v>3</v>
      </c>
      <c r="C2789">
        <v>-7.0886199999999997</v>
      </c>
      <c r="D2789">
        <f t="shared" si="173"/>
        <v>0</v>
      </c>
      <c r="E2789">
        <v>0</v>
      </c>
      <c r="F2789">
        <f t="shared" si="174"/>
        <v>0</v>
      </c>
      <c r="G2789">
        <v>0</v>
      </c>
      <c r="H2789">
        <f t="shared" si="175"/>
        <v>0</v>
      </c>
    </row>
    <row r="2790" spans="1:8">
      <c r="A2790" s="1">
        <v>2788.5</v>
      </c>
      <c r="B2790" s="1">
        <f t="shared" si="172"/>
        <v>4</v>
      </c>
      <c r="C2790">
        <v>-7.0886199999999997</v>
      </c>
      <c r="D2790">
        <f t="shared" si="173"/>
        <v>0</v>
      </c>
      <c r="E2790">
        <v>0</v>
      </c>
      <c r="F2790">
        <f t="shared" si="174"/>
        <v>0</v>
      </c>
      <c r="G2790">
        <v>0</v>
      </c>
      <c r="H2790">
        <f t="shared" si="175"/>
        <v>0</v>
      </c>
    </row>
    <row r="2791" spans="1:8">
      <c r="A2791" s="1">
        <v>2789.5</v>
      </c>
      <c r="B2791" s="1">
        <f t="shared" si="172"/>
        <v>5</v>
      </c>
      <c r="C2791">
        <v>-7.0886199999999997</v>
      </c>
      <c r="D2791">
        <f t="shared" si="173"/>
        <v>0</v>
      </c>
      <c r="E2791">
        <v>0</v>
      </c>
      <c r="F2791">
        <f t="shared" si="174"/>
        <v>0</v>
      </c>
      <c r="G2791">
        <v>0</v>
      </c>
      <c r="H2791">
        <f t="shared" si="175"/>
        <v>0</v>
      </c>
    </row>
    <row r="2792" spans="1:8">
      <c r="A2792" s="1">
        <v>2790.5</v>
      </c>
      <c r="B2792" s="1">
        <f t="shared" si="172"/>
        <v>6</v>
      </c>
      <c r="C2792">
        <v>-7.0886199999999997</v>
      </c>
      <c r="D2792">
        <f t="shared" si="173"/>
        <v>0</v>
      </c>
      <c r="E2792">
        <v>0</v>
      </c>
      <c r="F2792">
        <f t="shared" si="174"/>
        <v>0</v>
      </c>
      <c r="G2792">
        <v>0</v>
      </c>
      <c r="H2792">
        <f t="shared" si="175"/>
        <v>0</v>
      </c>
    </row>
    <row r="2793" spans="1:8">
      <c r="A2793" s="1">
        <v>2791.5</v>
      </c>
      <c r="B2793" s="1">
        <f t="shared" si="172"/>
        <v>7</v>
      </c>
      <c r="C2793">
        <v>783.98199999999997</v>
      </c>
      <c r="D2793">
        <f t="shared" si="173"/>
        <v>0.78398199999999996</v>
      </c>
      <c r="E2793">
        <v>0</v>
      </c>
      <c r="F2793">
        <f t="shared" si="174"/>
        <v>0</v>
      </c>
      <c r="G2793">
        <v>0</v>
      </c>
      <c r="H2793">
        <f t="shared" si="175"/>
        <v>0</v>
      </c>
    </row>
    <row r="2794" spans="1:8">
      <c r="A2794" s="1">
        <v>2792.5</v>
      </c>
      <c r="B2794" s="1">
        <f t="shared" si="172"/>
        <v>8</v>
      </c>
      <c r="C2794">
        <v>7940.33</v>
      </c>
      <c r="D2794">
        <f t="shared" si="173"/>
        <v>7.9403300000000003</v>
      </c>
      <c r="E2794">
        <v>0</v>
      </c>
      <c r="F2794">
        <f t="shared" si="174"/>
        <v>0</v>
      </c>
      <c r="G2794">
        <v>0</v>
      </c>
      <c r="H2794">
        <f t="shared" si="175"/>
        <v>0</v>
      </c>
    </row>
    <row r="2795" spans="1:8">
      <c r="A2795" s="1">
        <v>2793.5</v>
      </c>
      <c r="B2795" s="1">
        <f t="shared" si="172"/>
        <v>9</v>
      </c>
      <c r="C2795">
        <v>15864</v>
      </c>
      <c r="D2795">
        <f t="shared" si="173"/>
        <v>15.864000000000001</v>
      </c>
      <c r="E2795">
        <v>0</v>
      </c>
      <c r="F2795">
        <f t="shared" si="174"/>
        <v>0</v>
      </c>
      <c r="G2795">
        <v>0</v>
      </c>
      <c r="H2795">
        <f t="shared" si="175"/>
        <v>0</v>
      </c>
    </row>
    <row r="2796" spans="1:8">
      <c r="A2796" s="1">
        <v>2794.5</v>
      </c>
      <c r="B2796" s="1">
        <f t="shared" si="172"/>
        <v>10</v>
      </c>
      <c r="C2796">
        <v>14166.1</v>
      </c>
      <c r="D2796">
        <f t="shared" si="173"/>
        <v>14.1661</v>
      </c>
      <c r="E2796">
        <v>0</v>
      </c>
      <c r="F2796">
        <f t="shared" si="174"/>
        <v>0</v>
      </c>
      <c r="G2796">
        <v>14545.3</v>
      </c>
      <c r="H2796">
        <f t="shared" si="175"/>
        <v>14.545299999999999</v>
      </c>
    </row>
    <row r="2797" spans="1:8">
      <c r="A2797" s="1">
        <v>2795.5</v>
      </c>
      <c r="B2797" s="1">
        <f t="shared" si="172"/>
        <v>11</v>
      </c>
      <c r="C2797">
        <v>11256.7</v>
      </c>
      <c r="D2797">
        <f t="shared" si="173"/>
        <v>11.2567</v>
      </c>
      <c r="E2797">
        <v>0</v>
      </c>
      <c r="F2797">
        <f t="shared" si="174"/>
        <v>0</v>
      </c>
      <c r="G2797">
        <v>0</v>
      </c>
      <c r="H2797">
        <f t="shared" si="175"/>
        <v>0</v>
      </c>
    </row>
    <row r="2798" spans="1:8">
      <c r="A2798" s="1">
        <v>2796.5</v>
      </c>
      <c r="B2798" s="1">
        <f t="shared" si="172"/>
        <v>12</v>
      </c>
      <c r="C2798">
        <v>18633</v>
      </c>
      <c r="D2798">
        <f t="shared" si="173"/>
        <v>18.632999999999999</v>
      </c>
      <c r="E2798">
        <v>0</v>
      </c>
      <c r="F2798">
        <f t="shared" si="174"/>
        <v>0</v>
      </c>
      <c r="G2798">
        <v>0</v>
      </c>
      <c r="H2798">
        <f t="shared" si="175"/>
        <v>0</v>
      </c>
    </row>
    <row r="2799" spans="1:8">
      <c r="A2799" s="1">
        <v>2797.5</v>
      </c>
      <c r="B2799" s="1">
        <f t="shared" si="172"/>
        <v>13</v>
      </c>
      <c r="C2799">
        <v>21201.8</v>
      </c>
      <c r="D2799">
        <f t="shared" si="173"/>
        <v>21.201799999999999</v>
      </c>
      <c r="E2799">
        <v>0</v>
      </c>
      <c r="F2799">
        <f t="shared" si="174"/>
        <v>0</v>
      </c>
      <c r="G2799">
        <v>0</v>
      </c>
      <c r="H2799">
        <f t="shared" si="175"/>
        <v>0</v>
      </c>
    </row>
    <row r="2800" spans="1:8">
      <c r="A2800" s="1">
        <v>2798.5</v>
      </c>
      <c r="B2800" s="1">
        <f t="shared" si="172"/>
        <v>14</v>
      </c>
      <c r="C2800">
        <v>17988.7</v>
      </c>
      <c r="D2800">
        <f t="shared" si="173"/>
        <v>17.988700000000001</v>
      </c>
      <c r="E2800">
        <v>0</v>
      </c>
      <c r="F2800">
        <f t="shared" si="174"/>
        <v>0</v>
      </c>
      <c r="G2800">
        <v>0</v>
      </c>
      <c r="H2800">
        <f t="shared" si="175"/>
        <v>0</v>
      </c>
    </row>
    <row r="2801" spans="1:8">
      <c r="A2801" s="1">
        <v>2799.5</v>
      </c>
      <c r="B2801" s="1">
        <f t="shared" si="172"/>
        <v>15</v>
      </c>
      <c r="C2801">
        <v>12316.7</v>
      </c>
      <c r="D2801">
        <f t="shared" si="173"/>
        <v>12.316700000000001</v>
      </c>
      <c r="E2801">
        <v>0</v>
      </c>
      <c r="F2801">
        <f t="shared" si="174"/>
        <v>0</v>
      </c>
      <c r="G2801">
        <v>0</v>
      </c>
      <c r="H2801">
        <f t="shared" si="175"/>
        <v>0</v>
      </c>
    </row>
    <row r="2802" spans="1:8">
      <c r="A2802" s="1">
        <v>2800.5</v>
      </c>
      <c r="B2802" s="1">
        <f t="shared" si="172"/>
        <v>16</v>
      </c>
      <c r="C2802">
        <v>4652.88</v>
      </c>
      <c r="D2802">
        <f t="shared" si="173"/>
        <v>4.6528799999999997</v>
      </c>
      <c r="E2802">
        <v>0</v>
      </c>
      <c r="F2802">
        <f t="shared" si="174"/>
        <v>0</v>
      </c>
      <c r="G2802">
        <v>0</v>
      </c>
      <c r="H2802">
        <f t="shared" si="175"/>
        <v>0</v>
      </c>
    </row>
    <row r="2803" spans="1:8">
      <c r="A2803" s="1">
        <v>2801.5</v>
      </c>
      <c r="B2803" s="1">
        <f t="shared" si="172"/>
        <v>17</v>
      </c>
      <c r="C2803">
        <v>184.66900000000001</v>
      </c>
      <c r="D2803">
        <f t="shared" si="173"/>
        <v>0.184669</v>
      </c>
      <c r="E2803">
        <v>0</v>
      </c>
      <c r="F2803">
        <f t="shared" si="174"/>
        <v>0</v>
      </c>
      <c r="G2803">
        <v>0</v>
      </c>
      <c r="H2803">
        <f t="shared" si="175"/>
        <v>0</v>
      </c>
    </row>
    <row r="2804" spans="1:8">
      <c r="A2804" s="1">
        <v>2802.5</v>
      </c>
      <c r="B2804" s="1">
        <f t="shared" si="172"/>
        <v>18</v>
      </c>
      <c r="C2804">
        <v>-7.0886199999999997</v>
      </c>
      <c r="D2804">
        <f t="shared" si="173"/>
        <v>0</v>
      </c>
      <c r="E2804">
        <v>14450.2</v>
      </c>
      <c r="F2804">
        <f t="shared" si="174"/>
        <v>14.450200000000001</v>
      </c>
      <c r="G2804">
        <v>0</v>
      </c>
      <c r="H2804">
        <f t="shared" si="175"/>
        <v>0</v>
      </c>
    </row>
    <row r="2805" spans="1:8">
      <c r="A2805" s="1">
        <v>2803.5</v>
      </c>
      <c r="B2805" s="1">
        <f t="shared" si="172"/>
        <v>19</v>
      </c>
      <c r="C2805">
        <v>-7.0886199999999997</v>
      </c>
      <c r="D2805">
        <f t="shared" si="173"/>
        <v>0</v>
      </c>
      <c r="E2805">
        <v>0</v>
      </c>
      <c r="F2805">
        <f t="shared" si="174"/>
        <v>0</v>
      </c>
      <c r="G2805">
        <v>0</v>
      </c>
      <c r="H2805">
        <f t="shared" si="175"/>
        <v>0</v>
      </c>
    </row>
    <row r="2806" spans="1:8">
      <c r="A2806" s="1">
        <v>2804.5</v>
      </c>
      <c r="B2806" s="1">
        <f t="shared" si="172"/>
        <v>20</v>
      </c>
      <c r="C2806">
        <v>-7.0886199999999997</v>
      </c>
      <c r="D2806">
        <f t="shared" si="173"/>
        <v>0</v>
      </c>
      <c r="E2806">
        <v>0</v>
      </c>
      <c r="F2806">
        <f t="shared" si="174"/>
        <v>0</v>
      </c>
      <c r="G2806">
        <v>0</v>
      </c>
      <c r="H2806">
        <f t="shared" si="175"/>
        <v>0</v>
      </c>
    </row>
    <row r="2807" spans="1:8">
      <c r="A2807" s="1">
        <v>2805.5</v>
      </c>
      <c r="B2807" s="1">
        <f t="shared" si="172"/>
        <v>21</v>
      </c>
      <c r="C2807">
        <v>-7.0886199999999997</v>
      </c>
      <c r="D2807">
        <f t="shared" si="173"/>
        <v>0</v>
      </c>
      <c r="E2807">
        <v>0</v>
      </c>
      <c r="F2807">
        <f t="shared" si="174"/>
        <v>0</v>
      </c>
      <c r="G2807">
        <v>0</v>
      </c>
      <c r="H2807">
        <f t="shared" si="175"/>
        <v>0</v>
      </c>
    </row>
    <row r="2808" spans="1:8">
      <c r="A2808" s="1">
        <v>2806.5</v>
      </c>
      <c r="B2808" s="1">
        <f t="shared" si="172"/>
        <v>22</v>
      </c>
      <c r="C2808">
        <v>-7.0886199999999997</v>
      </c>
      <c r="D2808">
        <f t="shared" si="173"/>
        <v>0</v>
      </c>
      <c r="E2808">
        <v>0</v>
      </c>
      <c r="F2808">
        <f t="shared" si="174"/>
        <v>0</v>
      </c>
      <c r="G2808">
        <v>0</v>
      </c>
      <c r="H2808">
        <f t="shared" si="175"/>
        <v>0</v>
      </c>
    </row>
    <row r="2809" spans="1:8">
      <c r="A2809" s="1">
        <v>2807.5</v>
      </c>
      <c r="B2809" s="1">
        <f t="shared" si="172"/>
        <v>23</v>
      </c>
      <c r="C2809">
        <v>-7.0886199999999997</v>
      </c>
      <c r="D2809">
        <f t="shared" si="173"/>
        <v>0</v>
      </c>
      <c r="E2809">
        <v>0</v>
      </c>
      <c r="F2809">
        <f t="shared" si="174"/>
        <v>0</v>
      </c>
      <c r="G2809">
        <v>0</v>
      </c>
      <c r="H2809">
        <f t="shared" si="175"/>
        <v>0</v>
      </c>
    </row>
    <row r="2810" spans="1:8">
      <c r="A2810" s="1">
        <v>2808.5</v>
      </c>
      <c r="B2810" s="1">
        <f t="shared" si="172"/>
        <v>0</v>
      </c>
      <c r="C2810">
        <v>-7.0886199999999997</v>
      </c>
      <c r="D2810">
        <f t="shared" si="173"/>
        <v>0</v>
      </c>
      <c r="E2810">
        <v>0</v>
      </c>
      <c r="F2810">
        <f t="shared" si="174"/>
        <v>0</v>
      </c>
      <c r="G2810">
        <v>0</v>
      </c>
      <c r="H2810">
        <f t="shared" si="175"/>
        <v>0</v>
      </c>
    </row>
    <row r="2811" spans="1:8">
      <c r="A2811" s="1">
        <v>2809.5</v>
      </c>
      <c r="B2811" s="1">
        <f t="shared" si="172"/>
        <v>1</v>
      </c>
      <c r="C2811">
        <v>-7.0886199999999997</v>
      </c>
      <c r="D2811">
        <f t="shared" si="173"/>
        <v>0</v>
      </c>
      <c r="E2811">
        <v>0</v>
      </c>
      <c r="F2811">
        <f t="shared" si="174"/>
        <v>0</v>
      </c>
      <c r="G2811">
        <v>0</v>
      </c>
      <c r="H2811">
        <f t="shared" si="175"/>
        <v>0</v>
      </c>
    </row>
    <row r="2812" spans="1:8">
      <c r="A2812" s="1">
        <v>2810.5</v>
      </c>
      <c r="B2812" s="1">
        <f t="shared" si="172"/>
        <v>2</v>
      </c>
      <c r="C2812">
        <v>-7.0886199999999997</v>
      </c>
      <c r="D2812">
        <f t="shared" si="173"/>
        <v>0</v>
      </c>
      <c r="E2812">
        <v>0</v>
      </c>
      <c r="F2812">
        <f t="shared" si="174"/>
        <v>0</v>
      </c>
      <c r="G2812">
        <v>0</v>
      </c>
      <c r="H2812">
        <f t="shared" si="175"/>
        <v>0</v>
      </c>
    </row>
    <row r="2813" spans="1:8">
      <c r="A2813" s="1">
        <v>2811.5</v>
      </c>
      <c r="B2813" s="1">
        <f t="shared" si="172"/>
        <v>3</v>
      </c>
      <c r="C2813">
        <v>-7.0886199999999997</v>
      </c>
      <c r="D2813">
        <f t="shared" si="173"/>
        <v>0</v>
      </c>
      <c r="E2813">
        <v>0</v>
      </c>
      <c r="F2813">
        <f t="shared" si="174"/>
        <v>0</v>
      </c>
      <c r="G2813">
        <v>0</v>
      </c>
      <c r="H2813">
        <f t="shared" si="175"/>
        <v>0</v>
      </c>
    </row>
    <row r="2814" spans="1:8">
      <c r="A2814" s="1">
        <v>2812.5</v>
      </c>
      <c r="B2814" s="1">
        <f t="shared" si="172"/>
        <v>4</v>
      </c>
      <c r="C2814">
        <v>-7.0886199999999997</v>
      </c>
      <c r="D2814">
        <f t="shared" si="173"/>
        <v>0</v>
      </c>
      <c r="E2814">
        <v>0</v>
      </c>
      <c r="F2814">
        <f t="shared" si="174"/>
        <v>0</v>
      </c>
      <c r="G2814">
        <v>0</v>
      </c>
      <c r="H2814">
        <f t="shared" si="175"/>
        <v>0</v>
      </c>
    </row>
    <row r="2815" spans="1:8">
      <c r="A2815" s="1">
        <v>2813.5</v>
      </c>
      <c r="B2815" s="1">
        <f t="shared" si="172"/>
        <v>5</v>
      </c>
      <c r="C2815">
        <v>-7.0886199999999997</v>
      </c>
      <c r="D2815">
        <f t="shared" si="173"/>
        <v>0</v>
      </c>
      <c r="E2815">
        <v>0</v>
      </c>
      <c r="F2815">
        <f t="shared" si="174"/>
        <v>0</v>
      </c>
      <c r="G2815">
        <v>0</v>
      </c>
      <c r="H2815">
        <f t="shared" si="175"/>
        <v>0</v>
      </c>
    </row>
    <row r="2816" spans="1:8">
      <c r="A2816" s="1">
        <v>2814.5</v>
      </c>
      <c r="B2816" s="1">
        <f t="shared" si="172"/>
        <v>6</v>
      </c>
      <c r="C2816">
        <v>-7.0886199999999997</v>
      </c>
      <c r="D2816">
        <f t="shared" si="173"/>
        <v>0</v>
      </c>
      <c r="E2816">
        <v>0</v>
      </c>
      <c r="F2816">
        <f t="shared" si="174"/>
        <v>0</v>
      </c>
      <c r="G2816">
        <v>0</v>
      </c>
      <c r="H2816">
        <f t="shared" si="175"/>
        <v>0</v>
      </c>
    </row>
    <row r="2817" spans="1:8">
      <c r="A2817" s="1">
        <v>2815.5</v>
      </c>
      <c r="B2817" s="1">
        <f t="shared" si="172"/>
        <v>7</v>
      </c>
      <c r="C2817">
        <v>1574.74</v>
      </c>
      <c r="D2817">
        <f t="shared" si="173"/>
        <v>1.57474</v>
      </c>
      <c r="E2817">
        <v>0</v>
      </c>
      <c r="F2817">
        <f t="shared" si="174"/>
        <v>0</v>
      </c>
      <c r="G2817">
        <v>0</v>
      </c>
      <c r="H2817">
        <f t="shared" si="175"/>
        <v>0</v>
      </c>
    </row>
    <row r="2818" spans="1:8">
      <c r="A2818" s="1">
        <v>2816.5</v>
      </c>
      <c r="B2818" s="1">
        <f t="shared" si="172"/>
        <v>8</v>
      </c>
      <c r="C2818">
        <v>7232.06</v>
      </c>
      <c r="D2818">
        <f t="shared" si="173"/>
        <v>7.2320600000000006</v>
      </c>
      <c r="E2818">
        <v>0</v>
      </c>
      <c r="F2818">
        <f t="shared" si="174"/>
        <v>0</v>
      </c>
      <c r="G2818">
        <v>7480.87</v>
      </c>
      <c r="H2818">
        <f t="shared" si="175"/>
        <v>7.4808699999999995</v>
      </c>
    </row>
    <row r="2819" spans="1:8">
      <c r="A2819" s="1">
        <v>2817.5</v>
      </c>
      <c r="B2819" s="1">
        <f t="shared" ref="B2819:B2882" si="176">MOD(ROW()-2,24)</f>
        <v>9</v>
      </c>
      <c r="C2819">
        <v>14669.3</v>
      </c>
      <c r="D2819">
        <f t="shared" ref="D2819:D2882" si="177">IF(C2819&gt;0,C2819,0)/1000</f>
        <v>14.6693</v>
      </c>
      <c r="E2819">
        <v>0</v>
      </c>
      <c r="F2819">
        <f t="shared" ref="F2819:F2882" si="178">IF(E2819&gt;0,E2819,0)/1000</f>
        <v>0</v>
      </c>
      <c r="G2819">
        <v>15049.6</v>
      </c>
      <c r="H2819">
        <f t="shared" ref="H2819:H2882" si="179">IF(G2819&gt;0,G2819,0)/1000</f>
        <v>15.0496</v>
      </c>
    </row>
    <row r="2820" spans="1:8">
      <c r="A2820" s="1">
        <v>2818.5</v>
      </c>
      <c r="B2820" s="1">
        <f t="shared" si="176"/>
        <v>10</v>
      </c>
      <c r="C2820">
        <v>17217.599999999999</v>
      </c>
      <c r="D2820">
        <f t="shared" si="177"/>
        <v>17.217599999999997</v>
      </c>
      <c r="E2820">
        <v>0</v>
      </c>
      <c r="F2820">
        <f t="shared" si="178"/>
        <v>0</v>
      </c>
      <c r="G2820">
        <v>17653.900000000001</v>
      </c>
      <c r="H2820">
        <f t="shared" si="179"/>
        <v>17.6539</v>
      </c>
    </row>
    <row r="2821" spans="1:8">
      <c r="A2821" s="1">
        <v>2819.5</v>
      </c>
      <c r="B2821" s="1">
        <f t="shared" si="176"/>
        <v>11</v>
      </c>
      <c r="C2821">
        <v>21416</v>
      </c>
      <c r="D2821">
        <f t="shared" si="177"/>
        <v>21.416</v>
      </c>
      <c r="E2821">
        <v>0</v>
      </c>
      <c r="F2821">
        <f t="shared" si="178"/>
        <v>0</v>
      </c>
      <c r="G2821">
        <v>21922.7</v>
      </c>
      <c r="H2821">
        <f t="shared" si="179"/>
        <v>21.922699999999999</v>
      </c>
    </row>
    <row r="2822" spans="1:8">
      <c r="A2822" s="1">
        <v>2820.5</v>
      </c>
      <c r="B2822" s="1">
        <f t="shared" si="176"/>
        <v>12</v>
      </c>
      <c r="C2822">
        <v>30580.799999999999</v>
      </c>
      <c r="D2822">
        <f t="shared" si="177"/>
        <v>30.5808</v>
      </c>
      <c r="E2822">
        <v>0</v>
      </c>
      <c r="F2822">
        <f t="shared" si="178"/>
        <v>0</v>
      </c>
      <c r="G2822">
        <v>29820.6</v>
      </c>
      <c r="H2822">
        <f t="shared" si="179"/>
        <v>29.820599999999999</v>
      </c>
    </row>
    <row r="2823" spans="1:8">
      <c r="A2823" s="1">
        <v>2821.5</v>
      </c>
      <c r="B2823" s="1">
        <f t="shared" si="176"/>
        <v>13</v>
      </c>
      <c r="C2823">
        <v>20898.8</v>
      </c>
      <c r="D2823">
        <f t="shared" si="177"/>
        <v>20.898799999999998</v>
      </c>
      <c r="E2823">
        <v>0</v>
      </c>
      <c r="F2823">
        <f t="shared" si="178"/>
        <v>0</v>
      </c>
      <c r="G2823">
        <v>1745.21</v>
      </c>
      <c r="H2823">
        <f t="shared" si="179"/>
        <v>1.7452099999999999</v>
      </c>
    </row>
    <row r="2824" spans="1:8">
      <c r="A2824" s="1">
        <v>2822.5</v>
      </c>
      <c r="B2824" s="1">
        <f t="shared" si="176"/>
        <v>14</v>
      </c>
      <c r="C2824">
        <v>8610.6</v>
      </c>
      <c r="D2824">
        <f t="shared" si="177"/>
        <v>8.6105999999999998</v>
      </c>
      <c r="E2824">
        <v>0</v>
      </c>
      <c r="F2824">
        <f t="shared" si="178"/>
        <v>0</v>
      </c>
      <c r="G2824">
        <v>0</v>
      </c>
      <c r="H2824">
        <f t="shared" si="179"/>
        <v>0</v>
      </c>
    </row>
    <row r="2825" spans="1:8">
      <c r="A2825" s="1">
        <v>2823.5</v>
      </c>
      <c r="B2825" s="1">
        <f t="shared" si="176"/>
        <v>15</v>
      </c>
      <c r="C2825">
        <v>6324.31</v>
      </c>
      <c r="D2825">
        <f t="shared" si="177"/>
        <v>6.3243100000000005</v>
      </c>
      <c r="E2825">
        <v>0</v>
      </c>
      <c r="F2825">
        <f t="shared" si="178"/>
        <v>0</v>
      </c>
      <c r="G2825">
        <v>0</v>
      </c>
      <c r="H2825">
        <f t="shared" si="179"/>
        <v>0</v>
      </c>
    </row>
    <row r="2826" spans="1:8">
      <c r="A2826" s="1">
        <v>2824.5</v>
      </c>
      <c r="B2826" s="1">
        <f t="shared" si="176"/>
        <v>16</v>
      </c>
      <c r="C2826">
        <v>6899.9</v>
      </c>
      <c r="D2826">
        <f t="shared" si="177"/>
        <v>6.8998999999999997</v>
      </c>
      <c r="E2826">
        <v>0</v>
      </c>
      <c r="F2826">
        <f t="shared" si="178"/>
        <v>0</v>
      </c>
      <c r="G2826">
        <v>0</v>
      </c>
      <c r="H2826">
        <f t="shared" si="179"/>
        <v>0</v>
      </c>
    </row>
    <row r="2827" spans="1:8">
      <c r="A2827" s="1">
        <v>2825.5</v>
      </c>
      <c r="B2827" s="1">
        <f t="shared" si="176"/>
        <v>17</v>
      </c>
      <c r="C2827">
        <v>1219.18</v>
      </c>
      <c r="D2827">
        <f t="shared" si="177"/>
        <v>1.2191800000000002</v>
      </c>
      <c r="E2827">
        <v>0</v>
      </c>
      <c r="F2827">
        <f t="shared" si="178"/>
        <v>0</v>
      </c>
      <c r="G2827">
        <v>0</v>
      </c>
      <c r="H2827">
        <f t="shared" si="179"/>
        <v>0</v>
      </c>
    </row>
    <row r="2828" spans="1:8">
      <c r="A2828" s="1">
        <v>2826.5</v>
      </c>
      <c r="B2828" s="1">
        <f t="shared" si="176"/>
        <v>18</v>
      </c>
      <c r="C2828">
        <v>-7.0886199999999997</v>
      </c>
      <c r="D2828">
        <f t="shared" si="177"/>
        <v>0</v>
      </c>
      <c r="E2828">
        <v>28929.599999999999</v>
      </c>
      <c r="F2828">
        <f t="shared" si="178"/>
        <v>28.929599999999997</v>
      </c>
      <c r="G2828">
        <v>0</v>
      </c>
      <c r="H2828">
        <f t="shared" si="179"/>
        <v>0</v>
      </c>
    </row>
    <row r="2829" spans="1:8">
      <c r="A2829" s="1">
        <v>2827.5</v>
      </c>
      <c r="B2829" s="1">
        <f t="shared" si="176"/>
        <v>19</v>
      </c>
      <c r="C2829">
        <v>-7.0886199999999997</v>
      </c>
      <c r="D2829">
        <f t="shared" si="177"/>
        <v>0</v>
      </c>
      <c r="E2829">
        <v>28926.1</v>
      </c>
      <c r="F2829">
        <f t="shared" si="178"/>
        <v>28.926099999999998</v>
      </c>
      <c r="G2829">
        <v>0</v>
      </c>
      <c r="H2829">
        <f t="shared" si="179"/>
        <v>0</v>
      </c>
    </row>
    <row r="2830" spans="1:8">
      <c r="A2830" s="1">
        <v>2828.5</v>
      </c>
      <c r="B2830" s="1">
        <f t="shared" si="176"/>
        <v>20</v>
      </c>
      <c r="C2830">
        <v>-7.0886199999999997</v>
      </c>
      <c r="D2830">
        <f t="shared" si="177"/>
        <v>0</v>
      </c>
      <c r="E2830">
        <v>28744.1</v>
      </c>
      <c r="F2830">
        <f t="shared" si="178"/>
        <v>28.7441</v>
      </c>
      <c r="G2830">
        <v>0</v>
      </c>
      <c r="H2830">
        <f t="shared" si="179"/>
        <v>0</v>
      </c>
    </row>
    <row r="2831" spans="1:8">
      <c r="A2831" s="1">
        <v>2829.5</v>
      </c>
      <c r="B2831" s="1">
        <f t="shared" si="176"/>
        <v>21</v>
      </c>
      <c r="C2831">
        <v>-7.0886199999999997</v>
      </c>
      <c r="D2831">
        <f t="shared" si="177"/>
        <v>0</v>
      </c>
      <c r="E2831">
        <v>0</v>
      </c>
      <c r="F2831">
        <f t="shared" si="178"/>
        <v>0</v>
      </c>
      <c r="G2831">
        <v>0</v>
      </c>
      <c r="H2831">
        <f t="shared" si="179"/>
        <v>0</v>
      </c>
    </row>
    <row r="2832" spans="1:8">
      <c r="A2832" s="1">
        <v>2830.5</v>
      </c>
      <c r="B2832" s="1">
        <f t="shared" si="176"/>
        <v>22</v>
      </c>
      <c r="C2832">
        <v>-7.0886199999999997</v>
      </c>
      <c r="D2832">
        <f t="shared" si="177"/>
        <v>0</v>
      </c>
      <c r="E2832">
        <v>0</v>
      </c>
      <c r="F2832">
        <f t="shared" si="178"/>
        <v>0</v>
      </c>
      <c r="G2832">
        <v>0</v>
      </c>
      <c r="H2832">
        <f t="shared" si="179"/>
        <v>0</v>
      </c>
    </row>
    <row r="2833" spans="1:8">
      <c r="A2833" s="1">
        <v>2831.5</v>
      </c>
      <c r="B2833" s="1">
        <f t="shared" si="176"/>
        <v>23</v>
      </c>
      <c r="C2833">
        <v>-7.0886199999999997</v>
      </c>
      <c r="D2833">
        <f t="shared" si="177"/>
        <v>0</v>
      </c>
      <c r="E2833">
        <v>0</v>
      </c>
      <c r="F2833">
        <f t="shared" si="178"/>
        <v>0</v>
      </c>
      <c r="G2833">
        <v>0</v>
      </c>
      <c r="H2833">
        <f t="shared" si="179"/>
        <v>0</v>
      </c>
    </row>
    <row r="2834" spans="1:8">
      <c r="A2834" s="1">
        <v>2832.5</v>
      </c>
      <c r="B2834" s="1">
        <f t="shared" si="176"/>
        <v>0</v>
      </c>
      <c r="C2834">
        <v>-7.0886199999999997</v>
      </c>
      <c r="D2834">
        <f t="shared" si="177"/>
        <v>0</v>
      </c>
      <c r="E2834">
        <v>0</v>
      </c>
      <c r="F2834">
        <f t="shared" si="178"/>
        <v>0</v>
      </c>
      <c r="G2834">
        <v>0</v>
      </c>
      <c r="H2834">
        <f t="shared" si="179"/>
        <v>0</v>
      </c>
    </row>
    <row r="2835" spans="1:8">
      <c r="A2835" s="1">
        <v>2833.5</v>
      </c>
      <c r="B2835" s="1">
        <f t="shared" si="176"/>
        <v>1</v>
      </c>
      <c r="C2835">
        <v>-7.0886199999999997</v>
      </c>
      <c r="D2835">
        <f t="shared" si="177"/>
        <v>0</v>
      </c>
      <c r="E2835">
        <v>0</v>
      </c>
      <c r="F2835">
        <f t="shared" si="178"/>
        <v>0</v>
      </c>
      <c r="G2835">
        <v>0</v>
      </c>
      <c r="H2835">
        <f t="shared" si="179"/>
        <v>0</v>
      </c>
    </row>
    <row r="2836" spans="1:8">
      <c r="A2836" s="1">
        <v>2834.5</v>
      </c>
      <c r="B2836" s="1">
        <f t="shared" si="176"/>
        <v>2</v>
      </c>
      <c r="C2836">
        <v>-7.0886199999999997</v>
      </c>
      <c r="D2836">
        <f t="shared" si="177"/>
        <v>0</v>
      </c>
      <c r="E2836">
        <v>0</v>
      </c>
      <c r="F2836">
        <f t="shared" si="178"/>
        <v>0</v>
      </c>
      <c r="G2836">
        <v>0</v>
      </c>
      <c r="H2836">
        <f t="shared" si="179"/>
        <v>0</v>
      </c>
    </row>
    <row r="2837" spans="1:8">
      <c r="A2837" s="1">
        <v>2835.5</v>
      </c>
      <c r="B2837" s="1">
        <f t="shared" si="176"/>
        <v>3</v>
      </c>
      <c r="C2837">
        <v>-7.0886199999999997</v>
      </c>
      <c r="D2837">
        <f t="shared" si="177"/>
        <v>0</v>
      </c>
      <c r="E2837">
        <v>0</v>
      </c>
      <c r="F2837">
        <f t="shared" si="178"/>
        <v>0</v>
      </c>
      <c r="G2837">
        <v>0</v>
      </c>
      <c r="H2837">
        <f t="shared" si="179"/>
        <v>0</v>
      </c>
    </row>
    <row r="2838" spans="1:8">
      <c r="A2838" s="1">
        <v>2836.5</v>
      </c>
      <c r="B2838" s="1">
        <f t="shared" si="176"/>
        <v>4</v>
      </c>
      <c r="C2838">
        <v>-7.0886199999999997</v>
      </c>
      <c r="D2838">
        <f t="shared" si="177"/>
        <v>0</v>
      </c>
      <c r="E2838">
        <v>0</v>
      </c>
      <c r="F2838">
        <f t="shared" si="178"/>
        <v>0</v>
      </c>
      <c r="G2838">
        <v>0</v>
      </c>
      <c r="H2838">
        <f t="shared" si="179"/>
        <v>0</v>
      </c>
    </row>
    <row r="2839" spans="1:8">
      <c r="A2839" s="1">
        <v>2837.5</v>
      </c>
      <c r="B2839" s="1">
        <f t="shared" si="176"/>
        <v>5</v>
      </c>
      <c r="C2839">
        <v>-7.0886199999999997</v>
      </c>
      <c r="D2839">
        <f t="shared" si="177"/>
        <v>0</v>
      </c>
      <c r="E2839">
        <v>0</v>
      </c>
      <c r="F2839">
        <f t="shared" si="178"/>
        <v>0</v>
      </c>
      <c r="G2839">
        <v>0</v>
      </c>
      <c r="H2839">
        <f t="shared" si="179"/>
        <v>0</v>
      </c>
    </row>
    <row r="2840" spans="1:8">
      <c r="A2840" s="1">
        <v>2838.5</v>
      </c>
      <c r="B2840" s="1">
        <f t="shared" si="176"/>
        <v>6</v>
      </c>
      <c r="C2840">
        <v>-7.0886199999999997</v>
      </c>
      <c r="D2840">
        <f t="shared" si="177"/>
        <v>0</v>
      </c>
      <c r="E2840">
        <v>0</v>
      </c>
      <c r="F2840">
        <f t="shared" si="178"/>
        <v>0</v>
      </c>
      <c r="G2840">
        <v>0</v>
      </c>
      <c r="H2840">
        <f t="shared" si="179"/>
        <v>0</v>
      </c>
    </row>
    <row r="2841" spans="1:8">
      <c r="A2841" s="1">
        <v>2839.5</v>
      </c>
      <c r="B2841" s="1">
        <f t="shared" si="176"/>
        <v>7</v>
      </c>
      <c r="C2841">
        <v>1203.69</v>
      </c>
      <c r="D2841">
        <f t="shared" si="177"/>
        <v>1.2036900000000001</v>
      </c>
      <c r="E2841">
        <v>0</v>
      </c>
      <c r="F2841">
        <f t="shared" si="178"/>
        <v>0</v>
      </c>
      <c r="G2841">
        <v>0</v>
      </c>
      <c r="H2841">
        <f t="shared" si="179"/>
        <v>0</v>
      </c>
    </row>
    <row r="2842" spans="1:8">
      <c r="A2842" s="1">
        <v>2840.5</v>
      </c>
      <c r="B2842" s="1">
        <f t="shared" si="176"/>
        <v>8</v>
      </c>
      <c r="C2842">
        <v>15167.1</v>
      </c>
      <c r="D2842">
        <f t="shared" si="177"/>
        <v>15.1671</v>
      </c>
      <c r="E2842">
        <v>0</v>
      </c>
      <c r="F2842">
        <f t="shared" si="178"/>
        <v>0</v>
      </c>
      <c r="G2842">
        <v>0</v>
      </c>
      <c r="H2842">
        <f t="shared" si="179"/>
        <v>0</v>
      </c>
    </row>
    <row r="2843" spans="1:8">
      <c r="A2843" s="1">
        <v>2841.5</v>
      </c>
      <c r="B2843" s="1">
        <f t="shared" si="176"/>
        <v>9</v>
      </c>
      <c r="C2843">
        <v>30708.1</v>
      </c>
      <c r="D2843">
        <f t="shared" si="177"/>
        <v>30.708099999999998</v>
      </c>
      <c r="E2843">
        <v>0</v>
      </c>
      <c r="F2843">
        <f t="shared" si="178"/>
        <v>0</v>
      </c>
      <c r="G2843">
        <v>29811.4</v>
      </c>
      <c r="H2843">
        <f t="shared" si="179"/>
        <v>29.811400000000003</v>
      </c>
    </row>
    <row r="2844" spans="1:8">
      <c r="A2844" s="1">
        <v>2842.5</v>
      </c>
      <c r="B2844" s="1">
        <f t="shared" si="176"/>
        <v>10</v>
      </c>
      <c r="C2844">
        <v>38435.599999999999</v>
      </c>
      <c r="D2844">
        <f t="shared" si="177"/>
        <v>38.435600000000001</v>
      </c>
      <c r="E2844">
        <v>0</v>
      </c>
      <c r="F2844">
        <f t="shared" si="178"/>
        <v>0</v>
      </c>
      <c r="G2844">
        <v>29818.6</v>
      </c>
      <c r="H2844">
        <f t="shared" si="179"/>
        <v>29.8186</v>
      </c>
    </row>
    <row r="2845" spans="1:8">
      <c r="A2845" s="1">
        <v>2843.5</v>
      </c>
      <c r="B2845" s="1">
        <f t="shared" si="176"/>
        <v>11</v>
      </c>
      <c r="C2845">
        <v>47374.2</v>
      </c>
      <c r="D2845">
        <f t="shared" si="177"/>
        <v>47.374199999999995</v>
      </c>
      <c r="E2845">
        <v>0</v>
      </c>
      <c r="F2845">
        <f t="shared" si="178"/>
        <v>0</v>
      </c>
      <c r="G2845">
        <v>29825.1</v>
      </c>
      <c r="H2845">
        <f t="shared" si="179"/>
        <v>29.825099999999999</v>
      </c>
    </row>
    <row r="2846" spans="1:8">
      <c r="A2846" s="1">
        <v>2844.5</v>
      </c>
      <c r="B2846" s="1">
        <f t="shared" si="176"/>
        <v>12</v>
      </c>
      <c r="C2846">
        <v>53557.1</v>
      </c>
      <c r="D2846">
        <f t="shared" si="177"/>
        <v>53.557099999999998</v>
      </c>
      <c r="E2846">
        <v>0</v>
      </c>
      <c r="F2846">
        <f t="shared" si="178"/>
        <v>0</v>
      </c>
      <c r="G2846">
        <v>3579.48</v>
      </c>
      <c r="H2846">
        <f t="shared" si="179"/>
        <v>3.5794800000000002</v>
      </c>
    </row>
    <row r="2847" spans="1:8">
      <c r="A2847" s="1">
        <v>2845.5</v>
      </c>
      <c r="B2847" s="1">
        <f t="shared" si="176"/>
        <v>13</v>
      </c>
      <c r="C2847">
        <v>44398.400000000001</v>
      </c>
      <c r="D2847">
        <f t="shared" si="177"/>
        <v>44.398400000000002</v>
      </c>
      <c r="E2847">
        <v>0</v>
      </c>
      <c r="F2847">
        <f t="shared" si="178"/>
        <v>0</v>
      </c>
      <c r="G2847">
        <v>0</v>
      </c>
      <c r="H2847">
        <f t="shared" si="179"/>
        <v>0</v>
      </c>
    </row>
    <row r="2848" spans="1:8">
      <c r="A2848" s="1">
        <v>2846.5</v>
      </c>
      <c r="B2848" s="1">
        <f t="shared" si="176"/>
        <v>14</v>
      </c>
      <c r="C2848">
        <v>34536.400000000001</v>
      </c>
      <c r="D2848">
        <f t="shared" si="177"/>
        <v>34.5364</v>
      </c>
      <c r="E2848">
        <v>0</v>
      </c>
      <c r="F2848">
        <f t="shared" si="178"/>
        <v>0</v>
      </c>
      <c r="G2848">
        <v>0</v>
      </c>
      <c r="H2848">
        <f t="shared" si="179"/>
        <v>0</v>
      </c>
    </row>
    <row r="2849" spans="1:8">
      <c r="A2849" s="1">
        <v>2847.5</v>
      </c>
      <c r="B2849" s="1">
        <f t="shared" si="176"/>
        <v>15</v>
      </c>
      <c r="C2849">
        <v>18130.599999999999</v>
      </c>
      <c r="D2849">
        <f t="shared" si="177"/>
        <v>18.130599999999998</v>
      </c>
      <c r="E2849">
        <v>0</v>
      </c>
      <c r="F2849">
        <f t="shared" si="178"/>
        <v>0</v>
      </c>
      <c r="G2849">
        <v>0</v>
      </c>
      <c r="H2849">
        <f t="shared" si="179"/>
        <v>0</v>
      </c>
    </row>
    <row r="2850" spans="1:8">
      <c r="A2850" s="1">
        <v>2848.5</v>
      </c>
      <c r="B2850" s="1">
        <f t="shared" si="176"/>
        <v>16</v>
      </c>
      <c r="C2850">
        <v>21273.8</v>
      </c>
      <c r="D2850">
        <f t="shared" si="177"/>
        <v>21.273799999999998</v>
      </c>
      <c r="E2850">
        <v>0</v>
      </c>
      <c r="F2850">
        <f t="shared" si="178"/>
        <v>0</v>
      </c>
      <c r="G2850">
        <v>0</v>
      </c>
      <c r="H2850">
        <f t="shared" si="179"/>
        <v>0</v>
      </c>
    </row>
    <row r="2851" spans="1:8">
      <c r="A2851" s="1">
        <v>2849.5</v>
      </c>
      <c r="B2851" s="1">
        <f t="shared" si="176"/>
        <v>17</v>
      </c>
      <c r="C2851">
        <v>601.48500000000001</v>
      </c>
      <c r="D2851">
        <f t="shared" si="177"/>
        <v>0.60148500000000005</v>
      </c>
      <c r="E2851">
        <v>0</v>
      </c>
      <c r="F2851">
        <f t="shared" si="178"/>
        <v>0</v>
      </c>
      <c r="G2851">
        <v>0</v>
      </c>
      <c r="H2851">
        <f t="shared" si="179"/>
        <v>0</v>
      </c>
    </row>
    <row r="2852" spans="1:8">
      <c r="A2852" s="1">
        <v>2850.5</v>
      </c>
      <c r="B2852" s="1">
        <f t="shared" si="176"/>
        <v>18</v>
      </c>
      <c r="C2852">
        <v>-7.0886199999999997</v>
      </c>
      <c r="D2852">
        <f t="shared" si="177"/>
        <v>0</v>
      </c>
      <c r="E2852">
        <v>0</v>
      </c>
      <c r="F2852">
        <f t="shared" si="178"/>
        <v>0</v>
      </c>
      <c r="G2852">
        <v>0</v>
      </c>
      <c r="H2852">
        <f t="shared" si="179"/>
        <v>0</v>
      </c>
    </row>
    <row r="2853" spans="1:8">
      <c r="A2853" s="1">
        <v>2851.5</v>
      </c>
      <c r="B2853" s="1">
        <f t="shared" si="176"/>
        <v>19</v>
      </c>
      <c r="C2853">
        <v>-7.0886199999999997</v>
      </c>
      <c r="D2853">
        <f t="shared" si="177"/>
        <v>0</v>
      </c>
      <c r="E2853">
        <v>28929.599999999999</v>
      </c>
      <c r="F2853">
        <f t="shared" si="178"/>
        <v>28.929599999999997</v>
      </c>
      <c r="G2853">
        <v>0</v>
      </c>
      <c r="H2853">
        <f t="shared" si="179"/>
        <v>0</v>
      </c>
    </row>
    <row r="2854" spans="1:8">
      <c r="A2854" s="1">
        <v>2852.5</v>
      </c>
      <c r="B2854" s="1">
        <f t="shared" si="176"/>
        <v>20</v>
      </c>
      <c r="C2854">
        <v>-7.0886199999999997</v>
      </c>
      <c r="D2854">
        <f t="shared" si="177"/>
        <v>0</v>
      </c>
      <c r="E2854">
        <v>28926.1</v>
      </c>
      <c r="F2854">
        <f t="shared" si="178"/>
        <v>28.926099999999998</v>
      </c>
      <c r="G2854">
        <v>0</v>
      </c>
      <c r="H2854">
        <f t="shared" si="179"/>
        <v>0</v>
      </c>
    </row>
    <row r="2855" spans="1:8">
      <c r="A2855" s="1">
        <v>2853.5</v>
      </c>
      <c r="B2855" s="1">
        <f t="shared" si="176"/>
        <v>21</v>
      </c>
      <c r="C2855">
        <v>-7.0886199999999997</v>
      </c>
      <c r="D2855">
        <f t="shared" si="177"/>
        <v>0</v>
      </c>
      <c r="E2855">
        <v>0</v>
      </c>
      <c r="F2855">
        <f t="shared" si="178"/>
        <v>0</v>
      </c>
      <c r="G2855">
        <v>0</v>
      </c>
      <c r="H2855">
        <f t="shared" si="179"/>
        <v>0</v>
      </c>
    </row>
    <row r="2856" spans="1:8">
      <c r="A2856" s="1">
        <v>2854.5</v>
      </c>
      <c r="B2856" s="1">
        <f t="shared" si="176"/>
        <v>22</v>
      </c>
      <c r="C2856">
        <v>-7.0886199999999997</v>
      </c>
      <c r="D2856">
        <f t="shared" si="177"/>
        <v>0</v>
      </c>
      <c r="E2856">
        <v>0</v>
      </c>
      <c r="F2856">
        <f t="shared" si="178"/>
        <v>0</v>
      </c>
      <c r="G2856">
        <v>0</v>
      </c>
      <c r="H2856">
        <f t="shared" si="179"/>
        <v>0</v>
      </c>
    </row>
    <row r="2857" spans="1:8">
      <c r="A2857" s="1">
        <v>2855.5</v>
      </c>
      <c r="B2857" s="1">
        <f t="shared" si="176"/>
        <v>23</v>
      </c>
      <c r="C2857">
        <v>-7.0886199999999997</v>
      </c>
      <c r="D2857">
        <f t="shared" si="177"/>
        <v>0</v>
      </c>
      <c r="E2857">
        <v>0</v>
      </c>
      <c r="F2857">
        <f t="shared" si="178"/>
        <v>0</v>
      </c>
      <c r="G2857">
        <v>0</v>
      </c>
      <c r="H2857">
        <f t="shared" si="179"/>
        <v>0</v>
      </c>
    </row>
    <row r="2858" spans="1:8">
      <c r="A2858" s="1">
        <v>2856.5</v>
      </c>
      <c r="B2858" s="1">
        <f t="shared" si="176"/>
        <v>0</v>
      </c>
      <c r="C2858">
        <v>-7.0886199999999997</v>
      </c>
      <c r="D2858">
        <f t="shared" si="177"/>
        <v>0</v>
      </c>
      <c r="E2858">
        <v>0</v>
      </c>
      <c r="F2858">
        <f t="shared" si="178"/>
        <v>0</v>
      </c>
      <c r="G2858">
        <v>0</v>
      </c>
      <c r="H2858">
        <f t="shared" si="179"/>
        <v>0</v>
      </c>
    </row>
    <row r="2859" spans="1:8">
      <c r="A2859" s="1">
        <v>2857.5</v>
      </c>
      <c r="B2859" s="1">
        <f t="shared" si="176"/>
        <v>1</v>
      </c>
      <c r="C2859">
        <v>-7.0886199999999997</v>
      </c>
      <c r="D2859">
        <f t="shared" si="177"/>
        <v>0</v>
      </c>
      <c r="E2859">
        <v>0</v>
      </c>
      <c r="F2859">
        <f t="shared" si="178"/>
        <v>0</v>
      </c>
      <c r="G2859">
        <v>0</v>
      </c>
      <c r="H2859">
        <f t="shared" si="179"/>
        <v>0</v>
      </c>
    </row>
    <row r="2860" spans="1:8">
      <c r="A2860" s="1">
        <v>2858.5</v>
      </c>
      <c r="B2860" s="1">
        <f t="shared" si="176"/>
        <v>2</v>
      </c>
      <c r="C2860">
        <v>-7.0886199999999997</v>
      </c>
      <c r="D2860">
        <f t="shared" si="177"/>
        <v>0</v>
      </c>
      <c r="E2860">
        <v>0</v>
      </c>
      <c r="F2860">
        <f t="shared" si="178"/>
        <v>0</v>
      </c>
      <c r="G2860">
        <v>0</v>
      </c>
      <c r="H2860">
        <f t="shared" si="179"/>
        <v>0</v>
      </c>
    </row>
    <row r="2861" spans="1:8">
      <c r="A2861" s="1">
        <v>2859.5</v>
      </c>
      <c r="B2861" s="1">
        <f t="shared" si="176"/>
        <v>3</v>
      </c>
      <c r="C2861">
        <v>-7.0886199999999997</v>
      </c>
      <c r="D2861">
        <f t="shared" si="177"/>
        <v>0</v>
      </c>
      <c r="E2861">
        <v>0</v>
      </c>
      <c r="F2861">
        <f t="shared" si="178"/>
        <v>0</v>
      </c>
      <c r="G2861">
        <v>0</v>
      </c>
      <c r="H2861">
        <f t="shared" si="179"/>
        <v>0</v>
      </c>
    </row>
    <row r="2862" spans="1:8">
      <c r="A2862" s="1">
        <v>2860.5</v>
      </c>
      <c r="B2862" s="1">
        <f t="shared" si="176"/>
        <v>4</v>
      </c>
      <c r="C2862">
        <v>-7.0886199999999997</v>
      </c>
      <c r="D2862">
        <f t="shared" si="177"/>
        <v>0</v>
      </c>
      <c r="E2862">
        <v>0</v>
      </c>
      <c r="F2862">
        <f t="shared" si="178"/>
        <v>0</v>
      </c>
      <c r="G2862">
        <v>0</v>
      </c>
      <c r="H2862">
        <f t="shared" si="179"/>
        <v>0</v>
      </c>
    </row>
    <row r="2863" spans="1:8">
      <c r="A2863" s="1">
        <v>2861.5</v>
      </c>
      <c r="B2863" s="1">
        <f t="shared" si="176"/>
        <v>5</v>
      </c>
      <c r="C2863">
        <v>-7.0886199999999997</v>
      </c>
      <c r="D2863">
        <f t="shared" si="177"/>
        <v>0</v>
      </c>
      <c r="E2863">
        <v>0</v>
      </c>
      <c r="F2863">
        <f t="shared" si="178"/>
        <v>0</v>
      </c>
      <c r="G2863">
        <v>0</v>
      </c>
      <c r="H2863">
        <f t="shared" si="179"/>
        <v>0</v>
      </c>
    </row>
    <row r="2864" spans="1:8">
      <c r="A2864" s="1">
        <v>2862.5</v>
      </c>
      <c r="B2864" s="1">
        <f t="shared" si="176"/>
        <v>6</v>
      </c>
      <c r="C2864">
        <v>-7.0886199999999997</v>
      </c>
      <c r="D2864">
        <f t="shared" si="177"/>
        <v>0</v>
      </c>
      <c r="E2864">
        <v>0</v>
      </c>
      <c r="F2864">
        <f t="shared" si="178"/>
        <v>0</v>
      </c>
      <c r="G2864">
        <v>0</v>
      </c>
      <c r="H2864">
        <f t="shared" si="179"/>
        <v>0</v>
      </c>
    </row>
    <row r="2865" spans="1:8">
      <c r="A2865" s="1">
        <v>2863.5</v>
      </c>
      <c r="B2865" s="1">
        <f t="shared" si="176"/>
        <v>7</v>
      </c>
      <c r="C2865">
        <v>3382.29</v>
      </c>
      <c r="D2865">
        <f t="shared" si="177"/>
        <v>3.3822899999999998</v>
      </c>
      <c r="E2865">
        <v>0</v>
      </c>
      <c r="F2865">
        <f t="shared" si="178"/>
        <v>0</v>
      </c>
      <c r="G2865">
        <v>0</v>
      </c>
      <c r="H2865">
        <f t="shared" si="179"/>
        <v>0</v>
      </c>
    </row>
    <row r="2866" spans="1:8">
      <c r="A2866" s="1">
        <v>2864.5</v>
      </c>
      <c r="B2866" s="1">
        <f t="shared" si="176"/>
        <v>8</v>
      </c>
      <c r="C2866">
        <v>15441.6</v>
      </c>
      <c r="D2866">
        <f t="shared" si="177"/>
        <v>15.441600000000001</v>
      </c>
      <c r="E2866">
        <v>0</v>
      </c>
      <c r="F2866">
        <f t="shared" si="178"/>
        <v>0</v>
      </c>
      <c r="G2866">
        <v>15850.5</v>
      </c>
      <c r="H2866">
        <f t="shared" si="179"/>
        <v>15.8505</v>
      </c>
    </row>
    <row r="2867" spans="1:8">
      <c r="A2867" s="1">
        <v>2865.5</v>
      </c>
      <c r="B2867" s="1">
        <f t="shared" si="176"/>
        <v>9</v>
      </c>
      <c r="C2867">
        <v>28130.1</v>
      </c>
      <c r="D2867">
        <f t="shared" si="177"/>
        <v>28.130099999999999</v>
      </c>
      <c r="E2867">
        <v>0</v>
      </c>
      <c r="F2867">
        <f t="shared" si="178"/>
        <v>0</v>
      </c>
      <c r="G2867">
        <v>0</v>
      </c>
      <c r="H2867">
        <f t="shared" si="179"/>
        <v>0</v>
      </c>
    </row>
    <row r="2868" spans="1:8">
      <c r="A2868" s="1">
        <v>2866.5</v>
      </c>
      <c r="B2868" s="1">
        <f t="shared" si="176"/>
        <v>10</v>
      </c>
      <c r="C2868">
        <v>34788.400000000001</v>
      </c>
      <c r="D2868">
        <f t="shared" si="177"/>
        <v>34.788400000000003</v>
      </c>
      <c r="E2868">
        <v>0</v>
      </c>
      <c r="F2868">
        <f t="shared" si="178"/>
        <v>0</v>
      </c>
      <c r="G2868">
        <v>0</v>
      </c>
      <c r="H2868">
        <f t="shared" si="179"/>
        <v>0</v>
      </c>
    </row>
    <row r="2869" spans="1:8">
      <c r="A2869" s="1">
        <v>2867.5</v>
      </c>
      <c r="B2869" s="1">
        <f t="shared" si="176"/>
        <v>11</v>
      </c>
      <c r="C2869">
        <v>31010.1</v>
      </c>
      <c r="D2869">
        <f t="shared" si="177"/>
        <v>31.010099999999998</v>
      </c>
      <c r="E2869">
        <v>0</v>
      </c>
      <c r="F2869">
        <f t="shared" si="178"/>
        <v>0</v>
      </c>
      <c r="G2869">
        <v>29815.599999999999</v>
      </c>
      <c r="H2869">
        <f t="shared" si="179"/>
        <v>29.8156</v>
      </c>
    </row>
    <row r="2870" spans="1:8">
      <c r="A2870" s="1">
        <v>2868.5</v>
      </c>
      <c r="B2870" s="1">
        <f t="shared" si="176"/>
        <v>12</v>
      </c>
      <c r="C2870">
        <v>29987.8</v>
      </c>
      <c r="D2870">
        <f t="shared" si="177"/>
        <v>29.9878</v>
      </c>
      <c r="E2870">
        <v>0</v>
      </c>
      <c r="F2870">
        <f t="shared" si="178"/>
        <v>0</v>
      </c>
      <c r="G2870">
        <v>15919.1</v>
      </c>
      <c r="H2870">
        <f t="shared" si="179"/>
        <v>15.9191</v>
      </c>
    </row>
    <row r="2871" spans="1:8">
      <c r="A2871" s="1">
        <v>2869.5</v>
      </c>
      <c r="B2871" s="1">
        <f t="shared" si="176"/>
        <v>13</v>
      </c>
      <c r="C2871">
        <v>27088.9</v>
      </c>
      <c r="D2871">
        <f t="shared" si="177"/>
        <v>27.088900000000002</v>
      </c>
      <c r="E2871">
        <v>0</v>
      </c>
      <c r="F2871">
        <f t="shared" si="178"/>
        <v>0</v>
      </c>
      <c r="G2871">
        <v>0</v>
      </c>
      <c r="H2871">
        <f t="shared" si="179"/>
        <v>0</v>
      </c>
    </row>
    <row r="2872" spans="1:8">
      <c r="A2872" s="1">
        <v>2870.5</v>
      </c>
      <c r="B2872" s="1">
        <f t="shared" si="176"/>
        <v>14</v>
      </c>
      <c r="C2872">
        <v>45536.7</v>
      </c>
      <c r="D2872">
        <f t="shared" si="177"/>
        <v>45.536699999999996</v>
      </c>
      <c r="E2872">
        <v>0</v>
      </c>
      <c r="F2872">
        <f t="shared" si="178"/>
        <v>0</v>
      </c>
      <c r="G2872">
        <v>0</v>
      </c>
      <c r="H2872">
        <f t="shared" si="179"/>
        <v>0</v>
      </c>
    </row>
    <row r="2873" spans="1:8">
      <c r="A2873" s="1">
        <v>2871.5</v>
      </c>
      <c r="B2873" s="1">
        <f t="shared" si="176"/>
        <v>15</v>
      </c>
      <c r="C2873">
        <v>29542</v>
      </c>
      <c r="D2873">
        <f t="shared" si="177"/>
        <v>29.542000000000002</v>
      </c>
      <c r="E2873">
        <v>0</v>
      </c>
      <c r="F2873">
        <f t="shared" si="178"/>
        <v>0</v>
      </c>
      <c r="G2873">
        <v>0</v>
      </c>
      <c r="H2873">
        <f t="shared" si="179"/>
        <v>0</v>
      </c>
    </row>
    <row r="2874" spans="1:8">
      <c r="A2874" s="1">
        <v>2872.5</v>
      </c>
      <c r="B2874" s="1">
        <f t="shared" si="176"/>
        <v>16</v>
      </c>
      <c r="C2874">
        <v>19505.5</v>
      </c>
      <c r="D2874">
        <f t="shared" si="177"/>
        <v>19.505500000000001</v>
      </c>
      <c r="E2874">
        <v>0</v>
      </c>
      <c r="F2874">
        <f t="shared" si="178"/>
        <v>0</v>
      </c>
      <c r="G2874">
        <v>0</v>
      </c>
      <c r="H2874">
        <f t="shared" si="179"/>
        <v>0</v>
      </c>
    </row>
    <row r="2875" spans="1:8">
      <c r="A2875" s="1">
        <v>2873.5</v>
      </c>
      <c r="B2875" s="1">
        <f t="shared" si="176"/>
        <v>17</v>
      </c>
      <c r="C2875">
        <v>337.01600000000002</v>
      </c>
      <c r="D2875">
        <f t="shared" si="177"/>
        <v>0.33701600000000004</v>
      </c>
      <c r="E2875">
        <v>0</v>
      </c>
      <c r="F2875">
        <f t="shared" si="178"/>
        <v>0</v>
      </c>
      <c r="G2875">
        <v>0</v>
      </c>
      <c r="H2875">
        <f t="shared" si="179"/>
        <v>0</v>
      </c>
    </row>
    <row r="2876" spans="1:8">
      <c r="A2876" s="1">
        <v>2874.5</v>
      </c>
      <c r="B2876" s="1">
        <f t="shared" si="176"/>
        <v>18</v>
      </c>
      <c r="C2876">
        <v>-7.0886199999999997</v>
      </c>
      <c r="D2876">
        <f t="shared" si="177"/>
        <v>0</v>
      </c>
      <c r="E2876">
        <v>0</v>
      </c>
      <c r="F2876">
        <f t="shared" si="178"/>
        <v>0</v>
      </c>
      <c r="G2876">
        <v>0</v>
      </c>
      <c r="H2876">
        <f t="shared" si="179"/>
        <v>0</v>
      </c>
    </row>
    <row r="2877" spans="1:8">
      <c r="A2877" s="1">
        <v>2875.5</v>
      </c>
      <c r="B2877" s="1">
        <f t="shared" si="176"/>
        <v>19</v>
      </c>
      <c r="C2877">
        <v>-7.0886199999999997</v>
      </c>
      <c r="D2877">
        <f t="shared" si="177"/>
        <v>0</v>
      </c>
      <c r="E2877">
        <v>28929.599999999999</v>
      </c>
      <c r="F2877">
        <f t="shared" si="178"/>
        <v>28.929599999999997</v>
      </c>
      <c r="G2877">
        <v>0</v>
      </c>
      <c r="H2877">
        <f t="shared" si="179"/>
        <v>0</v>
      </c>
    </row>
    <row r="2878" spans="1:8">
      <c r="A2878" s="1">
        <v>2876.5</v>
      </c>
      <c r="B2878" s="1">
        <f t="shared" si="176"/>
        <v>20</v>
      </c>
      <c r="C2878">
        <v>-7.0886199999999997</v>
      </c>
      <c r="D2878">
        <f t="shared" si="177"/>
        <v>0</v>
      </c>
      <c r="E2878">
        <v>28926.2</v>
      </c>
      <c r="F2878">
        <f t="shared" si="178"/>
        <v>28.926200000000001</v>
      </c>
      <c r="G2878">
        <v>0</v>
      </c>
      <c r="H2878">
        <f t="shared" si="179"/>
        <v>0</v>
      </c>
    </row>
    <row r="2879" spans="1:8">
      <c r="A2879" s="1">
        <v>2877.5</v>
      </c>
      <c r="B2879" s="1">
        <f t="shared" si="176"/>
        <v>21</v>
      </c>
      <c r="C2879">
        <v>-7.0886199999999997</v>
      </c>
      <c r="D2879">
        <f t="shared" si="177"/>
        <v>0</v>
      </c>
      <c r="E2879">
        <v>28712.400000000001</v>
      </c>
      <c r="F2879">
        <f t="shared" si="178"/>
        <v>28.712400000000002</v>
      </c>
      <c r="G2879">
        <v>0</v>
      </c>
      <c r="H2879">
        <f t="shared" si="179"/>
        <v>0</v>
      </c>
    </row>
    <row r="2880" spans="1:8">
      <c r="A2880" s="1">
        <v>2878.5</v>
      </c>
      <c r="B2880" s="1">
        <f t="shared" si="176"/>
        <v>22</v>
      </c>
      <c r="C2880">
        <v>-7.0886199999999997</v>
      </c>
      <c r="D2880">
        <f t="shared" si="177"/>
        <v>0</v>
      </c>
      <c r="E2880">
        <v>1269.01</v>
      </c>
      <c r="F2880">
        <f t="shared" si="178"/>
        <v>1.26901</v>
      </c>
      <c r="G2880">
        <v>0</v>
      </c>
      <c r="H2880">
        <f t="shared" si="179"/>
        <v>0</v>
      </c>
    </row>
    <row r="2881" spans="1:8">
      <c r="A2881" s="1">
        <v>2879.5</v>
      </c>
      <c r="B2881" s="1">
        <f t="shared" si="176"/>
        <v>23</v>
      </c>
      <c r="C2881">
        <v>-7.0886199999999997</v>
      </c>
      <c r="D2881">
        <f t="shared" si="177"/>
        <v>0</v>
      </c>
      <c r="E2881">
        <v>0</v>
      </c>
      <c r="F2881">
        <f t="shared" si="178"/>
        <v>0</v>
      </c>
      <c r="G2881">
        <v>0</v>
      </c>
      <c r="H2881">
        <f t="shared" si="179"/>
        <v>0</v>
      </c>
    </row>
    <row r="2882" spans="1:8">
      <c r="A2882" s="1">
        <v>2880.5</v>
      </c>
      <c r="B2882" s="1">
        <f t="shared" si="176"/>
        <v>0</v>
      </c>
      <c r="C2882">
        <v>-7.0886199999999997</v>
      </c>
      <c r="D2882">
        <f t="shared" si="177"/>
        <v>0</v>
      </c>
      <c r="E2882">
        <v>0</v>
      </c>
      <c r="F2882">
        <f t="shared" si="178"/>
        <v>0</v>
      </c>
      <c r="G2882">
        <v>0</v>
      </c>
      <c r="H2882">
        <f t="shared" si="179"/>
        <v>0</v>
      </c>
    </row>
    <row r="2883" spans="1:8">
      <c r="A2883" s="1">
        <v>2881.5</v>
      </c>
      <c r="B2883" s="1">
        <f t="shared" ref="B2883:B2946" si="180">MOD(ROW()-2,24)</f>
        <v>1</v>
      </c>
      <c r="C2883">
        <v>-7.0886199999999997</v>
      </c>
      <c r="D2883">
        <f t="shared" ref="D2883:D2946" si="181">IF(C2883&gt;0,C2883,0)/1000</f>
        <v>0</v>
      </c>
      <c r="E2883">
        <v>0</v>
      </c>
      <c r="F2883">
        <f t="shared" ref="F2883:F2946" si="182">IF(E2883&gt;0,E2883,0)/1000</f>
        <v>0</v>
      </c>
      <c r="G2883">
        <v>0</v>
      </c>
      <c r="H2883">
        <f t="shared" ref="H2883:H2946" si="183">IF(G2883&gt;0,G2883,0)/1000</f>
        <v>0</v>
      </c>
    </row>
    <row r="2884" spans="1:8">
      <c r="A2884" s="1">
        <v>2882.5</v>
      </c>
      <c r="B2884" s="1">
        <f t="shared" si="180"/>
        <v>2</v>
      </c>
      <c r="C2884">
        <v>-7.0886199999999997</v>
      </c>
      <c r="D2884">
        <f t="shared" si="181"/>
        <v>0</v>
      </c>
      <c r="E2884">
        <v>0</v>
      </c>
      <c r="F2884">
        <f t="shared" si="182"/>
        <v>0</v>
      </c>
      <c r="G2884">
        <v>0</v>
      </c>
      <c r="H2884">
        <f t="shared" si="183"/>
        <v>0</v>
      </c>
    </row>
    <row r="2885" spans="1:8">
      <c r="A2885" s="1">
        <v>2883.5</v>
      </c>
      <c r="B2885" s="1">
        <f t="shared" si="180"/>
        <v>3</v>
      </c>
      <c r="C2885">
        <v>-7.0886199999999997</v>
      </c>
      <c r="D2885">
        <f t="shared" si="181"/>
        <v>0</v>
      </c>
      <c r="E2885">
        <v>0</v>
      </c>
      <c r="F2885">
        <f t="shared" si="182"/>
        <v>0</v>
      </c>
      <c r="G2885">
        <v>0</v>
      </c>
      <c r="H2885">
        <f t="shared" si="183"/>
        <v>0</v>
      </c>
    </row>
    <row r="2886" spans="1:8">
      <c r="A2886" s="1">
        <v>2884.5</v>
      </c>
      <c r="B2886" s="1">
        <f t="shared" si="180"/>
        <v>4</v>
      </c>
      <c r="C2886">
        <v>-7.0886199999999997</v>
      </c>
      <c r="D2886">
        <f t="shared" si="181"/>
        <v>0</v>
      </c>
      <c r="E2886">
        <v>0</v>
      </c>
      <c r="F2886">
        <f t="shared" si="182"/>
        <v>0</v>
      </c>
      <c r="G2886">
        <v>0</v>
      </c>
      <c r="H2886">
        <f t="shared" si="183"/>
        <v>0</v>
      </c>
    </row>
    <row r="2887" spans="1:8">
      <c r="A2887" s="1">
        <v>2885.5</v>
      </c>
      <c r="B2887" s="1">
        <f t="shared" si="180"/>
        <v>5</v>
      </c>
      <c r="C2887">
        <v>-7.0886199999999997</v>
      </c>
      <c r="D2887">
        <f t="shared" si="181"/>
        <v>0</v>
      </c>
      <c r="E2887">
        <v>0</v>
      </c>
      <c r="F2887">
        <f t="shared" si="182"/>
        <v>0</v>
      </c>
      <c r="G2887">
        <v>0</v>
      </c>
      <c r="H2887">
        <f t="shared" si="183"/>
        <v>0</v>
      </c>
    </row>
    <row r="2888" spans="1:8">
      <c r="A2888" s="1">
        <v>2886.5</v>
      </c>
      <c r="B2888" s="1">
        <f t="shared" si="180"/>
        <v>6</v>
      </c>
      <c r="C2888">
        <v>-7.0886199999999997</v>
      </c>
      <c r="D2888">
        <f t="shared" si="181"/>
        <v>0</v>
      </c>
      <c r="E2888">
        <v>0</v>
      </c>
      <c r="F2888">
        <f t="shared" si="182"/>
        <v>0</v>
      </c>
      <c r="G2888">
        <v>0</v>
      </c>
      <c r="H2888">
        <f t="shared" si="183"/>
        <v>0</v>
      </c>
    </row>
    <row r="2889" spans="1:8">
      <c r="A2889" s="1">
        <v>2887.5</v>
      </c>
      <c r="B2889" s="1">
        <f t="shared" si="180"/>
        <v>7</v>
      </c>
      <c r="C2889">
        <v>3725.59</v>
      </c>
      <c r="D2889">
        <f t="shared" si="181"/>
        <v>3.72559</v>
      </c>
      <c r="E2889">
        <v>0</v>
      </c>
      <c r="F2889">
        <f t="shared" si="182"/>
        <v>0</v>
      </c>
      <c r="G2889">
        <v>0</v>
      </c>
      <c r="H2889">
        <f t="shared" si="183"/>
        <v>0</v>
      </c>
    </row>
    <row r="2890" spans="1:8">
      <c r="A2890" s="1">
        <v>2888.5</v>
      </c>
      <c r="B2890" s="1">
        <f t="shared" si="180"/>
        <v>8</v>
      </c>
      <c r="C2890">
        <v>15058.8</v>
      </c>
      <c r="D2890">
        <f t="shared" si="181"/>
        <v>15.0588</v>
      </c>
      <c r="E2890">
        <v>0</v>
      </c>
      <c r="F2890">
        <f t="shared" si="182"/>
        <v>0</v>
      </c>
      <c r="G2890">
        <v>0</v>
      </c>
      <c r="H2890">
        <f t="shared" si="183"/>
        <v>0</v>
      </c>
    </row>
    <row r="2891" spans="1:8">
      <c r="A2891" s="1">
        <v>2889.5</v>
      </c>
      <c r="B2891" s="1">
        <f t="shared" si="180"/>
        <v>9</v>
      </c>
      <c r="C2891">
        <v>31600.400000000001</v>
      </c>
      <c r="D2891">
        <f t="shared" si="181"/>
        <v>31.6004</v>
      </c>
      <c r="E2891">
        <v>0</v>
      </c>
      <c r="F2891">
        <f t="shared" si="182"/>
        <v>0</v>
      </c>
      <c r="G2891">
        <v>0</v>
      </c>
      <c r="H2891">
        <f t="shared" si="183"/>
        <v>0</v>
      </c>
    </row>
    <row r="2892" spans="1:8">
      <c r="A2892" s="1">
        <v>2890.5</v>
      </c>
      <c r="B2892" s="1">
        <f t="shared" si="180"/>
        <v>10</v>
      </c>
      <c r="C2892">
        <v>22260.2</v>
      </c>
      <c r="D2892">
        <f t="shared" si="181"/>
        <v>22.260200000000001</v>
      </c>
      <c r="E2892">
        <v>0</v>
      </c>
      <c r="F2892">
        <f t="shared" si="182"/>
        <v>0</v>
      </c>
      <c r="G2892">
        <v>0</v>
      </c>
      <c r="H2892">
        <f t="shared" si="183"/>
        <v>0</v>
      </c>
    </row>
    <row r="2893" spans="1:8">
      <c r="A2893" s="1">
        <v>2891.5</v>
      </c>
      <c r="B2893" s="1">
        <f t="shared" si="180"/>
        <v>11</v>
      </c>
      <c r="C2893">
        <v>37608.5</v>
      </c>
      <c r="D2893">
        <f t="shared" si="181"/>
        <v>37.608499999999999</v>
      </c>
      <c r="E2893">
        <v>0</v>
      </c>
      <c r="F2893">
        <f t="shared" si="182"/>
        <v>0</v>
      </c>
      <c r="G2893">
        <v>0</v>
      </c>
      <c r="H2893">
        <f t="shared" si="183"/>
        <v>0</v>
      </c>
    </row>
    <row r="2894" spans="1:8">
      <c r="A2894" s="1">
        <v>2892.5</v>
      </c>
      <c r="B2894" s="1">
        <f t="shared" si="180"/>
        <v>12</v>
      </c>
      <c r="C2894">
        <v>35546.1</v>
      </c>
      <c r="D2894">
        <f t="shared" si="181"/>
        <v>35.546099999999996</v>
      </c>
      <c r="E2894">
        <v>0</v>
      </c>
      <c r="F2894">
        <f t="shared" si="182"/>
        <v>0</v>
      </c>
      <c r="G2894">
        <v>0</v>
      </c>
      <c r="H2894">
        <f t="shared" si="183"/>
        <v>0</v>
      </c>
    </row>
    <row r="2895" spans="1:8">
      <c r="A2895" s="1">
        <v>2893.5</v>
      </c>
      <c r="B2895" s="1">
        <f t="shared" si="180"/>
        <v>13</v>
      </c>
      <c r="C2895">
        <v>24476.7</v>
      </c>
      <c r="D2895">
        <f t="shared" si="181"/>
        <v>24.476700000000001</v>
      </c>
      <c r="E2895">
        <v>0</v>
      </c>
      <c r="F2895">
        <f t="shared" si="182"/>
        <v>0</v>
      </c>
      <c r="G2895">
        <v>0</v>
      </c>
      <c r="H2895">
        <f t="shared" si="183"/>
        <v>0</v>
      </c>
    </row>
    <row r="2896" spans="1:8">
      <c r="A2896" s="1">
        <v>2894.5</v>
      </c>
      <c r="B2896" s="1">
        <f t="shared" si="180"/>
        <v>14</v>
      </c>
      <c r="C2896">
        <v>5124.29</v>
      </c>
      <c r="D2896">
        <f t="shared" si="181"/>
        <v>5.1242900000000002</v>
      </c>
      <c r="E2896">
        <v>0</v>
      </c>
      <c r="F2896">
        <f t="shared" si="182"/>
        <v>0</v>
      </c>
      <c r="G2896">
        <v>0</v>
      </c>
      <c r="H2896">
        <f t="shared" si="183"/>
        <v>0</v>
      </c>
    </row>
    <row r="2897" spans="1:8">
      <c r="A2897" s="1">
        <v>2895.5</v>
      </c>
      <c r="B2897" s="1">
        <f t="shared" si="180"/>
        <v>15</v>
      </c>
      <c r="C2897">
        <v>3046.58</v>
      </c>
      <c r="D2897">
        <f t="shared" si="181"/>
        <v>3.0465800000000001</v>
      </c>
      <c r="E2897">
        <v>0</v>
      </c>
      <c r="F2897">
        <f t="shared" si="182"/>
        <v>0</v>
      </c>
      <c r="G2897">
        <v>0</v>
      </c>
      <c r="H2897">
        <f t="shared" si="183"/>
        <v>0</v>
      </c>
    </row>
    <row r="2898" spans="1:8">
      <c r="A2898" s="1">
        <v>2896.5</v>
      </c>
      <c r="B2898" s="1">
        <f t="shared" si="180"/>
        <v>16</v>
      </c>
      <c r="C2898">
        <v>1859.44</v>
      </c>
      <c r="D2898">
        <f t="shared" si="181"/>
        <v>1.85944</v>
      </c>
      <c r="E2898">
        <v>0</v>
      </c>
      <c r="F2898">
        <f t="shared" si="182"/>
        <v>0</v>
      </c>
      <c r="G2898">
        <v>0</v>
      </c>
      <c r="H2898">
        <f t="shared" si="183"/>
        <v>0</v>
      </c>
    </row>
    <row r="2899" spans="1:8">
      <c r="A2899" s="1">
        <v>2897.5</v>
      </c>
      <c r="B2899" s="1">
        <f t="shared" si="180"/>
        <v>17</v>
      </c>
      <c r="C2899">
        <v>-7.0886199999999997</v>
      </c>
      <c r="D2899">
        <f t="shared" si="181"/>
        <v>0</v>
      </c>
      <c r="E2899">
        <v>0</v>
      </c>
      <c r="F2899">
        <f t="shared" si="182"/>
        <v>0</v>
      </c>
      <c r="G2899">
        <v>0</v>
      </c>
      <c r="H2899">
        <f t="shared" si="183"/>
        <v>0</v>
      </c>
    </row>
    <row r="2900" spans="1:8">
      <c r="A2900" s="1">
        <v>2898.5</v>
      </c>
      <c r="B2900" s="1">
        <f t="shared" si="180"/>
        <v>18</v>
      </c>
      <c r="C2900">
        <v>-7.0886199999999997</v>
      </c>
      <c r="D2900">
        <f t="shared" si="181"/>
        <v>0</v>
      </c>
      <c r="E2900">
        <v>0</v>
      </c>
      <c r="F2900">
        <f t="shared" si="182"/>
        <v>0</v>
      </c>
      <c r="G2900">
        <v>0</v>
      </c>
      <c r="H2900">
        <f t="shared" si="183"/>
        <v>0</v>
      </c>
    </row>
    <row r="2901" spans="1:8">
      <c r="A2901" s="1">
        <v>2899.5</v>
      </c>
      <c r="B2901" s="1">
        <f t="shared" si="180"/>
        <v>19</v>
      </c>
      <c r="C2901">
        <v>-7.0886199999999997</v>
      </c>
      <c r="D2901">
        <f t="shared" si="181"/>
        <v>0</v>
      </c>
      <c r="E2901">
        <v>0</v>
      </c>
      <c r="F2901">
        <f t="shared" si="182"/>
        <v>0</v>
      </c>
      <c r="G2901">
        <v>0</v>
      </c>
      <c r="H2901">
        <f t="shared" si="183"/>
        <v>0</v>
      </c>
    </row>
    <row r="2902" spans="1:8">
      <c r="A2902" s="1">
        <v>2900.5</v>
      </c>
      <c r="B2902" s="1">
        <f t="shared" si="180"/>
        <v>20</v>
      </c>
      <c r="C2902">
        <v>-7.0886199999999997</v>
      </c>
      <c r="D2902">
        <f t="shared" si="181"/>
        <v>0</v>
      </c>
      <c r="E2902">
        <v>0</v>
      </c>
      <c r="F2902">
        <f t="shared" si="182"/>
        <v>0</v>
      </c>
      <c r="G2902">
        <v>0</v>
      </c>
      <c r="H2902">
        <f t="shared" si="183"/>
        <v>0</v>
      </c>
    </row>
    <row r="2903" spans="1:8">
      <c r="A2903" s="1">
        <v>2901.5</v>
      </c>
      <c r="B2903" s="1">
        <f t="shared" si="180"/>
        <v>21</v>
      </c>
      <c r="C2903">
        <v>-7.0886199999999997</v>
      </c>
      <c r="D2903">
        <f t="shared" si="181"/>
        <v>0</v>
      </c>
      <c r="E2903">
        <v>0</v>
      </c>
      <c r="F2903">
        <f t="shared" si="182"/>
        <v>0</v>
      </c>
      <c r="G2903">
        <v>0</v>
      </c>
      <c r="H2903">
        <f t="shared" si="183"/>
        <v>0</v>
      </c>
    </row>
    <row r="2904" spans="1:8">
      <c r="A2904" s="1">
        <v>2902.5</v>
      </c>
      <c r="B2904" s="1">
        <f t="shared" si="180"/>
        <v>22</v>
      </c>
      <c r="C2904">
        <v>-7.0886199999999997</v>
      </c>
      <c r="D2904">
        <f t="shared" si="181"/>
        <v>0</v>
      </c>
      <c r="E2904">
        <v>0</v>
      </c>
      <c r="F2904">
        <f t="shared" si="182"/>
        <v>0</v>
      </c>
      <c r="G2904">
        <v>0</v>
      </c>
      <c r="H2904">
        <f t="shared" si="183"/>
        <v>0</v>
      </c>
    </row>
    <row r="2905" spans="1:8">
      <c r="A2905" s="1">
        <v>2903.5</v>
      </c>
      <c r="B2905" s="1">
        <f t="shared" si="180"/>
        <v>23</v>
      </c>
      <c r="C2905">
        <v>-7.0886199999999997</v>
      </c>
      <c r="D2905">
        <f t="shared" si="181"/>
        <v>0</v>
      </c>
      <c r="E2905">
        <v>0</v>
      </c>
      <c r="F2905">
        <f t="shared" si="182"/>
        <v>0</v>
      </c>
      <c r="G2905">
        <v>0</v>
      </c>
      <c r="H2905">
        <f t="shared" si="183"/>
        <v>0</v>
      </c>
    </row>
    <row r="2906" spans="1:8">
      <c r="A2906" s="1">
        <v>2904.5</v>
      </c>
      <c r="B2906" s="1">
        <f t="shared" si="180"/>
        <v>0</v>
      </c>
      <c r="C2906">
        <v>-7.0886199999999997</v>
      </c>
      <c r="D2906">
        <f t="shared" si="181"/>
        <v>0</v>
      </c>
      <c r="E2906">
        <v>0</v>
      </c>
      <c r="F2906">
        <f t="shared" si="182"/>
        <v>0</v>
      </c>
      <c r="G2906">
        <v>0</v>
      </c>
      <c r="H2906">
        <f t="shared" si="183"/>
        <v>0</v>
      </c>
    </row>
    <row r="2907" spans="1:8">
      <c r="A2907" s="1">
        <v>2905.5</v>
      </c>
      <c r="B2907" s="1">
        <f t="shared" si="180"/>
        <v>1</v>
      </c>
      <c r="C2907">
        <v>-7.0886199999999997</v>
      </c>
      <c r="D2907">
        <f t="shared" si="181"/>
        <v>0</v>
      </c>
      <c r="E2907">
        <v>0</v>
      </c>
      <c r="F2907">
        <f t="shared" si="182"/>
        <v>0</v>
      </c>
      <c r="G2907">
        <v>0</v>
      </c>
      <c r="H2907">
        <f t="shared" si="183"/>
        <v>0</v>
      </c>
    </row>
    <row r="2908" spans="1:8">
      <c r="A2908" s="1">
        <v>2906.5</v>
      </c>
      <c r="B2908" s="1">
        <f t="shared" si="180"/>
        <v>2</v>
      </c>
      <c r="C2908">
        <v>-7.0886199999999997</v>
      </c>
      <c r="D2908">
        <f t="shared" si="181"/>
        <v>0</v>
      </c>
      <c r="E2908">
        <v>0</v>
      </c>
      <c r="F2908">
        <f t="shared" si="182"/>
        <v>0</v>
      </c>
      <c r="G2908">
        <v>0</v>
      </c>
      <c r="H2908">
        <f t="shared" si="183"/>
        <v>0</v>
      </c>
    </row>
    <row r="2909" spans="1:8">
      <c r="A2909" s="1">
        <v>2907.5</v>
      </c>
      <c r="B2909" s="1">
        <f t="shared" si="180"/>
        <v>3</v>
      </c>
      <c r="C2909">
        <v>-7.0886199999999997</v>
      </c>
      <c r="D2909">
        <f t="shared" si="181"/>
        <v>0</v>
      </c>
      <c r="E2909">
        <v>0</v>
      </c>
      <c r="F2909">
        <f t="shared" si="182"/>
        <v>0</v>
      </c>
      <c r="G2909">
        <v>0</v>
      </c>
      <c r="H2909">
        <f t="shared" si="183"/>
        <v>0</v>
      </c>
    </row>
    <row r="2910" spans="1:8">
      <c r="A2910" s="1">
        <v>2908.5</v>
      </c>
      <c r="B2910" s="1">
        <f t="shared" si="180"/>
        <v>4</v>
      </c>
      <c r="C2910">
        <v>-7.0886199999999997</v>
      </c>
      <c r="D2910">
        <f t="shared" si="181"/>
        <v>0</v>
      </c>
      <c r="E2910">
        <v>0</v>
      </c>
      <c r="F2910">
        <f t="shared" si="182"/>
        <v>0</v>
      </c>
      <c r="G2910">
        <v>0</v>
      </c>
      <c r="H2910">
        <f t="shared" si="183"/>
        <v>0</v>
      </c>
    </row>
    <row r="2911" spans="1:8">
      <c r="A2911" s="1">
        <v>2909.5</v>
      </c>
      <c r="B2911" s="1">
        <f t="shared" si="180"/>
        <v>5</v>
      </c>
      <c r="C2911">
        <v>-7.0886199999999997</v>
      </c>
      <c r="D2911">
        <f t="shared" si="181"/>
        <v>0</v>
      </c>
      <c r="E2911">
        <v>0</v>
      </c>
      <c r="F2911">
        <f t="shared" si="182"/>
        <v>0</v>
      </c>
      <c r="G2911">
        <v>0</v>
      </c>
      <c r="H2911">
        <f t="shared" si="183"/>
        <v>0</v>
      </c>
    </row>
    <row r="2912" spans="1:8">
      <c r="A2912" s="1">
        <v>2910.5</v>
      </c>
      <c r="B2912" s="1">
        <f t="shared" si="180"/>
        <v>6</v>
      </c>
      <c r="C2912">
        <v>-7.0886199999999997</v>
      </c>
      <c r="D2912">
        <f t="shared" si="181"/>
        <v>0</v>
      </c>
      <c r="E2912">
        <v>0</v>
      </c>
      <c r="F2912">
        <f t="shared" si="182"/>
        <v>0</v>
      </c>
      <c r="G2912">
        <v>0</v>
      </c>
      <c r="H2912">
        <f t="shared" si="183"/>
        <v>0</v>
      </c>
    </row>
    <row r="2913" spans="1:8">
      <c r="A2913" s="1">
        <v>2911.5</v>
      </c>
      <c r="B2913" s="1">
        <f t="shared" si="180"/>
        <v>7</v>
      </c>
      <c r="C2913">
        <v>707.35</v>
      </c>
      <c r="D2913">
        <f t="shared" si="181"/>
        <v>0.70735000000000003</v>
      </c>
      <c r="E2913">
        <v>0</v>
      </c>
      <c r="F2913">
        <f t="shared" si="182"/>
        <v>0</v>
      </c>
      <c r="G2913">
        <v>0</v>
      </c>
      <c r="H2913">
        <f t="shared" si="183"/>
        <v>0</v>
      </c>
    </row>
    <row r="2914" spans="1:8">
      <c r="A2914" s="1">
        <v>2912.5</v>
      </c>
      <c r="B2914" s="1">
        <f t="shared" si="180"/>
        <v>8</v>
      </c>
      <c r="C2914">
        <v>8126.37</v>
      </c>
      <c r="D2914">
        <f t="shared" si="181"/>
        <v>8.1263699999999996</v>
      </c>
      <c r="E2914">
        <v>0</v>
      </c>
      <c r="F2914">
        <f t="shared" si="182"/>
        <v>0</v>
      </c>
      <c r="G2914">
        <v>8393.52</v>
      </c>
      <c r="H2914">
        <f t="shared" si="183"/>
        <v>8.3935200000000005</v>
      </c>
    </row>
    <row r="2915" spans="1:8">
      <c r="A2915" s="1">
        <v>2913.5</v>
      </c>
      <c r="B2915" s="1">
        <f t="shared" si="180"/>
        <v>9</v>
      </c>
      <c r="C2915">
        <v>30325.4</v>
      </c>
      <c r="D2915">
        <f t="shared" si="181"/>
        <v>30.325400000000002</v>
      </c>
      <c r="E2915">
        <v>0</v>
      </c>
      <c r="F2915">
        <f t="shared" si="182"/>
        <v>0</v>
      </c>
      <c r="G2915">
        <v>29799.1</v>
      </c>
      <c r="H2915">
        <f t="shared" si="183"/>
        <v>29.799099999999999</v>
      </c>
    </row>
    <row r="2916" spans="1:8">
      <c r="A2916" s="1">
        <v>2914.5</v>
      </c>
      <c r="B2916" s="1">
        <f t="shared" si="180"/>
        <v>10</v>
      </c>
      <c r="C2916">
        <v>43675.9</v>
      </c>
      <c r="D2916">
        <f t="shared" si="181"/>
        <v>43.675899999999999</v>
      </c>
      <c r="E2916">
        <v>0</v>
      </c>
      <c r="F2916">
        <f t="shared" si="182"/>
        <v>0</v>
      </c>
      <c r="G2916">
        <v>29822.2</v>
      </c>
      <c r="H2916">
        <f t="shared" si="183"/>
        <v>29.822200000000002</v>
      </c>
    </row>
    <row r="2917" spans="1:8">
      <c r="A2917" s="1">
        <v>2915.5</v>
      </c>
      <c r="B2917" s="1">
        <f t="shared" si="180"/>
        <v>11</v>
      </c>
      <c r="C2917">
        <v>44901.5</v>
      </c>
      <c r="D2917">
        <f t="shared" si="181"/>
        <v>44.901499999999999</v>
      </c>
      <c r="E2917">
        <v>0</v>
      </c>
      <c r="F2917">
        <f t="shared" si="182"/>
        <v>0</v>
      </c>
      <c r="G2917">
        <v>26733.1</v>
      </c>
      <c r="H2917">
        <f t="shared" si="183"/>
        <v>26.7331</v>
      </c>
    </row>
    <row r="2918" spans="1:8">
      <c r="A2918" s="1">
        <v>2916.5</v>
      </c>
      <c r="B2918" s="1">
        <f t="shared" si="180"/>
        <v>12</v>
      </c>
      <c r="C2918">
        <v>48790.9</v>
      </c>
      <c r="D2918">
        <f t="shared" si="181"/>
        <v>48.790900000000001</v>
      </c>
      <c r="E2918">
        <v>0</v>
      </c>
      <c r="F2918">
        <f t="shared" si="182"/>
        <v>0</v>
      </c>
      <c r="G2918">
        <v>0</v>
      </c>
      <c r="H2918">
        <f t="shared" si="183"/>
        <v>0</v>
      </c>
    </row>
    <row r="2919" spans="1:8">
      <c r="A2919" s="1">
        <v>2917.5</v>
      </c>
      <c r="B2919" s="1">
        <f t="shared" si="180"/>
        <v>13</v>
      </c>
      <c r="C2919">
        <v>51206</v>
      </c>
      <c r="D2919">
        <f t="shared" si="181"/>
        <v>51.206000000000003</v>
      </c>
      <c r="E2919">
        <v>0</v>
      </c>
      <c r="F2919">
        <f t="shared" si="182"/>
        <v>0</v>
      </c>
      <c r="G2919">
        <v>0</v>
      </c>
      <c r="H2919">
        <f t="shared" si="183"/>
        <v>0</v>
      </c>
    </row>
    <row r="2920" spans="1:8">
      <c r="A2920" s="1">
        <v>2918.5</v>
      </c>
      <c r="B2920" s="1">
        <f t="shared" si="180"/>
        <v>14</v>
      </c>
      <c r="C2920">
        <v>40381.9</v>
      </c>
      <c r="D2920">
        <f t="shared" si="181"/>
        <v>40.381900000000002</v>
      </c>
      <c r="E2920">
        <v>0</v>
      </c>
      <c r="F2920">
        <f t="shared" si="182"/>
        <v>0</v>
      </c>
      <c r="G2920">
        <v>0</v>
      </c>
      <c r="H2920">
        <f t="shared" si="183"/>
        <v>0</v>
      </c>
    </row>
    <row r="2921" spans="1:8">
      <c r="A2921" s="1">
        <v>2919.5</v>
      </c>
      <c r="B2921" s="1">
        <f t="shared" si="180"/>
        <v>15</v>
      </c>
      <c r="C2921">
        <v>31750.7</v>
      </c>
      <c r="D2921">
        <f t="shared" si="181"/>
        <v>31.750700000000002</v>
      </c>
      <c r="E2921">
        <v>0</v>
      </c>
      <c r="F2921">
        <f t="shared" si="182"/>
        <v>0</v>
      </c>
      <c r="G2921">
        <v>0</v>
      </c>
      <c r="H2921">
        <f t="shared" si="183"/>
        <v>0</v>
      </c>
    </row>
    <row r="2922" spans="1:8">
      <c r="A2922" s="1">
        <v>2920.5</v>
      </c>
      <c r="B2922" s="1">
        <f t="shared" si="180"/>
        <v>16</v>
      </c>
      <c r="C2922">
        <v>15091</v>
      </c>
      <c r="D2922">
        <f t="shared" si="181"/>
        <v>15.090999999999999</v>
      </c>
      <c r="E2922">
        <v>0</v>
      </c>
      <c r="F2922">
        <f t="shared" si="182"/>
        <v>0</v>
      </c>
      <c r="G2922">
        <v>0</v>
      </c>
      <c r="H2922">
        <f t="shared" si="183"/>
        <v>0</v>
      </c>
    </row>
    <row r="2923" spans="1:8">
      <c r="A2923" s="1">
        <v>2921.5</v>
      </c>
      <c r="B2923" s="1">
        <f t="shared" si="180"/>
        <v>17</v>
      </c>
      <c r="C2923">
        <v>727.827</v>
      </c>
      <c r="D2923">
        <f t="shared" si="181"/>
        <v>0.727827</v>
      </c>
      <c r="E2923">
        <v>0</v>
      </c>
      <c r="F2923">
        <f t="shared" si="182"/>
        <v>0</v>
      </c>
      <c r="G2923">
        <v>0</v>
      </c>
      <c r="H2923">
        <f t="shared" si="183"/>
        <v>0</v>
      </c>
    </row>
    <row r="2924" spans="1:8">
      <c r="A2924" s="1">
        <v>2922.5</v>
      </c>
      <c r="B2924" s="1">
        <f t="shared" si="180"/>
        <v>18</v>
      </c>
      <c r="C2924">
        <v>-7.0886199999999997</v>
      </c>
      <c r="D2924">
        <f t="shared" si="181"/>
        <v>0</v>
      </c>
      <c r="E2924">
        <v>0</v>
      </c>
      <c r="F2924">
        <f t="shared" si="182"/>
        <v>0</v>
      </c>
      <c r="G2924">
        <v>0</v>
      </c>
      <c r="H2924">
        <f t="shared" si="183"/>
        <v>0</v>
      </c>
    </row>
    <row r="2925" spans="1:8">
      <c r="A2925" s="1">
        <v>2923.5</v>
      </c>
      <c r="B2925" s="1">
        <f t="shared" si="180"/>
        <v>19</v>
      </c>
      <c r="C2925">
        <v>-7.0886199999999997</v>
      </c>
      <c r="D2925">
        <f t="shared" si="181"/>
        <v>0</v>
      </c>
      <c r="E2925">
        <v>28929.599999999999</v>
      </c>
      <c r="F2925">
        <f t="shared" si="182"/>
        <v>28.929599999999997</v>
      </c>
      <c r="G2925">
        <v>0</v>
      </c>
      <c r="H2925">
        <f t="shared" si="183"/>
        <v>0</v>
      </c>
    </row>
    <row r="2926" spans="1:8">
      <c r="A2926" s="1">
        <v>2924.5</v>
      </c>
      <c r="B2926" s="1">
        <f t="shared" si="180"/>
        <v>20</v>
      </c>
      <c r="C2926">
        <v>-7.0886199999999997</v>
      </c>
      <c r="D2926">
        <f t="shared" si="181"/>
        <v>0</v>
      </c>
      <c r="E2926">
        <v>28926.3</v>
      </c>
      <c r="F2926">
        <f t="shared" si="182"/>
        <v>28.926299999999998</v>
      </c>
      <c r="G2926">
        <v>0</v>
      </c>
      <c r="H2926">
        <f t="shared" si="183"/>
        <v>0</v>
      </c>
    </row>
    <row r="2927" spans="1:8">
      <c r="A2927" s="1">
        <v>2925.5</v>
      </c>
      <c r="B2927" s="1">
        <f t="shared" si="180"/>
        <v>21</v>
      </c>
      <c r="C2927">
        <v>-7.0886199999999997</v>
      </c>
      <c r="D2927">
        <f t="shared" si="181"/>
        <v>0</v>
      </c>
      <c r="E2927">
        <v>28718.2</v>
      </c>
      <c r="F2927">
        <f t="shared" si="182"/>
        <v>28.7182</v>
      </c>
      <c r="G2927">
        <v>0</v>
      </c>
      <c r="H2927">
        <f t="shared" si="183"/>
        <v>0</v>
      </c>
    </row>
    <row r="2928" spans="1:8">
      <c r="A2928" s="1">
        <v>2926.5</v>
      </c>
      <c r="B2928" s="1">
        <f t="shared" si="180"/>
        <v>22</v>
      </c>
      <c r="C2928">
        <v>-7.0886199999999997</v>
      </c>
      <c r="D2928">
        <f t="shared" si="181"/>
        <v>0</v>
      </c>
      <c r="E2928">
        <v>1797.79</v>
      </c>
      <c r="F2928">
        <f t="shared" si="182"/>
        <v>1.79779</v>
      </c>
      <c r="G2928">
        <v>0</v>
      </c>
      <c r="H2928">
        <f t="shared" si="183"/>
        <v>0</v>
      </c>
    </row>
    <row r="2929" spans="1:8">
      <c r="A2929" s="1">
        <v>2927.5</v>
      </c>
      <c r="B2929" s="1">
        <f t="shared" si="180"/>
        <v>23</v>
      </c>
      <c r="C2929">
        <v>-7.0886199999999997</v>
      </c>
      <c r="D2929">
        <f t="shared" si="181"/>
        <v>0</v>
      </c>
      <c r="E2929">
        <v>0</v>
      </c>
      <c r="F2929">
        <f t="shared" si="182"/>
        <v>0</v>
      </c>
      <c r="G2929">
        <v>0</v>
      </c>
      <c r="H2929">
        <f t="shared" si="183"/>
        <v>0</v>
      </c>
    </row>
    <row r="2930" spans="1:8">
      <c r="A2930" s="1">
        <v>2928.5</v>
      </c>
      <c r="B2930" s="1">
        <f t="shared" si="180"/>
        <v>0</v>
      </c>
      <c r="C2930">
        <v>-7.0886199999999997</v>
      </c>
      <c r="D2930">
        <f t="shared" si="181"/>
        <v>0</v>
      </c>
      <c r="E2930">
        <v>0</v>
      </c>
      <c r="F2930">
        <f t="shared" si="182"/>
        <v>0</v>
      </c>
      <c r="G2930">
        <v>0</v>
      </c>
      <c r="H2930">
        <f t="shared" si="183"/>
        <v>0</v>
      </c>
    </row>
    <row r="2931" spans="1:8">
      <c r="A2931" s="1">
        <v>2929.5</v>
      </c>
      <c r="B2931" s="1">
        <f t="shared" si="180"/>
        <v>1</v>
      </c>
      <c r="C2931">
        <v>-7.0886199999999997</v>
      </c>
      <c r="D2931">
        <f t="shared" si="181"/>
        <v>0</v>
      </c>
      <c r="E2931">
        <v>0</v>
      </c>
      <c r="F2931">
        <f t="shared" si="182"/>
        <v>0</v>
      </c>
      <c r="G2931">
        <v>0</v>
      </c>
      <c r="H2931">
        <f t="shared" si="183"/>
        <v>0</v>
      </c>
    </row>
    <row r="2932" spans="1:8">
      <c r="A2932" s="1">
        <v>2930.5</v>
      </c>
      <c r="B2932" s="1">
        <f t="shared" si="180"/>
        <v>2</v>
      </c>
      <c r="C2932">
        <v>-7.0886199999999997</v>
      </c>
      <c r="D2932">
        <f t="shared" si="181"/>
        <v>0</v>
      </c>
      <c r="E2932">
        <v>0</v>
      </c>
      <c r="F2932">
        <f t="shared" si="182"/>
        <v>0</v>
      </c>
      <c r="G2932">
        <v>0</v>
      </c>
      <c r="H2932">
        <f t="shared" si="183"/>
        <v>0</v>
      </c>
    </row>
    <row r="2933" spans="1:8">
      <c r="A2933" s="1">
        <v>2931.5</v>
      </c>
      <c r="B2933" s="1">
        <f t="shared" si="180"/>
        <v>3</v>
      </c>
      <c r="C2933">
        <v>-7.0886199999999997</v>
      </c>
      <c r="D2933">
        <f t="shared" si="181"/>
        <v>0</v>
      </c>
      <c r="E2933">
        <v>0</v>
      </c>
      <c r="F2933">
        <f t="shared" si="182"/>
        <v>0</v>
      </c>
      <c r="G2933">
        <v>0</v>
      </c>
      <c r="H2933">
        <f t="shared" si="183"/>
        <v>0</v>
      </c>
    </row>
    <row r="2934" spans="1:8">
      <c r="A2934" s="1">
        <v>2932.5</v>
      </c>
      <c r="B2934" s="1">
        <f t="shared" si="180"/>
        <v>4</v>
      </c>
      <c r="C2934">
        <v>-7.0886199999999997</v>
      </c>
      <c r="D2934">
        <f t="shared" si="181"/>
        <v>0</v>
      </c>
      <c r="E2934">
        <v>0</v>
      </c>
      <c r="F2934">
        <f t="shared" si="182"/>
        <v>0</v>
      </c>
      <c r="G2934">
        <v>0</v>
      </c>
      <c r="H2934">
        <f t="shared" si="183"/>
        <v>0</v>
      </c>
    </row>
    <row r="2935" spans="1:8">
      <c r="A2935" s="1">
        <v>2933.5</v>
      </c>
      <c r="B2935" s="1">
        <f t="shared" si="180"/>
        <v>5</v>
      </c>
      <c r="C2935">
        <v>-7.0886199999999997</v>
      </c>
      <c r="D2935">
        <f t="shared" si="181"/>
        <v>0</v>
      </c>
      <c r="E2935">
        <v>0</v>
      </c>
      <c r="F2935">
        <f t="shared" si="182"/>
        <v>0</v>
      </c>
      <c r="G2935">
        <v>0</v>
      </c>
      <c r="H2935">
        <f t="shared" si="183"/>
        <v>0</v>
      </c>
    </row>
    <row r="2936" spans="1:8">
      <c r="A2936" s="1">
        <v>2934.5</v>
      </c>
      <c r="B2936" s="1">
        <f t="shared" si="180"/>
        <v>6</v>
      </c>
      <c r="C2936">
        <v>-7.0886199999999997</v>
      </c>
      <c r="D2936">
        <f t="shared" si="181"/>
        <v>0</v>
      </c>
      <c r="E2936">
        <v>0</v>
      </c>
      <c r="F2936">
        <f t="shared" si="182"/>
        <v>0</v>
      </c>
      <c r="G2936">
        <v>0</v>
      </c>
      <c r="H2936">
        <f t="shared" si="183"/>
        <v>0</v>
      </c>
    </row>
    <row r="2937" spans="1:8">
      <c r="A2937" s="1">
        <v>2935.5</v>
      </c>
      <c r="B2937" s="1">
        <f t="shared" si="180"/>
        <v>7</v>
      </c>
      <c r="C2937">
        <v>2746.96</v>
      </c>
      <c r="D2937">
        <f t="shared" si="181"/>
        <v>2.7469600000000001</v>
      </c>
      <c r="E2937">
        <v>0</v>
      </c>
      <c r="F2937">
        <f t="shared" si="182"/>
        <v>0</v>
      </c>
      <c r="G2937">
        <v>0</v>
      </c>
      <c r="H2937">
        <f t="shared" si="183"/>
        <v>0</v>
      </c>
    </row>
    <row r="2938" spans="1:8">
      <c r="A2938" s="1">
        <v>2936.5</v>
      </c>
      <c r="B2938" s="1">
        <f t="shared" si="180"/>
        <v>8</v>
      </c>
      <c r="C2938">
        <v>13637.1</v>
      </c>
      <c r="D2938">
        <f t="shared" si="181"/>
        <v>13.6371</v>
      </c>
      <c r="E2938">
        <v>0</v>
      </c>
      <c r="F2938">
        <f t="shared" si="182"/>
        <v>0</v>
      </c>
      <c r="G2938">
        <v>14001.1</v>
      </c>
      <c r="H2938">
        <f t="shared" si="183"/>
        <v>14.001100000000001</v>
      </c>
    </row>
    <row r="2939" spans="1:8">
      <c r="A2939" s="1">
        <v>2937.5</v>
      </c>
      <c r="B2939" s="1">
        <f t="shared" si="180"/>
        <v>9</v>
      </c>
      <c r="C2939">
        <v>21540.7</v>
      </c>
      <c r="D2939">
        <f t="shared" si="181"/>
        <v>21.540700000000001</v>
      </c>
      <c r="E2939">
        <v>0</v>
      </c>
      <c r="F2939">
        <f t="shared" si="182"/>
        <v>0</v>
      </c>
      <c r="G2939">
        <v>22066.6</v>
      </c>
      <c r="H2939">
        <f t="shared" si="183"/>
        <v>22.066599999999998</v>
      </c>
    </row>
    <row r="2940" spans="1:8">
      <c r="A2940" s="1">
        <v>2938.5</v>
      </c>
      <c r="B2940" s="1">
        <f t="shared" si="180"/>
        <v>10</v>
      </c>
      <c r="C2940">
        <v>27068.7</v>
      </c>
      <c r="D2940">
        <f t="shared" si="181"/>
        <v>27.0687</v>
      </c>
      <c r="E2940">
        <v>0</v>
      </c>
      <c r="F2940">
        <f t="shared" si="182"/>
        <v>0</v>
      </c>
      <c r="G2940">
        <v>27734</v>
      </c>
      <c r="H2940">
        <f t="shared" si="183"/>
        <v>27.734000000000002</v>
      </c>
    </row>
    <row r="2941" spans="1:8">
      <c r="A2941" s="1">
        <v>2939.5</v>
      </c>
      <c r="B2941" s="1">
        <f t="shared" si="180"/>
        <v>11</v>
      </c>
      <c r="C2941">
        <v>30682</v>
      </c>
      <c r="D2941">
        <f t="shared" si="181"/>
        <v>30.681999999999999</v>
      </c>
      <c r="E2941">
        <v>0</v>
      </c>
      <c r="F2941">
        <f t="shared" si="182"/>
        <v>0</v>
      </c>
      <c r="G2941">
        <v>29816.5</v>
      </c>
      <c r="H2941">
        <f t="shared" si="183"/>
        <v>29.816500000000001</v>
      </c>
    </row>
    <row r="2942" spans="1:8">
      <c r="A2942" s="1">
        <v>2940.5</v>
      </c>
      <c r="B2942" s="1">
        <f t="shared" si="180"/>
        <v>12</v>
      </c>
      <c r="C2942">
        <v>40499</v>
      </c>
      <c r="D2942">
        <f t="shared" si="181"/>
        <v>40.499000000000002</v>
      </c>
      <c r="E2942">
        <v>0</v>
      </c>
      <c r="F2942">
        <f t="shared" si="182"/>
        <v>0</v>
      </c>
      <c r="G2942">
        <v>0</v>
      </c>
      <c r="H2942">
        <f t="shared" si="183"/>
        <v>0</v>
      </c>
    </row>
    <row r="2943" spans="1:8">
      <c r="A2943" s="1">
        <v>2941.5</v>
      </c>
      <c r="B2943" s="1">
        <f t="shared" si="180"/>
        <v>13</v>
      </c>
      <c r="C2943">
        <v>42213.599999999999</v>
      </c>
      <c r="D2943">
        <f t="shared" si="181"/>
        <v>42.2136</v>
      </c>
      <c r="E2943">
        <v>0</v>
      </c>
      <c r="F2943">
        <f t="shared" si="182"/>
        <v>0</v>
      </c>
      <c r="G2943">
        <v>0</v>
      </c>
      <c r="H2943">
        <f t="shared" si="183"/>
        <v>0</v>
      </c>
    </row>
    <row r="2944" spans="1:8">
      <c r="A2944" s="1">
        <v>2942.5</v>
      </c>
      <c r="B2944" s="1">
        <f t="shared" si="180"/>
        <v>14</v>
      </c>
      <c r="C2944">
        <v>37826.699999999997</v>
      </c>
      <c r="D2944">
        <f t="shared" si="181"/>
        <v>37.826699999999995</v>
      </c>
      <c r="E2944">
        <v>0</v>
      </c>
      <c r="F2944">
        <f t="shared" si="182"/>
        <v>0</v>
      </c>
      <c r="G2944">
        <v>0</v>
      </c>
      <c r="H2944">
        <f t="shared" si="183"/>
        <v>0</v>
      </c>
    </row>
    <row r="2945" spans="1:8">
      <c r="A2945" s="1">
        <v>2943.5</v>
      </c>
      <c r="B2945" s="1">
        <f t="shared" si="180"/>
        <v>15</v>
      </c>
      <c r="C2945">
        <v>9885.2999999999993</v>
      </c>
      <c r="D2945">
        <f t="shared" si="181"/>
        <v>9.8852999999999991</v>
      </c>
      <c r="E2945">
        <v>0</v>
      </c>
      <c r="F2945">
        <f t="shared" si="182"/>
        <v>0</v>
      </c>
      <c r="G2945">
        <v>22.2423</v>
      </c>
      <c r="H2945">
        <f t="shared" si="183"/>
        <v>2.22423E-2</v>
      </c>
    </row>
    <row r="2946" spans="1:8">
      <c r="A2946" s="1">
        <v>2944.5</v>
      </c>
      <c r="B2946" s="1">
        <f t="shared" si="180"/>
        <v>16</v>
      </c>
      <c r="C2946">
        <v>14378.8</v>
      </c>
      <c r="D2946">
        <f t="shared" si="181"/>
        <v>14.3788</v>
      </c>
      <c r="E2946">
        <v>0</v>
      </c>
      <c r="F2946">
        <f t="shared" si="182"/>
        <v>0</v>
      </c>
      <c r="G2946">
        <v>6.3872800000000004E-3</v>
      </c>
      <c r="H2946">
        <f t="shared" si="183"/>
        <v>6.3872800000000001E-6</v>
      </c>
    </row>
    <row r="2947" spans="1:8">
      <c r="A2947" s="1">
        <v>2945.5</v>
      </c>
      <c r="B2947" s="1">
        <f t="shared" ref="B2947:B3010" si="184">MOD(ROW()-2,24)</f>
        <v>17</v>
      </c>
      <c r="C2947">
        <v>629.49199999999996</v>
      </c>
      <c r="D2947">
        <f t="shared" ref="D2947:D3010" si="185">IF(C2947&gt;0,C2947,0)/1000</f>
        <v>0.62949199999999994</v>
      </c>
      <c r="E2947">
        <v>0</v>
      </c>
      <c r="F2947">
        <f t="shared" ref="F2947:F3010" si="186">IF(E2947&gt;0,E2947,0)/1000</f>
        <v>0</v>
      </c>
      <c r="G2947">
        <v>0</v>
      </c>
      <c r="H2947">
        <f t="shared" ref="H2947:H3010" si="187">IF(G2947&gt;0,G2947,0)/1000</f>
        <v>0</v>
      </c>
    </row>
    <row r="2948" spans="1:8">
      <c r="A2948" s="1">
        <v>2946.5</v>
      </c>
      <c r="B2948" s="1">
        <f t="shared" si="184"/>
        <v>18</v>
      </c>
      <c r="C2948">
        <v>-7.0886199999999997</v>
      </c>
      <c r="D2948">
        <f t="shared" si="185"/>
        <v>0</v>
      </c>
      <c r="E2948">
        <v>28929.599999999999</v>
      </c>
      <c r="F2948">
        <f t="shared" si="186"/>
        <v>28.929599999999997</v>
      </c>
      <c r="G2948">
        <v>0</v>
      </c>
      <c r="H2948">
        <f t="shared" si="187"/>
        <v>0</v>
      </c>
    </row>
    <row r="2949" spans="1:8">
      <c r="A2949" s="1">
        <v>2947.5</v>
      </c>
      <c r="B2949" s="1">
        <f t="shared" si="184"/>
        <v>19</v>
      </c>
      <c r="C2949">
        <v>-7.0886199999999997</v>
      </c>
      <c r="D2949">
        <f t="shared" si="185"/>
        <v>0</v>
      </c>
      <c r="E2949">
        <v>28926.1</v>
      </c>
      <c r="F2949">
        <f t="shared" si="186"/>
        <v>28.926099999999998</v>
      </c>
      <c r="G2949">
        <v>0</v>
      </c>
      <c r="H2949">
        <f t="shared" si="187"/>
        <v>0</v>
      </c>
    </row>
    <row r="2950" spans="1:8">
      <c r="A2950" s="1">
        <v>2948.5</v>
      </c>
      <c r="B2950" s="1">
        <f t="shared" si="184"/>
        <v>20</v>
      </c>
      <c r="C2950">
        <v>-7.0886199999999997</v>
      </c>
      <c r="D2950">
        <f t="shared" si="185"/>
        <v>0</v>
      </c>
      <c r="E2950">
        <v>28737.4</v>
      </c>
      <c r="F2950">
        <f t="shared" si="186"/>
        <v>28.737400000000001</v>
      </c>
      <c r="G2950">
        <v>0</v>
      </c>
      <c r="H2950">
        <f t="shared" si="187"/>
        <v>0</v>
      </c>
    </row>
    <row r="2951" spans="1:8">
      <c r="A2951" s="1">
        <v>2949.5</v>
      </c>
      <c r="B2951" s="1">
        <f t="shared" si="184"/>
        <v>21</v>
      </c>
      <c r="C2951">
        <v>-7.0886199999999997</v>
      </c>
      <c r="D2951">
        <f t="shared" si="185"/>
        <v>0</v>
      </c>
      <c r="E2951">
        <v>0</v>
      </c>
      <c r="F2951">
        <f t="shared" si="186"/>
        <v>0</v>
      </c>
      <c r="G2951">
        <v>0</v>
      </c>
      <c r="H2951">
        <f t="shared" si="187"/>
        <v>0</v>
      </c>
    </row>
    <row r="2952" spans="1:8">
      <c r="A2952" s="1">
        <v>2950.5</v>
      </c>
      <c r="B2952" s="1">
        <f t="shared" si="184"/>
        <v>22</v>
      </c>
      <c r="C2952">
        <v>-7.0886199999999997</v>
      </c>
      <c r="D2952">
        <f t="shared" si="185"/>
        <v>0</v>
      </c>
      <c r="E2952">
        <v>0</v>
      </c>
      <c r="F2952">
        <f t="shared" si="186"/>
        <v>0</v>
      </c>
      <c r="G2952">
        <v>0</v>
      </c>
      <c r="H2952">
        <f t="shared" si="187"/>
        <v>0</v>
      </c>
    </row>
    <row r="2953" spans="1:8">
      <c r="A2953" s="1">
        <v>2951.5</v>
      </c>
      <c r="B2953" s="1">
        <f t="shared" si="184"/>
        <v>23</v>
      </c>
      <c r="C2953">
        <v>-7.0886199999999997</v>
      </c>
      <c r="D2953">
        <f t="shared" si="185"/>
        <v>0</v>
      </c>
      <c r="E2953">
        <v>0</v>
      </c>
      <c r="F2953">
        <f t="shared" si="186"/>
        <v>0</v>
      </c>
      <c r="G2953">
        <v>0</v>
      </c>
      <c r="H2953">
        <f t="shared" si="187"/>
        <v>0</v>
      </c>
    </row>
    <row r="2954" spans="1:8">
      <c r="A2954" s="1">
        <v>2952.5</v>
      </c>
      <c r="B2954" s="1">
        <f t="shared" si="184"/>
        <v>0</v>
      </c>
      <c r="C2954">
        <v>-7.0886199999999997</v>
      </c>
      <c r="D2954">
        <f t="shared" si="185"/>
        <v>0</v>
      </c>
      <c r="E2954">
        <v>0</v>
      </c>
      <c r="F2954">
        <f t="shared" si="186"/>
        <v>0</v>
      </c>
      <c r="G2954">
        <v>0</v>
      </c>
      <c r="H2954">
        <f t="shared" si="187"/>
        <v>0</v>
      </c>
    </row>
    <row r="2955" spans="1:8">
      <c r="A2955" s="1">
        <v>2953.5</v>
      </c>
      <c r="B2955" s="1">
        <f t="shared" si="184"/>
        <v>1</v>
      </c>
      <c r="C2955">
        <v>-7.0886199999999997</v>
      </c>
      <c r="D2955">
        <f t="shared" si="185"/>
        <v>0</v>
      </c>
      <c r="E2955">
        <v>0</v>
      </c>
      <c r="F2955">
        <f t="shared" si="186"/>
        <v>0</v>
      </c>
      <c r="G2955">
        <v>0</v>
      </c>
      <c r="H2955">
        <f t="shared" si="187"/>
        <v>0</v>
      </c>
    </row>
    <row r="2956" spans="1:8">
      <c r="A2956" s="1">
        <v>2954.5</v>
      </c>
      <c r="B2956" s="1">
        <f t="shared" si="184"/>
        <v>2</v>
      </c>
      <c r="C2956">
        <v>-7.0886199999999997</v>
      </c>
      <c r="D2956">
        <f t="shared" si="185"/>
        <v>0</v>
      </c>
      <c r="E2956">
        <v>0</v>
      </c>
      <c r="F2956">
        <f t="shared" si="186"/>
        <v>0</v>
      </c>
      <c r="G2956">
        <v>0</v>
      </c>
      <c r="H2956">
        <f t="shared" si="187"/>
        <v>0</v>
      </c>
    </row>
    <row r="2957" spans="1:8">
      <c r="A2957" s="1">
        <v>2955.5</v>
      </c>
      <c r="B2957" s="1">
        <f t="shared" si="184"/>
        <v>3</v>
      </c>
      <c r="C2957">
        <v>-7.0886199999999997</v>
      </c>
      <c r="D2957">
        <f t="shared" si="185"/>
        <v>0</v>
      </c>
      <c r="E2957">
        <v>0</v>
      </c>
      <c r="F2957">
        <f t="shared" si="186"/>
        <v>0</v>
      </c>
      <c r="G2957">
        <v>0</v>
      </c>
      <c r="H2957">
        <f t="shared" si="187"/>
        <v>0</v>
      </c>
    </row>
    <row r="2958" spans="1:8">
      <c r="A2958" s="1">
        <v>2956.5</v>
      </c>
      <c r="B2958" s="1">
        <f t="shared" si="184"/>
        <v>4</v>
      </c>
      <c r="C2958">
        <v>-7.0886199999999997</v>
      </c>
      <c r="D2958">
        <f t="shared" si="185"/>
        <v>0</v>
      </c>
      <c r="E2958">
        <v>0</v>
      </c>
      <c r="F2958">
        <f t="shared" si="186"/>
        <v>0</v>
      </c>
      <c r="G2958">
        <v>0</v>
      </c>
      <c r="H2958">
        <f t="shared" si="187"/>
        <v>0</v>
      </c>
    </row>
    <row r="2959" spans="1:8">
      <c r="A2959" s="1">
        <v>2957.5</v>
      </c>
      <c r="B2959" s="1">
        <f t="shared" si="184"/>
        <v>5</v>
      </c>
      <c r="C2959">
        <v>-7.0886199999999997</v>
      </c>
      <c r="D2959">
        <f t="shared" si="185"/>
        <v>0</v>
      </c>
      <c r="E2959">
        <v>0</v>
      </c>
      <c r="F2959">
        <f t="shared" si="186"/>
        <v>0</v>
      </c>
      <c r="G2959">
        <v>0</v>
      </c>
      <c r="H2959">
        <f t="shared" si="187"/>
        <v>0</v>
      </c>
    </row>
    <row r="2960" spans="1:8">
      <c r="A2960" s="1">
        <v>2958.5</v>
      </c>
      <c r="B2960" s="1">
        <f t="shared" si="184"/>
        <v>6</v>
      </c>
      <c r="C2960">
        <v>-7.0886199999999997</v>
      </c>
      <c r="D2960">
        <f t="shared" si="185"/>
        <v>0</v>
      </c>
      <c r="E2960">
        <v>0</v>
      </c>
      <c r="F2960">
        <f t="shared" si="186"/>
        <v>0</v>
      </c>
      <c r="G2960">
        <v>0</v>
      </c>
      <c r="H2960">
        <f t="shared" si="187"/>
        <v>0</v>
      </c>
    </row>
    <row r="2961" spans="1:8">
      <c r="A2961" s="1">
        <v>2959.5</v>
      </c>
      <c r="B2961" s="1">
        <f t="shared" si="184"/>
        <v>7</v>
      </c>
      <c r="C2961">
        <v>2132.52</v>
      </c>
      <c r="D2961">
        <f t="shared" si="185"/>
        <v>2.13252</v>
      </c>
      <c r="E2961">
        <v>0</v>
      </c>
      <c r="F2961">
        <f t="shared" si="186"/>
        <v>0</v>
      </c>
      <c r="G2961">
        <v>0</v>
      </c>
      <c r="H2961">
        <f t="shared" si="187"/>
        <v>0</v>
      </c>
    </row>
    <row r="2962" spans="1:8">
      <c r="A2962" s="1">
        <v>2960.5</v>
      </c>
      <c r="B2962" s="1">
        <f t="shared" si="184"/>
        <v>8</v>
      </c>
      <c r="C2962">
        <v>11636.2</v>
      </c>
      <c r="D2962">
        <f t="shared" si="185"/>
        <v>11.636200000000001</v>
      </c>
      <c r="E2962">
        <v>0</v>
      </c>
      <c r="F2962">
        <f t="shared" si="186"/>
        <v>0</v>
      </c>
      <c r="G2962">
        <v>0</v>
      </c>
      <c r="H2962">
        <f t="shared" si="187"/>
        <v>0</v>
      </c>
    </row>
    <row r="2963" spans="1:8">
      <c r="A2963" s="1">
        <v>2961.5</v>
      </c>
      <c r="B2963" s="1">
        <f t="shared" si="184"/>
        <v>9</v>
      </c>
      <c r="C2963">
        <v>24365.9</v>
      </c>
      <c r="D2963">
        <f t="shared" si="185"/>
        <v>24.3659</v>
      </c>
      <c r="E2963">
        <v>0</v>
      </c>
      <c r="F2963">
        <f t="shared" si="186"/>
        <v>0</v>
      </c>
      <c r="G2963">
        <v>0</v>
      </c>
      <c r="H2963">
        <f t="shared" si="187"/>
        <v>0</v>
      </c>
    </row>
    <row r="2964" spans="1:8">
      <c r="A2964" s="1">
        <v>2962.5</v>
      </c>
      <c r="B2964" s="1">
        <f t="shared" si="184"/>
        <v>10</v>
      </c>
      <c r="C2964">
        <v>29753.8</v>
      </c>
      <c r="D2964">
        <f t="shared" si="185"/>
        <v>29.753799999999998</v>
      </c>
      <c r="E2964">
        <v>0</v>
      </c>
      <c r="F2964">
        <f t="shared" si="186"/>
        <v>0</v>
      </c>
      <c r="G2964">
        <v>0</v>
      </c>
      <c r="H2964">
        <f t="shared" si="187"/>
        <v>0</v>
      </c>
    </row>
    <row r="2965" spans="1:8">
      <c r="A2965" s="1">
        <v>2963.5</v>
      </c>
      <c r="B2965" s="1">
        <f t="shared" si="184"/>
        <v>11</v>
      </c>
      <c r="C2965">
        <v>25837.8</v>
      </c>
      <c r="D2965">
        <f t="shared" si="185"/>
        <v>25.837799999999998</v>
      </c>
      <c r="E2965">
        <v>0</v>
      </c>
      <c r="F2965">
        <f t="shared" si="186"/>
        <v>0</v>
      </c>
      <c r="G2965">
        <v>0</v>
      </c>
      <c r="H2965">
        <f t="shared" si="187"/>
        <v>0</v>
      </c>
    </row>
    <row r="2966" spans="1:8">
      <c r="A2966" s="1">
        <v>2964.5</v>
      </c>
      <c r="B2966" s="1">
        <f t="shared" si="184"/>
        <v>12</v>
      </c>
      <c r="C2966">
        <v>32664.5</v>
      </c>
      <c r="D2966">
        <f t="shared" si="185"/>
        <v>32.664499999999997</v>
      </c>
      <c r="E2966">
        <v>0</v>
      </c>
      <c r="F2966">
        <f t="shared" si="186"/>
        <v>0</v>
      </c>
      <c r="G2966">
        <v>0</v>
      </c>
      <c r="H2966">
        <f t="shared" si="187"/>
        <v>0</v>
      </c>
    </row>
    <row r="2967" spans="1:8">
      <c r="A2967" s="1">
        <v>2965.5</v>
      </c>
      <c r="B2967" s="1">
        <f t="shared" si="184"/>
        <v>13</v>
      </c>
      <c r="C2967">
        <v>34006</v>
      </c>
      <c r="D2967">
        <f t="shared" si="185"/>
        <v>34.006</v>
      </c>
      <c r="E2967">
        <v>0</v>
      </c>
      <c r="F2967">
        <f t="shared" si="186"/>
        <v>0</v>
      </c>
      <c r="G2967">
        <v>0</v>
      </c>
      <c r="H2967">
        <f t="shared" si="187"/>
        <v>0</v>
      </c>
    </row>
    <row r="2968" spans="1:8">
      <c r="A2968" s="1">
        <v>2966.5</v>
      </c>
      <c r="B2968" s="1">
        <f t="shared" si="184"/>
        <v>14</v>
      </c>
      <c r="C2968">
        <v>43616.7</v>
      </c>
      <c r="D2968">
        <f t="shared" si="185"/>
        <v>43.616699999999994</v>
      </c>
      <c r="E2968">
        <v>0</v>
      </c>
      <c r="F2968">
        <f t="shared" si="186"/>
        <v>0</v>
      </c>
      <c r="G2968">
        <v>0</v>
      </c>
      <c r="H2968">
        <f t="shared" si="187"/>
        <v>0</v>
      </c>
    </row>
    <row r="2969" spans="1:8">
      <c r="A2969" s="1">
        <v>2967.5</v>
      </c>
      <c r="B2969" s="1">
        <f t="shared" si="184"/>
        <v>15</v>
      </c>
      <c r="C2969">
        <v>31290.1</v>
      </c>
      <c r="D2969">
        <f t="shared" si="185"/>
        <v>31.290099999999999</v>
      </c>
      <c r="E2969">
        <v>0</v>
      </c>
      <c r="F2969">
        <f t="shared" si="186"/>
        <v>0</v>
      </c>
      <c r="G2969">
        <v>0</v>
      </c>
      <c r="H2969">
        <f t="shared" si="187"/>
        <v>0</v>
      </c>
    </row>
    <row r="2970" spans="1:8">
      <c r="A2970" s="1">
        <v>2968.5</v>
      </c>
      <c r="B2970" s="1">
        <f t="shared" si="184"/>
        <v>16</v>
      </c>
      <c r="C2970">
        <v>13122.3</v>
      </c>
      <c r="D2970">
        <f t="shared" si="185"/>
        <v>13.122299999999999</v>
      </c>
      <c r="E2970">
        <v>0</v>
      </c>
      <c r="F2970">
        <f t="shared" si="186"/>
        <v>0</v>
      </c>
      <c r="G2970">
        <v>0</v>
      </c>
      <c r="H2970">
        <f t="shared" si="187"/>
        <v>0</v>
      </c>
    </row>
    <row r="2971" spans="1:8">
      <c r="A2971" s="1">
        <v>2969.5</v>
      </c>
      <c r="B2971" s="1">
        <f t="shared" si="184"/>
        <v>17</v>
      </c>
      <c r="C2971">
        <v>79.755600000000001</v>
      </c>
      <c r="D2971">
        <f t="shared" si="185"/>
        <v>7.9755599999999996E-2</v>
      </c>
      <c r="E2971">
        <v>0</v>
      </c>
      <c r="F2971">
        <f t="shared" si="186"/>
        <v>0</v>
      </c>
      <c r="G2971">
        <v>0</v>
      </c>
      <c r="H2971">
        <f t="shared" si="187"/>
        <v>0</v>
      </c>
    </row>
    <row r="2972" spans="1:8">
      <c r="A2972" s="1">
        <v>2970.5</v>
      </c>
      <c r="B2972" s="1">
        <f t="shared" si="184"/>
        <v>18</v>
      </c>
      <c r="C2972">
        <v>-7.0886199999999997</v>
      </c>
      <c r="D2972">
        <f t="shared" si="185"/>
        <v>0</v>
      </c>
      <c r="E2972">
        <v>0</v>
      </c>
      <c r="F2972">
        <f t="shared" si="186"/>
        <v>0</v>
      </c>
      <c r="G2972">
        <v>0</v>
      </c>
      <c r="H2972">
        <f t="shared" si="187"/>
        <v>0</v>
      </c>
    </row>
    <row r="2973" spans="1:8">
      <c r="A2973" s="1">
        <v>2971.5</v>
      </c>
      <c r="B2973" s="1">
        <f t="shared" si="184"/>
        <v>19</v>
      </c>
      <c r="C2973">
        <v>-7.0886199999999997</v>
      </c>
      <c r="D2973">
        <f t="shared" si="185"/>
        <v>0</v>
      </c>
      <c r="E2973">
        <v>0</v>
      </c>
      <c r="F2973">
        <f t="shared" si="186"/>
        <v>0</v>
      </c>
      <c r="G2973">
        <v>0</v>
      </c>
      <c r="H2973">
        <f t="shared" si="187"/>
        <v>0</v>
      </c>
    </row>
    <row r="2974" spans="1:8">
      <c r="A2974" s="1">
        <v>2972.5</v>
      </c>
      <c r="B2974" s="1">
        <f t="shared" si="184"/>
        <v>20</v>
      </c>
      <c r="C2974">
        <v>-7.0886199999999997</v>
      </c>
      <c r="D2974">
        <f t="shared" si="185"/>
        <v>0</v>
      </c>
      <c r="E2974">
        <v>0</v>
      </c>
      <c r="F2974">
        <f t="shared" si="186"/>
        <v>0</v>
      </c>
      <c r="G2974">
        <v>0</v>
      </c>
      <c r="H2974">
        <f t="shared" si="187"/>
        <v>0</v>
      </c>
    </row>
    <row r="2975" spans="1:8">
      <c r="A2975" s="1">
        <v>2973.5</v>
      </c>
      <c r="B2975" s="1">
        <f t="shared" si="184"/>
        <v>21</v>
      </c>
      <c r="C2975">
        <v>-7.0886199999999997</v>
      </c>
      <c r="D2975">
        <f t="shared" si="185"/>
        <v>0</v>
      </c>
      <c r="E2975">
        <v>0</v>
      </c>
      <c r="F2975">
        <f t="shared" si="186"/>
        <v>0</v>
      </c>
      <c r="G2975">
        <v>0</v>
      </c>
      <c r="H2975">
        <f t="shared" si="187"/>
        <v>0</v>
      </c>
    </row>
    <row r="2976" spans="1:8">
      <c r="A2976" s="1">
        <v>2974.5</v>
      </c>
      <c r="B2976" s="1">
        <f t="shared" si="184"/>
        <v>22</v>
      </c>
      <c r="C2976">
        <v>-7.0886199999999997</v>
      </c>
      <c r="D2976">
        <f t="shared" si="185"/>
        <v>0</v>
      </c>
      <c r="E2976">
        <v>0</v>
      </c>
      <c r="F2976">
        <f t="shared" si="186"/>
        <v>0</v>
      </c>
      <c r="G2976">
        <v>0</v>
      </c>
      <c r="H2976">
        <f t="shared" si="187"/>
        <v>0</v>
      </c>
    </row>
    <row r="2977" spans="1:8">
      <c r="A2977" s="1">
        <v>2975.5</v>
      </c>
      <c r="B2977" s="1">
        <f t="shared" si="184"/>
        <v>23</v>
      </c>
      <c r="C2977">
        <v>-7.0886199999999997</v>
      </c>
      <c r="D2977">
        <f t="shared" si="185"/>
        <v>0</v>
      </c>
      <c r="E2977">
        <v>0</v>
      </c>
      <c r="F2977">
        <f t="shared" si="186"/>
        <v>0</v>
      </c>
      <c r="G2977">
        <v>0</v>
      </c>
      <c r="H2977">
        <f t="shared" si="187"/>
        <v>0</v>
      </c>
    </row>
    <row r="2978" spans="1:8">
      <c r="A2978" s="1">
        <v>2976.5</v>
      </c>
      <c r="B2978" s="1">
        <f t="shared" si="184"/>
        <v>0</v>
      </c>
      <c r="C2978">
        <v>-7.0886199999999997</v>
      </c>
      <c r="D2978">
        <f t="shared" si="185"/>
        <v>0</v>
      </c>
      <c r="E2978">
        <v>0</v>
      </c>
      <c r="F2978">
        <f t="shared" si="186"/>
        <v>0</v>
      </c>
      <c r="G2978">
        <v>0</v>
      </c>
      <c r="H2978">
        <f t="shared" si="187"/>
        <v>0</v>
      </c>
    </row>
    <row r="2979" spans="1:8">
      <c r="A2979" s="1">
        <v>2977.5</v>
      </c>
      <c r="B2979" s="1">
        <f t="shared" si="184"/>
        <v>1</v>
      </c>
      <c r="C2979">
        <v>-7.0886199999999997</v>
      </c>
      <c r="D2979">
        <f t="shared" si="185"/>
        <v>0</v>
      </c>
      <c r="E2979">
        <v>0</v>
      </c>
      <c r="F2979">
        <f t="shared" si="186"/>
        <v>0</v>
      </c>
      <c r="G2979">
        <v>0</v>
      </c>
      <c r="H2979">
        <f t="shared" si="187"/>
        <v>0</v>
      </c>
    </row>
    <row r="2980" spans="1:8">
      <c r="A2980" s="1">
        <v>2978.5</v>
      </c>
      <c r="B2980" s="1">
        <f t="shared" si="184"/>
        <v>2</v>
      </c>
      <c r="C2980">
        <v>-7.0886199999999997</v>
      </c>
      <c r="D2980">
        <f t="shared" si="185"/>
        <v>0</v>
      </c>
      <c r="E2980">
        <v>0</v>
      </c>
      <c r="F2980">
        <f t="shared" si="186"/>
        <v>0</v>
      </c>
      <c r="G2980">
        <v>0</v>
      </c>
      <c r="H2980">
        <f t="shared" si="187"/>
        <v>0</v>
      </c>
    </row>
    <row r="2981" spans="1:8">
      <c r="A2981" s="1">
        <v>2979.5</v>
      </c>
      <c r="B2981" s="1">
        <f t="shared" si="184"/>
        <v>3</v>
      </c>
      <c r="C2981">
        <v>-7.0886199999999997</v>
      </c>
      <c r="D2981">
        <f t="shared" si="185"/>
        <v>0</v>
      </c>
      <c r="E2981">
        <v>0</v>
      </c>
      <c r="F2981">
        <f t="shared" si="186"/>
        <v>0</v>
      </c>
      <c r="G2981">
        <v>0</v>
      </c>
      <c r="H2981">
        <f t="shared" si="187"/>
        <v>0</v>
      </c>
    </row>
    <row r="2982" spans="1:8">
      <c r="A2982" s="1">
        <v>2980.5</v>
      </c>
      <c r="B2982" s="1">
        <f t="shared" si="184"/>
        <v>4</v>
      </c>
      <c r="C2982">
        <v>-7.0886199999999997</v>
      </c>
      <c r="D2982">
        <f t="shared" si="185"/>
        <v>0</v>
      </c>
      <c r="E2982">
        <v>0</v>
      </c>
      <c r="F2982">
        <f t="shared" si="186"/>
        <v>0</v>
      </c>
      <c r="G2982">
        <v>0</v>
      </c>
      <c r="H2982">
        <f t="shared" si="187"/>
        <v>0</v>
      </c>
    </row>
    <row r="2983" spans="1:8">
      <c r="A2983" s="1">
        <v>2981.5</v>
      </c>
      <c r="B2983" s="1">
        <f t="shared" si="184"/>
        <v>5</v>
      </c>
      <c r="C2983">
        <v>-7.0886199999999997</v>
      </c>
      <c r="D2983">
        <f t="shared" si="185"/>
        <v>0</v>
      </c>
      <c r="E2983">
        <v>0</v>
      </c>
      <c r="F2983">
        <f t="shared" si="186"/>
        <v>0</v>
      </c>
      <c r="G2983">
        <v>0</v>
      </c>
      <c r="H2983">
        <f t="shared" si="187"/>
        <v>0</v>
      </c>
    </row>
    <row r="2984" spans="1:8">
      <c r="A2984" s="1">
        <v>2982.5</v>
      </c>
      <c r="B2984" s="1">
        <f t="shared" si="184"/>
        <v>6</v>
      </c>
      <c r="C2984">
        <v>-7.0886199999999997</v>
      </c>
      <c r="D2984">
        <f t="shared" si="185"/>
        <v>0</v>
      </c>
      <c r="E2984">
        <v>0</v>
      </c>
      <c r="F2984">
        <f t="shared" si="186"/>
        <v>0</v>
      </c>
      <c r="G2984">
        <v>0</v>
      </c>
      <c r="H2984">
        <f t="shared" si="187"/>
        <v>0</v>
      </c>
    </row>
    <row r="2985" spans="1:8">
      <c r="A2985" s="1">
        <v>2983.5</v>
      </c>
      <c r="B2985" s="1">
        <f t="shared" si="184"/>
        <v>7</v>
      </c>
      <c r="C2985">
        <v>814.68399999999997</v>
      </c>
      <c r="D2985">
        <f t="shared" si="185"/>
        <v>0.81468399999999996</v>
      </c>
      <c r="E2985">
        <v>0</v>
      </c>
      <c r="F2985">
        <f t="shared" si="186"/>
        <v>0</v>
      </c>
      <c r="G2985">
        <v>0</v>
      </c>
      <c r="H2985">
        <f t="shared" si="187"/>
        <v>0</v>
      </c>
    </row>
    <row r="2986" spans="1:8">
      <c r="A2986" s="1">
        <v>2984.5</v>
      </c>
      <c r="B2986" s="1">
        <f t="shared" si="184"/>
        <v>8</v>
      </c>
      <c r="C2986">
        <v>3805.55</v>
      </c>
      <c r="D2986">
        <f t="shared" si="185"/>
        <v>3.8055500000000002</v>
      </c>
      <c r="E2986">
        <v>0</v>
      </c>
      <c r="F2986">
        <f t="shared" si="186"/>
        <v>0</v>
      </c>
      <c r="G2986">
        <v>0</v>
      </c>
      <c r="H2986">
        <f t="shared" si="187"/>
        <v>0</v>
      </c>
    </row>
    <row r="2987" spans="1:8">
      <c r="A2987" s="1">
        <v>2985.5</v>
      </c>
      <c r="B2987" s="1">
        <f t="shared" si="184"/>
        <v>9</v>
      </c>
      <c r="C2987">
        <v>7182.26</v>
      </c>
      <c r="D2987">
        <f t="shared" si="185"/>
        <v>7.1822600000000003</v>
      </c>
      <c r="E2987">
        <v>0</v>
      </c>
      <c r="F2987">
        <f t="shared" si="186"/>
        <v>0</v>
      </c>
      <c r="G2987">
        <v>0</v>
      </c>
      <c r="H2987">
        <f t="shared" si="187"/>
        <v>0</v>
      </c>
    </row>
    <row r="2988" spans="1:8">
      <c r="A2988" s="1">
        <v>2986.5</v>
      </c>
      <c r="B2988" s="1">
        <f t="shared" si="184"/>
        <v>10</v>
      </c>
      <c r="C2988">
        <v>11532.3</v>
      </c>
      <c r="D2988">
        <f t="shared" si="185"/>
        <v>11.532299999999999</v>
      </c>
      <c r="E2988">
        <v>0</v>
      </c>
      <c r="F2988">
        <f t="shared" si="186"/>
        <v>0</v>
      </c>
      <c r="G2988">
        <v>0</v>
      </c>
      <c r="H2988">
        <f t="shared" si="187"/>
        <v>0</v>
      </c>
    </row>
    <row r="2989" spans="1:8">
      <c r="A2989" s="1">
        <v>2987.5</v>
      </c>
      <c r="B2989" s="1">
        <f t="shared" si="184"/>
        <v>11</v>
      </c>
      <c r="C2989">
        <v>10231.1</v>
      </c>
      <c r="D2989">
        <f t="shared" si="185"/>
        <v>10.2311</v>
      </c>
      <c r="E2989">
        <v>0</v>
      </c>
      <c r="F2989">
        <f t="shared" si="186"/>
        <v>0</v>
      </c>
      <c r="G2989">
        <v>0</v>
      </c>
      <c r="H2989">
        <f t="shared" si="187"/>
        <v>0</v>
      </c>
    </row>
    <row r="2990" spans="1:8">
      <c r="A2990" s="1">
        <v>2988.5</v>
      </c>
      <c r="B2990" s="1">
        <f t="shared" si="184"/>
        <v>12</v>
      </c>
      <c r="C2990">
        <v>8646.61</v>
      </c>
      <c r="D2990">
        <f t="shared" si="185"/>
        <v>8.6466100000000008</v>
      </c>
      <c r="E2990">
        <v>0</v>
      </c>
      <c r="F2990">
        <f t="shared" si="186"/>
        <v>0</v>
      </c>
      <c r="G2990">
        <v>0</v>
      </c>
      <c r="H2990">
        <f t="shared" si="187"/>
        <v>0</v>
      </c>
    </row>
    <row r="2991" spans="1:8">
      <c r="A2991" s="1">
        <v>2989.5</v>
      </c>
      <c r="B2991" s="1">
        <f t="shared" si="184"/>
        <v>13</v>
      </c>
      <c r="C2991">
        <v>4523.1499999999996</v>
      </c>
      <c r="D2991">
        <f t="shared" si="185"/>
        <v>4.5231499999999993</v>
      </c>
      <c r="E2991">
        <v>0</v>
      </c>
      <c r="F2991">
        <f t="shared" si="186"/>
        <v>0</v>
      </c>
      <c r="G2991">
        <v>0</v>
      </c>
      <c r="H2991">
        <f t="shared" si="187"/>
        <v>0</v>
      </c>
    </row>
    <row r="2992" spans="1:8">
      <c r="A2992" s="1">
        <v>2990.5</v>
      </c>
      <c r="B2992" s="1">
        <f t="shared" si="184"/>
        <v>14</v>
      </c>
      <c r="C2992">
        <v>5980.37</v>
      </c>
      <c r="D2992">
        <f t="shared" si="185"/>
        <v>5.9803699999999997</v>
      </c>
      <c r="E2992">
        <v>0</v>
      </c>
      <c r="F2992">
        <f t="shared" si="186"/>
        <v>0</v>
      </c>
      <c r="G2992">
        <v>0</v>
      </c>
      <c r="H2992">
        <f t="shared" si="187"/>
        <v>0</v>
      </c>
    </row>
    <row r="2993" spans="1:8">
      <c r="A2993" s="1">
        <v>2991.5</v>
      </c>
      <c r="B2993" s="1">
        <f t="shared" si="184"/>
        <v>15</v>
      </c>
      <c r="C2993">
        <v>3685.98</v>
      </c>
      <c r="D2993">
        <f t="shared" si="185"/>
        <v>3.6859799999999998</v>
      </c>
      <c r="E2993">
        <v>0</v>
      </c>
      <c r="F2993">
        <f t="shared" si="186"/>
        <v>0</v>
      </c>
      <c r="G2993">
        <v>0</v>
      </c>
      <c r="H2993">
        <f t="shared" si="187"/>
        <v>0</v>
      </c>
    </row>
    <row r="2994" spans="1:8">
      <c r="A2994" s="1">
        <v>2992.5</v>
      </c>
      <c r="B2994" s="1">
        <f t="shared" si="184"/>
        <v>16</v>
      </c>
      <c r="C2994">
        <v>1811.18</v>
      </c>
      <c r="D2994">
        <f t="shared" si="185"/>
        <v>1.81118</v>
      </c>
      <c r="E2994">
        <v>0</v>
      </c>
      <c r="F2994">
        <f t="shared" si="186"/>
        <v>0</v>
      </c>
      <c r="G2994">
        <v>0</v>
      </c>
      <c r="H2994">
        <f t="shared" si="187"/>
        <v>0</v>
      </c>
    </row>
    <row r="2995" spans="1:8">
      <c r="A2995" s="1">
        <v>2993.5</v>
      </c>
      <c r="B2995" s="1">
        <f t="shared" si="184"/>
        <v>17</v>
      </c>
      <c r="C2995">
        <v>-7.0886199999999997</v>
      </c>
      <c r="D2995">
        <f t="shared" si="185"/>
        <v>0</v>
      </c>
      <c r="E2995">
        <v>0</v>
      </c>
      <c r="F2995">
        <f t="shared" si="186"/>
        <v>0</v>
      </c>
      <c r="G2995">
        <v>0</v>
      </c>
      <c r="H2995">
        <f t="shared" si="187"/>
        <v>0</v>
      </c>
    </row>
    <row r="2996" spans="1:8">
      <c r="A2996" s="1">
        <v>2994.5</v>
      </c>
      <c r="B2996" s="1">
        <f t="shared" si="184"/>
        <v>18</v>
      </c>
      <c r="C2996">
        <v>-7.0886199999999997</v>
      </c>
      <c r="D2996">
        <f t="shared" si="185"/>
        <v>0</v>
      </c>
      <c r="E2996">
        <v>0</v>
      </c>
      <c r="F2996">
        <f t="shared" si="186"/>
        <v>0</v>
      </c>
      <c r="G2996">
        <v>0</v>
      </c>
      <c r="H2996">
        <f t="shared" si="187"/>
        <v>0</v>
      </c>
    </row>
    <row r="2997" spans="1:8">
      <c r="A2997" s="1">
        <v>2995.5</v>
      </c>
      <c r="B2997" s="1">
        <f t="shared" si="184"/>
        <v>19</v>
      </c>
      <c r="C2997">
        <v>-7.0886199999999997</v>
      </c>
      <c r="D2997">
        <f t="shared" si="185"/>
        <v>0</v>
      </c>
      <c r="E2997">
        <v>0</v>
      </c>
      <c r="F2997">
        <f t="shared" si="186"/>
        <v>0</v>
      </c>
      <c r="G2997">
        <v>0</v>
      </c>
      <c r="H2997">
        <f t="shared" si="187"/>
        <v>0</v>
      </c>
    </row>
    <row r="2998" spans="1:8">
      <c r="A2998" s="1">
        <v>2996.5</v>
      </c>
      <c r="B2998" s="1">
        <f t="shared" si="184"/>
        <v>20</v>
      </c>
      <c r="C2998">
        <v>-7.0886199999999997</v>
      </c>
      <c r="D2998">
        <f t="shared" si="185"/>
        <v>0</v>
      </c>
      <c r="E2998">
        <v>0</v>
      </c>
      <c r="F2998">
        <f t="shared" si="186"/>
        <v>0</v>
      </c>
      <c r="G2998">
        <v>0</v>
      </c>
      <c r="H2998">
        <f t="shared" si="187"/>
        <v>0</v>
      </c>
    </row>
    <row r="2999" spans="1:8">
      <c r="A2999" s="1">
        <v>2997.5</v>
      </c>
      <c r="B2999" s="1">
        <f t="shared" si="184"/>
        <v>21</v>
      </c>
      <c r="C2999">
        <v>-7.0886199999999997</v>
      </c>
      <c r="D2999">
        <f t="shared" si="185"/>
        <v>0</v>
      </c>
      <c r="E2999">
        <v>0</v>
      </c>
      <c r="F2999">
        <f t="shared" si="186"/>
        <v>0</v>
      </c>
      <c r="G2999">
        <v>0</v>
      </c>
      <c r="H2999">
        <f t="shared" si="187"/>
        <v>0</v>
      </c>
    </row>
    <row r="3000" spans="1:8">
      <c r="A3000" s="1">
        <v>2998.5</v>
      </c>
      <c r="B3000" s="1">
        <f t="shared" si="184"/>
        <v>22</v>
      </c>
      <c r="C3000">
        <v>-7.0886199999999997</v>
      </c>
      <c r="D3000">
        <f t="shared" si="185"/>
        <v>0</v>
      </c>
      <c r="E3000">
        <v>0</v>
      </c>
      <c r="F3000">
        <f t="shared" si="186"/>
        <v>0</v>
      </c>
      <c r="G3000">
        <v>0</v>
      </c>
      <c r="H3000">
        <f t="shared" si="187"/>
        <v>0</v>
      </c>
    </row>
    <row r="3001" spans="1:8">
      <c r="A3001" s="1">
        <v>2999.5</v>
      </c>
      <c r="B3001" s="1">
        <f t="shared" si="184"/>
        <v>23</v>
      </c>
      <c r="C3001">
        <v>-7.0886199999999997</v>
      </c>
      <c r="D3001">
        <f t="shared" si="185"/>
        <v>0</v>
      </c>
      <c r="E3001">
        <v>0</v>
      </c>
      <c r="F3001">
        <f t="shared" si="186"/>
        <v>0</v>
      </c>
      <c r="G3001">
        <v>0</v>
      </c>
      <c r="H3001">
        <f t="shared" si="187"/>
        <v>0</v>
      </c>
    </row>
    <row r="3002" spans="1:8">
      <c r="A3002" s="1">
        <v>3000.5</v>
      </c>
      <c r="B3002" s="1">
        <f t="shared" si="184"/>
        <v>0</v>
      </c>
      <c r="C3002">
        <v>-7.0886199999999997</v>
      </c>
      <c r="D3002">
        <f t="shared" si="185"/>
        <v>0</v>
      </c>
      <c r="E3002">
        <v>0</v>
      </c>
      <c r="F3002">
        <f t="shared" si="186"/>
        <v>0</v>
      </c>
      <c r="G3002">
        <v>0</v>
      </c>
      <c r="H3002">
        <f t="shared" si="187"/>
        <v>0</v>
      </c>
    </row>
    <row r="3003" spans="1:8">
      <c r="A3003" s="1">
        <v>3001.5</v>
      </c>
      <c r="B3003" s="1">
        <f t="shared" si="184"/>
        <v>1</v>
      </c>
      <c r="C3003">
        <v>-7.0886199999999997</v>
      </c>
      <c r="D3003">
        <f t="shared" si="185"/>
        <v>0</v>
      </c>
      <c r="E3003">
        <v>0</v>
      </c>
      <c r="F3003">
        <f t="shared" si="186"/>
        <v>0</v>
      </c>
      <c r="G3003">
        <v>0</v>
      </c>
      <c r="H3003">
        <f t="shared" si="187"/>
        <v>0</v>
      </c>
    </row>
    <row r="3004" spans="1:8">
      <c r="A3004" s="1">
        <v>3002.5</v>
      </c>
      <c r="B3004" s="1">
        <f t="shared" si="184"/>
        <v>2</v>
      </c>
      <c r="C3004">
        <v>-7.0886199999999997</v>
      </c>
      <c r="D3004">
        <f t="shared" si="185"/>
        <v>0</v>
      </c>
      <c r="E3004">
        <v>0</v>
      </c>
      <c r="F3004">
        <f t="shared" si="186"/>
        <v>0</v>
      </c>
      <c r="G3004">
        <v>0</v>
      </c>
      <c r="H3004">
        <f t="shared" si="187"/>
        <v>0</v>
      </c>
    </row>
    <row r="3005" spans="1:8">
      <c r="A3005" s="1">
        <v>3003.5</v>
      </c>
      <c r="B3005" s="1">
        <f t="shared" si="184"/>
        <v>3</v>
      </c>
      <c r="C3005">
        <v>-7.0886199999999997</v>
      </c>
      <c r="D3005">
        <f t="shared" si="185"/>
        <v>0</v>
      </c>
      <c r="E3005">
        <v>0</v>
      </c>
      <c r="F3005">
        <f t="shared" si="186"/>
        <v>0</v>
      </c>
      <c r="G3005">
        <v>0</v>
      </c>
      <c r="H3005">
        <f t="shared" si="187"/>
        <v>0</v>
      </c>
    </row>
    <row r="3006" spans="1:8">
      <c r="A3006" s="1">
        <v>3004.5</v>
      </c>
      <c r="B3006" s="1">
        <f t="shared" si="184"/>
        <v>4</v>
      </c>
      <c r="C3006">
        <v>-7.0886199999999997</v>
      </c>
      <c r="D3006">
        <f t="shared" si="185"/>
        <v>0</v>
      </c>
      <c r="E3006">
        <v>0</v>
      </c>
      <c r="F3006">
        <f t="shared" si="186"/>
        <v>0</v>
      </c>
      <c r="G3006">
        <v>0</v>
      </c>
      <c r="H3006">
        <f t="shared" si="187"/>
        <v>0</v>
      </c>
    </row>
    <row r="3007" spans="1:8">
      <c r="A3007" s="1">
        <v>3005.5</v>
      </c>
      <c r="B3007" s="1">
        <f t="shared" si="184"/>
        <v>5</v>
      </c>
      <c r="C3007">
        <v>-7.0886199999999997</v>
      </c>
      <c r="D3007">
        <f t="shared" si="185"/>
        <v>0</v>
      </c>
      <c r="E3007">
        <v>0</v>
      </c>
      <c r="F3007">
        <f t="shared" si="186"/>
        <v>0</v>
      </c>
      <c r="G3007">
        <v>0</v>
      </c>
      <c r="H3007">
        <f t="shared" si="187"/>
        <v>0</v>
      </c>
    </row>
    <row r="3008" spans="1:8">
      <c r="A3008" s="1">
        <v>3006.5</v>
      </c>
      <c r="B3008" s="1">
        <f t="shared" si="184"/>
        <v>6</v>
      </c>
      <c r="C3008">
        <v>-7.0886199999999997</v>
      </c>
      <c r="D3008">
        <f t="shared" si="185"/>
        <v>0</v>
      </c>
      <c r="E3008">
        <v>0</v>
      </c>
      <c r="F3008">
        <f t="shared" si="186"/>
        <v>0</v>
      </c>
      <c r="G3008">
        <v>0</v>
      </c>
      <c r="H3008">
        <f t="shared" si="187"/>
        <v>0</v>
      </c>
    </row>
    <row r="3009" spans="1:8">
      <c r="A3009" s="1">
        <v>3007.5</v>
      </c>
      <c r="B3009" s="1">
        <f t="shared" si="184"/>
        <v>7</v>
      </c>
      <c r="C3009">
        <v>71.698800000000006</v>
      </c>
      <c r="D3009">
        <f t="shared" si="185"/>
        <v>7.1698800000000007E-2</v>
      </c>
      <c r="E3009">
        <v>0</v>
      </c>
      <c r="F3009">
        <f t="shared" si="186"/>
        <v>0</v>
      </c>
      <c r="G3009">
        <v>0</v>
      </c>
      <c r="H3009">
        <f t="shared" si="187"/>
        <v>0</v>
      </c>
    </row>
    <row r="3010" spans="1:8">
      <c r="A3010" s="1">
        <v>3008.5</v>
      </c>
      <c r="B3010" s="1">
        <f t="shared" si="184"/>
        <v>8</v>
      </c>
      <c r="C3010">
        <v>1643.81</v>
      </c>
      <c r="D3010">
        <f t="shared" si="185"/>
        <v>1.64381</v>
      </c>
      <c r="E3010">
        <v>0</v>
      </c>
      <c r="F3010">
        <f t="shared" si="186"/>
        <v>0</v>
      </c>
      <c r="G3010">
        <v>1816.11</v>
      </c>
      <c r="H3010">
        <f t="shared" si="187"/>
        <v>1.8161099999999999</v>
      </c>
    </row>
    <row r="3011" spans="1:8">
      <c r="A3011" s="1">
        <v>3009.5</v>
      </c>
      <c r="B3011" s="1">
        <f t="shared" ref="B3011:B3074" si="188">MOD(ROW()-2,24)</f>
        <v>9</v>
      </c>
      <c r="C3011">
        <v>2829.78</v>
      </c>
      <c r="D3011">
        <f t="shared" ref="D3011:D3074" si="189">IF(C3011&gt;0,C3011,0)/1000</f>
        <v>2.8297800000000004</v>
      </c>
      <c r="E3011">
        <v>0</v>
      </c>
      <c r="F3011">
        <f t="shared" ref="F3011:F3074" si="190">IF(E3011&gt;0,E3011,0)/1000</f>
        <v>0</v>
      </c>
      <c r="G3011">
        <v>3015.75</v>
      </c>
      <c r="H3011">
        <f t="shared" ref="H3011:H3074" si="191">IF(G3011&gt;0,G3011,0)/1000</f>
        <v>3.0157500000000002</v>
      </c>
    </row>
    <row r="3012" spans="1:8">
      <c r="A3012" s="1">
        <v>3010.5</v>
      </c>
      <c r="B3012" s="1">
        <f t="shared" si="188"/>
        <v>10</v>
      </c>
      <c r="C3012">
        <v>4540.0200000000004</v>
      </c>
      <c r="D3012">
        <f t="shared" si="189"/>
        <v>4.5400200000000002</v>
      </c>
      <c r="E3012">
        <v>0</v>
      </c>
      <c r="F3012">
        <f t="shared" si="190"/>
        <v>0</v>
      </c>
      <c r="G3012">
        <v>4749.8100000000004</v>
      </c>
      <c r="H3012">
        <f t="shared" si="191"/>
        <v>4.7498100000000001</v>
      </c>
    </row>
    <row r="3013" spans="1:8">
      <c r="A3013" s="1">
        <v>3011.5</v>
      </c>
      <c r="B3013" s="1">
        <f t="shared" si="188"/>
        <v>11</v>
      </c>
      <c r="C3013">
        <v>10395.5</v>
      </c>
      <c r="D3013">
        <f t="shared" si="189"/>
        <v>10.3955</v>
      </c>
      <c r="E3013">
        <v>0</v>
      </c>
      <c r="F3013">
        <f t="shared" si="190"/>
        <v>0</v>
      </c>
      <c r="G3013">
        <v>0</v>
      </c>
      <c r="H3013">
        <f t="shared" si="191"/>
        <v>0</v>
      </c>
    </row>
    <row r="3014" spans="1:8">
      <c r="A3014" s="1">
        <v>3012.5</v>
      </c>
      <c r="B3014" s="1">
        <f t="shared" si="188"/>
        <v>12</v>
      </c>
      <c r="C3014">
        <v>14512.4</v>
      </c>
      <c r="D3014">
        <f t="shared" si="189"/>
        <v>14.5124</v>
      </c>
      <c r="E3014">
        <v>0</v>
      </c>
      <c r="F3014">
        <f t="shared" si="190"/>
        <v>0</v>
      </c>
      <c r="G3014">
        <v>0</v>
      </c>
      <c r="H3014">
        <f t="shared" si="191"/>
        <v>0</v>
      </c>
    </row>
    <row r="3015" spans="1:8">
      <c r="A3015" s="1">
        <v>3013.5</v>
      </c>
      <c r="B3015" s="1">
        <f t="shared" si="188"/>
        <v>13</v>
      </c>
      <c r="C3015">
        <v>26967.9</v>
      </c>
      <c r="D3015">
        <f t="shared" si="189"/>
        <v>26.9679</v>
      </c>
      <c r="E3015">
        <v>0</v>
      </c>
      <c r="F3015">
        <f t="shared" si="190"/>
        <v>0</v>
      </c>
      <c r="G3015">
        <v>0</v>
      </c>
      <c r="H3015">
        <f t="shared" si="191"/>
        <v>0</v>
      </c>
    </row>
    <row r="3016" spans="1:8">
      <c r="A3016" s="1">
        <v>3014.5</v>
      </c>
      <c r="B3016" s="1">
        <f t="shared" si="188"/>
        <v>14</v>
      </c>
      <c r="C3016">
        <v>32581.4</v>
      </c>
      <c r="D3016">
        <f t="shared" si="189"/>
        <v>32.581400000000002</v>
      </c>
      <c r="E3016">
        <v>0</v>
      </c>
      <c r="F3016">
        <f t="shared" si="190"/>
        <v>0</v>
      </c>
      <c r="G3016">
        <v>0</v>
      </c>
      <c r="H3016">
        <f t="shared" si="191"/>
        <v>0</v>
      </c>
    </row>
    <row r="3017" spans="1:8">
      <c r="A3017" s="1">
        <v>3015.5</v>
      </c>
      <c r="B3017" s="1">
        <f t="shared" si="188"/>
        <v>15</v>
      </c>
      <c r="C3017">
        <v>22425.599999999999</v>
      </c>
      <c r="D3017">
        <f t="shared" si="189"/>
        <v>22.425599999999999</v>
      </c>
      <c r="E3017">
        <v>0</v>
      </c>
      <c r="F3017">
        <f t="shared" si="190"/>
        <v>0</v>
      </c>
      <c r="G3017">
        <v>0</v>
      </c>
      <c r="H3017">
        <f t="shared" si="191"/>
        <v>0</v>
      </c>
    </row>
    <row r="3018" spans="1:8">
      <c r="A3018" s="1">
        <v>3016.5</v>
      </c>
      <c r="B3018" s="1">
        <f t="shared" si="188"/>
        <v>16</v>
      </c>
      <c r="C3018">
        <v>6509.07</v>
      </c>
      <c r="D3018">
        <f t="shared" si="189"/>
        <v>6.5090699999999995</v>
      </c>
      <c r="E3018">
        <v>0</v>
      </c>
      <c r="F3018">
        <f t="shared" si="190"/>
        <v>0</v>
      </c>
      <c r="G3018">
        <v>0</v>
      </c>
      <c r="H3018">
        <f t="shared" si="191"/>
        <v>0</v>
      </c>
    </row>
    <row r="3019" spans="1:8">
      <c r="A3019" s="1">
        <v>3017.5</v>
      </c>
      <c r="B3019" s="1">
        <f t="shared" si="188"/>
        <v>17</v>
      </c>
      <c r="C3019">
        <v>213.858</v>
      </c>
      <c r="D3019">
        <f t="shared" si="189"/>
        <v>0.21385799999999999</v>
      </c>
      <c r="E3019">
        <v>0</v>
      </c>
      <c r="F3019">
        <f t="shared" si="190"/>
        <v>0</v>
      </c>
      <c r="G3019">
        <v>0</v>
      </c>
      <c r="H3019">
        <f t="shared" si="191"/>
        <v>0</v>
      </c>
    </row>
    <row r="3020" spans="1:8">
      <c r="A3020" s="1">
        <v>3018.5</v>
      </c>
      <c r="B3020" s="1">
        <f t="shared" si="188"/>
        <v>18</v>
      </c>
      <c r="C3020">
        <v>-7.0886199999999997</v>
      </c>
      <c r="D3020">
        <f t="shared" si="189"/>
        <v>0</v>
      </c>
      <c r="E3020">
        <v>9820.23</v>
      </c>
      <c r="F3020">
        <f t="shared" si="190"/>
        <v>9.8202299999999987</v>
      </c>
      <c r="G3020">
        <v>0</v>
      </c>
      <c r="H3020">
        <f t="shared" si="191"/>
        <v>0</v>
      </c>
    </row>
    <row r="3021" spans="1:8">
      <c r="A3021" s="1">
        <v>3019.5</v>
      </c>
      <c r="B3021" s="1">
        <f t="shared" si="188"/>
        <v>19</v>
      </c>
      <c r="C3021">
        <v>-7.0886199999999997</v>
      </c>
      <c r="D3021">
        <f t="shared" si="189"/>
        <v>0</v>
      </c>
      <c r="E3021">
        <v>0</v>
      </c>
      <c r="F3021">
        <f t="shared" si="190"/>
        <v>0</v>
      </c>
      <c r="G3021">
        <v>0</v>
      </c>
      <c r="H3021">
        <f t="shared" si="191"/>
        <v>0</v>
      </c>
    </row>
    <row r="3022" spans="1:8">
      <c r="A3022" s="1">
        <v>3020.5</v>
      </c>
      <c r="B3022" s="1">
        <f t="shared" si="188"/>
        <v>20</v>
      </c>
      <c r="C3022">
        <v>-7.0886199999999997</v>
      </c>
      <c r="D3022">
        <f t="shared" si="189"/>
        <v>0</v>
      </c>
      <c r="E3022">
        <v>0</v>
      </c>
      <c r="F3022">
        <f t="shared" si="190"/>
        <v>0</v>
      </c>
      <c r="G3022">
        <v>0</v>
      </c>
      <c r="H3022">
        <f t="shared" si="191"/>
        <v>0</v>
      </c>
    </row>
    <row r="3023" spans="1:8">
      <c r="A3023" s="1">
        <v>3021.5</v>
      </c>
      <c r="B3023" s="1">
        <f t="shared" si="188"/>
        <v>21</v>
      </c>
      <c r="C3023">
        <v>-7.0886199999999997</v>
      </c>
      <c r="D3023">
        <f t="shared" si="189"/>
        <v>0</v>
      </c>
      <c r="E3023">
        <v>0</v>
      </c>
      <c r="F3023">
        <f t="shared" si="190"/>
        <v>0</v>
      </c>
      <c r="G3023">
        <v>0</v>
      </c>
      <c r="H3023">
        <f t="shared" si="191"/>
        <v>0</v>
      </c>
    </row>
    <row r="3024" spans="1:8">
      <c r="A3024" s="1">
        <v>3022.5</v>
      </c>
      <c r="B3024" s="1">
        <f t="shared" si="188"/>
        <v>22</v>
      </c>
      <c r="C3024">
        <v>-7.0886199999999997</v>
      </c>
      <c r="D3024">
        <f t="shared" si="189"/>
        <v>0</v>
      </c>
      <c r="E3024">
        <v>0</v>
      </c>
      <c r="F3024">
        <f t="shared" si="190"/>
        <v>0</v>
      </c>
      <c r="G3024">
        <v>0</v>
      </c>
      <c r="H3024">
        <f t="shared" si="191"/>
        <v>0</v>
      </c>
    </row>
    <row r="3025" spans="1:8">
      <c r="A3025" s="1">
        <v>3023.5</v>
      </c>
      <c r="B3025" s="1">
        <f t="shared" si="188"/>
        <v>23</v>
      </c>
      <c r="C3025">
        <v>-7.0886199999999997</v>
      </c>
      <c r="D3025">
        <f t="shared" si="189"/>
        <v>0</v>
      </c>
      <c r="E3025">
        <v>0</v>
      </c>
      <c r="F3025">
        <f t="shared" si="190"/>
        <v>0</v>
      </c>
      <c r="G3025">
        <v>0</v>
      </c>
      <c r="H3025">
        <f t="shared" si="191"/>
        <v>0</v>
      </c>
    </row>
    <row r="3026" spans="1:8">
      <c r="A3026" s="1">
        <v>3024.5</v>
      </c>
      <c r="B3026" s="1">
        <f t="shared" si="188"/>
        <v>0</v>
      </c>
      <c r="C3026">
        <v>-7.0886199999999997</v>
      </c>
      <c r="D3026">
        <f t="shared" si="189"/>
        <v>0</v>
      </c>
      <c r="E3026">
        <v>0</v>
      </c>
      <c r="F3026">
        <f t="shared" si="190"/>
        <v>0</v>
      </c>
      <c r="G3026">
        <v>0</v>
      </c>
      <c r="H3026">
        <f t="shared" si="191"/>
        <v>0</v>
      </c>
    </row>
    <row r="3027" spans="1:8">
      <c r="A3027" s="1">
        <v>3025.5</v>
      </c>
      <c r="B3027" s="1">
        <f t="shared" si="188"/>
        <v>1</v>
      </c>
      <c r="C3027">
        <v>-7.0886199999999997</v>
      </c>
      <c r="D3027">
        <f t="shared" si="189"/>
        <v>0</v>
      </c>
      <c r="E3027">
        <v>0</v>
      </c>
      <c r="F3027">
        <f t="shared" si="190"/>
        <v>0</v>
      </c>
      <c r="G3027">
        <v>0</v>
      </c>
      <c r="H3027">
        <f t="shared" si="191"/>
        <v>0</v>
      </c>
    </row>
    <row r="3028" spans="1:8">
      <c r="A3028" s="1">
        <v>3026.5</v>
      </c>
      <c r="B3028" s="1">
        <f t="shared" si="188"/>
        <v>2</v>
      </c>
      <c r="C3028">
        <v>-7.0886199999999997</v>
      </c>
      <c r="D3028">
        <f t="shared" si="189"/>
        <v>0</v>
      </c>
      <c r="E3028">
        <v>0</v>
      </c>
      <c r="F3028">
        <f t="shared" si="190"/>
        <v>0</v>
      </c>
      <c r="G3028">
        <v>0</v>
      </c>
      <c r="H3028">
        <f t="shared" si="191"/>
        <v>0</v>
      </c>
    </row>
    <row r="3029" spans="1:8">
      <c r="A3029" s="1">
        <v>3027.5</v>
      </c>
      <c r="B3029" s="1">
        <f t="shared" si="188"/>
        <v>3</v>
      </c>
      <c r="C3029">
        <v>-7.0886199999999997</v>
      </c>
      <c r="D3029">
        <f t="shared" si="189"/>
        <v>0</v>
      </c>
      <c r="E3029">
        <v>0</v>
      </c>
      <c r="F3029">
        <f t="shared" si="190"/>
        <v>0</v>
      </c>
      <c r="G3029">
        <v>0</v>
      </c>
      <c r="H3029">
        <f t="shared" si="191"/>
        <v>0</v>
      </c>
    </row>
    <row r="3030" spans="1:8">
      <c r="A3030" s="1">
        <v>3028.5</v>
      </c>
      <c r="B3030" s="1">
        <f t="shared" si="188"/>
        <v>4</v>
      </c>
      <c r="C3030">
        <v>-7.0886199999999997</v>
      </c>
      <c r="D3030">
        <f t="shared" si="189"/>
        <v>0</v>
      </c>
      <c r="E3030">
        <v>0</v>
      </c>
      <c r="F3030">
        <f t="shared" si="190"/>
        <v>0</v>
      </c>
      <c r="G3030">
        <v>0</v>
      </c>
      <c r="H3030">
        <f t="shared" si="191"/>
        <v>0</v>
      </c>
    </row>
    <row r="3031" spans="1:8">
      <c r="A3031" s="1">
        <v>3029.5</v>
      </c>
      <c r="B3031" s="1">
        <f t="shared" si="188"/>
        <v>5</v>
      </c>
      <c r="C3031">
        <v>-7.0886199999999997</v>
      </c>
      <c r="D3031">
        <f t="shared" si="189"/>
        <v>0</v>
      </c>
      <c r="E3031">
        <v>0</v>
      </c>
      <c r="F3031">
        <f t="shared" si="190"/>
        <v>0</v>
      </c>
      <c r="G3031">
        <v>0</v>
      </c>
      <c r="H3031">
        <f t="shared" si="191"/>
        <v>0</v>
      </c>
    </row>
    <row r="3032" spans="1:8">
      <c r="A3032" s="1">
        <v>3030.5</v>
      </c>
      <c r="B3032" s="1">
        <f t="shared" si="188"/>
        <v>6</v>
      </c>
      <c r="C3032">
        <v>-7.0886199999999997</v>
      </c>
      <c r="D3032">
        <f t="shared" si="189"/>
        <v>0</v>
      </c>
      <c r="E3032">
        <v>0</v>
      </c>
      <c r="F3032">
        <f t="shared" si="190"/>
        <v>0</v>
      </c>
      <c r="G3032">
        <v>0</v>
      </c>
      <c r="H3032">
        <f t="shared" si="191"/>
        <v>0</v>
      </c>
    </row>
    <row r="3033" spans="1:8">
      <c r="A3033" s="1">
        <v>3031.5</v>
      </c>
      <c r="B3033" s="1">
        <f t="shared" si="188"/>
        <v>7</v>
      </c>
      <c r="C3033">
        <v>327.96199999999999</v>
      </c>
      <c r="D3033">
        <f t="shared" si="189"/>
        <v>0.32796199999999998</v>
      </c>
      <c r="E3033">
        <v>0</v>
      </c>
      <c r="F3033">
        <f t="shared" si="190"/>
        <v>0</v>
      </c>
      <c r="G3033">
        <v>0</v>
      </c>
      <c r="H3033">
        <f t="shared" si="191"/>
        <v>0</v>
      </c>
    </row>
    <row r="3034" spans="1:8">
      <c r="A3034" s="1">
        <v>3032.5</v>
      </c>
      <c r="B3034" s="1">
        <f t="shared" si="188"/>
        <v>8</v>
      </c>
      <c r="C3034">
        <v>4930.42</v>
      </c>
      <c r="D3034">
        <f t="shared" si="189"/>
        <v>4.9304199999999998</v>
      </c>
      <c r="E3034">
        <v>0</v>
      </c>
      <c r="F3034">
        <f t="shared" si="190"/>
        <v>0</v>
      </c>
      <c r="G3034">
        <v>0</v>
      </c>
      <c r="H3034">
        <f t="shared" si="191"/>
        <v>0</v>
      </c>
    </row>
    <row r="3035" spans="1:8">
      <c r="A3035" s="1">
        <v>3033.5</v>
      </c>
      <c r="B3035" s="1">
        <f t="shared" si="188"/>
        <v>9</v>
      </c>
      <c r="C3035">
        <v>10269</v>
      </c>
      <c r="D3035">
        <f t="shared" si="189"/>
        <v>10.269</v>
      </c>
      <c r="E3035">
        <v>0</v>
      </c>
      <c r="F3035">
        <f t="shared" si="190"/>
        <v>0</v>
      </c>
      <c r="G3035">
        <v>0</v>
      </c>
      <c r="H3035">
        <f t="shared" si="191"/>
        <v>0</v>
      </c>
    </row>
    <row r="3036" spans="1:8">
      <c r="A3036" s="1">
        <v>3034.5</v>
      </c>
      <c r="B3036" s="1">
        <f t="shared" si="188"/>
        <v>10</v>
      </c>
      <c r="C3036">
        <v>31173.1</v>
      </c>
      <c r="D3036">
        <f t="shared" si="189"/>
        <v>31.173099999999998</v>
      </c>
      <c r="E3036">
        <v>0</v>
      </c>
      <c r="F3036">
        <f t="shared" si="190"/>
        <v>0</v>
      </c>
      <c r="G3036">
        <v>0</v>
      </c>
      <c r="H3036">
        <f t="shared" si="191"/>
        <v>0</v>
      </c>
    </row>
    <row r="3037" spans="1:8">
      <c r="A3037" s="1">
        <v>3035.5</v>
      </c>
      <c r="B3037" s="1">
        <f t="shared" si="188"/>
        <v>11</v>
      </c>
      <c r="C3037">
        <v>36004.699999999997</v>
      </c>
      <c r="D3037">
        <f t="shared" si="189"/>
        <v>36.0047</v>
      </c>
      <c r="E3037">
        <v>0</v>
      </c>
      <c r="F3037">
        <f t="shared" si="190"/>
        <v>0</v>
      </c>
      <c r="G3037">
        <v>0</v>
      </c>
      <c r="H3037">
        <f t="shared" si="191"/>
        <v>0</v>
      </c>
    </row>
    <row r="3038" spans="1:8">
      <c r="A3038" s="1">
        <v>3036.5</v>
      </c>
      <c r="B3038" s="1">
        <f t="shared" si="188"/>
        <v>12</v>
      </c>
      <c r="C3038">
        <v>44566.6</v>
      </c>
      <c r="D3038">
        <f t="shared" si="189"/>
        <v>44.566600000000001</v>
      </c>
      <c r="E3038">
        <v>0</v>
      </c>
      <c r="F3038">
        <f t="shared" si="190"/>
        <v>0</v>
      </c>
      <c r="G3038">
        <v>0</v>
      </c>
      <c r="H3038">
        <f t="shared" si="191"/>
        <v>0</v>
      </c>
    </row>
    <row r="3039" spans="1:8">
      <c r="A3039" s="1">
        <v>3037.5</v>
      </c>
      <c r="B3039" s="1">
        <f t="shared" si="188"/>
        <v>13</v>
      </c>
      <c r="C3039">
        <v>23910.7</v>
      </c>
      <c r="D3039">
        <f t="shared" si="189"/>
        <v>23.910700000000002</v>
      </c>
      <c r="E3039">
        <v>0</v>
      </c>
      <c r="F3039">
        <f t="shared" si="190"/>
        <v>0</v>
      </c>
      <c r="G3039">
        <v>0</v>
      </c>
      <c r="H3039">
        <f t="shared" si="191"/>
        <v>0</v>
      </c>
    </row>
    <row r="3040" spans="1:8">
      <c r="A3040" s="1">
        <v>3038.5</v>
      </c>
      <c r="B3040" s="1">
        <f t="shared" si="188"/>
        <v>14</v>
      </c>
      <c r="C3040">
        <v>18743.599999999999</v>
      </c>
      <c r="D3040">
        <f t="shared" si="189"/>
        <v>18.743599999999997</v>
      </c>
      <c r="E3040">
        <v>0</v>
      </c>
      <c r="F3040">
        <f t="shared" si="190"/>
        <v>0</v>
      </c>
      <c r="G3040">
        <v>0</v>
      </c>
      <c r="H3040">
        <f t="shared" si="191"/>
        <v>0</v>
      </c>
    </row>
    <row r="3041" spans="1:8">
      <c r="A3041" s="1">
        <v>3039.5</v>
      </c>
      <c r="B3041" s="1">
        <f t="shared" si="188"/>
        <v>15</v>
      </c>
      <c r="C3041">
        <v>15707.8</v>
      </c>
      <c r="D3041">
        <f t="shared" si="189"/>
        <v>15.707799999999999</v>
      </c>
      <c r="E3041">
        <v>0</v>
      </c>
      <c r="F3041">
        <f t="shared" si="190"/>
        <v>0</v>
      </c>
      <c r="G3041">
        <v>0</v>
      </c>
      <c r="H3041">
        <f t="shared" si="191"/>
        <v>0</v>
      </c>
    </row>
    <row r="3042" spans="1:8">
      <c r="A3042" s="1">
        <v>3040.5</v>
      </c>
      <c r="B3042" s="1">
        <f t="shared" si="188"/>
        <v>16</v>
      </c>
      <c r="C3042">
        <v>5949.81</v>
      </c>
      <c r="D3042">
        <f t="shared" si="189"/>
        <v>5.9498100000000003</v>
      </c>
      <c r="E3042">
        <v>0</v>
      </c>
      <c r="F3042">
        <f t="shared" si="190"/>
        <v>0</v>
      </c>
      <c r="G3042">
        <v>0</v>
      </c>
      <c r="H3042">
        <f t="shared" si="191"/>
        <v>0</v>
      </c>
    </row>
    <row r="3043" spans="1:8">
      <c r="A3043" s="1">
        <v>3041.5</v>
      </c>
      <c r="B3043" s="1">
        <f t="shared" si="188"/>
        <v>17</v>
      </c>
      <c r="C3043">
        <v>430.03899999999999</v>
      </c>
      <c r="D3043">
        <f t="shared" si="189"/>
        <v>0.430039</v>
      </c>
      <c r="E3043">
        <v>0</v>
      </c>
      <c r="F3043">
        <f t="shared" si="190"/>
        <v>0</v>
      </c>
      <c r="G3043">
        <v>0</v>
      </c>
      <c r="H3043">
        <f t="shared" si="191"/>
        <v>0</v>
      </c>
    </row>
    <row r="3044" spans="1:8">
      <c r="A3044" s="1">
        <v>3042.5</v>
      </c>
      <c r="B3044" s="1">
        <f t="shared" si="188"/>
        <v>18</v>
      </c>
      <c r="C3044">
        <v>-7.0886199999999997</v>
      </c>
      <c r="D3044">
        <f t="shared" si="189"/>
        <v>0</v>
      </c>
      <c r="E3044">
        <v>0</v>
      </c>
      <c r="F3044">
        <f t="shared" si="190"/>
        <v>0</v>
      </c>
      <c r="G3044">
        <v>0</v>
      </c>
      <c r="H3044">
        <f t="shared" si="191"/>
        <v>0</v>
      </c>
    </row>
    <row r="3045" spans="1:8">
      <c r="A3045" s="1">
        <v>3043.5</v>
      </c>
      <c r="B3045" s="1">
        <f t="shared" si="188"/>
        <v>19</v>
      </c>
      <c r="C3045">
        <v>-7.0886199999999997</v>
      </c>
      <c r="D3045">
        <f t="shared" si="189"/>
        <v>0</v>
      </c>
      <c r="E3045">
        <v>0</v>
      </c>
      <c r="F3045">
        <f t="shared" si="190"/>
        <v>0</v>
      </c>
      <c r="G3045">
        <v>0</v>
      </c>
      <c r="H3045">
        <f t="shared" si="191"/>
        <v>0</v>
      </c>
    </row>
    <row r="3046" spans="1:8">
      <c r="A3046" s="1">
        <v>3044.5</v>
      </c>
      <c r="B3046" s="1">
        <f t="shared" si="188"/>
        <v>20</v>
      </c>
      <c r="C3046">
        <v>-7.0886199999999997</v>
      </c>
      <c r="D3046">
        <f t="shared" si="189"/>
        <v>0</v>
      </c>
      <c r="E3046">
        <v>0</v>
      </c>
      <c r="F3046">
        <f t="shared" si="190"/>
        <v>0</v>
      </c>
      <c r="G3046">
        <v>0</v>
      </c>
      <c r="H3046">
        <f t="shared" si="191"/>
        <v>0</v>
      </c>
    </row>
    <row r="3047" spans="1:8">
      <c r="A3047" s="1">
        <v>3045.5</v>
      </c>
      <c r="B3047" s="1">
        <f t="shared" si="188"/>
        <v>21</v>
      </c>
      <c r="C3047">
        <v>-7.0886199999999997</v>
      </c>
      <c r="D3047">
        <f t="shared" si="189"/>
        <v>0</v>
      </c>
      <c r="E3047">
        <v>0</v>
      </c>
      <c r="F3047">
        <f t="shared" si="190"/>
        <v>0</v>
      </c>
      <c r="G3047">
        <v>0</v>
      </c>
      <c r="H3047">
        <f t="shared" si="191"/>
        <v>0</v>
      </c>
    </row>
    <row r="3048" spans="1:8">
      <c r="A3048" s="1">
        <v>3046.5</v>
      </c>
      <c r="B3048" s="1">
        <f t="shared" si="188"/>
        <v>22</v>
      </c>
      <c r="C3048">
        <v>-7.0886199999999997</v>
      </c>
      <c r="D3048">
        <f t="shared" si="189"/>
        <v>0</v>
      </c>
      <c r="E3048">
        <v>0</v>
      </c>
      <c r="F3048">
        <f t="shared" si="190"/>
        <v>0</v>
      </c>
      <c r="G3048">
        <v>0</v>
      </c>
      <c r="H3048">
        <f t="shared" si="191"/>
        <v>0</v>
      </c>
    </row>
    <row r="3049" spans="1:8">
      <c r="A3049" s="1">
        <v>3047.5</v>
      </c>
      <c r="B3049" s="1">
        <f t="shared" si="188"/>
        <v>23</v>
      </c>
      <c r="C3049">
        <v>-7.0886199999999997</v>
      </c>
      <c r="D3049">
        <f t="shared" si="189"/>
        <v>0</v>
      </c>
      <c r="E3049">
        <v>0</v>
      </c>
      <c r="F3049">
        <f t="shared" si="190"/>
        <v>0</v>
      </c>
      <c r="G3049">
        <v>0</v>
      </c>
      <c r="H3049">
        <f t="shared" si="191"/>
        <v>0</v>
      </c>
    </row>
    <row r="3050" spans="1:8">
      <c r="A3050" s="1">
        <v>3048.5</v>
      </c>
      <c r="B3050" s="1">
        <f t="shared" si="188"/>
        <v>0</v>
      </c>
      <c r="C3050">
        <v>-7.0886199999999997</v>
      </c>
      <c r="D3050">
        <f t="shared" si="189"/>
        <v>0</v>
      </c>
      <c r="E3050">
        <v>0</v>
      </c>
      <c r="F3050">
        <f t="shared" si="190"/>
        <v>0</v>
      </c>
      <c r="G3050">
        <v>0</v>
      </c>
      <c r="H3050">
        <f t="shared" si="191"/>
        <v>0</v>
      </c>
    </row>
    <row r="3051" spans="1:8">
      <c r="A3051" s="1">
        <v>3049.5</v>
      </c>
      <c r="B3051" s="1">
        <f t="shared" si="188"/>
        <v>1</v>
      </c>
      <c r="C3051">
        <v>-7.0886199999999997</v>
      </c>
      <c r="D3051">
        <f t="shared" si="189"/>
        <v>0</v>
      </c>
      <c r="E3051">
        <v>0</v>
      </c>
      <c r="F3051">
        <f t="shared" si="190"/>
        <v>0</v>
      </c>
      <c r="G3051">
        <v>0</v>
      </c>
      <c r="H3051">
        <f t="shared" si="191"/>
        <v>0</v>
      </c>
    </row>
    <row r="3052" spans="1:8">
      <c r="A3052" s="1">
        <v>3050.5</v>
      </c>
      <c r="B3052" s="1">
        <f t="shared" si="188"/>
        <v>2</v>
      </c>
      <c r="C3052">
        <v>-7.0886199999999997</v>
      </c>
      <c r="D3052">
        <f t="shared" si="189"/>
        <v>0</v>
      </c>
      <c r="E3052">
        <v>0</v>
      </c>
      <c r="F3052">
        <f t="shared" si="190"/>
        <v>0</v>
      </c>
      <c r="G3052">
        <v>0</v>
      </c>
      <c r="H3052">
        <f t="shared" si="191"/>
        <v>0</v>
      </c>
    </row>
    <row r="3053" spans="1:8">
      <c r="A3053" s="1">
        <v>3051.5</v>
      </c>
      <c r="B3053" s="1">
        <f t="shared" si="188"/>
        <v>3</v>
      </c>
      <c r="C3053">
        <v>-7.0886199999999997</v>
      </c>
      <c r="D3053">
        <f t="shared" si="189"/>
        <v>0</v>
      </c>
      <c r="E3053">
        <v>0</v>
      </c>
      <c r="F3053">
        <f t="shared" si="190"/>
        <v>0</v>
      </c>
      <c r="G3053">
        <v>0</v>
      </c>
      <c r="H3053">
        <f t="shared" si="191"/>
        <v>0</v>
      </c>
    </row>
    <row r="3054" spans="1:8">
      <c r="A3054" s="1">
        <v>3052.5</v>
      </c>
      <c r="B3054" s="1">
        <f t="shared" si="188"/>
        <v>4</v>
      </c>
      <c r="C3054">
        <v>-7.0886199999999997</v>
      </c>
      <c r="D3054">
        <f t="shared" si="189"/>
        <v>0</v>
      </c>
      <c r="E3054">
        <v>0</v>
      </c>
      <c r="F3054">
        <f t="shared" si="190"/>
        <v>0</v>
      </c>
      <c r="G3054">
        <v>0</v>
      </c>
      <c r="H3054">
        <f t="shared" si="191"/>
        <v>0</v>
      </c>
    </row>
    <row r="3055" spans="1:8">
      <c r="A3055" s="1">
        <v>3053.5</v>
      </c>
      <c r="B3055" s="1">
        <f t="shared" si="188"/>
        <v>5</v>
      </c>
      <c r="C3055">
        <v>-7.0886199999999997</v>
      </c>
      <c r="D3055">
        <f t="shared" si="189"/>
        <v>0</v>
      </c>
      <c r="E3055">
        <v>0</v>
      </c>
      <c r="F3055">
        <f t="shared" si="190"/>
        <v>0</v>
      </c>
      <c r="G3055">
        <v>0</v>
      </c>
      <c r="H3055">
        <f t="shared" si="191"/>
        <v>0</v>
      </c>
    </row>
    <row r="3056" spans="1:8">
      <c r="A3056" s="1">
        <v>3054.5</v>
      </c>
      <c r="B3056" s="1">
        <f t="shared" si="188"/>
        <v>6</v>
      </c>
      <c r="C3056">
        <v>-7.0886199999999997</v>
      </c>
      <c r="D3056">
        <f t="shared" si="189"/>
        <v>0</v>
      </c>
      <c r="E3056">
        <v>0</v>
      </c>
      <c r="F3056">
        <f t="shared" si="190"/>
        <v>0</v>
      </c>
      <c r="G3056">
        <v>0</v>
      </c>
      <c r="H3056">
        <f t="shared" si="191"/>
        <v>0</v>
      </c>
    </row>
    <row r="3057" spans="1:8">
      <c r="A3057" s="1">
        <v>3055.5</v>
      </c>
      <c r="B3057" s="1">
        <f t="shared" si="188"/>
        <v>7</v>
      </c>
      <c r="C3057">
        <v>2869.92</v>
      </c>
      <c r="D3057">
        <f t="shared" si="189"/>
        <v>2.86992</v>
      </c>
      <c r="E3057">
        <v>0</v>
      </c>
      <c r="F3057">
        <f t="shared" si="190"/>
        <v>0</v>
      </c>
      <c r="G3057">
        <v>0</v>
      </c>
      <c r="H3057">
        <f t="shared" si="191"/>
        <v>0</v>
      </c>
    </row>
    <row r="3058" spans="1:8">
      <c r="A3058" s="1">
        <v>3056.5</v>
      </c>
      <c r="B3058" s="1">
        <f t="shared" si="188"/>
        <v>8</v>
      </c>
      <c r="C3058">
        <v>14876.6</v>
      </c>
      <c r="D3058">
        <f t="shared" si="189"/>
        <v>14.8766</v>
      </c>
      <c r="E3058">
        <v>0</v>
      </c>
      <c r="F3058">
        <f t="shared" si="190"/>
        <v>0</v>
      </c>
      <c r="G3058">
        <v>0</v>
      </c>
      <c r="H3058">
        <f t="shared" si="191"/>
        <v>0</v>
      </c>
    </row>
    <row r="3059" spans="1:8">
      <c r="A3059" s="1">
        <v>3057.5</v>
      </c>
      <c r="B3059" s="1">
        <f t="shared" si="188"/>
        <v>9</v>
      </c>
      <c r="C3059">
        <v>11157.8</v>
      </c>
      <c r="D3059">
        <f t="shared" si="189"/>
        <v>11.1578</v>
      </c>
      <c r="E3059">
        <v>0</v>
      </c>
      <c r="F3059">
        <f t="shared" si="190"/>
        <v>0</v>
      </c>
      <c r="G3059">
        <v>0</v>
      </c>
      <c r="H3059">
        <f t="shared" si="191"/>
        <v>0</v>
      </c>
    </row>
    <row r="3060" spans="1:8">
      <c r="A3060" s="1">
        <v>3058.5</v>
      </c>
      <c r="B3060" s="1">
        <f t="shared" si="188"/>
        <v>10</v>
      </c>
      <c r="C3060">
        <v>16409.099999999999</v>
      </c>
      <c r="D3060">
        <f t="shared" si="189"/>
        <v>16.409099999999999</v>
      </c>
      <c r="E3060">
        <v>0</v>
      </c>
      <c r="F3060">
        <f t="shared" si="190"/>
        <v>0</v>
      </c>
      <c r="G3060">
        <v>0</v>
      </c>
      <c r="H3060">
        <f t="shared" si="191"/>
        <v>0</v>
      </c>
    </row>
    <row r="3061" spans="1:8">
      <c r="A3061" s="1">
        <v>3059.5</v>
      </c>
      <c r="B3061" s="1">
        <f t="shared" si="188"/>
        <v>11</v>
      </c>
      <c r="C3061">
        <v>25810.1</v>
      </c>
      <c r="D3061">
        <f t="shared" si="189"/>
        <v>25.810099999999998</v>
      </c>
      <c r="E3061">
        <v>0</v>
      </c>
      <c r="F3061">
        <f t="shared" si="190"/>
        <v>0</v>
      </c>
      <c r="G3061">
        <v>0</v>
      </c>
      <c r="H3061">
        <f t="shared" si="191"/>
        <v>0</v>
      </c>
    </row>
    <row r="3062" spans="1:8">
      <c r="A3062" s="1">
        <v>3060.5</v>
      </c>
      <c r="B3062" s="1">
        <f t="shared" si="188"/>
        <v>12</v>
      </c>
      <c r="C3062">
        <v>26278.2</v>
      </c>
      <c r="D3062">
        <f t="shared" si="189"/>
        <v>26.278200000000002</v>
      </c>
      <c r="E3062">
        <v>0</v>
      </c>
      <c r="F3062">
        <f t="shared" si="190"/>
        <v>0</v>
      </c>
      <c r="G3062">
        <v>0</v>
      </c>
      <c r="H3062">
        <f t="shared" si="191"/>
        <v>0</v>
      </c>
    </row>
    <row r="3063" spans="1:8">
      <c r="A3063" s="1">
        <v>3061.5</v>
      </c>
      <c r="B3063" s="1">
        <f t="shared" si="188"/>
        <v>13</v>
      </c>
      <c r="C3063">
        <v>37620.699999999997</v>
      </c>
      <c r="D3063">
        <f t="shared" si="189"/>
        <v>37.620699999999999</v>
      </c>
      <c r="E3063">
        <v>0</v>
      </c>
      <c r="F3063">
        <f t="shared" si="190"/>
        <v>0</v>
      </c>
      <c r="G3063">
        <v>0</v>
      </c>
      <c r="H3063">
        <f t="shared" si="191"/>
        <v>0</v>
      </c>
    </row>
    <row r="3064" spans="1:8">
      <c r="A3064" s="1">
        <v>3062.5</v>
      </c>
      <c r="B3064" s="1">
        <f t="shared" si="188"/>
        <v>14</v>
      </c>
      <c r="C3064">
        <v>39493.5</v>
      </c>
      <c r="D3064">
        <f t="shared" si="189"/>
        <v>39.493499999999997</v>
      </c>
      <c r="E3064">
        <v>0</v>
      </c>
      <c r="F3064">
        <f t="shared" si="190"/>
        <v>0</v>
      </c>
      <c r="G3064">
        <v>0</v>
      </c>
      <c r="H3064">
        <f t="shared" si="191"/>
        <v>0</v>
      </c>
    </row>
    <row r="3065" spans="1:8">
      <c r="A3065" s="1">
        <v>3063.5</v>
      </c>
      <c r="B3065" s="1">
        <f t="shared" si="188"/>
        <v>15</v>
      </c>
      <c r="C3065">
        <v>32658.2</v>
      </c>
      <c r="D3065">
        <f t="shared" si="189"/>
        <v>32.658200000000001</v>
      </c>
      <c r="E3065">
        <v>0</v>
      </c>
      <c r="F3065">
        <f t="shared" si="190"/>
        <v>0</v>
      </c>
      <c r="G3065">
        <v>0</v>
      </c>
      <c r="H3065">
        <f t="shared" si="191"/>
        <v>0</v>
      </c>
    </row>
    <row r="3066" spans="1:8">
      <c r="A3066" s="1">
        <v>3064.5</v>
      </c>
      <c r="B3066" s="1">
        <f t="shared" si="188"/>
        <v>16</v>
      </c>
      <c r="C3066">
        <v>11724.7</v>
      </c>
      <c r="D3066">
        <f t="shared" si="189"/>
        <v>11.7247</v>
      </c>
      <c r="E3066">
        <v>0</v>
      </c>
      <c r="F3066">
        <f t="shared" si="190"/>
        <v>0</v>
      </c>
      <c r="G3066">
        <v>0</v>
      </c>
      <c r="H3066">
        <f t="shared" si="191"/>
        <v>0</v>
      </c>
    </row>
    <row r="3067" spans="1:8">
      <c r="A3067" s="1">
        <v>3065.5</v>
      </c>
      <c r="B3067" s="1">
        <f t="shared" si="188"/>
        <v>17</v>
      </c>
      <c r="C3067">
        <v>83.915300000000002</v>
      </c>
      <c r="D3067">
        <f t="shared" si="189"/>
        <v>8.3915299999999998E-2</v>
      </c>
      <c r="E3067">
        <v>0</v>
      </c>
      <c r="F3067">
        <f t="shared" si="190"/>
        <v>0</v>
      </c>
      <c r="G3067">
        <v>0</v>
      </c>
      <c r="H3067">
        <f t="shared" si="191"/>
        <v>0</v>
      </c>
    </row>
    <row r="3068" spans="1:8">
      <c r="A3068" s="1">
        <v>3066.5</v>
      </c>
      <c r="B3068" s="1">
        <f t="shared" si="188"/>
        <v>18</v>
      </c>
      <c r="C3068">
        <v>-7.0886199999999997</v>
      </c>
      <c r="D3068">
        <f t="shared" si="189"/>
        <v>0</v>
      </c>
      <c r="E3068">
        <v>0</v>
      </c>
      <c r="F3068">
        <f t="shared" si="190"/>
        <v>0</v>
      </c>
      <c r="G3068">
        <v>0</v>
      </c>
      <c r="H3068">
        <f t="shared" si="191"/>
        <v>0</v>
      </c>
    </row>
    <row r="3069" spans="1:8">
      <c r="A3069" s="1">
        <v>3067.5</v>
      </c>
      <c r="B3069" s="1">
        <f t="shared" si="188"/>
        <v>19</v>
      </c>
      <c r="C3069">
        <v>-7.0886199999999997</v>
      </c>
      <c r="D3069">
        <f t="shared" si="189"/>
        <v>0</v>
      </c>
      <c r="E3069">
        <v>0</v>
      </c>
      <c r="F3069">
        <f t="shared" si="190"/>
        <v>0</v>
      </c>
      <c r="G3069">
        <v>0</v>
      </c>
      <c r="H3069">
        <f t="shared" si="191"/>
        <v>0</v>
      </c>
    </row>
    <row r="3070" spans="1:8">
      <c r="A3070" s="1">
        <v>3068.5</v>
      </c>
      <c r="B3070" s="1">
        <f t="shared" si="188"/>
        <v>20</v>
      </c>
      <c r="C3070">
        <v>-7.0886199999999997</v>
      </c>
      <c r="D3070">
        <f t="shared" si="189"/>
        <v>0</v>
      </c>
      <c r="E3070">
        <v>0</v>
      </c>
      <c r="F3070">
        <f t="shared" si="190"/>
        <v>0</v>
      </c>
      <c r="G3070">
        <v>0</v>
      </c>
      <c r="H3070">
        <f t="shared" si="191"/>
        <v>0</v>
      </c>
    </row>
    <row r="3071" spans="1:8">
      <c r="A3071" s="1">
        <v>3069.5</v>
      </c>
      <c r="B3071" s="1">
        <f t="shared" si="188"/>
        <v>21</v>
      </c>
      <c r="C3071">
        <v>-7.0886199999999997</v>
      </c>
      <c r="D3071">
        <f t="shared" si="189"/>
        <v>0</v>
      </c>
      <c r="E3071">
        <v>0</v>
      </c>
      <c r="F3071">
        <f t="shared" si="190"/>
        <v>0</v>
      </c>
      <c r="G3071">
        <v>0</v>
      </c>
      <c r="H3071">
        <f t="shared" si="191"/>
        <v>0</v>
      </c>
    </row>
    <row r="3072" spans="1:8">
      <c r="A3072" s="1">
        <v>3070.5</v>
      </c>
      <c r="B3072" s="1">
        <f t="shared" si="188"/>
        <v>22</v>
      </c>
      <c r="C3072">
        <v>-7.0886199999999997</v>
      </c>
      <c r="D3072">
        <f t="shared" si="189"/>
        <v>0</v>
      </c>
      <c r="E3072">
        <v>0</v>
      </c>
      <c r="F3072">
        <f t="shared" si="190"/>
        <v>0</v>
      </c>
      <c r="G3072">
        <v>0</v>
      </c>
      <c r="H3072">
        <f t="shared" si="191"/>
        <v>0</v>
      </c>
    </row>
    <row r="3073" spans="1:8">
      <c r="A3073" s="1">
        <v>3071.5</v>
      </c>
      <c r="B3073" s="1">
        <f t="shared" si="188"/>
        <v>23</v>
      </c>
      <c r="C3073">
        <v>-7.0886199999999997</v>
      </c>
      <c r="D3073">
        <f t="shared" si="189"/>
        <v>0</v>
      </c>
      <c r="E3073">
        <v>0</v>
      </c>
      <c r="F3073">
        <f t="shared" si="190"/>
        <v>0</v>
      </c>
      <c r="G3073">
        <v>0</v>
      </c>
      <c r="H3073">
        <f t="shared" si="191"/>
        <v>0</v>
      </c>
    </row>
    <row r="3074" spans="1:8">
      <c r="A3074" s="1">
        <v>3072.5</v>
      </c>
      <c r="B3074" s="1">
        <f t="shared" si="188"/>
        <v>0</v>
      </c>
      <c r="C3074">
        <v>-7.0886199999999997</v>
      </c>
      <c r="D3074">
        <f t="shared" si="189"/>
        <v>0</v>
      </c>
      <c r="E3074">
        <v>0</v>
      </c>
      <c r="F3074">
        <f t="shared" si="190"/>
        <v>0</v>
      </c>
      <c r="G3074">
        <v>0</v>
      </c>
      <c r="H3074">
        <f t="shared" si="191"/>
        <v>0</v>
      </c>
    </row>
    <row r="3075" spans="1:8">
      <c r="A3075" s="1">
        <v>3073.5</v>
      </c>
      <c r="B3075" s="1">
        <f t="shared" ref="B3075:B3138" si="192">MOD(ROW()-2,24)</f>
        <v>1</v>
      </c>
      <c r="C3075">
        <v>-7.0886199999999997</v>
      </c>
      <c r="D3075">
        <f t="shared" ref="D3075:D3138" si="193">IF(C3075&gt;0,C3075,0)/1000</f>
        <v>0</v>
      </c>
      <c r="E3075">
        <v>0</v>
      </c>
      <c r="F3075">
        <f t="shared" ref="F3075:F3138" si="194">IF(E3075&gt;0,E3075,0)/1000</f>
        <v>0</v>
      </c>
      <c r="G3075">
        <v>0</v>
      </c>
      <c r="H3075">
        <f t="shared" ref="H3075:H3138" si="195">IF(G3075&gt;0,G3075,0)/1000</f>
        <v>0</v>
      </c>
    </row>
    <row r="3076" spans="1:8">
      <c r="A3076" s="1">
        <v>3074.5</v>
      </c>
      <c r="B3076" s="1">
        <f t="shared" si="192"/>
        <v>2</v>
      </c>
      <c r="C3076">
        <v>-7.0886199999999997</v>
      </c>
      <c r="D3076">
        <f t="shared" si="193"/>
        <v>0</v>
      </c>
      <c r="E3076">
        <v>0</v>
      </c>
      <c r="F3076">
        <f t="shared" si="194"/>
        <v>0</v>
      </c>
      <c r="G3076">
        <v>0</v>
      </c>
      <c r="H3076">
        <f t="shared" si="195"/>
        <v>0</v>
      </c>
    </row>
    <row r="3077" spans="1:8">
      <c r="A3077" s="1">
        <v>3075.5</v>
      </c>
      <c r="B3077" s="1">
        <f t="shared" si="192"/>
        <v>3</v>
      </c>
      <c r="C3077">
        <v>-7.0886199999999997</v>
      </c>
      <c r="D3077">
        <f t="shared" si="193"/>
        <v>0</v>
      </c>
      <c r="E3077">
        <v>0</v>
      </c>
      <c r="F3077">
        <f t="shared" si="194"/>
        <v>0</v>
      </c>
      <c r="G3077">
        <v>0</v>
      </c>
      <c r="H3077">
        <f t="shared" si="195"/>
        <v>0</v>
      </c>
    </row>
    <row r="3078" spans="1:8">
      <c r="A3078" s="1">
        <v>3076.5</v>
      </c>
      <c r="B3078" s="1">
        <f t="shared" si="192"/>
        <v>4</v>
      </c>
      <c r="C3078">
        <v>-7.0886199999999997</v>
      </c>
      <c r="D3078">
        <f t="shared" si="193"/>
        <v>0</v>
      </c>
      <c r="E3078">
        <v>0</v>
      </c>
      <c r="F3078">
        <f t="shared" si="194"/>
        <v>0</v>
      </c>
      <c r="G3078">
        <v>0</v>
      </c>
      <c r="H3078">
        <f t="shared" si="195"/>
        <v>0</v>
      </c>
    </row>
    <row r="3079" spans="1:8">
      <c r="A3079" s="1">
        <v>3077.5</v>
      </c>
      <c r="B3079" s="1">
        <f t="shared" si="192"/>
        <v>5</v>
      </c>
      <c r="C3079">
        <v>-7.0886199999999997</v>
      </c>
      <c r="D3079">
        <f t="shared" si="193"/>
        <v>0</v>
      </c>
      <c r="E3079">
        <v>0</v>
      </c>
      <c r="F3079">
        <f t="shared" si="194"/>
        <v>0</v>
      </c>
      <c r="G3079">
        <v>0</v>
      </c>
      <c r="H3079">
        <f t="shared" si="195"/>
        <v>0</v>
      </c>
    </row>
    <row r="3080" spans="1:8">
      <c r="A3080" s="1">
        <v>3078.5</v>
      </c>
      <c r="B3080" s="1">
        <f t="shared" si="192"/>
        <v>6</v>
      </c>
      <c r="C3080">
        <v>-7.0886199999999997</v>
      </c>
      <c r="D3080">
        <f t="shared" si="193"/>
        <v>0</v>
      </c>
      <c r="E3080">
        <v>0</v>
      </c>
      <c r="F3080">
        <f t="shared" si="194"/>
        <v>0</v>
      </c>
      <c r="G3080">
        <v>0</v>
      </c>
      <c r="H3080">
        <f t="shared" si="195"/>
        <v>0</v>
      </c>
    </row>
    <row r="3081" spans="1:8">
      <c r="A3081" s="1">
        <v>3079.5</v>
      </c>
      <c r="B3081" s="1">
        <f t="shared" si="192"/>
        <v>7</v>
      </c>
      <c r="C3081">
        <v>1382.92</v>
      </c>
      <c r="D3081">
        <f t="shared" si="193"/>
        <v>1.3829200000000001</v>
      </c>
      <c r="E3081">
        <v>0</v>
      </c>
      <c r="F3081">
        <f t="shared" si="194"/>
        <v>0</v>
      </c>
      <c r="G3081">
        <v>0</v>
      </c>
      <c r="H3081">
        <f t="shared" si="195"/>
        <v>0</v>
      </c>
    </row>
    <row r="3082" spans="1:8">
      <c r="A3082" s="1">
        <v>3080.5</v>
      </c>
      <c r="B3082" s="1">
        <f t="shared" si="192"/>
        <v>8</v>
      </c>
      <c r="C3082">
        <v>21591.7</v>
      </c>
      <c r="D3082">
        <f t="shared" si="193"/>
        <v>21.591699999999999</v>
      </c>
      <c r="E3082">
        <v>0</v>
      </c>
      <c r="F3082">
        <f t="shared" si="194"/>
        <v>0</v>
      </c>
      <c r="G3082">
        <v>0</v>
      </c>
      <c r="H3082">
        <f t="shared" si="195"/>
        <v>0</v>
      </c>
    </row>
    <row r="3083" spans="1:8">
      <c r="A3083" s="1">
        <v>3081.5</v>
      </c>
      <c r="B3083" s="1">
        <f t="shared" si="192"/>
        <v>9</v>
      </c>
      <c r="C3083">
        <v>16818.3</v>
      </c>
      <c r="D3083">
        <f t="shared" si="193"/>
        <v>16.818300000000001</v>
      </c>
      <c r="E3083">
        <v>0</v>
      </c>
      <c r="F3083">
        <f t="shared" si="194"/>
        <v>0</v>
      </c>
      <c r="G3083">
        <v>0</v>
      </c>
      <c r="H3083">
        <f t="shared" si="195"/>
        <v>0</v>
      </c>
    </row>
    <row r="3084" spans="1:8">
      <c r="A3084" s="1">
        <v>3082.5</v>
      </c>
      <c r="B3084" s="1">
        <f t="shared" si="192"/>
        <v>10</v>
      </c>
      <c r="C3084">
        <v>16820</v>
      </c>
      <c r="D3084">
        <f t="shared" si="193"/>
        <v>16.82</v>
      </c>
      <c r="E3084">
        <v>0</v>
      </c>
      <c r="F3084">
        <f t="shared" si="194"/>
        <v>0</v>
      </c>
      <c r="G3084">
        <v>0</v>
      </c>
      <c r="H3084">
        <f t="shared" si="195"/>
        <v>0</v>
      </c>
    </row>
    <row r="3085" spans="1:8">
      <c r="A3085" s="1">
        <v>3083.5</v>
      </c>
      <c r="B3085" s="1">
        <f t="shared" si="192"/>
        <v>11</v>
      </c>
      <c r="C3085">
        <v>26978.5</v>
      </c>
      <c r="D3085">
        <f t="shared" si="193"/>
        <v>26.9785</v>
      </c>
      <c r="E3085">
        <v>0</v>
      </c>
      <c r="F3085">
        <f t="shared" si="194"/>
        <v>0</v>
      </c>
      <c r="G3085">
        <v>0</v>
      </c>
      <c r="H3085">
        <f t="shared" si="195"/>
        <v>0</v>
      </c>
    </row>
    <row r="3086" spans="1:8">
      <c r="A3086" s="1">
        <v>3084.5</v>
      </c>
      <c r="B3086" s="1">
        <f t="shared" si="192"/>
        <v>12</v>
      </c>
      <c r="C3086">
        <v>22921.1</v>
      </c>
      <c r="D3086">
        <f t="shared" si="193"/>
        <v>22.921099999999999</v>
      </c>
      <c r="E3086">
        <v>0</v>
      </c>
      <c r="F3086">
        <f t="shared" si="194"/>
        <v>0</v>
      </c>
      <c r="G3086">
        <v>0</v>
      </c>
      <c r="H3086">
        <f t="shared" si="195"/>
        <v>0</v>
      </c>
    </row>
    <row r="3087" spans="1:8">
      <c r="A3087" s="1">
        <v>3085.5</v>
      </c>
      <c r="B3087" s="1">
        <f t="shared" si="192"/>
        <v>13</v>
      </c>
      <c r="C3087">
        <v>35272.400000000001</v>
      </c>
      <c r="D3087">
        <f t="shared" si="193"/>
        <v>35.272400000000005</v>
      </c>
      <c r="E3087">
        <v>0</v>
      </c>
      <c r="F3087">
        <f t="shared" si="194"/>
        <v>0</v>
      </c>
      <c r="G3087">
        <v>0</v>
      </c>
      <c r="H3087">
        <f t="shared" si="195"/>
        <v>0</v>
      </c>
    </row>
    <row r="3088" spans="1:8">
      <c r="A3088" s="1">
        <v>3086.5</v>
      </c>
      <c r="B3088" s="1">
        <f t="shared" si="192"/>
        <v>14</v>
      </c>
      <c r="C3088">
        <v>25727</v>
      </c>
      <c r="D3088">
        <f t="shared" si="193"/>
        <v>25.727</v>
      </c>
      <c r="E3088">
        <v>0</v>
      </c>
      <c r="F3088">
        <f t="shared" si="194"/>
        <v>0</v>
      </c>
      <c r="G3088">
        <v>0</v>
      </c>
      <c r="H3088">
        <f t="shared" si="195"/>
        <v>0</v>
      </c>
    </row>
    <row r="3089" spans="1:8">
      <c r="A3089" s="1">
        <v>3087.5</v>
      </c>
      <c r="B3089" s="1">
        <f t="shared" si="192"/>
        <v>15</v>
      </c>
      <c r="C3089">
        <v>16093.4</v>
      </c>
      <c r="D3089">
        <f t="shared" si="193"/>
        <v>16.093399999999999</v>
      </c>
      <c r="E3089">
        <v>0</v>
      </c>
      <c r="F3089">
        <f t="shared" si="194"/>
        <v>0</v>
      </c>
      <c r="G3089">
        <v>0</v>
      </c>
      <c r="H3089">
        <f t="shared" si="195"/>
        <v>0</v>
      </c>
    </row>
    <row r="3090" spans="1:8">
      <c r="A3090" s="1">
        <v>3088.5</v>
      </c>
      <c r="B3090" s="1">
        <f t="shared" si="192"/>
        <v>16</v>
      </c>
      <c r="C3090">
        <v>4913.54</v>
      </c>
      <c r="D3090">
        <f t="shared" si="193"/>
        <v>4.9135400000000002</v>
      </c>
      <c r="E3090">
        <v>0</v>
      </c>
      <c r="F3090">
        <f t="shared" si="194"/>
        <v>0</v>
      </c>
      <c r="G3090">
        <v>0</v>
      </c>
      <c r="H3090">
        <f t="shared" si="195"/>
        <v>0</v>
      </c>
    </row>
    <row r="3091" spans="1:8">
      <c r="A3091" s="1">
        <v>3089.5</v>
      </c>
      <c r="B3091" s="1">
        <f t="shared" si="192"/>
        <v>17</v>
      </c>
      <c r="C3091">
        <v>407.36399999999998</v>
      </c>
      <c r="D3091">
        <f t="shared" si="193"/>
        <v>0.40736399999999995</v>
      </c>
      <c r="E3091">
        <v>0</v>
      </c>
      <c r="F3091">
        <f t="shared" si="194"/>
        <v>0</v>
      </c>
      <c r="G3091">
        <v>0</v>
      </c>
      <c r="H3091">
        <f t="shared" si="195"/>
        <v>0</v>
      </c>
    </row>
    <row r="3092" spans="1:8">
      <c r="A3092" s="1">
        <v>3090.5</v>
      </c>
      <c r="B3092" s="1">
        <f t="shared" si="192"/>
        <v>18</v>
      </c>
      <c r="C3092">
        <v>-7.0886199999999997</v>
      </c>
      <c r="D3092">
        <f t="shared" si="193"/>
        <v>0</v>
      </c>
      <c r="E3092">
        <v>0</v>
      </c>
      <c r="F3092">
        <f t="shared" si="194"/>
        <v>0</v>
      </c>
      <c r="G3092">
        <v>0</v>
      </c>
      <c r="H3092">
        <f t="shared" si="195"/>
        <v>0</v>
      </c>
    </row>
    <row r="3093" spans="1:8">
      <c r="A3093" s="1">
        <v>3091.5</v>
      </c>
      <c r="B3093" s="1">
        <f t="shared" si="192"/>
        <v>19</v>
      </c>
      <c r="C3093">
        <v>-7.0886199999999997</v>
      </c>
      <c r="D3093">
        <f t="shared" si="193"/>
        <v>0</v>
      </c>
      <c r="E3093">
        <v>0</v>
      </c>
      <c r="F3093">
        <f t="shared" si="194"/>
        <v>0</v>
      </c>
      <c r="G3093">
        <v>0</v>
      </c>
      <c r="H3093">
        <f t="shared" si="195"/>
        <v>0</v>
      </c>
    </row>
    <row r="3094" spans="1:8">
      <c r="A3094" s="1">
        <v>3092.5</v>
      </c>
      <c r="B3094" s="1">
        <f t="shared" si="192"/>
        <v>20</v>
      </c>
      <c r="C3094">
        <v>-7.0886199999999997</v>
      </c>
      <c r="D3094">
        <f t="shared" si="193"/>
        <v>0</v>
      </c>
      <c r="E3094">
        <v>0</v>
      </c>
      <c r="F3094">
        <f t="shared" si="194"/>
        <v>0</v>
      </c>
      <c r="G3094">
        <v>0</v>
      </c>
      <c r="H3094">
        <f t="shared" si="195"/>
        <v>0</v>
      </c>
    </row>
    <row r="3095" spans="1:8">
      <c r="A3095" s="1">
        <v>3093.5</v>
      </c>
      <c r="B3095" s="1">
        <f t="shared" si="192"/>
        <v>21</v>
      </c>
      <c r="C3095">
        <v>-7.0886199999999997</v>
      </c>
      <c r="D3095">
        <f t="shared" si="193"/>
        <v>0</v>
      </c>
      <c r="E3095">
        <v>0</v>
      </c>
      <c r="F3095">
        <f t="shared" si="194"/>
        <v>0</v>
      </c>
      <c r="G3095">
        <v>0</v>
      </c>
      <c r="H3095">
        <f t="shared" si="195"/>
        <v>0</v>
      </c>
    </row>
    <row r="3096" spans="1:8">
      <c r="A3096" s="1">
        <v>3094.5</v>
      </c>
      <c r="B3096" s="1">
        <f t="shared" si="192"/>
        <v>22</v>
      </c>
      <c r="C3096">
        <v>-7.0886199999999997</v>
      </c>
      <c r="D3096">
        <f t="shared" si="193"/>
        <v>0</v>
      </c>
      <c r="E3096">
        <v>0</v>
      </c>
      <c r="F3096">
        <f t="shared" si="194"/>
        <v>0</v>
      </c>
      <c r="G3096">
        <v>0</v>
      </c>
      <c r="H3096">
        <f t="shared" si="195"/>
        <v>0</v>
      </c>
    </row>
    <row r="3097" spans="1:8">
      <c r="A3097" s="1">
        <v>3095.5</v>
      </c>
      <c r="B3097" s="1">
        <f t="shared" si="192"/>
        <v>23</v>
      </c>
      <c r="C3097">
        <v>-7.0886199999999997</v>
      </c>
      <c r="D3097">
        <f t="shared" si="193"/>
        <v>0</v>
      </c>
      <c r="E3097">
        <v>0</v>
      </c>
      <c r="F3097">
        <f t="shared" si="194"/>
        <v>0</v>
      </c>
      <c r="G3097">
        <v>0</v>
      </c>
      <c r="H3097">
        <f t="shared" si="195"/>
        <v>0</v>
      </c>
    </row>
    <row r="3098" spans="1:8">
      <c r="A3098" s="1">
        <v>3096.5</v>
      </c>
      <c r="B3098" s="1">
        <f t="shared" si="192"/>
        <v>0</v>
      </c>
      <c r="C3098">
        <v>-7.0886199999999997</v>
      </c>
      <c r="D3098">
        <f t="shared" si="193"/>
        <v>0</v>
      </c>
      <c r="E3098">
        <v>0</v>
      </c>
      <c r="F3098">
        <f t="shared" si="194"/>
        <v>0</v>
      </c>
      <c r="G3098">
        <v>0</v>
      </c>
      <c r="H3098">
        <f t="shared" si="195"/>
        <v>0</v>
      </c>
    </row>
    <row r="3099" spans="1:8">
      <c r="A3099" s="1">
        <v>3097.5</v>
      </c>
      <c r="B3099" s="1">
        <f t="shared" si="192"/>
        <v>1</v>
      </c>
      <c r="C3099">
        <v>-7.0886199999999997</v>
      </c>
      <c r="D3099">
        <f t="shared" si="193"/>
        <v>0</v>
      </c>
      <c r="E3099">
        <v>0</v>
      </c>
      <c r="F3099">
        <f t="shared" si="194"/>
        <v>0</v>
      </c>
      <c r="G3099">
        <v>0</v>
      </c>
      <c r="H3099">
        <f t="shared" si="195"/>
        <v>0</v>
      </c>
    </row>
    <row r="3100" spans="1:8">
      <c r="A3100" s="1">
        <v>3098.5</v>
      </c>
      <c r="B3100" s="1">
        <f t="shared" si="192"/>
        <v>2</v>
      </c>
      <c r="C3100">
        <v>-7.0886199999999997</v>
      </c>
      <c r="D3100">
        <f t="shared" si="193"/>
        <v>0</v>
      </c>
      <c r="E3100">
        <v>0</v>
      </c>
      <c r="F3100">
        <f t="shared" si="194"/>
        <v>0</v>
      </c>
      <c r="G3100">
        <v>0</v>
      </c>
      <c r="H3100">
        <f t="shared" si="195"/>
        <v>0</v>
      </c>
    </row>
    <row r="3101" spans="1:8">
      <c r="A3101" s="1">
        <v>3099.5</v>
      </c>
      <c r="B3101" s="1">
        <f t="shared" si="192"/>
        <v>3</v>
      </c>
      <c r="C3101">
        <v>-7.0886199999999997</v>
      </c>
      <c r="D3101">
        <f t="shared" si="193"/>
        <v>0</v>
      </c>
      <c r="E3101">
        <v>0</v>
      </c>
      <c r="F3101">
        <f t="shared" si="194"/>
        <v>0</v>
      </c>
      <c r="G3101">
        <v>0</v>
      </c>
      <c r="H3101">
        <f t="shared" si="195"/>
        <v>0</v>
      </c>
    </row>
    <row r="3102" spans="1:8">
      <c r="A3102" s="1">
        <v>3100.5</v>
      </c>
      <c r="B3102" s="1">
        <f t="shared" si="192"/>
        <v>4</v>
      </c>
      <c r="C3102">
        <v>-7.0886199999999997</v>
      </c>
      <c r="D3102">
        <f t="shared" si="193"/>
        <v>0</v>
      </c>
      <c r="E3102">
        <v>0</v>
      </c>
      <c r="F3102">
        <f t="shared" si="194"/>
        <v>0</v>
      </c>
      <c r="G3102">
        <v>0</v>
      </c>
      <c r="H3102">
        <f t="shared" si="195"/>
        <v>0</v>
      </c>
    </row>
    <row r="3103" spans="1:8">
      <c r="A3103" s="1">
        <v>3101.5</v>
      </c>
      <c r="B3103" s="1">
        <f t="shared" si="192"/>
        <v>5</v>
      </c>
      <c r="C3103">
        <v>-7.0886199999999997</v>
      </c>
      <c r="D3103">
        <f t="shared" si="193"/>
        <v>0</v>
      </c>
      <c r="E3103">
        <v>0</v>
      </c>
      <c r="F3103">
        <f t="shared" si="194"/>
        <v>0</v>
      </c>
      <c r="G3103">
        <v>0</v>
      </c>
      <c r="H3103">
        <f t="shared" si="195"/>
        <v>0</v>
      </c>
    </row>
    <row r="3104" spans="1:8">
      <c r="A3104" s="1">
        <v>3102.5</v>
      </c>
      <c r="B3104" s="1">
        <f t="shared" si="192"/>
        <v>6</v>
      </c>
      <c r="C3104">
        <v>-7.0886199999999997</v>
      </c>
      <c r="D3104">
        <f t="shared" si="193"/>
        <v>0</v>
      </c>
      <c r="E3104">
        <v>0</v>
      </c>
      <c r="F3104">
        <f t="shared" si="194"/>
        <v>0</v>
      </c>
      <c r="G3104">
        <v>0</v>
      </c>
      <c r="H3104">
        <f t="shared" si="195"/>
        <v>0</v>
      </c>
    </row>
    <row r="3105" spans="1:8">
      <c r="A3105" s="1">
        <v>3103.5</v>
      </c>
      <c r="B3105" s="1">
        <f t="shared" si="192"/>
        <v>7</v>
      </c>
      <c r="C3105">
        <v>1039.6199999999999</v>
      </c>
      <c r="D3105">
        <f t="shared" si="193"/>
        <v>1.03962</v>
      </c>
      <c r="E3105">
        <v>0</v>
      </c>
      <c r="F3105">
        <f t="shared" si="194"/>
        <v>0</v>
      </c>
      <c r="G3105">
        <v>0</v>
      </c>
      <c r="H3105">
        <f t="shared" si="195"/>
        <v>0</v>
      </c>
    </row>
    <row r="3106" spans="1:8">
      <c r="A3106" s="1">
        <v>3104.5</v>
      </c>
      <c r="B3106" s="1">
        <f t="shared" si="192"/>
        <v>8</v>
      </c>
      <c r="C3106">
        <v>14720.7</v>
      </c>
      <c r="D3106">
        <f t="shared" si="193"/>
        <v>14.720700000000001</v>
      </c>
      <c r="E3106">
        <v>0</v>
      </c>
      <c r="F3106">
        <f t="shared" si="194"/>
        <v>0</v>
      </c>
      <c r="G3106">
        <v>0</v>
      </c>
      <c r="H3106">
        <f t="shared" si="195"/>
        <v>0</v>
      </c>
    </row>
    <row r="3107" spans="1:8">
      <c r="A3107" s="1">
        <v>3105.5</v>
      </c>
      <c r="B3107" s="1">
        <f t="shared" si="192"/>
        <v>9</v>
      </c>
      <c r="C3107">
        <v>27991.3</v>
      </c>
      <c r="D3107">
        <f t="shared" si="193"/>
        <v>27.991299999999999</v>
      </c>
      <c r="E3107">
        <v>0</v>
      </c>
      <c r="F3107">
        <f t="shared" si="194"/>
        <v>0</v>
      </c>
      <c r="G3107">
        <v>28664.3</v>
      </c>
      <c r="H3107">
        <f t="shared" si="195"/>
        <v>28.664300000000001</v>
      </c>
    </row>
    <row r="3108" spans="1:8">
      <c r="A3108" s="1">
        <v>3106.5</v>
      </c>
      <c r="B3108" s="1">
        <f t="shared" si="192"/>
        <v>10</v>
      </c>
      <c r="C3108">
        <v>25937.4</v>
      </c>
      <c r="D3108">
        <f t="shared" si="193"/>
        <v>25.9374</v>
      </c>
      <c r="E3108">
        <v>0</v>
      </c>
      <c r="F3108">
        <f t="shared" si="194"/>
        <v>0</v>
      </c>
      <c r="G3108">
        <v>0</v>
      </c>
      <c r="H3108">
        <f t="shared" si="195"/>
        <v>0</v>
      </c>
    </row>
    <row r="3109" spans="1:8">
      <c r="A3109" s="1">
        <v>3107.5</v>
      </c>
      <c r="B3109" s="1">
        <f t="shared" si="192"/>
        <v>11</v>
      </c>
      <c r="C3109">
        <v>22714.7</v>
      </c>
      <c r="D3109">
        <f t="shared" si="193"/>
        <v>22.714700000000001</v>
      </c>
      <c r="E3109">
        <v>0</v>
      </c>
      <c r="F3109">
        <f t="shared" si="194"/>
        <v>0</v>
      </c>
      <c r="G3109">
        <v>0</v>
      </c>
      <c r="H3109">
        <f t="shared" si="195"/>
        <v>0</v>
      </c>
    </row>
    <row r="3110" spans="1:8">
      <c r="A3110" s="1">
        <v>3108.5</v>
      </c>
      <c r="B3110" s="1">
        <f t="shared" si="192"/>
        <v>12</v>
      </c>
      <c r="C3110">
        <v>36448.199999999997</v>
      </c>
      <c r="D3110">
        <f t="shared" si="193"/>
        <v>36.4482</v>
      </c>
      <c r="E3110">
        <v>0</v>
      </c>
      <c r="F3110">
        <f t="shared" si="194"/>
        <v>0</v>
      </c>
      <c r="G3110">
        <v>0</v>
      </c>
      <c r="H3110">
        <f t="shared" si="195"/>
        <v>0</v>
      </c>
    </row>
    <row r="3111" spans="1:8">
      <c r="A3111" s="1">
        <v>3109.5</v>
      </c>
      <c r="B3111" s="1">
        <f t="shared" si="192"/>
        <v>13</v>
      </c>
      <c r="C3111">
        <v>27789.5</v>
      </c>
      <c r="D3111">
        <f t="shared" si="193"/>
        <v>27.7895</v>
      </c>
      <c r="E3111">
        <v>0</v>
      </c>
      <c r="F3111">
        <f t="shared" si="194"/>
        <v>0</v>
      </c>
      <c r="G3111">
        <v>0</v>
      </c>
      <c r="H3111">
        <f t="shared" si="195"/>
        <v>0</v>
      </c>
    </row>
    <row r="3112" spans="1:8">
      <c r="A3112" s="1">
        <v>3110.5</v>
      </c>
      <c r="B3112" s="1">
        <f t="shared" si="192"/>
        <v>14</v>
      </c>
      <c r="C3112">
        <v>37601.800000000003</v>
      </c>
      <c r="D3112">
        <f t="shared" si="193"/>
        <v>37.601800000000004</v>
      </c>
      <c r="E3112">
        <v>0</v>
      </c>
      <c r="F3112">
        <f t="shared" si="194"/>
        <v>0</v>
      </c>
      <c r="G3112">
        <v>0</v>
      </c>
      <c r="H3112">
        <f t="shared" si="195"/>
        <v>0</v>
      </c>
    </row>
    <row r="3113" spans="1:8">
      <c r="A3113" s="1">
        <v>3111.5</v>
      </c>
      <c r="B3113" s="1">
        <f t="shared" si="192"/>
        <v>15</v>
      </c>
      <c r="C3113">
        <v>14213.8</v>
      </c>
      <c r="D3113">
        <f t="shared" si="193"/>
        <v>14.213799999999999</v>
      </c>
      <c r="E3113">
        <v>0</v>
      </c>
      <c r="F3113">
        <f t="shared" si="194"/>
        <v>0</v>
      </c>
      <c r="G3113">
        <v>0</v>
      </c>
      <c r="H3113">
        <f t="shared" si="195"/>
        <v>0</v>
      </c>
    </row>
    <row r="3114" spans="1:8">
      <c r="A3114" s="1">
        <v>3112.5</v>
      </c>
      <c r="B3114" s="1">
        <f t="shared" si="192"/>
        <v>16</v>
      </c>
      <c r="C3114">
        <v>13296.6</v>
      </c>
      <c r="D3114">
        <f t="shared" si="193"/>
        <v>13.2966</v>
      </c>
      <c r="E3114">
        <v>0</v>
      </c>
      <c r="F3114">
        <f t="shared" si="194"/>
        <v>0</v>
      </c>
      <c r="G3114">
        <v>0</v>
      </c>
      <c r="H3114">
        <f t="shared" si="195"/>
        <v>0</v>
      </c>
    </row>
    <row r="3115" spans="1:8">
      <c r="A3115" s="1">
        <v>3113.5</v>
      </c>
      <c r="B3115" s="1">
        <f t="shared" si="192"/>
        <v>17</v>
      </c>
      <c r="C3115">
        <v>-7.0886199999999997</v>
      </c>
      <c r="D3115">
        <f t="shared" si="193"/>
        <v>0</v>
      </c>
      <c r="E3115">
        <v>0</v>
      </c>
      <c r="F3115">
        <f t="shared" si="194"/>
        <v>0</v>
      </c>
      <c r="G3115">
        <v>0</v>
      </c>
      <c r="H3115">
        <f t="shared" si="195"/>
        <v>0</v>
      </c>
    </row>
    <row r="3116" spans="1:8">
      <c r="A3116" s="1">
        <v>3114.5</v>
      </c>
      <c r="B3116" s="1">
        <f t="shared" si="192"/>
        <v>18</v>
      </c>
      <c r="C3116">
        <v>-7.0886199999999997</v>
      </c>
      <c r="D3116">
        <f t="shared" si="193"/>
        <v>0</v>
      </c>
      <c r="E3116">
        <v>0</v>
      </c>
      <c r="F3116">
        <f t="shared" si="194"/>
        <v>0</v>
      </c>
      <c r="G3116">
        <v>0</v>
      </c>
      <c r="H3116">
        <f t="shared" si="195"/>
        <v>0</v>
      </c>
    </row>
    <row r="3117" spans="1:8">
      <c r="A3117" s="1">
        <v>3115.5</v>
      </c>
      <c r="B3117" s="1">
        <f t="shared" si="192"/>
        <v>19</v>
      </c>
      <c r="C3117">
        <v>-7.0886199999999997</v>
      </c>
      <c r="D3117">
        <f t="shared" si="193"/>
        <v>0</v>
      </c>
      <c r="E3117">
        <v>25772.9</v>
      </c>
      <c r="F3117">
        <f t="shared" si="194"/>
        <v>25.7729</v>
      </c>
      <c r="G3117">
        <v>0</v>
      </c>
      <c r="H3117">
        <f t="shared" si="195"/>
        <v>0</v>
      </c>
    </row>
    <row r="3118" spans="1:8">
      <c r="A3118" s="1">
        <v>3116.5</v>
      </c>
      <c r="B3118" s="1">
        <f t="shared" si="192"/>
        <v>20</v>
      </c>
      <c r="C3118">
        <v>-7.0886199999999997</v>
      </c>
      <c r="D3118">
        <f t="shared" si="193"/>
        <v>0</v>
      </c>
      <c r="E3118">
        <v>0</v>
      </c>
      <c r="F3118">
        <f t="shared" si="194"/>
        <v>0</v>
      </c>
      <c r="G3118">
        <v>0</v>
      </c>
      <c r="H3118">
        <f t="shared" si="195"/>
        <v>0</v>
      </c>
    </row>
    <row r="3119" spans="1:8">
      <c r="A3119" s="1">
        <v>3117.5</v>
      </c>
      <c r="B3119" s="1">
        <f t="shared" si="192"/>
        <v>21</v>
      </c>
      <c r="C3119">
        <v>-7.0886199999999997</v>
      </c>
      <c r="D3119">
        <f t="shared" si="193"/>
        <v>0</v>
      </c>
      <c r="E3119">
        <v>0</v>
      </c>
      <c r="F3119">
        <f t="shared" si="194"/>
        <v>0</v>
      </c>
      <c r="G3119">
        <v>0</v>
      </c>
      <c r="H3119">
        <f t="shared" si="195"/>
        <v>0</v>
      </c>
    </row>
    <row r="3120" spans="1:8">
      <c r="A3120" s="1">
        <v>3118.5</v>
      </c>
      <c r="B3120" s="1">
        <f t="shared" si="192"/>
        <v>22</v>
      </c>
      <c r="C3120">
        <v>-7.0886199999999997</v>
      </c>
      <c r="D3120">
        <f t="shared" si="193"/>
        <v>0</v>
      </c>
      <c r="E3120">
        <v>0</v>
      </c>
      <c r="F3120">
        <f t="shared" si="194"/>
        <v>0</v>
      </c>
      <c r="G3120">
        <v>0</v>
      </c>
      <c r="H3120">
        <f t="shared" si="195"/>
        <v>0</v>
      </c>
    </row>
    <row r="3121" spans="1:8">
      <c r="A3121" s="1">
        <v>3119.5</v>
      </c>
      <c r="B3121" s="1">
        <f t="shared" si="192"/>
        <v>23</v>
      </c>
      <c r="C3121">
        <v>-7.0886199999999997</v>
      </c>
      <c r="D3121">
        <f t="shared" si="193"/>
        <v>0</v>
      </c>
      <c r="E3121">
        <v>0</v>
      </c>
      <c r="F3121">
        <f t="shared" si="194"/>
        <v>0</v>
      </c>
      <c r="G3121">
        <v>0</v>
      </c>
      <c r="H3121">
        <f t="shared" si="195"/>
        <v>0</v>
      </c>
    </row>
    <row r="3122" spans="1:8">
      <c r="A3122" s="1">
        <v>3120.5</v>
      </c>
      <c r="B3122" s="1">
        <f t="shared" si="192"/>
        <v>0</v>
      </c>
      <c r="C3122">
        <v>-7.0886199999999997</v>
      </c>
      <c r="D3122">
        <f t="shared" si="193"/>
        <v>0</v>
      </c>
      <c r="E3122">
        <v>0</v>
      </c>
      <c r="F3122">
        <f t="shared" si="194"/>
        <v>0</v>
      </c>
      <c r="G3122">
        <v>0</v>
      </c>
      <c r="H3122">
        <f t="shared" si="195"/>
        <v>0</v>
      </c>
    </row>
    <row r="3123" spans="1:8">
      <c r="A3123" s="1">
        <v>3121.5</v>
      </c>
      <c r="B3123" s="1">
        <f t="shared" si="192"/>
        <v>1</v>
      </c>
      <c r="C3123">
        <v>-7.0886199999999997</v>
      </c>
      <c r="D3123">
        <f t="shared" si="193"/>
        <v>0</v>
      </c>
      <c r="E3123">
        <v>0</v>
      </c>
      <c r="F3123">
        <f t="shared" si="194"/>
        <v>0</v>
      </c>
      <c r="G3123">
        <v>0</v>
      </c>
      <c r="H3123">
        <f t="shared" si="195"/>
        <v>0</v>
      </c>
    </row>
    <row r="3124" spans="1:8">
      <c r="A3124" s="1">
        <v>3122.5</v>
      </c>
      <c r="B3124" s="1">
        <f t="shared" si="192"/>
        <v>2</v>
      </c>
      <c r="C3124">
        <v>-7.0886199999999997</v>
      </c>
      <c r="D3124">
        <f t="shared" si="193"/>
        <v>0</v>
      </c>
      <c r="E3124">
        <v>0</v>
      </c>
      <c r="F3124">
        <f t="shared" si="194"/>
        <v>0</v>
      </c>
      <c r="G3124">
        <v>0</v>
      </c>
      <c r="H3124">
        <f t="shared" si="195"/>
        <v>0</v>
      </c>
    </row>
    <row r="3125" spans="1:8">
      <c r="A3125" s="1">
        <v>3123.5</v>
      </c>
      <c r="B3125" s="1">
        <f t="shared" si="192"/>
        <v>3</v>
      </c>
      <c r="C3125">
        <v>-7.0886199999999997</v>
      </c>
      <c r="D3125">
        <f t="shared" si="193"/>
        <v>0</v>
      </c>
      <c r="E3125">
        <v>0</v>
      </c>
      <c r="F3125">
        <f t="shared" si="194"/>
        <v>0</v>
      </c>
      <c r="G3125">
        <v>0</v>
      </c>
      <c r="H3125">
        <f t="shared" si="195"/>
        <v>0</v>
      </c>
    </row>
    <row r="3126" spans="1:8">
      <c r="A3126" s="1">
        <v>3124.5</v>
      </c>
      <c r="B3126" s="1">
        <f t="shared" si="192"/>
        <v>4</v>
      </c>
      <c r="C3126">
        <v>-7.0886199999999997</v>
      </c>
      <c r="D3126">
        <f t="shared" si="193"/>
        <v>0</v>
      </c>
      <c r="E3126">
        <v>0</v>
      </c>
      <c r="F3126">
        <f t="shared" si="194"/>
        <v>0</v>
      </c>
      <c r="G3126">
        <v>0</v>
      </c>
      <c r="H3126">
        <f t="shared" si="195"/>
        <v>0</v>
      </c>
    </row>
    <row r="3127" spans="1:8">
      <c r="A3127" s="1">
        <v>3125.5</v>
      </c>
      <c r="B3127" s="1">
        <f t="shared" si="192"/>
        <v>5</v>
      </c>
      <c r="C3127">
        <v>-7.0886199999999997</v>
      </c>
      <c r="D3127">
        <f t="shared" si="193"/>
        <v>0</v>
      </c>
      <c r="E3127">
        <v>0</v>
      </c>
      <c r="F3127">
        <f t="shared" si="194"/>
        <v>0</v>
      </c>
      <c r="G3127">
        <v>0</v>
      </c>
      <c r="H3127">
        <f t="shared" si="195"/>
        <v>0</v>
      </c>
    </row>
    <row r="3128" spans="1:8">
      <c r="A3128" s="1">
        <v>3126.5</v>
      </c>
      <c r="B3128" s="1">
        <f t="shared" si="192"/>
        <v>6</v>
      </c>
      <c r="C3128">
        <v>-7.0886199999999997</v>
      </c>
      <c r="D3128">
        <f t="shared" si="193"/>
        <v>0</v>
      </c>
      <c r="E3128">
        <v>0</v>
      </c>
      <c r="F3128">
        <f t="shared" si="194"/>
        <v>0</v>
      </c>
      <c r="G3128">
        <v>0</v>
      </c>
      <c r="H3128">
        <f t="shared" si="195"/>
        <v>0</v>
      </c>
    </row>
    <row r="3129" spans="1:8">
      <c r="A3129" s="1">
        <v>3127.5</v>
      </c>
      <c r="B3129" s="1">
        <f t="shared" si="192"/>
        <v>7</v>
      </c>
      <c r="C3129">
        <v>1613.69</v>
      </c>
      <c r="D3129">
        <f t="shared" si="193"/>
        <v>1.6136900000000001</v>
      </c>
      <c r="E3129">
        <v>0</v>
      </c>
      <c r="F3129">
        <f t="shared" si="194"/>
        <v>0</v>
      </c>
      <c r="G3129">
        <v>0</v>
      </c>
      <c r="H3129">
        <f t="shared" si="195"/>
        <v>0</v>
      </c>
    </row>
    <row r="3130" spans="1:8">
      <c r="A3130" s="1">
        <v>3128.5</v>
      </c>
      <c r="B3130" s="1">
        <f t="shared" si="192"/>
        <v>8</v>
      </c>
      <c r="C3130">
        <v>17795.3</v>
      </c>
      <c r="D3130">
        <f t="shared" si="193"/>
        <v>17.795300000000001</v>
      </c>
      <c r="E3130">
        <v>0</v>
      </c>
      <c r="F3130">
        <f t="shared" si="194"/>
        <v>0</v>
      </c>
      <c r="G3130">
        <v>0</v>
      </c>
      <c r="H3130">
        <f t="shared" si="195"/>
        <v>0</v>
      </c>
    </row>
    <row r="3131" spans="1:8">
      <c r="A3131" s="1">
        <v>3129.5</v>
      </c>
      <c r="B3131" s="1">
        <f t="shared" si="192"/>
        <v>9</v>
      </c>
      <c r="C3131">
        <v>10744</v>
      </c>
      <c r="D3131">
        <f t="shared" si="193"/>
        <v>10.744</v>
      </c>
      <c r="E3131">
        <v>0</v>
      </c>
      <c r="F3131">
        <f t="shared" si="194"/>
        <v>0</v>
      </c>
      <c r="G3131">
        <v>0</v>
      </c>
      <c r="H3131">
        <f t="shared" si="195"/>
        <v>0</v>
      </c>
    </row>
    <row r="3132" spans="1:8">
      <c r="A3132" s="1">
        <v>3130.5</v>
      </c>
      <c r="B3132" s="1">
        <f t="shared" si="192"/>
        <v>10</v>
      </c>
      <c r="C3132">
        <v>21210.2</v>
      </c>
      <c r="D3132">
        <f t="shared" si="193"/>
        <v>21.2102</v>
      </c>
      <c r="E3132">
        <v>0</v>
      </c>
      <c r="F3132">
        <f t="shared" si="194"/>
        <v>0</v>
      </c>
      <c r="G3132">
        <v>0</v>
      </c>
      <c r="H3132">
        <f t="shared" si="195"/>
        <v>0</v>
      </c>
    </row>
    <row r="3133" spans="1:8">
      <c r="A3133" s="1">
        <v>3131.5</v>
      </c>
      <c r="B3133" s="1">
        <f t="shared" si="192"/>
        <v>11</v>
      </c>
      <c r="C3133">
        <v>32099</v>
      </c>
      <c r="D3133">
        <f t="shared" si="193"/>
        <v>32.098999999999997</v>
      </c>
      <c r="E3133">
        <v>0</v>
      </c>
      <c r="F3133">
        <f t="shared" si="194"/>
        <v>0</v>
      </c>
      <c r="G3133">
        <v>0</v>
      </c>
      <c r="H3133">
        <f t="shared" si="195"/>
        <v>0</v>
      </c>
    </row>
    <row r="3134" spans="1:8">
      <c r="A3134" s="1">
        <v>3132.5</v>
      </c>
      <c r="B3134" s="1">
        <f t="shared" si="192"/>
        <v>12</v>
      </c>
      <c r="C3134">
        <v>24448.6</v>
      </c>
      <c r="D3134">
        <f t="shared" si="193"/>
        <v>24.448599999999999</v>
      </c>
      <c r="E3134">
        <v>0</v>
      </c>
      <c r="F3134">
        <f t="shared" si="194"/>
        <v>0</v>
      </c>
      <c r="G3134">
        <v>0</v>
      </c>
      <c r="H3134">
        <f t="shared" si="195"/>
        <v>0</v>
      </c>
    </row>
    <row r="3135" spans="1:8">
      <c r="A3135" s="1">
        <v>3133.5</v>
      </c>
      <c r="B3135" s="1">
        <f t="shared" si="192"/>
        <v>13</v>
      </c>
      <c r="C3135">
        <v>12470.8</v>
      </c>
      <c r="D3135">
        <f t="shared" si="193"/>
        <v>12.470799999999999</v>
      </c>
      <c r="E3135">
        <v>0</v>
      </c>
      <c r="F3135">
        <f t="shared" si="194"/>
        <v>0</v>
      </c>
      <c r="G3135">
        <v>0</v>
      </c>
      <c r="H3135">
        <f t="shared" si="195"/>
        <v>0</v>
      </c>
    </row>
    <row r="3136" spans="1:8">
      <c r="A3136" s="1">
        <v>3134.5</v>
      </c>
      <c r="B3136" s="1">
        <f t="shared" si="192"/>
        <v>14</v>
      </c>
      <c r="C3136">
        <v>9507.5499999999993</v>
      </c>
      <c r="D3136">
        <f t="shared" si="193"/>
        <v>9.5075499999999984</v>
      </c>
      <c r="E3136">
        <v>0</v>
      </c>
      <c r="F3136">
        <f t="shared" si="194"/>
        <v>0</v>
      </c>
      <c r="G3136">
        <v>0</v>
      </c>
      <c r="H3136">
        <f t="shared" si="195"/>
        <v>0</v>
      </c>
    </row>
    <row r="3137" spans="1:8">
      <c r="A3137" s="1">
        <v>3135.5</v>
      </c>
      <c r="B3137" s="1">
        <f t="shared" si="192"/>
        <v>15</v>
      </c>
      <c r="C3137">
        <v>8123.43</v>
      </c>
      <c r="D3137">
        <f t="shared" si="193"/>
        <v>8.1234300000000008</v>
      </c>
      <c r="E3137">
        <v>0</v>
      </c>
      <c r="F3137">
        <f t="shared" si="194"/>
        <v>0</v>
      </c>
      <c r="G3137">
        <v>0</v>
      </c>
      <c r="H3137">
        <f t="shared" si="195"/>
        <v>0</v>
      </c>
    </row>
    <row r="3138" spans="1:8">
      <c r="A3138" s="1">
        <v>3136.5</v>
      </c>
      <c r="B3138" s="1">
        <f t="shared" si="192"/>
        <v>16</v>
      </c>
      <c r="C3138">
        <v>2743.18</v>
      </c>
      <c r="D3138">
        <f t="shared" si="193"/>
        <v>2.7431799999999997</v>
      </c>
      <c r="E3138">
        <v>0</v>
      </c>
      <c r="F3138">
        <f t="shared" si="194"/>
        <v>0</v>
      </c>
      <c r="G3138">
        <v>0</v>
      </c>
      <c r="H3138">
        <f t="shared" si="195"/>
        <v>0</v>
      </c>
    </row>
    <row r="3139" spans="1:8">
      <c r="A3139" s="1">
        <v>3137.5</v>
      </c>
      <c r="B3139" s="1">
        <f t="shared" ref="B3139:B3202" si="196">MOD(ROW()-2,24)</f>
        <v>17</v>
      </c>
      <c r="C3139">
        <v>-7.0886199999999997</v>
      </c>
      <c r="D3139">
        <f t="shared" ref="D3139:D3202" si="197">IF(C3139&gt;0,C3139,0)/1000</f>
        <v>0</v>
      </c>
      <c r="E3139">
        <v>0</v>
      </c>
      <c r="F3139">
        <f t="shared" ref="F3139:F3202" si="198">IF(E3139&gt;0,E3139,0)/1000</f>
        <v>0</v>
      </c>
      <c r="G3139">
        <v>0</v>
      </c>
      <c r="H3139">
        <f t="shared" ref="H3139:H3202" si="199">IF(G3139&gt;0,G3139,0)/1000</f>
        <v>0</v>
      </c>
    </row>
    <row r="3140" spans="1:8">
      <c r="A3140" s="1">
        <v>3138.5</v>
      </c>
      <c r="B3140" s="1">
        <f t="shared" si="196"/>
        <v>18</v>
      </c>
      <c r="C3140">
        <v>-7.0886199999999997</v>
      </c>
      <c r="D3140">
        <f t="shared" si="197"/>
        <v>0</v>
      </c>
      <c r="E3140">
        <v>0</v>
      </c>
      <c r="F3140">
        <f t="shared" si="198"/>
        <v>0</v>
      </c>
      <c r="G3140">
        <v>0</v>
      </c>
      <c r="H3140">
        <f t="shared" si="199"/>
        <v>0</v>
      </c>
    </row>
    <row r="3141" spans="1:8">
      <c r="A3141" s="1">
        <v>3139.5</v>
      </c>
      <c r="B3141" s="1">
        <f t="shared" si="196"/>
        <v>19</v>
      </c>
      <c r="C3141">
        <v>-7.0886199999999997</v>
      </c>
      <c r="D3141">
        <f t="shared" si="197"/>
        <v>0</v>
      </c>
      <c r="E3141">
        <v>0</v>
      </c>
      <c r="F3141">
        <f t="shared" si="198"/>
        <v>0</v>
      </c>
      <c r="G3141">
        <v>0</v>
      </c>
      <c r="H3141">
        <f t="shared" si="199"/>
        <v>0</v>
      </c>
    </row>
    <row r="3142" spans="1:8">
      <c r="A3142" s="1">
        <v>3140.5</v>
      </c>
      <c r="B3142" s="1">
        <f t="shared" si="196"/>
        <v>20</v>
      </c>
      <c r="C3142">
        <v>-7.0886199999999997</v>
      </c>
      <c r="D3142">
        <f t="shared" si="197"/>
        <v>0</v>
      </c>
      <c r="E3142">
        <v>0</v>
      </c>
      <c r="F3142">
        <f t="shared" si="198"/>
        <v>0</v>
      </c>
      <c r="G3142">
        <v>0</v>
      </c>
      <c r="H3142">
        <f t="shared" si="199"/>
        <v>0</v>
      </c>
    </row>
    <row r="3143" spans="1:8">
      <c r="A3143" s="1">
        <v>3141.5</v>
      </c>
      <c r="B3143" s="1">
        <f t="shared" si="196"/>
        <v>21</v>
      </c>
      <c r="C3143">
        <v>-7.0886199999999997</v>
      </c>
      <c r="D3143">
        <f t="shared" si="197"/>
        <v>0</v>
      </c>
      <c r="E3143">
        <v>0</v>
      </c>
      <c r="F3143">
        <f t="shared" si="198"/>
        <v>0</v>
      </c>
      <c r="G3143">
        <v>0</v>
      </c>
      <c r="H3143">
        <f t="shared" si="199"/>
        <v>0</v>
      </c>
    </row>
    <row r="3144" spans="1:8">
      <c r="A3144" s="1">
        <v>3142.5</v>
      </c>
      <c r="B3144" s="1">
        <f t="shared" si="196"/>
        <v>22</v>
      </c>
      <c r="C3144">
        <v>-7.0886199999999997</v>
      </c>
      <c r="D3144">
        <f t="shared" si="197"/>
        <v>0</v>
      </c>
      <c r="E3144">
        <v>0</v>
      </c>
      <c r="F3144">
        <f t="shared" si="198"/>
        <v>0</v>
      </c>
      <c r="G3144">
        <v>0</v>
      </c>
      <c r="H3144">
        <f t="shared" si="199"/>
        <v>0</v>
      </c>
    </row>
    <row r="3145" spans="1:8">
      <c r="A3145" s="1">
        <v>3143.5</v>
      </c>
      <c r="B3145" s="1">
        <f t="shared" si="196"/>
        <v>23</v>
      </c>
      <c r="C3145">
        <v>-7.0886199999999997</v>
      </c>
      <c r="D3145">
        <f t="shared" si="197"/>
        <v>0</v>
      </c>
      <c r="E3145">
        <v>0</v>
      </c>
      <c r="F3145">
        <f t="shared" si="198"/>
        <v>0</v>
      </c>
      <c r="G3145">
        <v>0</v>
      </c>
      <c r="H3145">
        <f t="shared" si="199"/>
        <v>0</v>
      </c>
    </row>
    <row r="3146" spans="1:8">
      <c r="A3146" s="1">
        <v>3144.5</v>
      </c>
      <c r="B3146" s="1">
        <f t="shared" si="196"/>
        <v>0</v>
      </c>
      <c r="C3146">
        <v>-7.0886199999999997</v>
      </c>
      <c r="D3146">
        <f t="shared" si="197"/>
        <v>0</v>
      </c>
      <c r="E3146">
        <v>0</v>
      </c>
      <c r="F3146">
        <f t="shared" si="198"/>
        <v>0</v>
      </c>
      <c r="G3146">
        <v>0</v>
      </c>
      <c r="H3146">
        <f t="shared" si="199"/>
        <v>0</v>
      </c>
    </row>
    <row r="3147" spans="1:8">
      <c r="A3147" s="1">
        <v>3145.5</v>
      </c>
      <c r="B3147" s="1">
        <f t="shared" si="196"/>
        <v>1</v>
      </c>
      <c r="C3147">
        <v>-7.0886199999999997</v>
      </c>
      <c r="D3147">
        <f t="shared" si="197"/>
        <v>0</v>
      </c>
      <c r="E3147">
        <v>0</v>
      </c>
      <c r="F3147">
        <f t="shared" si="198"/>
        <v>0</v>
      </c>
      <c r="G3147">
        <v>0</v>
      </c>
      <c r="H3147">
        <f t="shared" si="199"/>
        <v>0</v>
      </c>
    </row>
    <row r="3148" spans="1:8">
      <c r="A3148" s="1">
        <v>3146.5</v>
      </c>
      <c r="B3148" s="1">
        <f t="shared" si="196"/>
        <v>2</v>
      </c>
      <c r="C3148">
        <v>-7.0886199999999997</v>
      </c>
      <c r="D3148">
        <f t="shared" si="197"/>
        <v>0</v>
      </c>
      <c r="E3148">
        <v>0</v>
      </c>
      <c r="F3148">
        <f t="shared" si="198"/>
        <v>0</v>
      </c>
      <c r="G3148">
        <v>0</v>
      </c>
      <c r="H3148">
        <f t="shared" si="199"/>
        <v>0</v>
      </c>
    </row>
    <row r="3149" spans="1:8">
      <c r="A3149" s="1">
        <v>3147.5</v>
      </c>
      <c r="B3149" s="1">
        <f t="shared" si="196"/>
        <v>3</v>
      </c>
      <c r="C3149">
        <v>-7.0886199999999997</v>
      </c>
      <c r="D3149">
        <f t="shared" si="197"/>
        <v>0</v>
      </c>
      <c r="E3149">
        <v>0</v>
      </c>
      <c r="F3149">
        <f t="shared" si="198"/>
        <v>0</v>
      </c>
      <c r="G3149">
        <v>0</v>
      </c>
      <c r="H3149">
        <f t="shared" si="199"/>
        <v>0</v>
      </c>
    </row>
    <row r="3150" spans="1:8">
      <c r="A3150" s="1">
        <v>3148.5</v>
      </c>
      <c r="B3150" s="1">
        <f t="shared" si="196"/>
        <v>4</v>
      </c>
      <c r="C3150">
        <v>-7.0886199999999997</v>
      </c>
      <c r="D3150">
        <f t="shared" si="197"/>
        <v>0</v>
      </c>
      <c r="E3150">
        <v>0</v>
      </c>
      <c r="F3150">
        <f t="shared" si="198"/>
        <v>0</v>
      </c>
      <c r="G3150">
        <v>0</v>
      </c>
      <c r="H3150">
        <f t="shared" si="199"/>
        <v>0</v>
      </c>
    </row>
    <row r="3151" spans="1:8">
      <c r="A3151" s="1">
        <v>3149.5</v>
      </c>
      <c r="B3151" s="1">
        <f t="shared" si="196"/>
        <v>5</v>
      </c>
      <c r="C3151">
        <v>-7.0886199999999997</v>
      </c>
      <c r="D3151">
        <f t="shared" si="197"/>
        <v>0</v>
      </c>
      <c r="E3151">
        <v>0</v>
      </c>
      <c r="F3151">
        <f t="shared" si="198"/>
        <v>0</v>
      </c>
      <c r="G3151">
        <v>0</v>
      </c>
      <c r="H3151">
        <f t="shared" si="199"/>
        <v>0</v>
      </c>
    </row>
    <row r="3152" spans="1:8">
      <c r="A3152" s="1">
        <v>3150.5</v>
      </c>
      <c r="B3152" s="1">
        <f t="shared" si="196"/>
        <v>6</v>
      </c>
      <c r="C3152">
        <v>-7.0886199999999997</v>
      </c>
      <c r="D3152">
        <f t="shared" si="197"/>
        <v>0</v>
      </c>
      <c r="E3152">
        <v>0</v>
      </c>
      <c r="F3152">
        <f t="shared" si="198"/>
        <v>0</v>
      </c>
      <c r="G3152">
        <v>0</v>
      </c>
      <c r="H3152">
        <f t="shared" si="199"/>
        <v>0</v>
      </c>
    </row>
    <row r="3153" spans="1:8">
      <c r="A3153" s="1">
        <v>3151.5</v>
      </c>
      <c r="B3153" s="1">
        <f t="shared" si="196"/>
        <v>7</v>
      </c>
      <c r="C3153">
        <v>320.25700000000001</v>
      </c>
      <c r="D3153">
        <f t="shared" si="197"/>
        <v>0.32025700000000001</v>
      </c>
      <c r="E3153">
        <v>0</v>
      </c>
      <c r="F3153">
        <f t="shared" si="198"/>
        <v>0</v>
      </c>
      <c r="G3153">
        <v>0</v>
      </c>
      <c r="H3153">
        <f t="shared" si="199"/>
        <v>0</v>
      </c>
    </row>
    <row r="3154" spans="1:8">
      <c r="A3154" s="1">
        <v>3152.5</v>
      </c>
      <c r="B3154" s="1">
        <f t="shared" si="196"/>
        <v>8</v>
      </c>
      <c r="C3154">
        <v>6558.9</v>
      </c>
      <c r="D3154">
        <f t="shared" si="197"/>
        <v>6.5588999999999995</v>
      </c>
      <c r="E3154">
        <v>0</v>
      </c>
      <c r="F3154">
        <f t="shared" si="198"/>
        <v>0</v>
      </c>
      <c r="G3154">
        <v>0</v>
      </c>
      <c r="H3154">
        <f t="shared" si="199"/>
        <v>0</v>
      </c>
    </row>
    <row r="3155" spans="1:8">
      <c r="A3155" s="1">
        <v>3153.5</v>
      </c>
      <c r="B3155" s="1">
        <f t="shared" si="196"/>
        <v>9</v>
      </c>
      <c r="C3155">
        <v>20128.3</v>
      </c>
      <c r="D3155">
        <f t="shared" si="197"/>
        <v>20.128299999999999</v>
      </c>
      <c r="E3155">
        <v>0</v>
      </c>
      <c r="F3155">
        <f t="shared" si="198"/>
        <v>0</v>
      </c>
      <c r="G3155">
        <v>0</v>
      </c>
      <c r="H3155">
        <f t="shared" si="199"/>
        <v>0</v>
      </c>
    </row>
    <row r="3156" spans="1:8">
      <c r="A3156" s="1">
        <v>3154.5</v>
      </c>
      <c r="B3156" s="1">
        <f t="shared" si="196"/>
        <v>10</v>
      </c>
      <c r="C3156">
        <v>27304.2</v>
      </c>
      <c r="D3156">
        <f t="shared" si="197"/>
        <v>27.304200000000002</v>
      </c>
      <c r="E3156">
        <v>0</v>
      </c>
      <c r="F3156">
        <f t="shared" si="198"/>
        <v>0</v>
      </c>
      <c r="G3156">
        <v>0</v>
      </c>
      <c r="H3156">
        <f t="shared" si="199"/>
        <v>0</v>
      </c>
    </row>
    <row r="3157" spans="1:8">
      <c r="A3157" s="1">
        <v>3155.5</v>
      </c>
      <c r="B3157" s="1">
        <f t="shared" si="196"/>
        <v>11</v>
      </c>
      <c r="C3157">
        <v>17024.3</v>
      </c>
      <c r="D3157">
        <f t="shared" si="197"/>
        <v>17.0243</v>
      </c>
      <c r="E3157">
        <v>0</v>
      </c>
      <c r="F3157">
        <f t="shared" si="198"/>
        <v>0</v>
      </c>
      <c r="G3157">
        <v>0</v>
      </c>
      <c r="H3157">
        <f t="shared" si="199"/>
        <v>0</v>
      </c>
    </row>
    <row r="3158" spans="1:8">
      <c r="A3158" s="1">
        <v>3156.5</v>
      </c>
      <c r="B3158" s="1">
        <f t="shared" si="196"/>
        <v>12</v>
      </c>
      <c r="C3158">
        <v>14928.6</v>
      </c>
      <c r="D3158">
        <f t="shared" si="197"/>
        <v>14.928600000000001</v>
      </c>
      <c r="E3158">
        <v>0</v>
      </c>
      <c r="F3158">
        <f t="shared" si="198"/>
        <v>0</v>
      </c>
      <c r="G3158">
        <v>0</v>
      </c>
      <c r="H3158">
        <f t="shared" si="199"/>
        <v>0</v>
      </c>
    </row>
    <row r="3159" spans="1:8">
      <c r="A3159" s="1">
        <v>3157.5</v>
      </c>
      <c r="B3159" s="1">
        <f t="shared" si="196"/>
        <v>13</v>
      </c>
      <c r="C3159">
        <v>18128.599999999999</v>
      </c>
      <c r="D3159">
        <f t="shared" si="197"/>
        <v>18.128599999999999</v>
      </c>
      <c r="E3159">
        <v>0</v>
      </c>
      <c r="F3159">
        <f t="shared" si="198"/>
        <v>0</v>
      </c>
      <c r="G3159">
        <v>0</v>
      </c>
      <c r="H3159">
        <f t="shared" si="199"/>
        <v>0</v>
      </c>
    </row>
    <row r="3160" spans="1:8">
      <c r="A3160" s="1">
        <v>3158.5</v>
      </c>
      <c r="B3160" s="1">
        <f t="shared" si="196"/>
        <v>14</v>
      </c>
      <c r="C3160">
        <v>10824.5</v>
      </c>
      <c r="D3160">
        <f t="shared" si="197"/>
        <v>10.8245</v>
      </c>
      <c r="E3160">
        <v>0</v>
      </c>
      <c r="F3160">
        <f t="shared" si="198"/>
        <v>0</v>
      </c>
      <c r="G3160">
        <v>0</v>
      </c>
      <c r="H3160">
        <f t="shared" si="199"/>
        <v>0</v>
      </c>
    </row>
    <row r="3161" spans="1:8">
      <c r="A3161" s="1">
        <v>3159.5</v>
      </c>
      <c r="B3161" s="1">
        <f t="shared" si="196"/>
        <v>15</v>
      </c>
      <c r="C3161">
        <v>10856.2</v>
      </c>
      <c r="D3161">
        <f t="shared" si="197"/>
        <v>10.856200000000001</v>
      </c>
      <c r="E3161">
        <v>0</v>
      </c>
      <c r="F3161">
        <f t="shared" si="198"/>
        <v>0</v>
      </c>
      <c r="G3161">
        <v>0</v>
      </c>
      <c r="H3161">
        <f t="shared" si="199"/>
        <v>0</v>
      </c>
    </row>
    <row r="3162" spans="1:8">
      <c r="A3162" s="1">
        <v>3160.5</v>
      </c>
      <c r="B3162" s="1">
        <f t="shared" si="196"/>
        <v>16</v>
      </c>
      <c r="C3162">
        <v>9366.93</v>
      </c>
      <c r="D3162">
        <f t="shared" si="197"/>
        <v>9.36693</v>
      </c>
      <c r="E3162">
        <v>0</v>
      </c>
      <c r="F3162">
        <f t="shared" si="198"/>
        <v>0</v>
      </c>
      <c r="G3162">
        <v>0</v>
      </c>
      <c r="H3162">
        <f t="shared" si="199"/>
        <v>0</v>
      </c>
    </row>
    <row r="3163" spans="1:8">
      <c r="A3163" s="1">
        <v>3161.5</v>
      </c>
      <c r="B3163" s="1">
        <f t="shared" si="196"/>
        <v>17</v>
      </c>
      <c r="C3163">
        <v>-7.0886199999999997</v>
      </c>
      <c r="D3163">
        <f t="shared" si="197"/>
        <v>0</v>
      </c>
      <c r="E3163">
        <v>0</v>
      </c>
      <c r="F3163">
        <f t="shared" si="198"/>
        <v>0</v>
      </c>
      <c r="G3163">
        <v>0</v>
      </c>
      <c r="H3163">
        <f t="shared" si="199"/>
        <v>0</v>
      </c>
    </row>
    <row r="3164" spans="1:8">
      <c r="A3164" s="1">
        <v>3162.5</v>
      </c>
      <c r="B3164" s="1">
        <f t="shared" si="196"/>
        <v>18</v>
      </c>
      <c r="C3164">
        <v>-7.0886199999999997</v>
      </c>
      <c r="D3164">
        <f t="shared" si="197"/>
        <v>0</v>
      </c>
      <c r="E3164">
        <v>0</v>
      </c>
      <c r="F3164">
        <f t="shared" si="198"/>
        <v>0</v>
      </c>
      <c r="G3164">
        <v>0</v>
      </c>
      <c r="H3164">
        <f t="shared" si="199"/>
        <v>0</v>
      </c>
    </row>
    <row r="3165" spans="1:8">
      <c r="A3165" s="1">
        <v>3163.5</v>
      </c>
      <c r="B3165" s="1">
        <f t="shared" si="196"/>
        <v>19</v>
      </c>
      <c r="C3165">
        <v>-7.0886199999999997</v>
      </c>
      <c r="D3165">
        <f t="shared" si="197"/>
        <v>0</v>
      </c>
      <c r="E3165">
        <v>0</v>
      </c>
      <c r="F3165">
        <f t="shared" si="198"/>
        <v>0</v>
      </c>
      <c r="G3165">
        <v>0</v>
      </c>
      <c r="H3165">
        <f t="shared" si="199"/>
        <v>0</v>
      </c>
    </row>
    <row r="3166" spans="1:8">
      <c r="A3166" s="1">
        <v>3164.5</v>
      </c>
      <c r="B3166" s="1">
        <f t="shared" si="196"/>
        <v>20</v>
      </c>
      <c r="C3166">
        <v>-7.0886199999999997</v>
      </c>
      <c r="D3166">
        <f t="shared" si="197"/>
        <v>0</v>
      </c>
      <c r="E3166">
        <v>0</v>
      </c>
      <c r="F3166">
        <f t="shared" si="198"/>
        <v>0</v>
      </c>
      <c r="G3166">
        <v>0</v>
      </c>
      <c r="H3166">
        <f t="shared" si="199"/>
        <v>0</v>
      </c>
    </row>
    <row r="3167" spans="1:8">
      <c r="A3167" s="1">
        <v>3165.5</v>
      </c>
      <c r="B3167" s="1">
        <f t="shared" si="196"/>
        <v>21</v>
      </c>
      <c r="C3167">
        <v>-7.0886199999999997</v>
      </c>
      <c r="D3167">
        <f t="shared" si="197"/>
        <v>0</v>
      </c>
      <c r="E3167">
        <v>0</v>
      </c>
      <c r="F3167">
        <f t="shared" si="198"/>
        <v>0</v>
      </c>
      <c r="G3167">
        <v>0</v>
      </c>
      <c r="H3167">
        <f t="shared" si="199"/>
        <v>0</v>
      </c>
    </row>
    <row r="3168" spans="1:8">
      <c r="A3168" s="1">
        <v>3166.5</v>
      </c>
      <c r="B3168" s="1">
        <f t="shared" si="196"/>
        <v>22</v>
      </c>
      <c r="C3168">
        <v>-7.0886199999999997</v>
      </c>
      <c r="D3168">
        <f t="shared" si="197"/>
        <v>0</v>
      </c>
      <c r="E3168">
        <v>0</v>
      </c>
      <c r="F3168">
        <f t="shared" si="198"/>
        <v>0</v>
      </c>
      <c r="G3168">
        <v>0</v>
      </c>
      <c r="H3168">
        <f t="shared" si="199"/>
        <v>0</v>
      </c>
    </row>
    <row r="3169" spans="1:8">
      <c r="A3169" s="1">
        <v>3167.5</v>
      </c>
      <c r="B3169" s="1">
        <f t="shared" si="196"/>
        <v>23</v>
      </c>
      <c r="C3169">
        <v>-7.0886199999999997</v>
      </c>
      <c r="D3169">
        <f t="shared" si="197"/>
        <v>0</v>
      </c>
      <c r="E3169">
        <v>0</v>
      </c>
      <c r="F3169">
        <f t="shared" si="198"/>
        <v>0</v>
      </c>
      <c r="G3169">
        <v>0</v>
      </c>
      <c r="H3169">
        <f t="shared" si="199"/>
        <v>0</v>
      </c>
    </row>
    <row r="3170" spans="1:8">
      <c r="A3170" s="1">
        <v>3168.5</v>
      </c>
      <c r="B3170" s="1">
        <f t="shared" si="196"/>
        <v>0</v>
      </c>
      <c r="C3170">
        <v>-7.0886199999999997</v>
      </c>
      <c r="D3170">
        <f t="shared" si="197"/>
        <v>0</v>
      </c>
      <c r="E3170">
        <v>0</v>
      </c>
      <c r="F3170">
        <f t="shared" si="198"/>
        <v>0</v>
      </c>
      <c r="G3170">
        <v>0</v>
      </c>
      <c r="H3170">
        <f t="shared" si="199"/>
        <v>0</v>
      </c>
    </row>
    <row r="3171" spans="1:8">
      <c r="A3171" s="1">
        <v>3169.5</v>
      </c>
      <c r="B3171" s="1">
        <f t="shared" si="196"/>
        <v>1</v>
      </c>
      <c r="C3171">
        <v>-7.0886199999999997</v>
      </c>
      <c r="D3171">
        <f t="shared" si="197"/>
        <v>0</v>
      </c>
      <c r="E3171">
        <v>0</v>
      </c>
      <c r="F3171">
        <f t="shared" si="198"/>
        <v>0</v>
      </c>
      <c r="G3171">
        <v>0</v>
      </c>
      <c r="H3171">
        <f t="shared" si="199"/>
        <v>0</v>
      </c>
    </row>
    <row r="3172" spans="1:8">
      <c r="A3172" s="1">
        <v>3170.5</v>
      </c>
      <c r="B3172" s="1">
        <f t="shared" si="196"/>
        <v>2</v>
      </c>
      <c r="C3172">
        <v>-7.0886199999999997</v>
      </c>
      <c r="D3172">
        <f t="shared" si="197"/>
        <v>0</v>
      </c>
      <c r="E3172">
        <v>0</v>
      </c>
      <c r="F3172">
        <f t="shared" si="198"/>
        <v>0</v>
      </c>
      <c r="G3172">
        <v>0</v>
      </c>
      <c r="H3172">
        <f t="shared" si="199"/>
        <v>0</v>
      </c>
    </row>
    <row r="3173" spans="1:8">
      <c r="A3173" s="1">
        <v>3171.5</v>
      </c>
      <c r="B3173" s="1">
        <f t="shared" si="196"/>
        <v>3</v>
      </c>
      <c r="C3173">
        <v>-7.0886199999999997</v>
      </c>
      <c r="D3173">
        <f t="shared" si="197"/>
        <v>0</v>
      </c>
      <c r="E3173">
        <v>0</v>
      </c>
      <c r="F3173">
        <f t="shared" si="198"/>
        <v>0</v>
      </c>
      <c r="G3173">
        <v>0</v>
      </c>
      <c r="H3173">
        <f t="shared" si="199"/>
        <v>0</v>
      </c>
    </row>
    <row r="3174" spans="1:8">
      <c r="A3174" s="1">
        <v>3172.5</v>
      </c>
      <c r="B3174" s="1">
        <f t="shared" si="196"/>
        <v>4</v>
      </c>
      <c r="C3174">
        <v>-7.0886199999999997</v>
      </c>
      <c r="D3174">
        <f t="shared" si="197"/>
        <v>0</v>
      </c>
      <c r="E3174">
        <v>0</v>
      </c>
      <c r="F3174">
        <f t="shared" si="198"/>
        <v>0</v>
      </c>
      <c r="G3174">
        <v>0</v>
      </c>
      <c r="H3174">
        <f t="shared" si="199"/>
        <v>0</v>
      </c>
    </row>
    <row r="3175" spans="1:8">
      <c r="A3175" s="1">
        <v>3173.5</v>
      </c>
      <c r="B3175" s="1">
        <f t="shared" si="196"/>
        <v>5</v>
      </c>
      <c r="C3175">
        <v>-7.0886199999999997</v>
      </c>
      <c r="D3175">
        <f t="shared" si="197"/>
        <v>0</v>
      </c>
      <c r="E3175">
        <v>0</v>
      </c>
      <c r="F3175">
        <f t="shared" si="198"/>
        <v>0</v>
      </c>
      <c r="G3175">
        <v>0</v>
      </c>
      <c r="H3175">
        <f t="shared" si="199"/>
        <v>0</v>
      </c>
    </row>
    <row r="3176" spans="1:8">
      <c r="A3176" s="1">
        <v>3174.5</v>
      </c>
      <c r="B3176" s="1">
        <f t="shared" si="196"/>
        <v>6</v>
      </c>
      <c r="C3176">
        <v>-7.0886199999999997</v>
      </c>
      <c r="D3176">
        <f t="shared" si="197"/>
        <v>0</v>
      </c>
      <c r="E3176">
        <v>0</v>
      </c>
      <c r="F3176">
        <f t="shared" si="198"/>
        <v>0</v>
      </c>
      <c r="G3176">
        <v>0</v>
      </c>
      <c r="H3176">
        <f t="shared" si="199"/>
        <v>0</v>
      </c>
    </row>
    <row r="3177" spans="1:8">
      <c r="A3177" s="1">
        <v>3175.5</v>
      </c>
      <c r="B3177" s="1">
        <f t="shared" si="196"/>
        <v>7</v>
      </c>
      <c r="C3177">
        <v>1576.82</v>
      </c>
      <c r="D3177">
        <f t="shared" si="197"/>
        <v>1.5768199999999999</v>
      </c>
      <c r="E3177">
        <v>0</v>
      </c>
      <c r="F3177">
        <f t="shared" si="198"/>
        <v>0</v>
      </c>
      <c r="G3177">
        <v>0</v>
      </c>
      <c r="H3177">
        <f t="shared" si="199"/>
        <v>0</v>
      </c>
    </row>
    <row r="3178" spans="1:8">
      <c r="A3178" s="1">
        <v>3176.5</v>
      </c>
      <c r="B3178" s="1">
        <f t="shared" si="196"/>
        <v>8</v>
      </c>
      <c r="C3178">
        <v>20784.099999999999</v>
      </c>
      <c r="D3178">
        <f t="shared" si="197"/>
        <v>20.784099999999999</v>
      </c>
      <c r="E3178">
        <v>0</v>
      </c>
      <c r="F3178">
        <f t="shared" si="198"/>
        <v>0</v>
      </c>
      <c r="G3178">
        <v>0</v>
      </c>
      <c r="H3178">
        <f t="shared" si="199"/>
        <v>0</v>
      </c>
    </row>
    <row r="3179" spans="1:8">
      <c r="A3179" s="1">
        <v>3177.5</v>
      </c>
      <c r="B3179" s="1">
        <f t="shared" si="196"/>
        <v>9</v>
      </c>
      <c r="C3179">
        <v>29565.7</v>
      </c>
      <c r="D3179">
        <f t="shared" si="197"/>
        <v>29.5657</v>
      </c>
      <c r="E3179">
        <v>0</v>
      </c>
      <c r="F3179">
        <f t="shared" si="198"/>
        <v>0</v>
      </c>
      <c r="G3179">
        <v>0</v>
      </c>
      <c r="H3179">
        <f t="shared" si="199"/>
        <v>0</v>
      </c>
    </row>
    <row r="3180" spans="1:8">
      <c r="A3180" s="1">
        <v>3178.5</v>
      </c>
      <c r="B3180" s="1">
        <f t="shared" si="196"/>
        <v>10</v>
      </c>
      <c r="C3180">
        <v>37187.9</v>
      </c>
      <c r="D3180">
        <f t="shared" si="197"/>
        <v>37.187899999999999</v>
      </c>
      <c r="E3180">
        <v>0</v>
      </c>
      <c r="F3180">
        <f t="shared" si="198"/>
        <v>0</v>
      </c>
      <c r="G3180">
        <v>0</v>
      </c>
      <c r="H3180">
        <f t="shared" si="199"/>
        <v>0</v>
      </c>
    </row>
    <row r="3181" spans="1:8">
      <c r="A3181" s="1">
        <v>3179.5</v>
      </c>
      <c r="B3181" s="1">
        <f t="shared" si="196"/>
        <v>11</v>
      </c>
      <c r="C3181">
        <v>46129.1</v>
      </c>
      <c r="D3181">
        <f t="shared" si="197"/>
        <v>46.129100000000001</v>
      </c>
      <c r="E3181">
        <v>0</v>
      </c>
      <c r="F3181">
        <f t="shared" si="198"/>
        <v>0</v>
      </c>
      <c r="G3181">
        <v>0</v>
      </c>
      <c r="H3181">
        <f t="shared" si="199"/>
        <v>0</v>
      </c>
    </row>
    <row r="3182" spans="1:8">
      <c r="A3182" s="1">
        <v>3180.5</v>
      </c>
      <c r="B3182" s="1">
        <f t="shared" si="196"/>
        <v>12</v>
      </c>
      <c r="C3182">
        <v>50259</v>
      </c>
      <c r="D3182">
        <f t="shared" si="197"/>
        <v>50.259</v>
      </c>
      <c r="E3182">
        <v>0</v>
      </c>
      <c r="F3182">
        <f t="shared" si="198"/>
        <v>0</v>
      </c>
      <c r="G3182">
        <v>0</v>
      </c>
      <c r="H3182">
        <f t="shared" si="199"/>
        <v>0</v>
      </c>
    </row>
    <row r="3183" spans="1:8">
      <c r="A3183" s="1">
        <v>3181.5</v>
      </c>
      <c r="B3183" s="1">
        <f t="shared" si="196"/>
        <v>13</v>
      </c>
      <c r="C3183">
        <v>41857.9</v>
      </c>
      <c r="D3183">
        <f t="shared" si="197"/>
        <v>41.857900000000001</v>
      </c>
      <c r="E3183">
        <v>0</v>
      </c>
      <c r="F3183">
        <f t="shared" si="198"/>
        <v>0</v>
      </c>
      <c r="G3183">
        <v>0</v>
      </c>
      <c r="H3183">
        <f t="shared" si="199"/>
        <v>0</v>
      </c>
    </row>
    <row r="3184" spans="1:8">
      <c r="A3184" s="1">
        <v>3182.5</v>
      </c>
      <c r="B3184" s="1">
        <f t="shared" si="196"/>
        <v>14</v>
      </c>
      <c r="C3184">
        <v>27094.6</v>
      </c>
      <c r="D3184">
        <f t="shared" si="197"/>
        <v>27.0946</v>
      </c>
      <c r="E3184">
        <v>0</v>
      </c>
      <c r="F3184">
        <f t="shared" si="198"/>
        <v>0</v>
      </c>
      <c r="G3184">
        <v>0</v>
      </c>
      <c r="H3184">
        <f t="shared" si="199"/>
        <v>0</v>
      </c>
    </row>
    <row r="3185" spans="1:8">
      <c r="A3185" s="1">
        <v>3183.5</v>
      </c>
      <c r="B3185" s="1">
        <f t="shared" si="196"/>
        <v>15</v>
      </c>
      <c r="C3185">
        <v>31357.1</v>
      </c>
      <c r="D3185">
        <f t="shared" si="197"/>
        <v>31.357099999999999</v>
      </c>
      <c r="E3185">
        <v>0</v>
      </c>
      <c r="F3185">
        <f t="shared" si="198"/>
        <v>0</v>
      </c>
      <c r="G3185">
        <v>0</v>
      </c>
      <c r="H3185">
        <f t="shared" si="199"/>
        <v>0</v>
      </c>
    </row>
    <row r="3186" spans="1:8">
      <c r="A3186" s="1">
        <v>3184.5</v>
      </c>
      <c r="B3186" s="1">
        <f t="shared" si="196"/>
        <v>16</v>
      </c>
      <c r="C3186">
        <v>16123.1</v>
      </c>
      <c r="D3186">
        <f t="shared" si="197"/>
        <v>16.123100000000001</v>
      </c>
      <c r="E3186">
        <v>0</v>
      </c>
      <c r="F3186">
        <f t="shared" si="198"/>
        <v>0</v>
      </c>
      <c r="G3186">
        <v>0</v>
      </c>
      <c r="H3186">
        <f t="shared" si="199"/>
        <v>0</v>
      </c>
    </row>
    <row r="3187" spans="1:8">
      <c r="A3187" s="1">
        <v>3185.5</v>
      </c>
      <c r="B3187" s="1">
        <f t="shared" si="196"/>
        <v>17</v>
      </c>
      <c r="C3187">
        <v>516.47500000000002</v>
      </c>
      <c r="D3187">
        <f t="shared" si="197"/>
        <v>0.51647500000000002</v>
      </c>
      <c r="E3187">
        <v>0</v>
      </c>
      <c r="F3187">
        <f t="shared" si="198"/>
        <v>0</v>
      </c>
      <c r="G3187">
        <v>0</v>
      </c>
      <c r="H3187">
        <f t="shared" si="199"/>
        <v>0</v>
      </c>
    </row>
    <row r="3188" spans="1:8">
      <c r="A3188" s="1">
        <v>3186.5</v>
      </c>
      <c r="B3188" s="1">
        <f t="shared" si="196"/>
        <v>18</v>
      </c>
      <c r="C3188">
        <v>-7.0886199999999997</v>
      </c>
      <c r="D3188">
        <f t="shared" si="197"/>
        <v>0</v>
      </c>
      <c r="E3188">
        <v>0</v>
      </c>
      <c r="F3188">
        <f t="shared" si="198"/>
        <v>0</v>
      </c>
      <c r="G3188">
        <v>0</v>
      </c>
      <c r="H3188">
        <f t="shared" si="199"/>
        <v>0</v>
      </c>
    </row>
    <row r="3189" spans="1:8">
      <c r="A3189" s="1">
        <v>3187.5</v>
      </c>
      <c r="B3189" s="1">
        <f t="shared" si="196"/>
        <v>19</v>
      </c>
      <c r="C3189">
        <v>-7.0886199999999997</v>
      </c>
      <c r="D3189">
        <f t="shared" si="197"/>
        <v>0</v>
      </c>
      <c r="E3189">
        <v>0</v>
      </c>
      <c r="F3189">
        <f t="shared" si="198"/>
        <v>0</v>
      </c>
      <c r="G3189">
        <v>0</v>
      </c>
      <c r="H3189">
        <f t="shared" si="199"/>
        <v>0</v>
      </c>
    </row>
    <row r="3190" spans="1:8">
      <c r="A3190" s="1">
        <v>3188.5</v>
      </c>
      <c r="B3190" s="1">
        <f t="shared" si="196"/>
        <v>20</v>
      </c>
      <c r="C3190">
        <v>-7.0886199999999997</v>
      </c>
      <c r="D3190">
        <f t="shared" si="197"/>
        <v>0</v>
      </c>
      <c r="E3190">
        <v>0</v>
      </c>
      <c r="F3190">
        <f t="shared" si="198"/>
        <v>0</v>
      </c>
      <c r="G3190">
        <v>0</v>
      </c>
      <c r="H3190">
        <f t="shared" si="199"/>
        <v>0</v>
      </c>
    </row>
    <row r="3191" spans="1:8">
      <c r="A3191" s="1">
        <v>3189.5</v>
      </c>
      <c r="B3191" s="1">
        <f t="shared" si="196"/>
        <v>21</v>
      </c>
      <c r="C3191">
        <v>-7.0886199999999997</v>
      </c>
      <c r="D3191">
        <f t="shared" si="197"/>
        <v>0</v>
      </c>
      <c r="E3191">
        <v>0</v>
      </c>
      <c r="F3191">
        <f t="shared" si="198"/>
        <v>0</v>
      </c>
      <c r="G3191">
        <v>0</v>
      </c>
      <c r="H3191">
        <f t="shared" si="199"/>
        <v>0</v>
      </c>
    </row>
    <row r="3192" spans="1:8">
      <c r="A3192" s="1">
        <v>3190.5</v>
      </c>
      <c r="B3192" s="1">
        <f t="shared" si="196"/>
        <v>22</v>
      </c>
      <c r="C3192">
        <v>-7.0886199999999997</v>
      </c>
      <c r="D3192">
        <f t="shared" si="197"/>
        <v>0</v>
      </c>
      <c r="E3192">
        <v>0</v>
      </c>
      <c r="F3192">
        <f t="shared" si="198"/>
        <v>0</v>
      </c>
      <c r="G3192">
        <v>0</v>
      </c>
      <c r="H3192">
        <f t="shared" si="199"/>
        <v>0</v>
      </c>
    </row>
    <row r="3193" spans="1:8">
      <c r="A3193" s="1">
        <v>3191.5</v>
      </c>
      <c r="B3193" s="1">
        <f t="shared" si="196"/>
        <v>23</v>
      </c>
      <c r="C3193">
        <v>-7.0886199999999997</v>
      </c>
      <c r="D3193">
        <f t="shared" si="197"/>
        <v>0</v>
      </c>
      <c r="E3193">
        <v>0</v>
      </c>
      <c r="F3193">
        <f t="shared" si="198"/>
        <v>0</v>
      </c>
      <c r="G3193">
        <v>0</v>
      </c>
      <c r="H3193">
        <f t="shared" si="199"/>
        <v>0</v>
      </c>
    </row>
    <row r="3194" spans="1:8">
      <c r="A3194" s="1">
        <v>3192.5</v>
      </c>
      <c r="B3194" s="1">
        <f t="shared" si="196"/>
        <v>0</v>
      </c>
      <c r="C3194">
        <v>-7.0886199999999997</v>
      </c>
      <c r="D3194">
        <f t="shared" si="197"/>
        <v>0</v>
      </c>
      <c r="E3194">
        <v>0</v>
      </c>
      <c r="F3194">
        <f t="shared" si="198"/>
        <v>0</v>
      </c>
      <c r="G3194">
        <v>0</v>
      </c>
      <c r="H3194">
        <f t="shared" si="199"/>
        <v>0</v>
      </c>
    </row>
    <row r="3195" spans="1:8">
      <c r="A3195" s="1">
        <v>3193.5</v>
      </c>
      <c r="B3195" s="1">
        <f t="shared" si="196"/>
        <v>1</v>
      </c>
      <c r="C3195">
        <v>-7.0886199999999997</v>
      </c>
      <c r="D3195">
        <f t="shared" si="197"/>
        <v>0</v>
      </c>
      <c r="E3195">
        <v>0</v>
      </c>
      <c r="F3195">
        <f t="shared" si="198"/>
        <v>0</v>
      </c>
      <c r="G3195">
        <v>0</v>
      </c>
      <c r="H3195">
        <f t="shared" si="199"/>
        <v>0</v>
      </c>
    </row>
    <row r="3196" spans="1:8">
      <c r="A3196" s="1">
        <v>3194.5</v>
      </c>
      <c r="B3196" s="1">
        <f t="shared" si="196"/>
        <v>2</v>
      </c>
      <c r="C3196">
        <v>-7.0886199999999997</v>
      </c>
      <c r="D3196">
        <f t="shared" si="197"/>
        <v>0</v>
      </c>
      <c r="E3196">
        <v>0</v>
      </c>
      <c r="F3196">
        <f t="shared" si="198"/>
        <v>0</v>
      </c>
      <c r="G3196">
        <v>0</v>
      </c>
      <c r="H3196">
        <f t="shared" si="199"/>
        <v>0</v>
      </c>
    </row>
    <row r="3197" spans="1:8">
      <c r="A3197" s="1">
        <v>3195.5</v>
      </c>
      <c r="B3197" s="1">
        <f t="shared" si="196"/>
        <v>3</v>
      </c>
      <c r="C3197">
        <v>-7.0886199999999997</v>
      </c>
      <c r="D3197">
        <f t="shared" si="197"/>
        <v>0</v>
      </c>
      <c r="E3197">
        <v>0</v>
      </c>
      <c r="F3197">
        <f t="shared" si="198"/>
        <v>0</v>
      </c>
      <c r="G3197">
        <v>0</v>
      </c>
      <c r="H3197">
        <f t="shared" si="199"/>
        <v>0</v>
      </c>
    </row>
    <row r="3198" spans="1:8">
      <c r="A3198" s="1">
        <v>3196.5</v>
      </c>
      <c r="B3198" s="1">
        <f t="shared" si="196"/>
        <v>4</v>
      </c>
      <c r="C3198">
        <v>-7.0886199999999997</v>
      </c>
      <c r="D3198">
        <f t="shared" si="197"/>
        <v>0</v>
      </c>
      <c r="E3198">
        <v>0</v>
      </c>
      <c r="F3198">
        <f t="shared" si="198"/>
        <v>0</v>
      </c>
      <c r="G3198">
        <v>0</v>
      </c>
      <c r="H3198">
        <f t="shared" si="199"/>
        <v>0</v>
      </c>
    </row>
    <row r="3199" spans="1:8">
      <c r="A3199" s="1">
        <v>3197.5</v>
      </c>
      <c r="B3199" s="1">
        <f t="shared" si="196"/>
        <v>5</v>
      </c>
      <c r="C3199">
        <v>-7.0886199999999997</v>
      </c>
      <c r="D3199">
        <f t="shared" si="197"/>
        <v>0</v>
      </c>
      <c r="E3199">
        <v>0</v>
      </c>
      <c r="F3199">
        <f t="shared" si="198"/>
        <v>0</v>
      </c>
      <c r="G3199">
        <v>0</v>
      </c>
      <c r="H3199">
        <f t="shared" si="199"/>
        <v>0</v>
      </c>
    </row>
    <row r="3200" spans="1:8">
      <c r="A3200" s="1">
        <v>3198.5</v>
      </c>
      <c r="B3200" s="1">
        <f t="shared" si="196"/>
        <v>6</v>
      </c>
      <c r="C3200">
        <v>-7.0886199999999997</v>
      </c>
      <c r="D3200">
        <f t="shared" si="197"/>
        <v>0</v>
      </c>
      <c r="E3200">
        <v>0</v>
      </c>
      <c r="F3200">
        <f t="shared" si="198"/>
        <v>0</v>
      </c>
      <c r="G3200">
        <v>0</v>
      </c>
      <c r="H3200">
        <f t="shared" si="199"/>
        <v>0</v>
      </c>
    </row>
    <row r="3201" spans="1:8">
      <c r="A3201" s="1">
        <v>3199.5</v>
      </c>
      <c r="B3201" s="1">
        <f t="shared" si="196"/>
        <v>7</v>
      </c>
      <c r="C3201">
        <v>2068.16</v>
      </c>
      <c r="D3201">
        <f t="shared" si="197"/>
        <v>2.0681599999999998</v>
      </c>
      <c r="E3201">
        <v>0</v>
      </c>
      <c r="F3201">
        <f t="shared" si="198"/>
        <v>0</v>
      </c>
      <c r="G3201">
        <v>0</v>
      </c>
      <c r="H3201">
        <f t="shared" si="199"/>
        <v>0</v>
      </c>
    </row>
    <row r="3202" spans="1:8">
      <c r="A3202" s="1">
        <v>3200.5</v>
      </c>
      <c r="B3202" s="1">
        <f t="shared" si="196"/>
        <v>8</v>
      </c>
      <c r="C3202">
        <v>15508.3</v>
      </c>
      <c r="D3202">
        <f t="shared" si="197"/>
        <v>15.508299999999998</v>
      </c>
      <c r="E3202">
        <v>0</v>
      </c>
      <c r="F3202">
        <f t="shared" si="198"/>
        <v>0</v>
      </c>
      <c r="G3202">
        <v>0</v>
      </c>
      <c r="H3202">
        <f t="shared" si="199"/>
        <v>0</v>
      </c>
    </row>
    <row r="3203" spans="1:8">
      <c r="A3203" s="1">
        <v>3201.5</v>
      </c>
      <c r="B3203" s="1">
        <f t="shared" ref="B3203:B3266" si="200">MOD(ROW()-2,24)</f>
        <v>9</v>
      </c>
      <c r="C3203">
        <v>28897</v>
      </c>
      <c r="D3203">
        <f t="shared" ref="D3203:D3266" si="201">IF(C3203&gt;0,C3203,0)/1000</f>
        <v>28.896999999999998</v>
      </c>
      <c r="E3203">
        <v>0</v>
      </c>
      <c r="F3203">
        <f t="shared" ref="F3203:F3266" si="202">IF(E3203&gt;0,E3203,0)/1000</f>
        <v>0</v>
      </c>
      <c r="G3203">
        <v>0</v>
      </c>
      <c r="H3203">
        <f t="shared" ref="H3203:H3266" si="203">IF(G3203&gt;0,G3203,0)/1000</f>
        <v>0</v>
      </c>
    </row>
    <row r="3204" spans="1:8">
      <c r="A3204" s="1">
        <v>3202.5</v>
      </c>
      <c r="B3204" s="1">
        <f t="shared" si="200"/>
        <v>10</v>
      </c>
      <c r="C3204">
        <v>39383.9</v>
      </c>
      <c r="D3204">
        <f t="shared" si="201"/>
        <v>39.383900000000004</v>
      </c>
      <c r="E3204">
        <v>0</v>
      </c>
      <c r="F3204">
        <f t="shared" si="202"/>
        <v>0</v>
      </c>
      <c r="G3204">
        <v>0</v>
      </c>
      <c r="H3204">
        <f t="shared" si="203"/>
        <v>0</v>
      </c>
    </row>
    <row r="3205" spans="1:8">
      <c r="A3205" s="1">
        <v>3203.5</v>
      </c>
      <c r="B3205" s="1">
        <f t="shared" si="200"/>
        <v>11</v>
      </c>
      <c r="C3205">
        <v>45611.4</v>
      </c>
      <c r="D3205">
        <f t="shared" si="201"/>
        <v>45.611400000000003</v>
      </c>
      <c r="E3205">
        <v>0</v>
      </c>
      <c r="F3205">
        <f t="shared" si="202"/>
        <v>0</v>
      </c>
      <c r="G3205">
        <v>0</v>
      </c>
      <c r="H3205">
        <f t="shared" si="203"/>
        <v>0</v>
      </c>
    </row>
    <row r="3206" spans="1:8">
      <c r="A3206" s="1">
        <v>3204.5</v>
      </c>
      <c r="B3206" s="1">
        <f t="shared" si="200"/>
        <v>12</v>
      </c>
      <c r="C3206">
        <v>48888.800000000003</v>
      </c>
      <c r="D3206">
        <f t="shared" si="201"/>
        <v>48.888800000000003</v>
      </c>
      <c r="E3206">
        <v>0</v>
      </c>
      <c r="F3206">
        <f t="shared" si="202"/>
        <v>0</v>
      </c>
      <c r="G3206">
        <v>0</v>
      </c>
      <c r="H3206">
        <f t="shared" si="203"/>
        <v>0</v>
      </c>
    </row>
    <row r="3207" spans="1:8">
      <c r="A3207" s="1">
        <v>3205.5</v>
      </c>
      <c r="B3207" s="1">
        <f t="shared" si="200"/>
        <v>13</v>
      </c>
      <c r="C3207">
        <v>42334</v>
      </c>
      <c r="D3207">
        <f t="shared" si="201"/>
        <v>42.334000000000003</v>
      </c>
      <c r="E3207">
        <v>0</v>
      </c>
      <c r="F3207">
        <f t="shared" si="202"/>
        <v>0</v>
      </c>
      <c r="G3207">
        <v>29995.9</v>
      </c>
      <c r="H3207">
        <f t="shared" si="203"/>
        <v>29.995900000000002</v>
      </c>
    </row>
    <row r="3208" spans="1:8">
      <c r="A3208" s="1">
        <v>3206.5</v>
      </c>
      <c r="B3208" s="1">
        <f t="shared" si="200"/>
        <v>14</v>
      </c>
      <c r="C3208">
        <v>6987.66</v>
      </c>
      <c r="D3208">
        <f t="shared" si="201"/>
        <v>6.98766</v>
      </c>
      <c r="E3208">
        <v>0</v>
      </c>
      <c r="F3208">
        <f t="shared" si="202"/>
        <v>0</v>
      </c>
      <c r="G3208">
        <v>7239.69</v>
      </c>
      <c r="H3208">
        <f t="shared" si="203"/>
        <v>7.2396899999999995</v>
      </c>
    </row>
    <row r="3209" spans="1:8">
      <c r="A3209" s="1">
        <v>3207.5</v>
      </c>
      <c r="B3209" s="1">
        <f t="shared" si="200"/>
        <v>15</v>
      </c>
      <c r="C3209">
        <v>2458.52</v>
      </c>
      <c r="D3209">
        <f t="shared" si="201"/>
        <v>2.45852</v>
      </c>
      <c r="E3209">
        <v>0</v>
      </c>
      <c r="F3209">
        <f t="shared" si="202"/>
        <v>0</v>
      </c>
      <c r="G3209">
        <v>2642.67</v>
      </c>
      <c r="H3209">
        <f t="shared" si="203"/>
        <v>2.6426699999999999</v>
      </c>
    </row>
    <row r="3210" spans="1:8">
      <c r="A3210" s="1">
        <v>3208.5</v>
      </c>
      <c r="B3210" s="1">
        <f t="shared" si="200"/>
        <v>16</v>
      </c>
      <c r="C3210">
        <v>3339.44</v>
      </c>
      <c r="D3210">
        <f t="shared" si="201"/>
        <v>3.3394400000000002</v>
      </c>
      <c r="E3210">
        <v>0</v>
      </c>
      <c r="F3210">
        <f t="shared" si="202"/>
        <v>0</v>
      </c>
      <c r="G3210">
        <v>3510.59</v>
      </c>
      <c r="H3210">
        <f t="shared" si="203"/>
        <v>3.5105900000000001</v>
      </c>
    </row>
    <row r="3211" spans="1:8">
      <c r="A3211" s="1">
        <v>3209.5</v>
      </c>
      <c r="B3211" s="1">
        <f t="shared" si="200"/>
        <v>17</v>
      </c>
      <c r="C3211">
        <v>193.31800000000001</v>
      </c>
      <c r="D3211">
        <f t="shared" si="201"/>
        <v>0.19331800000000002</v>
      </c>
      <c r="E3211">
        <v>0</v>
      </c>
      <c r="F3211">
        <f t="shared" si="202"/>
        <v>0</v>
      </c>
      <c r="G3211">
        <v>0</v>
      </c>
      <c r="H3211">
        <f t="shared" si="203"/>
        <v>0</v>
      </c>
    </row>
    <row r="3212" spans="1:8">
      <c r="A3212" s="1">
        <v>3210.5</v>
      </c>
      <c r="B3212" s="1">
        <f t="shared" si="200"/>
        <v>18</v>
      </c>
      <c r="C3212">
        <v>-7.0886199999999997</v>
      </c>
      <c r="D3212">
        <f t="shared" si="201"/>
        <v>0</v>
      </c>
      <c r="E3212">
        <v>0</v>
      </c>
      <c r="F3212">
        <f t="shared" si="202"/>
        <v>0</v>
      </c>
      <c r="G3212">
        <v>0</v>
      </c>
      <c r="H3212">
        <f t="shared" si="203"/>
        <v>0</v>
      </c>
    </row>
    <row r="3213" spans="1:8">
      <c r="A3213" s="1">
        <v>3211.5</v>
      </c>
      <c r="B3213" s="1">
        <f t="shared" si="200"/>
        <v>19</v>
      </c>
      <c r="C3213">
        <v>-7.0886199999999997</v>
      </c>
      <c r="D3213">
        <f t="shared" si="201"/>
        <v>0</v>
      </c>
      <c r="E3213">
        <v>28680</v>
      </c>
      <c r="F3213">
        <f t="shared" si="202"/>
        <v>28.68</v>
      </c>
      <c r="G3213">
        <v>0</v>
      </c>
      <c r="H3213">
        <f t="shared" si="203"/>
        <v>0</v>
      </c>
    </row>
    <row r="3214" spans="1:8">
      <c r="A3214" s="1">
        <v>3212.5</v>
      </c>
      <c r="B3214" s="1">
        <f t="shared" si="200"/>
        <v>20</v>
      </c>
      <c r="C3214">
        <v>-7.0886199999999997</v>
      </c>
      <c r="D3214">
        <f t="shared" si="201"/>
        <v>0</v>
      </c>
      <c r="E3214">
        <v>11311.1</v>
      </c>
      <c r="F3214">
        <f t="shared" si="202"/>
        <v>11.3111</v>
      </c>
      <c r="G3214">
        <v>0</v>
      </c>
      <c r="H3214">
        <f t="shared" si="203"/>
        <v>0</v>
      </c>
    </row>
    <row r="3215" spans="1:8">
      <c r="A3215" s="1">
        <v>3213.5</v>
      </c>
      <c r="B3215" s="1">
        <f t="shared" si="200"/>
        <v>21</v>
      </c>
      <c r="C3215">
        <v>-7.0886199999999997</v>
      </c>
      <c r="D3215">
        <f t="shared" si="201"/>
        <v>0</v>
      </c>
      <c r="E3215">
        <v>0</v>
      </c>
      <c r="F3215">
        <f t="shared" si="202"/>
        <v>0</v>
      </c>
      <c r="G3215">
        <v>0</v>
      </c>
      <c r="H3215">
        <f t="shared" si="203"/>
        <v>0</v>
      </c>
    </row>
    <row r="3216" spans="1:8">
      <c r="A3216" s="1">
        <v>3214.5</v>
      </c>
      <c r="B3216" s="1">
        <f t="shared" si="200"/>
        <v>22</v>
      </c>
      <c r="C3216">
        <v>-7.0886199999999997</v>
      </c>
      <c r="D3216">
        <f t="shared" si="201"/>
        <v>0</v>
      </c>
      <c r="E3216">
        <v>0</v>
      </c>
      <c r="F3216">
        <f t="shared" si="202"/>
        <v>0</v>
      </c>
      <c r="G3216">
        <v>0</v>
      </c>
      <c r="H3216">
        <f t="shared" si="203"/>
        <v>0</v>
      </c>
    </row>
    <row r="3217" spans="1:8">
      <c r="A3217" s="1">
        <v>3215.5</v>
      </c>
      <c r="B3217" s="1">
        <f t="shared" si="200"/>
        <v>23</v>
      </c>
      <c r="C3217">
        <v>-7.0886199999999997</v>
      </c>
      <c r="D3217">
        <f t="shared" si="201"/>
        <v>0</v>
      </c>
      <c r="E3217">
        <v>0</v>
      </c>
      <c r="F3217">
        <f t="shared" si="202"/>
        <v>0</v>
      </c>
      <c r="G3217">
        <v>0</v>
      </c>
      <c r="H3217">
        <f t="shared" si="203"/>
        <v>0</v>
      </c>
    </row>
    <row r="3218" spans="1:8">
      <c r="A3218" s="1">
        <v>3216.5</v>
      </c>
      <c r="B3218" s="1">
        <f t="shared" si="200"/>
        <v>0</v>
      </c>
      <c r="C3218">
        <v>-7.0886199999999997</v>
      </c>
      <c r="D3218">
        <f t="shared" si="201"/>
        <v>0</v>
      </c>
      <c r="E3218">
        <v>0</v>
      </c>
      <c r="F3218">
        <f t="shared" si="202"/>
        <v>0</v>
      </c>
      <c r="G3218">
        <v>0</v>
      </c>
      <c r="H3218">
        <f t="shared" si="203"/>
        <v>0</v>
      </c>
    </row>
    <row r="3219" spans="1:8">
      <c r="A3219" s="1">
        <v>3217.5</v>
      </c>
      <c r="B3219" s="1">
        <f t="shared" si="200"/>
        <v>1</v>
      </c>
      <c r="C3219">
        <v>-7.0886199999999997</v>
      </c>
      <c r="D3219">
        <f t="shared" si="201"/>
        <v>0</v>
      </c>
      <c r="E3219">
        <v>0</v>
      </c>
      <c r="F3219">
        <f t="shared" si="202"/>
        <v>0</v>
      </c>
      <c r="G3219">
        <v>0</v>
      </c>
      <c r="H3219">
        <f t="shared" si="203"/>
        <v>0</v>
      </c>
    </row>
    <row r="3220" spans="1:8">
      <c r="A3220" s="1">
        <v>3218.5</v>
      </c>
      <c r="B3220" s="1">
        <f t="shared" si="200"/>
        <v>2</v>
      </c>
      <c r="C3220">
        <v>-7.0886199999999997</v>
      </c>
      <c r="D3220">
        <f t="shared" si="201"/>
        <v>0</v>
      </c>
      <c r="E3220">
        <v>0</v>
      </c>
      <c r="F3220">
        <f t="shared" si="202"/>
        <v>0</v>
      </c>
      <c r="G3220">
        <v>0</v>
      </c>
      <c r="H3220">
        <f t="shared" si="203"/>
        <v>0</v>
      </c>
    </row>
    <row r="3221" spans="1:8">
      <c r="A3221" s="1">
        <v>3219.5</v>
      </c>
      <c r="B3221" s="1">
        <f t="shared" si="200"/>
        <v>3</v>
      </c>
      <c r="C3221">
        <v>-7.0886199999999997</v>
      </c>
      <c r="D3221">
        <f t="shared" si="201"/>
        <v>0</v>
      </c>
      <c r="E3221">
        <v>0</v>
      </c>
      <c r="F3221">
        <f t="shared" si="202"/>
        <v>0</v>
      </c>
      <c r="G3221">
        <v>0</v>
      </c>
      <c r="H3221">
        <f t="shared" si="203"/>
        <v>0</v>
      </c>
    </row>
    <row r="3222" spans="1:8">
      <c r="A3222" s="1">
        <v>3220.5</v>
      </c>
      <c r="B3222" s="1">
        <f t="shared" si="200"/>
        <v>4</v>
      </c>
      <c r="C3222">
        <v>-7.0886199999999997</v>
      </c>
      <c r="D3222">
        <f t="shared" si="201"/>
        <v>0</v>
      </c>
      <c r="E3222">
        <v>0</v>
      </c>
      <c r="F3222">
        <f t="shared" si="202"/>
        <v>0</v>
      </c>
      <c r="G3222">
        <v>0</v>
      </c>
      <c r="H3222">
        <f t="shared" si="203"/>
        <v>0</v>
      </c>
    </row>
    <row r="3223" spans="1:8">
      <c r="A3223" s="1">
        <v>3221.5</v>
      </c>
      <c r="B3223" s="1">
        <f t="shared" si="200"/>
        <v>5</v>
      </c>
      <c r="C3223">
        <v>-7.0886199999999997</v>
      </c>
      <c r="D3223">
        <f t="shared" si="201"/>
        <v>0</v>
      </c>
      <c r="E3223">
        <v>0</v>
      </c>
      <c r="F3223">
        <f t="shared" si="202"/>
        <v>0</v>
      </c>
      <c r="G3223">
        <v>0</v>
      </c>
      <c r="H3223">
        <f t="shared" si="203"/>
        <v>0</v>
      </c>
    </row>
    <row r="3224" spans="1:8">
      <c r="A3224" s="1">
        <v>3222.5</v>
      </c>
      <c r="B3224" s="1">
        <f t="shared" si="200"/>
        <v>6</v>
      </c>
      <c r="C3224">
        <v>-7.0886199999999997</v>
      </c>
      <c r="D3224">
        <f t="shared" si="201"/>
        <v>0</v>
      </c>
      <c r="E3224">
        <v>0</v>
      </c>
      <c r="F3224">
        <f t="shared" si="202"/>
        <v>0</v>
      </c>
      <c r="G3224">
        <v>0</v>
      </c>
      <c r="H3224">
        <f t="shared" si="203"/>
        <v>0</v>
      </c>
    </row>
    <row r="3225" spans="1:8">
      <c r="A3225" s="1">
        <v>3223.5</v>
      </c>
      <c r="B3225" s="1">
        <f t="shared" si="200"/>
        <v>7</v>
      </c>
      <c r="C3225">
        <v>1235.9000000000001</v>
      </c>
      <c r="D3225">
        <f t="shared" si="201"/>
        <v>1.2359</v>
      </c>
      <c r="E3225">
        <v>0</v>
      </c>
      <c r="F3225">
        <f t="shared" si="202"/>
        <v>0</v>
      </c>
      <c r="G3225">
        <v>0</v>
      </c>
      <c r="H3225">
        <f t="shared" si="203"/>
        <v>0</v>
      </c>
    </row>
    <row r="3226" spans="1:8">
      <c r="A3226" s="1">
        <v>3224.5</v>
      </c>
      <c r="B3226" s="1">
        <f t="shared" si="200"/>
        <v>8</v>
      </c>
      <c r="C3226">
        <v>19827</v>
      </c>
      <c r="D3226">
        <f t="shared" si="201"/>
        <v>19.827000000000002</v>
      </c>
      <c r="E3226">
        <v>0</v>
      </c>
      <c r="F3226">
        <f t="shared" si="202"/>
        <v>0</v>
      </c>
      <c r="G3226">
        <v>0</v>
      </c>
      <c r="H3226">
        <f t="shared" si="203"/>
        <v>0</v>
      </c>
    </row>
    <row r="3227" spans="1:8">
      <c r="A3227" s="1">
        <v>3225.5</v>
      </c>
      <c r="B3227" s="1">
        <f t="shared" si="200"/>
        <v>9</v>
      </c>
      <c r="C3227">
        <v>28181.3</v>
      </c>
      <c r="D3227">
        <f t="shared" si="201"/>
        <v>28.1813</v>
      </c>
      <c r="E3227">
        <v>0</v>
      </c>
      <c r="F3227">
        <f t="shared" si="202"/>
        <v>0</v>
      </c>
      <c r="G3227">
        <v>0</v>
      </c>
      <c r="H3227">
        <f t="shared" si="203"/>
        <v>0</v>
      </c>
    </row>
    <row r="3228" spans="1:8">
      <c r="A3228" s="1">
        <v>3226.5</v>
      </c>
      <c r="B3228" s="1">
        <f t="shared" si="200"/>
        <v>10</v>
      </c>
      <c r="C3228">
        <v>35970.400000000001</v>
      </c>
      <c r="D3228">
        <f t="shared" si="201"/>
        <v>35.970399999999998</v>
      </c>
      <c r="E3228">
        <v>0</v>
      </c>
      <c r="F3228">
        <f t="shared" si="202"/>
        <v>0</v>
      </c>
      <c r="G3228">
        <v>0</v>
      </c>
      <c r="H3228">
        <f t="shared" si="203"/>
        <v>0</v>
      </c>
    </row>
    <row r="3229" spans="1:8">
      <c r="A3229" s="1">
        <v>3227.5</v>
      </c>
      <c r="B3229" s="1">
        <f t="shared" si="200"/>
        <v>11</v>
      </c>
      <c r="C3229">
        <v>30334.2</v>
      </c>
      <c r="D3229">
        <f t="shared" si="201"/>
        <v>30.334199999999999</v>
      </c>
      <c r="E3229">
        <v>0</v>
      </c>
      <c r="F3229">
        <f t="shared" si="202"/>
        <v>0</v>
      </c>
      <c r="G3229">
        <v>0</v>
      </c>
      <c r="H3229">
        <f t="shared" si="203"/>
        <v>0</v>
      </c>
    </row>
    <row r="3230" spans="1:8">
      <c r="A3230" s="1">
        <v>3228.5</v>
      </c>
      <c r="B3230" s="1">
        <f t="shared" si="200"/>
        <v>12</v>
      </c>
      <c r="C3230">
        <v>32102.799999999999</v>
      </c>
      <c r="D3230">
        <f t="shared" si="201"/>
        <v>32.102800000000002</v>
      </c>
      <c r="E3230">
        <v>0</v>
      </c>
      <c r="F3230">
        <f t="shared" si="202"/>
        <v>0</v>
      </c>
      <c r="G3230">
        <v>0</v>
      </c>
      <c r="H3230">
        <f t="shared" si="203"/>
        <v>0</v>
      </c>
    </row>
    <row r="3231" spans="1:8">
      <c r="A3231" s="1">
        <v>3229.5</v>
      </c>
      <c r="B3231" s="1">
        <f t="shared" si="200"/>
        <v>13</v>
      </c>
      <c r="C3231">
        <v>17300.599999999999</v>
      </c>
      <c r="D3231">
        <f t="shared" si="201"/>
        <v>17.300599999999999</v>
      </c>
      <c r="E3231">
        <v>0</v>
      </c>
      <c r="F3231">
        <f t="shared" si="202"/>
        <v>0</v>
      </c>
      <c r="G3231">
        <v>0</v>
      </c>
      <c r="H3231">
        <f t="shared" si="203"/>
        <v>0</v>
      </c>
    </row>
    <row r="3232" spans="1:8">
      <c r="A3232" s="1">
        <v>3230.5</v>
      </c>
      <c r="B3232" s="1">
        <f t="shared" si="200"/>
        <v>14</v>
      </c>
      <c r="C3232">
        <v>9291.74</v>
      </c>
      <c r="D3232">
        <f t="shared" si="201"/>
        <v>9.291739999999999</v>
      </c>
      <c r="E3232">
        <v>0</v>
      </c>
      <c r="F3232">
        <f t="shared" si="202"/>
        <v>0</v>
      </c>
      <c r="G3232">
        <v>0</v>
      </c>
      <c r="H3232">
        <f t="shared" si="203"/>
        <v>0</v>
      </c>
    </row>
    <row r="3233" spans="1:8">
      <c r="A3233" s="1">
        <v>3231.5</v>
      </c>
      <c r="B3233" s="1">
        <f t="shared" si="200"/>
        <v>15</v>
      </c>
      <c r="C3233">
        <v>20983.599999999999</v>
      </c>
      <c r="D3233">
        <f t="shared" si="201"/>
        <v>20.983599999999999</v>
      </c>
      <c r="E3233">
        <v>0</v>
      </c>
      <c r="F3233">
        <f t="shared" si="202"/>
        <v>0</v>
      </c>
      <c r="G3233">
        <v>0</v>
      </c>
      <c r="H3233">
        <f t="shared" si="203"/>
        <v>0</v>
      </c>
    </row>
    <row r="3234" spans="1:8">
      <c r="A3234" s="1">
        <v>3232.5</v>
      </c>
      <c r="B3234" s="1">
        <f t="shared" si="200"/>
        <v>16</v>
      </c>
      <c r="C3234">
        <v>14066.5</v>
      </c>
      <c r="D3234">
        <f t="shared" si="201"/>
        <v>14.0665</v>
      </c>
      <c r="E3234">
        <v>0</v>
      </c>
      <c r="F3234">
        <f t="shared" si="202"/>
        <v>0</v>
      </c>
      <c r="G3234">
        <v>0</v>
      </c>
      <c r="H3234">
        <f t="shared" si="203"/>
        <v>0</v>
      </c>
    </row>
    <row r="3235" spans="1:8">
      <c r="A3235" s="1">
        <v>3233.5</v>
      </c>
      <c r="B3235" s="1">
        <f t="shared" si="200"/>
        <v>17</v>
      </c>
      <c r="C3235">
        <v>-7.0886199999999997</v>
      </c>
      <c r="D3235">
        <f t="shared" si="201"/>
        <v>0</v>
      </c>
      <c r="E3235">
        <v>0</v>
      </c>
      <c r="F3235">
        <f t="shared" si="202"/>
        <v>0</v>
      </c>
      <c r="G3235">
        <v>0</v>
      </c>
      <c r="H3235">
        <f t="shared" si="203"/>
        <v>0</v>
      </c>
    </row>
    <row r="3236" spans="1:8">
      <c r="A3236" s="1">
        <v>3234.5</v>
      </c>
      <c r="B3236" s="1">
        <f t="shared" si="200"/>
        <v>18</v>
      </c>
      <c r="C3236">
        <v>-7.0886199999999997</v>
      </c>
      <c r="D3236">
        <f t="shared" si="201"/>
        <v>0</v>
      </c>
      <c r="E3236">
        <v>0</v>
      </c>
      <c r="F3236">
        <f t="shared" si="202"/>
        <v>0</v>
      </c>
      <c r="G3236">
        <v>0</v>
      </c>
      <c r="H3236">
        <f t="shared" si="203"/>
        <v>0</v>
      </c>
    </row>
    <row r="3237" spans="1:8">
      <c r="A3237" s="1">
        <v>3235.5</v>
      </c>
      <c r="B3237" s="1">
        <f t="shared" si="200"/>
        <v>19</v>
      </c>
      <c r="C3237">
        <v>-7.0886199999999997</v>
      </c>
      <c r="D3237">
        <f t="shared" si="201"/>
        <v>0</v>
      </c>
      <c r="E3237">
        <v>0</v>
      </c>
      <c r="F3237">
        <f t="shared" si="202"/>
        <v>0</v>
      </c>
      <c r="G3237">
        <v>0</v>
      </c>
      <c r="H3237">
        <f t="shared" si="203"/>
        <v>0</v>
      </c>
    </row>
    <row r="3238" spans="1:8">
      <c r="A3238" s="1">
        <v>3236.5</v>
      </c>
      <c r="B3238" s="1">
        <f t="shared" si="200"/>
        <v>20</v>
      </c>
      <c r="C3238">
        <v>-7.0886199999999997</v>
      </c>
      <c r="D3238">
        <f t="shared" si="201"/>
        <v>0</v>
      </c>
      <c r="E3238">
        <v>0</v>
      </c>
      <c r="F3238">
        <f t="shared" si="202"/>
        <v>0</v>
      </c>
      <c r="G3238">
        <v>0</v>
      </c>
      <c r="H3238">
        <f t="shared" si="203"/>
        <v>0</v>
      </c>
    </row>
    <row r="3239" spans="1:8">
      <c r="A3239" s="1">
        <v>3237.5</v>
      </c>
      <c r="B3239" s="1">
        <f t="shared" si="200"/>
        <v>21</v>
      </c>
      <c r="C3239">
        <v>-7.0886199999999997</v>
      </c>
      <c r="D3239">
        <f t="shared" si="201"/>
        <v>0</v>
      </c>
      <c r="E3239">
        <v>0</v>
      </c>
      <c r="F3239">
        <f t="shared" si="202"/>
        <v>0</v>
      </c>
      <c r="G3239">
        <v>0</v>
      </c>
      <c r="H3239">
        <f t="shared" si="203"/>
        <v>0</v>
      </c>
    </row>
    <row r="3240" spans="1:8">
      <c r="A3240" s="1">
        <v>3238.5</v>
      </c>
      <c r="B3240" s="1">
        <f t="shared" si="200"/>
        <v>22</v>
      </c>
      <c r="C3240">
        <v>-7.0886199999999997</v>
      </c>
      <c r="D3240">
        <f t="shared" si="201"/>
        <v>0</v>
      </c>
      <c r="E3240">
        <v>0</v>
      </c>
      <c r="F3240">
        <f t="shared" si="202"/>
        <v>0</v>
      </c>
      <c r="G3240">
        <v>0</v>
      </c>
      <c r="H3240">
        <f t="shared" si="203"/>
        <v>0</v>
      </c>
    </row>
    <row r="3241" spans="1:8">
      <c r="A3241" s="1">
        <v>3239.5</v>
      </c>
      <c r="B3241" s="1">
        <f t="shared" si="200"/>
        <v>23</v>
      </c>
      <c r="C3241">
        <v>-7.0886199999999997</v>
      </c>
      <c r="D3241">
        <f t="shared" si="201"/>
        <v>0</v>
      </c>
      <c r="E3241">
        <v>0</v>
      </c>
      <c r="F3241">
        <f t="shared" si="202"/>
        <v>0</v>
      </c>
      <c r="G3241">
        <v>0</v>
      </c>
      <c r="H3241">
        <f t="shared" si="203"/>
        <v>0</v>
      </c>
    </row>
    <row r="3242" spans="1:8">
      <c r="A3242" s="1">
        <v>3240.5</v>
      </c>
      <c r="B3242" s="1">
        <f t="shared" si="200"/>
        <v>0</v>
      </c>
      <c r="C3242">
        <v>-7.0886199999999997</v>
      </c>
      <c r="D3242">
        <f t="shared" si="201"/>
        <v>0</v>
      </c>
      <c r="E3242">
        <v>0</v>
      </c>
      <c r="F3242">
        <f t="shared" si="202"/>
        <v>0</v>
      </c>
      <c r="G3242">
        <v>0</v>
      </c>
      <c r="H3242">
        <f t="shared" si="203"/>
        <v>0</v>
      </c>
    </row>
    <row r="3243" spans="1:8">
      <c r="A3243" s="1">
        <v>3241.5</v>
      </c>
      <c r="B3243" s="1">
        <f t="shared" si="200"/>
        <v>1</v>
      </c>
      <c r="C3243">
        <v>-7.0886199999999997</v>
      </c>
      <c r="D3243">
        <f t="shared" si="201"/>
        <v>0</v>
      </c>
      <c r="E3243">
        <v>0</v>
      </c>
      <c r="F3243">
        <f t="shared" si="202"/>
        <v>0</v>
      </c>
      <c r="G3243">
        <v>0</v>
      </c>
      <c r="H3243">
        <f t="shared" si="203"/>
        <v>0</v>
      </c>
    </row>
    <row r="3244" spans="1:8">
      <c r="A3244" s="1">
        <v>3242.5</v>
      </c>
      <c r="B3244" s="1">
        <f t="shared" si="200"/>
        <v>2</v>
      </c>
      <c r="C3244">
        <v>-7.0886199999999997</v>
      </c>
      <c r="D3244">
        <f t="shared" si="201"/>
        <v>0</v>
      </c>
      <c r="E3244">
        <v>0</v>
      </c>
      <c r="F3244">
        <f t="shared" si="202"/>
        <v>0</v>
      </c>
      <c r="G3244">
        <v>0</v>
      </c>
      <c r="H3244">
        <f t="shared" si="203"/>
        <v>0</v>
      </c>
    </row>
    <row r="3245" spans="1:8">
      <c r="A3245" s="1">
        <v>3243.5</v>
      </c>
      <c r="B3245" s="1">
        <f t="shared" si="200"/>
        <v>3</v>
      </c>
      <c r="C3245">
        <v>-7.0886199999999997</v>
      </c>
      <c r="D3245">
        <f t="shared" si="201"/>
        <v>0</v>
      </c>
      <c r="E3245">
        <v>0</v>
      </c>
      <c r="F3245">
        <f t="shared" si="202"/>
        <v>0</v>
      </c>
      <c r="G3245">
        <v>0</v>
      </c>
      <c r="H3245">
        <f t="shared" si="203"/>
        <v>0</v>
      </c>
    </row>
    <row r="3246" spans="1:8">
      <c r="A3246" s="1">
        <v>3244.5</v>
      </c>
      <c r="B3246" s="1">
        <f t="shared" si="200"/>
        <v>4</v>
      </c>
      <c r="C3246">
        <v>-7.0886199999999997</v>
      </c>
      <c r="D3246">
        <f t="shared" si="201"/>
        <v>0</v>
      </c>
      <c r="E3246">
        <v>0</v>
      </c>
      <c r="F3246">
        <f t="shared" si="202"/>
        <v>0</v>
      </c>
      <c r="G3246">
        <v>0</v>
      </c>
      <c r="H3246">
        <f t="shared" si="203"/>
        <v>0</v>
      </c>
    </row>
    <row r="3247" spans="1:8">
      <c r="A3247" s="1">
        <v>3245.5</v>
      </c>
      <c r="B3247" s="1">
        <f t="shared" si="200"/>
        <v>5</v>
      </c>
      <c r="C3247">
        <v>-7.0886199999999997</v>
      </c>
      <c r="D3247">
        <f t="shared" si="201"/>
        <v>0</v>
      </c>
      <c r="E3247">
        <v>0</v>
      </c>
      <c r="F3247">
        <f t="shared" si="202"/>
        <v>0</v>
      </c>
      <c r="G3247">
        <v>0</v>
      </c>
      <c r="H3247">
        <f t="shared" si="203"/>
        <v>0</v>
      </c>
    </row>
    <row r="3248" spans="1:8">
      <c r="A3248" s="1">
        <v>3246.5</v>
      </c>
      <c r="B3248" s="1">
        <f t="shared" si="200"/>
        <v>6</v>
      </c>
      <c r="C3248">
        <v>-7.0886199999999997</v>
      </c>
      <c r="D3248">
        <f t="shared" si="201"/>
        <v>0</v>
      </c>
      <c r="E3248">
        <v>0</v>
      </c>
      <c r="F3248">
        <f t="shared" si="202"/>
        <v>0</v>
      </c>
      <c r="G3248">
        <v>0</v>
      </c>
      <c r="H3248">
        <f t="shared" si="203"/>
        <v>0</v>
      </c>
    </row>
    <row r="3249" spans="1:8">
      <c r="A3249" s="1">
        <v>3247.5</v>
      </c>
      <c r="B3249" s="1">
        <f t="shared" si="200"/>
        <v>7</v>
      </c>
      <c r="C3249">
        <v>641.33600000000001</v>
      </c>
      <c r="D3249">
        <f t="shared" si="201"/>
        <v>0.64133600000000002</v>
      </c>
      <c r="E3249">
        <v>0</v>
      </c>
      <c r="F3249">
        <f t="shared" si="202"/>
        <v>0</v>
      </c>
      <c r="G3249">
        <v>0</v>
      </c>
      <c r="H3249">
        <f t="shared" si="203"/>
        <v>0</v>
      </c>
    </row>
    <row r="3250" spans="1:8">
      <c r="A3250" s="1">
        <v>3248.5</v>
      </c>
      <c r="B3250" s="1">
        <f t="shared" si="200"/>
        <v>8</v>
      </c>
      <c r="C3250">
        <v>4131.3100000000004</v>
      </c>
      <c r="D3250">
        <f t="shared" si="201"/>
        <v>4.13131</v>
      </c>
      <c r="E3250">
        <v>0</v>
      </c>
      <c r="F3250">
        <f t="shared" si="202"/>
        <v>0</v>
      </c>
      <c r="G3250">
        <v>0</v>
      </c>
      <c r="H3250">
        <f t="shared" si="203"/>
        <v>0</v>
      </c>
    </row>
    <row r="3251" spans="1:8">
      <c r="A3251" s="1">
        <v>3249.5</v>
      </c>
      <c r="B3251" s="1">
        <f t="shared" si="200"/>
        <v>9</v>
      </c>
      <c r="C3251">
        <v>6141.49</v>
      </c>
      <c r="D3251">
        <f t="shared" si="201"/>
        <v>6.1414900000000001</v>
      </c>
      <c r="E3251">
        <v>0</v>
      </c>
      <c r="F3251">
        <f t="shared" si="202"/>
        <v>0</v>
      </c>
      <c r="G3251">
        <v>0</v>
      </c>
      <c r="H3251">
        <f t="shared" si="203"/>
        <v>0</v>
      </c>
    </row>
    <row r="3252" spans="1:8">
      <c r="A3252" s="1">
        <v>3250.5</v>
      </c>
      <c r="B3252" s="1">
        <f t="shared" si="200"/>
        <v>10</v>
      </c>
      <c r="C3252">
        <v>13056.6</v>
      </c>
      <c r="D3252">
        <f t="shared" si="201"/>
        <v>13.0566</v>
      </c>
      <c r="E3252">
        <v>0</v>
      </c>
      <c r="F3252">
        <f t="shared" si="202"/>
        <v>0</v>
      </c>
      <c r="G3252">
        <v>0</v>
      </c>
      <c r="H3252">
        <f t="shared" si="203"/>
        <v>0</v>
      </c>
    </row>
    <row r="3253" spans="1:8">
      <c r="A3253" s="1">
        <v>3251.5</v>
      </c>
      <c r="B3253" s="1">
        <f t="shared" si="200"/>
        <v>11</v>
      </c>
      <c r="C3253">
        <v>13448.1</v>
      </c>
      <c r="D3253">
        <f t="shared" si="201"/>
        <v>13.4481</v>
      </c>
      <c r="E3253">
        <v>0</v>
      </c>
      <c r="F3253">
        <f t="shared" si="202"/>
        <v>0</v>
      </c>
      <c r="G3253">
        <v>0</v>
      </c>
      <c r="H3253">
        <f t="shared" si="203"/>
        <v>0</v>
      </c>
    </row>
    <row r="3254" spans="1:8">
      <c r="A3254" s="1">
        <v>3252.5</v>
      </c>
      <c r="B3254" s="1">
        <f t="shared" si="200"/>
        <v>12</v>
      </c>
      <c r="C3254">
        <v>16320.5</v>
      </c>
      <c r="D3254">
        <f t="shared" si="201"/>
        <v>16.320499999999999</v>
      </c>
      <c r="E3254">
        <v>0</v>
      </c>
      <c r="F3254">
        <f t="shared" si="202"/>
        <v>0</v>
      </c>
      <c r="G3254">
        <v>0</v>
      </c>
      <c r="H3254">
        <f t="shared" si="203"/>
        <v>0</v>
      </c>
    </row>
    <row r="3255" spans="1:8">
      <c r="A3255" s="1">
        <v>3253.5</v>
      </c>
      <c r="B3255" s="1">
        <f t="shared" si="200"/>
        <v>13</v>
      </c>
      <c r="C3255">
        <v>39253.699999999997</v>
      </c>
      <c r="D3255">
        <f t="shared" si="201"/>
        <v>39.253699999999995</v>
      </c>
      <c r="E3255">
        <v>0</v>
      </c>
      <c r="F3255">
        <f t="shared" si="202"/>
        <v>0</v>
      </c>
      <c r="G3255">
        <v>0</v>
      </c>
      <c r="H3255">
        <f t="shared" si="203"/>
        <v>0</v>
      </c>
    </row>
    <row r="3256" spans="1:8">
      <c r="A3256" s="1">
        <v>3254.5</v>
      </c>
      <c r="B3256" s="1">
        <f t="shared" si="200"/>
        <v>14</v>
      </c>
      <c r="C3256">
        <v>29502.400000000001</v>
      </c>
      <c r="D3256">
        <f t="shared" si="201"/>
        <v>29.502400000000002</v>
      </c>
      <c r="E3256">
        <v>0</v>
      </c>
      <c r="F3256">
        <f t="shared" si="202"/>
        <v>0</v>
      </c>
      <c r="G3256">
        <v>0</v>
      </c>
      <c r="H3256">
        <f t="shared" si="203"/>
        <v>0</v>
      </c>
    </row>
    <row r="3257" spans="1:8">
      <c r="A3257" s="1">
        <v>3255.5</v>
      </c>
      <c r="B3257" s="1">
        <f t="shared" si="200"/>
        <v>15</v>
      </c>
      <c r="C3257">
        <v>18054.099999999999</v>
      </c>
      <c r="D3257">
        <f t="shared" si="201"/>
        <v>18.054099999999998</v>
      </c>
      <c r="E3257">
        <v>0</v>
      </c>
      <c r="F3257">
        <f t="shared" si="202"/>
        <v>0</v>
      </c>
      <c r="G3257">
        <v>0</v>
      </c>
      <c r="H3257">
        <f t="shared" si="203"/>
        <v>0</v>
      </c>
    </row>
    <row r="3258" spans="1:8">
      <c r="A3258" s="1">
        <v>3256.5</v>
      </c>
      <c r="B3258" s="1">
        <f t="shared" si="200"/>
        <v>16</v>
      </c>
      <c r="C3258">
        <v>4245.2</v>
      </c>
      <c r="D3258">
        <f t="shared" si="201"/>
        <v>4.2451999999999996</v>
      </c>
      <c r="E3258">
        <v>0</v>
      </c>
      <c r="F3258">
        <f t="shared" si="202"/>
        <v>0</v>
      </c>
      <c r="G3258">
        <v>0</v>
      </c>
      <c r="H3258">
        <f t="shared" si="203"/>
        <v>0</v>
      </c>
    </row>
    <row r="3259" spans="1:8">
      <c r="A3259" s="1">
        <v>3257.5</v>
      </c>
      <c r="B3259" s="1">
        <f t="shared" si="200"/>
        <v>17</v>
      </c>
      <c r="C3259">
        <v>-7.0886199999999997</v>
      </c>
      <c r="D3259">
        <f t="shared" si="201"/>
        <v>0</v>
      </c>
      <c r="E3259">
        <v>0</v>
      </c>
      <c r="F3259">
        <f t="shared" si="202"/>
        <v>0</v>
      </c>
      <c r="G3259">
        <v>0</v>
      </c>
      <c r="H3259">
        <f t="shared" si="203"/>
        <v>0</v>
      </c>
    </row>
    <row r="3260" spans="1:8">
      <c r="A3260" s="1">
        <v>3258.5</v>
      </c>
      <c r="B3260" s="1">
        <f t="shared" si="200"/>
        <v>18</v>
      </c>
      <c r="C3260">
        <v>-7.0886199999999997</v>
      </c>
      <c r="D3260">
        <f t="shared" si="201"/>
        <v>0</v>
      </c>
      <c r="E3260">
        <v>0</v>
      </c>
      <c r="F3260">
        <f t="shared" si="202"/>
        <v>0</v>
      </c>
      <c r="G3260">
        <v>0</v>
      </c>
      <c r="H3260">
        <f t="shared" si="203"/>
        <v>0</v>
      </c>
    </row>
    <row r="3261" spans="1:8">
      <c r="A3261" s="1">
        <v>3259.5</v>
      </c>
      <c r="B3261" s="1">
        <f t="shared" si="200"/>
        <v>19</v>
      </c>
      <c r="C3261">
        <v>-7.0886199999999997</v>
      </c>
      <c r="D3261">
        <f t="shared" si="201"/>
        <v>0</v>
      </c>
      <c r="E3261">
        <v>0</v>
      </c>
      <c r="F3261">
        <f t="shared" si="202"/>
        <v>0</v>
      </c>
      <c r="G3261">
        <v>0</v>
      </c>
      <c r="H3261">
        <f t="shared" si="203"/>
        <v>0</v>
      </c>
    </row>
    <row r="3262" spans="1:8">
      <c r="A3262" s="1">
        <v>3260.5</v>
      </c>
      <c r="B3262" s="1">
        <f t="shared" si="200"/>
        <v>20</v>
      </c>
      <c r="C3262">
        <v>-7.0886199999999997</v>
      </c>
      <c r="D3262">
        <f t="shared" si="201"/>
        <v>0</v>
      </c>
      <c r="E3262">
        <v>0</v>
      </c>
      <c r="F3262">
        <f t="shared" si="202"/>
        <v>0</v>
      </c>
      <c r="G3262">
        <v>0</v>
      </c>
      <c r="H3262">
        <f t="shared" si="203"/>
        <v>0</v>
      </c>
    </row>
    <row r="3263" spans="1:8">
      <c r="A3263" s="1">
        <v>3261.5</v>
      </c>
      <c r="B3263" s="1">
        <f t="shared" si="200"/>
        <v>21</v>
      </c>
      <c r="C3263">
        <v>-7.0886199999999997</v>
      </c>
      <c r="D3263">
        <f t="shared" si="201"/>
        <v>0</v>
      </c>
      <c r="E3263">
        <v>0</v>
      </c>
      <c r="F3263">
        <f t="shared" si="202"/>
        <v>0</v>
      </c>
      <c r="G3263">
        <v>0</v>
      </c>
      <c r="H3263">
        <f t="shared" si="203"/>
        <v>0</v>
      </c>
    </row>
    <row r="3264" spans="1:8">
      <c r="A3264" s="1">
        <v>3262.5</v>
      </c>
      <c r="B3264" s="1">
        <f t="shared" si="200"/>
        <v>22</v>
      </c>
      <c r="C3264">
        <v>-7.0886199999999997</v>
      </c>
      <c r="D3264">
        <f t="shared" si="201"/>
        <v>0</v>
      </c>
      <c r="E3264">
        <v>0</v>
      </c>
      <c r="F3264">
        <f t="shared" si="202"/>
        <v>0</v>
      </c>
      <c r="G3264">
        <v>0</v>
      </c>
      <c r="H3264">
        <f t="shared" si="203"/>
        <v>0</v>
      </c>
    </row>
    <row r="3265" spans="1:8">
      <c r="A3265" s="1">
        <v>3263.5</v>
      </c>
      <c r="B3265" s="1">
        <f t="shared" si="200"/>
        <v>23</v>
      </c>
      <c r="C3265">
        <v>-7.0886199999999997</v>
      </c>
      <c r="D3265">
        <f t="shared" si="201"/>
        <v>0</v>
      </c>
      <c r="E3265">
        <v>0</v>
      </c>
      <c r="F3265">
        <f t="shared" si="202"/>
        <v>0</v>
      </c>
      <c r="G3265">
        <v>0</v>
      </c>
      <c r="H3265">
        <f t="shared" si="203"/>
        <v>0</v>
      </c>
    </row>
    <row r="3266" spans="1:8">
      <c r="A3266" s="1">
        <v>3264.5</v>
      </c>
      <c r="B3266" s="1">
        <f t="shared" si="200"/>
        <v>0</v>
      </c>
      <c r="C3266">
        <v>-7.0886199999999997</v>
      </c>
      <c r="D3266">
        <f t="shared" si="201"/>
        <v>0</v>
      </c>
      <c r="E3266">
        <v>0</v>
      </c>
      <c r="F3266">
        <f t="shared" si="202"/>
        <v>0</v>
      </c>
      <c r="G3266">
        <v>0</v>
      </c>
      <c r="H3266">
        <f t="shared" si="203"/>
        <v>0</v>
      </c>
    </row>
    <row r="3267" spans="1:8">
      <c r="A3267" s="1">
        <v>3265.5</v>
      </c>
      <c r="B3267" s="1">
        <f t="shared" ref="B3267:B3330" si="204">MOD(ROW()-2,24)</f>
        <v>1</v>
      </c>
      <c r="C3267">
        <v>-7.0886199999999997</v>
      </c>
      <c r="D3267">
        <f t="shared" ref="D3267:D3330" si="205">IF(C3267&gt;0,C3267,0)/1000</f>
        <v>0</v>
      </c>
      <c r="E3267">
        <v>0</v>
      </c>
      <c r="F3267">
        <f t="shared" ref="F3267:F3330" si="206">IF(E3267&gt;0,E3267,0)/1000</f>
        <v>0</v>
      </c>
      <c r="G3267">
        <v>0</v>
      </c>
      <c r="H3267">
        <f t="shared" ref="H3267:H3330" si="207">IF(G3267&gt;0,G3267,0)/1000</f>
        <v>0</v>
      </c>
    </row>
    <row r="3268" spans="1:8">
      <c r="A3268" s="1">
        <v>3266.5</v>
      </c>
      <c r="B3268" s="1">
        <f t="shared" si="204"/>
        <v>2</v>
      </c>
      <c r="C3268">
        <v>-7.0886199999999997</v>
      </c>
      <c r="D3268">
        <f t="shared" si="205"/>
        <v>0</v>
      </c>
      <c r="E3268">
        <v>0</v>
      </c>
      <c r="F3268">
        <f t="shared" si="206"/>
        <v>0</v>
      </c>
      <c r="G3268">
        <v>0</v>
      </c>
      <c r="H3268">
        <f t="shared" si="207"/>
        <v>0</v>
      </c>
    </row>
    <row r="3269" spans="1:8">
      <c r="A3269" s="1">
        <v>3267.5</v>
      </c>
      <c r="B3269" s="1">
        <f t="shared" si="204"/>
        <v>3</v>
      </c>
      <c r="C3269">
        <v>-7.0886199999999997</v>
      </c>
      <c r="D3269">
        <f t="shared" si="205"/>
        <v>0</v>
      </c>
      <c r="E3269">
        <v>0</v>
      </c>
      <c r="F3269">
        <f t="shared" si="206"/>
        <v>0</v>
      </c>
      <c r="G3269">
        <v>0</v>
      </c>
      <c r="H3269">
        <f t="shared" si="207"/>
        <v>0</v>
      </c>
    </row>
    <row r="3270" spans="1:8">
      <c r="A3270" s="1">
        <v>3268.5</v>
      </c>
      <c r="B3270" s="1">
        <f t="shared" si="204"/>
        <v>4</v>
      </c>
      <c r="C3270">
        <v>-7.0886199999999997</v>
      </c>
      <c r="D3270">
        <f t="shared" si="205"/>
        <v>0</v>
      </c>
      <c r="E3270">
        <v>0</v>
      </c>
      <c r="F3270">
        <f t="shared" si="206"/>
        <v>0</v>
      </c>
      <c r="G3270">
        <v>0</v>
      </c>
      <c r="H3270">
        <f t="shared" si="207"/>
        <v>0</v>
      </c>
    </row>
    <row r="3271" spans="1:8">
      <c r="A3271" s="1">
        <v>3269.5</v>
      </c>
      <c r="B3271" s="1">
        <f t="shared" si="204"/>
        <v>5</v>
      </c>
      <c r="C3271">
        <v>-7.0886199999999997</v>
      </c>
      <c r="D3271">
        <f t="shared" si="205"/>
        <v>0</v>
      </c>
      <c r="E3271">
        <v>0</v>
      </c>
      <c r="F3271">
        <f t="shared" si="206"/>
        <v>0</v>
      </c>
      <c r="G3271">
        <v>0</v>
      </c>
      <c r="H3271">
        <f t="shared" si="207"/>
        <v>0</v>
      </c>
    </row>
    <row r="3272" spans="1:8">
      <c r="A3272" s="1">
        <v>3270.5</v>
      </c>
      <c r="B3272" s="1">
        <f t="shared" si="204"/>
        <v>6</v>
      </c>
      <c r="C3272">
        <v>-7.0886199999999997</v>
      </c>
      <c r="D3272">
        <f t="shared" si="205"/>
        <v>0</v>
      </c>
      <c r="E3272">
        <v>0</v>
      </c>
      <c r="F3272">
        <f t="shared" si="206"/>
        <v>0</v>
      </c>
      <c r="G3272">
        <v>0</v>
      </c>
      <c r="H3272">
        <f t="shared" si="207"/>
        <v>0</v>
      </c>
    </row>
    <row r="3273" spans="1:8">
      <c r="A3273" s="1">
        <v>3271.5</v>
      </c>
      <c r="B3273" s="1">
        <f t="shared" si="204"/>
        <v>7</v>
      </c>
      <c r="C3273">
        <v>795.14099999999996</v>
      </c>
      <c r="D3273">
        <f t="shared" si="205"/>
        <v>0.79514099999999999</v>
      </c>
      <c r="E3273">
        <v>0</v>
      </c>
      <c r="F3273">
        <f t="shared" si="206"/>
        <v>0</v>
      </c>
      <c r="G3273">
        <v>0</v>
      </c>
      <c r="H3273">
        <f t="shared" si="207"/>
        <v>0</v>
      </c>
    </row>
    <row r="3274" spans="1:8">
      <c r="A3274" s="1">
        <v>3272.5</v>
      </c>
      <c r="B3274" s="1">
        <f t="shared" si="204"/>
        <v>8</v>
      </c>
      <c r="C3274">
        <v>5997.94</v>
      </c>
      <c r="D3274">
        <f t="shared" si="205"/>
        <v>5.9979399999999998</v>
      </c>
      <c r="E3274">
        <v>0</v>
      </c>
      <c r="F3274">
        <f t="shared" si="206"/>
        <v>0</v>
      </c>
      <c r="G3274">
        <v>6231.23</v>
      </c>
      <c r="H3274">
        <f t="shared" si="207"/>
        <v>6.2312299999999992</v>
      </c>
    </row>
    <row r="3275" spans="1:8">
      <c r="A3275" s="1">
        <v>3273.5</v>
      </c>
      <c r="B3275" s="1">
        <f t="shared" si="204"/>
        <v>9</v>
      </c>
      <c r="C3275">
        <v>13977.1</v>
      </c>
      <c r="D3275">
        <f t="shared" si="205"/>
        <v>13.9771</v>
      </c>
      <c r="E3275">
        <v>0</v>
      </c>
      <c r="F3275">
        <f t="shared" si="206"/>
        <v>0</v>
      </c>
      <c r="G3275">
        <v>14345</v>
      </c>
      <c r="H3275">
        <f t="shared" si="207"/>
        <v>14.345000000000001</v>
      </c>
    </row>
    <row r="3276" spans="1:8">
      <c r="A3276" s="1">
        <v>3274.5</v>
      </c>
      <c r="B3276" s="1">
        <f t="shared" si="204"/>
        <v>10</v>
      </c>
      <c r="C3276">
        <v>26229.1</v>
      </c>
      <c r="D3276">
        <f t="shared" si="205"/>
        <v>26.229099999999999</v>
      </c>
      <c r="E3276">
        <v>0</v>
      </c>
      <c r="F3276">
        <f t="shared" si="206"/>
        <v>0</v>
      </c>
      <c r="G3276">
        <v>26867.4</v>
      </c>
      <c r="H3276">
        <f t="shared" si="207"/>
        <v>26.8674</v>
      </c>
    </row>
    <row r="3277" spans="1:8">
      <c r="A3277" s="1">
        <v>3275.5</v>
      </c>
      <c r="B3277" s="1">
        <f t="shared" si="204"/>
        <v>11</v>
      </c>
      <c r="C3277">
        <v>23945.5</v>
      </c>
      <c r="D3277">
        <f t="shared" si="205"/>
        <v>23.945499999999999</v>
      </c>
      <c r="E3277">
        <v>0</v>
      </c>
      <c r="F3277">
        <f t="shared" si="206"/>
        <v>0</v>
      </c>
      <c r="G3277">
        <v>24512.6</v>
      </c>
      <c r="H3277">
        <f t="shared" si="207"/>
        <v>24.512599999999999</v>
      </c>
    </row>
    <row r="3278" spans="1:8">
      <c r="A3278" s="1">
        <v>3276.5</v>
      </c>
      <c r="B3278" s="1">
        <f t="shared" si="204"/>
        <v>12</v>
      </c>
      <c r="C3278">
        <v>38673.9</v>
      </c>
      <c r="D3278">
        <f t="shared" si="205"/>
        <v>38.673900000000003</v>
      </c>
      <c r="E3278">
        <v>0</v>
      </c>
      <c r="F3278">
        <f t="shared" si="206"/>
        <v>0</v>
      </c>
      <c r="G3278">
        <v>22342.6</v>
      </c>
      <c r="H3278">
        <f t="shared" si="207"/>
        <v>22.342599999999997</v>
      </c>
    </row>
    <row r="3279" spans="1:8">
      <c r="A3279" s="1">
        <v>3277.5</v>
      </c>
      <c r="B3279" s="1">
        <f t="shared" si="204"/>
        <v>13</v>
      </c>
      <c r="C3279">
        <v>45372</v>
      </c>
      <c r="D3279">
        <f t="shared" si="205"/>
        <v>45.372</v>
      </c>
      <c r="E3279">
        <v>0</v>
      </c>
      <c r="F3279">
        <f t="shared" si="206"/>
        <v>0</v>
      </c>
      <c r="G3279">
        <v>0</v>
      </c>
      <c r="H3279">
        <f t="shared" si="207"/>
        <v>0</v>
      </c>
    </row>
    <row r="3280" spans="1:8">
      <c r="A3280" s="1">
        <v>3278.5</v>
      </c>
      <c r="B3280" s="1">
        <f t="shared" si="204"/>
        <v>14</v>
      </c>
      <c r="C3280">
        <v>25859.3</v>
      </c>
      <c r="D3280">
        <f t="shared" si="205"/>
        <v>25.859299999999998</v>
      </c>
      <c r="E3280">
        <v>0</v>
      </c>
      <c r="F3280">
        <f t="shared" si="206"/>
        <v>0</v>
      </c>
      <c r="G3280">
        <v>0</v>
      </c>
      <c r="H3280">
        <f t="shared" si="207"/>
        <v>0</v>
      </c>
    </row>
    <row r="3281" spans="1:8">
      <c r="A3281" s="1">
        <v>3279.5</v>
      </c>
      <c r="B3281" s="1">
        <f t="shared" si="204"/>
        <v>15</v>
      </c>
      <c r="C3281">
        <v>13730.9</v>
      </c>
      <c r="D3281">
        <f t="shared" si="205"/>
        <v>13.7309</v>
      </c>
      <c r="E3281">
        <v>0</v>
      </c>
      <c r="F3281">
        <f t="shared" si="206"/>
        <v>0</v>
      </c>
      <c r="G3281">
        <v>0</v>
      </c>
      <c r="H3281">
        <f t="shared" si="207"/>
        <v>0</v>
      </c>
    </row>
    <row r="3282" spans="1:8">
      <c r="A3282" s="1">
        <v>3280.5</v>
      </c>
      <c r="B3282" s="1">
        <f t="shared" si="204"/>
        <v>16</v>
      </c>
      <c r="C3282">
        <v>8245.6</v>
      </c>
      <c r="D3282">
        <f t="shared" si="205"/>
        <v>8.2455999999999996</v>
      </c>
      <c r="E3282">
        <v>0</v>
      </c>
      <c r="F3282">
        <f t="shared" si="206"/>
        <v>0</v>
      </c>
      <c r="G3282">
        <v>0</v>
      </c>
      <c r="H3282">
        <f t="shared" si="207"/>
        <v>0</v>
      </c>
    </row>
    <row r="3283" spans="1:8">
      <c r="A3283" s="1">
        <v>3281.5</v>
      </c>
      <c r="B3283" s="1">
        <f t="shared" si="204"/>
        <v>17</v>
      </c>
      <c r="C3283">
        <v>16.282299999999999</v>
      </c>
      <c r="D3283">
        <f t="shared" si="205"/>
        <v>1.62823E-2</v>
      </c>
      <c r="E3283">
        <v>0</v>
      </c>
      <c r="F3283">
        <f t="shared" si="206"/>
        <v>0</v>
      </c>
      <c r="G3283">
        <v>0</v>
      </c>
      <c r="H3283">
        <f t="shared" si="207"/>
        <v>0</v>
      </c>
    </row>
    <row r="3284" spans="1:8">
      <c r="A3284" s="1">
        <v>3282.5</v>
      </c>
      <c r="B3284" s="1">
        <f t="shared" si="204"/>
        <v>18</v>
      </c>
      <c r="C3284">
        <v>-7.0886199999999997</v>
      </c>
      <c r="D3284">
        <f t="shared" si="205"/>
        <v>0</v>
      </c>
      <c r="E3284">
        <v>28929.599999999999</v>
      </c>
      <c r="F3284">
        <f t="shared" si="206"/>
        <v>28.929599999999997</v>
      </c>
      <c r="G3284">
        <v>0</v>
      </c>
      <c r="H3284">
        <f t="shared" si="207"/>
        <v>0</v>
      </c>
    </row>
    <row r="3285" spans="1:8">
      <c r="A3285" s="1">
        <v>3283.5</v>
      </c>
      <c r="B3285" s="1">
        <f t="shared" si="204"/>
        <v>19</v>
      </c>
      <c r="C3285">
        <v>-7.0886199999999997</v>
      </c>
      <c r="D3285">
        <f t="shared" si="205"/>
        <v>0</v>
      </c>
      <c r="E3285">
        <v>28926.3</v>
      </c>
      <c r="F3285">
        <f t="shared" si="206"/>
        <v>28.926299999999998</v>
      </c>
      <c r="G3285">
        <v>0</v>
      </c>
      <c r="H3285">
        <f t="shared" si="207"/>
        <v>0</v>
      </c>
    </row>
    <row r="3286" spans="1:8">
      <c r="A3286" s="1">
        <v>3284.5</v>
      </c>
      <c r="B3286" s="1">
        <f t="shared" si="204"/>
        <v>20</v>
      </c>
      <c r="C3286">
        <v>-7.0886199999999997</v>
      </c>
      <c r="D3286">
        <f t="shared" si="205"/>
        <v>0</v>
      </c>
      <c r="E3286">
        <v>28714.799999999999</v>
      </c>
      <c r="F3286">
        <f t="shared" si="206"/>
        <v>28.7148</v>
      </c>
      <c r="G3286">
        <v>0</v>
      </c>
      <c r="H3286">
        <f t="shared" si="207"/>
        <v>0</v>
      </c>
    </row>
    <row r="3287" spans="1:8">
      <c r="A3287" s="1">
        <v>3285.5</v>
      </c>
      <c r="B3287" s="1">
        <f t="shared" si="204"/>
        <v>21</v>
      </c>
      <c r="C3287">
        <v>-7.0886199999999997</v>
      </c>
      <c r="D3287">
        <f t="shared" si="205"/>
        <v>0</v>
      </c>
      <c r="E3287">
        <v>1476.01</v>
      </c>
      <c r="F3287">
        <f t="shared" si="206"/>
        <v>1.47601</v>
      </c>
      <c r="G3287">
        <v>0</v>
      </c>
      <c r="H3287">
        <f t="shared" si="207"/>
        <v>0</v>
      </c>
    </row>
    <row r="3288" spans="1:8">
      <c r="A3288" s="1">
        <v>3286.5</v>
      </c>
      <c r="B3288" s="1">
        <f t="shared" si="204"/>
        <v>22</v>
      </c>
      <c r="C3288">
        <v>-7.0886199999999997</v>
      </c>
      <c r="D3288">
        <f t="shared" si="205"/>
        <v>0</v>
      </c>
      <c r="E3288">
        <v>0</v>
      </c>
      <c r="F3288">
        <f t="shared" si="206"/>
        <v>0</v>
      </c>
      <c r="G3288">
        <v>0</v>
      </c>
      <c r="H3288">
        <f t="shared" si="207"/>
        <v>0</v>
      </c>
    </row>
    <row r="3289" spans="1:8">
      <c r="A3289" s="1">
        <v>3287.5</v>
      </c>
      <c r="B3289" s="1">
        <f t="shared" si="204"/>
        <v>23</v>
      </c>
      <c r="C3289">
        <v>-7.0886199999999997</v>
      </c>
      <c r="D3289">
        <f t="shared" si="205"/>
        <v>0</v>
      </c>
      <c r="E3289">
        <v>0</v>
      </c>
      <c r="F3289">
        <f t="shared" si="206"/>
        <v>0</v>
      </c>
      <c r="G3289">
        <v>0</v>
      </c>
      <c r="H3289">
        <f t="shared" si="207"/>
        <v>0</v>
      </c>
    </row>
    <row r="3290" spans="1:8">
      <c r="A3290" s="1">
        <v>3288.5</v>
      </c>
      <c r="B3290" s="1">
        <f t="shared" si="204"/>
        <v>0</v>
      </c>
      <c r="C3290">
        <v>-7.0886199999999997</v>
      </c>
      <c r="D3290">
        <f t="shared" si="205"/>
        <v>0</v>
      </c>
      <c r="E3290">
        <v>0</v>
      </c>
      <c r="F3290">
        <f t="shared" si="206"/>
        <v>0</v>
      </c>
      <c r="G3290">
        <v>0</v>
      </c>
      <c r="H3290">
        <f t="shared" si="207"/>
        <v>0</v>
      </c>
    </row>
    <row r="3291" spans="1:8">
      <c r="A3291" s="1">
        <v>3289.5</v>
      </c>
      <c r="B3291" s="1">
        <f t="shared" si="204"/>
        <v>1</v>
      </c>
      <c r="C3291">
        <v>-7.0886199999999997</v>
      </c>
      <c r="D3291">
        <f t="shared" si="205"/>
        <v>0</v>
      </c>
      <c r="E3291">
        <v>0</v>
      </c>
      <c r="F3291">
        <f t="shared" si="206"/>
        <v>0</v>
      </c>
      <c r="G3291">
        <v>0</v>
      </c>
      <c r="H3291">
        <f t="shared" si="207"/>
        <v>0</v>
      </c>
    </row>
    <row r="3292" spans="1:8">
      <c r="A3292" s="1">
        <v>3290.5</v>
      </c>
      <c r="B3292" s="1">
        <f t="shared" si="204"/>
        <v>2</v>
      </c>
      <c r="C3292">
        <v>-7.0886199999999997</v>
      </c>
      <c r="D3292">
        <f t="shared" si="205"/>
        <v>0</v>
      </c>
      <c r="E3292">
        <v>0</v>
      </c>
      <c r="F3292">
        <f t="shared" si="206"/>
        <v>0</v>
      </c>
      <c r="G3292">
        <v>0</v>
      </c>
      <c r="H3292">
        <f t="shared" si="207"/>
        <v>0</v>
      </c>
    </row>
    <row r="3293" spans="1:8">
      <c r="A3293" s="1">
        <v>3291.5</v>
      </c>
      <c r="B3293" s="1">
        <f t="shared" si="204"/>
        <v>3</v>
      </c>
      <c r="C3293">
        <v>-7.0886199999999997</v>
      </c>
      <c r="D3293">
        <f t="shared" si="205"/>
        <v>0</v>
      </c>
      <c r="E3293">
        <v>0</v>
      </c>
      <c r="F3293">
        <f t="shared" si="206"/>
        <v>0</v>
      </c>
      <c r="G3293">
        <v>0</v>
      </c>
      <c r="H3293">
        <f t="shared" si="207"/>
        <v>0</v>
      </c>
    </row>
    <row r="3294" spans="1:8">
      <c r="A3294" s="1">
        <v>3292.5</v>
      </c>
      <c r="B3294" s="1">
        <f t="shared" si="204"/>
        <v>4</v>
      </c>
      <c r="C3294">
        <v>-7.0886199999999997</v>
      </c>
      <c r="D3294">
        <f t="shared" si="205"/>
        <v>0</v>
      </c>
      <c r="E3294">
        <v>0</v>
      </c>
      <c r="F3294">
        <f t="shared" si="206"/>
        <v>0</v>
      </c>
      <c r="G3294">
        <v>0</v>
      </c>
      <c r="H3294">
        <f t="shared" si="207"/>
        <v>0</v>
      </c>
    </row>
    <row r="3295" spans="1:8">
      <c r="A3295" s="1">
        <v>3293.5</v>
      </c>
      <c r="B3295" s="1">
        <f t="shared" si="204"/>
        <v>5</v>
      </c>
      <c r="C3295">
        <v>-7.0886199999999997</v>
      </c>
      <c r="D3295">
        <f t="shared" si="205"/>
        <v>0</v>
      </c>
      <c r="E3295">
        <v>0</v>
      </c>
      <c r="F3295">
        <f t="shared" si="206"/>
        <v>0</v>
      </c>
      <c r="G3295">
        <v>0</v>
      </c>
      <c r="H3295">
        <f t="shared" si="207"/>
        <v>0</v>
      </c>
    </row>
    <row r="3296" spans="1:8">
      <c r="A3296" s="1">
        <v>3294.5</v>
      </c>
      <c r="B3296" s="1">
        <f t="shared" si="204"/>
        <v>6</v>
      </c>
      <c r="C3296">
        <v>-7.0886199999999997</v>
      </c>
      <c r="D3296">
        <f t="shared" si="205"/>
        <v>0</v>
      </c>
      <c r="E3296">
        <v>0</v>
      </c>
      <c r="F3296">
        <f t="shared" si="206"/>
        <v>0</v>
      </c>
      <c r="G3296">
        <v>0</v>
      </c>
      <c r="H3296">
        <f t="shared" si="207"/>
        <v>0</v>
      </c>
    </row>
    <row r="3297" spans="1:8">
      <c r="A3297" s="1">
        <v>3295.5</v>
      </c>
      <c r="B3297" s="1">
        <f t="shared" si="204"/>
        <v>7</v>
      </c>
      <c r="C3297">
        <v>856.154</v>
      </c>
      <c r="D3297">
        <f t="shared" si="205"/>
        <v>0.85615399999999997</v>
      </c>
      <c r="E3297">
        <v>0</v>
      </c>
      <c r="F3297">
        <f t="shared" si="206"/>
        <v>0</v>
      </c>
      <c r="G3297">
        <v>0</v>
      </c>
      <c r="H3297">
        <f t="shared" si="207"/>
        <v>0</v>
      </c>
    </row>
    <row r="3298" spans="1:8">
      <c r="A3298" s="1">
        <v>3296.5</v>
      </c>
      <c r="B3298" s="1">
        <f t="shared" si="204"/>
        <v>8</v>
      </c>
      <c r="C3298">
        <v>19975.099999999999</v>
      </c>
      <c r="D3298">
        <f t="shared" si="205"/>
        <v>19.975099999999998</v>
      </c>
      <c r="E3298">
        <v>0</v>
      </c>
      <c r="F3298">
        <f t="shared" si="206"/>
        <v>0</v>
      </c>
      <c r="G3298">
        <v>0</v>
      </c>
      <c r="H3298">
        <f t="shared" si="207"/>
        <v>0</v>
      </c>
    </row>
    <row r="3299" spans="1:8">
      <c r="A3299" s="1">
        <v>3297.5</v>
      </c>
      <c r="B3299" s="1">
        <f t="shared" si="204"/>
        <v>9</v>
      </c>
      <c r="C3299">
        <v>37143.199999999997</v>
      </c>
      <c r="D3299">
        <f t="shared" si="205"/>
        <v>37.1432</v>
      </c>
      <c r="E3299">
        <v>0</v>
      </c>
      <c r="F3299">
        <f t="shared" si="206"/>
        <v>0</v>
      </c>
      <c r="G3299">
        <v>0</v>
      </c>
      <c r="H3299">
        <f t="shared" si="207"/>
        <v>0</v>
      </c>
    </row>
    <row r="3300" spans="1:8">
      <c r="A3300" s="1">
        <v>3298.5</v>
      </c>
      <c r="B3300" s="1">
        <f t="shared" si="204"/>
        <v>10</v>
      </c>
      <c r="C3300">
        <v>28438.2</v>
      </c>
      <c r="D3300">
        <f t="shared" si="205"/>
        <v>28.438200000000002</v>
      </c>
      <c r="E3300">
        <v>0</v>
      </c>
      <c r="F3300">
        <f t="shared" si="206"/>
        <v>0</v>
      </c>
      <c r="G3300">
        <v>0</v>
      </c>
      <c r="H3300">
        <f t="shared" si="207"/>
        <v>0</v>
      </c>
    </row>
    <row r="3301" spans="1:8">
      <c r="A3301" s="1">
        <v>3299.5</v>
      </c>
      <c r="B3301" s="1">
        <f t="shared" si="204"/>
        <v>11</v>
      </c>
      <c r="C3301">
        <v>29360.3</v>
      </c>
      <c r="D3301">
        <f t="shared" si="205"/>
        <v>29.360299999999999</v>
      </c>
      <c r="E3301">
        <v>0</v>
      </c>
      <c r="F3301">
        <f t="shared" si="206"/>
        <v>0</v>
      </c>
      <c r="G3301">
        <v>0</v>
      </c>
      <c r="H3301">
        <f t="shared" si="207"/>
        <v>0</v>
      </c>
    </row>
    <row r="3302" spans="1:8">
      <c r="A3302" s="1">
        <v>3300.5</v>
      </c>
      <c r="B3302" s="1">
        <f t="shared" si="204"/>
        <v>12</v>
      </c>
      <c r="C3302">
        <v>42264.6</v>
      </c>
      <c r="D3302">
        <f t="shared" si="205"/>
        <v>42.264600000000002</v>
      </c>
      <c r="E3302">
        <v>0</v>
      </c>
      <c r="F3302">
        <f t="shared" si="206"/>
        <v>0</v>
      </c>
      <c r="G3302">
        <v>0</v>
      </c>
      <c r="H3302">
        <f t="shared" si="207"/>
        <v>0</v>
      </c>
    </row>
    <row r="3303" spans="1:8">
      <c r="A3303" s="1">
        <v>3301.5</v>
      </c>
      <c r="B3303" s="1">
        <f t="shared" si="204"/>
        <v>13</v>
      </c>
      <c r="C3303">
        <v>28410.3</v>
      </c>
      <c r="D3303">
        <f t="shared" si="205"/>
        <v>28.410299999999999</v>
      </c>
      <c r="E3303">
        <v>0</v>
      </c>
      <c r="F3303">
        <f t="shared" si="206"/>
        <v>0</v>
      </c>
      <c r="G3303">
        <v>0</v>
      </c>
      <c r="H3303">
        <f t="shared" si="207"/>
        <v>0</v>
      </c>
    </row>
    <row r="3304" spans="1:8">
      <c r="A3304" s="1">
        <v>3302.5</v>
      </c>
      <c r="B3304" s="1">
        <f t="shared" si="204"/>
        <v>14</v>
      </c>
      <c r="C3304">
        <v>12022.8</v>
      </c>
      <c r="D3304">
        <f t="shared" si="205"/>
        <v>12.0228</v>
      </c>
      <c r="E3304">
        <v>0</v>
      </c>
      <c r="F3304">
        <f t="shared" si="206"/>
        <v>0</v>
      </c>
      <c r="G3304">
        <v>0</v>
      </c>
      <c r="H3304">
        <f t="shared" si="207"/>
        <v>0</v>
      </c>
    </row>
    <row r="3305" spans="1:8">
      <c r="A3305" s="1">
        <v>3303.5</v>
      </c>
      <c r="B3305" s="1">
        <f t="shared" si="204"/>
        <v>15</v>
      </c>
      <c r="C3305">
        <v>19888.900000000001</v>
      </c>
      <c r="D3305">
        <f t="shared" si="205"/>
        <v>19.888900000000003</v>
      </c>
      <c r="E3305">
        <v>0</v>
      </c>
      <c r="F3305">
        <f t="shared" si="206"/>
        <v>0</v>
      </c>
      <c r="G3305">
        <v>0</v>
      </c>
      <c r="H3305">
        <f t="shared" si="207"/>
        <v>0</v>
      </c>
    </row>
    <row r="3306" spans="1:8">
      <c r="A3306" s="1">
        <v>3304.5</v>
      </c>
      <c r="B3306" s="1">
        <f t="shared" si="204"/>
        <v>16</v>
      </c>
      <c r="C3306">
        <v>7966.46</v>
      </c>
      <c r="D3306">
        <f t="shared" si="205"/>
        <v>7.9664599999999997</v>
      </c>
      <c r="E3306">
        <v>0</v>
      </c>
      <c r="F3306">
        <f t="shared" si="206"/>
        <v>0</v>
      </c>
      <c r="G3306">
        <v>0</v>
      </c>
      <c r="H3306">
        <f t="shared" si="207"/>
        <v>0</v>
      </c>
    </row>
    <row r="3307" spans="1:8">
      <c r="A3307" s="1">
        <v>3305.5</v>
      </c>
      <c r="B3307" s="1">
        <f t="shared" si="204"/>
        <v>17</v>
      </c>
      <c r="C3307">
        <v>10.281000000000001</v>
      </c>
      <c r="D3307">
        <f t="shared" si="205"/>
        <v>1.0281E-2</v>
      </c>
      <c r="E3307">
        <v>0</v>
      </c>
      <c r="F3307">
        <f t="shared" si="206"/>
        <v>0</v>
      </c>
      <c r="G3307">
        <v>0</v>
      </c>
      <c r="H3307">
        <f t="shared" si="207"/>
        <v>0</v>
      </c>
    </row>
    <row r="3308" spans="1:8">
      <c r="A3308" s="1">
        <v>3306.5</v>
      </c>
      <c r="B3308" s="1">
        <f t="shared" si="204"/>
        <v>18</v>
      </c>
      <c r="C3308">
        <v>-7.0886199999999997</v>
      </c>
      <c r="D3308">
        <f t="shared" si="205"/>
        <v>0</v>
      </c>
      <c r="E3308">
        <v>0</v>
      </c>
      <c r="F3308">
        <f t="shared" si="206"/>
        <v>0</v>
      </c>
      <c r="G3308">
        <v>0</v>
      </c>
      <c r="H3308">
        <f t="shared" si="207"/>
        <v>0</v>
      </c>
    </row>
    <row r="3309" spans="1:8">
      <c r="A3309" s="1">
        <v>3307.5</v>
      </c>
      <c r="B3309" s="1">
        <f t="shared" si="204"/>
        <v>19</v>
      </c>
      <c r="C3309">
        <v>-7.0886199999999997</v>
      </c>
      <c r="D3309">
        <f t="shared" si="205"/>
        <v>0</v>
      </c>
      <c r="E3309">
        <v>0</v>
      </c>
      <c r="F3309">
        <f t="shared" si="206"/>
        <v>0</v>
      </c>
      <c r="G3309">
        <v>0</v>
      </c>
      <c r="H3309">
        <f t="shared" si="207"/>
        <v>0</v>
      </c>
    </row>
    <row r="3310" spans="1:8">
      <c r="A3310" s="1">
        <v>3308.5</v>
      </c>
      <c r="B3310" s="1">
        <f t="shared" si="204"/>
        <v>20</v>
      </c>
      <c r="C3310">
        <v>-7.0886199999999997</v>
      </c>
      <c r="D3310">
        <f t="shared" si="205"/>
        <v>0</v>
      </c>
      <c r="E3310">
        <v>0</v>
      </c>
      <c r="F3310">
        <f t="shared" si="206"/>
        <v>0</v>
      </c>
      <c r="G3310">
        <v>0</v>
      </c>
      <c r="H3310">
        <f t="shared" si="207"/>
        <v>0</v>
      </c>
    </row>
    <row r="3311" spans="1:8">
      <c r="A3311" s="1">
        <v>3309.5</v>
      </c>
      <c r="B3311" s="1">
        <f t="shared" si="204"/>
        <v>21</v>
      </c>
      <c r="C3311">
        <v>-7.0886199999999997</v>
      </c>
      <c r="D3311">
        <f t="shared" si="205"/>
        <v>0</v>
      </c>
      <c r="E3311">
        <v>0</v>
      </c>
      <c r="F3311">
        <f t="shared" si="206"/>
        <v>0</v>
      </c>
      <c r="G3311">
        <v>0</v>
      </c>
      <c r="H3311">
        <f t="shared" si="207"/>
        <v>0</v>
      </c>
    </row>
    <row r="3312" spans="1:8">
      <c r="A3312" s="1">
        <v>3310.5</v>
      </c>
      <c r="B3312" s="1">
        <f t="shared" si="204"/>
        <v>22</v>
      </c>
      <c r="C3312">
        <v>-7.0886199999999997</v>
      </c>
      <c r="D3312">
        <f t="shared" si="205"/>
        <v>0</v>
      </c>
      <c r="E3312">
        <v>0</v>
      </c>
      <c r="F3312">
        <f t="shared" si="206"/>
        <v>0</v>
      </c>
      <c r="G3312">
        <v>0</v>
      </c>
      <c r="H3312">
        <f t="shared" si="207"/>
        <v>0</v>
      </c>
    </row>
    <row r="3313" spans="1:8">
      <c r="A3313" s="1">
        <v>3311.5</v>
      </c>
      <c r="B3313" s="1">
        <f t="shared" si="204"/>
        <v>23</v>
      </c>
      <c r="C3313">
        <v>-7.0886199999999997</v>
      </c>
      <c r="D3313">
        <f t="shared" si="205"/>
        <v>0</v>
      </c>
      <c r="E3313">
        <v>0</v>
      </c>
      <c r="F3313">
        <f t="shared" si="206"/>
        <v>0</v>
      </c>
      <c r="G3313">
        <v>0</v>
      </c>
      <c r="H3313">
        <f t="shared" si="207"/>
        <v>0</v>
      </c>
    </row>
    <row r="3314" spans="1:8">
      <c r="A3314" s="1">
        <v>3312.5</v>
      </c>
      <c r="B3314" s="1">
        <f t="shared" si="204"/>
        <v>0</v>
      </c>
      <c r="C3314">
        <v>-7.0886199999999997</v>
      </c>
      <c r="D3314">
        <f t="shared" si="205"/>
        <v>0</v>
      </c>
      <c r="E3314">
        <v>0</v>
      </c>
      <c r="F3314">
        <f t="shared" si="206"/>
        <v>0</v>
      </c>
      <c r="G3314">
        <v>0</v>
      </c>
      <c r="H3314">
        <f t="shared" si="207"/>
        <v>0</v>
      </c>
    </row>
    <row r="3315" spans="1:8">
      <c r="A3315" s="1">
        <v>3313.5</v>
      </c>
      <c r="B3315" s="1">
        <f t="shared" si="204"/>
        <v>1</v>
      </c>
      <c r="C3315">
        <v>-7.0886199999999997</v>
      </c>
      <c r="D3315">
        <f t="shared" si="205"/>
        <v>0</v>
      </c>
      <c r="E3315">
        <v>0</v>
      </c>
      <c r="F3315">
        <f t="shared" si="206"/>
        <v>0</v>
      </c>
      <c r="G3315">
        <v>0</v>
      </c>
      <c r="H3315">
        <f t="shared" si="207"/>
        <v>0</v>
      </c>
    </row>
    <row r="3316" spans="1:8">
      <c r="A3316" s="1">
        <v>3314.5</v>
      </c>
      <c r="B3316" s="1">
        <f t="shared" si="204"/>
        <v>2</v>
      </c>
      <c r="C3316">
        <v>-7.0886199999999997</v>
      </c>
      <c r="D3316">
        <f t="shared" si="205"/>
        <v>0</v>
      </c>
      <c r="E3316">
        <v>0</v>
      </c>
      <c r="F3316">
        <f t="shared" si="206"/>
        <v>0</v>
      </c>
      <c r="G3316">
        <v>0</v>
      </c>
      <c r="H3316">
        <f t="shared" si="207"/>
        <v>0</v>
      </c>
    </row>
    <row r="3317" spans="1:8">
      <c r="A3317" s="1">
        <v>3315.5</v>
      </c>
      <c r="B3317" s="1">
        <f t="shared" si="204"/>
        <v>3</v>
      </c>
      <c r="C3317">
        <v>-7.0886199999999997</v>
      </c>
      <c r="D3317">
        <f t="shared" si="205"/>
        <v>0</v>
      </c>
      <c r="E3317">
        <v>0</v>
      </c>
      <c r="F3317">
        <f t="shared" si="206"/>
        <v>0</v>
      </c>
      <c r="G3317">
        <v>0</v>
      </c>
      <c r="H3317">
        <f t="shared" si="207"/>
        <v>0</v>
      </c>
    </row>
    <row r="3318" spans="1:8">
      <c r="A3318" s="1">
        <v>3316.5</v>
      </c>
      <c r="B3318" s="1">
        <f t="shared" si="204"/>
        <v>4</v>
      </c>
      <c r="C3318">
        <v>-7.0886199999999997</v>
      </c>
      <c r="D3318">
        <f t="shared" si="205"/>
        <v>0</v>
      </c>
      <c r="E3318">
        <v>0</v>
      </c>
      <c r="F3318">
        <f t="shared" si="206"/>
        <v>0</v>
      </c>
      <c r="G3318">
        <v>0</v>
      </c>
      <c r="H3318">
        <f t="shared" si="207"/>
        <v>0</v>
      </c>
    </row>
    <row r="3319" spans="1:8">
      <c r="A3319" s="1">
        <v>3317.5</v>
      </c>
      <c r="B3319" s="1">
        <f t="shared" si="204"/>
        <v>5</v>
      </c>
      <c r="C3319">
        <v>-7.0886199999999997</v>
      </c>
      <c r="D3319">
        <f t="shared" si="205"/>
        <v>0</v>
      </c>
      <c r="E3319">
        <v>0</v>
      </c>
      <c r="F3319">
        <f t="shared" si="206"/>
        <v>0</v>
      </c>
      <c r="G3319">
        <v>0</v>
      </c>
      <c r="H3319">
        <f t="shared" si="207"/>
        <v>0</v>
      </c>
    </row>
    <row r="3320" spans="1:8">
      <c r="A3320" s="1">
        <v>3318.5</v>
      </c>
      <c r="B3320" s="1">
        <f t="shared" si="204"/>
        <v>6</v>
      </c>
      <c r="C3320">
        <v>-7.0886199999999997</v>
      </c>
      <c r="D3320">
        <f t="shared" si="205"/>
        <v>0</v>
      </c>
      <c r="E3320">
        <v>0</v>
      </c>
      <c r="F3320">
        <f t="shared" si="206"/>
        <v>0</v>
      </c>
      <c r="G3320">
        <v>0</v>
      </c>
      <c r="H3320">
        <f t="shared" si="207"/>
        <v>0</v>
      </c>
    </row>
    <row r="3321" spans="1:8">
      <c r="A3321" s="1">
        <v>3319.5</v>
      </c>
      <c r="B3321" s="1">
        <f t="shared" si="204"/>
        <v>7</v>
      </c>
      <c r="C3321">
        <v>897.89099999999996</v>
      </c>
      <c r="D3321">
        <f t="shared" si="205"/>
        <v>0.89789099999999999</v>
      </c>
      <c r="E3321">
        <v>0</v>
      </c>
      <c r="F3321">
        <f t="shared" si="206"/>
        <v>0</v>
      </c>
      <c r="G3321">
        <v>0</v>
      </c>
      <c r="H3321">
        <f t="shared" si="207"/>
        <v>0</v>
      </c>
    </row>
    <row r="3322" spans="1:8">
      <c r="A3322" s="1">
        <v>3320.5</v>
      </c>
      <c r="B3322" s="1">
        <f t="shared" si="204"/>
        <v>8</v>
      </c>
      <c r="C3322">
        <v>15073.9</v>
      </c>
      <c r="D3322">
        <f t="shared" si="205"/>
        <v>15.0739</v>
      </c>
      <c r="E3322">
        <v>0</v>
      </c>
      <c r="F3322">
        <f t="shared" si="206"/>
        <v>0</v>
      </c>
      <c r="G3322">
        <v>15465.6</v>
      </c>
      <c r="H3322">
        <f t="shared" si="207"/>
        <v>15.4656</v>
      </c>
    </row>
    <row r="3323" spans="1:8">
      <c r="A3323" s="1">
        <v>3321.5</v>
      </c>
      <c r="B3323" s="1">
        <f t="shared" si="204"/>
        <v>9</v>
      </c>
      <c r="C3323">
        <v>31747.7</v>
      </c>
      <c r="D3323">
        <f t="shared" si="205"/>
        <v>31.747700000000002</v>
      </c>
      <c r="E3323">
        <v>0</v>
      </c>
      <c r="F3323">
        <f t="shared" si="206"/>
        <v>0</v>
      </c>
      <c r="G3323">
        <v>29805.7</v>
      </c>
      <c r="H3323">
        <f t="shared" si="207"/>
        <v>29.805700000000002</v>
      </c>
    </row>
    <row r="3324" spans="1:8">
      <c r="A3324" s="1">
        <v>3322.5</v>
      </c>
      <c r="B3324" s="1">
        <f t="shared" si="204"/>
        <v>10</v>
      </c>
      <c r="C3324">
        <v>37432.800000000003</v>
      </c>
      <c r="D3324">
        <f t="shared" si="205"/>
        <v>37.4328</v>
      </c>
      <c r="E3324">
        <v>0</v>
      </c>
      <c r="F3324">
        <f t="shared" si="206"/>
        <v>0</v>
      </c>
      <c r="G3324">
        <v>29821.7</v>
      </c>
      <c r="H3324">
        <f t="shared" si="207"/>
        <v>29.8217</v>
      </c>
    </row>
    <row r="3325" spans="1:8">
      <c r="A3325" s="1">
        <v>3323.5</v>
      </c>
      <c r="B3325" s="1">
        <f t="shared" si="204"/>
        <v>11</v>
      </c>
      <c r="C3325">
        <v>34707.699999999997</v>
      </c>
      <c r="D3325">
        <f t="shared" si="205"/>
        <v>34.707699999999996</v>
      </c>
      <c r="E3325">
        <v>0</v>
      </c>
      <c r="F3325">
        <f t="shared" si="206"/>
        <v>0</v>
      </c>
      <c r="G3325">
        <v>19284.900000000001</v>
      </c>
      <c r="H3325">
        <f t="shared" si="207"/>
        <v>19.2849</v>
      </c>
    </row>
    <row r="3326" spans="1:8">
      <c r="A3326" s="1">
        <v>3324.5</v>
      </c>
      <c r="B3326" s="1">
        <f t="shared" si="204"/>
        <v>12</v>
      </c>
      <c r="C3326">
        <v>42254.1</v>
      </c>
      <c r="D3326">
        <f t="shared" si="205"/>
        <v>42.254100000000001</v>
      </c>
      <c r="E3326">
        <v>0</v>
      </c>
      <c r="F3326">
        <f t="shared" si="206"/>
        <v>0</v>
      </c>
      <c r="G3326">
        <v>0</v>
      </c>
      <c r="H3326">
        <f t="shared" si="207"/>
        <v>0</v>
      </c>
    </row>
    <row r="3327" spans="1:8">
      <c r="A3327" s="1">
        <v>3325.5</v>
      </c>
      <c r="B3327" s="1">
        <f t="shared" si="204"/>
        <v>13</v>
      </c>
      <c r="C3327">
        <v>19505.7</v>
      </c>
      <c r="D3327">
        <f t="shared" si="205"/>
        <v>19.505700000000001</v>
      </c>
      <c r="E3327">
        <v>0</v>
      </c>
      <c r="F3327">
        <f t="shared" si="206"/>
        <v>0</v>
      </c>
      <c r="G3327">
        <v>0</v>
      </c>
      <c r="H3327">
        <f t="shared" si="207"/>
        <v>0</v>
      </c>
    </row>
    <row r="3328" spans="1:8">
      <c r="A3328" s="1">
        <v>3326.5</v>
      </c>
      <c r="B3328" s="1">
        <f t="shared" si="204"/>
        <v>14</v>
      </c>
      <c r="C3328">
        <v>22864.9</v>
      </c>
      <c r="D3328">
        <f t="shared" si="205"/>
        <v>22.864900000000002</v>
      </c>
      <c r="E3328">
        <v>0</v>
      </c>
      <c r="F3328">
        <f t="shared" si="206"/>
        <v>0</v>
      </c>
      <c r="G3328">
        <v>0</v>
      </c>
      <c r="H3328">
        <f t="shared" si="207"/>
        <v>0</v>
      </c>
    </row>
    <row r="3329" spans="1:8">
      <c r="A3329" s="1">
        <v>3327.5</v>
      </c>
      <c r="B3329" s="1">
        <f t="shared" si="204"/>
        <v>15</v>
      </c>
      <c r="C3329">
        <v>5932.36</v>
      </c>
      <c r="D3329">
        <f t="shared" si="205"/>
        <v>5.9323600000000001</v>
      </c>
      <c r="E3329">
        <v>0</v>
      </c>
      <c r="F3329">
        <f t="shared" si="206"/>
        <v>0</v>
      </c>
      <c r="G3329">
        <v>0</v>
      </c>
      <c r="H3329">
        <f t="shared" si="207"/>
        <v>0</v>
      </c>
    </row>
    <row r="3330" spans="1:8">
      <c r="A3330" s="1">
        <v>3328.5</v>
      </c>
      <c r="B3330" s="1">
        <f t="shared" si="204"/>
        <v>16</v>
      </c>
      <c r="C3330">
        <v>2009.08</v>
      </c>
      <c r="D3330">
        <f t="shared" si="205"/>
        <v>2.00908</v>
      </c>
      <c r="E3330">
        <v>0</v>
      </c>
      <c r="F3330">
        <f t="shared" si="206"/>
        <v>0</v>
      </c>
      <c r="G3330">
        <v>0</v>
      </c>
      <c r="H3330">
        <f t="shared" si="207"/>
        <v>0</v>
      </c>
    </row>
    <row r="3331" spans="1:8">
      <c r="A3331" s="1">
        <v>3329.5</v>
      </c>
      <c r="B3331" s="1">
        <f t="shared" ref="B3331:B3394" si="208">MOD(ROW()-2,24)</f>
        <v>17</v>
      </c>
      <c r="C3331">
        <v>-7.0886199999999997</v>
      </c>
      <c r="D3331">
        <f t="shared" ref="D3331:D3394" si="209">IF(C3331&gt;0,C3331,0)/1000</f>
        <v>0</v>
      </c>
      <c r="E3331">
        <v>0</v>
      </c>
      <c r="F3331">
        <f t="shared" ref="F3331:F3394" si="210">IF(E3331&gt;0,E3331,0)/1000</f>
        <v>0</v>
      </c>
      <c r="G3331">
        <v>0</v>
      </c>
      <c r="H3331">
        <f t="shared" ref="H3331:H3394" si="211">IF(G3331&gt;0,G3331,0)/1000</f>
        <v>0</v>
      </c>
    </row>
    <row r="3332" spans="1:8">
      <c r="A3332" s="1">
        <v>3330.5</v>
      </c>
      <c r="B3332" s="1">
        <f t="shared" si="208"/>
        <v>18</v>
      </c>
      <c r="C3332">
        <v>-7.0886199999999997</v>
      </c>
      <c r="D3332">
        <f t="shared" si="209"/>
        <v>0</v>
      </c>
      <c r="E3332">
        <v>0</v>
      </c>
      <c r="F3332">
        <f t="shared" si="210"/>
        <v>0</v>
      </c>
      <c r="G3332">
        <v>0</v>
      </c>
      <c r="H3332">
        <f t="shared" si="211"/>
        <v>0</v>
      </c>
    </row>
    <row r="3333" spans="1:8">
      <c r="A3333" s="1">
        <v>3331.5</v>
      </c>
      <c r="B3333" s="1">
        <f t="shared" si="208"/>
        <v>19</v>
      </c>
      <c r="C3333">
        <v>-7.0886199999999997</v>
      </c>
      <c r="D3333">
        <f t="shared" si="209"/>
        <v>0</v>
      </c>
      <c r="E3333">
        <v>28929.599999999999</v>
      </c>
      <c r="F3333">
        <f t="shared" si="210"/>
        <v>28.929599999999997</v>
      </c>
      <c r="G3333">
        <v>0</v>
      </c>
      <c r="H3333">
        <f t="shared" si="211"/>
        <v>0</v>
      </c>
    </row>
    <row r="3334" spans="1:8">
      <c r="A3334" s="1">
        <v>3332.5</v>
      </c>
      <c r="B3334" s="1">
        <f t="shared" si="208"/>
        <v>20</v>
      </c>
      <c r="C3334">
        <v>-7.0886199999999997</v>
      </c>
      <c r="D3334">
        <f t="shared" si="209"/>
        <v>0</v>
      </c>
      <c r="E3334">
        <v>0</v>
      </c>
      <c r="F3334">
        <f t="shared" si="210"/>
        <v>0</v>
      </c>
      <c r="G3334">
        <v>0</v>
      </c>
      <c r="H3334">
        <f t="shared" si="211"/>
        <v>0</v>
      </c>
    </row>
    <row r="3335" spans="1:8">
      <c r="A3335" s="1">
        <v>3333.5</v>
      </c>
      <c r="B3335" s="1">
        <f t="shared" si="208"/>
        <v>21</v>
      </c>
      <c r="C3335">
        <v>-7.0886199999999997</v>
      </c>
      <c r="D3335">
        <f t="shared" si="209"/>
        <v>0</v>
      </c>
      <c r="E3335">
        <v>0</v>
      </c>
      <c r="F3335">
        <f t="shared" si="210"/>
        <v>0</v>
      </c>
      <c r="G3335">
        <v>0</v>
      </c>
      <c r="H3335">
        <f t="shared" si="211"/>
        <v>0</v>
      </c>
    </row>
    <row r="3336" spans="1:8">
      <c r="A3336" s="1">
        <v>3334.5</v>
      </c>
      <c r="B3336" s="1">
        <f t="shared" si="208"/>
        <v>22</v>
      </c>
      <c r="C3336">
        <v>-7.0886199999999997</v>
      </c>
      <c r="D3336">
        <f t="shared" si="209"/>
        <v>0</v>
      </c>
      <c r="E3336">
        <v>0</v>
      </c>
      <c r="F3336">
        <f t="shared" si="210"/>
        <v>0</v>
      </c>
      <c r="G3336">
        <v>0</v>
      </c>
      <c r="H3336">
        <f t="shared" si="211"/>
        <v>0</v>
      </c>
    </row>
    <row r="3337" spans="1:8">
      <c r="A3337" s="1">
        <v>3335.5</v>
      </c>
      <c r="B3337" s="1">
        <f t="shared" si="208"/>
        <v>23</v>
      </c>
      <c r="C3337">
        <v>-7.0886199999999997</v>
      </c>
      <c r="D3337">
        <f t="shared" si="209"/>
        <v>0</v>
      </c>
      <c r="E3337">
        <v>0</v>
      </c>
      <c r="F3337">
        <f t="shared" si="210"/>
        <v>0</v>
      </c>
      <c r="G3337">
        <v>0</v>
      </c>
      <c r="H3337">
        <f t="shared" si="211"/>
        <v>0</v>
      </c>
    </row>
    <row r="3338" spans="1:8">
      <c r="A3338" s="1">
        <v>3336.5</v>
      </c>
      <c r="B3338" s="1">
        <f t="shared" si="208"/>
        <v>0</v>
      </c>
      <c r="C3338">
        <v>-7.0886199999999997</v>
      </c>
      <c r="D3338">
        <f t="shared" si="209"/>
        <v>0</v>
      </c>
      <c r="E3338">
        <v>0</v>
      </c>
      <c r="F3338">
        <f t="shared" si="210"/>
        <v>0</v>
      </c>
      <c r="G3338">
        <v>0</v>
      </c>
      <c r="H3338">
        <f t="shared" si="211"/>
        <v>0</v>
      </c>
    </row>
    <row r="3339" spans="1:8">
      <c r="A3339" s="1">
        <v>3337.5</v>
      </c>
      <c r="B3339" s="1">
        <f t="shared" si="208"/>
        <v>1</v>
      </c>
      <c r="C3339">
        <v>-7.0886199999999997</v>
      </c>
      <c r="D3339">
        <f t="shared" si="209"/>
        <v>0</v>
      </c>
      <c r="E3339">
        <v>0</v>
      </c>
      <c r="F3339">
        <f t="shared" si="210"/>
        <v>0</v>
      </c>
      <c r="G3339">
        <v>0</v>
      </c>
      <c r="H3339">
        <f t="shared" si="211"/>
        <v>0</v>
      </c>
    </row>
    <row r="3340" spans="1:8">
      <c r="A3340" s="1">
        <v>3338.5</v>
      </c>
      <c r="B3340" s="1">
        <f t="shared" si="208"/>
        <v>2</v>
      </c>
      <c r="C3340">
        <v>-7.0886199999999997</v>
      </c>
      <c r="D3340">
        <f t="shared" si="209"/>
        <v>0</v>
      </c>
      <c r="E3340">
        <v>0</v>
      </c>
      <c r="F3340">
        <f t="shared" si="210"/>
        <v>0</v>
      </c>
      <c r="G3340">
        <v>0</v>
      </c>
      <c r="H3340">
        <f t="shared" si="211"/>
        <v>0</v>
      </c>
    </row>
    <row r="3341" spans="1:8">
      <c r="A3341" s="1">
        <v>3339.5</v>
      </c>
      <c r="B3341" s="1">
        <f t="shared" si="208"/>
        <v>3</v>
      </c>
      <c r="C3341">
        <v>-7.0886199999999997</v>
      </c>
      <c r="D3341">
        <f t="shared" si="209"/>
        <v>0</v>
      </c>
      <c r="E3341">
        <v>0</v>
      </c>
      <c r="F3341">
        <f t="shared" si="210"/>
        <v>0</v>
      </c>
      <c r="G3341">
        <v>0</v>
      </c>
      <c r="H3341">
        <f t="shared" si="211"/>
        <v>0</v>
      </c>
    </row>
    <row r="3342" spans="1:8">
      <c r="A3342" s="1">
        <v>3340.5</v>
      </c>
      <c r="B3342" s="1">
        <f t="shared" si="208"/>
        <v>4</v>
      </c>
      <c r="C3342">
        <v>-7.0886199999999997</v>
      </c>
      <c r="D3342">
        <f t="shared" si="209"/>
        <v>0</v>
      </c>
      <c r="E3342">
        <v>0</v>
      </c>
      <c r="F3342">
        <f t="shared" si="210"/>
        <v>0</v>
      </c>
      <c r="G3342">
        <v>0</v>
      </c>
      <c r="H3342">
        <f t="shared" si="211"/>
        <v>0</v>
      </c>
    </row>
    <row r="3343" spans="1:8">
      <c r="A3343" s="1">
        <v>3341.5</v>
      </c>
      <c r="B3343" s="1">
        <f t="shared" si="208"/>
        <v>5</v>
      </c>
      <c r="C3343">
        <v>-7.0886199999999997</v>
      </c>
      <c r="D3343">
        <f t="shared" si="209"/>
        <v>0</v>
      </c>
      <c r="E3343">
        <v>0</v>
      </c>
      <c r="F3343">
        <f t="shared" si="210"/>
        <v>0</v>
      </c>
      <c r="G3343">
        <v>0</v>
      </c>
      <c r="H3343">
        <f t="shared" si="211"/>
        <v>0</v>
      </c>
    </row>
    <row r="3344" spans="1:8">
      <c r="A3344" s="1">
        <v>3342.5</v>
      </c>
      <c r="B3344" s="1">
        <f t="shared" si="208"/>
        <v>6</v>
      </c>
      <c r="C3344">
        <v>-7.0886199999999997</v>
      </c>
      <c r="D3344">
        <f t="shared" si="209"/>
        <v>0</v>
      </c>
      <c r="E3344">
        <v>0</v>
      </c>
      <c r="F3344">
        <f t="shared" si="210"/>
        <v>0</v>
      </c>
      <c r="G3344">
        <v>0</v>
      </c>
      <c r="H3344">
        <f t="shared" si="211"/>
        <v>0</v>
      </c>
    </row>
    <row r="3345" spans="1:8">
      <c r="A3345" s="1">
        <v>3343.5</v>
      </c>
      <c r="B3345" s="1">
        <f t="shared" si="208"/>
        <v>7</v>
      </c>
      <c r="C3345">
        <v>219.62899999999999</v>
      </c>
      <c r="D3345">
        <f t="shared" si="209"/>
        <v>0.21962899999999999</v>
      </c>
      <c r="E3345">
        <v>0</v>
      </c>
      <c r="F3345">
        <f t="shared" si="210"/>
        <v>0</v>
      </c>
      <c r="G3345">
        <v>373.78</v>
      </c>
      <c r="H3345">
        <f t="shared" si="211"/>
        <v>0.37377999999999995</v>
      </c>
    </row>
    <row r="3346" spans="1:8">
      <c r="A3346" s="1">
        <v>3344.5</v>
      </c>
      <c r="B3346" s="1">
        <f t="shared" si="208"/>
        <v>8</v>
      </c>
      <c r="C3346">
        <v>11312.5</v>
      </c>
      <c r="D3346">
        <f t="shared" si="209"/>
        <v>11.3125</v>
      </c>
      <c r="E3346">
        <v>0</v>
      </c>
      <c r="F3346">
        <f t="shared" si="210"/>
        <v>0</v>
      </c>
      <c r="G3346">
        <v>11612.1</v>
      </c>
      <c r="H3346">
        <f t="shared" si="211"/>
        <v>11.6121</v>
      </c>
    </row>
    <row r="3347" spans="1:8">
      <c r="A3347" s="1">
        <v>3345.5</v>
      </c>
      <c r="B3347" s="1">
        <f t="shared" si="208"/>
        <v>9</v>
      </c>
      <c r="C3347">
        <v>13310.4</v>
      </c>
      <c r="D3347">
        <f t="shared" si="209"/>
        <v>13.3104</v>
      </c>
      <c r="E3347">
        <v>0</v>
      </c>
      <c r="F3347">
        <f t="shared" si="210"/>
        <v>0</v>
      </c>
      <c r="G3347">
        <v>13646.6</v>
      </c>
      <c r="H3347">
        <f t="shared" si="211"/>
        <v>13.646600000000001</v>
      </c>
    </row>
    <row r="3348" spans="1:8">
      <c r="A3348" s="1">
        <v>3346.5</v>
      </c>
      <c r="B3348" s="1">
        <f t="shared" si="208"/>
        <v>10</v>
      </c>
      <c r="C3348">
        <v>12651.5</v>
      </c>
      <c r="D3348">
        <f t="shared" si="209"/>
        <v>12.6515</v>
      </c>
      <c r="E3348">
        <v>0</v>
      </c>
      <c r="F3348">
        <f t="shared" si="210"/>
        <v>0</v>
      </c>
      <c r="G3348">
        <v>4105.04</v>
      </c>
      <c r="H3348">
        <f t="shared" si="211"/>
        <v>4.1050399999999998</v>
      </c>
    </row>
    <row r="3349" spans="1:8">
      <c r="A3349" s="1">
        <v>3347.5</v>
      </c>
      <c r="B3349" s="1">
        <f t="shared" si="208"/>
        <v>11</v>
      </c>
      <c r="C3349">
        <v>21350.400000000001</v>
      </c>
      <c r="D3349">
        <f t="shared" si="209"/>
        <v>21.3504</v>
      </c>
      <c r="E3349">
        <v>0</v>
      </c>
      <c r="F3349">
        <f t="shared" si="210"/>
        <v>0</v>
      </c>
      <c r="G3349">
        <v>0</v>
      </c>
      <c r="H3349">
        <f t="shared" si="211"/>
        <v>0</v>
      </c>
    </row>
    <row r="3350" spans="1:8">
      <c r="A3350" s="1">
        <v>3348.5</v>
      </c>
      <c r="B3350" s="1">
        <f t="shared" si="208"/>
        <v>12</v>
      </c>
      <c r="C3350">
        <v>21571.1</v>
      </c>
      <c r="D3350">
        <f t="shared" si="209"/>
        <v>21.571099999999998</v>
      </c>
      <c r="E3350">
        <v>0</v>
      </c>
      <c r="F3350">
        <f t="shared" si="210"/>
        <v>0</v>
      </c>
      <c r="G3350">
        <v>0</v>
      </c>
      <c r="H3350">
        <f t="shared" si="211"/>
        <v>0</v>
      </c>
    </row>
    <row r="3351" spans="1:8">
      <c r="A3351" s="1">
        <v>3349.5</v>
      </c>
      <c r="B3351" s="1">
        <f t="shared" si="208"/>
        <v>13</v>
      </c>
      <c r="C3351">
        <v>15659</v>
      </c>
      <c r="D3351">
        <f t="shared" si="209"/>
        <v>15.659000000000001</v>
      </c>
      <c r="E3351">
        <v>0</v>
      </c>
      <c r="F3351">
        <f t="shared" si="210"/>
        <v>0</v>
      </c>
      <c r="G3351">
        <v>0</v>
      </c>
      <c r="H3351">
        <f t="shared" si="211"/>
        <v>0</v>
      </c>
    </row>
    <row r="3352" spans="1:8">
      <c r="A3352" s="1">
        <v>3350.5</v>
      </c>
      <c r="B3352" s="1">
        <f t="shared" si="208"/>
        <v>14</v>
      </c>
      <c r="C3352">
        <v>10826.1</v>
      </c>
      <c r="D3352">
        <f t="shared" si="209"/>
        <v>10.8261</v>
      </c>
      <c r="E3352">
        <v>0</v>
      </c>
      <c r="F3352">
        <f t="shared" si="210"/>
        <v>0</v>
      </c>
      <c r="G3352">
        <v>0</v>
      </c>
      <c r="H3352">
        <f t="shared" si="211"/>
        <v>0</v>
      </c>
    </row>
    <row r="3353" spans="1:8">
      <c r="A3353" s="1">
        <v>3351.5</v>
      </c>
      <c r="B3353" s="1">
        <f t="shared" si="208"/>
        <v>15</v>
      </c>
      <c r="C3353">
        <v>7224.09</v>
      </c>
      <c r="D3353">
        <f t="shared" si="209"/>
        <v>7.2240900000000003</v>
      </c>
      <c r="E3353">
        <v>0</v>
      </c>
      <c r="F3353">
        <f t="shared" si="210"/>
        <v>0</v>
      </c>
      <c r="G3353">
        <v>0</v>
      </c>
      <c r="H3353">
        <f t="shared" si="211"/>
        <v>0</v>
      </c>
    </row>
    <row r="3354" spans="1:8">
      <c r="A3354" s="1">
        <v>3352.5</v>
      </c>
      <c r="B3354" s="1">
        <f t="shared" si="208"/>
        <v>16</v>
      </c>
      <c r="C3354">
        <v>17864.3</v>
      </c>
      <c r="D3354">
        <f t="shared" si="209"/>
        <v>17.8643</v>
      </c>
      <c r="E3354">
        <v>0</v>
      </c>
      <c r="F3354">
        <f t="shared" si="210"/>
        <v>0</v>
      </c>
      <c r="G3354">
        <v>0</v>
      </c>
      <c r="H3354">
        <f t="shared" si="211"/>
        <v>0</v>
      </c>
    </row>
    <row r="3355" spans="1:8">
      <c r="A3355" s="1">
        <v>3353.5</v>
      </c>
      <c r="B3355" s="1">
        <f t="shared" si="208"/>
        <v>17</v>
      </c>
      <c r="C3355">
        <v>-7.0886199999999997</v>
      </c>
      <c r="D3355">
        <f t="shared" si="209"/>
        <v>0</v>
      </c>
      <c r="E3355">
        <v>0</v>
      </c>
      <c r="F3355">
        <f t="shared" si="210"/>
        <v>0</v>
      </c>
      <c r="G3355">
        <v>0</v>
      </c>
      <c r="H3355">
        <f t="shared" si="211"/>
        <v>0</v>
      </c>
    </row>
    <row r="3356" spans="1:8">
      <c r="A3356" s="1">
        <v>3354.5</v>
      </c>
      <c r="B3356" s="1">
        <f t="shared" si="208"/>
        <v>18</v>
      </c>
      <c r="C3356">
        <v>-7.0886199999999997</v>
      </c>
      <c r="D3356">
        <f t="shared" si="209"/>
        <v>0</v>
      </c>
      <c r="E3356">
        <v>0</v>
      </c>
      <c r="F3356">
        <f t="shared" si="210"/>
        <v>0</v>
      </c>
      <c r="G3356">
        <v>0</v>
      </c>
      <c r="H3356">
        <f t="shared" si="211"/>
        <v>0</v>
      </c>
    </row>
    <row r="3357" spans="1:8">
      <c r="A3357" s="1">
        <v>3355.5</v>
      </c>
      <c r="B3357" s="1">
        <f t="shared" si="208"/>
        <v>19</v>
      </c>
      <c r="C3357">
        <v>-7.0886199999999997</v>
      </c>
      <c r="D3357">
        <f t="shared" si="209"/>
        <v>0</v>
      </c>
      <c r="E3357">
        <v>28929.599999999999</v>
      </c>
      <c r="F3357">
        <f t="shared" si="210"/>
        <v>28.929599999999997</v>
      </c>
      <c r="G3357">
        <v>0</v>
      </c>
      <c r="H3357">
        <f t="shared" si="211"/>
        <v>0</v>
      </c>
    </row>
    <row r="3358" spans="1:8">
      <c r="A3358" s="1">
        <v>3356.5</v>
      </c>
      <c r="B3358" s="1">
        <f t="shared" si="208"/>
        <v>20</v>
      </c>
      <c r="C3358">
        <v>-7.0886199999999997</v>
      </c>
      <c r="D3358">
        <f t="shared" si="209"/>
        <v>0</v>
      </c>
      <c r="E3358">
        <v>28926.1</v>
      </c>
      <c r="F3358">
        <f t="shared" si="210"/>
        <v>28.926099999999998</v>
      </c>
      <c r="G3358">
        <v>0</v>
      </c>
      <c r="H3358">
        <f t="shared" si="211"/>
        <v>0</v>
      </c>
    </row>
    <row r="3359" spans="1:8">
      <c r="A3359" s="1">
        <v>3357.5</v>
      </c>
      <c r="B3359" s="1">
        <f t="shared" si="208"/>
        <v>21</v>
      </c>
      <c r="C3359">
        <v>-7.0886199999999997</v>
      </c>
      <c r="D3359">
        <f t="shared" si="209"/>
        <v>0</v>
      </c>
      <c r="E3359">
        <v>0</v>
      </c>
      <c r="F3359">
        <f t="shared" si="210"/>
        <v>0</v>
      </c>
      <c r="G3359">
        <v>0</v>
      </c>
      <c r="H3359">
        <f t="shared" si="211"/>
        <v>0</v>
      </c>
    </row>
    <row r="3360" spans="1:8">
      <c r="A3360" s="1">
        <v>3358.5</v>
      </c>
      <c r="B3360" s="1">
        <f t="shared" si="208"/>
        <v>22</v>
      </c>
      <c r="C3360">
        <v>-7.0886199999999997</v>
      </c>
      <c r="D3360">
        <f t="shared" si="209"/>
        <v>0</v>
      </c>
      <c r="E3360">
        <v>0</v>
      </c>
      <c r="F3360">
        <f t="shared" si="210"/>
        <v>0</v>
      </c>
      <c r="G3360">
        <v>0</v>
      </c>
      <c r="H3360">
        <f t="shared" si="211"/>
        <v>0</v>
      </c>
    </row>
    <row r="3361" spans="1:8">
      <c r="A3361" s="1">
        <v>3359.5</v>
      </c>
      <c r="B3361" s="1">
        <f t="shared" si="208"/>
        <v>23</v>
      </c>
      <c r="C3361">
        <v>-7.0886199999999997</v>
      </c>
      <c r="D3361">
        <f t="shared" si="209"/>
        <v>0</v>
      </c>
      <c r="E3361">
        <v>0</v>
      </c>
      <c r="F3361">
        <f t="shared" si="210"/>
        <v>0</v>
      </c>
      <c r="G3361">
        <v>0</v>
      </c>
      <c r="H3361">
        <f t="shared" si="211"/>
        <v>0</v>
      </c>
    </row>
    <row r="3362" spans="1:8">
      <c r="A3362" s="1">
        <v>3360.5</v>
      </c>
      <c r="B3362" s="1">
        <f t="shared" si="208"/>
        <v>0</v>
      </c>
      <c r="C3362">
        <v>-7.0886199999999997</v>
      </c>
      <c r="D3362">
        <f t="shared" si="209"/>
        <v>0</v>
      </c>
      <c r="E3362">
        <v>0</v>
      </c>
      <c r="F3362">
        <f t="shared" si="210"/>
        <v>0</v>
      </c>
      <c r="G3362">
        <v>0</v>
      </c>
      <c r="H3362">
        <f t="shared" si="211"/>
        <v>0</v>
      </c>
    </row>
    <row r="3363" spans="1:8">
      <c r="A3363" s="1">
        <v>3361.5</v>
      </c>
      <c r="B3363" s="1">
        <f t="shared" si="208"/>
        <v>1</v>
      </c>
      <c r="C3363">
        <v>-7.0886199999999997</v>
      </c>
      <c r="D3363">
        <f t="shared" si="209"/>
        <v>0</v>
      </c>
      <c r="E3363">
        <v>0</v>
      </c>
      <c r="F3363">
        <f t="shared" si="210"/>
        <v>0</v>
      </c>
      <c r="G3363">
        <v>0</v>
      </c>
      <c r="H3363">
        <f t="shared" si="211"/>
        <v>0</v>
      </c>
    </row>
    <row r="3364" spans="1:8">
      <c r="A3364" s="1">
        <v>3362.5</v>
      </c>
      <c r="B3364" s="1">
        <f t="shared" si="208"/>
        <v>2</v>
      </c>
      <c r="C3364">
        <v>-7.0886199999999997</v>
      </c>
      <c r="D3364">
        <f t="shared" si="209"/>
        <v>0</v>
      </c>
      <c r="E3364">
        <v>0</v>
      </c>
      <c r="F3364">
        <f t="shared" si="210"/>
        <v>0</v>
      </c>
      <c r="G3364">
        <v>0</v>
      </c>
      <c r="H3364">
        <f t="shared" si="211"/>
        <v>0</v>
      </c>
    </row>
    <row r="3365" spans="1:8">
      <c r="A3365" s="1">
        <v>3363.5</v>
      </c>
      <c r="B3365" s="1">
        <f t="shared" si="208"/>
        <v>3</v>
      </c>
      <c r="C3365">
        <v>-7.0886199999999997</v>
      </c>
      <c r="D3365">
        <f t="shared" si="209"/>
        <v>0</v>
      </c>
      <c r="E3365">
        <v>0</v>
      </c>
      <c r="F3365">
        <f t="shared" si="210"/>
        <v>0</v>
      </c>
      <c r="G3365">
        <v>0</v>
      </c>
      <c r="H3365">
        <f t="shared" si="211"/>
        <v>0</v>
      </c>
    </row>
    <row r="3366" spans="1:8">
      <c r="A3366" s="1">
        <v>3364.5</v>
      </c>
      <c r="B3366" s="1">
        <f t="shared" si="208"/>
        <v>4</v>
      </c>
      <c r="C3366">
        <v>-7.0886199999999997</v>
      </c>
      <c r="D3366">
        <f t="shared" si="209"/>
        <v>0</v>
      </c>
      <c r="E3366">
        <v>0</v>
      </c>
      <c r="F3366">
        <f t="shared" si="210"/>
        <v>0</v>
      </c>
      <c r="G3366">
        <v>0</v>
      </c>
      <c r="H3366">
        <f t="shared" si="211"/>
        <v>0</v>
      </c>
    </row>
    <row r="3367" spans="1:8">
      <c r="A3367" s="1">
        <v>3365.5</v>
      </c>
      <c r="B3367" s="1">
        <f t="shared" si="208"/>
        <v>5</v>
      </c>
      <c r="C3367">
        <v>-7.0886199999999997</v>
      </c>
      <c r="D3367">
        <f t="shared" si="209"/>
        <v>0</v>
      </c>
      <c r="E3367">
        <v>0</v>
      </c>
      <c r="F3367">
        <f t="shared" si="210"/>
        <v>0</v>
      </c>
      <c r="G3367">
        <v>0</v>
      </c>
      <c r="H3367">
        <f t="shared" si="211"/>
        <v>0</v>
      </c>
    </row>
    <row r="3368" spans="1:8">
      <c r="A3368" s="1">
        <v>3366.5</v>
      </c>
      <c r="B3368" s="1">
        <f t="shared" si="208"/>
        <v>6</v>
      </c>
      <c r="C3368">
        <v>-7.0886199999999997</v>
      </c>
      <c r="D3368">
        <f t="shared" si="209"/>
        <v>0</v>
      </c>
      <c r="E3368">
        <v>0</v>
      </c>
      <c r="F3368">
        <f t="shared" si="210"/>
        <v>0</v>
      </c>
      <c r="G3368">
        <v>0</v>
      </c>
      <c r="H3368">
        <f t="shared" si="211"/>
        <v>0</v>
      </c>
    </row>
    <row r="3369" spans="1:8">
      <c r="A3369" s="1">
        <v>3367.5</v>
      </c>
      <c r="B3369" s="1">
        <f t="shared" si="208"/>
        <v>7</v>
      </c>
      <c r="C3369">
        <v>4.7716799999999999</v>
      </c>
      <c r="D3369">
        <f t="shared" si="209"/>
        <v>4.7716799999999995E-3</v>
      </c>
      <c r="E3369">
        <v>0</v>
      </c>
      <c r="F3369">
        <f t="shared" si="210"/>
        <v>0</v>
      </c>
      <c r="G3369">
        <v>126.256</v>
      </c>
      <c r="H3369">
        <f t="shared" si="211"/>
        <v>0.12625600000000001</v>
      </c>
    </row>
    <row r="3370" spans="1:8">
      <c r="A3370" s="1">
        <v>3368.5</v>
      </c>
      <c r="B3370" s="1">
        <f t="shared" si="208"/>
        <v>8</v>
      </c>
      <c r="C3370">
        <v>1087.27</v>
      </c>
      <c r="D3370">
        <f t="shared" si="209"/>
        <v>1.08727</v>
      </c>
      <c r="E3370">
        <v>0</v>
      </c>
      <c r="F3370">
        <f t="shared" si="210"/>
        <v>0</v>
      </c>
      <c r="G3370">
        <v>1252.33</v>
      </c>
      <c r="H3370">
        <f t="shared" si="211"/>
        <v>1.2523299999999999</v>
      </c>
    </row>
    <row r="3371" spans="1:8">
      <c r="A3371" s="1">
        <v>3369.5</v>
      </c>
      <c r="B3371" s="1">
        <f t="shared" si="208"/>
        <v>9</v>
      </c>
      <c r="C3371">
        <v>5084.63</v>
      </c>
      <c r="D3371">
        <f t="shared" si="209"/>
        <v>5.0846299999999998</v>
      </c>
      <c r="E3371">
        <v>0</v>
      </c>
      <c r="F3371">
        <f t="shared" si="210"/>
        <v>0</v>
      </c>
      <c r="G3371">
        <v>5277.87</v>
      </c>
      <c r="H3371">
        <f t="shared" si="211"/>
        <v>5.2778700000000001</v>
      </c>
    </row>
    <row r="3372" spans="1:8">
      <c r="A3372" s="1">
        <v>3370.5</v>
      </c>
      <c r="B3372" s="1">
        <f t="shared" si="208"/>
        <v>10</v>
      </c>
      <c r="C3372">
        <v>11036.7</v>
      </c>
      <c r="D3372">
        <f t="shared" si="209"/>
        <v>11.036700000000002</v>
      </c>
      <c r="E3372">
        <v>0</v>
      </c>
      <c r="F3372">
        <f t="shared" si="210"/>
        <v>0</v>
      </c>
      <c r="G3372">
        <v>11327.3</v>
      </c>
      <c r="H3372">
        <f t="shared" si="211"/>
        <v>11.327299999999999</v>
      </c>
    </row>
    <row r="3373" spans="1:8">
      <c r="A3373" s="1">
        <v>3371.5</v>
      </c>
      <c r="B3373" s="1">
        <f t="shared" si="208"/>
        <v>11</v>
      </c>
      <c r="C3373">
        <v>31433.8</v>
      </c>
      <c r="D3373">
        <f t="shared" si="209"/>
        <v>31.433799999999998</v>
      </c>
      <c r="E3373">
        <v>0</v>
      </c>
      <c r="F3373">
        <f t="shared" si="210"/>
        <v>0</v>
      </c>
      <c r="G3373">
        <v>29815.8</v>
      </c>
      <c r="H3373">
        <f t="shared" si="211"/>
        <v>29.815799999999999</v>
      </c>
    </row>
    <row r="3374" spans="1:8">
      <c r="A3374" s="1">
        <v>3372.5</v>
      </c>
      <c r="B3374" s="1">
        <f t="shared" si="208"/>
        <v>12</v>
      </c>
      <c r="C3374">
        <v>29518.1</v>
      </c>
      <c r="D3374">
        <f t="shared" si="209"/>
        <v>29.518099999999997</v>
      </c>
      <c r="E3374">
        <v>0</v>
      </c>
      <c r="F3374">
        <f t="shared" si="210"/>
        <v>0</v>
      </c>
      <c r="G3374">
        <v>13601</v>
      </c>
      <c r="H3374">
        <f t="shared" si="211"/>
        <v>13.601000000000001</v>
      </c>
    </row>
    <row r="3375" spans="1:8">
      <c r="A3375" s="1">
        <v>3373.5</v>
      </c>
      <c r="B3375" s="1">
        <f t="shared" si="208"/>
        <v>13</v>
      </c>
      <c r="C3375">
        <v>24549.200000000001</v>
      </c>
      <c r="D3375">
        <f t="shared" si="209"/>
        <v>24.549199999999999</v>
      </c>
      <c r="E3375">
        <v>0</v>
      </c>
      <c r="F3375">
        <f t="shared" si="210"/>
        <v>0</v>
      </c>
      <c r="G3375">
        <v>0</v>
      </c>
      <c r="H3375">
        <f t="shared" si="211"/>
        <v>0</v>
      </c>
    </row>
    <row r="3376" spans="1:8">
      <c r="A3376" s="1">
        <v>3374.5</v>
      </c>
      <c r="B3376" s="1">
        <f t="shared" si="208"/>
        <v>14</v>
      </c>
      <c r="C3376">
        <v>28384.9</v>
      </c>
      <c r="D3376">
        <f t="shared" si="209"/>
        <v>28.384900000000002</v>
      </c>
      <c r="E3376">
        <v>0</v>
      </c>
      <c r="F3376">
        <f t="shared" si="210"/>
        <v>0</v>
      </c>
      <c r="G3376">
        <v>0</v>
      </c>
      <c r="H3376">
        <f t="shared" si="211"/>
        <v>0</v>
      </c>
    </row>
    <row r="3377" spans="1:8">
      <c r="A3377" s="1">
        <v>3375.5</v>
      </c>
      <c r="B3377" s="1">
        <f t="shared" si="208"/>
        <v>15</v>
      </c>
      <c r="C3377">
        <v>6130.7</v>
      </c>
      <c r="D3377">
        <f t="shared" si="209"/>
        <v>6.1307</v>
      </c>
      <c r="E3377">
        <v>0</v>
      </c>
      <c r="F3377">
        <f t="shared" si="210"/>
        <v>0</v>
      </c>
      <c r="G3377">
        <v>0</v>
      </c>
      <c r="H3377">
        <f t="shared" si="211"/>
        <v>0</v>
      </c>
    </row>
    <row r="3378" spans="1:8">
      <c r="A3378" s="1">
        <v>3376.5</v>
      </c>
      <c r="B3378" s="1">
        <f t="shared" si="208"/>
        <v>16</v>
      </c>
      <c r="C3378">
        <v>3660.44</v>
      </c>
      <c r="D3378">
        <f t="shared" si="209"/>
        <v>3.6604399999999999</v>
      </c>
      <c r="E3378">
        <v>0</v>
      </c>
      <c r="F3378">
        <f t="shared" si="210"/>
        <v>0</v>
      </c>
      <c r="G3378">
        <v>0</v>
      </c>
      <c r="H3378">
        <f t="shared" si="211"/>
        <v>0</v>
      </c>
    </row>
    <row r="3379" spans="1:8">
      <c r="A3379" s="1">
        <v>3377.5</v>
      </c>
      <c r="B3379" s="1">
        <f t="shared" si="208"/>
        <v>17</v>
      </c>
      <c r="C3379">
        <v>-7.0886199999999997</v>
      </c>
      <c r="D3379">
        <f t="shared" si="209"/>
        <v>0</v>
      </c>
      <c r="E3379">
        <v>0</v>
      </c>
      <c r="F3379">
        <f t="shared" si="210"/>
        <v>0</v>
      </c>
      <c r="G3379">
        <v>0</v>
      </c>
      <c r="H3379">
        <f t="shared" si="211"/>
        <v>0</v>
      </c>
    </row>
    <row r="3380" spans="1:8">
      <c r="A3380" s="1">
        <v>3378.5</v>
      </c>
      <c r="B3380" s="1">
        <f t="shared" si="208"/>
        <v>18</v>
      </c>
      <c r="C3380">
        <v>-7.0886199999999997</v>
      </c>
      <c r="D3380">
        <f t="shared" si="209"/>
        <v>0</v>
      </c>
      <c r="E3380">
        <v>28929.599999999999</v>
      </c>
      <c r="F3380">
        <f t="shared" si="210"/>
        <v>28.929599999999997</v>
      </c>
      <c r="G3380">
        <v>0</v>
      </c>
      <c r="H3380">
        <f t="shared" si="211"/>
        <v>0</v>
      </c>
    </row>
    <row r="3381" spans="1:8">
      <c r="A3381" s="1">
        <v>3379.5</v>
      </c>
      <c r="B3381" s="1">
        <f t="shared" si="208"/>
        <v>19</v>
      </c>
      <c r="C3381">
        <v>-7.0886199999999997</v>
      </c>
      <c r="D3381">
        <f t="shared" si="209"/>
        <v>0</v>
      </c>
      <c r="E3381">
        <v>28926.2</v>
      </c>
      <c r="F3381">
        <f t="shared" si="210"/>
        <v>28.926200000000001</v>
      </c>
      <c r="G3381">
        <v>0</v>
      </c>
      <c r="H3381">
        <f t="shared" si="211"/>
        <v>0</v>
      </c>
    </row>
    <row r="3382" spans="1:8">
      <c r="A3382" s="1">
        <v>3380.5</v>
      </c>
      <c r="B3382" s="1">
        <f t="shared" si="208"/>
        <v>20</v>
      </c>
      <c r="C3382">
        <v>-7.0886199999999997</v>
      </c>
      <c r="D3382">
        <f t="shared" si="209"/>
        <v>0</v>
      </c>
      <c r="E3382">
        <v>28709.599999999999</v>
      </c>
      <c r="F3382">
        <f t="shared" si="210"/>
        <v>28.709599999999998</v>
      </c>
      <c r="G3382">
        <v>0</v>
      </c>
      <c r="H3382">
        <f t="shared" si="211"/>
        <v>0</v>
      </c>
    </row>
    <row r="3383" spans="1:8">
      <c r="A3383" s="1">
        <v>3381.5</v>
      </c>
      <c r="B3383" s="1">
        <f t="shared" si="208"/>
        <v>21</v>
      </c>
      <c r="C3383">
        <v>-7.0886199999999997</v>
      </c>
      <c r="D3383">
        <f t="shared" si="209"/>
        <v>0</v>
      </c>
      <c r="E3383">
        <v>0</v>
      </c>
      <c r="F3383">
        <f t="shared" si="210"/>
        <v>0</v>
      </c>
      <c r="G3383">
        <v>0</v>
      </c>
      <c r="H3383">
        <f t="shared" si="211"/>
        <v>0</v>
      </c>
    </row>
    <row r="3384" spans="1:8">
      <c r="A3384" s="1">
        <v>3382.5</v>
      </c>
      <c r="B3384" s="1">
        <f t="shared" si="208"/>
        <v>22</v>
      </c>
      <c r="C3384">
        <v>-7.0886199999999997</v>
      </c>
      <c r="D3384">
        <f t="shared" si="209"/>
        <v>0</v>
      </c>
      <c r="E3384">
        <v>0</v>
      </c>
      <c r="F3384">
        <f t="shared" si="210"/>
        <v>0</v>
      </c>
      <c r="G3384">
        <v>0</v>
      </c>
      <c r="H3384">
        <f t="shared" si="211"/>
        <v>0</v>
      </c>
    </row>
    <row r="3385" spans="1:8">
      <c r="A3385" s="1">
        <v>3383.5</v>
      </c>
      <c r="B3385" s="1">
        <f t="shared" si="208"/>
        <v>23</v>
      </c>
      <c r="C3385">
        <v>-7.0886199999999997</v>
      </c>
      <c r="D3385">
        <f t="shared" si="209"/>
        <v>0</v>
      </c>
      <c r="E3385">
        <v>0</v>
      </c>
      <c r="F3385">
        <f t="shared" si="210"/>
        <v>0</v>
      </c>
      <c r="G3385">
        <v>0</v>
      </c>
      <c r="H3385">
        <f t="shared" si="211"/>
        <v>0</v>
      </c>
    </row>
    <row r="3386" spans="1:8">
      <c r="A3386" s="1">
        <v>3384.5</v>
      </c>
      <c r="B3386" s="1">
        <f t="shared" si="208"/>
        <v>0</v>
      </c>
      <c r="C3386">
        <v>-7.0886199999999997</v>
      </c>
      <c r="D3386">
        <f t="shared" si="209"/>
        <v>0</v>
      </c>
      <c r="E3386">
        <v>0</v>
      </c>
      <c r="F3386">
        <f t="shared" si="210"/>
        <v>0</v>
      </c>
      <c r="G3386">
        <v>0</v>
      </c>
      <c r="H3386">
        <f t="shared" si="211"/>
        <v>0</v>
      </c>
    </row>
    <row r="3387" spans="1:8">
      <c r="A3387" s="1">
        <v>3385.5</v>
      </c>
      <c r="B3387" s="1">
        <f t="shared" si="208"/>
        <v>1</v>
      </c>
      <c r="C3387">
        <v>-7.0886199999999997</v>
      </c>
      <c r="D3387">
        <f t="shared" si="209"/>
        <v>0</v>
      </c>
      <c r="E3387">
        <v>0</v>
      </c>
      <c r="F3387">
        <f t="shared" si="210"/>
        <v>0</v>
      </c>
      <c r="G3387">
        <v>0</v>
      </c>
      <c r="H3387">
        <f t="shared" si="211"/>
        <v>0</v>
      </c>
    </row>
    <row r="3388" spans="1:8">
      <c r="A3388" s="1">
        <v>3386.5</v>
      </c>
      <c r="B3388" s="1">
        <f t="shared" si="208"/>
        <v>2</v>
      </c>
      <c r="C3388">
        <v>-7.0886199999999997</v>
      </c>
      <c r="D3388">
        <f t="shared" si="209"/>
        <v>0</v>
      </c>
      <c r="E3388">
        <v>0</v>
      </c>
      <c r="F3388">
        <f t="shared" si="210"/>
        <v>0</v>
      </c>
      <c r="G3388">
        <v>0</v>
      </c>
      <c r="H3388">
        <f t="shared" si="211"/>
        <v>0</v>
      </c>
    </row>
    <row r="3389" spans="1:8">
      <c r="A3389" s="1">
        <v>3387.5</v>
      </c>
      <c r="B3389" s="1">
        <f t="shared" si="208"/>
        <v>3</v>
      </c>
      <c r="C3389">
        <v>-7.0886199999999997</v>
      </c>
      <c r="D3389">
        <f t="shared" si="209"/>
        <v>0</v>
      </c>
      <c r="E3389">
        <v>0</v>
      </c>
      <c r="F3389">
        <f t="shared" si="210"/>
        <v>0</v>
      </c>
      <c r="G3389">
        <v>0</v>
      </c>
      <c r="H3389">
        <f t="shared" si="211"/>
        <v>0</v>
      </c>
    </row>
    <row r="3390" spans="1:8">
      <c r="A3390" s="1">
        <v>3388.5</v>
      </c>
      <c r="B3390" s="1">
        <f t="shared" si="208"/>
        <v>4</v>
      </c>
      <c r="C3390">
        <v>-7.0886199999999997</v>
      </c>
      <c r="D3390">
        <f t="shared" si="209"/>
        <v>0</v>
      </c>
      <c r="E3390">
        <v>0</v>
      </c>
      <c r="F3390">
        <f t="shared" si="210"/>
        <v>0</v>
      </c>
      <c r="G3390">
        <v>0</v>
      </c>
      <c r="H3390">
        <f t="shared" si="211"/>
        <v>0</v>
      </c>
    </row>
    <row r="3391" spans="1:8">
      <c r="A3391" s="1">
        <v>3389.5</v>
      </c>
      <c r="B3391" s="1">
        <f t="shared" si="208"/>
        <v>5</v>
      </c>
      <c r="C3391">
        <v>-7.0886199999999997</v>
      </c>
      <c r="D3391">
        <f t="shared" si="209"/>
        <v>0</v>
      </c>
      <c r="E3391">
        <v>0</v>
      </c>
      <c r="F3391">
        <f t="shared" si="210"/>
        <v>0</v>
      </c>
      <c r="G3391">
        <v>0</v>
      </c>
      <c r="H3391">
        <f t="shared" si="211"/>
        <v>0</v>
      </c>
    </row>
    <row r="3392" spans="1:8">
      <c r="A3392" s="1">
        <v>3390.5</v>
      </c>
      <c r="B3392" s="1">
        <f t="shared" si="208"/>
        <v>6</v>
      </c>
      <c r="C3392">
        <v>-7.0886199999999997</v>
      </c>
      <c r="D3392">
        <f t="shared" si="209"/>
        <v>0</v>
      </c>
      <c r="E3392">
        <v>0</v>
      </c>
      <c r="F3392">
        <f t="shared" si="210"/>
        <v>0</v>
      </c>
      <c r="G3392">
        <v>0</v>
      </c>
      <c r="H3392">
        <f t="shared" si="211"/>
        <v>0</v>
      </c>
    </row>
    <row r="3393" spans="1:8">
      <c r="A3393" s="1">
        <v>3391.5</v>
      </c>
      <c r="B3393" s="1">
        <f t="shared" si="208"/>
        <v>7</v>
      </c>
      <c r="C3393">
        <v>-7.0886199999999997</v>
      </c>
      <c r="D3393">
        <f t="shared" si="209"/>
        <v>0</v>
      </c>
      <c r="E3393">
        <v>0</v>
      </c>
      <c r="F3393">
        <f t="shared" si="210"/>
        <v>0</v>
      </c>
      <c r="G3393">
        <v>0</v>
      </c>
      <c r="H3393">
        <f t="shared" si="211"/>
        <v>0</v>
      </c>
    </row>
    <row r="3394" spans="1:8">
      <c r="A3394" s="1">
        <v>3392.5</v>
      </c>
      <c r="B3394" s="1">
        <f t="shared" si="208"/>
        <v>8</v>
      </c>
      <c r="C3394">
        <v>2504.4699999999998</v>
      </c>
      <c r="D3394">
        <f t="shared" si="209"/>
        <v>2.50447</v>
      </c>
      <c r="E3394">
        <v>0</v>
      </c>
      <c r="F3394">
        <f t="shared" si="210"/>
        <v>0</v>
      </c>
      <c r="G3394">
        <v>2688.51</v>
      </c>
      <c r="H3394">
        <f t="shared" si="211"/>
        <v>2.6885100000000004</v>
      </c>
    </row>
    <row r="3395" spans="1:8">
      <c r="A3395" s="1">
        <v>3393.5</v>
      </c>
      <c r="B3395" s="1">
        <f t="shared" ref="B3395:B3458" si="212">MOD(ROW()-2,24)</f>
        <v>9</v>
      </c>
      <c r="C3395">
        <v>7702.35</v>
      </c>
      <c r="D3395">
        <f t="shared" ref="D3395:D3458" si="213">IF(C3395&gt;0,C3395,0)/1000</f>
        <v>7.70235</v>
      </c>
      <c r="E3395">
        <v>0</v>
      </c>
      <c r="F3395">
        <f t="shared" ref="F3395:F3458" si="214">IF(E3395&gt;0,E3395,0)/1000</f>
        <v>0</v>
      </c>
      <c r="G3395">
        <v>7959.71</v>
      </c>
      <c r="H3395">
        <f t="shared" ref="H3395:H3458" si="215">IF(G3395&gt;0,G3395,0)/1000</f>
        <v>7.9597100000000003</v>
      </c>
    </row>
    <row r="3396" spans="1:8">
      <c r="A3396" s="1">
        <v>3394.5</v>
      </c>
      <c r="B3396" s="1">
        <f t="shared" si="212"/>
        <v>10</v>
      </c>
      <c r="C3396">
        <v>11378.6</v>
      </c>
      <c r="D3396">
        <f t="shared" si="213"/>
        <v>11.3786</v>
      </c>
      <c r="E3396">
        <v>0</v>
      </c>
      <c r="F3396">
        <f t="shared" si="214"/>
        <v>0</v>
      </c>
      <c r="G3396">
        <v>11700.2</v>
      </c>
      <c r="H3396">
        <f t="shared" si="215"/>
        <v>11.700200000000001</v>
      </c>
    </row>
    <row r="3397" spans="1:8">
      <c r="A3397" s="1">
        <v>3395.5</v>
      </c>
      <c r="B3397" s="1">
        <f t="shared" si="212"/>
        <v>11</v>
      </c>
      <c r="C3397">
        <v>14823</v>
      </c>
      <c r="D3397">
        <f t="shared" si="213"/>
        <v>14.823</v>
      </c>
      <c r="E3397">
        <v>0</v>
      </c>
      <c r="F3397">
        <f t="shared" si="214"/>
        <v>0</v>
      </c>
      <c r="G3397">
        <v>0</v>
      </c>
      <c r="H3397">
        <f t="shared" si="215"/>
        <v>0</v>
      </c>
    </row>
    <row r="3398" spans="1:8">
      <c r="A3398" s="1">
        <v>3396.5</v>
      </c>
      <c r="B3398" s="1">
        <f t="shared" si="212"/>
        <v>12</v>
      </c>
      <c r="C3398">
        <v>13766.4</v>
      </c>
      <c r="D3398">
        <f t="shared" si="213"/>
        <v>13.766399999999999</v>
      </c>
      <c r="E3398">
        <v>0</v>
      </c>
      <c r="F3398">
        <f t="shared" si="214"/>
        <v>0</v>
      </c>
      <c r="G3398">
        <v>0</v>
      </c>
      <c r="H3398">
        <f t="shared" si="215"/>
        <v>0</v>
      </c>
    </row>
    <row r="3399" spans="1:8">
      <c r="A3399" s="1">
        <v>3397.5</v>
      </c>
      <c r="B3399" s="1">
        <f t="shared" si="212"/>
        <v>13</v>
      </c>
      <c r="C3399">
        <v>6942.58</v>
      </c>
      <c r="D3399">
        <f t="shared" si="213"/>
        <v>6.9425799999999995</v>
      </c>
      <c r="E3399">
        <v>0</v>
      </c>
      <c r="F3399">
        <f t="shared" si="214"/>
        <v>0</v>
      </c>
      <c r="G3399">
        <v>0</v>
      </c>
      <c r="H3399">
        <f t="shared" si="215"/>
        <v>0</v>
      </c>
    </row>
    <row r="3400" spans="1:8">
      <c r="A3400" s="1">
        <v>3398.5</v>
      </c>
      <c r="B3400" s="1">
        <f t="shared" si="212"/>
        <v>14</v>
      </c>
      <c r="C3400">
        <v>6500.54</v>
      </c>
      <c r="D3400">
        <f t="shared" si="213"/>
        <v>6.50054</v>
      </c>
      <c r="E3400">
        <v>0</v>
      </c>
      <c r="F3400">
        <f t="shared" si="214"/>
        <v>0</v>
      </c>
      <c r="G3400">
        <v>0</v>
      </c>
      <c r="H3400">
        <f t="shared" si="215"/>
        <v>0</v>
      </c>
    </row>
    <row r="3401" spans="1:8">
      <c r="A3401" s="1">
        <v>3399.5</v>
      </c>
      <c r="B3401" s="1">
        <f t="shared" si="212"/>
        <v>15</v>
      </c>
      <c r="C3401">
        <v>3937.56</v>
      </c>
      <c r="D3401">
        <f t="shared" si="213"/>
        <v>3.9375599999999999</v>
      </c>
      <c r="E3401">
        <v>0</v>
      </c>
      <c r="F3401">
        <f t="shared" si="214"/>
        <v>0</v>
      </c>
      <c r="G3401">
        <v>0</v>
      </c>
      <c r="H3401">
        <f t="shared" si="215"/>
        <v>0</v>
      </c>
    </row>
    <row r="3402" spans="1:8">
      <c r="A3402" s="1">
        <v>3400.5</v>
      </c>
      <c r="B3402" s="1">
        <f t="shared" si="212"/>
        <v>16</v>
      </c>
      <c r="C3402">
        <v>1485.13</v>
      </c>
      <c r="D3402">
        <f t="shared" si="213"/>
        <v>1.4851300000000001</v>
      </c>
      <c r="E3402">
        <v>0</v>
      </c>
      <c r="F3402">
        <f t="shared" si="214"/>
        <v>0</v>
      </c>
      <c r="G3402">
        <v>0</v>
      </c>
      <c r="H3402">
        <f t="shared" si="215"/>
        <v>0</v>
      </c>
    </row>
    <row r="3403" spans="1:8">
      <c r="A3403" s="1">
        <v>3401.5</v>
      </c>
      <c r="B3403" s="1">
        <f t="shared" si="212"/>
        <v>17</v>
      </c>
      <c r="C3403">
        <v>-7.0886199999999997</v>
      </c>
      <c r="D3403">
        <f t="shared" si="213"/>
        <v>0</v>
      </c>
      <c r="E3403">
        <v>0</v>
      </c>
      <c r="F3403">
        <f t="shared" si="214"/>
        <v>0</v>
      </c>
      <c r="G3403">
        <v>0</v>
      </c>
      <c r="H3403">
        <f t="shared" si="215"/>
        <v>0</v>
      </c>
    </row>
    <row r="3404" spans="1:8">
      <c r="A3404" s="1">
        <v>3402.5</v>
      </c>
      <c r="B3404" s="1">
        <f t="shared" si="212"/>
        <v>18</v>
      </c>
      <c r="C3404">
        <v>-7.0886199999999997</v>
      </c>
      <c r="D3404">
        <f t="shared" si="213"/>
        <v>0</v>
      </c>
      <c r="E3404">
        <v>21702.7</v>
      </c>
      <c r="F3404">
        <f t="shared" si="214"/>
        <v>21.7027</v>
      </c>
      <c r="G3404">
        <v>0</v>
      </c>
      <c r="H3404">
        <f t="shared" si="215"/>
        <v>0</v>
      </c>
    </row>
    <row r="3405" spans="1:8">
      <c r="A3405" s="1">
        <v>3403.5</v>
      </c>
      <c r="B3405" s="1">
        <f t="shared" si="212"/>
        <v>19</v>
      </c>
      <c r="C3405">
        <v>-7.0886199999999997</v>
      </c>
      <c r="D3405">
        <f t="shared" si="213"/>
        <v>0</v>
      </c>
      <c r="E3405">
        <v>0</v>
      </c>
      <c r="F3405">
        <f t="shared" si="214"/>
        <v>0</v>
      </c>
      <c r="G3405">
        <v>0</v>
      </c>
      <c r="H3405">
        <f t="shared" si="215"/>
        <v>0</v>
      </c>
    </row>
    <row r="3406" spans="1:8">
      <c r="A3406" s="1">
        <v>3404.5</v>
      </c>
      <c r="B3406" s="1">
        <f t="shared" si="212"/>
        <v>20</v>
      </c>
      <c r="C3406">
        <v>-7.0886199999999997</v>
      </c>
      <c r="D3406">
        <f t="shared" si="213"/>
        <v>0</v>
      </c>
      <c r="E3406">
        <v>0</v>
      </c>
      <c r="F3406">
        <f t="shared" si="214"/>
        <v>0</v>
      </c>
      <c r="G3406">
        <v>0</v>
      </c>
      <c r="H3406">
        <f t="shared" si="215"/>
        <v>0</v>
      </c>
    </row>
    <row r="3407" spans="1:8">
      <c r="A3407" s="1">
        <v>3405.5</v>
      </c>
      <c r="B3407" s="1">
        <f t="shared" si="212"/>
        <v>21</v>
      </c>
      <c r="C3407">
        <v>-7.0886199999999997</v>
      </c>
      <c r="D3407">
        <f t="shared" si="213"/>
        <v>0</v>
      </c>
      <c r="E3407">
        <v>0</v>
      </c>
      <c r="F3407">
        <f t="shared" si="214"/>
        <v>0</v>
      </c>
      <c r="G3407">
        <v>0</v>
      </c>
      <c r="H3407">
        <f t="shared" si="215"/>
        <v>0</v>
      </c>
    </row>
    <row r="3408" spans="1:8">
      <c r="A3408" s="1">
        <v>3406.5</v>
      </c>
      <c r="B3408" s="1">
        <f t="shared" si="212"/>
        <v>22</v>
      </c>
      <c r="C3408">
        <v>-7.0886199999999997</v>
      </c>
      <c r="D3408">
        <f t="shared" si="213"/>
        <v>0</v>
      </c>
      <c r="E3408">
        <v>0</v>
      </c>
      <c r="F3408">
        <f t="shared" si="214"/>
        <v>0</v>
      </c>
      <c r="G3408">
        <v>0</v>
      </c>
      <c r="H3408">
        <f t="shared" si="215"/>
        <v>0</v>
      </c>
    </row>
    <row r="3409" spans="1:8">
      <c r="A3409" s="1">
        <v>3407.5</v>
      </c>
      <c r="B3409" s="1">
        <f t="shared" si="212"/>
        <v>23</v>
      </c>
      <c r="C3409">
        <v>-7.0886199999999997</v>
      </c>
      <c r="D3409">
        <f t="shared" si="213"/>
        <v>0</v>
      </c>
      <c r="E3409">
        <v>0</v>
      </c>
      <c r="F3409">
        <f t="shared" si="214"/>
        <v>0</v>
      </c>
      <c r="G3409">
        <v>0</v>
      </c>
      <c r="H3409">
        <f t="shared" si="215"/>
        <v>0</v>
      </c>
    </row>
    <row r="3410" spans="1:8">
      <c r="A3410" s="1">
        <v>3408.5</v>
      </c>
      <c r="B3410" s="1">
        <f t="shared" si="212"/>
        <v>0</v>
      </c>
      <c r="C3410">
        <v>-7.0886199999999997</v>
      </c>
      <c r="D3410">
        <f t="shared" si="213"/>
        <v>0</v>
      </c>
      <c r="E3410">
        <v>0</v>
      </c>
      <c r="F3410">
        <f t="shared" si="214"/>
        <v>0</v>
      </c>
      <c r="G3410">
        <v>0</v>
      </c>
      <c r="H3410">
        <f t="shared" si="215"/>
        <v>0</v>
      </c>
    </row>
    <row r="3411" spans="1:8">
      <c r="A3411" s="1">
        <v>3409.5</v>
      </c>
      <c r="B3411" s="1">
        <f t="shared" si="212"/>
        <v>1</v>
      </c>
      <c r="C3411">
        <v>-7.0886199999999997</v>
      </c>
      <c r="D3411">
        <f t="shared" si="213"/>
        <v>0</v>
      </c>
      <c r="E3411">
        <v>0</v>
      </c>
      <c r="F3411">
        <f t="shared" si="214"/>
        <v>0</v>
      </c>
      <c r="G3411">
        <v>0</v>
      </c>
      <c r="H3411">
        <f t="shared" si="215"/>
        <v>0</v>
      </c>
    </row>
    <row r="3412" spans="1:8">
      <c r="A3412" s="1">
        <v>3410.5</v>
      </c>
      <c r="B3412" s="1">
        <f t="shared" si="212"/>
        <v>2</v>
      </c>
      <c r="C3412">
        <v>-7.0886199999999997</v>
      </c>
      <c r="D3412">
        <f t="shared" si="213"/>
        <v>0</v>
      </c>
      <c r="E3412">
        <v>0</v>
      </c>
      <c r="F3412">
        <f t="shared" si="214"/>
        <v>0</v>
      </c>
      <c r="G3412">
        <v>0</v>
      </c>
      <c r="H3412">
        <f t="shared" si="215"/>
        <v>0</v>
      </c>
    </row>
    <row r="3413" spans="1:8">
      <c r="A3413" s="1">
        <v>3411.5</v>
      </c>
      <c r="B3413" s="1">
        <f t="shared" si="212"/>
        <v>3</v>
      </c>
      <c r="C3413">
        <v>-7.0886199999999997</v>
      </c>
      <c r="D3413">
        <f t="shared" si="213"/>
        <v>0</v>
      </c>
      <c r="E3413">
        <v>0</v>
      </c>
      <c r="F3413">
        <f t="shared" si="214"/>
        <v>0</v>
      </c>
      <c r="G3413">
        <v>0</v>
      </c>
      <c r="H3413">
        <f t="shared" si="215"/>
        <v>0</v>
      </c>
    </row>
    <row r="3414" spans="1:8">
      <c r="A3414" s="1">
        <v>3412.5</v>
      </c>
      <c r="B3414" s="1">
        <f t="shared" si="212"/>
        <v>4</v>
      </c>
      <c r="C3414">
        <v>-7.0886199999999997</v>
      </c>
      <c r="D3414">
        <f t="shared" si="213"/>
        <v>0</v>
      </c>
      <c r="E3414">
        <v>0</v>
      </c>
      <c r="F3414">
        <f t="shared" si="214"/>
        <v>0</v>
      </c>
      <c r="G3414">
        <v>0</v>
      </c>
      <c r="H3414">
        <f t="shared" si="215"/>
        <v>0</v>
      </c>
    </row>
    <row r="3415" spans="1:8">
      <c r="A3415" s="1">
        <v>3413.5</v>
      </c>
      <c r="B3415" s="1">
        <f t="shared" si="212"/>
        <v>5</v>
      </c>
      <c r="C3415">
        <v>-7.0886199999999997</v>
      </c>
      <c r="D3415">
        <f t="shared" si="213"/>
        <v>0</v>
      </c>
      <c r="E3415">
        <v>0</v>
      </c>
      <c r="F3415">
        <f t="shared" si="214"/>
        <v>0</v>
      </c>
      <c r="G3415">
        <v>0</v>
      </c>
      <c r="H3415">
        <f t="shared" si="215"/>
        <v>0</v>
      </c>
    </row>
    <row r="3416" spans="1:8">
      <c r="A3416" s="1">
        <v>3414.5</v>
      </c>
      <c r="B3416" s="1">
        <f t="shared" si="212"/>
        <v>6</v>
      </c>
      <c r="C3416">
        <v>-7.0886199999999997</v>
      </c>
      <c r="D3416">
        <f t="shared" si="213"/>
        <v>0</v>
      </c>
      <c r="E3416">
        <v>0</v>
      </c>
      <c r="F3416">
        <f t="shared" si="214"/>
        <v>0</v>
      </c>
      <c r="G3416">
        <v>0</v>
      </c>
      <c r="H3416">
        <f t="shared" si="215"/>
        <v>0</v>
      </c>
    </row>
    <row r="3417" spans="1:8">
      <c r="A3417" s="1">
        <v>3415.5</v>
      </c>
      <c r="B3417" s="1">
        <f t="shared" si="212"/>
        <v>7</v>
      </c>
      <c r="C3417">
        <v>795.87400000000002</v>
      </c>
      <c r="D3417">
        <f t="shared" si="213"/>
        <v>0.79587399999999997</v>
      </c>
      <c r="E3417">
        <v>0</v>
      </c>
      <c r="F3417">
        <f t="shared" si="214"/>
        <v>0</v>
      </c>
      <c r="G3417">
        <v>0</v>
      </c>
      <c r="H3417">
        <f t="shared" si="215"/>
        <v>0</v>
      </c>
    </row>
    <row r="3418" spans="1:8">
      <c r="A3418" s="1">
        <v>3416.5</v>
      </c>
      <c r="B3418" s="1">
        <f t="shared" si="212"/>
        <v>8</v>
      </c>
      <c r="C3418">
        <v>15454.3</v>
      </c>
      <c r="D3418">
        <f t="shared" si="213"/>
        <v>15.4543</v>
      </c>
      <c r="E3418">
        <v>0</v>
      </c>
      <c r="F3418">
        <f t="shared" si="214"/>
        <v>0</v>
      </c>
      <c r="G3418">
        <v>0</v>
      </c>
      <c r="H3418">
        <f t="shared" si="215"/>
        <v>0</v>
      </c>
    </row>
    <row r="3419" spans="1:8">
      <c r="A3419" s="1">
        <v>3417.5</v>
      </c>
      <c r="B3419" s="1">
        <f t="shared" si="212"/>
        <v>9</v>
      </c>
      <c r="C3419">
        <v>25942.6</v>
      </c>
      <c r="D3419">
        <f t="shared" si="213"/>
        <v>25.942599999999999</v>
      </c>
      <c r="E3419">
        <v>0</v>
      </c>
      <c r="F3419">
        <f t="shared" si="214"/>
        <v>0</v>
      </c>
      <c r="G3419">
        <v>26568.7</v>
      </c>
      <c r="H3419">
        <f t="shared" si="215"/>
        <v>26.5687</v>
      </c>
    </row>
    <row r="3420" spans="1:8">
      <c r="A3420" s="1">
        <v>3418.5</v>
      </c>
      <c r="B3420" s="1">
        <f t="shared" si="212"/>
        <v>10</v>
      </c>
      <c r="C3420">
        <v>35650.199999999997</v>
      </c>
      <c r="D3420">
        <f t="shared" si="213"/>
        <v>35.650199999999998</v>
      </c>
      <c r="E3420">
        <v>0</v>
      </c>
      <c r="F3420">
        <f t="shared" si="214"/>
        <v>0</v>
      </c>
      <c r="G3420">
        <v>29815.3</v>
      </c>
      <c r="H3420">
        <f t="shared" si="215"/>
        <v>29.815300000000001</v>
      </c>
    </row>
    <row r="3421" spans="1:8">
      <c r="A3421" s="1">
        <v>3419.5</v>
      </c>
      <c r="B3421" s="1">
        <f t="shared" si="212"/>
        <v>11</v>
      </c>
      <c r="C3421">
        <v>41821.1</v>
      </c>
      <c r="D3421">
        <f t="shared" si="213"/>
        <v>41.821100000000001</v>
      </c>
      <c r="E3421">
        <v>0</v>
      </c>
      <c r="F3421">
        <f t="shared" si="214"/>
        <v>0</v>
      </c>
      <c r="G3421">
        <v>0</v>
      </c>
      <c r="H3421">
        <f t="shared" si="215"/>
        <v>0</v>
      </c>
    </row>
    <row r="3422" spans="1:8">
      <c r="A3422" s="1">
        <v>3420.5</v>
      </c>
      <c r="B3422" s="1">
        <f t="shared" si="212"/>
        <v>12</v>
      </c>
      <c r="C3422">
        <v>38542</v>
      </c>
      <c r="D3422">
        <f t="shared" si="213"/>
        <v>38.542000000000002</v>
      </c>
      <c r="E3422">
        <v>0</v>
      </c>
      <c r="F3422">
        <f t="shared" si="214"/>
        <v>0</v>
      </c>
      <c r="G3422">
        <v>0</v>
      </c>
      <c r="H3422">
        <f t="shared" si="215"/>
        <v>0</v>
      </c>
    </row>
    <row r="3423" spans="1:8">
      <c r="A3423" s="1">
        <v>3421.5</v>
      </c>
      <c r="B3423" s="1">
        <f t="shared" si="212"/>
        <v>13</v>
      </c>
      <c r="C3423">
        <v>46490</v>
      </c>
      <c r="D3423">
        <f t="shared" si="213"/>
        <v>46.49</v>
      </c>
      <c r="E3423">
        <v>0</v>
      </c>
      <c r="F3423">
        <f t="shared" si="214"/>
        <v>0</v>
      </c>
      <c r="G3423">
        <v>0</v>
      </c>
      <c r="H3423">
        <f t="shared" si="215"/>
        <v>0</v>
      </c>
    </row>
    <row r="3424" spans="1:8">
      <c r="A3424" s="1">
        <v>3422.5</v>
      </c>
      <c r="B3424" s="1">
        <f t="shared" si="212"/>
        <v>14</v>
      </c>
      <c r="C3424">
        <v>31459</v>
      </c>
      <c r="D3424">
        <f t="shared" si="213"/>
        <v>31.459</v>
      </c>
      <c r="E3424">
        <v>0</v>
      </c>
      <c r="F3424">
        <f t="shared" si="214"/>
        <v>0</v>
      </c>
      <c r="G3424">
        <v>0</v>
      </c>
      <c r="H3424">
        <f t="shared" si="215"/>
        <v>0</v>
      </c>
    </row>
    <row r="3425" spans="1:8">
      <c r="A3425" s="1">
        <v>3423.5</v>
      </c>
      <c r="B3425" s="1">
        <f t="shared" si="212"/>
        <v>15</v>
      </c>
      <c r="C3425">
        <v>12016</v>
      </c>
      <c r="D3425">
        <f t="shared" si="213"/>
        <v>12.016</v>
      </c>
      <c r="E3425">
        <v>0</v>
      </c>
      <c r="F3425">
        <f t="shared" si="214"/>
        <v>0</v>
      </c>
      <c r="G3425">
        <v>0</v>
      </c>
      <c r="H3425">
        <f t="shared" si="215"/>
        <v>0</v>
      </c>
    </row>
    <row r="3426" spans="1:8">
      <c r="A3426" s="1">
        <v>3424.5</v>
      </c>
      <c r="B3426" s="1">
        <f t="shared" si="212"/>
        <v>16</v>
      </c>
      <c r="C3426">
        <v>4151.1400000000003</v>
      </c>
      <c r="D3426">
        <f t="shared" si="213"/>
        <v>4.1511400000000007</v>
      </c>
      <c r="E3426">
        <v>0</v>
      </c>
      <c r="F3426">
        <f t="shared" si="214"/>
        <v>0</v>
      </c>
      <c r="G3426">
        <v>0</v>
      </c>
      <c r="H3426">
        <f t="shared" si="215"/>
        <v>0</v>
      </c>
    </row>
    <row r="3427" spans="1:8">
      <c r="A3427" s="1">
        <v>3425.5</v>
      </c>
      <c r="B3427" s="1">
        <f t="shared" si="212"/>
        <v>17</v>
      </c>
      <c r="C3427">
        <v>-7.0886199999999997</v>
      </c>
      <c r="D3427">
        <f t="shared" si="213"/>
        <v>0</v>
      </c>
      <c r="E3427">
        <v>0</v>
      </c>
      <c r="F3427">
        <f t="shared" si="214"/>
        <v>0</v>
      </c>
      <c r="G3427">
        <v>0</v>
      </c>
      <c r="H3427">
        <f t="shared" si="215"/>
        <v>0</v>
      </c>
    </row>
    <row r="3428" spans="1:8">
      <c r="A3428" s="1">
        <v>3426.5</v>
      </c>
      <c r="B3428" s="1">
        <f t="shared" si="212"/>
        <v>18</v>
      </c>
      <c r="C3428">
        <v>-7.0886199999999997</v>
      </c>
      <c r="D3428">
        <f t="shared" si="213"/>
        <v>0</v>
      </c>
      <c r="E3428">
        <v>0</v>
      </c>
      <c r="F3428">
        <f t="shared" si="214"/>
        <v>0</v>
      </c>
      <c r="G3428">
        <v>0</v>
      </c>
      <c r="H3428">
        <f t="shared" si="215"/>
        <v>0</v>
      </c>
    </row>
    <row r="3429" spans="1:8">
      <c r="A3429" s="1">
        <v>3427.5</v>
      </c>
      <c r="B3429" s="1">
        <f t="shared" si="212"/>
        <v>19</v>
      </c>
      <c r="C3429">
        <v>-7.0886199999999997</v>
      </c>
      <c r="D3429">
        <f t="shared" si="213"/>
        <v>0</v>
      </c>
      <c r="E3429">
        <v>28668.400000000001</v>
      </c>
      <c r="F3429">
        <f t="shared" si="214"/>
        <v>28.668400000000002</v>
      </c>
      <c r="G3429">
        <v>0</v>
      </c>
      <c r="H3429">
        <f t="shared" si="215"/>
        <v>0</v>
      </c>
    </row>
    <row r="3430" spans="1:8">
      <c r="A3430" s="1">
        <v>3428.5</v>
      </c>
      <c r="B3430" s="1">
        <f t="shared" si="212"/>
        <v>20</v>
      </c>
      <c r="C3430">
        <v>-7.0886199999999997</v>
      </c>
      <c r="D3430">
        <f t="shared" si="213"/>
        <v>0</v>
      </c>
      <c r="E3430">
        <v>23243.8</v>
      </c>
      <c r="F3430">
        <f t="shared" si="214"/>
        <v>23.2438</v>
      </c>
      <c r="G3430">
        <v>0</v>
      </c>
      <c r="H3430">
        <f t="shared" si="215"/>
        <v>0</v>
      </c>
    </row>
    <row r="3431" spans="1:8">
      <c r="A3431" s="1">
        <v>3429.5</v>
      </c>
      <c r="B3431" s="1">
        <f t="shared" si="212"/>
        <v>21</v>
      </c>
      <c r="C3431">
        <v>-7.0886199999999997</v>
      </c>
      <c r="D3431">
        <f t="shared" si="213"/>
        <v>0</v>
      </c>
      <c r="E3431">
        <v>0</v>
      </c>
      <c r="F3431">
        <f t="shared" si="214"/>
        <v>0</v>
      </c>
      <c r="G3431">
        <v>0</v>
      </c>
      <c r="H3431">
        <f t="shared" si="215"/>
        <v>0</v>
      </c>
    </row>
    <row r="3432" spans="1:8">
      <c r="A3432" s="1">
        <v>3430.5</v>
      </c>
      <c r="B3432" s="1">
        <f t="shared" si="212"/>
        <v>22</v>
      </c>
      <c r="C3432">
        <v>-7.0886199999999997</v>
      </c>
      <c r="D3432">
        <f t="shared" si="213"/>
        <v>0</v>
      </c>
      <c r="E3432">
        <v>0</v>
      </c>
      <c r="F3432">
        <f t="shared" si="214"/>
        <v>0</v>
      </c>
      <c r="G3432">
        <v>0</v>
      </c>
      <c r="H3432">
        <f t="shared" si="215"/>
        <v>0</v>
      </c>
    </row>
    <row r="3433" spans="1:8">
      <c r="A3433" s="1">
        <v>3431.5</v>
      </c>
      <c r="B3433" s="1">
        <f t="shared" si="212"/>
        <v>23</v>
      </c>
      <c r="C3433">
        <v>-7.0886199999999997</v>
      </c>
      <c r="D3433">
        <f t="shared" si="213"/>
        <v>0</v>
      </c>
      <c r="E3433">
        <v>0</v>
      </c>
      <c r="F3433">
        <f t="shared" si="214"/>
        <v>0</v>
      </c>
      <c r="G3433">
        <v>0</v>
      </c>
      <c r="H3433">
        <f t="shared" si="215"/>
        <v>0</v>
      </c>
    </row>
    <row r="3434" spans="1:8">
      <c r="A3434" s="1">
        <v>3432.5</v>
      </c>
      <c r="B3434" s="1">
        <f t="shared" si="212"/>
        <v>0</v>
      </c>
      <c r="C3434">
        <v>-7.0886199999999997</v>
      </c>
      <c r="D3434">
        <f t="shared" si="213"/>
        <v>0</v>
      </c>
      <c r="E3434">
        <v>0</v>
      </c>
      <c r="F3434">
        <f t="shared" si="214"/>
        <v>0</v>
      </c>
      <c r="G3434">
        <v>0</v>
      </c>
      <c r="H3434">
        <f t="shared" si="215"/>
        <v>0</v>
      </c>
    </row>
    <row r="3435" spans="1:8">
      <c r="A3435" s="1">
        <v>3433.5</v>
      </c>
      <c r="B3435" s="1">
        <f t="shared" si="212"/>
        <v>1</v>
      </c>
      <c r="C3435">
        <v>-7.0886199999999997</v>
      </c>
      <c r="D3435">
        <f t="shared" si="213"/>
        <v>0</v>
      </c>
      <c r="E3435">
        <v>0</v>
      </c>
      <c r="F3435">
        <f t="shared" si="214"/>
        <v>0</v>
      </c>
      <c r="G3435">
        <v>0</v>
      </c>
      <c r="H3435">
        <f t="shared" si="215"/>
        <v>0</v>
      </c>
    </row>
    <row r="3436" spans="1:8">
      <c r="A3436" s="1">
        <v>3434.5</v>
      </c>
      <c r="B3436" s="1">
        <f t="shared" si="212"/>
        <v>2</v>
      </c>
      <c r="C3436">
        <v>-7.0886199999999997</v>
      </c>
      <c r="D3436">
        <f t="shared" si="213"/>
        <v>0</v>
      </c>
      <c r="E3436">
        <v>0</v>
      </c>
      <c r="F3436">
        <f t="shared" si="214"/>
        <v>0</v>
      </c>
      <c r="G3436">
        <v>0</v>
      </c>
      <c r="H3436">
        <f t="shared" si="215"/>
        <v>0</v>
      </c>
    </row>
    <row r="3437" spans="1:8">
      <c r="A3437" s="1">
        <v>3435.5</v>
      </c>
      <c r="B3437" s="1">
        <f t="shared" si="212"/>
        <v>3</v>
      </c>
      <c r="C3437">
        <v>-7.0886199999999997</v>
      </c>
      <c r="D3437">
        <f t="shared" si="213"/>
        <v>0</v>
      </c>
      <c r="E3437">
        <v>0</v>
      </c>
      <c r="F3437">
        <f t="shared" si="214"/>
        <v>0</v>
      </c>
      <c r="G3437">
        <v>0</v>
      </c>
      <c r="H3437">
        <f t="shared" si="215"/>
        <v>0</v>
      </c>
    </row>
    <row r="3438" spans="1:8">
      <c r="A3438" s="1">
        <v>3436.5</v>
      </c>
      <c r="B3438" s="1">
        <f t="shared" si="212"/>
        <v>4</v>
      </c>
      <c r="C3438">
        <v>-7.0886199999999997</v>
      </c>
      <c r="D3438">
        <f t="shared" si="213"/>
        <v>0</v>
      </c>
      <c r="E3438">
        <v>0</v>
      </c>
      <c r="F3438">
        <f t="shared" si="214"/>
        <v>0</v>
      </c>
      <c r="G3438">
        <v>0</v>
      </c>
      <c r="H3438">
        <f t="shared" si="215"/>
        <v>0</v>
      </c>
    </row>
    <row r="3439" spans="1:8">
      <c r="A3439" s="1">
        <v>3437.5</v>
      </c>
      <c r="B3439" s="1">
        <f t="shared" si="212"/>
        <v>5</v>
      </c>
      <c r="C3439">
        <v>-7.0886199999999997</v>
      </c>
      <c r="D3439">
        <f t="shared" si="213"/>
        <v>0</v>
      </c>
      <c r="E3439">
        <v>0</v>
      </c>
      <c r="F3439">
        <f t="shared" si="214"/>
        <v>0</v>
      </c>
      <c r="G3439">
        <v>0</v>
      </c>
      <c r="H3439">
        <f t="shared" si="215"/>
        <v>0</v>
      </c>
    </row>
    <row r="3440" spans="1:8">
      <c r="A3440" s="1">
        <v>3438.5</v>
      </c>
      <c r="B3440" s="1">
        <f t="shared" si="212"/>
        <v>6</v>
      </c>
      <c r="C3440">
        <v>-7.0886199999999997</v>
      </c>
      <c r="D3440">
        <f t="shared" si="213"/>
        <v>0</v>
      </c>
      <c r="E3440">
        <v>0</v>
      </c>
      <c r="F3440">
        <f t="shared" si="214"/>
        <v>0</v>
      </c>
      <c r="G3440">
        <v>0</v>
      </c>
      <c r="H3440">
        <f t="shared" si="215"/>
        <v>0</v>
      </c>
    </row>
    <row r="3441" spans="1:8">
      <c r="A3441" s="1">
        <v>3439.5</v>
      </c>
      <c r="B3441" s="1">
        <f t="shared" si="212"/>
        <v>7</v>
      </c>
      <c r="C3441">
        <v>16.5778</v>
      </c>
      <c r="D3441">
        <f t="shared" si="213"/>
        <v>1.65778E-2</v>
      </c>
      <c r="E3441">
        <v>0</v>
      </c>
      <c r="F3441">
        <f t="shared" si="214"/>
        <v>0</v>
      </c>
      <c r="G3441">
        <v>167.61</v>
      </c>
      <c r="H3441">
        <f t="shared" si="215"/>
        <v>0.16761000000000001</v>
      </c>
    </row>
    <row r="3442" spans="1:8">
      <c r="A3442" s="1">
        <v>3440.5</v>
      </c>
      <c r="B3442" s="1">
        <f t="shared" si="212"/>
        <v>8</v>
      </c>
      <c r="C3442">
        <v>6538.29</v>
      </c>
      <c r="D3442">
        <f t="shared" si="213"/>
        <v>6.5382899999999999</v>
      </c>
      <c r="E3442">
        <v>0</v>
      </c>
      <c r="F3442">
        <f t="shared" si="214"/>
        <v>0</v>
      </c>
      <c r="G3442">
        <v>6776.61</v>
      </c>
      <c r="H3442">
        <f t="shared" si="215"/>
        <v>6.7766099999999998</v>
      </c>
    </row>
    <row r="3443" spans="1:8">
      <c r="A3443" s="1">
        <v>3441.5</v>
      </c>
      <c r="B3443" s="1">
        <f t="shared" si="212"/>
        <v>9</v>
      </c>
      <c r="C3443">
        <v>26658.6</v>
      </c>
      <c r="D3443">
        <f t="shared" si="213"/>
        <v>26.6586</v>
      </c>
      <c r="E3443">
        <v>0</v>
      </c>
      <c r="F3443">
        <f t="shared" si="214"/>
        <v>0</v>
      </c>
      <c r="G3443">
        <v>27302.1</v>
      </c>
      <c r="H3443">
        <f t="shared" si="215"/>
        <v>27.302099999999999</v>
      </c>
    </row>
    <row r="3444" spans="1:8">
      <c r="A3444" s="1">
        <v>3442.5</v>
      </c>
      <c r="B3444" s="1">
        <f t="shared" si="212"/>
        <v>10</v>
      </c>
      <c r="C3444">
        <v>42017.5</v>
      </c>
      <c r="D3444">
        <f t="shared" si="213"/>
        <v>42.017499999999998</v>
      </c>
      <c r="E3444">
        <v>0</v>
      </c>
      <c r="F3444">
        <f t="shared" si="214"/>
        <v>0</v>
      </c>
      <c r="G3444">
        <v>29820.1</v>
      </c>
      <c r="H3444">
        <f t="shared" si="215"/>
        <v>29.8201</v>
      </c>
    </row>
    <row r="3445" spans="1:8">
      <c r="A3445" s="1">
        <v>3443.5</v>
      </c>
      <c r="B3445" s="1">
        <f t="shared" si="212"/>
        <v>11</v>
      </c>
      <c r="C3445">
        <v>48520.800000000003</v>
      </c>
      <c r="D3445">
        <f t="shared" si="213"/>
        <v>48.520800000000001</v>
      </c>
      <c r="E3445">
        <v>0</v>
      </c>
      <c r="F3445">
        <f t="shared" si="214"/>
        <v>0</v>
      </c>
      <c r="G3445">
        <v>29819.7</v>
      </c>
      <c r="H3445">
        <f t="shared" si="215"/>
        <v>29.819700000000001</v>
      </c>
    </row>
    <row r="3446" spans="1:8">
      <c r="A3446" s="1">
        <v>3444.5</v>
      </c>
      <c r="B3446" s="1">
        <f t="shared" si="212"/>
        <v>12</v>
      </c>
      <c r="C3446">
        <v>50212.9</v>
      </c>
      <c r="D3446">
        <f t="shared" si="213"/>
        <v>50.212900000000005</v>
      </c>
      <c r="E3446">
        <v>0</v>
      </c>
      <c r="F3446">
        <f t="shared" si="214"/>
        <v>0</v>
      </c>
      <c r="G3446">
        <v>0</v>
      </c>
      <c r="H3446">
        <f t="shared" si="215"/>
        <v>0</v>
      </c>
    </row>
    <row r="3447" spans="1:8">
      <c r="A3447" s="1">
        <v>3445.5</v>
      </c>
      <c r="B3447" s="1">
        <f t="shared" si="212"/>
        <v>13</v>
      </c>
      <c r="C3447">
        <v>44546.1</v>
      </c>
      <c r="D3447">
        <f t="shared" si="213"/>
        <v>44.546099999999996</v>
      </c>
      <c r="E3447">
        <v>0</v>
      </c>
      <c r="F3447">
        <f t="shared" si="214"/>
        <v>0</v>
      </c>
      <c r="G3447">
        <v>0</v>
      </c>
      <c r="H3447">
        <f t="shared" si="215"/>
        <v>0</v>
      </c>
    </row>
    <row r="3448" spans="1:8">
      <c r="A3448" s="1">
        <v>3446.5</v>
      </c>
      <c r="B3448" s="1">
        <f t="shared" si="212"/>
        <v>14</v>
      </c>
      <c r="C3448">
        <v>38014.5</v>
      </c>
      <c r="D3448">
        <f t="shared" si="213"/>
        <v>38.014499999999998</v>
      </c>
      <c r="E3448">
        <v>0</v>
      </c>
      <c r="F3448">
        <f t="shared" si="214"/>
        <v>0</v>
      </c>
      <c r="G3448">
        <v>0</v>
      </c>
      <c r="H3448">
        <f t="shared" si="215"/>
        <v>0</v>
      </c>
    </row>
    <row r="3449" spans="1:8">
      <c r="A3449" s="1">
        <v>3447.5</v>
      </c>
      <c r="B3449" s="1">
        <f t="shared" si="212"/>
        <v>15</v>
      </c>
      <c r="C3449">
        <v>26372.799999999999</v>
      </c>
      <c r="D3449">
        <f t="shared" si="213"/>
        <v>26.372799999999998</v>
      </c>
      <c r="E3449">
        <v>0</v>
      </c>
      <c r="F3449">
        <f t="shared" si="214"/>
        <v>0</v>
      </c>
      <c r="G3449">
        <v>0</v>
      </c>
      <c r="H3449">
        <f t="shared" si="215"/>
        <v>0</v>
      </c>
    </row>
    <row r="3450" spans="1:8">
      <c r="A3450" s="1">
        <v>3448.5</v>
      </c>
      <c r="B3450" s="1">
        <f t="shared" si="212"/>
        <v>16</v>
      </c>
      <c r="C3450">
        <v>13598</v>
      </c>
      <c r="D3450">
        <f t="shared" si="213"/>
        <v>13.598000000000001</v>
      </c>
      <c r="E3450">
        <v>0</v>
      </c>
      <c r="F3450">
        <f t="shared" si="214"/>
        <v>0</v>
      </c>
      <c r="G3450">
        <v>0</v>
      </c>
      <c r="H3450">
        <f t="shared" si="215"/>
        <v>0</v>
      </c>
    </row>
    <row r="3451" spans="1:8">
      <c r="A3451" s="1">
        <v>3449.5</v>
      </c>
      <c r="B3451" s="1">
        <f t="shared" si="212"/>
        <v>17</v>
      </c>
      <c r="C3451">
        <v>-7.0886199999999997</v>
      </c>
      <c r="D3451">
        <f t="shared" si="213"/>
        <v>0</v>
      </c>
      <c r="E3451">
        <v>0</v>
      </c>
      <c r="F3451">
        <f t="shared" si="214"/>
        <v>0</v>
      </c>
      <c r="G3451">
        <v>0</v>
      </c>
      <c r="H3451">
        <f t="shared" si="215"/>
        <v>0</v>
      </c>
    </row>
    <row r="3452" spans="1:8">
      <c r="A3452" s="1">
        <v>3450.5</v>
      </c>
      <c r="B3452" s="1">
        <f t="shared" si="212"/>
        <v>18</v>
      </c>
      <c r="C3452">
        <v>-7.0886199999999997</v>
      </c>
      <c r="D3452">
        <f t="shared" si="213"/>
        <v>0</v>
      </c>
      <c r="E3452">
        <v>0</v>
      </c>
      <c r="F3452">
        <f t="shared" si="214"/>
        <v>0</v>
      </c>
      <c r="G3452">
        <v>0</v>
      </c>
      <c r="H3452">
        <f t="shared" si="215"/>
        <v>0</v>
      </c>
    </row>
    <row r="3453" spans="1:8">
      <c r="A3453" s="1">
        <v>3451.5</v>
      </c>
      <c r="B3453" s="1">
        <f t="shared" si="212"/>
        <v>19</v>
      </c>
      <c r="C3453">
        <v>-7.0886199999999997</v>
      </c>
      <c r="D3453">
        <f t="shared" si="213"/>
        <v>0</v>
      </c>
      <c r="E3453">
        <v>28929.599999999999</v>
      </c>
      <c r="F3453">
        <f t="shared" si="214"/>
        <v>28.929599999999997</v>
      </c>
      <c r="G3453">
        <v>0</v>
      </c>
      <c r="H3453">
        <f t="shared" si="215"/>
        <v>0</v>
      </c>
    </row>
    <row r="3454" spans="1:8">
      <c r="A3454" s="1">
        <v>3452.5</v>
      </c>
      <c r="B3454" s="1">
        <f t="shared" si="212"/>
        <v>20</v>
      </c>
      <c r="C3454">
        <v>-7.0886199999999997</v>
      </c>
      <c r="D3454">
        <f t="shared" si="213"/>
        <v>0</v>
      </c>
      <c r="E3454">
        <v>0</v>
      </c>
      <c r="F3454">
        <f t="shared" si="214"/>
        <v>0</v>
      </c>
      <c r="G3454">
        <v>0</v>
      </c>
      <c r="H3454">
        <f t="shared" si="215"/>
        <v>0</v>
      </c>
    </row>
    <row r="3455" spans="1:8">
      <c r="A3455" s="1">
        <v>3453.5</v>
      </c>
      <c r="B3455" s="1">
        <f t="shared" si="212"/>
        <v>21</v>
      </c>
      <c r="C3455">
        <v>-7.0886199999999997</v>
      </c>
      <c r="D3455">
        <f t="shared" si="213"/>
        <v>0</v>
      </c>
      <c r="E3455">
        <v>0</v>
      </c>
      <c r="F3455">
        <f t="shared" si="214"/>
        <v>0</v>
      </c>
      <c r="G3455">
        <v>0</v>
      </c>
      <c r="H3455">
        <f t="shared" si="215"/>
        <v>0</v>
      </c>
    </row>
    <row r="3456" spans="1:8">
      <c r="A3456" s="1">
        <v>3454.5</v>
      </c>
      <c r="B3456" s="1">
        <f t="shared" si="212"/>
        <v>22</v>
      </c>
      <c r="C3456">
        <v>-7.0886199999999997</v>
      </c>
      <c r="D3456">
        <f t="shared" si="213"/>
        <v>0</v>
      </c>
      <c r="E3456">
        <v>0</v>
      </c>
      <c r="F3456">
        <f t="shared" si="214"/>
        <v>0</v>
      </c>
      <c r="G3456">
        <v>0</v>
      </c>
      <c r="H3456">
        <f t="shared" si="215"/>
        <v>0</v>
      </c>
    </row>
    <row r="3457" spans="1:8">
      <c r="A3457" s="1">
        <v>3455.5</v>
      </c>
      <c r="B3457" s="1">
        <f t="shared" si="212"/>
        <v>23</v>
      </c>
      <c r="C3457">
        <v>-7.0886199999999997</v>
      </c>
      <c r="D3457">
        <f t="shared" si="213"/>
        <v>0</v>
      </c>
      <c r="E3457">
        <v>0</v>
      </c>
      <c r="F3457">
        <f t="shared" si="214"/>
        <v>0</v>
      </c>
      <c r="G3457">
        <v>0</v>
      </c>
      <c r="H3457">
        <f t="shared" si="215"/>
        <v>0</v>
      </c>
    </row>
    <row r="3458" spans="1:8">
      <c r="A3458" s="1">
        <v>3456.5</v>
      </c>
      <c r="B3458" s="1">
        <f t="shared" si="212"/>
        <v>0</v>
      </c>
      <c r="C3458">
        <v>-7.0886199999999997</v>
      </c>
      <c r="D3458">
        <f t="shared" si="213"/>
        <v>0</v>
      </c>
      <c r="E3458">
        <v>0</v>
      </c>
      <c r="F3458">
        <f t="shared" si="214"/>
        <v>0</v>
      </c>
      <c r="G3458">
        <v>0</v>
      </c>
      <c r="H3458">
        <f t="shared" si="215"/>
        <v>0</v>
      </c>
    </row>
    <row r="3459" spans="1:8">
      <c r="A3459" s="1">
        <v>3457.5</v>
      </c>
      <c r="B3459" s="1">
        <f t="shared" ref="B3459:B3522" si="216">MOD(ROW()-2,24)</f>
        <v>1</v>
      </c>
      <c r="C3459">
        <v>-7.0886199999999997</v>
      </c>
      <c r="D3459">
        <f t="shared" ref="D3459:D3522" si="217">IF(C3459&gt;0,C3459,0)/1000</f>
        <v>0</v>
      </c>
      <c r="E3459">
        <v>0</v>
      </c>
      <c r="F3459">
        <f t="shared" ref="F3459:F3522" si="218">IF(E3459&gt;0,E3459,0)/1000</f>
        <v>0</v>
      </c>
      <c r="G3459">
        <v>0</v>
      </c>
      <c r="H3459">
        <f t="shared" ref="H3459:H3522" si="219">IF(G3459&gt;0,G3459,0)/1000</f>
        <v>0</v>
      </c>
    </row>
    <row r="3460" spans="1:8">
      <c r="A3460" s="1">
        <v>3458.5</v>
      </c>
      <c r="B3460" s="1">
        <f t="shared" si="216"/>
        <v>2</v>
      </c>
      <c r="C3460">
        <v>-7.0886199999999997</v>
      </c>
      <c r="D3460">
        <f t="shared" si="217"/>
        <v>0</v>
      </c>
      <c r="E3460">
        <v>0</v>
      </c>
      <c r="F3460">
        <f t="shared" si="218"/>
        <v>0</v>
      </c>
      <c r="G3460">
        <v>0</v>
      </c>
      <c r="H3460">
        <f t="shared" si="219"/>
        <v>0</v>
      </c>
    </row>
    <row r="3461" spans="1:8">
      <c r="A3461" s="1">
        <v>3459.5</v>
      </c>
      <c r="B3461" s="1">
        <f t="shared" si="216"/>
        <v>3</v>
      </c>
      <c r="C3461">
        <v>-7.0886199999999997</v>
      </c>
      <c r="D3461">
        <f t="shared" si="217"/>
        <v>0</v>
      </c>
      <c r="E3461">
        <v>0</v>
      </c>
      <c r="F3461">
        <f t="shared" si="218"/>
        <v>0</v>
      </c>
      <c r="G3461">
        <v>0</v>
      </c>
      <c r="H3461">
        <f t="shared" si="219"/>
        <v>0</v>
      </c>
    </row>
    <row r="3462" spans="1:8">
      <c r="A3462" s="1">
        <v>3460.5</v>
      </c>
      <c r="B3462" s="1">
        <f t="shared" si="216"/>
        <v>4</v>
      </c>
      <c r="C3462">
        <v>-7.0886199999999997</v>
      </c>
      <c r="D3462">
        <f t="shared" si="217"/>
        <v>0</v>
      </c>
      <c r="E3462">
        <v>0</v>
      </c>
      <c r="F3462">
        <f t="shared" si="218"/>
        <v>0</v>
      </c>
      <c r="G3462">
        <v>0</v>
      </c>
      <c r="H3462">
        <f t="shared" si="219"/>
        <v>0</v>
      </c>
    </row>
    <row r="3463" spans="1:8">
      <c r="A3463" s="1">
        <v>3461.5</v>
      </c>
      <c r="B3463" s="1">
        <f t="shared" si="216"/>
        <v>5</v>
      </c>
      <c r="C3463">
        <v>-7.0886199999999997</v>
      </c>
      <c r="D3463">
        <f t="shared" si="217"/>
        <v>0</v>
      </c>
      <c r="E3463">
        <v>0</v>
      </c>
      <c r="F3463">
        <f t="shared" si="218"/>
        <v>0</v>
      </c>
      <c r="G3463">
        <v>0</v>
      </c>
      <c r="H3463">
        <f t="shared" si="219"/>
        <v>0</v>
      </c>
    </row>
    <row r="3464" spans="1:8">
      <c r="A3464" s="1">
        <v>3462.5</v>
      </c>
      <c r="B3464" s="1">
        <f t="shared" si="216"/>
        <v>6</v>
      </c>
      <c r="C3464">
        <v>-7.0886199999999997</v>
      </c>
      <c r="D3464">
        <f t="shared" si="217"/>
        <v>0</v>
      </c>
      <c r="E3464">
        <v>0</v>
      </c>
      <c r="F3464">
        <f t="shared" si="218"/>
        <v>0</v>
      </c>
      <c r="G3464">
        <v>0</v>
      </c>
      <c r="H3464">
        <f t="shared" si="219"/>
        <v>0</v>
      </c>
    </row>
    <row r="3465" spans="1:8">
      <c r="A3465" s="1">
        <v>3463.5</v>
      </c>
      <c r="B3465" s="1">
        <f t="shared" si="216"/>
        <v>7</v>
      </c>
      <c r="C3465">
        <v>741.37099999999998</v>
      </c>
      <c r="D3465">
        <f t="shared" si="217"/>
        <v>0.741371</v>
      </c>
      <c r="E3465">
        <v>0</v>
      </c>
      <c r="F3465">
        <f t="shared" si="218"/>
        <v>0</v>
      </c>
      <c r="G3465">
        <v>0</v>
      </c>
      <c r="H3465">
        <f t="shared" si="219"/>
        <v>0</v>
      </c>
    </row>
    <row r="3466" spans="1:8">
      <c r="A3466" s="1">
        <v>3464.5</v>
      </c>
      <c r="B3466" s="1">
        <f t="shared" si="216"/>
        <v>8</v>
      </c>
      <c r="C3466">
        <v>17846</v>
      </c>
      <c r="D3466">
        <f t="shared" si="217"/>
        <v>17.846</v>
      </c>
      <c r="E3466">
        <v>0</v>
      </c>
      <c r="F3466">
        <f t="shared" si="218"/>
        <v>0</v>
      </c>
      <c r="G3466">
        <v>0</v>
      </c>
      <c r="H3466">
        <f t="shared" si="219"/>
        <v>0</v>
      </c>
    </row>
    <row r="3467" spans="1:8">
      <c r="A3467" s="1">
        <v>3465.5</v>
      </c>
      <c r="B3467" s="1">
        <f t="shared" si="216"/>
        <v>9</v>
      </c>
      <c r="C3467">
        <v>32649.5</v>
      </c>
      <c r="D3467">
        <f t="shared" si="217"/>
        <v>32.649500000000003</v>
      </c>
      <c r="E3467">
        <v>0</v>
      </c>
      <c r="F3467">
        <f t="shared" si="218"/>
        <v>0</v>
      </c>
      <c r="G3467">
        <v>29813.599999999999</v>
      </c>
      <c r="H3467">
        <f t="shared" si="219"/>
        <v>29.813599999999997</v>
      </c>
    </row>
    <row r="3468" spans="1:8">
      <c r="A3468" s="1">
        <v>3466.5</v>
      </c>
      <c r="B3468" s="1">
        <f t="shared" si="216"/>
        <v>10</v>
      </c>
      <c r="C3468">
        <v>42438.1</v>
      </c>
      <c r="D3468">
        <f t="shared" si="217"/>
        <v>42.438099999999999</v>
      </c>
      <c r="E3468">
        <v>0</v>
      </c>
      <c r="F3468">
        <f t="shared" si="218"/>
        <v>0</v>
      </c>
      <c r="G3468">
        <v>0</v>
      </c>
      <c r="H3468">
        <f t="shared" si="219"/>
        <v>0</v>
      </c>
    </row>
    <row r="3469" spans="1:8">
      <c r="A3469" s="1">
        <v>3467.5</v>
      </c>
      <c r="B3469" s="1">
        <f t="shared" si="216"/>
        <v>11</v>
      </c>
      <c r="C3469">
        <v>48450</v>
      </c>
      <c r="D3469">
        <f t="shared" si="217"/>
        <v>48.45</v>
      </c>
      <c r="E3469">
        <v>0</v>
      </c>
      <c r="F3469">
        <f t="shared" si="218"/>
        <v>0</v>
      </c>
      <c r="G3469">
        <v>0</v>
      </c>
      <c r="H3469">
        <f t="shared" si="219"/>
        <v>0</v>
      </c>
    </row>
    <row r="3470" spans="1:8">
      <c r="A3470" s="1">
        <v>3468.5</v>
      </c>
      <c r="B3470" s="1">
        <f t="shared" si="216"/>
        <v>12</v>
      </c>
      <c r="C3470">
        <v>48269.599999999999</v>
      </c>
      <c r="D3470">
        <f t="shared" si="217"/>
        <v>48.269599999999997</v>
      </c>
      <c r="E3470">
        <v>0</v>
      </c>
      <c r="F3470">
        <f t="shared" si="218"/>
        <v>0</v>
      </c>
      <c r="G3470">
        <v>0</v>
      </c>
      <c r="H3470">
        <f t="shared" si="219"/>
        <v>0</v>
      </c>
    </row>
    <row r="3471" spans="1:8">
      <c r="A3471" s="1">
        <v>3469.5</v>
      </c>
      <c r="B3471" s="1">
        <f t="shared" si="216"/>
        <v>13</v>
      </c>
      <c r="C3471">
        <v>48223.3</v>
      </c>
      <c r="D3471">
        <f t="shared" si="217"/>
        <v>48.223300000000002</v>
      </c>
      <c r="E3471">
        <v>0</v>
      </c>
      <c r="F3471">
        <f t="shared" si="218"/>
        <v>0</v>
      </c>
      <c r="G3471">
        <v>0</v>
      </c>
      <c r="H3471">
        <f t="shared" si="219"/>
        <v>0</v>
      </c>
    </row>
    <row r="3472" spans="1:8">
      <c r="A3472" s="1">
        <v>3470.5</v>
      </c>
      <c r="B3472" s="1">
        <f t="shared" si="216"/>
        <v>14</v>
      </c>
      <c r="C3472">
        <v>41593.199999999997</v>
      </c>
      <c r="D3472">
        <f t="shared" si="217"/>
        <v>41.593199999999996</v>
      </c>
      <c r="E3472">
        <v>0</v>
      </c>
      <c r="F3472">
        <f t="shared" si="218"/>
        <v>0</v>
      </c>
      <c r="G3472">
        <v>0</v>
      </c>
      <c r="H3472">
        <f t="shared" si="219"/>
        <v>0</v>
      </c>
    </row>
    <row r="3473" spans="1:8">
      <c r="A3473" s="1">
        <v>3471.5</v>
      </c>
      <c r="B3473" s="1">
        <f t="shared" si="216"/>
        <v>15</v>
      </c>
      <c r="C3473">
        <v>30456</v>
      </c>
      <c r="D3473">
        <f t="shared" si="217"/>
        <v>30.456</v>
      </c>
      <c r="E3473">
        <v>0</v>
      </c>
      <c r="F3473">
        <f t="shared" si="218"/>
        <v>0</v>
      </c>
      <c r="G3473">
        <v>0</v>
      </c>
      <c r="H3473">
        <f t="shared" si="219"/>
        <v>0</v>
      </c>
    </row>
    <row r="3474" spans="1:8">
      <c r="A3474" s="1">
        <v>3472.5</v>
      </c>
      <c r="B3474" s="1">
        <f t="shared" si="216"/>
        <v>16</v>
      </c>
      <c r="C3474">
        <v>13997.8</v>
      </c>
      <c r="D3474">
        <f t="shared" si="217"/>
        <v>13.9978</v>
      </c>
      <c r="E3474">
        <v>0</v>
      </c>
      <c r="F3474">
        <f t="shared" si="218"/>
        <v>0</v>
      </c>
      <c r="G3474">
        <v>0</v>
      </c>
      <c r="H3474">
        <f t="shared" si="219"/>
        <v>0</v>
      </c>
    </row>
    <row r="3475" spans="1:8">
      <c r="A3475" s="1">
        <v>3473.5</v>
      </c>
      <c r="B3475" s="1">
        <f t="shared" si="216"/>
        <v>17</v>
      </c>
      <c r="C3475">
        <v>-7.0886199999999997</v>
      </c>
      <c r="D3475">
        <f t="shared" si="217"/>
        <v>0</v>
      </c>
      <c r="E3475">
        <v>0</v>
      </c>
      <c r="F3475">
        <f t="shared" si="218"/>
        <v>0</v>
      </c>
      <c r="G3475">
        <v>0</v>
      </c>
      <c r="H3475">
        <f t="shared" si="219"/>
        <v>0</v>
      </c>
    </row>
    <row r="3476" spans="1:8">
      <c r="A3476" s="1">
        <v>3474.5</v>
      </c>
      <c r="B3476" s="1">
        <f t="shared" si="216"/>
        <v>18</v>
      </c>
      <c r="C3476">
        <v>-7.0886199999999997</v>
      </c>
      <c r="D3476">
        <f t="shared" si="217"/>
        <v>0</v>
      </c>
      <c r="E3476">
        <v>0</v>
      </c>
      <c r="F3476">
        <f t="shared" si="218"/>
        <v>0</v>
      </c>
      <c r="G3476">
        <v>0</v>
      </c>
      <c r="H3476">
        <f t="shared" si="219"/>
        <v>0</v>
      </c>
    </row>
    <row r="3477" spans="1:8">
      <c r="A3477" s="1">
        <v>3475.5</v>
      </c>
      <c r="B3477" s="1">
        <f t="shared" si="216"/>
        <v>19</v>
      </c>
      <c r="C3477">
        <v>-7.0886199999999997</v>
      </c>
      <c r="D3477">
        <f t="shared" si="217"/>
        <v>0</v>
      </c>
      <c r="E3477">
        <v>28929.5</v>
      </c>
      <c r="F3477">
        <f t="shared" si="218"/>
        <v>28.929500000000001</v>
      </c>
      <c r="G3477">
        <v>0</v>
      </c>
      <c r="H3477">
        <f t="shared" si="219"/>
        <v>0</v>
      </c>
    </row>
    <row r="3478" spans="1:8">
      <c r="A3478" s="1">
        <v>3476.5</v>
      </c>
      <c r="B3478" s="1">
        <f t="shared" si="216"/>
        <v>20</v>
      </c>
      <c r="C3478">
        <v>-7.0886199999999997</v>
      </c>
      <c r="D3478">
        <f t="shared" si="217"/>
        <v>0</v>
      </c>
      <c r="E3478">
        <v>28926</v>
      </c>
      <c r="F3478">
        <f t="shared" si="218"/>
        <v>28.925999999999998</v>
      </c>
      <c r="G3478">
        <v>0</v>
      </c>
      <c r="H3478">
        <f t="shared" si="219"/>
        <v>0</v>
      </c>
    </row>
    <row r="3479" spans="1:8">
      <c r="A3479" s="1">
        <v>3477.5</v>
      </c>
      <c r="B3479" s="1">
        <f t="shared" si="216"/>
        <v>21</v>
      </c>
      <c r="C3479">
        <v>-7.0886199999999997</v>
      </c>
      <c r="D3479">
        <f t="shared" si="217"/>
        <v>0</v>
      </c>
      <c r="E3479">
        <v>0</v>
      </c>
      <c r="F3479">
        <f t="shared" si="218"/>
        <v>0</v>
      </c>
      <c r="G3479">
        <v>0</v>
      </c>
      <c r="H3479">
        <f t="shared" si="219"/>
        <v>0</v>
      </c>
    </row>
    <row r="3480" spans="1:8">
      <c r="A3480" s="1">
        <v>3478.5</v>
      </c>
      <c r="B3480" s="1">
        <f t="shared" si="216"/>
        <v>22</v>
      </c>
      <c r="C3480">
        <v>-7.0886199999999997</v>
      </c>
      <c r="D3480">
        <f t="shared" si="217"/>
        <v>0</v>
      </c>
      <c r="E3480">
        <v>0</v>
      </c>
      <c r="F3480">
        <f t="shared" si="218"/>
        <v>0</v>
      </c>
      <c r="G3480">
        <v>0</v>
      </c>
      <c r="H3480">
        <f t="shared" si="219"/>
        <v>0</v>
      </c>
    </row>
    <row r="3481" spans="1:8">
      <c r="A3481" s="1">
        <v>3479.5</v>
      </c>
      <c r="B3481" s="1">
        <f t="shared" si="216"/>
        <v>23</v>
      </c>
      <c r="C3481">
        <v>-7.0886199999999997</v>
      </c>
      <c r="D3481">
        <f t="shared" si="217"/>
        <v>0</v>
      </c>
      <c r="E3481">
        <v>0</v>
      </c>
      <c r="F3481">
        <f t="shared" si="218"/>
        <v>0</v>
      </c>
      <c r="G3481">
        <v>0</v>
      </c>
      <c r="H3481">
        <f t="shared" si="219"/>
        <v>0</v>
      </c>
    </row>
    <row r="3482" spans="1:8">
      <c r="A3482" s="1">
        <v>3480.5</v>
      </c>
      <c r="B3482" s="1">
        <f t="shared" si="216"/>
        <v>0</v>
      </c>
      <c r="C3482">
        <v>-7.0886199999999997</v>
      </c>
      <c r="D3482">
        <f t="shared" si="217"/>
        <v>0</v>
      </c>
      <c r="E3482">
        <v>0</v>
      </c>
      <c r="F3482">
        <f t="shared" si="218"/>
        <v>0</v>
      </c>
      <c r="G3482">
        <v>0</v>
      </c>
      <c r="H3482">
        <f t="shared" si="219"/>
        <v>0</v>
      </c>
    </row>
    <row r="3483" spans="1:8">
      <c r="A3483" s="1">
        <v>3481.5</v>
      </c>
      <c r="B3483" s="1">
        <f t="shared" si="216"/>
        <v>1</v>
      </c>
      <c r="C3483">
        <v>-7.0886199999999997</v>
      </c>
      <c r="D3483">
        <f t="shared" si="217"/>
        <v>0</v>
      </c>
      <c r="E3483">
        <v>0</v>
      </c>
      <c r="F3483">
        <f t="shared" si="218"/>
        <v>0</v>
      </c>
      <c r="G3483">
        <v>0</v>
      </c>
      <c r="H3483">
        <f t="shared" si="219"/>
        <v>0</v>
      </c>
    </row>
    <row r="3484" spans="1:8">
      <c r="A3484" s="1">
        <v>3482.5</v>
      </c>
      <c r="B3484" s="1">
        <f t="shared" si="216"/>
        <v>2</v>
      </c>
      <c r="C3484">
        <v>-7.0886199999999997</v>
      </c>
      <c r="D3484">
        <f t="shared" si="217"/>
        <v>0</v>
      </c>
      <c r="E3484">
        <v>0</v>
      </c>
      <c r="F3484">
        <f t="shared" si="218"/>
        <v>0</v>
      </c>
      <c r="G3484">
        <v>0</v>
      </c>
      <c r="H3484">
        <f t="shared" si="219"/>
        <v>0</v>
      </c>
    </row>
    <row r="3485" spans="1:8">
      <c r="A3485" s="1">
        <v>3483.5</v>
      </c>
      <c r="B3485" s="1">
        <f t="shared" si="216"/>
        <v>3</v>
      </c>
      <c r="C3485">
        <v>-7.0886199999999997</v>
      </c>
      <c r="D3485">
        <f t="shared" si="217"/>
        <v>0</v>
      </c>
      <c r="E3485">
        <v>0</v>
      </c>
      <c r="F3485">
        <f t="shared" si="218"/>
        <v>0</v>
      </c>
      <c r="G3485">
        <v>0</v>
      </c>
      <c r="H3485">
        <f t="shared" si="219"/>
        <v>0</v>
      </c>
    </row>
    <row r="3486" spans="1:8">
      <c r="A3486" s="1">
        <v>3484.5</v>
      </c>
      <c r="B3486" s="1">
        <f t="shared" si="216"/>
        <v>4</v>
      </c>
      <c r="C3486">
        <v>-7.0886199999999997</v>
      </c>
      <c r="D3486">
        <f t="shared" si="217"/>
        <v>0</v>
      </c>
      <c r="E3486">
        <v>28696.400000000001</v>
      </c>
      <c r="F3486">
        <f t="shared" si="218"/>
        <v>28.696400000000001</v>
      </c>
      <c r="G3486">
        <v>0</v>
      </c>
      <c r="H3486">
        <f t="shared" si="219"/>
        <v>0</v>
      </c>
    </row>
    <row r="3487" spans="1:8">
      <c r="A3487" s="1">
        <v>3485.5</v>
      </c>
      <c r="B3487" s="1">
        <f t="shared" si="216"/>
        <v>5</v>
      </c>
      <c r="C3487">
        <v>-7.0886199999999997</v>
      </c>
      <c r="D3487">
        <f t="shared" si="217"/>
        <v>0</v>
      </c>
      <c r="E3487">
        <v>0</v>
      </c>
      <c r="F3487">
        <f t="shared" si="218"/>
        <v>0</v>
      </c>
      <c r="G3487">
        <v>0</v>
      </c>
      <c r="H3487">
        <f t="shared" si="219"/>
        <v>0</v>
      </c>
    </row>
    <row r="3488" spans="1:8">
      <c r="A3488" s="1">
        <v>3486.5</v>
      </c>
      <c r="B3488" s="1">
        <f t="shared" si="216"/>
        <v>6</v>
      </c>
      <c r="C3488">
        <v>-7.0886199999999997</v>
      </c>
      <c r="D3488">
        <f t="shared" si="217"/>
        <v>0</v>
      </c>
      <c r="E3488">
        <v>0</v>
      </c>
      <c r="F3488">
        <f t="shared" si="218"/>
        <v>0</v>
      </c>
      <c r="G3488">
        <v>0</v>
      </c>
      <c r="H3488">
        <f t="shared" si="219"/>
        <v>0</v>
      </c>
    </row>
    <row r="3489" spans="1:8">
      <c r="A3489" s="1">
        <v>3487.5</v>
      </c>
      <c r="B3489" s="1">
        <f t="shared" si="216"/>
        <v>7</v>
      </c>
      <c r="C3489">
        <v>115.77500000000001</v>
      </c>
      <c r="D3489">
        <f t="shared" si="217"/>
        <v>0.115775</v>
      </c>
      <c r="E3489">
        <v>0</v>
      </c>
      <c r="F3489">
        <f t="shared" si="218"/>
        <v>0</v>
      </c>
      <c r="G3489">
        <v>0</v>
      </c>
      <c r="H3489">
        <f t="shared" si="219"/>
        <v>0</v>
      </c>
    </row>
    <row r="3490" spans="1:8">
      <c r="A3490" s="1">
        <v>3488.5</v>
      </c>
      <c r="B3490" s="1">
        <f t="shared" si="216"/>
        <v>8</v>
      </c>
      <c r="C3490">
        <v>11360.1</v>
      </c>
      <c r="D3490">
        <f t="shared" si="217"/>
        <v>11.360100000000001</v>
      </c>
      <c r="E3490">
        <v>0</v>
      </c>
      <c r="F3490">
        <f t="shared" si="218"/>
        <v>0</v>
      </c>
      <c r="G3490">
        <v>11681.8</v>
      </c>
      <c r="H3490">
        <f t="shared" si="219"/>
        <v>11.681799999999999</v>
      </c>
    </row>
    <row r="3491" spans="1:8">
      <c r="A3491" s="1">
        <v>3489.5</v>
      </c>
      <c r="B3491" s="1">
        <f t="shared" si="216"/>
        <v>9</v>
      </c>
      <c r="C3491">
        <v>22202</v>
      </c>
      <c r="D3491">
        <f t="shared" si="217"/>
        <v>22.202000000000002</v>
      </c>
      <c r="E3491">
        <v>0</v>
      </c>
      <c r="F3491">
        <f t="shared" si="218"/>
        <v>0</v>
      </c>
      <c r="G3491">
        <v>22743.3</v>
      </c>
      <c r="H3491">
        <f t="shared" si="219"/>
        <v>22.743299999999998</v>
      </c>
    </row>
    <row r="3492" spans="1:8">
      <c r="A3492" s="1">
        <v>3490.5</v>
      </c>
      <c r="B3492" s="1">
        <f t="shared" si="216"/>
        <v>10</v>
      </c>
      <c r="C3492">
        <v>19242.599999999999</v>
      </c>
      <c r="D3492">
        <f t="shared" si="217"/>
        <v>19.242599999999999</v>
      </c>
      <c r="E3492">
        <v>0</v>
      </c>
      <c r="F3492">
        <f t="shared" si="218"/>
        <v>0</v>
      </c>
      <c r="G3492">
        <v>19726.2</v>
      </c>
      <c r="H3492">
        <f t="shared" si="219"/>
        <v>19.726200000000002</v>
      </c>
    </row>
    <row r="3493" spans="1:8">
      <c r="A3493" s="1">
        <v>3491.5</v>
      </c>
      <c r="B3493" s="1">
        <f t="shared" si="216"/>
        <v>11</v>
      </c>
      <c r="C3493">
        <v>19482.8</v>
      </c>
      <c r="D3493">
        <f t="shared" si="217"/>
        <v>19.482800000000001</v>
      </c>
      <c r="E3493">
        <v>0</v>
      </c>
      <c r="F3493">
        <f t="shared" si="218"/>
        <v>0</v>
      </c>
      <c r="G3493">
        <v>0</v>
      </c>
      <c r="H3493">
        <f t="shared" si="219"/>
        <v>0</v>
      </c>
    </row>
    <row r="3494" spans="1:8">
      <c r="A3494" s="1">
        <v>3492.5</v>
      </c>
      <c r="B3494" s="1">
        <f t="shared" si="216"/>
        <v>12</v>
      </c>
      <c r="C3494">
        <v>26423.1</v>
      </c>
      <c r="D3494">
        <f t="shared" si="217"/>
        <v>26.423099999999998</v>
      </c>
      <c r="E3494">
        <v>0</v>
      </c>
      <c r="F3494">
        <f t="shared" si="218"/>
        <v>0</v>
      </c>
      <c r="G3494">
        <v>0</v>
      </c>
      <c r="H3494">
        <f t="shared" si="219"/>
        <v>0</v>
      </c>
    </row>
    <row r="3495" spans="1:8">
      <c r="A3495" s="1">
        <v>3493.5</v>
      </c>
      <c r="B3495" s="1">
        <f t="shared" si="216"/>
        <v>13</v>
      </c>
      <c r="C3495">
        <v>20320.599999999999</v>
      </c>
      <c r="D3495">
        <f t="shared" si="217"/>
        <v>20.320599999999999</v>
      </c>
      <c r="E3495">
        <v>0</v>
      </c>
      <c r="F3495">
        <f t="shared" si="218"/>
        <v>0</v>
      </c>
      <c r="G3495">
        <v>0</v>
      </c>
      <c r="H3495">
        <f t="shared" si="219"/>
        <v>0</v>
      </c>
    </row>
    <row r="3496" spans="1:8">
      <c r="A3496" s="1">
        <v>3494.5</v>
      </c>
      <c r="B3496" s="1">
        <f t="shared" si="216"/>
        <v>14</v>
      </c>
      <c r="C3496">
        <v>24744.5</v>
      </c>
      <c r="D3496">
        <f t="shared" si="217"/>
        <v>24.744499999999999</v>
      </c>
      <c r="E3496">
        <v>0</v>
      </c>
      <c r="F3496">
        <f t="shared" si="218"/>
        <v>0</v>
      </c>
      <c r="G3496">
        <v>0</v>
      </c>
      <c r="H3496">
        <f t="shared" si="219"/>
        <v>0</v>
      </c>
    </row>
    <row r="3497" spans="1:8">
      <c r="A3497" s="1">
        <v>3495.5</v>
      </c>
      <c r="B3497" s="1">
        <f t="shared" si="216"/>
        <v>15</v>
      </c>
      <c r="C3497">
        <v>11610.5</v>
      </c>
      <c r="D3497">
        <f t="shared" si="217"/>
        <v>11.6105</v>
      </c>
      <c r="E3497">
        <v>0</v>
      </c>
      <c r="F3497">
        <f t="shared" si="218"/>
        <v>0</v>
      </c>
      <c r="G3497">
        <v>0</v>
      </c>
      <c r="H3497">
        <f t="shared" si="219"/>
        <v>0</v>
      </c>
    </row>
    <row r="3498" spans="1:8">
      <c r="A3498" s="1">
        <v>3496.5</v>
      </c>
      <c r="B3498" s="1">
        <f t="shared" si="216"/>
        <v>16</v>
      </c>
      <c r="C3498">
        <v>4365.07</v>
      </c>
      <c r="D3498">
        <f t="shared" si="217"/>
        <v>4.3650699999999993</v>
      </c>
      <c r="E3498">
        <v>0</v>
      </c>
      <c r="F3498">
        <f t="shared" si="218"/>
        <v>0</v>
      </c>
      <c r="G3498">
        <v>0</v>
      </c>
      <c r="H3498">
        <f t="shared" si="219"/>
        <v>0</v>
      </c>
    </row>
    <row r="3499" spans="1:8">
      <c r="A3499" s="1">
        <v>3497.5</v>
      </c>
      <c r="B3499" s="1">
        <f t="shared" si="216"/>
        <v>17</v>
      </c>
      <c r="C3499">
        <v>-7.0886199999999997</v>
      </c>
      <c r="D3499">
        <f t="shared" si="217"/>
        <v>0</v>
      </c>
      <c r="E3499">
        <v>0</v>
      </c>
      <c r="F3499">
        <f t="shared" si="218"/>
        <v>0</v>
      </c>
      <c r="G3499">
        <v>0</v>
      </c>
      <c r="H3499">
        <f t="shared" si="219"/>
        <v>0</v>
      </c>
    </row>
    <row r="3500" spans="1:8">
      <c r="A3500" s="1">
        <v>3498.5</v>
      </c>
      <c r="B3500" s="1">
        <f t="shared" si="216"/>
        <v>18</v>
      </c>
      <c r="C3500">
        <v>-7.0886199999999997</v>
      </c>
      <c r="D3500">
        <f t="shared" si="217"/>
        <v>0</v>
      </c>
      <c r="E3500">
        <v>28669.3</v>
      </c>
      <c r="F3500">
        <f t="shared" si="218"/>
        <v>28.6693</v>
      </c>
      <c r="G3500">
        <v>0</v>
      </c>
      <c r="H3500">
        <f t="shared" si="219"/>
        <v>0</v>
      </c>
    </row>
    <row r="3501" spans="1:8">
      <c r="A3501" s="1">
        <v>3499.5</v>
      </c>
      <c r="B3501" s="1">
        <f t="shared" si="216"/>
        <v>19</v>
      </c>
      <c r="C3501">
        <v>-7.0886199999999997</v>
      </c>
      <c r="D3501">
        <f t="shared" si="217"/>
        <v>0</v>
      </c>
      <c r="E3501">
        <v>21896.2</v>
      </c>
      <c r="F3501">
        <f t="shared" si="218"/>
        <v>21.8962</v>
      </c>
      <c r="G3501">
        <v>0</v>
      </c>
      <c r="H3501">
        <f t="shared" si="219"/>
        <v>0</v>
      </c>
    </row>
    <row r="3502" spans="1:8">
      <c r="A3502" s="1">
        <v>3500.5</v>
      </c>
      <c r="B3502" s="1">
        <f t="shared" si="216"/>
        <v>20</v>
      </c>
      <c r="C3502">
        <v>-7.0886199999999997</v>
      </c>
      <c r="D3502">
        <f t="shared" si="217"/>
        <v>0</v>
      </c>
      <c r="E3502">
        <v>0</v>
      </c>
      <c r="F3502">
        <f t="shared" si="218"/>
        <v>0</v>
      </c>
      <c r="G3502">
        <v>0</v>
      </c>
      <c r="H3502">
        <f t="shared" si="219"/>
        <v>0</v>
      </c>
    </row>
    <row r="3503" spans="1:8">
      <c r="A3503" s="1">
        <v>3501.5</v>
      </c>
      <c r="B3503" s="1">
        <f t="shared" si="216"/>
        <v>21</v>
      </c>
      <c r="C3503">
        <v>-7.0886199999999997</v>
      </c>
      <c r="D3503">
        <f t="shared" si="217"/>
        <v>0</v>
      </c>
      <c r="E3503">
        <v>0</v>
      </c>
      <c r="F3503">
        <f t="shared" si="218"/>
        <v>0</v>
      </c>
      <c r="G3503">
        <v>0</v>
      </c>
      <c r="H3503">
        <f t="shared" si="219"/>
        <v>0</v>
      </c>
    </row>
    <row r="3504" spans="1:8">
      <c r="A3504" s="1">
        <v>3502.5</v>
      </c>
      <c r="B3504" s="1">
        <f t="shared" si="216"/>
        <v>22</v>
      </c>
      <c r="C3504">
        <v>-7.0886199999999997</v>
      </c>
      <c r="D3504">
        <f t="shared" si="217"/>
        <v>0</v>
      </c>
      <c r="E3504">
        <v>0</v>
      </c>
      <c r="F3504">
        <f t="shared" si="218"/>
        <v>0</v>
      </c>
      <c r="G3504">
        <v>0</v>
      </c>
      <c r="H3504">
        <f t="shared" si="219"/>
        <v>0</v>
      </c>
    </row>
    <row r="3505" spans="1:8">
      <c r="A3505" s="1">
        <v>3503.5</v>
      </c>
      <c r="B3505" s="1">
        <f t="shared" si="216"/>
        <v>23</v>
      </c>
      <c r="C3505">
        <v>-7.0886199999999997</v>
      </c>
      <c r="D3505">
        <f t="shared" si="217"/>
        <v>0</v>
      </c>
      <c r="E3505">
        <v>0</v>
      </c>
      <c r="F3505">
        <f t="shared" si="218"/>
        <v>0</v>
      </c>
      <c r="G3505">
        <v>0</v>
      </c>
      <c r="H3505">
        <f t="shared" si="219"/>
        <v>0</v>
      </c>
    </row>
    <row r="3506" spans="1:8">
      <c r="A3506" s="1">
        <v>3504.5</v>
      </c>
      <c r="B3506" s="1">
        <f t="shared" si="216"/>
        <v>0</v>
      </c>
      <c r="C3506">
        <v>-7.0886199999999997</v>
      </c>
      <c r="D3506">
        <f t="shared" si="217"/>
        <v>0</v>
      </c>
      <c r="E3506">
        <v>0</v>
      </c>
      <c r="F3506">
        <f t="shared" si="218"/>
        <v>0</v>
      </c>
      <c r="G3506">
        <v>0</v>
      </c>
      <c r="H3506">
        <f t="shared" si="219"/>
        <v>0</v>
      </c>
    </row>
    <row r="3507" spans="1:8">
      <c r="A3507" s="1">
        <v>3505.5</v>
      </c>
      <c r="B3507" s="1">
        <f t="shared" si="216"/>
        <v>1</v>
      </c>
      <c r="C3507">
        <v>-7.0886199999999997</v>
      </c>
      <c r="D3507">
        <f t="shared" si="217"/>
        <v>0</v>
      </c>
      <c r="E3507">
        <v>0</v>
      </c>
      <c r="F3507">
        <f t="shared" si="218"/>
        <v>0</v>
      </c>
      <c r="G3507">
        <v>0</v>
      </c>
      <c r="H3507">
        <f t="shared" si="219"/>
        <v>0</v>
      </c>
    </row>
    <row r="3508" spans="1:8">
      <c r="A3508" s="1">
        <v>3506.5</v>
      </c>
      <c r="B3508" s="1">
        <f t="shared" si="216"/>
        <v>2</v>
      </c>
      <c r="C3508">
        <v>-7.0886199999999997</v>
      </c>
      <c r="D3508">
        <f t="shared" si="217"/>
        <v>0</v>
      </c>
      <c r="E3508">
        <v>0</v>
      </c>
      <c r="F3508">
        <f t="shared" si="218"/>
        <v>0</v>
      </c>
      <c r="G3508">
        <v>0</v>
      </c>
      <c r="H3508">
        <f t="shared" si="219"/>
        <v>0</v>
      </c>
    </row>
    <row r="3509" spans="1:8">
      <c r="A3509" s="1">
        <v>3507.5</v>
      </c>
      <c r="B3509" s="1">
        <f t="shared" si="216"/>
        <v>3</v>
      </c>
      <c r="C3509">
        <v>-7.0886199999999997</v>
      </c>
      <c r="D3509">
        <f t="shared" si="217"/>
        <v>0</v>
      </c>
      <c r="E3509">
        <v>0</v>
      </c>
      <c r="F3509">
        <f t="shared" si="218"/>
        <v>0</v>
      </c>
      <c r="G3509">
        <v>0</v>
      </c>
      <c r="H3509">
        <f t="shared" si="219"/>
        <v>0</v>
      </c>
    </row>
    <row r="3510" spans="1:8">
      <c r="A3510" s="1">
        <v>3508.5</v>
      </c>
      <c r="B3510" s="1">
        <f t="shared" si="216"/>
        <v>4</v>
      </c>
      <c r="C3510">
        <v>-7.0886199999999997</v>
      </c>
      <c r="D3510">
        <f t="shared" si="217"/>
        <v>0</v>
      </c>
      <c r="E3510">
        <v>0</v>
      </c>
      <c r="F3510">
        <f t="shared" si="218"/>
        <v>0</v>
      </c>
      <c r="G3510">
        <v>0</v>
      </c>
      <c r="H3510">
        <f t="shared" si="219"/>
        <v>0</v>
      </c>
    </row>
    <row r="3511" spans="1:8">
      <c r="A3511" s="1">
        <v>3509.5</v>
      </c>
      <c r="B3511" s="1">
        <f t="shared" si="216"/>
        <v>5</v>
      </c>
      <c r="C3511">
        <v>-7.0886199999999997</v>
      </c>
      <c r="D3511">
        <f t="shared" si="217"/>
        <v>0</v>
      </c>
      <c r="E3511">
        <v>0</v>
      </c>
      <c r="F3511">
        <f t="shared" si="218"/>
        <v>0</v>
      </c>
      <c r="G3511">
        <v>0</v>
      </c>
      <c r="H3511">
        <f t="shared" si="219"/>
        <v>0</v>
      </c>
    </row>
    <row r="3512" spans="1:8">
      <c r="A3512" s="1">
        <v>3510.5</v>
      </c>
      <c r="B3512" s="1">
        <f t="shared" si="216"/>
        <v>6</v>
      </c>
      <c r="C3512">
        <v>-7.0886199999999997</v>
      </c>
      <c r="D3512">
        <f t="shared" si="217"/>
        <v>0</v>
      </c>
      <c r="E3512">
        <v>0</v>
      </c>
      <c r="F3512">
        <f t="shared" si="218"/>
        <v>0</v>
      </c>
      <c r="G3512">
        <v>0</v>
      </c>
      <c r="H3512">
        <f t="shared" si="219"/>
        <v>0</v>
      </c>
    </row>
    <row r="3513" spans="1:8">
      <c r="A3513" s="1">
        <v>3511.5</v>
      </c>
      <c r="B3513" s="1">
        <f t="shared" si="216"/>
        <v>7</v>
      </c>
      <c r="C3513">
        <v>-7.0886199999999997</v>
      </c>
      <c r="D3513">
        <f t="shared" si="217"/>
        <v>0</v>
      </c>
      <c r="E3513">
        <v>0</v>
      </c>
      <c r="F3513">
        <f t="shared" si="218"/>
        <v>0</v>
      </c>
      <c r="G3513">
        <v>0</v>
      </c>
      <c r="H3513">
        <f t="shared" si="219"/>
        <v>0</v>
      </c>
    </row>
    <row r="3514" spans="1:8">
      <c r="A3514" s="1">
        <v>3512.5</v>
      </c>
      <c r="B3514" s="1">
        <f t="shared" si="216"/>
        <v>8</v>
      </c>
      <c r="C3514">
        <v>1461.87</v>
      </c>
      <c r="D3514">
        <f t="shared" si="217"/>
        <v>1.4618699999999998</v>
      </c>
      <c r="E3514">
        <v>0</v>
      </c>
      <c r="F3514">
        <f t="shared" si="218"/>
        <v>0</v>
      </c>
      <c r="G3514">
        <v>1631.07</v>
      </c>
      <c r="H3514">
        <f t="shared" si="219"/>
        <v>1.63107</v>
      </c>
    </row>
    <row r="3515" spans="1:8">
      <c r="A3515" s="1">
        <v>3513.5</v>
      </c>
      <c r="B3515" s="1">
        <f t="shared" si="216"/>
        <v>9</v>
      </c>
      <c r="C3515">
        <v>3890.07</v>
      </c>
      <c r="D3515">
        <f t="shared" si="217"/>
        <v>3.8900700000000001</v>
      </c>
      <c r="E3515">
        <v>0</v>
      </c>
      <c r="F3515">
        <f t="shared" si="218"/>
        <v>0</v>
      </c>
      <c r="G3515">
        <v>4090.22</v>
      </c>
      <c r="H3515">
        <f t="shared" si="219"/>
        <v>4.0902199999999995</v>
      </c>
    </row>
    <row r="3516" spans="1:8">
      <c r="A3516" s="1">
        <v>3514.5</v>
      </c>
      <c r="B3516" s="1">
        <f t="shared" si="216"/>
        <v>10</v>
      </c>
      <c r="C3516">
        <v>10020.299999999999</v>
      </c>
      <c r="D3516">
        <f t="shared" si="217"/>
        <v>10.020299999999999</v>
      </c>
      <c r="E3516">
        <v>0</v>
      </c>
      <c r="F3516">
        <f t="shared" si="218"/>
        <v>0</v>
      </c>
      <c r="G3516">
        <v>10316</v>
      </c>
      <c r="H3516">
        <f t="shared" si="219"/>
        <v>10.316000000000001</v>
      </c>
    </row>
    <row r="3517" spans="1:8">
      <c r="A3517" s="1">
        <v>3515.5</v>
      </c>
      <c r="B3517" s="1">
        <f t="shared" si="216"/>
        <v>11</v>
      </c>
      <c r="C3517">
        <v>9479.7900000000009</v>
      </c>
      <c r="D3517">
        <f t="shared" si="217"/>
        <v>9.4797900000000013</v>
      </c>
      <c r="E3517">
        <v>0</v>
      </c>
      <c r="F3517">
        <f t="shared" si="218"/>
        <v>0</v>
      </c>
      <c r="G3517">
        <v>0</v>
      </c>
      <c r="H3517">
        <f t="shared" si="219"/>
        <v>0</v>
      </c>
    </row>
    <row r="3518" spans="1:8">
      <c r="A3518" s="1">
        <v>3516.5</v>
      </c>
      <c r="B3518" s="1">
        <f t="shared" si="216"/>
        <v>12</v>
      </c>
      <c r="C3518">
        <v>9989.81</v>
      </c>
      <c r="D3518">
        <f t="shared" si="217"/>
        <v>9.9898100000000003</v>
      </c>
      <c r="E3518">
        <v>0</v>
      </c>
      <c r="F3518">
        <f t="shared" si="218"/>
        <v>0</v>
      </c>
      <c r="G3518">
        <v>0</v>
      </c>
      <c r="H3518">
        <f t="shared" si="219"/>
        <v>0</v>
      </c>
    </row>
    <row r="3519" spans="1:8">
      <c r="A3519" s="1">
        <v>3517.5</v>
      </c>
      <c r="B3519" s="1">
        <f t="shared" si="216"/>
        <v>13</v>
      </c>
      <c r="C3519">
        <v>5488.2</v>
      </c>
      <c r="D3519">
        <f t="shared" si="217"/>
        <v>5.4882</v>
      </c>
      <c r="E3519">
        <v>0</v>
      </c>
      <c r="F3519">
        <f t="shared" si="218"/>
        <v>0</v>
      </c>
      <c r="G3519">
        <v>0</v>
      </c>
      <c r="H3519">
        <f t="shared" si="219"/>
        <v>0</v>
      </c>
    </row>
    <row r="3520" spans="1:8">
      <c r="A3520" s="1">
        <v>3518.5</v>
      </c>
      <c r="B3520" s="1">
        <f t="shared" si="216"/>
        <v>14</v>
      </c>
      <c r="C3520">
        <v>4219.6499999999996</v>
      </c>
      <c r="D3520">
        <f t="shared" si="217"/>
        <v>4.2196499999999997</v>
      </c>
      <c r="E3520">
        <v>0</v>
      </c>
      <c r="F3520">
        <f t="shared" si="218"/>
        <v>0</v>
      </c>
      <c r="G3520">
        <v>0</v>
      </c>
      <c r="H3520">
        <f t="shared" si="219"/>
        <v>0</v>
      </c>
    </row>
    <row r="3521" spans="1:8">
      <c r="A3521" s="1">
        <v>3519.5</v>
      </c>
      <c r="B3521" s="1">
        <f t="shared" si="216"/>
        <v>15</v>
      </c>
      <c r="C3521">
        <v>2193.65</v>
      </c>
      <c r="D3521">
        <f t="shared" si="217"/>
        <v>2.1936499999999999</v>
      </c>
      <c r="E3521">
        <v>0</v>
      </c>
      <c r="F3521">
        <f t="shared" si="218"/>
        <v>0</v>
      </c>
      <c r="G3521">
        <v>0</v>
      </c>
      <c r="H3521">
        <f t="shared" si="219"/>
        <v>0</v>
      </c>
    </row>
    <row r="3522" spans="1:8">
      <c r="A3522" s="1">
        <v>3520.5</v>
      </c>
      <c r="B3522" s="1">
        <f t="shared" si="216"/>
        <v>16</v>
      </c>
      <c r="C3522">
        <v>91.795199999999994</v>
      </c>
      <c r="D3522">
        <f t="shared" si="217"/>
        <v>9.1795199999999993E-2</v>
      </c>
      <c r="E3522">
        <v>0</v>
      </c>
      <c r="F3522">
        <f t="shared" si="218"/>
        <v>0</v>
      </c>
      <c r="G3522">
        <v>0</v>
      </c>
      <c r="H3522">
        <f t="shared" si="219"/>
        <v>0</v>
      </c>
    </row>
    <row r="3523" spans="1:8">
      <c r="A3523" s="1">
        <v>3521.5</v>
      </c>
      <c r="B3523" s="1">
        <f t="shared" ref="B3523:B3586" si="220">MOD(ROW()-2,24)</f>
        <v>17</v>
      </c>
      <c r="C3523">
        <v>-7.0886199999999997</v>
      </c>
      <c r="D3523">
        <f t="shared" ref="D3523:D3586" si="221">IF(C3523&gt;0,C3523,0)/1000</f>
        <v>0</v>
      </c>
      <c r="E3523">
        <v>0</v>
      </c>
      <c r="F3523">
        <f t="shared" ref="F3523:F3586" si="222">IF(E3523&gt;0,E3523,0)/1000</f>
        <v>0</v>
      </c>
      <c r="G3523">
        <v>0</v>
      </c>
      <c r="H3523">
        <f t="shared" ref="H3523:H3586" si="223">IF(G3523&gt;0,G3523,0)/1000</f>
        <v>0</v>
      </c>
    </row>
    <row r="3524" spans="1:8">
      <c r="A3524" s="1">
        <v>3522.5</v>
      </c>
      <c r="B3524" s="1">
        <f t="shared" si="220"/>
        <v>18</v>
      </c>
      <c r="C3524">
        <v>-7.0886199999999997</v>
      </c>
      <c r="D3524">
        <f t="shared" si="221"/>
        <v>0</v>
      </c>
      <c r="E3524">
        <v>0</v>
      </c>
      <c r="F3524">
        <f t="shared" si="222"/>
        <v>0</v>
      </c>
      <c r="G3524">
        <v>0</v>
      </c>
      <c r="H3524">
        <f t="shared" si="223"/>
        <v>0</v>
      </c>
    </row>
    <row r="3525" spans="1:8">
      <c r="A3525" s="1">
        <v>3523.5</v>
      </c>
      <c r="B3525" s="1">
        <f t="shared" si="220"/>
        <v>19</v>
      </c>
      <c r="C3525">
        <v>-7.0886199999999997</v>
      </c>
      <c r="D3525">
        <f t="shared" si="221"/>
        <v>0</v>
      </c>
      <c r="E3525">
        <v>14939.5</v>
      </c>
      <c r="F3525">
        <f t="shared" si="222"/>
        <v>14.939500000000001</v>
      </c>
      <c r="G3525">
        <v>0</v>
      </c>
      <c r="H3525">
        <f t="shared" si="223"/>
        <v>0</v>
      </c>
    </row>
    <row r="3526" spans="1:8">
      <c r="A3526" s="1">
        <v>3524.5</v>
      </c>
      <c r="B3526" s="1">
        <f t="shared" si="220"/>
        <v>20</v>
      </c>
      <c r="C3526">
        <v>-7.0886199999999997</v>
      </c>
      <c r="D3526">
        <f t="shared" si="221"/>
        <v>0</v>
      </c>
      <c r="E3526">
        <v>0</v>
      </c>
      <c r="F3526">
        <f t="shared" si="222"/>
        <v>0</v>
      </c>
      <c r="G3526">
        <v>0</v>
      </c>
      <c r="H3526">
        <f t="shared" si="223"/>
        <v>0</v>
      </c>
    </row>
    <row r="3527" spans="1:8">
      <c r="A3527" s="1">
        <v>3525.5</v>
      </c>
      <c r="B3527" s="1">
        <f t="shared" si="220"/>
        <v>21</v>
      </c>
      <c r="C3527">
        <v>-7.0886199999999997</v>
      </c>
      <c r="D3527">
        <f t="shared" si="221"/>
        <v>0</v>
      </c>
      <c r="E3527">
        <v>0</v>
      </c>
      <c r="F3527">
        <f t="shared" si="222"/>
        <v>0</v>
      </c>
      <c r="G3527">
        <v>0</v>
      </c>
      <c r="H3527">
        <f t="shared" si="223"/>
        <v>0</v>
      </c>
    </row>
    <row r="3528" spans="1:8">
      <c r="A3528" s="1">
        <v>3526.5</v>
      </c>
      <c r="B3528" s="1">
        <f t="shared" si="220"/>
        <v>22</v>
      </c>
      <c r="C3528">
        <v>-7.0886199999999997</v>
      </c>
      <c r="D3528">
        <f t="shared" si="221"/>
        <v>0</v>
      </c>
      <c r="E3528">
        <v>0</v>
      </c>
      <c r="F3528">
        <f t="shared" si="222"/>
        <v>0</v>
      </c>
      <c r="G3528">
        <v>0</v>
      </c>
      <c r="H3528">
        <f t="shared" si="223"/>
        <v>0</v>
      </c>
    </row>
    <row r="3529" spans="1:8">
      <c r="A3529" s="1">
        <v>3527.5</v>
      </c>
      <c r="B3529" s="1">
        <f t="shared" si="220"/>
        <v>23</v>
      </c>
      <c r="C3529">
        <v>-7.0886199999999997</v>
      </c>
      <c r="D3529">
        <f t="shared" si="221"/>
        <v>0</v>
      </c>
      <c r="E3529">
        <v>0</v>
      </c>
      <c r="F3529">
        <f t="shared" si="222"/>
        <v>0</v>
      </c>
      <c r="G3529">
        <v>0</v>
      </c>
      <c r="H3529">
        <f t="shared" si="223"/>
        <v>0</v>
      </c>
    </row>
    <row r="3530" spans="1:8">
      <c r="A3530" s="1">
        <v>3528.5</v>
      </c>
      <c r="B3530" s="1">
        <f t="shared" si="220"/>
        <v>0</v>
      </c>
      <c r="C3530">
        <v>-7.0886199999999997</v>
      </c>
      <c r="D3530">
        <f t="shared" si="221"/>
        <v>0</v>
      </c>
      <c r="E3530">
        <v>0</v>
      </c>
      <c r="F3530">
        <f t="shared" si="222"/>
        <v>0</v>
      </c>
      <c r="G3530">
        <v>0</v>
      </c>
      <c r="H3530">
        <f t="shared" si="223"/>
        <v>0</v>
      </c>
    </row>
    <row r="3531" spans="1:8">
      <c r="A3531" s="1">
        <v>3529.5</v>
      </c>
      <c r="B3531" s="1">
        <f t="shared" si="220"/>
        <v>1</v>
      </c>
      <c r="C3531">
        <v>-7.0886199999999997</v>
      </c>
      <c r="D3531">
        <f t="shared" si="221"/>
        <v>0</v>
      </c>
      <c r="E3531">
        <v>0</v>
      </c>
      <c r="F3531">
        <f t="shared" si="222"/>
        <v>0</v>
      </c>
      <c r="G3531">
        <v>0</v>
      </c>
      <c r="H3531">
        <f t="shared" si="223"/>
        <v>0</v>
      </c>
    </row>
    <row r="3532" spans="1:8">
      <c r="A3532" s="1">
        <v>3530.5</v>
      </c>
      <c r="B3532" s="1">
        <f t="shared" si="220"/>
        <v>2</v>
      </c>
      <c r="C3532">
        <v>-7.0886199999999997</v>
      </c>
      <c r="D3532">
        <f t="shared" si="221"/>
        <v>0</v>
      </c>
      <c r="E3532">
        <v>0</v>
      </c>
      <c r="F3532">
        <f t="shared" si="222"/>
        <v>0</v>
      </c>
      <c r="G3532">
        <v>0</v>
      </c>
      <c r="H3532">
        <f t="shared" si="223"/>
        <v>0</v>
      </c>
    </row>
    <row r="3533" spans="1:8">
      <c r="A3533" s="1">
        <v>3531.5</v>
      </c>
      <c r="B3533" s="1">
        <f t="shared" si="220"/>
        <v>3</v>
      </c>
      <c r="C3533">
        <v>-7.0886199999999997</v>
      </c>
      <c r="D3533">
        <f t="shared" si="221"/>
        <v>0</v>
      </c>
      <c r="E3533">
        <v>0</v>
      </c>
      <c r="F3533">
        <f t="shared" si="222"/>
        <v>0</v>
      </c>
      <c r="G3533">
        <v>0</v>
      </c>
      <c r="H3533">
        <f t="shared" si="223"/>
        <v>0</v>
      </c>
    </row>
    <row r="3534" spans="1:8">
      <c r="A3534" s="1">
        <v>3532.5</v>
      </c>
      <c r="B3534" s="1">
        <f t="shared" si="220"/>
        <v>4</v>
      </c>
      <c r="C3534">
        <v>-7.0886199999999997</v>
      </c>
      <c r="D3534">
        <f t="shared" si="221"/>
        <v>0</v>
      </c>
      <c r="E3534">
        <v>0</v>
      </c>
      <c r="F3534">
        <f t="shared" si="222"/>
        <v>0</v>
      </c>
      <c r="G3534">
        <v>0</v>
      </c>
      <c r="H3534">
        <f t="shared" si="223"/>
        <v>0</v>
      </c>
    </row>
    <row r="3535" spans="1:8">
      <c r="A3535" s="1">
        <v>3533.5</v>
      </c>
      <c r="B3535" s="1">
        <f t="shared" si="220"/>
        <v>5</v>
      </c>
      <c r="C3535">
        <v>-7.0886199999999997</v>
      </c>
      <c r="D3535">
        <f t="shared" si="221"/>
        <v>0</v>
      </c>
      <c r="E3535">
        <v>0</v>
      </c>
      <c r="F3535">
        <f t="shared" si="222"/>
        <v>0</v>
      </c>
      <c r="G3535">
        <v>0</v>
      </c>
      <c r="H3535">
        <f t="shared" si="223"/>
        <v>0</v>
      </c>
    </row>
    <row r="3536" spans="1:8">
      <c r="A3536" s="1">
        <v>3534.5</v>
      </c>
      <c r="B3536" s="1">
        <f t="shared" si="220"/>
        <v>6</v>
      </c>
      <c r="C3536">
        <v>-7.0886199999999997</v>
      </c>
      <c r="D3536">
        <f t="shared" si="221"/>
        <v>0</v>
      </c>
      <c r="E3536">
        <v>0</v>
      </c>
      <c r="F3536">
        <f t="shared" si="222"/>
        <v>0</v>
      </c>
      <c r="G3536">
        <v>0</v>
      </c>
      <c r="H3536">
        <f t="shared" si="223"/>
        <v>0</v>
      </c>
    </row>
    <row r="3537" spans="1:8">
      <c r="A3537" s="1">
        <v>3535.5</v>
      </c>
      <c r="B3537" s="1">
        <f t="shared" si="220"/>
        <v>7</v>
      </c>
      <c r="C3537">
        <v>-7.0886199999999997</v>
      </c>
      <c r="D3537">
        <f t="shared" si="221"/>
        <v>0</v>
      </c>
      <c r="E3537">
        <v>0</v>
      </c>
      <c r="F3537">
        <f t="shared" si="222"/>
        <v>0</v>
      </c>
      <c r="G3537">
        <v>0</v>
      </c>
      <c r="H3537">
        <f t="shared" si="223"/>
        <v>0</v>
      </c>
    </row>
    <row r="3538" spans="1:8">
      <c r="A3538" s="1">
        <v>3536.5</v>
      </c>
      <c r="B3538" s="1">
        <f t="shared" si="220"/>
        <v>8</v>
      </c>
      <c r="C3538">
        <v>3357.33</v>
      </c>
      <c r="D3538">
        <f t="shared" si="221"/>
        <v>3.3573300000000001</v>
      </c>
      <c r="E3538">
        <v>0</v>
      </c>
      <c r="F3538">
        <f t="shared" si="222"/>
        <v>0</v>
      </c>
      <c r="G3538">
        <v>3549.85</v>
      </c>
      <c r="H3538">
        <f t="shared" si="223"/>
        <v>3.5498499999999997</v>
      </c>
    </row>
    <row r="3539" spans="1:8">
      <c r="A3539" s="1">
        <v>3537.5</v>
      </c>
      <c r="B3539" s="1">
        <f t="shared" si="220"/>
        <v>9</v>
      </c>
      <c r="C3539">
        <v>13864.2</v>
      </c>
      <c r="D3539">
        <f t="shared" si="221"/>
        <v>13.8642</v>
      </c>
      <c r="E3539">
        <v>0</v>
      </c>
      <c r="F3539">
        <f t="shared" si="222"/>
        <v>0</v>
      </c>
      <c r="G3539">
        <v>14227.6</v>
      </c>
      <c r="H3539">
        <f t="shared" si="223"/>
        <v>14.227600000000001</v>
      </c>
    </row>
    <row r="3540" spans="1:8">
      <c r="A3540" s="1">
        <v>3538.5</v>
      </c>
      <c r="B3540" s="1">
        <f t="shared" si="220"/>
        <v>10</v>
      </c>
      <c r="C3540">
        <v>15810</v>
      </c>
      <c r="D3540">
        <f t="shared" si="221"/>
        <v>15.81</v>
      </c>
      <c r="E3540">
        <v>0</v>
      </c>
      <c r="F3540">
        <f t="shared" si="222"/>
        <v>0</v>
      </c>
      <c r="G3540">
        <v>16217</v>
      </c>
      <c r="H3540">
        <f t="shared" si="223"/>
        <v>16.216999999999999</v>
      </c>
    </row>
    <row r="3541" spans="1:8">
      <c r="A3541" s="1">
        <v>3539.5</v>
      </c>
      <c r="B3541" s="1">
        <f t="shared" si="220"/>
        <v>11</v>
      </c>
      <c r="C3541">
        <v>25261.1</v>
      </c>
      <c r="D3541">
        <f t="shared" si="221"/>
        <v>25.261099999999999</v>
      </c>
      <c r="E3541">
        <v>0</v>
      </c>
      <c r="F3541">
        <f t="shared" si="222"/>
        <v>0</v>
      </c>
      <c r="G3541">
        <v>25856.3</v>
      </c>
      <c r="H3541">
        <f t="shared" si="223"/>
        <v>25.856300000000001</v>
      </c>
    </row>
    <row r="3542" spans="1:8">
      <c r="A3542" s="1">
        <v>3540.5</v>
      </c>
      <c r="B3542" s="1">
        <f t="shared" si="220"/>
        <v>12</v>
      </c>
      <c r="C3542">
        <v>41581.699999999997</v>
      </c>
      <c r="D3542">
        <f t="shared" si="221"/>
        <v>41.581699999999998</v>
      </c>
      <c r="E3542">
        <v>0</v>
      </c>
      <c r="F3542">
        <f t="shared" si="222"/>
        <v>0</v>
      </c>
      <c r="G3542">
        <v>29821.599999999999</v>
      </c>
      <c r="H3542">
        <f t="shared" si="223"/>
        <v>29.8216</v>
      </c>
    </row>
    <row r="3543" spans="1:8">
      <c r="A3543" s="1">
        <v>3541.5</v>
      </c>
      <c r="B3543" s="1">
        <f t="shared" si="220"/>
        <v>13</v>
      </c>
      <c r="C3543">
        <v>24336.6</v>
      </c>
      <c r="D3543">
        <f t="shared" si="221"/>
        <v>24.336599999999997</v>
      </c>
      <c r="E3543">
        <v>0</v>
      </c>
      <c r="F3543">
        <f t="shared" si="222"/>
        <v>0</v>
      </c>
      <c r="G3543">
        <v>3905.02</v>
      </c>
      <c r="H3543">
        <f t="shared" si="223"/>
        <v>3.9050199999999999</v>
      </c>
    </row>
    <row r="3544" spans="1:8">
      <c r="A3544" s="1">
        <v>3542.5</v>
      </c>
      <c r="B3544" s="1">
        <f t="shared" si="220"/>
        <v>14</v>
      </c>
      <c r="C3544">
        <v>30764.9</v>
      </c>
      <c r="D3544">
        <f t="shared" si="221"/>
        <v>30.764900000000001</v>
      </c>
      <c r="E3544">
        <v>0</v>
      </c>
      <c r="F3544">
        <f t="shared" si="222"/>
        <v>0</v>
      </c>
      <c r="G3544">
        <v>0</v>
      </c>
      <c r="H3544">
        <f t="shared" si="223"/>
        <v>0</v>
      </c>
    </row>
    <row r="3545" spans="1:8">
      <c r="A3545" s="1">
        <v>3543.5</v>
      </c>
      <c r="B3545" s="1">
        <f t="shared" si="220"/>
        <v>15</v>
      </c>
      <c r="C3545">
        <v>23766.6</v>
      </c>
      <c r="D3545">
        <f t="shared" si="221"/>
        <v>23.766599999999997</v>
      </c>
      <c r="E3545">
        <v>0</v>
      </c>
      <c r="F3545">
        <f t="shared" si="222"/>
        <v>0</v>
      </c>
      <c r="G3545">
        <v>0</v>
      </c>
      <c r="H3545">
        <f t="shared" si="223"/>
        <v>0</v>
      </c>
    </row>
    <row r="3546" spans="1:8">
      <c r="A3546" s="1">
        <v>3544.5</v>
      </c>
      <c r="B3546" s="1">
        <f t="shared" si="220"/>
        <v>16</v>
      </c>
      <c r="C3546">
        <v>6682.42</v>
      </c>
      <c r="D3546">
        <f t="shared" si="221"/>
        <v>6.6824200000000005</v>
      </c>
      <c r="E3546">
        <v>0</v>
      </c>
      <c r="F3546">
        <f t="shared" si="222"/>
        <v>0</v>
      </c>
      <c r="G3546">
        <v>0</v>
      </c>
      <c r="H3546">
        <f t="shared" si="223"/>
        <v>0</v>
      </c>
    </row>
    <row r="3547" spans="1:8">
      <c r="A3547" s="1">
        <v>3545.5</v>
      </c>
      <c r="B3547" s="1">
        <f t="shared" si="220"/>
        <v>17</v>
      </c>
      <c r="C3547">
        <v>-7.0886199999999997</v>
      </c>
      <c r="D3547">
        <f t="shared" si="221"/>
        <v>0</v>
      </c>
      <c r="E3547">
        <v>0</v>
      </c>
      <c r="F3547">
        <f t="shared" si="222"/>
        <v>0</v>
      </c>
      <c r="G3547">
        <v>0</v>
      </c>
      <c r="H3547">
        <f t="shared" si="223"/>
        <v>0</v>
      </c>
    </row>
    <row r="3548" spans="1:8">
      <c r="A3548" s="1">
        <v>3546.5</v>
      </c>
      <c r="B3548" s="1">
        <f t="shared" si="220"/>
        <v>18</v>
      </c>
      <c r="C3548">
        <v>-7.0886199999999997</v>
      </c>
      <c r="D3548">
        <f t="shared" si="221"/>
        <v>0</v>
      </c>
      <c r="E3548">
        <v>0</v>
      </c>
      <c r="F3548">
        <f t="shared" si="222"/>
        <v>0</v>
      </c>
      <c r="G3548">
        <v>0</v>
      </c>
      <c r="H3548">
        <f t="shared" si="223"/>
        <v>0</v>
      </c>
    </row>
    <row r="3549" spans="1:8">
      <c r="A3549" s="1">
        <v>3547.5</v>
      </c>
      <c r="B3549" s="1">
        <f t="shared" si="220"/>
        <v>19</v>
      </c>
      <c r="C3549">
        <v>-7.0886199999999997</v>
      </c>
      <c r="D3549">
        <f t="shared" si="221"/>
        <v>0</v>
      </c>
      <c r="E3549">
        <v>28929.599999999999</v>
      </c>
      <c r="F3549">
        <f t="shared" si="222"/>
        <v>28.929599999999997</v>
      </c>
      <c r="G3549">
        <v>0</v>
      </c>
      <c r="H3549">
        <f t="shared" si="223"/>
        <v>0</v>
      </c>
    </row>
    <row r="3550" spans="1:8">
      <c r="A3550" s="1">
        <v>3548.5</v>
      </c>
      <c r="B3550" s="1">
        <f t="shared" si="220"/>
        <v>20</v>
      </c>
      <c r="C3550">
        <v>-7.0886199999999997</v>
      </c>
      <c r="D3550">
        <f t="shared" si="221"/>
        <v>0</v>
      </c>
      <c r="E3550">
        <v>0</v>
      </c>
      <c r="F3550">
        <f t="shared" si="222"/>
        <v>0</v>
      </c>
      <c r="G3550">
        <v>0</v>
      </c>
      <c r="H3550">
        <f t="shared" si="223"/>
        <v>0</v>
      </c>
    </row>
    <row r="3551" spans="1:8">
      <c r="A3551" s="1">
        <v>3549.5</v>
      </c>
      <c r="B3551" s="1">
        <f t="shared" si="220"/>
        <v>21</v>
      </c>
      <c r="C3551">
        <v>-7.0886199999999997</v>
      </c>
      <c r="D3551">
        <f t="shared" si="221"/>
        <v>0</v>
      </c>
      <c r="E3551">
        <v>0</v>
      </c>
      <c r="F3551">
        <f t="shared" si="222"/>
        <v>0</v>
      </c>
      <c r="G3551">
        <v>0</v>
      </c>
      <c r="H3551">
        <f t="shared" si="223"/>
        <v>0</v>
      </c>
    </row>
    <row r="3552" spans="1:8">
      <c r="A3552" s="1">
        <v>3550.5</v>
      </c>
      <c r="B3552" s="1">
        <f t="shared" si="220"/>
        <v>22</v>
      </c>
      <c r="C3552">
        <v>-7.0886199999999997</v>
      </c>
      <c r="D3552">
        <f t="shared" si="221"/>
        <v>0</v>
      </c>
      <c r="E3552">
        <v>0</v>
      </c>
      <c r="F3552">
        <f t="shared" si="222"/>
        <v>0</v>
      </c>
      <c r="G3552">
        <v>0</v>
      </c>
      <c r="H3552">
        <f t="shared" si="223"/>
        <v>0</v>
      </c>
    </row>
    <row r="3553" spans="1:8">
      <c r="A3553" s="1">
        <v>3551.5</v>
      </c>
      <c r="B3553" s="1">
        <f t="shared" si="220"/>
        <v>23</v>
      </c>
      <c r="C3553">
        <v>-7.0886199999999997</v>
      </c>
      <c r="D3553">
        <f t="shared" si="221"/>
        <v>0</v>
      </c>
      <c r="E3553">
        <v>0</v>
      </c>
      <c r="F3553">
        <f t="shared" si="222"/>
        <v>0</v>
      </c>
      <c r="G3553">
        <v>0</v>
      </c>
      <c r="H3553">
        <f t="shared" si="223"/>
        <v>0</v>
      </c>
    </row>
    <row r="3554" spans="1:8">
      <c r="A3554" s="1">
        <v>3552.5</v>
      </c>
      <c r="B3554" s="1">
        <f t="shared" si="220"/>
        <v>0</v>
      </c>
      <c r="C3554">
        <v>-7.0886199999999997</v>
      </c>
      <c r="D3554">
        <f t="shared" si="221"/>
        <v>0</v>
      </c>
      <c r="E3554">
        <v>0</v>
      </c>
      <c r="F3554">
        <f t="shared" si="222"/>
        <v>0</v>
      </c>
      <c r="G3554">
        <v>0</v>
      </c>
      <c r="H3554">
        <f t="shared" si="223"/>
        <v>0</v>
      </c>
    </row>
    <row r="3555" spans="1:8">
      <c r="A3555" s="1">
        <v>3553.5</v>
      </c>
      <c r="B3555" s="1">
        <f t="shared" si="220"/>
        <v>1</v>
      </c>
      <c r="C3555">
        <v>-7.0886199999999997</v>
      </c>
      <c r="D3555">
        <f t="shared" si="221"/>
        <v>0</v>
      </c>
      <c r="E3555">
        <v>0</v>
      </c>
      <c r="F3555">
        <f t="shared" si="222"/>
        <v>0</v>
      </c>
      <c r="G3555">
        <v>0</v>
      </c>
      <c r="H3555">
        <f t="shared" si="223"/>
        <v>0</v>
      </c>
    </row>
    <row r="3556" spans="1:8">
      <c r="A3556" s="1">
        <v>3554.5</v>
      </c>
      <c r="B3556" s="1">
        <f t="shared" si="220"/>
        <v>2</v>
      </c>
      <c r="C3556">
        <v>-7.0886199999999997</v>
      </c>
      <c r="D3556">
        <f t="shared" si="221"/>
        <v>0</v>
      </c>
      <c r="E3556">
        <v>0</v>
      </c>
      <c r="F3556">
        <f t="shared" si="222"/>
        <v>0</v>
      </c>
      <c r="G3556">
        <v>0</v>
      </c>
      <c r="H3556">
        <f t="shared" si="223"/>
        <v>0</v>
      </c>
    </row>
    <row r="3557" spans="1:8">
      <c r="A3557" s="1">
        <v>3555.5</v>
      </c>
      <c r="B3557" s="1">
        <f t="shared" si="220"/>
        <v>3</v>
      </c>
      <c r="C3557">
        <v>-7.0886199999999997</v>
      </c>
      <c r="D3557">
        <f t="shared" si="221"/>
        <v>0</v>
      </c>
      <c r="E3557">
        <v>0</v>
      </c>
      <c r="F3557">
        <f t="shared" si="222"/>
        <v>0</v>
      </c>
      <c r="G3557">
        <v>0</v>
      </c>
      <c r="H3557">
        <f t="shared" si="223"/>
        <v>0</v>
      </c>
    </row>
    <row r="3558" spans="1:8">
      <c r="A3558" s="1">
        <v>3556.5</v>
      </c>
      <c r="B3558" s="1">
        <f t="shared" si="220"/>
        <v>4</v>
      </c>
      <c r="C3558">
        <v>-7.0886199999999997</v>
      </c>
      <c r="D3558">
        <f t="shared" si="221"/>
        <v>0</v>
      </c>
      <c r="E3558">
        <v>0</v>
      </c>
      <c r="F3558">
        <f t="shared" si="222"/>
        <v>0</v>
      </c>
      <c r="G3558">
        <v>0</v>
      </c>
      <c r="H3558">
        <f t="shared" si="223"/>
        <v>0</v>
      </c>
    </row>
    <row r="3559" spans="1:8">
      <c r="A3559" s="1">
        <v>3557.5</v>
      </c>
      <c r="B3559" s="1">
        <f t="shared" si="220"/>
        <v>5</v>
      </c>
      <c r="C3559">
        <v>-7.0886199999999997</v>
      </c>
      <c r="D3559">
        <f t="shared" si="221"/>
        <v>0</v>
      </c>
      <c r="E3559">
        <v>0</v>
      </c>
      <c r="F3559">
        <f t="shared" si="222"/>
        <v>0</v>
      </c>
      <c r="G3559">
        <v>0</v>
      </c>
      <c r="H3559">
        <f t="shared" si="223"/>
        <v>0</v>
      </c>
    </row>
    <row r="3560" spans="1:8">
      <c r="A3560" s="1">
        <v>3558.5</v>
      </c>
      <c r="B3560" s="1">
        <f t="shared" si="220"/>
        <v>6</v>
      </c>
      <c r="C3560">
        <v>-7.0886199999999997</v>
      </c>
      <c r="D3560">
        <f t="shared" si="221"/>
        <v>0</v>
      </c>
      <c r="E3560">
        <v>0</v>
      </c>
      <c r="F3560">
        <f t="shared" si="222"/>
        <v>0</v>
      </c>
      <c r="G3560">
        <v>0</v>
      </c>
      <c r="H3560">
        <f t="shared" si="223"/>
        <v>0</v>
      </c>
    </row>
    <row r="3561" spans="1:8">
      <c r="A3561" s="1">
        <v>3559.5</v>
      </c>
      <c r="B3561" s="1">
        <f t="shared" si="220"/>
        <v>7</v>
      </c>
      <c r="C3561">
        <v>110.91500000000001</v>
      </c>
      <c r="D3561">
        <f t="shared" si="221"/>
        <v>0.110915</v>
      </c>
      <c r="E3561">
        <v>0</v>
      </c>
      <c r="F3561">
        <f t="shared" si="222"/>
        <v>0</v>
      </c>
      <c r="G3561">
        <v>263.637</v>
      </c>
      <c r="H3561">
        <f t="shared" si="223"/>
        <v>0.26363700000000001</v>
      </c>
    </row>
    <row r="3562" spans="1:8">
      <c r="A3562" s="1">
        <v>3560.5</v>
      </c>
      <c r="B3562" s="1">
        <f t="shared" si="220"/>
        <v>8</v>
      </c>
      <c r="C3562">
        <v>17059</v>
      </c>
      <c r="D3562">
        <f t="shared" si="221"/>
        <v>17.059000000000001</v>
      </c>
      <c r="E3562">
        <v>0</v>
      </c>
      <c r="F3562">
        <f t="shared" si="222"/>
        <v>0</v>
      </c>
      <c r="G3562">
        <v>17469.7</v>
      </c>
      <c r="H3562">
        <f t="shared" si="223"/>
        <v>17.4697</v>
      </c>
    </row>
    <row r="3563" spans="1:8">
      <c r="A3563" s="1">
        <v>3561.5</v>
      </c>
      <c r="B3563" s="1">
        <f t="shared" si="220"/>
        <v>9</v>
      </c>
      <c r="C3563">
        <v>18887.7</v>
      </c>
      <c r="D3563">
        <f t="shared" si="221"/>
        <v>18.887700000000002</v>
      </c>
      <c r="E3563">
        <v>0</v>
      </c>
      <c r="F3563">
        <f t="shared" si="222"/>
        <v>0</v>
      </c>
      <c r="G3563">
        <v>12711.8</v>
      </c>
      <c r="H3563">
        <f t="shared" si="223"/>
        <v>12.711799999999998</v>
      </c>
    </row>
    <row r="3564" spans="1:8">
      <c r="A3564" s="1">
        <v>3562.5</v>
      </c>
      <c r="B3564" s="1">
        <f t="shared" si="220"/>
        <v>10</v>
      </c>
      <c r="C3564">
        <v>7020.45</v>
      </c>
      <c r="D3564">
        <f t="shared" si="221"/>
        <v>7.0204499999999994</v>
      </c>
      <c r="E3564">
        <v>0</v>
      </c>
      <c r="F3564">
        <f t="shared" si="222"/>
        <v>0</v>
      </c>
      <c r="G3564">
        <v>0</v>
      </c>
      <c r="H3564">
        <f t="shared" si="223"/>
        <v>0</v>
      </c>
    </row>
    <row r="3565" spans="1:8">
      <c r="A3565" s="1">
        <v>3563.5</v>
      </c>
      <c r="B3565" s="1">
        <f t="shared" si="220"/>
        <v>11</v>
      </c>
      <c r="C3565">
        <v>42513.7</v>
      </c>
      <c r="D3565">
        <f t="shared" si="221"/>
        <v>42.5137</v>
      </c>
      <c r="E3565">
        <v>0</v>
      </c>
      <c r="F3565">
        <f t="shared" si="222"/>
        <v>0</v>
      </c>
      <c r="G3565">
        <v>0</v>
      </c>
      <c r="H3565">
        <f t="shared" si="223"/>
        <v>0</v>
      </c>
    </row>
    <row r="3566" spans="1:8">
      <c r="A3566" s="1">
        <v>3564.5</v>
      </c>
      <c r="B3566" s="1">
        <f t="shared" si="220"/>
        <v>12</v>
      </c>
      <c r="C3566">
        <v>46836.7</v>
      </c>
      <c r="D3566">
        <f t="shared" si="221"/>
        <v>46.8367</v>
      </c>
      <c r="E3566">
        <v>0</v>
      </c>
      <c r="F3566">
        <f t="shared" si="222"/>
        <v>0</v>
      </c>
      <c r="G3566">
        <v>0</v>
      </c>
      <c r="H3566">
        <f t="shared" si="223"/>
        <v>0</v>
      </c>
    </row>
    <row r="3567" spans="1:8">
      <c r="A3567" s="1">
        <v>3565.5</v>
      </c>
      <c r="B3567" s="1">
        <f t="shared" si="220"/>
        <v>13</v>
      </c>
      <c r="C3567">
        <v>35323.199999999997</v>
      </c>
      <c r="D3567">
        <f t="shared" si="221"/>
        <v>35.3232</v>
      </c>
      <c r="E3567">
        <v>0</v>
      </c>
      <c r="F3567">
        <f t="shared" si="222"/>
        <v>0</v>
      </c>
      <c r="G3567">
        <v>0</v>
      </c>
      <c r="H3567">
        <f t="shared" si="223"/>
        <v>0</v>
      </c>
    </row>
    <row r="3568" spans="1:8">
      <c r="A3568" s="1">
        <v>3566.5</v>
      </c>
      <c r="B3568" s="1">
        <f t="shared" si="220"/>
        <v>14</v>
      </c>
      <c r="C3568">
        <v>31704.5</v>
      </c>
      <c r="D3568">
        <f t="shared" si="221"/>
        <v>31.704499999999999</v>
      </c>
      <c r="E3568">
        <v>0</v>
      </c>
      <c r="F3568">
        <f t="shared" si="222"/>
        <v>0</v>
      </c>
      <c r="G3568">
        <v>0</v>
      </c>
      <c r="H3568">
        <f t="shared" si="223"/>
        <v>0</v>
      </c>
    </row>
    <row r="3569" spans="1:8">
      <c r="A3569" s="1">
        <v>3567.5</v>
      </c>
      <c r="B3569" s="1">
        <f t="shared" si="220"/>
        <v>15</v>
      </c>
      <c r="C3569">
        <v>15198</v>
      </c>
      <c r="D3569">
        <f t="shared" si="221"/>
        <v>15.198</v>
      </c>
      <c r="E3569">
        <v>0</v>
      </c>
      <c r="F3569">
        <f t="shared" si="222"/>
        <v>0</v>
      </c>
      <c r="G3569">
        <v>0</v>
      </c>
      <c r="H3569">
        <f t="shared" si="223"/>
        <v>0</v>
      </c>
    </row>
    <row r="3570" spans="1:8">
      <c r="A3570" s="1">
        <v>3568.5</v>
      </c>
      <c r="B3570" s="1">
        <f t="shared" si="220"/>
        <v>16</v>
      </c>
      <c r="C3570">
        <v>9542.7000000000007</v>
      </c>
      <c r="D3570">
        <f t="shared" si="221"/>
        <v>9.5427</v>
      </c>
      <c r="E3570">
        <v>0</v>
      </c>
      <c r="F3570">
        <f t="shared" si="222"/>
        <v>0</v>
      </c>
      <c r="G3570">
        <v>0</v>
      </c>
      <c r="H3570">
        <f t="shared" si="223"/>
        <v>0</v>
      </c>
    </row>
    <row r="3571" spans="1:8">
      <c r="A3571" s="1">
        <v>3569.5</v>
      </c>
      <c r="B3571" s="1">
        <f t="shared" si="220"/>
        <v>17</v>
      </c>
      <c r="C3571">
        <v>-7.0886199999999997</v>
      </c>
      <c r="D3571">
        <f t="shared" si="221"/>
        <v>0</v>
      </c>
      <c r="E3571">
        <v>0</v>
      </c>
      <c r="F3571">
        <f t="shared" si="222"/>
        <v>0</v>
      </c>
      <c r="G3571">
        <v>0</v>
      </c>
      <c r="H3571">
        <f t="shared" si="223"/>
        <v>0</v>
      </c>
    </row>
    <row r="3572" spans="1:8">
      <c r="A3572" s="1">
        <v>3570.5</v>
      </c>
      <c r="B3572" s="1">
        <f t="shared" si="220"/>
        <v>18</v>
      </c>
      <c r="C3572">
        <v>-7.0886199999999997</v>
      </c>
      <c r="D3572">
        <f t="shared" si="221"/>
        <v>0</v>
      </c>
      <c r="E3572">
        <v>0</v>
      </c>
      <c r="F3572">
        <f t="shared" si="222"/>
        <v>0</v>
      </c>
      <c r="G3572">
        <v>0</v>
      </c>
      <c r="H3572">
        <f t="shared" si="223"/>
        <v>0</v>
      </c>
    </row>
    <row r="3573" spans="1:8">
      <c r="A3573" s="1">
        <v>3571.5</v>
      </c>
      <c r="B3573" s="1">
        <f t="shared" si="220"/>
        <v>19</v>
      </c>
      <c r="C3573">
        <v>-7.0886199999999997</v>
      </c>
      <c r="D3573">
        <f t="shared" si="221"/>
        <v>0</v>
      </c>
      <c r="E3573">
        <v>28929.599999999999</v>
      </c>
      <c r="F3573">
        <f t="shared" si="222"/>
        <v>28.929599999999997</v>
      </c>
      <c r="G3573">
        <v>0</v>
      </c>
      <c r="H3573">
        <f t="shared" si="223"/>
        <v>0</v>
      </c>
    </row>
    <row r="3574" spans="1:8">
      <c r="A3574" s="1">
        <v>3572.5</v>
      </c>
      <c r="B3574" s="1">
        <f t="shared" si="220"/>
        <v>20</v>
      </c>
      <c r="C3574">
        <v>-7.0886199999999997</v>
      </c>
      <c r="D3574">
        <f t="shared" si="221"/>
        <v>0</v>
      </c>
      <c r="E3574">
        <v>28926.1</v>
      </c>
      <c r="F3574">
        <f t="shared" si="222"/>
        <v>28.926099999999998</v>
      </c>
      <c r="G3574">
        <v>0</v>
      </c>
      <c r="H3574">
        <f t="shared" si="223"/>
        <v>0</v>
      </c>
    </row>
    <row r="3575" spans="1:8">
      <c r="A3575" s="1">
        <v>3573.5</v>
      </c>
      <c r="B3575" s="1">
        <f t="shared" si="220"/>
        <v>21</v>
      </c>
      <c r="C3575">
        <v>-7.0886199999999997</v>
      </c>
      <c r="D3575">
        <f t="shared" si="221"/>
        <v>0</v>
      </c>
      <c r="E3575">
        <v>0</v>
      </c>
      <c r="F3575">
        <f t="shared" si="222"/>
        <v>0</v>
      </c>
      <c r="G3575">
        <v>0</v>
      </c>
      <c r="H3575">
        <f t="shared" si="223"/>
        <v>0</v>
      </c>
    </row>
    <row r="3576" spans="1:8">
      <c r="A3576" s="1">
        <v>3574.5</v>
      </c>
      <c r="B3576" s="1">
        <f t="shared" si="220"/>
        <v>22</v>
      </c>
      <c r="C3576">
        <v>-7.0886199999999997</v>
      </c>
      <c r="D3576">
        <f t="shared" si="221"/>
        <v>0</v>
      </c>
      <c r="E3576">
        <v>0</v>
      </c>
      <c r="F3576">
        <f t="shared" si="222"/>
        <v>0</v>
      </c>
      <c r="G3576">
        <v>0</v>
      </c>
      <c r="H3576">
        <f t="shared" si="223"/>
        <v>0</v>
      </c>
    </row>
    <row r="3577" spans="1:8">
      <c r="A3577" s="1">
        <v>3575.5</v>
      </c>
      <c r="B3577" s="1">
        <f t="shared" si="220"/>
        <v>23</v>
      </c>
      <c r="C3577">
        <v>-7.0886199999999997</v>
      </c>
      <c r="D3577">
        <f t="shared" si="221"/>
        <v>0</v>
      </c>
      <c r="E3577">
        <v>0</v>
      </c>
      <c r="F3577">
        <f t="shared" si="222"/>
        <v>0</v>
      </c>
      <c r="G3577">
        <v>0</v>
      </c>
      <c r="H3577">
        <f t="shared" si="223"/>
        <v>0</v>
      </c>
    </row>
    <row r="3578" spans="1:8">
      <c r="A3578" s="1">
        <v>3576.5</v>
      </c>
      <c r="B3578" s="1">
        <f t="shared" si="220"/>
        <v>0</v>
      </c>
      <c r="C3578">
        <v>-7.0886199999999997</v>
      </c>
      <c r="D3578">
        <f t="shared" si="221"/>
        <v>0</v>
      </c>
      <c r="E3578">
        <v>0</v>
      </c>
      <c r="F3578">
        <f t="shared" si="222"/>
        <v>0</v>
      </c>
      <c r="G3578">
        <v>0</v>
      </c>
      <c r="H3578">
        <f t="shared" si="223"/>
        <v>0</v>
      </c>
    </row>
    <row r="3579" spans="1:8">
      <c r="A3579" s="1">
        <v>3577.5</v>
      </c>
      <c r="B3579" s="1">
        <f t="shared" si="220"/>
        <v>1</v>
      </c>
      <c r="C3579">
        <v>-7.0886199999999997</v>
      </c>
      <c r="D3579">
        <f t="shared" si="221"/>
        <v>0</v>
      </c>
      <c r="E3579">
        <v>0</v>
      </c>
      <c r="F3579">
        <f t="shared" si="222"/>
        <v>0</v>
      </c>
      <c r="G3579">
        <v>0</v>
      </c>
      <c r="H3579">
        <f t="shared" si="223"/>
        <v>0</v>
      </c>
    </row>
    <row r="3580" spans="1:8">
      <c r="A3580" s="1">
        <v>3578.5</v>
      </c>
      <c r="B3580" s="1">
        <f t="shared" si="220"/>
        <v>2</v>
      </c>
      <c r="C3580">
        <v>-7.0886199999999997</v>
      </c>
      <c r="D3580">
        <f t="shared" si="221"/>
        <v>0</v>
      </c>
      <c r="E3580">
        <v>0</v>
      </c>
      <c r="F3580">
        <f t="shared" si="222"/>
        <v>0</v>
      </c>
      <c r="G3580">
        <v>0</v>
      </c>
      <c r="H3580">
        <f t="shared" si="223"/>
        <v>0</v>
      </c>
    </row>
    <row r="3581" spans="1:8">
      <c r="A3581" s="1">
        <v>3579.5</v>
      </c>
      <c r="B3581" s="1">
        <f t="shared" si="220"/>
        <v>3</v>
      </c>
      <c r="C3581">
        <v>-7.0886199999999997</v>
      </c>
      <c r="D3581">
        <f t="shared" si="221"/>
        <v>0</v>
      </c>
      <c r="E3581">
        <v>0</v>
      </c>
      <c r="F3581">
        <f t="shared" si="222"/>
        <v>0</v>
      </c>
      <c r="G3581">
        <v>0</v>
      </c>
      <c r="H3581">
        <f t="shared" si="223"/>
        <v>0</v>
      </c>
    </row>
    <row r="3582" spans="1:8">
      <c r="A3582" s="1">
        <v>3580.5</v>
      </c>
      <c r="B3582" s="1">
        <f t="shared" si="220"/>
        <v>4</v>
      </c>
      <c r="C3582">
        <v>-7.0886199999999997</v>
      </c>
      <c r="D3582">
        <f t="shared" si="221"/>
        <v>0</v>
      </c>
      <c r="E3582">
        <v>0</v>
      </c>
      <c r="F3582">
        <f t="shared" si="222"/>
        <v>0</v>
      </c>
      <c r="G3582">
        <v>0</v>
      </c>
      <c r="H3582">
        <f t="shared" si="223"/>
        <v>0</v>
      </c>
    </row>
    <row r="3583" spans="1:8">
      <c r="A3583" s="1">
        <v>3581.5</v>
      </c>
      <c r="B3583" s="1">
        <f t="shared" si="220"/>
        <v>5</v>
      </c>
      <c r="C3583">
        <v>-7.0886199999999997</v>
      </c>
      <c r="D3583">
        <f t="shared" si="221"/>
        <v>0</v>
      </c>
      <c r="E3583">
        <v>0</v>
      </c>
      <c r="F3583">
        <f t="shared" si="222"/>
        <v>0</v>
      </c>
      <c r="G3583">
        <v>0</v>
      </c>
      <c r="H3583">
        <f t="shared" si="223"/>
        <v>0</v>
      </c>
    </row>
    <row r="3584" spans="1:8">
      <c r="A3584" s="1">
        <v>3582.5</v>
      </c>
      <c r="B3584" s="1">
        <f t="shared" si="220"/>
        <v>6</v>
      </c>
      <c r="C3584">
        <v>-7.0886199999999997</v>
      </c>
      <c r="D3584">
        <f t="shared" si="221"/>
        <v>0</v>
      </c>
      <c r="E3584">
        <v>0</v>
      </c>
      <c r="F3584">
        <f t="shared" si="222"/>
        <v>0</v>
      </c>
      <c r="G3584">
        <v>0</v>
      </c>
      <c r="H3584">
        <f t="shared" si="223"/>
        <v>0</v>
      </c>
    </row>
    <row r="3585" spans="1:8">
      <c r="A3585" s="1">
        <v>3583.5</v>
      </c>
      <c r="B3585" s="1">
        <f t="shared" si="220"/>
        <v>7</v>
      </c>
      <c r="C3585">
        <v>42.314799999999998</v>
      </c>
      <c r="D3585">
        <f t="shared" si="221"/>
        <v>4.23148E-2</v>
      </c>
      <c r="E3585">
        <v>0</v>
      </c>
      <c r="F3585">
        <f t="shared" si="222"/>
        <v>0</v>
      </c>
      <c r="G3585">
        <v>0</v>
      </c>
      <c r="H3585">
        <f t="shared" si="223"/>
        <v>0</v>
      </c>
    </row>
    <row r="3586" spans="1:8">
      <c r="A3586" s="1">
        <v>3584.5</v>
      </c>
      <c r="B3586" s="1">
        <f t="shared" si="220"/>
        <v>8</v>
      </c>
      <c r="C3586">
        <v>5791.27</v>
      </c>
      <c r="D3586">
        <f t="shared" si="221"/>
        <v>5.7912700000000008</v>
      </c>
      <c r="E3586">
        <v>0</v>
      </c>
      <c r="F3586">
        <f t="shared" si="222"/>
        <v>0</v>
      </c>
      <c r="G3586">
        <v>6027.15</v>
      </c>
      <c r="H3586">
        <f t="shared" si="223"/>
        <v>6.0271499999999998</v>
      </c>
    </row>
    <row r="3587" spans="1:8">
      <c r="A3587" s="1">
        <v>3585.5</v>
      </c>
      <c r="B3587" s="1">
        <f t="shared" ref="B3587:B3650" si="224">MOD(ROW()-2,24)</f>
        <v>9</v>
      </c>
      <c r="C3587">
        <v>23240.1</v>
      </c>
      <c r="D3587">
        <f t="shared" ref="D3587:D3650" si="225">IF(C3587&gt;0,C3587,0)/1000</f>
        <v>23.240099999999998</v>
      </c>
      <c r="E3587">
        <v>0</v>
      </c>
      <c r="F3587">
        <f t="shared" ref="F3587:F3650" si="226">IF(E3587&gt;0,E3587,0)/1000</f>
        <v>0</v>
      </c>
      <c r="G3587">
        <v>23812.400000000001</v>
      </c>
      <c r="H3587">
        <f t="shared" ref="H3587:H3650" si="227">IF(G3587&gt;0,G3587,0)/1000</f>
        <v>23.8124</v>
      </c>
    </row>
    <row r="3588" spans="1:8">
      <c r="A3588" s="1">
        <v>3586.5</v>
      </c>
      <c r="B3588" s="1">
        <f t="shared" si="224"/>
        <v>10</v>
      </c>
      <c r="C3588">
        <v>13911</v>
      </c>
      <c r="D3588">
        <f t="shared" si="225"/>
        <v>13.911</v>
      </c>
      <c r="E3588">
        <v>0</v>
      </c>
      <c r="F3588">
        <f t="shared" si="226"/>
        <v>0</v>
      </c>
      <c r="G3588">
        <v>0</v>
      </c>
      <c r="H3588">
        <f t="shared" si="227"/>
        <v>0</v>
      </c>
    </row>
    <row r="3589" spans="1:8">
      <c r="A3589" s="1">
        <v>3587.5</v>
      </c>
      <c r="B3589" s="1">
        <f t="shared" si="224"/>
        <v>11</v>
      </c>
      <c r="C3589">
        <v>34093.300000000003</v>
      </c>
      <c r="D3589">
        <f t="shared" si="225"/>
        <v>34.093300000000006</v>
      </c>
      <c r="E3589">
        <v>0</v>
      </c>
      <c r="F3589">
        <f t="shared" si="226"/>
        <v>0</v>
      </c>
      <c r="G3589">
        <v>0</v>
      </c>
      <c r="H3589">
        <f t="shared" si="227"/>
        <v>0</v>
      </c>
    </row>
    <row r="3590" spans="1:8">
      <c r="A3590" s="1">
        <v>3588.5</v>
      </c>
      <c r="B3590" s="1">
        <f t="shared" si="224"/>
        <v>12</v>
      </c>
      <c r="C3590">
        <v>34541.5</v>
      </c>
      <c r="D3590">
        <f t="shared" si="225"/>
        <v>34.541499999999999</v>
      </c>
      <c r="E3590">
        <v>0</v>
      </c>
      <c r="F3590">
        <f t="shared" si="226"/>
        <v>0</v>
      </c>
      <c r="G3590">
        <v>0</v>
      </c>
      <c r="H3590">
        <f t="shared" si="227"/>
        <v>0</v>
      </c>
    </row>
    <row r="3591" spans="1:8">
      <c r="A3591" s="1">
        <v>3589.5</v>
      </c>
      <c r="B3591" s="1">
        <f t="shared" si="224"/>
        <v>13</v>
      </c>
      <c r="C3591">
        <v>38601.5</v>
      </c>
      <c r="D3591">
        <f t="shared" si="225"/>
        <v>38.601500000000001</v>
      </c>
      <c r="E3591">
        <v>0</v>
      </c>
      <c r="F3591">
        <f t="shared" si="226"/>
        <v>0</v>
      </c>
      <c r="G3591">
        <v>0</v>
      </c>
      <c r="H3591">
        <f t="shared" si="227"/>
        <v>0</v>
      </c>
    </row>
    <row r="3592" spans="1:8">
      <c r="A3592" s="1">
        <v>3590.5</v>
      </c>
      <c r="B3592" s="1">
        <f t="shared" si="224"/>
        <v>14</v>
      </c>
      <c r="C3592">
        <v>27183.1</v>
      </c>
      <c r="D3592">
        <f t="shared" si="225"/>
        <v>27.1831</v>
      </c>
      <c r="E3592">
        <v>0</v>
      </c>
      <c r="F3592">
        <f t="shared" si="226"/>
        <v>0</v>
      </c>
      <c r="G3592">
        <v>0</v>
      </c>
      <c r="H3592">
        <f t="shared" si="227"/>
        <v>0</v>
      </c>
    </row>
    <row r="3593" spans="1:8">
      <c r="A3593" s="1">
        <v>3591.5</v>
      </c>
      <c r="B3593" s="1">
        <f t="shared" si="224"/>
        <v>15</v>
      </c>
      <c r="C3593">
        <v>23300.799999999999</v>
      </c>
      <c r="D3593">
        <f t="shared" si="225"/>
        <v>23.300799999999999</v>
      </c>
      <c r="E3593">
        <v>0</v>
      </c>
      <c r="F3593">
        <f t="shared" si="226"/>
        <v>0</v>
      </c>
      <c r="G3593">
        <v>0</v>
      </c>
      <c r="H3593">
        <f t="shared" si="227"/>
        <v>0</v>
      </c>
    </row>
    <row r="3594" spans="1:8">
      <c r="A3594" s="1">
        <v>3592.5</v>
      </c>
      <c r="B3594" s="1">
        <f t="shared" si="224"/>
        <v>16</v>
      </c>
      <c r="C3594">
        <v>7478.77</v>
      </c>
      <c r="D3594">
        <f t="shared" si="225"/>
        <v>7.4787700000000008</v>
      </c>
      <c r="E3594">
        <v>28925.3</v>
      </c>
      <c r="F3594">
        <f t="shared" si="226"/>
        <v>28.9253</v>
      </c>
      <c r="G3594">
        <v>0</v>
      </c>
      <c r="H3594">
        <f t="shared" si="227"/>
        <v>0</v>
      </c>
    </row>
    <row r="3595" spans="1:8">
      <c r="A3595" s="1">
        <v>3593.5</v>
      </c>
      <c r="B3595" s="1">
        <f t="shared" si="224"/>
        <v>17</v>
      </c>
      <c r="C3595">
        <v>-7.0886199999999997</v>
      </c>
      <c r="D3595">
        <f t="shared" si="225"/>
        <v>0</v>
      </c>
      <c r="E3595">
        <v>28463.8</v>
      </c>
      <c r="F3595">
        <f t="shared" si="226"/>
        <v>28.463799999999999</v>
      </c>
      <c r="G3595">
        <v>0</v>
      </c>
      <c r="H3595">
        <f t="shared" si="227"/>
        <v>0</v>
      </c>
    </row>
    <row r="3596" spans="1:8">
      <c r="A3596" s="1">
        <v>3594.5</v>
      </c>
      <c r="B3596" s="1">
        <f t="shared" si="224"/>
        <v>18</v>
      </c>
      <c r="C3596">
        <v>-7.0886199999999997</v>
      </c>
      <c r="D3596">
        <f t="shared" si="225"/>
        <v>0</v>
      </c>
      <c r="E3596">
        <v>0</v>
      </c>
      <c r="F3596">
        <f t="shared" si="226"/>
        <v>0</v>
      </c>
      <c r="G3596">
        <v>0</v>
      </c>
      <c r="H3596">
        <f t="shared" si="227"/>
        <v>0</v>
      </c>
    </row>
    <row r="3597" spans="1:8">
      <c r="A3597" s="1">
        <v>3595.5</v>
      </c>
      <c r="B3597" s="1">
        <f t="shared" si="224"/>
        <v>19</v>
      </c>
      <c r="C3597">
        <v>-7.0886199999999997</v>
      </c>
      <c r="D3597">
        <f t="shared" si="225"/>
        <v>0</v>
      </c>
      <c r="E3597">
        <v>0</v>
      </c>
      <c r="F3597">
        <f t="shared" si="226"/>
        <v>0</v>
      </c>
      <c r="G3597">
        <v>0</v>
      </c>
      <c r="H3597">
        <f t="shared" si="227"/>
        <v>0</v>
      </c>
    </row>
    <row r="3598" spans="1:8">
      <c r="A3598" s="1">
        <v>3596.5</v>
      </c>
      <c r="B3598" s="1">
        <f t="shared" si="224"/>
        <v>20</v>
      </c>
      <c r="C3598">
        <v>-7.0886199999999997</v>
      </c>
      <c r="D3598">
        <f t="shared" si="225"/>
        <v>0</v>
      </c>
      <c r="E3598">
        <v>0</v>
      </c>
      <c r="F3598">
        <f t="shared" si="226"/>
        <v>0</v>
      </c>
      <c r="G3598">
        <v>0</v>
      </c>
      <c r="H3598">
        <f t="shared" si="227"/>
        <v>0</v>
      </c>
    </row>
    <row r="3599" spans="1:8">
      <c r="A3599" s="1">
        <v>3597.5</v>
      </c>
      <c r="B3599" s="1">
        <f t="shared" si="224"/>
        <v>21</v>
      </c>
      <c r="C3599">
        <v>-7.0886199999999997</v>
      </c>
      <c r="D3599">
        <f t="shared" si="225"/>
        <v>0</v>
      </c>
      <c r="E3599">
        <v>0</v>
      </c>
      <c r="F3599">
        <f t="shared" si="226"/>
        <v>0</v>
      </c>
      <c r="G3599">
        <v>0</v>
      </c>
      <c r="H3599">
        <f t="shared" si="227"/>
        <v>0</v>
      </c>
    </row>
    <row r="3600" spans="1:8">
      <c r="A3600" s="1">
        <v>3598.5</v>
      </c>
      <c r="B3600" s="1">
        <f t="shared" si="224"/>
        <v>22</v>
      </c>
      <c r="C3600">
        <v>-7.0886199999999997</v>
      </c>
      <c r="D3600">
        <f t="shared" si="225"/>
        <v>0</v>
      </c>
      <c r="E3600">
        <v>0</v>
      </c>
      <c r="F3600">
        <f t="shared" si="226"/>
        <v>0</v>
      </c>
      <c r="G3600">
        <v>0</v>
      </c>
      <c r="H3600">
        <f t="shared" si="227"/>
        <v>0</v>
      </c>
    </row>
    <row r="3601" spans="1:8">
      <c r="A3601" s="1">
        <v>3599.5</v>
      </c>
      <c r="B3601" s="1">
        <f t="shared" si="224"/>
        <v>23</v>
      </c>
      <c r="C3601">
        <v>-7.0886199999999997</v>
      </c>
      <c r="D3601">
        <f t="shared" si="225"/>
        <v>0</v>
      </c>
      <c r="E3601">
        <v>0</v>
      </c>
      <c r="F3601">
        <f t="shared" si="226"/>
        <v>0</v>
      </c>
      <c r="G3601">
        <v>0</v>
      </c>
      <c r="H3601">
        <f t="shared" si="227"/>
        <v>0</v>
      </c>
    </row>
    <row r="3602" spans="1:8">
      <c r="A3602" s="1">
        <v>3600.5</v>
      </c>
      <c r="B3602" s="1">
        <f t="shared" si="224"/>
        <v>0</v>
      </c>
      <c r="C3602">
        <v>-7.0886199999999997</v>
      </c>
      <c r="D3602">
        <f t="shared" si="225"/>
        <v>0</v>
      </c>
      <c r="E3602">
        <v>0</v>
      </c>
      <c r="F3602">
        <f t="shared" si="226"/>
        <v>0</v>
      </c>
      <c r="G3602">
        <v>0</v>
      </c>
      <c r="H3602">
        <f t="shared" si="227"/>
        <v>0</v>
      </c>
    </row>
    <row r="3603" spans="1:8">
      <c r="A3603" s="1">
        <v>3601.5</v>
      </c>
      <c r="B3603" s="1">
        <f t="shared" si="224"/>
        <v>1</v>
      </c>
      <c r="C3603">
        <v>-7.0886199999999997</v>
      </c>
      <c r="D3603">
        <f t="shared" si="225"/>
        <v>0</v>
      </c>
      <c r="E3603">
        <v>0</v>
      </c>
      <c r="F3603">
        <f t="shared" si="226"/>
        <v>0</v>
      </c>
      <c r="G3603">
        <v>0</v>
      </c>
      <c r="H3603">
        <f t="shared" si="227"/>
        <v>0</v>
      </c>
    </row>
    <row r="3604" spans="1:8">
      <c r="A3604" s="1">
        <v>3602.5</v>
      </c>
      <c r="B3604" s="1">
        <f t="shared" si="224"/>
        <v>2</v>
      </c>
      <c r="C3604">
        <v>-7.0886199999999997</v>
      </c>
      <c r="D3604">
        <f t="shared" si="225"/>
        <v>0</v>
      </c>
      <c r="E3604">
        <v>0</v>
      </c>
      <c r="F3604">
        <f t="shared" si="226"/>
        <v>0</v>
      </c>
      <c r="G3604">
        <v>0</v>
      </c>
      <c r="H3604">
        <f t="shared" si="227"/>
        <v>0</v>
      </c>
    </row>
    <row r="3605" spans="1:8">
      <c r="A3605" s="1">
        <v>3603.5</v>
      </c>
      <c r="B3605" s="1">
        <f t="shared" si="224"/>
        <v>3</v>
      </c>
      <c r="C3605">
        <v>-7.0886199999999997</v>
      </c>
      <c r="D3605">
        <f t="shared" si="225"/>
        <v>0</v>
      </c>
      <c r="E3605">
        <v>0</v>
      </c>
      <c r="F3605">
        <f t="shared" si="226"/>
        <v>0</v>
      </c>
      <c r="G3605">
        <v>0</v>
      </c>
      <c r="H3605">
        <f t="shared" si="227"/>
        <v>0</v>
      </c>
    </row>
    <row r="3606" spans="1:8">
      <c r="A3606" s="1">
        <v>3604.5</v>
      </c>
      <c r="B3606" s="1">
        <f t="shared" si="224"/>
        <v>4</v>
      </c>
      <c r="C3606">
        <v>-7.0886199999999997</v>
      </c>
      <c r="D3606">
        <f t="shared" si="225"/>
        <v>0</v>
      </c>
      <c r="E3606">
        <v>0</v>
      </c>
      <c r="F3606">
        <f t="shared" si="226"/>
        <v>0</v>
      </c>
      <c r="G3606">
        <v>0</v>
      </c>
      <c r="H3606">
        <f t="shared" si="227"/>
        <v>0</v>
      </c>
    </row>
    <row r="3607" spans="1:8">
      <c r="A3607" s="1">
        <v>3605.5</v>
      </c>
      <c r="B3607" s="1">
        <f t="shared" si="224"/>
        <v>5</v>
      </c>
      <c r="C3607">
        <v>-7.0886199999999997</v>
      </c>
      <c r="D3607">
        <f t="shared" si="225"/>
        <v>0</v>
      </c>
      <c r="E3607">
        <v>0</v>
      </c>
      <c r="F3607">
        <f t="shared" si="226"/>
        <v>0</v>
      </c>
      <c r="G3607">
        <v>0</v>
      </c>
      <c r="H3607">
        <f t="shared" si="227"/>
        <v>0</v>
      </c>
    </row>
    <row r="3608" spans="1:8">
      <c r="A3608" s="1">
        <v>3606.5</v>
      </c>
      <c r="B3608" s="1">
        <f t="shared" si="224"/>
        <v>6</v>
      </c>
      <c r="C3608">
        <v>-7.0886199999999997</v>
      </c>
      <c r="D3608">
        <f t="shared" si="225"/>
        <v>0</v>
      </c>
      <c r="E3608">
        <v>0</v>
      </c>
      <c r="F3608">
        <f t="shared" si="226"/>
        <v>0</v>
      </c>
      <c r="G3608">
        <v>0</v>
      </c>
      <c r="H3608">
        <f t="shared" si="227"/>
        <v>0</v>
      </c>
    </row>
    <row r="3609" spans="1:8">
      <c r="A3609" s="1">
        <v>3607.5</v>
      </c>
      <c r="B3609" s="1">
        <f t="shared" si="224"/>
        <v>7</v>
      </c>
      <c r="C3609">
        <v>157.88200000000001</v>
      </c>
      <c r="D3609">
        <f t="shared" si="225"/>
        <v>0.15788199999999999</v>
      </c>
      <c r="E3609">
        <v>0</v>
      </c>
      <c r="F3609">
        <f t="shared" si="226"/>
        <v>0</v>
      </c>
      <c r="G3609">
        <v>0</v>
      </c>
      <c r="H3609">
        <f t="shared" si="227"/>
        <v>0</v>
      </c>
    </row>
    <row r="3610" spans="1:8">
      <c r="A3610" s="1">
        <v>3608.5</v>
      </c>
      <c r="B3610" s="1">
        <f t="shared" si="224"/>
        <v>8</v>
      </c>
      <c r="C3610">
        <v>8313.44</v>
      </c>
      <c r="D3610">
        <f t="shared" si="225"/>
        <v>8.3134399999999999</v>
      </c>
      <c r="E3610">
        <v>0</v>
      </c>
      <c r="F3610">
        <f t="shared" si="226"/>
        <v>0</v>
      </c>
      <c r="G3610">
        <v>0</v>
      </c>
      <c r="H3610">
        <f t="shared" si="227"/>
        <v>0</v>
      </c>
    </row>
    <row r="3611" spans="1:8">
      <c r="A3611" s="1">
        <v>3609.5</v>
      </c>
      <c r="B3611" s="1">
        <f t="shared" si="224"/>
        <v>9</v>
      </c>
      <c r="C3611">
        <v>19559.2</v>
      </c>
      <c r="D3611">
        <f t="shared" si="225"/>
        <v>19.559200000000001</v>
      </c>
      <c r="E3611">
        <v>0</v>
      </c>
      <c r="F3611">
        <f t="shared" si="226"/>
        <v>0</v>
      </c>
      <c r="G3611">
        <v>0</v>
      </c>
      <c r="H3611">
        <f t="shared" si="227"/>
        <v>0</v>
      </c>
    </row>
    <row r="3612" spans="1:8">
      <c r="A3612" s="1">
        <v>3610.5</v>
      </c>
      <c r="B3612" s="1">
        <f t="shared" si="224"/>
        <v>10</v>
      </c>
      <c r="C3612">
        <v>36477.4</v>
      </c>
      <c r="D3612">
        <f t="shared" si="225"/>
        <v>36.477400000000003</v>
      </c>
      <c r="E3612">
        <v>0</v>
      </c>
      <c r="F3612">
        <f t="shared" si="226"/>
        <v>0</v>
      </c>
      <c r="G3612">
        <v>30120</v>
      </c>
      <c r="H3612">
        <f t="shared" si="227"/>
        <v>30.12</v>
      </c>
    </row>
    <row r="3613" spans="1:8">
      <c r="A3613" s="1">
        <v>3611.5</v>
      </c>
      <c r="B3613" s="1">
        <f t="shared" si="224"/>
        <v>11</v>
      </c>
      <c r="C3613">
        <v>33312.1</v>
      </c>
      <c r="D3613">
        <f t="shared" si="225"/>
        <v>33.312100000000001</v>
      </c>
      <c r="E3613">
        <v>0</v>
      </c>
      <c r="F3613">
        <f t="shared" si="226"/>
        <v>0</v>
      </c>
      <c r="G3613">
        <v>29816.1</v>
      </c>
      <c r="H3613">
        <f t="shared" si="227"/>
        <v>29.816099999999999</v>
      </c>
    </row>
    <row r="3614" spans="1:8">
      <c r="A3614" s="1">
        <v>3612.5</v>
      </c>
      <c r="B3614" s="1">
        <f t="shared" si="224"/>
        <v>12</v>
      </c>
      <c r="C3614">
        <v>39498.400000000001</v>
      </c>
      <c r="D3614">
        <f t="shared" si="225"/>
        <v>39.498400000000004</v>
      </c>
      <c r="E3614">
        <v>0</v>
      </c>
      <c r="F3614">
        <f t="shared" si="226"/>
        <v>0</v>
      </c>
      <c r="G3614">
        <v>29825.200000000001</v>
      </c>
      <c r="H3614">
        <f t="shared" si="227"/>
        <v>29.825200000000002</v>
      </c>
    </row>
    <row r="3615" spans="1:8">
      <c r="A3615" s="1">
        <v>3613.5</v>
      </c>
      <c r="B3615" s="1">
        <f t="shared" si="224"/>
        <v>13</v>
      </c>
      <c r="C3615">
        <v>38277.599999999999</v>
      </c>
      <c r="D3615">
        <f t="shared" si="225"/>
        <v>38.2776</v>
      </c>
      <c r="E3615">
        <v>0</v>
      </c>
      <c r="F3615">
        <f t="shared" si="226"/>
        <v>0</v>
      </c>
      <c r="G3615">
        <v>3840.62</v>
      </c>
      <c r="H3615">
        <f t="shared" si="227"/>
        <v>3.8406199999999999</v>
      </c>
    </row>
    <row r="3616" spans="1:8">
      <c r="A3616" s="1">
        <v>3614.5</v>
      </c>
      <c r="B3616" s="1">
        <f t="shared" si="224"/>
        <v>14</v>
      </c>
      <c r="C3616">
        <v>35980.400000000001</v>
      </c>
      <c r="D3616">
        <f t="shared" si="225"/>
        <v>35.980400000000003</v>
      </c>
      <c r="E3616">
        <v>0</v>
      </c>
      <c r="F3616">
        <f t="shared" si="226"/>
        <v>0</v>
      </c>
      <c r="G3616">
        <v>0</v>
      </c>
      <c r="H3616">
        <f t="shared" si="227"/>
        <v>0</v>
      </c>
    </row>
    <row r="3617" spans="1:8">
      <c r="A3617" s="1">
        <v>3615.5</v>
      </c>
      <c r="B3617" s="1">
        <f t="shared" si="224"/>
        <v>15</v>
      </c>
      <c r="C3617">
        <v>18743.599999999999</v>
      </c>
      <c r="D3617">
        <f t="shared" si="225"/>
        <v>18.743599999999997</v>
      </c>
      <c r="E3617">
        <v>0</v>
      </c>
      <c r="F3617">
        <f t="shared" si="226"/>
        <v>0</v>
      </c>
      <c r="G3617">
        <v>0</v>
      </c>
      <c r="H3617">
        <f t="shared" si="227"/>
        <v>0</v>
      </c>
    </row>
    <row r="3618" spans="1:8">
      <c r="A3618" s="1">
        <v>3616.5</v>
      </c>
      <c r="B3618" s="1">
        <f t="shared" si="224"/>
        <v>16</v>
      </c>
      <c r="C3618">
        <v>5803.45</v>
      </c>
      <c r="D3618">
        <f t="shared" si="225"/>
        <v>5.8034499999999998</v>
      </c>
      <c r="E3618">
        <v>0</v>
      </c>
      <c r="F3618">
        <f t="shared" si="226"/>
        <v>0</v>
      </c>
      <c r="G3618">
        <v>0</v>
      </c>
      <c r="H3618">
        <f t="shared" si="227"/>
        <v>0</v>
      </c>
    </row>
    <row r="3619" spans="1:8">
      <c r="A3619" s="1">
        <v>3617.5</v>
      </c>
      <c r="B3619" s="1">
        <f t="shared" si="224"/>
        <v>17</v>
      </c>
      <c r="C3619">
        <v>-7.0886199999999997</v>
      </c>
      <c r="D3619">
        <f t="shared" si="225"/>
        <v>0</v>
      </c>
      <c r="E3619">
        <v>0</v>
      </c>
      <c r="F3619">
        <f t="shared" si="226"/>
        <v>0</v>
      </c>
      <c r="G3619">
        <v>0</v>
      </c>
      <c r="H3619">
        <f t="shared" si="227"/>
        <v>0</v>
      </c>
    </row>
    <row r="3620" spans="1:8">
      <c r="A3620" s="1">
        <v>3618.5</v>
      </c>
      <c r="B3620" s="1">
        <f t="shared" si="224"/>
        <v>18</v>
      </c>
      <c r="C3620">
        <v>-7.0886199999999997</v>
      </c>
      <c r="D3620">
        <f t="shared" si="225"/>
        <v>0</v>
      </c>
      <c r="E3620">
        <v>28929.599999999999</v>
      </c>
      <c r="F3620">
        <f t="shared" si="226"/>
        <v>28.929599999999997</v>
      </c>
      <c r="G3620">
        <v>0</v>
      </c>
      <c r="H3620">
        <f t="shared" si="227"/>
        <v>0</v>
      </c>
    </row>
    <row r="3621" spans="1:8">
      <c r="A3621" s="1">
        <v>3619.5</v>
      </c>
      <c r="B3621" s="1">
        <f t="shared" si="224"/>
        <v>19</v>
      </c>
      <c r="C3621">
        <v>-7.0886199999999997</v>
      </c>
      <c r="D3621">
        <f t="shared" si="225"/>
        <v>0</v>
      </c>
      <c r="E3621">
        <v>28926.1</v>
      </c>
      <c r="F3621">
        <f t="shared" si="226"/>
        <v>28.926099999999998</v>
      </c>
      <c r="G3621">
        <v>0</v>
      </c>
      <c r="H3621">
        <f t="shared" si="227"/>
        <v>0</v>
      </c>
    </row>
    <row r="3622" spans="1:8">
      <c r="A3622" s="1">
        <v>3620.5</v>
      </c>
      <c r="B3622" s="1">
        <f t="shared" si="224"/>
        <v>20</v>
      </c>
      <c r="C3622">
        <v>-7.0886199999999997</v>
      </c>
      <c r="D3622">
        <f t="shared" si="225"/>
        <v>0</v>
      </c>
      <c r="E3622">
        <v>28727</v>
      </c>
      <c r="F3622">
        <f t="shared" si="226"/>
        <v>28.727</v>
      </c>
      <c r="G3622">
        <v>0</v>
      </c>
      <c r="H3622">
        <f t="shared" si="227"/>
        <v>0</v>
      </c>
    </row>
    <row r="3623" spans="1:8">
      <c r="A3623" s="1">
        <v>3621.5</v>
      </c>
      <c r="B3623" s="1">
        <f t="shared" si="224"/>
        <v>21</v>
      </c>
      <c r="C3623">
        <v>-7.0886199999999997</v>
      </c>
      <c r="D3623">
        <f t="shared" si="225"/>
        <v>0</v>
      </c>
      <c r="E3623">
        <v>0</v>
      </c>
      <c r="F3623">
        <f t="shared" si="226"/>
        <v>0</v>
      </c>
      <c r="G3623">
        <v>0</v>
      </c>
      <c r="H3623">
        <f t="shared" si="227"/>
        <v>0</v>
      </c>
    </row>
    <row r="3624" spans="1:8">
      <c r="A3624" s="1">
        <v>3622.5</v>
      </c>
      <c r="B3624" s="1">
        <f t="shared" si="224"/>
        <v>22</v>
      </c>
      <c r="C3624">
        <v>-7.0886199999999997</v>
      </c>
      <c r="D3624">
        <f t="shared" si="225"/>
        <v>0</v>
      </c>
      <c r="E3624">
        <v>0</v>
      </c>
      <c r="F3624">
        <f t="shared" si="226"/>
        <v>0</v>
      </c>
      <c r="G3624">
        <v>0</v>
      </c>
      <c r="H3624">
        <f t="shared" si="227"/>
        <v>0</v>
      </c>
    </row>
    <row r="3625" spans="1:8">
      <c r="A3625" s="1">
        <v>3623.5</v>
      </c>
      <c r="B3625" s="1">
        <f t="shared" si="224"/>
        <v>23</v>
      </c>
      <c r="C3625">
        <v>-7.0886199999999997</v>
      </c>
      <c r="D3625">
        <f t="shared" si="225"/>
        <v>0</v>
      </c>
      <c r="E3625">
        <v>0</v>
      </c>
      <c r="F3625">
        <f t="shared" si="226"/>
        <v>0</v>
      </c>
      <c r="G3625">
        <v>0</v>
      </c>
      <c r="H3625">
        <f t="shared" si="227"/>
        <v>0</v>
      </c>
    </row>
    <row r="3626" spans="1:8">
      <c r="A3626" s="1">
        <v>3624.5</v>
      </c>
      <c r="B3626" s="1">
        <f t="shared" si="224"/>
        <v>0</v>
      </c>
      <c r="C3626">
        <v>-7.0886199999999997</v>
      </c>
      <c r="D3626">
        <f t="shared" si="225"/>
        <v>0</v>
      </c>
      <c r="E3626">
        <v>0</v>
      </c>
      <c r="F3626">
        <f t="shared" si="226"/>
        <v>0</v>
      </c>
      <c r="G3626">
        <v>0</v>
      </c>
      <c r="H3626">
        <f t="shared" si="227"/>
        <v>0</v>
      </c>
    </row>
    <row r="3627" spans="1:8">
      <c r="A3627" s="1">
        <v>3625.5</v>
      </c>
      <c r="B3627" s="1">
        <f t="shared" si="224"/>
        <v>1</v>
      </c>
      <c r="C3627">
        <v>-7.0886199999999997</v>
      </c>
      <c r="D3627">
        <f t="shared" si="225"/>
        <v>0</v>
      </c>
      <c r="E3627">
        <v>0</v>
      </c>
      <c r="F3627">
        <f t="shared" si="226"/>
        <v>0</v>
      </c>
      <c r="G3627">
        <v>0</v>
      </c>
      <c r="H3627">
        <f t="shared" si="227"/>
        <v>0</v>
      </c>
    </row>
    <row r="3628" spans="1:8">
      <c r="A3628" s="1">
        <v>3626.5</v>
      </c>
      <c r="B3628" s="1">
        <f t="shared" si="224"/>
        <v>2</v>
      </c>
      <c r="C3628">
        <v>-7.0886199999999997</v>
      </c>
      <c r="D3628">
        <f t="shared" si="225"/>
        <v>0</v>
      </c>
      <c r="E3628">
        <v>0</v>
      </c>
      <c r="F3628">
        <f t="shared" si="226"/>
        <v>0</v>
      </c>
      <c r="G3628">
        <v>0</v>
      </c>
      <c r="H3628">
        <f t="shared" si="227"/>
        <v>0</v>
      </c>
    </row>
    <row r="3629" spans="1:8">
      <c r="A3629" s="1">
        <v>3627.5</v>
      </c>
      <c r="B3629" s="1">
        <f t="shared" si="224"/>
        <v>3</v>
      </c>
      <c r="C3629">
        <v>-7.0886199999999997</v>
      </c>
      <c r="D3629">
        <f t="shared" si="225"/>
        <v>0</v>
      </c>
      <c r="E3629">
        <v>0</v>
      </c>
      <c r="F3629">
        <f t="shared" si="226"/>
        <v>0</v>
      </c>
      <c r="G3629">
        <v>0</v>
      </c>
      <c r="H3629">
        <f t="shared" si="227"/>
        <v>0</v>
      </c>
    </row>
    <row r="3630" spans="1:8">
      <c r="A3630" s="1">
        <v>3628.5</v>
      </c>
      <c r="B3630" s="1">
        <f t="shared" si="224"/>
        <v>4</v>
      </c>
      <c r="C3630">
        <v>-7.0886199999999997</v>
      </c>
      <c r="D3630">
        <f t="shared" si="225"/>
        <v>0</v>
      </c>
      <c r="E3630">
        <v>0</v>
      </c>
      <c r="F3630">
        <f t="shared" si="226"/>
        <v>0</v>
      </c>
      <c r="G3630">
        <v>0</v>
      </c>
      <c r="H3630">
        <f t="shared" si="227"/>
        <v>0</v>
      </c>
    </row>
    <row r="3631" spans="1:8">
      <c r="A3631" s="1">
        <v>3629.5</v>
      </c>
      <c r="B3631" s="1">
        <f t="shared" si="224"/>
        <v>5</v>
      </c>
      <c r="C3631">
        <v>-7.0886199999999997</v>
      </c>
      <c r="D3631">
        <f t="shared" si="225"/>
        <v>0</v>
      </c>
      <c r="E3631">
        <v>0</v>
      </c>
      <c r="F3631">
        <f t="shared" si="226"/>
        <v>0</v>
      </c>
      <c r="G3631">
        <v>0</v>
      </c>
      <c r="H3631">
        <f t="shared" si="227"/>
        <v>0</v>
      </c>
    </row>
    <row r="3632" spans="1:8">
      <c r="A3632" s="1">
        <v>3630.5</v>
      </c>
      <c r="B3632" s="1">
        <f t="shared" si="224"/>
        <v>6</v>
      </c>
      <c r="C3632">
        <v>-7.0886199999999997</v>
      </c>
      <c r="D3632">
        <f t="shared" si="225"/>
        <v>0</v>
      </c>
      <c r="E3632">
        <v>0</v>
      </c>
      <c r="F3632">
        <f t="shared" si="226"/>
        <v>0</v>
      </c>
      <c r="G3632">
        <v>0</v>
      </c>
      <c r="H3632">
        <f t="shared" si="227"/>
        <v>0</v>
      </c>
    </row>
    <row r="3633" spans="1:8">
      <c r="A3633" s="1">
        <v>3631.5</v>
      </c>
      <c r="B3633" s="1">
        <f t="shared" si="224"/>
        <v>7</v>
      </c>
      <c r="C3633">
        <v>-7.0886199999999997</v>
      </c>
      <c r="D3633">
        <f t="shared" si="225"/>
        <v>0</v>
      </c>
      <c r="E3633">
        <v>0</v>
      </c>
      <c r="F3633">
        <f t="shared" si="226"/>
        <v>0</v>
      </c>
      <c r="G3633">
        <v>0</v>
      </c>
      <c r="H3633">
        <f t="shared" si="227"/>
        <v>0</v>
      </c>
    </row>
    <row r="3634" spans="1:8">
      <c r="A3634" s="1">
        <v>3632.5</v>
      </c>
      <c r="B3634" s="1">
        <f t="shared" si="224"/>
        <v>8</v>
      </c>
      <c r="C3634">
        <v>2024.26</v>
      </c>
      <c r="D3634">
        <f t="shared" si="225"/>
        <v>2.0242599999999999</v>
      </c>
      <c r="E3634">
        <v>0</v>
      </c>
      <c r="F3634">
        <f t="shared" si="226"/>
        <v>0</v>
      </c>
      <c r="G3634">
        <v>0</v>
      </c>
      <c r="H3634">
        <f t="shared" si="227"/>
        <v>0</v>
      </c>
    </row>
    <row r="3635" spans="1:8">
      <c r="A3635" s="1">
        <v>3633.5</v>
      </c>
      <c r="B3635" s="1">
        <f t="shared" si="224"/>
        <v>9</v>
      </c>
      <c r="C3635">
        <v>10610.7</v>
      </c>
      <c r="D3635">
        <f t="shared" si="225"/>
        <v>10.610700000000001</v>
      </c>
      <c r="E3635">
        <v>0</v>
      </c>
      <c r="F3635">
        <f t="shared" si="226"/>
        <v>0</v>
      </c>
      <c r="G3635">
        <v>0</v>
      </c>
      <c r="H3635">
        <f t="shared" si="227"/>
        <v>0</v>
      </c>
    </row>
    <row r="3636" spans="1:8">
      <c r="A3636" s="1">
        <v>3634.5</v>
      </c>
      <c r="B3636" s="1">
        <f t="shared" si="224"/>
        <v>10</v>
      </c>
      <c r="C3636">
        <v>10522.6</v>
      </c>
      <c r="D3636">
        <f t="shared" si="225"/>
        <v>10.522600000000001</v>
      </c>
      <c r="E3636">
        <v>0</v>
      </c>
      <c r="F3636">
        <f t="shared" si="226"/>
        <v>0</v>
      </c>
      <c r="G3636">
        <v>0</v>
      </c>
      <c r="H3636">
        <f t="shared" si="227"/>
        <v>0</v>
      </c>
    </row>
    <row r="3637" spans="1:8">
      <c r="A3637" s="1">
        <v>3635.5</v>
      </c>
      <c r="B3637" s="1">
        <f t="shared" si="224"/>
        <v>11</v>
      </c>
      <c r="C3637">
        <v>13749.1</v>
      </c>
      <c r="D3637">
        <f t="shared" si="225"/>
        <v>13.7491</v>
      </c>
      <c r="E3637">
        <v>0</v>
      </c>
      <c r="F3637">
        <f t="shared" si="226"/>
        <v>0</v>
      </c>
      <c r="G3637">
        <v>0</v>
      </c>
      <c r="H3637">
        <f t="shared" si="227"/>
        <v>0</v>
      </c>
    </row>
    <row r="3638" spans="1:8">
      <c r="A3638" s="1">
        <v>3636.5</v>
      </c>
      <c r="B3638" s="1">
        <f t="shared" si="224"/>
        <v>12</v>
      </c>
      <c r="C3638">
        <v>37202.800000000003</v>
      </c>
      <c r="D3638">
        <f t="shared" si="225"/>
        <v>37.202800000000003</v>
      </c>
      <c r="E3638">
        <v>0</v>
      </c>
      <c r="F3638">
        <f t="shared" si="226"/>
        <v>0</v>
      </c>
      <c r="G3638">
        <v>0</v>
      </c>
      <c r="H3638">
        <f t="shared" si="227"/>
        <v>0</v>
      </c>
    </row>
    <row r="3639" spans="1:8">
      <c r="A3639" s="1">
        <v>3637.5</v>
      </c>
      <c r="B3639" s="1">
        <f t="shared" si="224"/>
        <v>13</v>
      </c>
      <c r="C3639">
        <v>23455.8</v>
      </c>
      <c r="D3639">
        <f t="shared" si="225"/>
        <v>23.4558</v>
      </c>
      <c r="E3639">
        <v>0</v>
      </c>
      <c r="F3639">
        <f t="shared" si="226"/>
        <v>0</v>
      </c>
      <c r="G3639">
        <v>0</v>
      </c>
      <c r="H3639">
        <f t="shared" si="227"/>
        <v>0</v>
      </c>
    </row>
    <row r="3640" spans="1:8">
      <c r="A3640" s="1">
        <v>3638.5</v>
      </c>
      <c r="B3640" s="1">
        <f t="shared" si="224"/>
        <v>14</v>
      </c>
      <c r="C3640">
        <v>38651.199999999997</v>
      </c>
      <c r="D3640">
        <f t="shared" si="225"/>
        <v>38.651199999999996</v>
      </c>
      <c r="E3640">
        <v>0</v>
      </c>
      <c r="F3640">
        <f t="shared" si="226"/>
        <v>0</v>
      </c>
      <c r="G3640">
        <v>0</v>
      </c>
      <c r="H3640">
        <f t="shared" si="227"/>
        <v>0</v>
      </c>
    </row>
    <row r="3641" spans="1:8">
      <c r="A3641" s="1">
        <v>3639.5</v>
      </c>
      <c r="B3641" s="1">
        <f t="shared" si="224"/>
        <v>15</v>
      </c>
      <c r="C3641">
        <v>28349.7</v>
      </c>
      <c r="D3641">
        <f t="shared" si="225"/>
        <v>28.349700000000002</v>
      </c>
      <c r="E3641">
        <v>0</v>
      </c>
      <c r="F3641">
        <f t="shared" si="226"/>
        <v>0</v>
      </c>
      <c r="G3641">
        <v>0</v>
      </c>
      <c r="H3641">
        <f t="shared" si="227"/>
        <v>0</v>
      </c>
    </row>
    <row r="3642" spans="1:8">
      <c r="A3642" s="1">
        <v>3640.5</v>
      </c>
      <c r="B3642" s="1">
        <f t="shared" si="224"/>
        <v>16</v>
      </c>
      <c r="C3642">
        <v>8122.74</v>
      </c>
      <c r="D3642">
        <f t="shared" si="225"/>
        <v>8.1227400000000003</v>
      </c>
      <c r="E3642">
        <v>0</v>
      </c>
      <c r="F3642">
        <f t="shared" si="226"/>
        <v>0</v>
      </c>
      <c r="G3642">
        <v>0</v>
      </c>
      <c r="H3642">
        <f t="shared" si="227"/>
        <v>0</v>
      </c>
    </row>
    <row r="3643" spans="1:8">
      <c r="A3643" s="1">
        <v>3641.5</v>
      </c>
      <c r="B3643" s="1">
        <f t="shared" si="224"/>
        <v>17</v>
      </c>
      <c r="C3643">
        <v>-7.0886199999999997</v>
      </c>
      <c r="D3643">
        <f t="shared" si="225"/>
        <v>0</v>
      </c>
      <c r="E3643">
        <v>0</v>
      </c>
      <c r="F3643">
        <f t="shared" si="226"/>
        <v>0</v>
      </c>
      <c r="G3643">
        <v>0</v>
      </c>
      <c r="H3643">
        <f t="shared" si="227"/>
        <v>0</v>
      </c>
    </row>
    <row r="3644" spans="1:8">
      <c r="A3644" s="1">
        <v>3642.5</v>
      </c>
      <c r="B3644" s="1">
        <f t="shared" si="224"/>
        <v>18</v>
      </c>
      <c r="C3644">
        <v>-7.0886199999999997</v>
      </c>
      <c r="D3644">
        <f t="shared" si="225"/>
        <v>0</v>
      </c>
      <c r="E3644">
        <v>0</v>
      </c>
      <c r="F3644">
        <f t="shared" si="226"/>
        <v>0</v>
      </c>
      <c r="G3644">
        <v>0</v>
      </c>
      <c r="H3644">
        <f t="shared" si="227"/>
        <v>0</v>
      </c>
    </row>
    <row r="3645" spans="1:8">
      <c r="A3645" s="1">
        <v>3643.5</v>
      </c>
      <c r="B3645" s="1">
        <f t="shared" si="224"/>
        <v>19</v>
      </c>
      <c r="C3645">
        <v>-7.0886199999999997</v>
      </c>
      <c r="D3645">
        <f t="shared" si="225"/>
        <v>0</v>
      </c>
      <c r="E3645">
        <v>0</v>
      </c>
      <c r="F3645">
        <f t="shared" si="226"/>
        <v>0</v>
      </c>
      <c r="G3645">
        <v>0</v>
      </c>
      <c r="H3645">
        <f t="shared" si="227"/>
        <v>0</v>
      </c>
    </row>
    <row r="3646" spans="1:8">
      <c r="A3646" s="1">
        <v>3644.5</v>
      </c>
      <c r="B3646" s="1">
        <f t="shared" si="224"/>
        <v>20</v>
      </c>
      <c r="C3646">
        <v>-7.0886199999999997</v>
      </c>
      <c r="D3646">
        <f t="shared" si="225"/>
        <v>0</v>
      </c>
      <c r="E3646">
        <v>0</v>
      </c>
      <c r="F3646">
        <f t="shared" si="226"/>
        <v>0</v>
      </c>
      <c r="G3646">
        <v>0</v>
      </c>
      <c r="H3646">
        <f t="shared" si="227"/>
        <v>0</v>
      </c>
    </row>
    <row r="3647" spans="1:8">
      <c r="A3647" s="1">
        <v>3645.5</v>
      </c>
      <c r="B3647" s="1">
        <f t="shared" si="224"/>
        <v>21</v>
      </c>
      <c r="C3647">
        <v>-7.0886199999999997</v>
      </c>
      <c r="D3647">
        <f t="shared" si="225"/>
        <v>0</v>
      </c>
      <c r="E3647">
        <v>0</v>
      </c>
      <c r="F3647">
        <f t="shared" si="226"/>
        <v>0</v>
      </c>
      <c r="G3647">
        <v>0</v>
      </c>
      <c r="H3647">
        <f t="shared" si="227"/>
        <v>0</v>
      </c>
    </row>
    <row r="3648" spans="1:8">
      <c r="A3648" s="1">
        <v>3646.5</v>
      </c>
      <c r="B3648" s="1">
        <f t="shared" si="224"/>
        <v>22</v>
      </c>
      <c r="C3648">
        <v>-7.0886199999999997</v>
      </c>
      <c r="D3648">
        <f t="shared" si="225"/>
        <v>0</v>
      </c>
      <c r="E3648">
        <v>0</v>
      </c>
      <c r="F3648">
        <f t="shared" si="226"/>
        <v>0</v>
      </c>
      <c r="G3648">
        <v>0</v>
      </c>
      <c r="H3648">
        <f t="shared" si="227"/>
        <v>0</v>
      </c>
    </row>
    <row r="3649" spans="1:8">
      <c r="A3649" s="1">
        <v>3647.5</v>
      </c>
      <c r="B3649" s="1">
        <f t="shared" si="224"/>
        <v>23</v>
      </c>
      <c r="C3649">
        <v>-7.0886199999999997</v>
      </c>
      <c r="D3649">
        <f t="shared" si="225"/>
        <v>0</v>
      </c>
      <c r="E3649">
        <v>0</v>
      </c>
      <c r="F3649">
        <f t="shared" si="226"/>
        <v>0</v>
      </c>
      <c r="G3649">
        <v>0</v>
      </c>
      <c r="H3649">
        <f t="shared" si="227"/>
        <v>0</v>
      </c>
    </row>
    <row r="3650" spans="1:8">
      <c r="A3650" s="1">
        <v>3648.5</v>
      </c>
      <c r="B3650" s="1">
        <f t="shared" si="224"/>
        <v>0</v>
      </c>
      <c r="C3650">
        <v>-7.0886199999999997</v>
      </c>
      <c r="D3650">
        <f t="shared" si="225"/>
        <v>0</v>
      </c>
      <c r="E3650">
        <v>0</v>
      </c>
      <c r="F3650">
        <f t="shared" si="226"/>
        <v>0</v>
      </c>
      <c r="G3650">
        <v>0</v>
      </c>
      <c r="H3650">
        <f t="shared" si="227"/>
        <v>0</v>
      </c>
    </row>
    <row r="3651" spans="1:8">
      <c r="A3651" s="1">
        <v>3649.5</v>
      </c>
      <c r="B3651" s="1">
        <f t="shared" ref="B3651:B3714" si="228">MOD(ROW()-2,24)</f>
        <v>1</v>
      </c>
      <c r="C3651">
        <v>-7.0886199999999997</v>
      </c>
      <c r="D3651">
        <f t="shared" ref="D3651:D3714" si="229">IF(C3651&gt;0,C3651,0)/1000</f>
        <v>0</v>
      </c>
      <c r="E3651">
        <v>0</v>
      </c>
      <c r="F3651">
        <f t="shared" ref="F3651:F3714" si="230">IF(E3651&gt;0,E3651,0)/1000</f>
        <v>0</v>
      </c>
      <c r="G3651">
        <v>0</v>
      </c>
      <c r="H3651">
        <f t="shared" ref="H3651:H3714" si="231">IF(G3651&gt;0,G3651,0)/1000</f>
        <v>0</v>
      </c>
    </row>
    <row r="3652" spans="1:8">
      <c r="A3652" s="1">
        <v>3650.5</v>
      </c>
      <c r="B3652" s="1">
        <f t="shared" si="228"/>
        <v>2</v>
      </c>
      <c r="C3652">
        <v>-7.0886199999999997</v>
      </c>
      <c r="D3652">
        <f t="shared" si="229"/>
        <v>0</v>
      </c>
      <c r="E3652">
        <v>0</v>
      </c>
      <c r="F3652">
        <f t="shared" si="230"/>
        <v>0</v>
      </c>
      <c r="G3652">
        <v>0</v>
      </c>
      <c r="H3652">
        <f t="shared" si="231"/>
        <v>0</v>
      </c>
    </row>
    <row r="3653" spans="1:8">
      <c r="A3653" s="1">
        <v>3651.5</v>
      </c>
      <c r="B3653" s="1">
        <f t="shared" si="228"/>
        <v>3</v>
      </c>
      <c r="C3653">
        <v>-7.0886199999999997</v>
      </c>
      <c r="D3653">
        <f t="shared" si="229"/>
        <v>0</v>
      </c>
      <c r="E3653">
        <v>0</v>
      </c>
      <c r="F3653">
        <f t="shared" si="230"/>
        <v>0</v>
      </c>
      <c r="G3653">
        <v>0</v>
      </c>
      <c r="H3653">
        <f t="shared" si="231"/>
        <v>0</v>
      </c>
    </row>
    <row r="3654" spans="1:8">
      <c r="A3654" s="1">
        <v>3652.5</v>
      </c>
      <c r="B3654" s="1">
        <f t="shared" si="228"/>
        <v>4</v>
      </c>
      <c r="C3654">
        <v>-7.0886199999999997</v>
      </c>
      <c r="D3654">
        <f t="shared" si="229"/>
        <v>0</v>
      </c>
      <c r="E3654">
        <v>0</v>
      </c>
      <c r="F3654">
        <f t="shared" si="230"/>
        <v>0</v>
      </c>
      <c r="G3654">
        <v>0</v>
      </c>
      <c r="H3654">
        <f t="shared" si="231"/>
        <v>0</v>
      </c>
    </row>
    <row r="3655" spans="1:8">
      <c r="A3655" s="1">
        <v>3653.5</v>
      </c>
      <c r="B3655" s="1">
        <f t="shared" si="228"/>
        <v>5</v>
      </c>
      <c r="C3655">
        <v>-7.0886199999999997</v>
      </c>
      <c r="D3655">
        <f t="shared" si="229"/>
        <v>0</v>
      </c>
      <c r="E3655">
        <v>0</v>
      </c>
      <c r="F3655">
        <f t="shared" si="230"/>
        <v>0</v>
      </c>
      <c r="G3655">
        <v>0</v>
      </c>
      <c r="H3655">
        <f t="shared" si="231"/>
        <v>0</v>
      </c>
    </row>
    <row r="3656" spans="1:8">
      <c r="A3656" s="1">
        <v>3654.5</v>
      </c>
      <c r="B3656" s="1">
        <f t="shared" si="228"/>
        <v>6</v>
      </c>
      <c r="C3656">
        <v>-7.0886199999999997</v>
      </c>
      <c r="D3656">
        <f t="shared" si="229"/>
        <v>0</v>
      </c>
      <c r="E3656">
        <v>0</v>
      </c>
      <c r="F3656">
        <f t="shared" si="230"/>
        <v>0</v>
      </c>
      <c r="G3656">
        <v>0</v>
      </c>
      <c r="H3656">
        <f t="shared" si="231"/>
        <v>0</v>
      </c>
    </row>
    <row r="3657" spans="1:8">
      <c r="A3657" s="1">
        <v>3655.5</v>
      </c>
      <c r="B3657" s="1">
        <f t="shared" si="228"/>
        <v>7</v>
      </c>
      <c r="C3657">
        <v>-7.0886199999999997</v>
      </c>
      <c r="D3657">
        <f t="shared" si="229"/>
        <v>0</v>
      </c>
      <c r="E3657">
        <v>0</v>
      </c>
      <c r="F3657">
        <f t="shared" si="230"/>
        <v>0</v>
      </c>
      <c r="G3657">
        <v>0</v>
      </c>
      <c r="H3657">
        <f t="shared" si="231"/>
        <v>0</v>
      </c>
    </row>
    <row r="3658" spans="1:8">
      <c r="A3658" s="1">
        <v>3656.5</v>
      </c>
      <c r="B3658" s="1">
        <f t="shared" si="228"/>
        <v>8</v>
      </c>
      <c r="C3658">
        <v>15883.7</v>
      </c>
      <c r="D3658">
        <f t="shared" si="229"/>
        <v>15.883700000000001</v>
      </c>
      <c r="E3658">
        <v>0</v>
      </c>
      <c r="F3658">
        <f t="shared" si="230"/>
        <v>0</v>
      </c>
      <c r="G3658">
        <v>16298.2</v>
      </c>
      <c r="H3658">
        <f t="shared" si="231"/>
        <v>16.298200000000001</v>
      </c>
    </row>
    <row r="3659" spans="1:8">
      <c r="A3659" s="1">
        <v>3657.5</v>
      </c>
      <c r="B3659" s="1">
        <f t="shared" si="228"/>
        <v>9</v>
      </c>
      <c r="C3659">
        <v>17637</v>
      </c>
      <c r="D3659">
        <f t="shared" si="229"/>
        <v>17.637</v>
      </c>
      <c r="E3659">
        <v>0</v>
      </c>
      <c r="F3659">
        <f t="shared" si="230"/>
        <v>0</v>
      </c>
      <c r="G3659">
        <v>18081.400000000001</v>
      </c>
      <c r="H3659">
        <f t="shared" si="231"/>
        <v>18.081400000000002</v>
      </c>
    </row>
    <row r="3660" spans="1:8">
      <c r="A3660" s="1">
        <v>3658.5</v>
      </c>
      <c r="B3660" s="1">
        <f t="shared" si="228"/>
        <v>10</v>
      </c>
      <c r="C3660">
        <v>26060.3</v>
      </c>
      <c r="D3660">
        <f t="shared" si="229"/>
        <v>26.060299999999998</v>
      </c>
      <c r="E3660">
        <v>0</v>
      </c>
      <c r="F3660">
        <f t="shared" si="230"/>
        <v>0</v>
      </c>
      <c r="G3660">
        <v>0</v>
      </c>
      <c r="H3660">
        <f t="shared" si="231"/>
        <v>0</v>
      </c>
    </row>
    <row r="3661" spans="1:8">
      <c r="A3661" s="1">
        <v>3659.5</v>
      </c>
      <c r="B3661" s="1">
        <f t="shared" si="228"/>
        <v>11</v>
      </c>
      <c r="C3661">
        <v>38779.4</v>
      </c>
      <c r="D3661">
        <f t="shared" si="229"/>
        <v>38.779400000000003</v>
      </c>
      <c r="E3661">
        <v>0</v>
      </c>
      <c r="F3661">
        <f t="shared" si="230"/>
        <v>0</v>
      </c>
      <c r="G3661">
        <v>0</v>
      </c>
      <c r="H3661">
        <f t="shared" si="231"/>
        <v>0</v>
      </c>
    </row>
    <row r="3662" spans="1:8">
      <c r="A3662" s="1">
        <v>3660.5</v>
      </c>
      <c r="B3662" s="1">
        <f t="shared" si="228"/>
        <v>12</v>
      </c>
      <c r="C3662">
        <v>40570.5</v>
      </c>
      <c r="D3662">
        <f t="shared" si="229"/>
        <v>40.570500000000003</v>
      </c>
      <c r="E3662">
        <v>0</v>
      </c>
      <c r="F3662">
        <f t="shared" si="230"/>
        <v>0</v>
      </c>
      <c r="G3662">
        <v>0</v>
      </c>
      <c r="H3662">
        <f t="shared" si="231"/>
        <v>0</v>
      </c>
    </row>
    <row r="3663" spans="1:8">
      <c r="A3663" s="1">
        <v>3661.5</v>
      </c>
      <c r="B3663" s="1">
        <f t="shared" si="228"/>
        <v>13</v>
      </c>
      <c r="C3663">
        <v>45777.5</v>
      </c>
      <c r="D3663">
        <f t="shared" si="229"/>
        <v>45.777500000000003</v>
      </c>
      <c r="E3663">
        <v>0</v>
      </c>
      <c r="F3663">
        <f t="shared" si="230"/>
        <v>0</v>
      </c>
      <c r="G3663">
        <v>0</v>
      </c>
      <c r="H3663">
        <f t="shared" si="231"/>
        <v>0</v>
      </c>
    </row>
    <row r="3664" spans="1:8">
      <c r="A3664" s="1">
        <v>3662.5</v>
      </c>
      <c r="B3664" s="1">
        <f t="shared" si="228"/>
        <v>14</v>
      </c>
      <c r="C3664">
        <v>42809.1</v>
      </c>
      <c r="D3664">
        <f t="shared" si="229"/>
        <v>42.809100000000001</v>
      </c>
      <c r="E3664">
        <v>0</v>
      </c>
      <c r="F3664">
        <f t="shared" si="230"/>
        <v>0</v>
      </c>
      <c r="G3664">
        <v>0</v>
      </c>
      <c r="H3664">
        <f t="shared" si="231"/>
        <v>0</v>
      </c>
    </row>
    <row r="3665" spans="1:8">
      <c r="A3665" s="1">
        <v>3663.5</v>
      </c>
      <c r="B3665" s="1">
        <f t="shared" si="228"/>
        <v>15</v>
      </c>
      <c r="C3665">
        <v>31626.400000000001</v>
      </c>
      <c r="D3665">
        <f t="shared" si="229"/>
        <v>31.6264</v>
      </c>
      <c r="E3665">
        <v>0</v>
      </c>
      <c r="F3665">
        <f t="shared" si="230"/>
        <v>0</v>
      </c>
      <c r="G3665">
        <v>0</v>
      </c>
      <c r="H3665">
        <f t="shared" si="231"/>
        <v>0</v>
      </c>
    </row>
    <row r="3666" spans="1:8">
      <c r="A3666" s="1">
        <v>3664.5</v>
      </c>
      <c r="B3666" s="1">
        <f t="shared" si="228"/>
        <v>16</v>
      </c>
      <c r="C3666">
        <v>2584.1999999999998</v>
      </c>
      <c r="D3666">
        <f t="shared" si="229"/>
        <v>2.5841999999999996</v>
      </c>
      <c r="E3666">
        <v>0</v>
      </c>
      <c r="F3666">
        <f t="shared" si="230"/>
        <v>0</v>
      </c>
      <c r="G3666">
        <v>0</v>
      </c>
      <c r="H3666">
        <f t="shared" si="231"/>
        <v>0</v>
      </c>
    </row>
    <row r="3667" spans="1:8">
      <c r="A3667" s="1">
        <v>3665.5</v>
      </c>
      <c r="B3667" s="1">
        <f t="shared" si="228"/>
        <v>17</v>
      </c>
      <c r="C3667">
        <v>-7.0886199999999997</v>
      </c>
      <c r="D3667">
        <f t="shared" si="229"/>
        <v>0</v>
      </c>
      <c r="E3667">
        <v>0</v>
      </c>
      <c r="F3667">
        <f t="shared" si="230"/>
        <v>0</v>
      </c>
      <c r="G3667">
        <v>0</v>
      </c>
      <c r="H3667">
        <f t="shared" si="231"/>
        <v>0</v>
      </c>
    </row>
    <row r="3668" spans="1:8">
      <c r="A3668" s="1">
        <v>3666.5</v>
      </c>
      <c r="B3668" s="1">
        <f t="shared" si="228"/>
        <v>18</v>
      </c>
      <c r="C3668">
        <v>-7.0886199999999997</v>
      </c>
      <c r="D3668">
        <f t="shared" si="229"/>
        <v>0</v>
      </c>
      <c r="E3668">
        <v>28695.200000000001</v>
      </c>
      <c r="F3668">
        <f t="shared" si="230"/>
        <v>28.6952</v>
      </c>
      <c r="G3668">
        <v>0</v>
      </c>
      <c r="H3668">
        <f t="shared" si="231"/>
        <v>0</v>
      </c>
    </row>
    <row r="3669" spans="1:8">
      <c r="A3669" s="1">
        <v>3667.5</v>
      </c>
      <c r="B3669" s="1">
        <f t="shared" si="228"/>
        <v>19</v>
      </c>
      <c r="C3669">
        <v>-7.0886199999999997</v>
      </c>
      <c r="D3669">
        <f t="shared" si="229"/>
        <v>0</v>
      </c>
      <c r="E3669">
        <v>3535.68</v>
      </c>
      <c r="F3669">
        <f t="shared" si="230"/>
        <v>3.5356799999999997</v>
      </c>
      <c r="G3669">
        <v>0</v>
      </c>
      <c r="H3669">
        <f t="shared" si="231"/>
        <v>0</v>
      </c>
    </row>
    <row r="3670" spans="1:8">
      <c r="A3670" s="1">
        <v>3668.5</v>
      </c>
      <c r="B3670" s="1">
        <f t="shared" si="228"/>
        <v>20</v>
      </c>
      <c r="C3670">
        <v>-7.0886199999999997</v>
      </c>
      <c r="D3670">
        <f t="shared" si="229"/>
        <v>0</v>
      </c>
      <c r="E3670">
        <v>0</v>
      </c>
      <c r="F3670">
        <f t="shared" si="230"/>
        <v>0</v>
      </c>
      <c r="G3670">
        <v>0</v>
      </c>
      <c r="H3670">
        <f t="shared" si="231"/>
        <v>0</v>
      </c>
    </row>
    <row r="3671" spans="1:8">
      <c r="A3671" s="1">
        <v>3669.5</v>
      </c>
      <c r="B3671" s="1">
        <f t="shared" si="228"/>
        <v>21</v>
      </c>
      <c r="C3671">
        <v>-7.0886199999999997</v>
      </c>
      <c r="D3671">
        <f t="shared" si="229"/>
        <v>0</v>
      </c>
      <c r="E3671">
        <v>0</v>
      </c>
      <c r="F3671">
        <f t="shared" si="230"/>
        <v>0</v>
      </c>
      <c r="G3671">
        <v>0</v>
      </c>
      <c r="H3671">
        <f t="shared" si="231"/>
        <v>0</v>
      </c>
    </row>
    <row r="3672" spans="1:8">
      <c r="A3672" s="1">
        <v>3670.5</v>
      </c>
      <c r="B3672" s="1">
        <f t="shared" si="228"/>
        <v>22</v>
      </c>
      <c r="C3672">
        <v>-7.0886199999999997</v>
      </c>
      <c r="D3672">
        <f t="shared" si="229"/>
        <v>0</v>
      </c>
      <c r="E3672">
        <v>0</v>
      </c>
      <c r="F3672">
        <f t="shared" si="230"/>
        <v>0</v>
      </c>
      <c r="G3672">
        <v>0</v>
      </c>
      <c r="H3672">
        <f t="shared" si="231"/>
        <v>0</v>
      </c>
    </row>
    <row r="3673" spans="1:8">
      <c r="A3673" s="1">
        <v>3671.5</v>
      </c>
      <c r="B3673" s="1">
        <f t="shared" si="228"/>
        <v>23</v>
      </c>
      <c r="C3673">
        <v>-7.0886199999999997</v>
      </c>
      <c r="D3673">
        <f t="shared" si="229"/>
        <v>0</v>
      </c>
      <c r="E3673">
        <v>0</v>
      </c>
      <c r="F3673">
        <f t="shared" si="230"/>
        <v>0</v>
      </c>
      <c r="G3673">
        <v>0</v>
      </c>
      <c r="H3673">
        <f t="shared" si="231"/>
        <v>0</v>
      </c>
    </row>
    <row r="3674" spans="1:8">
      <c r="A3674" s="1">
        <v>3672.5</v>
      </c>
      <c r="B3674" s="1">
        <f t="shared" si="228"/>
        <v>0</v>
      </c>
      <c r="C3674">
        <v>-7.0886199999999997</v>
      </c>
      <c r="D3674">
        <f t="shared" si="229"/>
        <v>0</v>
      </c>
      <c r="E3674">
        <v>0</v>
      </c>
      <c r="F3674">
        <f t="shared" si="230"/>
        <v>0</v>
      </c>
      <c r="G3674">
        <v>0</v>
      </c>
      <c r="H3674">
        <f t="shared" si="231"/>
        <v>0</v>
      </c>
    </row>
    <row r="3675" spans="1:8">
      <c r="A3675" s="1">
        <v>3673.5</v>
      </c>
      <c r="B3675" s="1">
        <f t="shared" si="228"/>
        <v>1</v>
      </c>
      <c r="C3675">
        <v>-7.0886199999999997</v>
      </c>
      <c r="D3675">
        <f t="shared" si="229"/>
        <v>0</v>
      </c>
      <c r="E3675">
        <v>0</v>
      </c>
      <c r="F3675">
        <f t="shared" si="230"/>
        <v>0</v>
      </c>
      <c r="G3675">
        <v>0</v>
      </c>
      <c r="H3675">
        <f t="shared" si="231"/>
        <v>0</v>
      </c>
    </row>
    <row r="3676" spans="1:8">
      <c r="A3676" s="1">
        <v>3674.5</v>
      </c>
      <c r="B3676" s="1">
        <f t="shared" si="228"/>
        <v>2</v>
      </c>
      <c r="C3676">
        <v>-7.0886199999999997</v>
      </c>
      <c r="D3676">
        <f t="shared" si="229"/>
        <v>0</v>
      </c>
      <c r="E3676">
        <v>0</v>
      </c>
      <c r="F3676">
        <f t="shared" si="230"/>
        <v>0</v>
      </c>
      <c r="G3676">
        <v>0</v>
      </c>
      <c r="H3676">
        <f t="shared" si="231"/>
        <v>0</v>
      </c>
    </row>
    <row r="3677" spans="1:8">
      <c r="A3677" s="1">
        <v>3675.5</v>
      </c>
      <c r="B3677" s="1">
        <f t="shared" si="228"/>
        <v>3</v>
      </c>
      <c r="C3677">
        <v>-7.0886199999999997</v>
      </c>
      <c r="D3677">
        <f t="shared" si="229"/>
        <v>0</v>
      </c>
      <c r="E3677">
        <v>0</v>
      </c>
      <c r="F3677">
        <f t="shared" si="230"/>
        <v>0</v>
      </c>
      <c r="G3677">
        <v>0</v>
      </c>
      <c r="H3677">
        <f t="shared" si="231"/>
        <v>0</v>
      </c>
    </row>
    <row r="3678" spans="1:8">
      <c r="A3678" s="1">
        <v>3676.5</v>
      </c>
      <c r="B3678" s="1">
        <f t="shared" si="228"/>
        <v>4</v>
      </c>
      <c r="C3678">
        <v>-7.0886199999999997</v>
      </c>
      <c r="D3678">
        <f t="shared" si="229"/>
        <v>0</v>
      </c>
      <c r="E3678">
        <v>0</v>
      </c>
      <c r="F3678">
        <f t="shared" si="230"/>
        <v>0</v>
      </c>
      <c r="G3678">
        <v>0</v>
      </c>
      <c r="H3678">
        <f t="shared" si="231"/>
        <v>0</v>
      </c>
    </row>
    <row r="3679" spans="1:8">
      <c r="A3679" s="1">
        <v>3677.5</v>
      </c>
      <c r="B3679" s="1">
        <f t="shared" si="228"/>
        <v>5</v>
      </c>
      <c r="C3679">
        <v>-7.0886199999999997</v>
      </c>
      <c r="D3679">
        <f t="shared" si="229"/>
        <v>0</v>
      </c>
      <c r="E3679">
        <v>0</v>
      </c>
      <c r="F3679">
        <f t="shared" si="230"/>
        <v>0</v>
      </c>
      <c r="G3679">
        <v>0</v>
      </c>
      <c r="H3679">
        <f t="shared" si="231"/>
        <v>0</v>
      </c>
    </row>
    <row r="3680" spans="1:8">
      <c r="A3680" s="1">
        <v>3678.5</v>
      </c>
      <c r="B3680" s="1">
        <f t="shared" si="228"/>
        <v>6</v>
      </c>
      <c r="C3680">
        <v>-7.0886199999999997</v>
      </c>
      <c r="D3680">
        <f t="shared" si="229"/>
        <v>0</v>
      </c>
      <c r="E3680">
        <v>0</v>
      </c>
      <c r="F3680">
        <f t="shared" si="230"/>
        <v>0</v>
      </c>
      <c r="G3680">
        <v>0</v>
      </c>
      <c r="H3680">
        <f t="shared" si="231"/>
        <v>0</v>
      </c>
    </row>
    <row r="3681" spans="1:8">
      <c r="A3681" s="1">
        <v>3679.5</v>
      </c>
      <c r="B3681" s="1">
        <f t="shared" si="228"/>
        <v>7</v>
      </c>
      <c r="C3681">
        <v>133.79499999999999</v>
      </c>
      <c r="D3681">
        <f t="shared" si="229"/>
        <v>0.133795</v>
      </c>
      <c r="E3681">
        <v>0</v>
      </c>
      <c r="F3681">
        <f t="shared" si="230"/>
        <v>0</v>
      </c>
      <c r="G3681">
        <v>0</v>
      </c>
      <c r="H3681">
        <f t="shared" si="231"/>
        <v>0</v>
      </c>
    </row>
    <row r="3682" spans="1:8">
      <c r="A3682" s="1">
        <v>3680.5</v>
      </c>
      <c r="B3682" s="1">
        <f t="shared" si="228"/>
        <v>8</v>
      </c>
      <c r="C3682">
        <v>923.97500000000002</v>
      </c>
      <c r="D3682">
        <f t="shared" si="229"/>
        <v>0.92397499999999999</v>
      </c>
      <c r="E3682">
        <v>0</v>
      </c>
      <c r="F3682">
        <f t="shared" si="230"/>
        <v>0</v>
      </c>
      <c r="G3682">
        <v>1085.96</v>
      </c>
      <c r="H3682">
        <f t="shared" si="231"/>
        <v>1.08596</v>
      </c>
    </row>
    <row r="3683" spans="1:8">
      <c r="A3683" s="1">
        <v>3681.5</v>
      </c>
      <c r="B3683" s="1">
        <f t="shared" si="228"/>
        <v>9</v>
      </c>
      <c r="C3683">
        <v>448.38</v>
      </c>
      <c r="D3683">
        <f t="shared" si="229"/>
        <v>0.44838</v>
      </c>
      <c r="E3683">
        <v>0</v>
      </c>
      <c r="F3683">
        <f t="shared" si="230"/>
        <v>0</v>
      </c>
      <c r="G3683">
        <v>604.77499999999998</v>
      </c>
      <c r="H3683">
        <f t="shared" si="231"/>
        <v>0.60477499999999995</v>
      </c>
    </row>
    <row r="3684" spans="1:8">
      <c r="A3684" s="1">
        <v>3682.5</v>
      </c>
      <c r="B3684" s="1">
        <f t="shared" si="228"/>
        <v>10</v>
      </c>
      <c r="C3684">
        <v>809.96799999999996</v>
      </c>
      <c r="D3684">
        <f t="shared" si="229"/>
        <v>0.80996799999999991</v>
      </c>
      <c r="E3684">
        <v>0</v>
      </c>
      <c r="F3684">
        <f t="shared" si="230"/>
        <v>0</v>
      </c>
      <c r="G3684">
        <v>0</v>
      </c>
      <c r="H3684">
        <f t="shared" si="231"/>
        <v>0</v>
      </c>
    </row>
    <row r="3685" spans="1:8">
      <c r="A3685" s="1">
        <v>3683.5</v>
      </c>
      <c r="B3685" s="1">
        <f t="shared" si="228"/>
        <v>11</v>
      </c>
      <c r="C3685">
        <v>14910.6</v>
      </c>
      <c r="D3685">
        <f t="shared" si="229"/>
        <v>14.910600000000001</v>
      </c>
      <c r="E3685">
        <v>0</v>
      </c>
      <c r="F3685">
        <f t="shared" si="230"/>
        <v>0</v>
      </c>
      <c r="G3685">
        <v>0</v>
      </c>
      <c r="H3685">
        <f t="shared" si="231"/>
        <v>0</v>
      </c>
    </row>
    <row r="3686" spans="1:8">
      <c r="A3686" s="1">
        <v>3684.5</v>
      </c>
      <c r="B3686" s="1">
        <f t="shared" si="228"/>
        <v>12</v>
      </c>
      <c r="C3686">
        <v>29486.7</v>
      </c>
      <c r="D3686">
        <f t="shared" si="229"/>
        <v>29.486699999999999</v>
      </c>
      <c r="E3686">
        <v>0</v>
      </c>
      <c r="F3686">
        <f t="shared" si="230"/>
        <v>0</v>
      </c>
      <c r="G3686">
        <v>0</v>
      </c>
      <c r="H3686">
        <f t="shared" si="231"/>
        <v>0</v>
      </c>
    </row>
    <row r="3687" spans="1:8">
      <c r="A3687" s="1">
        <v>3685.5</v>
      </c>
      <c r="B3687" s="1">
        <f t="shared" si="228"/>
        <v>13</v>
      </c>
      <c r="C3687">
        <v>23015.1</v>
      </c>
      <c r="D3687">
        <f t="shared" si="229"/>
        <v>23.015099999999997</v>
      </c>
      <c r="E3687">
        <v>0</v>
      </c>
      <c r="F3687">
        <f t="shared" si="230"/>
        <v>0</v>
      </c>
      <c r="G3687">
        <v>0</v>
      </c>
      <c r="H3687">
        <f t="shared" si="231"/>
        <v>0</v>
      </c>
    </row>
    <row r="3688" spans="1:8">
      <c r="A3688" s="1">
        <v>3686.5</v>
      </c>
      <c r="B3688" s="1">
        <f t="shared" si="228"/>
        <v>14</v>
      </c>
      <c r="C3688">
        <v>19149.400000000001</v>
      </c>
      <c r="D3688">
        <f t="shared" si="229"/>
        <v>19.1494</v>
      </c>
      <c r="E3688">
        <v>0</v>
      </c>
      <c r="F3688">
        <f t="shared" si="230"/>
        <v>0</v>
      </c>
      <c r="G3688">
        <v>0</v>
      </c>
      <c r="H3688">
        <f t="shared" si="231"/>
        <v>0</v>
      </c>
    </row>
    <row r="3689" spans="1:8">
      <c r="A3689" s="1">
        <v>3687.5</v>
      </c>
      <c r="B3689" s="1">
        <f t="shared" si="228"/>
        <v>15</v>
      </c>
      <c r="C3689">
        <v>3579.33</v>
      </c>
      <c r="D3689">
        <f t="shared" si="229"/>
        <v>3.5793300000000001</v>
      </c>
      <c r="E3689">
        <v>0</v>
      </c>
      <c r="F3689">
        <f t="shared" si="230"/>
        <v>0</v>
      </c>
      <c r="G3689">
        <v>0</v>
      </c>
      <c r="H3689">
        <f t="shared" si="231"/>
        <v>0</v>
      </c>
    </row>
    <row r="3690" spans="1:8">
      <c r="A3690" s="1">
        <v>3688.5</v>
      </c>
      <c r="B3690" s="1">
        <f t="shared" si="228"/>
        <v>16</v>
      </c>
      <c r="C3690">
        <v>276.79399999999998</v>
      </c>
      <c r="D3690">
        <f t="shared" si="229"/>
        <v>0.27679399999999998</v>
      </c>
      <c r="E3690">
        <v>0</v>
      </c>
      <c r="F3690">
        <f t="shared" si="230"/>
        <v>0</v>
      </c>
      <c r="G3690">
        <v>0</v>
      </c>
      <c r="H3690">
        <f t="shared" si="231"/>
        <v>0</v>
      </c>
    </row>
    <row r="3691" spans="1:8">
      <c r="A3691" s="1">
        <v>3689.5</v>
      </c>
      <c r="B3691" s="1">
        <f t="shared" si="228"/>
        <v>17</v>
      </c>
      <c r="C3691">
        <v>-7.0886199999999997</v>
      </c>
      <c r="D3691">
        <f t="shared" si="229"/>
        <v>0</v>
      </c>
      <c r="E3691">
        <v>0</v>
      </c>
      <c r="F3691">
        <f t="shared" si="230"/>
        <v>0</v>
      </c>
      <c r="G3691">
        <v>0</v>
      </c>
      <c r="H3691">
        <f t="shared" si="231"/>
        <v>0</v>
      </c>
    </row>
    <row r="3692" spans="1:8">
      <c r="A3692" s="1">
        <v>3690.5</v>
      </c>
      <c r="B3692" s="1">
        <f t="shared" si="228"/>
        <v>18</v>
      </c>
      <c r="C3692">
        <v>-7.0886199999999997</v>
      </c>
      <c r="D3692">
        <f t="shared" si="229"/>
        <v>0</v>
      </c>
      <c r="E3692">
        <v>0</v>
      </c>
      <c r="F3692">
        <f t="shared" si="230"/>
        <v>0</v>
      </c>
      <c r="G3692">
        <v>0</v>
      </c>
      <c r="H3692">
        <f t="shared" si="231"/>
        <v>0</v>
      </c>
    </row>
    <row r="3693" spans="1:8">
      <c r="A3693" s="1">
        <v>3691.5</v>
      </c>
      <c r="B3693" s="1">
        <f t="shared" si="228"/>
        <v>19</v>
      </c>
      <c r="C3693">
        <v>-7.0886199999999997</v>
      </c>
      <c r="D3693">
        <f t="shared" si="229"/>
        <v>0</v>
      </c>
      <c r="E3693">
        <v>0</v>
      </c>
      <c r="F3693">
        <f t="shared" si="230"/>
        <v>0</v>
      </c>
      <c r="G3693">
        <v>0</v>
      </c>
      <c r="H3693">
        <f t="shared" si="231"/>
        <v>0</v>
      </c>
    </row>
    <row r="3694" spans="1:8">
      <c r="A3694" s="1">
        <v>3692.5</v>
      </c>
      <c r="B3694" s="1">
        <f t="shared" si="228"/>
        <v>20</v>
      </c>
      <c r="C3694">
        <v>-7.0886199999999997</v>
      </c>
      <c r="D3694">
        <f t="shared" si="229"/>
        <v>0</v>
      </c>
      <c r="E3694">
        <v>0</v>
      </c>
      <c r="F3694">
        <f t="shared" si="230"/>
        <v>0</v>
      </c>
      <c r="G3694">
        <v>0</v>
      </c>
      <c r="H3694">
        <f t="shared" si="231"/>
        <v>0</v>
      </c>
    </row>
    <row r="3695" spans="1:8">
      <c r="A3695" s="1">
        <v>3693.5</v>
      </c>
      <c r="B3695" s="1">
        <f t="shared" si="228"/>
        <v>21</v>
      </c>
      <c r="C3695">
        <v>-7.0886199999999997</v>
      </c>
      <c r="D3695">
        <f t="shared" si="229"/>
        <v>0</v>
      </c>
      <c r="E3695">
        <v>0</v>
      </c>
      <c r="F3695">
        <f t="shared" si="230"/>
        <v>0</v>
      </c>
      <c r="G3695">
        <v>0</v>
      </c>
      <c r="H3695">
        <f t="shared" si="231"/>
        <v>0</v>
      </c>
    </row>
    <row r="3696" spans="1:8">
      <c r="A3696" s="1">
        <v>3694.5</v>
      </c>
      <c r="B3696" s="1">
        <f t="shared" si="228"/>
        <v>22</v>
      </c>
      <c r="C3696">
        <v>-7.0886199999999997</v>
      </c>
      <c r="D3696">
        <f t="shared" si="229"/>
        <v>0</v>
      </c>
      <c r="E3696">
        <v>0</v>
      </c>
      <c r="F3696">
        <f t="shared" si="230"/>
        <v>0</v>
      </c>
      <c r="G3696">
        <v>0</v>
      </c>
      <c r="H3696">
        <f t="shared" si="231"/>
        <v>0</v>
      </c>
    </row>
    <row r="3697" spans="1:8">
      <c r="A3697" s="1">
        <v>3695.5</v>
      </c>
      <c r="B3697" s="1">
        <f t="shared" si="228"/>
        <v>23</v>
      </c>
      <c r="C3697">
        <v>-7.0886199999999997</v>
      </c>
      <c r="D3697">
        <f t="shared" si="229"/>
        <v>0</v>
      </c>
      <c r="E3697">
        <v>1616.88</v>
      </c>
      <c r="F3697">
        <f t="shared" si="230"/>
        <v>1.6168800000000001</v>
      </c>
      <c r="G3697">
        <v>0</v>
      </c>
      <c r="H3697">
        <f t="shared" si="231"/>
        <v>0</v>
      </c>
    </row>
    <row r="3698" spans="1:8">
      <c r="A3698" s="1">
        <v>3696.5</v>
      </c>
      <c r="B3698" s="1">
        <f t="shared" si="228"/>
        <v>0</v>
      </c>
      <c r="C3698">
        <v>-7.0886199999999997</v>
      </c>
      <c r="D3698">
        <f t="shared" si="229"/>
        <v>0</v>
      </c>
      <c r="E3698">
        <v>0</v>
      </c>
      <c r="F3698">
        <f t="shared" si="230"/>
        <v>0</v>
      </c>
      <c r="G3698">
        <v>0</v>
      </c>
      <c r="H3698">
        <f t="shared" si="231"/>
        <v>0</v>
      </c>
    </row>
    <row r="3699" spans="1:8">
      <c r="A3699" s="1">
        <v>3697.5</v>
      </c>
      <c r="B3699" s="1">
        <f t="shared" si="228"/>
        <v>1</v>
      </c>
      <c r="C3699">
        <v>-7.0886199999999997</v>
      </c>
      <c r="D3699">
        <f t="shared" si="229"/>
        <v>0</v>
      </c>
      <c r="E3699">
        <v>0</v>
      </c>
      <c r="F3699">
        <f t="shared" si="230"/>
        <v>0</v>
      </c>
      <c r="G3699">
        <v>0</v>
      </c>
      <c r="H3699">
        <f t="shared" si="231"/>
        <v>0</v>
      </c>
    </row>
    <row r="3700" spans="1:8">
      <c r="A3700" s="1">
        <v>3698.5</v>
      </c>
      <c r="B3700" s="1">
        <f t="shared" si="228"/>
        <v>2</v>
      </c>
      <c r="C3700">
        <v>-7.0886199999999997</v>
      </c>
      <c r="D3700">
        <f t="shared" si="229"/>
        <v>0</v>
      </c>
      <c r="E3700">
        <v>0</v>
      </c>
      <c r="F3700">
        <f t="shared" si="230"/>
        <v>0</v>
      </c>
      <c r="G3700">
        <v>0</v>
      </c>
      <c r="H3700">
        <f t="shared" si="231"/>
        <v>0</v>
      </c>
    </row>
    <row r="3701" spans="1:8">
      <c r="A3701" s="1">
        <v>3699.5</v>
      </c>
      <c r="B3701" s="1">
        <f t="shared" si="228"/>
        <v>3</v>
      </c>
      <c r="C3701">
        <v>-7.0886199999999997</v>
      </c>
      <c r="D3701">
        <f t="shared" si="229"/>
        <v>0</v>
      </c>
      <c r="E3701">
        <v>0</v>
      </c>
      <c r="F3701">
        <f t="shared" si="230"/>
        <v>0</v>
      </c>
      <c r="G3701">
        <v>0</v>
      </c>
      <c r="H3701">
        <f t="shared" si="231"/>
        <v>0</v>
      </c>
    </row>
    <row r="3702" spans="1:8">
      <c r="A3702" s="1">
        <v>3700.5</v>
      </c>
      <c r="B3702" s="1">
        <f t="shared" si="228"/>
        <v>4</v>
      </c>
      <c r="C3702">
        <v>-7.0886199999999997</v>
      </c>
      <c r="D3702">
        <f t="shared" si="229"/>
        <v>0</v>
      </c>
      <c r="E3702">
        <v>0</v>
      </c>
      <c r="F3702">
        <f t="shared" si="230"/>
        <v>0</v>
      </c>
      <c r="G3702">
        <v>0</v>
      </c>
      <c r="H3702">
        <f t="shared" si="231"/>
        <v>0</v>
      </c>
    </row>
    <row r="3703" spans="1:8">
      <c r="A3703" s="1">
        <v>3701.5</v>
      </c>
      <c r="B3703" s="1">
        <f t="shared" si="228"/>
        <v>5</v>
      </c>
      <c r="C3703">
        <v>-7.0886199999999997</v>
      </c>
      <c r="D3703">
        <f t="shared" si="229"/>
        <v>0</v>
      </c>
      <c r="E3703">
        <v>0</v>
      </c>
      <c r="F3703">
        <f t="shared" si="230"/>
        <v>0</v>
      </c>
      <c r="G3703">
        <v>0</v>
      </c>
      <c r="H3703">
        <f t="shared" si="231"/>
        <v>0</v>
      </c>
    </row>
    <row r="3704" spans="1:8">
      <c r="A3704" s="1">
        <v>3702.5</v>
      </c>
      <c r="B3704" s="1">
        <f t="shared" si="228"/>
        <v>6</v>
      </c>
      <c r="C3704">
        <v>-7.0886199999999997</v>
      </c>
      <c r="D3704">
        <f t="shared" si="229"/>
        <v>0</v>
      </c>
      <c r="E3704">
        <v>0</v>
      </c>
      <c r="F3704">
        <f t="shared" si="230"/>
        <v>0</v>
      </c>
      <c r="G3704">
        <v>0</v>
      </c>
      <c r="H3704">
        <f t="shared" si="231"/>
        <v>0</v>
      </c>
    </row>
    <row r="3705" spans="1:8">
      <c r="A3705" s="1">
        <v>3703.5</v>
      </c>
      <c r="B3705" s="1">
        <f t="shared" si="228"/>
        <v>7</v>
      </c>
      <c r="C3705">
        <v>-7.0886199999999997</v>
      </c>
      <c r="D3705">
        <f t="shared" si="229"/>
        <v>0</v>
      </c>
      <c r="E3705">
        <v>0</v>
      </c>
      <c r="F3705">
        <f t="shared" si="230"/>
        <v>0</v>
      </c>
      <c r="G3705">
        <v>0</v>
      </c>
      <c r="H3705">
        <f t="shared" si="231"/>
        <v>0</v>
      </c>
    </row>
    <row r="3706" spans="1:8">
      <c r="A3706" s="1">
        <v>3704.5</v>
      </c>
      <c r="B3706" s="1">
        <f t="shared" si="228"/>
        <v>8</v>
      </c>
      <c r="C3706">
        <v>2865.44</v>
      </c>
      <c r="D3706">
        <f t="shared" si="229"/>
        <v>2.86544</v>
      </c>
      <c r="E3706">
        <v>0</v>
      </c>
      <c r="F3706">
        <f t="shared" si="230"/>
        <v>0</v>
      </c>
      <c r="G3706">
        <v>3051.5</v>
      </c>
      <c r="H3706">
        <f t="shared" si="231"/>
        <v>3.0514999999999999</v>
      </c>
    </row>
    <row r="3707" spans="1:8">
      <c r="A3707" s="1">
        <v>3705.5</v>
      </c>
      <c r="B3707" s="1">
        <f t="shared" si="228"/>
        <v>9</v>
      </c>
      <c r="C3707">
        <v>18699.5</v>
      </c>
      <c r="D3707">
        <f t="shared" si="229"/>
        <v>18.6995</v>
      </c>
      <c r="E3707">
        <v>0</v>
      </c>
      <c r="F3707">
        <f t="shared" si="230"/>
        <v>0</v>
      </c>
      <c r="G3707">
        <v>19160.7</v>
      </c>
      <c r="H3707">
        <f t="shared" si="231"/>
        <v>19.160700000000002</v>
      </c>
    </row>
    <row r="3708" spans="1:8">
      <c r="A3708" s="1">
        <v>3706.5</v>
      </c>
      <c r="B3708" s="1">
        <f t="shared" si="228"/>
        <v>10</v>
      </c>
      <c r="C3708">
        <v>16359.5</v>
      </c>
      <c r="D3708">
        <f t="shared" si="229"/>
        <v>16.359500000000001</v>
      </c>
      <c r="E3708">
        <v>0</v>
      </c>
      <c r="F3708">
        <f t="shared" si="230"/>
        <v>0</v>
      </c>
      <c r="G3708">
        <v>16780.8</v>
      </c>
      <c r="H3708">
        <f t="shared" si="231"/>
        <v>16.780799999999999</v>
      </c>
    </row>
    <row r="3709" spans="1:8">
      <c r="A3709" s="1">
        <v>3707.5</v>
      </c>
      <c r="B3709" s="1">
        <f t="shared" si="228"/>
        <v>11</v>
      </c>
      <c r="C3709">
        <v>40915.599999999999</v>
      </c>
      <c r="D3709">
        <f t="shared" si="229"/>
        <v>40.915599999999998</v>
      </c>
      <c r="E3709">
        <v>0</v>
      </c>
      <c r="F3709">
        <f t="shared" si="230"/>
        <v>0</v>
      </c>
      <c r="G3709">
        <v>29819.5</v>
      </c>
      <c r="H3709">
        <f t="shared" si="231"/>
        <v>29.819500000000001</v>
      </c>
    </row>
    <row r="3710" spans="1:8">
      <c r="A3710" s="1">
        <v>3708.5</v>
      </c>
      <c r="B3710" s="1">
        <f t="shared" si="228"/>
        <v>12</v>
      </c>
      <c r="C3710">
        <v>20387.400000000001</v>
      </c>
      <c r="D3710">
        <f t="shared" si="229"/>
        <v>20.387400000000003</v>
      </c>
      <c r="E3710">
        <v>0</v>
      </c>
      <c r="F3710">
        <f t="shared" si="230"/>
        <v>0</v>
      </c>
      <c r="G3710">
        <v>20874.099999999999</v>
      </c>
      <c r="H3710">
        <f t="shared" si="231"/>
        <v>20.874099999999999</v>
      </c>
    </row>
    <row r="3711" spans="1:8">
      <c r="A3711" s="1">
        <v>3709.5</v>
      </c>
      <c r="B3711" s="1">
        <f t="shared" si="228"/>
        <v>13</v>
      </c>
      <c r="C3711">
        <v>23027.599999999999</v>
      </c>
      <c r="D3711">
        <f t="shared" si="229"/>
        <v>23.0276</v>
      </c>
      <c r="E3711">
        <v>0</v>
      </c>
      <c r="F3711">
        <f t="shared" si="230"/>
        <v>0</v>
      </c>
      <c r="G3711">
        <v>3938.94</v>
      </c>
      <c r="H3711">
        <f t="shared" si="231"/>
        <v>3.9389400000000001</v>
      </c>
    </row>
    <row r="3712" spans="1:8">
      <c r="A3712" s="1">
        <v>3710.5</v>
      </c>
      <c r="B3712" s="1">
        <f t="shared" si="228"/>
        <v>14</v>
      </c>
      <c r="C3712">
        <v>21157.9</v>
      </c>
      <c r="D3712">
        <f t="shared" si="229"/>
        <v>21.157900000000001</v>
      </c>
      <c r="E3712">
        <v>0</v>
      </c>
      <c r="F3712">
        <f t="shared" si="230"/>
        <v>0</v>
      </c>
      <c r="G3712">
        <v>0</v>
      </c>
      <c r="H3712">
        <f t="shared" si="231"/>
        <v>0</v>
      </c>
    </row>
    <row r="3713" spans="1:8">
      <c r="A3713" s="1">
        <v>3711.5</v>
      </c>
      <c r="B3713" s="1">
        <f t="shared" si="228"/>
        <v>15</v>
      </c>
      <c r="C3713">
        <v>13684.7</v>
      </c>
      <c r="D3713">
        <f t="shared" si="229"/>
        <v>13.684700000000001</v>
      </c>
      <c r="E3713">
        <v>0</v>
      </c>
      <c r="F3713">
        <f t="shared" si="230"/>
        <v>0</v>
      </c>
      <c r="G3713">
        <v>0</v>
      </c>
      <c r="H3713">
        <f t="shared" si="231"/>
        <v>0</v>
      </c>
    </row>
    <row r="3714" spans="1:8">
      <c r="A3714" s="1">
        <v>3712.5</v>
      </c>
      <c r="B3714" s="1">
        <f t="shared" si="228"/>
        <v>16</v>
      </c>
      <c r="C3714">
        <v>5689.1</v>
      </c>
      <c r="D3714">
        <f t="shared" si="229"/>
        <v>5.6891000000000007</v>
      </c>
      <c r="E3714">
        <v>0</v>
      </c>
      <c r="F3714">
        <f t="shared" si="230"/>
        <v>0</v>
      </c>
      <c r="G3714">
        <v>0</v>
      </c>
      <c r="H3714">
        <f t="shared" si="231"/>
        <v>0</v>
      </c>
    </row>
    <row r="3715" spans="1:8">
      <c r="A3715" s="1">
        <v>3713.5</v>
      </c>
      <c r="B3715" s="1">
        <f t="shared" ref="B3715:B3778" si="232">MOD(ROW()-2,24)</f>
        <v>17</v>
      </c>
      <c r="C3715">
        <v>-7.0886199999999997</v>
      </c>
      <c r="D3715">
        <f t="shared" ref="D3715:D3778" si="233">IF(C3715&gt;0,C3715,0)/1000</f>
        <v>0</v>
      </c>
      <c r="E3715">
        <v>0</v>
      </c>
      <c r="F3715">
        <f t="shared" ref="F3715:F3778" si="234">IF(E3715&gt;0,E3715,0)/1000</f>
        <v>0</v>
      </c>
      <c r="G3715">
        <v>0</v>
      </c>
      <c r="H3715">
        <f t="shared" ref="H3715:H3778" si="235">IF(G3715&gt;0,G3715,0)/1000</f>
        <v>0</v>
      </c>
    </row>
    <row r="3716" spans="1:8">
      <c r="A3716" s="1">
        <v>3714.5</v>
      </c>
      <c r="B3716" s="1">
        <f t="shared" si="232"/>
        <v>18</v>
      </c>
      <c r="C3716">
        <v>-7.0886199999999997</v>
      </c>
      <c r="D3716">
        <f t="shared" si="233"/>
        <v>0</v>
      </c>
      <c r="E3716">
        <v>0</v>
      </c>
      <c r="F3716">
        <f t="shared" si="234"/>
        <v>0</v>
      </c>
      <c r="G3716">
        <v>0</v>
      </c>
      <c r="H3716">
        <f t="shared" si="235"/>
        <v>0</v>
      </c>
    </row>
    <row r="3717" spans="1:8">
      <c r="A3717" s="1">
        <v>3715.5</v>
      </c>
      <c r="B3717" s="1">
        <f t="shared" si="232"/>
        <v>19</v>
      </c>
      <c r="C3717">
        <v>-7.0886199999999997</v>
      </c>
      <c r="D3717">
        <f t="shared" si="233"/>
        <v>0</v>
      </c>
      <c r="E3717">
        <v>0</v>
      </c>
      <c r="F3717">
        <f t="shared" si="234"/>
        <v>0</v>
      </c>
      <c r="G3717">
        <v>0</v>
      </c>
      <c r="H3717">
        <f t="shared" si="235"/>
        <v>0</v>
      </c>
    </row>
    <row r="3718" spans="1:8">
      <c r="A3718" s="1">
        <v>3716.5</v>
      </c>
      <c r="B3718" s="1">
        <f t="shared" si="232"/>
        <v>20</v>
      </c>
      <c r="C3718">
        <v>-7.0886199999999997</v>
      </c>
      <c r="D3718">
        <f t="shared" si="233"/>
        <v>0</v>
      </c>
      <c r="E3718">
        <v>0</v>
      </c>
      <c r="F3718">
        <f t="shared" si="234"/>
        <v>0</v>
      </c>
      <c r="G3718">
        <v>0</v>
      </c>
      <c r="H3718">
        <f t="shared" si="235"/>
        <v>0</v>
      </c>
    </row>
    <row r="3719" spans="1:8">
      <c r="A3719" s="1">
        <v>3717.5</v>
      </c>
      <c r="B3719" s="1">
        <f t="shared" si="232"/>
        <v>21</v>
      </c>
      <c r="C3719">
        <v>-7.0886199999999997</v>
      </c>
      <c r="D3719">
        <f t="shared" si="233"/>
        <v>0</v>
      </c>
      <c r="E3719">
        <v>0</v>
      </c>
      <c r="F3719">
        <f t="shared" si="234"/>
        <v>0</v>
      </c>
      <c r="G3719">
        <v>0</v>
      </c>
      <c r="H3719">
        <f t="shared" si="235"/>
        <v>0</v>
      </c>
    </row>
    <row r="3720" spans="1:8">
      <c r="A3720" s="1">
        <v>3718.5</v>
      </c>
      <c r="B3720" s="1">
        <f t="shared" si="232"/>
        <v>22</v>
      </c>
      <c r="C3720">
        <v>-7.0886199999999997</v>
      </c>
      <c r="D3720">
        <f t="shared" si="233"/>
        <v>0</v>
      </c>
      <c r="E3720">
        <v>0</v>
      </c>
      <c r="F3720">
        <f t="shared" si="234"/>
        <v>0</v>
      </c>
      <c r="G3720">
        <v>0</v>
      </c>
      <c r="H3720">
        <f t="shared" si="235"/>
        <v>0</v>
      </c>
    </row>
    <row r="3721" spans="1:8">
      <c r="A3721" s="1">
        <v>3719.5</v>
      </c>
      <c r="B3721" s="1">
        <f t="shared" si="232"/>
        <v>23</v>
      </c>
      <c r="C3721">
        <v>-7.0886199999999997</v>
      </c>
      <c r="D3721">
        <f t="shared" si="233"/>
        <v>0</v>
      </c>
      <c r="E3721">
        <v>0</v>
      </c>
      <c r="F3721">
        <f t="shared" si="234"/>
        <v>0</v>
      </c>
      <c r="G3721">
        <v>0</v>
      </c>
      <c r="H3721">
        <f t="shared" si="235"/>
        <v>0</v>
      </c>
    </row>
    <row r="3722" spans="1:8">
      <c r="A3722" s="1">
        <v>3720.5</v>
      </c>
      <c r="B3722" s="1">
        <f t="shared" si="232"/>
        <v>0</v>
      </c>
      <c r="C3722">
        <v>-7.0886199999999997</v>
      </c>
      <c r="D3722">
        <f t="shared" si="233"/>
        <v>0</v>
      </c>
      <c r="E3722">
        <v>0</v>
      </c>
      <c r="F3722">
        <f t="shared" si="234"/>
        <v>0</v>
      </c>
      <c r="G3722">
        <v>0</v>
      </c>
      <c r="H3722">
        <f t="shared" si="235"/>
        <v>0</v>
      </c>
    </row>
    <row r="3723" spans="1:8">
      <c r="A3723" s="1">
        <v>3721.5</v>
      </c>
      <c r="B3723" s="1">
        <f t="shared" si="232"/>
        <v>1</v>
      </c>
      <c r="C3723">
        <v>-7.0886199999999997</v>
      </c>
      <c r="D3723">
        <f t="shared" si="233"/>
        <v>0</v>
      </c>
      <c r="E3723">
        <v>0</v>
      </c>
      <c r="F3723">
        <f t="shared" si="234"/>
        <v>0</v>
      </c>
      <c r="G3723">
        <v>0</v>
      </c>
      <c r="H3723">
        <f t="shared" si="235"/>
        <v>0</v>
      </c>
    </row>
    <row r="3724" spans="1:8">
      <c r="A3724" s="1">
        <v>3722.5</v>
      </c>
      <c r="B3724" s="1">
        <f t="shared" si="232"/>
        <v>2</v>
      </c>
      <c r="C3724">
        <v>-7.0886199999999997</v>
      </c>
      <c r="D3724">
        <f t="shared" si="233"/>
        <v>0</v>
      </c>
      <c r="E3724">
        <v>0</v>
      </c>
      <c r="F3724">
        <f t="shared" si="234"/>
        <v>0</v>
      </c>
      <c r="G3724">
        <v>0</v>
      </c>
      <c r="H3724">
        <f t="shared" si="235"/>
        <v>0</v>
      </c>
    </row>
    <row r="3725" spans="1:8">
      <c r="A3725" s="1">
        <v>3723.5</v>
      </c>
      <c r="B3725" s="1">
        <f t="shared" si="232"/>
        <v>3</v>
      </c>
      <c r="C3725">
        <v>-7.0886199999999997</v>
      </c>
      <c r="D3725">
        <f t="shared" si="233"/>
        <v>0</v>
      </c>
      <c r="E3725">
        <v>0</v>
      </c>
      <c r="F3725">
        <f t="shared" si="234"/>
        <v>0</v>
      </c>
      <c r="G3725">
        <v>0</v>
      </c>
      <c r="H3725">
        <f t="shared" si="235"/>
        <v>0</v>
      </c>
    </row>
    <row r="3726" spans="1:8">
      <c r="A3726" s="1">
        <v>3724.5</v>
      </c>
      <c r="B3726" s="1">
        <f t="shared" si="232"/>
        <v>4</v>
      </c>
      <c r="C3726">
        <v>-7.0886199999999997</v>
      </c>
      <c r="D3726">
        <f t="shared" si="233"/>
        <v>0</v>
      </c>
      <c r="E3726">
        <v>0</v>
      </c>
      <c r="F3726">
        <f t="shared" si="234"/>
        <v>0</v>
      </c>
      <c r="G3726">
        <v>0</v>
      </c>
      <c r="H3726">
        <f t="shared" si="235"/>
        <v>0</v>
      </c>
    </row>
    <row r="3727" spans="1:8">
      <c r="A3727" s="1">
        <v>3725.5</v>
      </c>
      <c r="B3727" s="1">
        <f t="shared" si="232"/>
        <v>5</v>
      </c>
      <c r="C3727">
        <v>-7.0886199999999997</v>
      </c>
      <c r="D3727">
        <f t="shared" si="233"/>
        <v>0</v>
      </c>
      <c r="E3727">
        <v>0</v>
      </c>
      <c r="F3727">
        <f t="shared" si="234"/>
        <v>0</v>
      </c>
      <c r="G3727">
        <v>0</v>
      </c>
      <c r="H3727">
        <f t="shared" si="235"/>
        <v>0</v>
      </c>
    </row>
    <row r="3728" spans="1:8">
      <c r="A3728" s="1">
        <v>3726.5</v>
      </c>
      <c r="B3728" s="1">
        <f t="shared" si="232"/>
        <v>6</v>
      </c>
      <c r="C3728">
        <v>-7.0886199999999997</v>
      </c>
      <c r="D3728">
        <f t="shared" si="233"/>
        <v>0</v>
      </c>
      <c r="E3728">
        <v>0</v>
      </c>
      <c r="F3728">
        <f t="shared" si="234"/>
        <v>0</v>
      </c>
      <c r="G3728">
        <v>0</v>
      </c>
      <c r="H3728">
        <f t="shared" si="235"/>
        <v>0</v>
      </c>
    </row>
    <row r="3729" spans="1:8">
      <c r="A3729" s="1">
        <v>3727.5</v>
      </c>
      <c r="B3729" s="1">
        <f t="shared" si="232"/>
        <v>7</v>
      </c>
      <c r="C3729">
        <v>129.92400000000001</v>
      </c>
      <c r="D3729">
        <f t="shared" si="233"/>
        <v>0.12992400000000001</v>
      </c>
      <c r="E3729">
        <v>0</v>
      </c>
      <c r="F3729">
        <f t="shared" si="234"/>
        <v>0</v>
      </c>
      <c r="G3729">
        <v>0</v>
      </c>
      <c r="H3729">
        <f t="shared" si="235"/>
        <v>0</v>
      </c>
    </row>
    <row r="3730" spans="1:8">
      <c r="A3730" s="1">
        <v>3728.5</v>
      </c>
      <c r="B3730" s="1">
        <f t="shared" si="232"/>
        <v>8</v>
      </c>
      <c r="C3730">
        <v>6782.13</v>
      </c>
      <c r="D3730">
        <f t="shared" si="233"/>
        <v>6.7821300000000004</v>
      </c>
      <c r="E3730">
        <v>0</v>
      </c>
      <c r="F3730">
        <f t="shared" si="234"/>
        <v>0</v>
      </c>
      <c r="G3730">
        <v>0</v>
      </c>
      <c r="H3730">
        <f t="shared" si="235"/>
        <v>0</v>
      </c>
    </row>
    <row r="3731" spans="1:8">
      <c r="A3731" s="1">
        <v>3729.5</v>
      </c>
      <c r="B3731" s="1">
        <f t="shared" si="232"/>
        <v>9</v>
      </c>
      <c r="C3731">
        <v>15874.8</v>
      </c>
      <c r="D3731">
        <f t="shared" si="233"/>
        <v>15.874799999999999</v>
      </c>
      <c r="E3731">
        <v>0</v>
      </c>
      <c r="F3731">
        <f t="shared" si="234"/>
        <v>0</v>
      </c>
      <c r="G3731">
        <v>0</v>
      </c>
      <c r="H3731">
        <f t="shared" si="235"/>
        <v>0</v>
      </c>
    </row>
    <row r="3732" spans="1:8">
      <c r="A3732" s="1">
        <v>3730.5</v>
      </c>
      <c r="B3732" s="1">
        <f t="shared" si="232"/>
        <v>10</v>
      </c>
      <c r="C3732">
        <v>28394.400000000001</v>
      </c>
      <c r="D3732">
        <f t="shared" si="233"/>
        <v>28.394400000000001</v>
      </c>
      <c r="E3732">
        <v>0</v>
      </c>
      <c r="F3732">
        <f t="shared" si="234"/>
        <v>0</v>
      </c>
      <c r="G3732">
        <v>0</v>
      </c>
      <c r="H3732">
        <f t="shared" si="235"/>
        <v>0</v>
      </c>
    </row>
    <row r="3733" spans="1:8">
      <c r="A3733" s="1">
        <v>3731.5</v>
      </c>
      <c r="B3733" s="1">
        <f t="shared" si="232"/>
        <v>11</v>
      </c>
      <c r="C3733">
        <v>35125.300000000003</v>
      </c>
      <c r="D3733">
        <f t="shared" si="233"/>
        <v>35.125300000000003</v>
      </c>
      <c r="E3733">
        <v>0</v>
      </c>
      <c r="F3733">
        <f t="shared" si="234"/>
        <v>0</v>
      </c>
      <c r="G3733">
        <v>0</v>
      </c>
      <c r="H3733">
        <f t="shared" si="235"/>
        <v>0</v>
      </c>
    </row>
    <row r="3734" spans="1:8">
      <c r="A3734" s="1">
        <v>3732.5</v>
      </c>
      <c r="B3734" s="1">
        <f t="shared" si="232"/>
        <v>12</v>
      </c>
      <c r="C3734">
        <v>47339.3</v>
      </c>
      <c r="D3734">
        <f t="shared" si="233"/>
        <v>47.339300000000001</v>
      </c>
      <c r="E3734">
        <v>0</v>
      </c>
      <c r="F3734">
        <f t="shared" si="234"/>
        <v>0</v>
      </c>
      <c r="G3734">
        <v>0</v>
      </c>
      <c r="H3734">
        <f t="shared" si="235"/>
        <v>0</v>
      </c>
    </row>
    <row r="3735" spans="1:8">
      <c r="A3735" s="1">
        <v>3733.5</v>
      </c>
      <c r="B3735" s="1">
        <f t="shared" si="232"/>
        <v>13</v>
      </c>
      <c r="C3735">
        <v>21289.200000000001</v>
      </c>
      <c r="D3735">
        <f t="shared" si="233"/>
        <v>21.289200000000001</v>
      </c>
      <c r="E3735">
        <v>0</v>
      </c>
      <c r="F3735">
        <f t="shared" si="234"/>
        <v>0</v>
      </c>
      <c r="G3735">
        <v>0</v>
      </c>
      <c r="H3735">
        <f t="shared" si="235"/>
        <v>0</v>
      </c>
    </row>
    <row r="3736" spans="1:8">
      <c r="A3736" s="1">
        <v>3734.5</v>
      </c>
      <c r="B3736" s="1">
        <f t="shared" si="232"/>
        <v>14</v>
      </c>
      <c r="C3736">
        <v>24842.5</v>
      </c>
      <c r="D3736">
        <f t="shared" si="233"/>
        <v>24.842500000000001</v>
      </c>
      <c r="E3736">
        <v>0</v>
      </c>
      <c r="F3736">
        <f t="shared" si="234"/>
        <v>0</v>
      </c>
      <c r="G3736">
        <v>0</v>
      </c>
      <c r="H3736">
        <f t="shared" si="235"/>
        <v>0</v>
      </c>
    </row>
    <row r="3737" spans="1:8">
      <c r="A3737" s="1">
        <v>3735.5</v>
      </c>
      <c r="B3737" s="1">
        <f t="shared" si="232"/>
        <v>15</v>
      </c>
      <c r="C3737">
        <v>13289.4</v>
      </c>
      <c r="D3737">
        <f t="shared" si="233"/>
        <v>13.289399999999999</v>
      </c>
      <c r="E3737">
        <v>0</v>
      </c>
      <c r="F3737">
        <f t="shared" si="234"/>
        <v>0</v>
      </c>
      <c r="G3737">
        <v>0</v>
      </c>
      <c r="H3737">
        <f t="shared" si="235"/>
        <v>0</v>
      </c>
    </row>
    <row r="3738" spans="1:8">
      <c r="A3738" s="1">
        <v>3736.5</v>
      </c>
      <c r="B3738" s="1">
        <f t="shared" si="232"/>
        <v>16</v>
      </c>
      <c r="C3738">
        <v>3938.09</v>
      </c>
      <c r="D3738">
        <f t="shared" si="233"/>
        <v>3.9380900000000003</v>
      </c>
      <c r="E3738">
        <v>0</v>
      </c>
      <c r="F3738">
        <f t="shared" si="234"/>
        <v>0</v>
      </c>
      <c r="G3738">
        <v>0</v>
      </c>
      <c r="H3738">
        <f t="shared" si="235"/>
        <v>0</v>
      </c>
    </row>
    <row r="3739" spans="1:8">
      <c r="A3739" s="1">
        <v>3737.5</v>
      </c>
      <c r="B3739" s="1">
        <f t="shared" si="232"/>
        <v>17</v>
      </c>
      <c r="C3739">
        <v>-7.0886199999999997</v>
      </c>
      <c r="D3739">
        <f t="shared" si="233"/>
        <v>0</v>
      </c>
      <c r="E3739">
        <v>0</v>
      </c>
      <c r="F3739">
        <f t="shared" si="234"/>
        <v>0</v>
      </c>
      <c r="G3739">
        <v>0</v>
      </c>
      <c r="H3739">
        <f t="shared" si="235"/>
        <v>0</v>
      </c>
    </row>
    <row r="3740" spans="1:8">
      <c r="A3740" s="1">
        <v>3738.5</v>
      </c>
      <c r="B3740" s="1">
        <f t="shared" si="232"/>
        <v>18</v>
      </c>
      <c r="C3740">
        <v>-7.0886199999999997</v>
      </c>
      <c r="D3740">
        <f t="shared" si="233"/>
        <v>0</v>
      </c>
      <c r="E3740">
        <v>28929.599999999999</v>
      </c>
      <c r="F3740">
        <f t="shared" si="234"/>
        <v>28.929599999999997</v>
      </c>
      <c r="G3740">
        <v>0</v>
      </c>
      <c r="H3740">
        <f t="shared" si="235"/>
        <v>0</v>
      </c>
    </row>
    <row r="3741" spans="1:8">
      <c r="A3741" s="1">
        <v>3739.5</v>
      </c>
      <c r="B3741" s="1">
        <f t="shared" si="232"/>
        <v>19</v>
      </c>
      <c r="C3741">
        <v>-7.0886199999999997</v>
      </c>
      <c r="D3741">
        <f t="shared" si="233"/>
        <v>0</v>
      </c>
      <c r="E3741">
        <v>28926.1</v>
      </c>
      <c r="F3741">
        <f t="shared" si="234"/>
        <v>28.926099999999998</v>
      </c>
      <c r="G3741">
        <v>0</v>
      </c>
      <c r="H3741">
        <f t="shared" si="235"/>
        <v>0</v>
      </c>
    </row>
    <row r="3742" spans="1:8">
      <c r="A3742" s="1">
        <v>3740.5</v>
      </c>
      <c r="B3742" s="1">
        <f t="shared" si="232"/>
        <v>20</v>
      </c>
      <c r="C3742">
        <v>-7.0886199999999997</v>
      </c>
      <c r="D3742">
        <f t="shared" si="233"/>
        <v>0</v>
      </c>
      <c r="E3742">
        <v>28723.7</v>
      </c>
      <c r="F3742">
        <f t="shared" si="234"/>
        <v>28.723700000000001</v>
      </c>
      <c r="G3742">
        <v>0</v>
      </c>
      <c r="H3742">
        <f t="shared" si="235"/>
        <v>0</v>
      </c>
    </row>
    <row r="3743" spans="1:8">
      <c r="A3743" s="1">
        <v>3741.5</v>
      </c>
      <c r="B3743" s="1">
        <f t="shared" si="232"/>
        <v>21</v>
      </c>
      <c r="C3743">
        <v>-7.0886199999999997</v>
      </c>
      <c r="D3743">
        <f t="shared" si="233"/>
        <v>0</v>
      </c>
      <c r="E3743">
        <v>0</v>
      </c>
      <c r="F3743">
        <f t="shared" si="234"/>
        <v>0</v>
      </c>
      <c r="G3743">
        <v>0</v>
      </c>
      <c r="H3743">
        <f t="shared" si="235"/>
        <v>0</v>
      </c>
    </row>
    <row r="3744" spans="1:8">
      <c r="A3744" s="1">
        <v>3742.5</v>
      </c>
      <c r="B3744" s="1">
        <f t="shared" si="232"/>
        <v>22</v>
      </c>
      <c r="C3744">
        <v>-7.0886199999999997</v>
      </c>
      <c r="D3744">
        <f t="shared" si="233"/>
        <v>0</v>
      </c>
      <c r="E3744">
        <v>0</v>
      </c>
      <c r="F3744">
        <f t="shared" si="234"/>
        <v>0</v>
      </c>
      <c r="G3744">
        <v>0</v>
      </c>
      <c r="H3744">
        <f t="shared" si="235"/>
        <v>0</v>
      </c>
    </row>
    <row r="3745" spans="1:8">
      <c r="A3745" s="1">
        <v>3743.5</v>
      </c>
      <c r="B3745" s="1">
        <f t="shared" si="232"/>
        <v>23</v>
      </c>
      <c r="C3745">
        <v>-7.0886199999999997</v>
      </c>
      <c r="D3745">
        <f t="shared" si="233"/>
        <v>0</v>
      </c>
      <c r="E3745">
        <v>0</v>
      </c>
      <c r="F3745">
        <f t="shared" si="234"/>
        <v>0</v>
      </c>
      <c r="G3745">
        <v>0</v>
      </c>
      <c r="H3745">
        <f t="shared" si="235"/>
        <v>0</v>
      </c>
    </row>
    <row r="3746" spans="1:8">
      <c r="A3746" s="1">
        <v>3744.5</v>
      </c>
      <c r="B3746" s="1">
        <f t="shared" si="232"/>
        <v>0</v>
      </c>
      <c r="C3746">
        <v>-7.0886199999999997</v>
      </c>
      <c r="D3746">
        <f t="shared" si="233"/>
        <v>0</v>
      </c>
      <c r="E3746">
        <v>0</v>
      </c>
      <c r="F3746">
        <f t="shared" si="234"/>
        <v>0</v>
      </c>
      <c r="G3746">
        <v>0</v>
      </c>
      <c r="H3746">
        <f t="shared" si="235"/>
        <v>0</v>
      </c>
    </row>
    <row r="3747" spans="1:8">
      <c r="A3747" s="1">
        <v>3745.5</v>
      </c>
      <c r="B3747" s="1">
        <f t="shared" si="232"/>
        <v>1</v>
      </c>
      <c r="C3747">
        <v>-7.0886199999999997</v>
      </c>
      <c r="D3747">
        <f t="shared" si="233"/>
        <v>0</v>
      </c>
      <c r="E3747">
        <v>0</v>
      </c>
      <c r="F3747">
        <f t="shared" si="234"/>
        <v>0</v>
      </c>
      <c r="G3747">
        <v>0</v>
      </c>
      <c r="H3747">
        <f t="shared" si="235"/>
        <v>0</v>
      </c>
    </row>
    <row r="3748" spans="1:8">
      <c r="A3748" s="1">
        <v>3746.5</v>
      </c>
      <c r="B3748" s="1">
        <f t="shared" si="232"/>
        <v>2</v>
      </c>
      <c r="C3748">
        <v>-7.0886199999999997</v>
      </c>
      <c r="D3748">
        <f t="shared" si="233"/>
        <v>0</v>
      </c>
      <c r="E3748">
        <v>0</v>
      </c>
      <c r="F3748">
        <f t="shared" si="234"/>
        <v>0</v>
      </c>
      <c r="G3748">
        <v>0</v>
      </c>
      <c r="H3748">
        <f t="shared" si="235"/>
        <v>0</v>
      </c>
    </row>
    <row r="3749" spans="1:8">
      <c r="A3749" s="1">
        <v>3747.5</v>
      </c>
      <c r="B3749" s="1">
        <f t="shared" si="232"/>
        <v>3</v>
      </c>
      <c r="C3749">
        <v>-7.0886199999999997</v>
      </c>
      <c r="D3749">
        <f t="shared" si="233"/>
        <v>0</v>
      </c>
      <c r="E3749">
        <v>0</v>
      </c>
      <c r="F3749">
        <f t="shared" si="234"/>
        <v>0</v>
      </c>
      <c r="G3749">
        <v>0</v>
      </c>
      <c r="H3749">
        <f t="shared" si="235"/>
        <v>0</v>
      </c>
    </row>
    <row r="3750" spans="1:8">
      <c r="A3750" s="1">
        <v>3748.5</v>
      </c>
      <c r="B3750" s="1">
        <f t="shared" si="232"/>
        <v>4</v>
      </c>
      <c r="C3750">
        <v>-7.0886199999999997</v>
      </c>
      <c r="D3750">
        <f t="shared" si="233"/>
        <v>0</v>
      </c>
      <c r="E3750">
        <v>0</v>
      </c>
      <c r="F3750">
        <f t="shared" si="234"/>
        <v>0</v>
      </c>
      <c r="G3750">
        <v>0</v>
      </c>
      <c r="H3750">
        <f t="shared" si="235"/>
        <v>0</v>
      </c>
    </row>
    <row r="3751" spans="1:8">
      <c r="A3751" s="1">
        <v>3749.5</v>
      </c>
      <c r="B3751" s="1">
        <f t="shared" si="232"/>
        <v>5</v>
      </c>
      <c r="C3751">
        <v>-7.0886199999999997</v>
      </c>
      <c r="D3751">
        <f t="shared" si="233"/>
        <v>0</v>
      </c>
      <c r="E3751">
        <v>0</v>
      </c>
      <c r="F3751">
        <f t="shared" si="234"/>
        <v>0</v>
      </c>
      <c r="G3751">
        <v>0</v>
      </c>
      <c r="H3751">
        <f t="shared" si="235"/>
        <v>0</v>
      </c>
    </row>
    <row r="3752" spans="1:8">
      <c r="A3752" s="1">
        <v>3750.5</v>
      </c>
      <c r="B3752" s="1">
        <f t="shared" si="232"/>
        <v>6</v>
      </c>
      <c r="C3752">
        <v>-7.0886199999999997</v>
      </c>
      <c r="D3752">
        <f t="shared" si="233"/>
        <v>0</v>
      </c>
      <c r="E3752">
        <v>0</v>
      </c>
      <c r="F3752">
        <f t="shared" si="234"/>
        <v>0</v>
      </c>
      <c r="G3752">
        <v>0</v>
      </c>
      <c r="H3752">
        <f t="shared" si="235"/>
        <v>0</v>
      </c>
    </row>
    <row r="3753" spans="1:8">
      <c r="A3753" s="1">
        <v>3751.5</v>
      </c>
      <c r="B3753" s="1">
        <f t="shared" si="232"/>
        <v>7</v>
      </c>
      <c r="C3753">
        <v>-7.0886199999999997</v>
      </c>
      <c r="D3753">
        <f t="shared" si="233"/>
        <v>0</v>
      </c>
      <c r="E3753">
        <v>0</v>
      </c>
      <c r="F3753">
        <f t="shared" si="234"/>
        <v>0</v>
      </c>
      <c r="G3753">
        <v>0</v>
      </c>
      <c r="H3753">
        <f t="shared" si="235"/>
        <v>0</v>
      </c>
    </row>
    <row r="3754" spans="1:8">
      <c r="A3754" s="1">
        <v>3752.5</v>
      </c>
      <c r="B3754" s="1">
        <f t="shared" si="232"/>
        <v>8</v>
      </c>
      <c r="C3754">
        <v>2010.26</v>
      </c>
      <c r="D3754">
        <f t="shared" si="233"/>
        <v>2.0102600000000002</v>
      </c>
      <c r="E3754">
        <v>0</v>
      </c>
      <c r="F3754">
        <f t="shared" si="234"/>
        <v>0</v>
      </c>
      <c r="G3754">
        <v>2187.58</v>
      </c>
      <c r="H3754">
        <f t="shared" si="235"/>
        <v>2.1875800000000001</v>
      </c>
    </row>
    <row r="3755" spans="1:8">
      <c r="A3755" s="1">
        <v>3753.5</v>
      </c>
      <c r="B3755" s="1">
        <f t="shared" si="232"/>
        <v>9</v>
      </c>
      <c r="C3755">
        <v>10022.4</v>
      </c>
      <c r="D3755">
        <f t="shared" si="233"/>
        <v>10.022399999999999</v>
      </c>
      <c r="E3755">
        <v>0</v>
      </c>
      <c r="F3755">
        <f t="shared" si="234"/>
        <v>0</v>
      </c>
      <c r="G3755">
        <v>10318</v>
      </c>
      <c r="H3755">
        <f t="shared" si="235"/>
        <v>10.318</v>
      </c>
    </row>
    <row r="3756" spans="1:8">
      <c r="A3756" s="1">
        <v>3754.5</v>
      </c>
      <c r="B3756" s="1">
        <f t="shared" si="232"/>
        <v>10</v>
      </c>
      <c r="C3756">
        <v>14326.9</v>
      </c>
      <c r="D3756">
        <f t="shared" si="233"/>
        <v>14.3269</v>
      </c>
      <c r="E3756">
        <v>0</v>
      </c>
      <c r="F3756">
        <f t="shared" si="234"/>
        <v>0</v>
      </c>
      <c r="G3756">
        <v>14703.5</v>
      </c>
      <c r="H3756">
        <f t="shared" si="235"/>
        <v>14.7035</v>
      </c>
    </row>
    <row r="3757" spans="1:8">
      <c r="A3757" s="1">
        <v>3755.5</v>
      </c>
      <c r="B3757" s="1">
        <f t="shared" si="232"/>
        <v>11</v>
      </c>
      <c r="C3757">
        <v>14135.7</v>
      </c>
      <c r="D3757">
        <f t="shared" si="233"/>
        <v>14.1357</v>
      </c>
      <c r="E3757">
        <v>0</v>
      </c>
      <c r="F3757">
        <f t="shared" si="234"/>
        <v>0</v>
      </c>
      <c r="G3757">
        <v>14487.3</v>
      </c>
      <c r="H3757">
        <f t="shared" si="235"/>
        <v>14.487299999999999</v>
      </c>
    </row>
    <row r="3758" spans="1:8">
      <c r="A3758" s="1">
        <v>3756.5</v>
      </c>
      <c r="B3758" s="1">
        <f t="shared" si="232"/>
        <v>12</v>
      </c>
      <c r="C3758">
        <v>12749</v>
      </c>
      <c r="D3758">
        <f t="shared" si="233"/>
        <v>12.749000000000001</v>
      </c>
      <c r="E3758">
        <v>0</v>
      </c>
      <c r="F3758">
        <f t="shared" si="234"/>
        <v>0</v>
      </c>
      <c r="G3758">
        <v>0</v>
      </c>
      <c r="H3758">
        <f t="shared" si="235"/>
        <v>0</v>
      </c>
    </row>
    <row r="3759" spans="1:8">
      <c r="A3759" s="1">
        <v>3757.5</v>
      </c>
      <c r="B3759" s="1">
        <f t="shared" si="232"/>
        <v>13</v>
      </c>
      <c r="C3759">
        <v>5159.91</v>
      </c>
      <c r="D3759">
        <f t="shared" si="233"/>
        <v>5.15991</v>
      </c>
      <c r="E3759">
        <v>0</v>
      </c>
      <c r="F3759">
        <f t="shared" si="234"/>
        <v>0</v>
      </c>
      <c r="G3759">
        <v>0</v>
      </c>
      <c r="H3759">
        <f t="shared" si="235"/>
        <v>0</v>
      </c>
    </row>
    <row r="3760" spans="1:8">
      <c r="A3760" s="1">
        <v>3758.5</v>
      </c>
      <c r="B3760" s="1">
        <f t="shared" si="232"/>
        <v>14</v>
      </c>
      <c r="C3760">
        <v>5620.08</v>
      </c>
      <c r="D3760">
        <f t="shared" si="233"/>
        <v>5.6200799999999997</v>
      </c>
      <c r="E3760">
        <v>0</v>
      </c>
      <c r="F3760">
        <f t="shared" si="234"/>
        <v>0</v>
      </c>
      <c r="G3760">
        <v>0</v>
      </c>
      <c r="H3760">
        <f t="shared" si="235"/>
        <v>0</v>
      </c>
    </row>
    <row r="3761" spans="1:8">
      <c r="A3761" s="1">
        <v>3759.5</v>
      </c>
      <c r="B3761" s="1">
        <f t="shared" si="232"/>
        <v>15</v>
      </c>
      <c r="C3761">
        <v>3608.43</v>
      </c>
      <c r="D3761">
        <f t="shared" si="233"/>
        <v>3.6084299999999998</v>
      </c>
      <c r="E3761">
        <v>0</v>
      </c>
      <c r="F3761">
        <f t="shared" si="234"/>
        <v>0</v>
      </c>
      <c r="G3761">
        <v>0</v>
      </c>
      <c r="H3761">
        <f t="shared" si="235"/>
        <v>0</v>
      </c>
    </row>
    <row r="3762" spans="1:8">
      <c r="A3762" s="1">
        <v>3760.5</v>
      </c>
      <c r="B3762" s="1">
        <f t="shared" si="232"/>
        <v>16</v>
      </c>
      <c r="C3762">
        <v>768.27200000000005</v>
      </c>
      <c r="D3762">
        <f t="shared" si="233"/>
        <v>0.76827200000000007</v>
      </c>
      <c r="E3762">
        <v>0</v>
      </c>
      <c r="F3762">
        <f t="shared" si="234"/>
        <v>0</v>
      </c>
      <c r="G3762">
        <v>0</v>
      </c>
      <c r="H3762">
        <f t="shared" si="235"/>
        <v>0</v>
      </c>
    </row>
    <row r="3763" spans="1:8">
      <c r="A3763" s="1">
        <v>3761.5</v>
      </c>
      <c r="B3763" s="1">
        <f t="shared" si="232"/>
        <v>17</v>
      </c>
      <c r="C3763">
        <v>-7.0886199999999997</v>
      </c>
      <c r="D3763">
        <f t="shared" si="233"/>
        <v>0</v>
      </c>
      <c r="E3763">
        <v>0</v>
      </c>
      <c r="F3763">
        <f t="shared" si="234"/>
        <v>0</v>
      </c>
      <c r="G3763">
        <v>0</v>
      </c>
      <c r="H3763">
        <f t="shared" si="235"/>
        <v>0</v>
      </c>
    </row>
    <row r="3764" spans="1:8">
      <c r="A3764" s="1">
        <v>3762.5</v>
      </c>
      <c r="B3764" s="1">
        <f t="shared" si="232"/>
        <v>18</v>
      </c>
      <c r="C3764">
        <v>-7.0886199999999997</v>
      </c>
      <c r="D3764">
        <f t="shared" si="233"/>
        <v>0</v>
      </c>
      <c r="E3764">
        <v>28680.799999999999</v>
      </c>
      <c r="F3764">
        <f t="shared" si="234"/>
        <v>28.680799999999998</v>
      </c>
      <c r="G3764">
        <v>0</v>
      </c>
      <c r="H3764">
        <f t="shared" si="235"/>
        <v>0</v>
      </c>
    </row>
    <row r="3765" spans="1:8">
      <c r="A3765" s="1">
        <v>3763.5</v>
      </c>
      <c r="B3765" s="1">
        <f t="shared" si="232"/>
        <v>19</v>
      </c>
      <c r="C3765">
        <v>-7.0886199999999997</v>
      </c>
      <c r="D3765">
        <f t="shared" si="233"/>
        <v>0</v>
      </c>
      <c r="E3765">
        <v>10782.5</v>
      </c>
      <c r="F3765">
        <f t="shared" si="234"/>
        <v>10.782500000000001</v>
      </c>
      <c r="G3765">
        <v>0</v>
      </c>
      <c r="H3765">
        <f t="shared" si="235"/>
        <v>0</v>
      </c>
    </row>
    <row r="3766" spans="1:8">
      <c r="A3766" s="1">
        <v>3764.5</v>
      </c>
      <c r="B3766" s="1">
        <f t="shared" si="232"/>
        <v>20</v>
      </c>
      <c r="C3766">
        <v>-7.0886199999999997</v>
      </c>
      <c r="D3766">
        <f t="shared" si="233"/>
        <v>0</v>
      </c>
      <c r="E3766">
        <v>0</v>
      </c>
      <c r="F3766">
        <f t="shared" si="234"/>
        <v>0</v>
      </c>
      <c r="G3766">
        <v>0</v>
      </c>
      <c r="H3766">
        <f t="shared" si="235"/>
        <v>0</v>
      </c>
    </row>
    <row r="3767" spans="1:8">
      <c r="A3767" s="1">
        <v>3765.5</v>
      </c>
      <c r="B3767" s="1">
        <f t="shared" si="232"/>
        <v>21</v>
      </c>
      <c r="C3767">
        <v>-7.0886199999999997</v>
      </c>
      <c r="D3767">
        <f t="shared" si="233"/>
        <v>0</v>
      </c>
      <c r="E3767">
        <v>0</v>
      </c>
      <c r="F3767">
        <f t="shared" si="234"/>
        <v>0</v>
      </c>
      <c r="G3767">
        <v>0</v>
      </c>
      <c r="H3767">
        <f t="shared" si="235"/>
        <v>0</v>
      </c>
    </row>
    <row r="3768" spans="1:8">
      <c r="A3768" s="1">
        <v>3766.5</v>
      </c>
      <c r="B3768" s="1">
        <f t="shared" si="232"/>
        <v>22</v>
      </c>
      <c r="C3768">
        <v>-7.0886199999999997</v>
      </c>
      <c r="D3768">
        <f t="shared" si="233"/>
        <v>0</v>
      </c>
      <c r="E3768">
        <v>0</v>
      </c>
      <c r="F3768">
        <f t="shared" si="234"/>
        <v>0</v>
      </c>
      <c r="G3768">
        <v>0</v>
      </c>
      <c r="H3768">
        <f t="shared" si="235"/>
        <v>0</v>
      </c>
    </row>
    <row r="3769" spans="1:8">
      <c r="A3769" s="1">
        <v>3767.5</v>
      </c>
      <c r="B3769" s="1">
        <f t="shared" si="232"/>
        <v>23</v>
      </c>
      <c r="C3769">
        <v>-7.0886199999999997</v>
      </c>
      <c r="D3769">
        <f t="shared" si="233"/>
        <v>0</v>
      </c>
      <c r="E3769">
        <v>0</v>
      </c>
      <c r="F3769">
        <f t="shared" si="234"/>
        <v>0</v>
      </c>
      <c r="G3769">
        <v>0</v>
      </c>
      <c r="H3769">
        <f t="shared" si="235"/>
        <v>0</v>
      </c>
    </row>
    <row r="3770" spans="1:8">
      <c r="A3770" s="1">
        <v>3768.5</v>
      </c>
      <c r="B3770" s="1">
        <f t="shared" si="232"/>
        <v>0</v>
      </c>
      <c r="C3770">
        <v>-7.0886199999999997</v>
      </c>
      <c r="D3770">
        <f t="shared" si="233"/>
        <v>0</v>
      </c>
      <c r="E3770">
        <v>0</v>
      </c>
      <c r="F3770">
        <f t="shared" si="234"/>
        <v>0</v>
      </c>
      <c r="G3770">
        <v>0</v>
      </c>
      <c r="H3770">
        <f t="shared" si="235"/>
        <v>0</v>
      </c>
    </row>
    <row r="3771" spans="1:8">
      <c r="A3771" s="1">
        <v>3769.5</v>
      </c>
      <c r="B3771" s="1">
        <f t="shared" si="232"/>
        <v>1</v>
      </c>
      <c r="C3771">
        <v>-7.0886199999999997</v>
      </c>
      <c r="D3771">
        <f t="shared" si="233"/>
        <v>0</v>
      </c>
      <c r="E3771">
        <v>0</v>
      </c>
      <c r="F3771">
        <f t="shared" si="234"/>
        <v>0</v>
      </c>
      <c r="G3771">
        <v>0</v>
      </c>
      <c r="H3771">
        <f t="shared" si="235"/>
        <v>0</v>
      </c>
    </row>
    <row r="3772" spans="1:8">
      <c r="A3772" s="1">
        <v>3770.5</v>
      </c>
      <c r="B3772" s="1">
        <f t="shared" si="232"/>
        <v>2</v>
      </c>
      <c r="C3772">
        <v>-7.0886199999999997</v>
      </c>
      <c r="D3772">
        <f t="shared" si="233"/>
        <v>0</v>
      </c>
      <c r="E3772">
        <v>0</v>
      </c>
      <c r="F3772">
        <f t="shared" si="234"/>
        <v>0</v>
      </c>
      <c r="G3772">
        <v>0</v>
      </c>
      <c r="H3772">
        <f t="shared" si="235"/>
        <v>0</v>
      </c>
    </row>
    <row r="3773" spans="1:8">
      <c r="A3773" s="1">
        <v>3771.5</v>
      </c>
      <c r="B3773" s="1">
        <f t="shared" si="232"/>
        <v>3</v>
      </c>
      <c r="C3773">
        <v>-7.0886199999999997</v>
      </c>
      <c r="D3773">
        <f t="shared" si="233"/>
        <v>0</v>
      </c>
      <c r="E3773">
        <v>0</v>
      </c>
      <c r="F3773">
        <f t="shared" si="234"/>
        <v>0</v>
      </c>
      <c r="G3773">
        <v>0</v>
      </c>
      <c r="H3773">
        <f t="shared" si="235"/>
        <v>0</v>
      </c>
    </row>
    <row r="3774" spans="1:8">
      <c r="A3774" s="1">
        <v>3772.5</v>
      </c>
      <c r="B3774" s="1">
        <f t="shared" si="232"/>
        <v>4</v>
      </c>
      <c r="C3774">
        <v>-7.0886199999999997</v>
      </c>
      <c r="D3774">
        <f t="shared" si="233"/>
        <v>0</v>
      </c>
      <c r="E3774">
        <v>0</v>
      </c>
      <c r="F3774">
        <f t="shared" si="234"/>
        <v>0</v>
      </c>
      <c r="G3774">
        <v>0</v>
      </c>
      <c r="H3774">
        <f t="shared" si="235"/>
        <v>0</v>
      </c>
    </row>
    <row r="3775" spans="1:8">
      <c r="A3775" s="1">
        <v>3773.5</v>
      </c>
      <c r="B3775" s="1">
        <f t="shared" si="232"/>
        <v>5</v>
      </c>
      <c r="C3775">
        <v>-7.0886199999999997</v>
      </c>
      <c r="D3775">
        <f t="shared" si="233"/>
        <v>0</v>
      </c>
      <c r="E3775">
        <v>0</v>
      </c>
      <c r="F3775">
        <f t="shared" si="234"/>
        <v>0</v>
      </c>
      <c r="G3775">
        <v>0</v>
      </c>
      <c r="H3775">
        <f t="shared" si="235"/>
        <v>0</v>
      </c>
    </row>
    <row r="3776" spans="1:8">
      <c r="A3776" s="1">
        <v>3774.5</v>
      </c>
      <c r="B3776" s="1">
        <f t="shared" si="232"/>
        <v>6</v>
      </c>
      <c r="C3776">
        <v>-7.0886199999999997</v>
      </c>
      <c r="D3776">
        <f t="shared" si="233"/>
        <v>0</v>
      </c>
      <c r="E3776">
        <v>0</v>
      </c>
      <c r="F3776">
        <f t="shared" si="234"/>
        <v>0</v>
      </c>
      <c r="G3776">
        <v>0</v>
      </c>
      <c r="H3776">
        <f t="shared" si="235"/>
        <v>0</v>
      </c>
    </row>
    <row r="3777" spans="1:8">
      <c r="A3777" s="1">
        <v>3775.5</v>
      </c>
      <c r="B3777" s="1">
        <f t="shared" si="232"/>
        <v>7</v>
      </c>
      <c r="C3777">
        <v>-7.0886199999999997</v>
      </c>
      <c r="D3777">
        <f t="shared" si="233"/>
        <v>0</v>
      </c>
      <c r="E3777">
        <v>0</v>
      </c>
      <c r="F3777">
        <f t="shared" si="234"/>
        <v>0</v>
      </c>
      <c r="G3777">
        <v>0</v>
      </c>
      <c r="H3777">
        <f t="shared" si="235"/>
        <v>0</v>
      </c>
    </row>
    <row r="3778" spans="1:8">
      <c r="A3778" s="1">
        <v>3776.5</v>
      </c>
      <c r="B3778" s="1">
        <f t="shared" si="232"/>
        <v>8</v>
      </c>
      <c r="C3778">
        <v>10738</v>
      </c>
      <c r="D3778">
        <f t="shared" si="233"/>
        <v>10.738</v>
      </c>
      <c r="E3778">
        <v>0</v>
      </c>
      <c r="F3778">
        <f t="shared" si="234"/>
        <v>0</v>
      </c>
      <c r="G3778">
        <v>0</v>
      </c>
      <c r="H3778">
        <f t="shared" si="235"/>
        <v>0</v>
      </c>
    </row>
    <row r="3779" spans="1:8">
      <c r="A3779" s="1">
        <v>3777.5</v>
      </c>
      <c r="B3779" s="1">
        <f t="shared" ref="B3779:B3842" si="236">MOD(ROW()-2,24)</f>
        <v>9</v>
      </c>
      <c r="C3779">
        <v>6208.21</v>
      </c>
      <c r="D3779">
        <f t="shared" ref="D3779:D3842" si="237">IF(C3779&gt;0,C3779,0)/1000</f>
        <v>6.2082100000000002</v>
      </c>
      <c r="E3779">
        <v>0</v>
      </c>
      <c r="F3779">
        <f t="shared" ref="F3779:F3842" si="238">IF(E3779&gt;0,E3779,0)/1000</f>
        <v>0</v>
      </c>
      <c r="G3779">
        <v>0</v>
      </c>
      <c r="H3779">
        <f t="shared" ref="H3779:H3842" si="239">IF(G3779&gt;0,G3779,0)/1000</f>
        <v>0</v>
      </c>
    </row>
    <row r="3780" spans="1:8">
      <c r="A3780" s="1">
        <v>3778.5</v>
      </c>
      <c r="B3780" s="1">
        <f t="shared" si="236"/>
        <v>10</v>
      </c>
      <c r="C3780">
        <v>39865.9</v>
      </c>
      <c r="D3780">
        <f t="shared" si="237"/>
        <v>39.865900000000003</v>
      </c>
      <c r="E3780">
        <v>0</v>
      </c>
      <c r="F3780">
        <f t="shared" si="238"/>
        <v>0</v>
      </c>
      <c r="G3780">
        <v>0</v>
      </c>
      <c r="H3780">
        <f t="shared" si="239"/>
        <v>0</v>
      </c>
    </row>
    <row r="3781" spans="1:8">
      <c r="A3781" s="1">
        <v>3779.5</v>
      </c>
      <c r="B3781" s="1">
        <f t="shared" si="236"/>
        <v>11</v>
      </c>
      <c r="C3781">
        <v>27448.5</v>
      </c>
      <c r="D3781">
        <f t="shared" si="237"/>
        <v>27.448499999999999</v>
      </c>
      <c r="E3781">
        <v>0</v>
      </c>
      <c r="F3781">
        <f t="shared" si="238"/>
        <v>0</v>
      </c>
      <c r="G3781">
        <v>0</v>
      </c>
      <c r="H3781">
        <f t="shared" si="239"/>
        <v>0</v>
      </c>
    </row>
    <row r="3782" spans="1:8">
      <c r="A3782" s="1">
        <v>3780.5</v>
      </c>
      <c r="B3782" s="1">
        <f t="shared" si="236"/>
        <v>12</v>
      </c>
      <c r="C3782">
        <v>10133.4</v>
      </c>
      <c r="D3782">
        <f t="shared" si="237"/>
        <v>10.1334</v>
      </c>
      <c r="E3782">
        <v>0</v>
      </c>
      <c r="F3782">
        <f t="shared" si="238"/>
        <v>0</v>
      </c>
      <c r="G3782">
        <v>0</v>
      </c>
      <c r="H3782">
        <f t="shared" si="239"/>
        <v>0</v>
      </c>
    </row>
    <row r="3783" spans="1:8">
      <c r="A3783" s="1">
        <v>3781.5</v>
      </c>
      <c r="B3783" s="1">
        <f t="shared" si="236"/>
        <v>13</v>
      </c>
      <c r="C3783">
        <v>3394.58</v>
      </c>
      <c r="D3783">
        <f t="shared" si="237"/>
        <v>3.3945799999999999</v>
      </c>
      <c r="E3783">
        <v>0</v>
      </c>
      <c r="F3783">
        <f t="shared" si="238"/>
        <v>0</v>
      </c>
      <c r="G3783">
        <v>0</v>
      </c>
      <c r="H3783">
        <f t="shared" si="239"/>
        <v>0</v>
      </c>
    </row>
    <row r="3784" spans="1:8">
      <c r="A3784" s="1">
        <v>3782.5</v>
      </c>
      <c r="B3784" s="1">
        <f t="shared" si="236"/>
        <v>14</v>
      </c>
      <c r="C3784">
        <v>21598.2</v>
      </c>
      <c r="D3784">
        <f t="shared" si="237"/>
        <v>21.598200000000002</v>
      </c>
      <c r="E3784">
        <v>0</v>
      </c>
      <c r="F3784">
        <f t="shared" si="238"/>
        <v>0</v>
      </c>
      <c r="G3784">
        <v>0</v>
      </c>
      <c r="H3784">
        <f t="shared" si="239"/>
        <v>0</v>
      </c>
    </row>
    <row r="3785" spans="1:8">
      <c r="A3785" s="1">
        <v>3783.5</v>
      </c>
      <c r="B3785" s="1">
        <f t="shared" si="236"/>
        <v>15</v>
      </c>
      <c r="C3785">
        <v>19134.599999999999</v>
      </c>
      <c r="D3785">
        <f t="shared" si="237"/>
        <v>19.134599999999999</v>
      </c>
      <c r="E3785">
        <v>0</v>
      </c>
      <c r="F3785">
        <f t="shared" si="238"/>
        <v>0</v>
      </c>
      <c r="G3785">
        <v>0</v>
      </c>
      <c r="H3785">
        <f t="shared" si="239"/>
        <v>0</v>
      </c>
    </row>
    <row r="3786" spans="1:8">
      <c r="A3786" s="1">
        <v>3784.5</v>
      </c>
      <c r="B3786" s="1">
        <f t="shared" si="236"/>
        <v>16</v>
      </c>
      <c r="C3786">
        <v>5650.14</v>
      </c>
      <c r="D3786">
        <f t="shared" si="237"/>
        <v>5.6501400000000004</v>
      </c>
      <c r="E3786">
        <v>0</v>
      </c>
      <c r="F3786">
        <f t="shared" si="238"/>
        <v>0</v>
      </c>
      <c r="G3786">
        <v>0</v>
      </c>
      <c r="H3786">
        <f t="shared" si="239"/>
        <v>0</v>
      </c>
    </row>
    <row r="3787" spans="1:8">
      <c r="A3787" s="1">
        <v>3785.5</v>
      </c>
      <c r="B3787" s="1">
        <f t="shared" si="236"/>
        <v>17</v>
      </c>
      <c r="C3787">
        <v>-7.0886199999999997</v>
      </c>
      <c r="D3787">
        <f t="shared" si="237"/>
        <v>0</v>
      </c>
      <c r="E3787">
        <v>0</v>
      </c>
      <c r="F3787">
        <f t="shared" si="238"/>
        <v>0</v>
      </c>
      <c r="G3787">
        <v>0</v>
      </c>
      <c r="H3787">
        <f t="shared" si="239"/>
        <v>0</v>
      </c>
    </row>
    <row r="3788" spans="1:8">
      <c r="A3788" s="1">
        <v>3786.5</v>
      </c>
      <c r="B3788" s="1">
        <f t="shared" si="236"/>
        <v>18</v>
      </c>
      <c r="C3788">
        <v>-7.0886199999999997</v>
      </c>
      <c r="D3788">
        <f t="shared" si="237"/>
        <v>0</v>
      </c>
      <c r="E3788">
        <v>0</v>
      </c>
      <c r="F3788">
        <f t="shared" si="238"/>
        <v>0</v>
      </c>
      <c r="G3788">
        <v>0</v>
      </c>
      <c r="H3788">
        <f t="shared" si="239"/>
        <v>0</v>
      </c>
    </row>
    <row r="3789" spans="1:8">
      <c r="A3789" s="1">
        <v>3787.5</v>
      </c>
      <c r="B3789" s="1">
        <f t="shared" si="236"/>
        <v>19</v>
      </c>
      <c r="C3789">
        <v>-7.0886199999999997</v>
      </c>
      <c r="D3789">
        <f t="shared" si="237"/>
        <v>0</v>
      </c>
      <c r="E3789">
        <v>0</v>
      </c>
      <c r="F3789">
        <f t="shared" si="238"/>
        <v>0</v>
      </c>
      <c r="G3789">
        <v>0</v>
      </c>
      <c r="H3789">
        <f t="shared" si="239"/>
        <v>0</v>
      </c>
    </row>
    <row r="3790" spans="1:8">
      <c r="A3790" s="1">
        <v>3788.5</v>
      </c>
      <c r="B3790" s="1">
        <f t="shared" si="236"/>
        <v>20</v>
      </c>
      <c r="C3790">
        <v>-7.0886199999999997</v>
      </c>
      <c r="D3790">
        <f t="shared" si="237"/>
        <v>0</v>
      </c>
      <c r="E3790">
        <v>0</v>
      </c>
      <c r="F3790">
        <f t="shared" si="238"/>
        <v>0</v>
      </c>
      <c r="G3790">
        <v>0</v>
      </c>
      <c r="H3790">
        <f t="shared" si="239"/>
        <v>0</v>
      </c>
    </row>
    <row r="3791" spans="1:8">
      <c r="A3791" s="1">
        <v>3789.5</v>
      </c>
      <c r="B3791" s="1">
        <f t="shared" si="236"/>
        <v>21</v>
      </c>
      <c r="C3791">
        <v>-7.0886199999999997</v>
      </c>
      <c r="D3791">
        <f t="shared" si="237"/>
        <v>0</v>
      </c>
      <c r="E3791">
        <v>0</v>
      </c>
      <c r="F3791">
        <f t="shared" si="238"/>
        <v>0</v>
      </c>
      <c r="G3791">
        <v>0</v>
      </c>
      <c r="H3791">
        <f t="shared" si="239"/>
        <v>0</v>
      </c>
    </row>
    <row r="3792" spans="1:8">
      <c r="A3792" s="1">
        <v>3790.5</v>
      </c>
      <c r="B3792" s="1">
        <f t="shared" si="236"/>
        <v>22</v>
      </c>
      <c r="C3792">
        <v>-7.0886199999999997</v>
      </c>
      <c r="D3792">
        <f t="shared" si="237"/>
        <v>0</v>
      </c>
      <c r="E3792">
        <v>0</v>
      </c>
      <c r="F3792">
        <f t="shared" si="238"/>
        <v>0</v>
      </c>
      <c r="G3792">
        <v>0</v>
      </c>
      <c r="H3792">
        <f t="shared" si="239"/>
        <v>0</v>
      </c>
    </row>
    <row r="3793" spans="1:8">
      <c r="A3793" s="1">
        <v>3791.5</v>
      </c>
      <c r="B3793" s="1">
        <f t="shared" si="236"/>
        <v>23</v>
      </c>
      <c r="C3793">
        <v>-7.0886199999999997</v>
      </c>
      <c r="D3793">
        <f t="shared" si="237"/>
        <v>0</v>
      </c>
      <c r="E3793">
        <v>0</v>
      </c>
      <c r="F3793">
        <f t="shared" si="238"/>
        <v>0</v>
      </c>
      <c r="G3793">
        <v>0</v>
      </c>
      <c r="H3793">
        <f t="shared" si="239"/>
        <v>0</v>
      </c>
    </row>
    <row r="3794" spans="1:8">
      <c r="A3794" s="1">
        <v>3792.5</v>
      </c>
      <c r="B3794" s="1">
        <f t="shared" si="236"/>
        <v>0</v>
      </c>
      <c r="C3794">
        <v>-7.0886199999999997</v>
      </c>
      <c r="D3794">
        <f t="shared" si="237"/>
        <v>0</v>
      </c>
      <c r="E3794">
        <v>0</v>
      </c>
      <c r="F3794">
        <f t="shared" si="238"/>
        <v>0</v>
      </c>
      <c r="G3794">
        <v>0</v>
      </c>
      <c r="H3794">
        <f t="shared" si="239"/>
        <v>0</v>
      </c>
    </row>
    <row r="3795" spans="1:8">
      <c r="A3795" s="1">
        <v>3793.5</v>
      </c>
      <c r="B3795" s="1">
        <f t="shared" si="236"/>
        <v>1</v>
      </c>
      <c r="C3795">
        <v>-7.0886199999999997</v>
      </c>
      <c r="D3795">
        <f t="shared" si="237"/>
        <v>0</v>
      </c>
      <c r="E3795">
        <v>0</v>
      </c>
      <c r="F3795">
        <f t="shared" si="238"/>
        <v>0</v>
      </c>
      <c r="G3795">
        <v>0</v>
      </c>
      <c r="H3795">
        <f t="shared" si="239"/>
        <v>0</v>
      </c>
    </row>
    <row r="3796" spans="1:8">
      <c r="A3796" s="1">
        <v>3794.5</v>
      </c>
      <c r="B3796" s="1">
        <f t="shared" si="236"/>
        <v>2</v>
      </c>
      <c r="C3796">
        <v>-7.0886199999999997</v>
      </c>
      <c r="D3796">
        <f t="shared" si="237"/>
        <v>0</v>
      </c>
      <c r="E3796">
        <v>0</v>
      </c>
      <c r="F3796">
        <f t="shared" si="238"/>
        <v>0</v>
      </c>
      <c r="G3796">
        <v>0</v>
      </c>
      <c r="H3796">
        <f t="shared" si="239"/>
        <v>0</v>
      </c>
    </row>
    <row r="3797" spans="1:8">
      <c r="A3797" s="1">
        <v>3795.5</v>
      </c>
      <c r="B3797" s="1">
        <f t="shared" si="236"/>
        <v>3</v>
      </c>
      <c r="C3797">
        <v>-7.0886199999999997</v>
      </c>
      <c r="D3797">
        <f t="shared" si="237"/>
        <v>0</v>
      </c>
      <c r="E3797">
        <v>0</v>
      </c>
      <c r="F3797">
        <f t="shared" si="238"/>
        <v>0</v>
      </c>
      <c r="G3797">
        <v>0</v>
      </c>
      <c r="H3797">
        <f t="shared" si="239"/>
        <v>0</v>
      </c>
    </row>
    <row r="3798" spans="1:8">
      <c r="A3798" s="1">
        <v>3796.5</v>
      </c>
      <c r="B3798" s="1">
        <f t="shared" si="236"/>
        <v>4</v>
      </c>
      <c r="C3798">
        <v>-7.0886199999999997</v>
      </c>
      <c r="D3798">
        <f t="shared" si="237"/>
        <v>0</v>
      </c>
      <c r="E3798">
        <v>0</v>
      </c>
      <c r="F3798">
        <f t="shared" si="238"/>
        <v>0</v>
      </c>
      <c r="G3798">
        <v>0</v>
      </c>
      <c r="H3798">
        <f t="shared" si="239"/>
        <v>0</v>
      </c>
    </row>
    <row r="3799" spans="1:8">
      <c r="A3799" s="1">
        <v>3797.5</v>
      </c>
      <c r="B3799" s="1">
        <f t="shared" si="236"/>
        <v>5</v>
      </c>
      <c r="C3799">
        <v>-7.0886199999999997</v>
      </c>
      <c r="D3799">
        <f t="shared" si="237"/>
        <v>0</v>
      </c>
      <c r="E3799">
        <v>0</v>
      </c>
      <c r="F3799">
        <f t="shared" si="238"/>
        <v>0</v>
      </c>
      <c r="G3799">
        <v>0</v>
      </c>
      <c r="H3799">
        <f t="shared" si="239"/>
        <v>0</v>
      </c>
    </row>
    <row r="3800" spans="1:8">
      <c r="A3800" s="1">
        <v>3798.5</v>
      </c>
      <c r="B3800" s="1">
        <f t="shared" si="236"/>
        <v>6</v>
      </c>
      <c r="C3800">
        <v>-7.0886199999999997</v>
      </c>
      <c r="D3800">
        <f t="shared" si="237"/>
        <v>0</v>
      </c>
      <c r="E3800">
        <v>0</v>
      </c>
      <c r="F3800">
        <f t="shared" si="238"/>
        <v>0</v>
      </c>
      <c r="G3800">
        <v>0</v>
      </c>
      <c r="H3800">
        <f t="shared" si="239"/>
        <v>0</v>
      </c>
    </row>
    <row r="3801" spans="1:8">
      <c r="A3801" s="1">
        <v>3799.5</v>
      </c>
      <c r="B3801" s="1">
        <f t="shared" si="236"/>
        <v>7</v>
      </c>
      <c r="C3801">
        <v>-7.0886199999999997</v>
      </c>
      <c r="D3801">
        <f t="shared" si="237"/>
        <v>0</v>
      </c>
      <c r="E3801">
        <v>0</v>
      </c>
      <c r="F3801">
        <f t="shared" si="238"/>
        <v>0</v>
      </c>
      <c r="G3801">
        <v>0</v>
      </c>
      <c r="H3801">
        <f t="shared" si="239"/>
        <v>0</v>
      </c>
    </row>
    <row r="3802" spans="1:8">
      <c r="A3802" s="1">
        <v>3800.5</v>
      </c>
      <c r="B3802" s="1">
        <f t="shared" si="236"/>
        <v>8</v>
      </c>
      <c r="C3802">
        <v>13331.2</v>
      </c>
      <c r="D3802">
        <f t="shared" si="237"/>
        <v>13.331200000000001</v>
      </c>
      <c r="E3802">
        <v>0</v>
      </c>
      <c r="F3802">
        <f t="shared" si="238"/>
        <v>0</v>
      </c>
      <c r="G3802">
        <v>0</v>
      </c>
      <c r="H3802">
        <f t="shared" si="239"/>
        <v>0</v>
      </c>
    </row>
    <row r="3803" spans="1:8">
      <c r="A3803" s="1">
        <v>3801.5</v>
      </c>
      <c r="B3803" s="1">
        <f t="shared" si="236"/>
        <v>9</v>
      </c>
      <c r="C3803">
        <v>18989.8</v>
      </c>
      <c r="D3803">
        <f t="shared" si="237"/>
        <v>18.989799999999999</v>
      </c>
      <c r="E3803">
        <v>0</v>
      </c>
      <c r="F3803">
        <f t="shared" si="238"/>
        <v>0</v>
      </c>
      <c r="G3803">
        <v>0</v>
      </c>
      <c r="H3803">
        <f t="shared" si="239"/>
        <v>0</v>
      </c>
    </row>
    <row r="3804" spans="1:8">
      <c r="A3804" s="1">
        <v>3802.5</v>
      </c>
      <c r="B3804" s="1">
        <f t="shared" si="236"/>
        <v>10</v>
      </c>
      <c r="C3804">
        <v>31174.799999999999</v>
      </c>
      <c r="D3804">
        <f t="shared" si="237"/>
        <v>31.174799999999998</v>
      </c>
      <c r="E3804">
        <v>0</v>
      </c>
      <c r="F3804">
        <f t="shared" si="238"/>
        <v>0</v>
      </c>
      <c r="G3804">
        <v>0</v>
      </c>
      <c r="H3804">
        <f t="shared" si="239"/>
        <v>0</v>
      </c>
    </row>
    <row r="3805" spans="1:8">
      <c r="A3805" s="1">
        <v>3803.5</v>
      </c>
      <c r="B3805" s="1">
        <f t="shared" si="236"/>
        <v>11</v>
      </c>
      <c r="C3805">
        <v>37608.199999999997</v>
      </c>
      <c r="D3805">
        <f t="shared" si="237"/>
        <v>37.608199999999997</v>
      </c>
      <c r="E3805">
        <v>0</v>
      </c>
      <c r="F3805">
        <f t="shared" si="238"/>
        <v>0</v>
      </c>
      <c r="G3805">
        <v>0</v>
      </c>
      <c r="H3805">
        <f t="shared" si="239"/>
        <v>0</v>
      </c>
    </row>
    <row r="3806" spans="1:8">
      <c r="A3806" s="1">
        <v>3804.5</v>
      </c>
      <c r="B3806" s="1">
        <f t="shared" si="236"/>
        <v>12</v>
      </c>
      <c r="C3806">
        <v>47503.4</v>
      </c>
      <c r="D3806">
        <f t="shared" si="237"/>
        <v>47.503399999999999</v>
      </c>
      <c r="E3806">
        <v>0</v>
      </c>
      <c r="F3806">
        <f t="shared" si="238"/>
        <v>0</v>
      </c>
      <c r="G3806">
        <v>0</v>
      </c>
      <c r="H3806">
        <f t="shared" si="239"/>
        <v>0</v>
      </c>
    </row>
    <row r="3807" spans="1:8">
      <c r="A3807" s="1">
        <v>3805.5</v>
      </c>
      <c r="B3807" s="1">
        <f t="shared" si="236"/>
        <v>13</v>
      </c>
      <c r="C3807">
        <v>46005.7</v>
      </c>
      <c r="D3807">
        <f t="shared" si="237"/>
        <v>46.005699999999997</v>
      </c>
      <c r="E3807">
        <v>0</v>
      </c>
      <c r="F3807">
        <f t="shared" si="238"/>
        <v>0</v>
      </c>
      <c r="G3807">
        <v>0</v>
      </c>
      <c r="H3807">
        <f t="shared" si="239"/>
        <v>0</v>
      </c>
    </row>
    <row r="3808" spans="1:8">
      <c r="A3808" s="1">
        <v>3806.5</v>
      </c>
      <c r="B3808" s="1">
        <f t="shared" si="236"/>
        <v>14</v>
      </c>
      <c r="C3808">
        <v>38170.699999999997</v>
      </c>
      <c r="D3808">
        <f t="shared" si="237"/>
        <v>38.170699999999997</v>
      </c>
      <c r="E3808">
        <v>0</v>
      </c>
      <c r="F3808">
        <f t="shared" si="238"/>
        <v>0</v>
      </c>
      <c r="G3808">
        <v>0</v>
      </c>
      <c r="H3808">
        <f t="shared" si="239"/>
        <v>0</v>
      </c>
    </row>
    <row r="3809" spans="1:8">
      <c r="A3809" s="1">
        <v>3807.5</v>
      </c>
      <c r="B3809" s="1">
        <f t="shared" si="236"/>
        <v>15</v>
      </c>
      <c r="C3809">
        <v>29936.5</v>
      </c>
      <c r="D3809">
        <f t="shared" si="237"/>
        <v>29.936499999999999</v>
      </c>
      <c r="E3809">
        <v>0</v>
      </c>
      <c r="F3809">
        <f t="shared" si="238"/>
        <v>0</v>
      </c>
      <c r="G3809">
        <v>0</v>
      </c>
      <c r="H3809">
        <f t="shared" si="239"/>
        <v>0</v>
      </c>
    </row>
    <row r="3810" spans="1:8">
      <c r="A3810" s="1">
        <v>3808.5</v>
      </c>
      <c r="B3810" s="1">
        <f t="shared" si="236"/>
        <v>16</v>
      </c>
      <c r="C3810">
        <v>9105.18</v>
      </c>
      <c r="D3810">
        <f t="shared" si="237"/>
        <v>9.1051800000000007</v>
      </c>
      <c r="E3810">
        <v>0</v>
      </c>
      <c r="F3810">
        <f t="shared" si="238"/>
        <v>0</v>
      </c>
      <c r="G3810">
        <v>0</v>
      </c>
      <c r="H3810">
        <f t="shared" si="239"/>
        <v>0</v>
      </c>
    </row>
    <row r="3811" spans="1:8">
      <c r="A3811" s="1">
        <v>3809.5</v>
      </c>
      <c r="B3811" s="1">
        <f t="shared" si="236"/>
        <v>17</v>
      </c>
      <c r="C3811">
        <v>-7.0886199999999997</v>
      </c>
      <c r="D3811">
        <f t="shared" si="237"/>
        <v>0</v>
      </c>
      <c r="E3811">
        <v>0</v>
      </c>
      <c r="F3811">
        <f t="shared" si="238"/>
        <v>0</v>
      </c>
      <c r="G3811">
        <v>0</v>
      </c>
      <c r="H3811">
        <f t="shared" si="239"/>
        <v>0</v>
      </c>
    </row>
    <row r="3812" spans="1:8">
      <c r="A3812" s="1">
        <v>3810.5</v>
      </c>
      <c r="B3812" s="1">
        <f t="shared" si="236"/>
        <v>18</v>
      </c>
      <c r="C3812">
        <v>-7.0886199999999997</v>
      </c>
      <c r="D3812">
        <f t="shared" si="237"/>
        <v>0</v>
      </c>
      <c r="E3812">
        <v>0</v>
      </c>
      <c r="F3812">
        <f t="shared" si="238"/>
        <v>0</v>
      </c>
      <c r="G3812">
        <v>0</v>
      </c>
      <c r="H3812">
        <f t="shared" si="239"/>
        <v>0</v>
      </c>
    </row>
    <row r="3813" spans="1:8">
      <c r="A3813" s="1">
        <v>3811.5</v>
      </c>
      <c r="B3813" s="1">
        <f t="shared" si="236"/>
        <v>19</v>
      </c>
      <c r="C3813">
        <v>-7.0886199999999997</v>
      </c>
      <c r="D3813">
        <f t="shared" si="237"/>
        <v>0</v>
      </c>
      <c r="E3813">
        <v>0</v>
      </c>
      <c r="F3813">
        <f t="shared" si="238"/>
        <v>0</v>
      </c>
      <c r="G3813">
        <v>0</v>
      </c>
      <c r="H3813">
        <f t="shared" si="239"/>
        <v>0</v>
      </c>
    </row>
    <row r="3814" spans="1:8">
      <c r="A3814" s="1">
        <v>3812.5</v>
      </c>
      <c r="B3814" s="1">
        <f t="shared" si="236"/>
        <v>20</v>
      </c>
      <c r="C3814">
        <v>-7.0886199999999997</v>
      </c>
      <c r="D3814">
        <f t="shared" si="237"/>
        <v>0</v>
      </c>
      <c r="E3814">
        <v>0</v>
      </c>
      <c r="F3814">
        <f t="shared" si="238"/>
        <v>0</v>
      </c>
      <c r="G3814">
        <v>0</v>
      </c>
      <c r="H3814">
        <f t="shared" si="239"/>
        <v>0</v>
      </c>
    </row>
    <row r="3815" spans="1:8">
      <c r="A3815" s="1">
        <v>3813.5</v>
      </c>
      <c r="B3815" s="1">
        <f t="shared" si="236"/>
        <v>21</v>
      </c>
      <c r="C3815">
        <v>-7.0886199999999997</v>
      </c>
      <c r="D3815">
        <f t="shared" si="237"/>
        <v>0</v>
      </c>
      <c r="E3815">
        <v>0</v>
      </c>
      <c r="F3815">
        <f t="shared" si="238"/>
        <v>0</v>
      </c>
      <c r="G3815">
        <v>0</v>
      </c>
      <c r="H3815">
        <f t="shared" si="239"/>
        <v>0</v>
      </c>
    </row>
    <row r="3816" spans="1:8">
      <c r="A3816" s="1">
        <v>3814.5</v>
      </c>
      <c r="B3816" s="1">
        <f t="shared" si="236"/>
        <v>22</v>
      </c>
      <c r="C3816">
        <v>-7.0886199999999997</v>
      </c>
      <c r="D3816">
        <f t="shared" si="237"/>
        <v>0</v>
      </c>
      <c r="E3816">
        <v>0</v>
      </c>
      <c r="F3816">
        <f t="shared" si="238"/>
        <v>0</v>
      </c>
      <c r="G3816">
        <v>0</v>
      </c>
      <c r="H3816">
        <f t="shared" si="239"/>
        <v>0</v>
      </c>
    </row>
    <row r="3817" spans="1:8">
      <c r="A3817" s="1">
        <v>3815.5</v>
      </c>
      <c r="B3817" s="1">
        <f t="shared" si="236"/>
        <v>23</v>
      </c>
      <c r="C3817">
        <v>-7.0886199999999997</v>
      </c>
      <c r="D3817">
        <f t="shared" si="237"/>
        <v>0</v>
      </c>
      <c r="E3817">
        <v>0</v>
      </c>
      <c r="F3817">
        <f t="shared" si="238"/>
        <v>0</v>
      </c>
      <c r="G3817">
        <v>0</v>
      </c>
      <c r="H3817">
        <f t="shared" si="239"/>
        <v>0</v>
      </c>
    </row>
    <row r="3818" spans="1:8">
      <c r="A3818" s="1">
        <v>3816.5</v>
      </c>
      <c r="B3818" s="1">
        <f t="shared" si="236"/>
        <v>0</v>
      </c>
      <c r="C3818">
        <v>-7.0886199999999997</v>
      </c>
      <c r="D3818">
        <f t="shared" si="237"/>
        <v>0</v>
      </c>
      <c r="E3818">
        <v>0</v>
      </c>
      <c r="F3818">
        <f t="shared" si="238"/>
        <v>0</v>
      </c>
      <c r="G3818">
        <v>0</v>
      </c>
      <c r="H3818">
        <f t="shared" si="239"/>
        <v>0</v>
      </c>
    </row>
    <row r="3819" spans="1:8">
      <c r="A3819" s="1">
        <v>3817.5</v>
      </c>
      <c r="B3819" s="1">
        <f t="shared" si="236"/>
        <v>1</v>
      </c>
      <c r="C3819">
        <v>-7.0886199999999997</v>
      </c>
      <c r="D3819">
        <f t="shared" si="237"/>
        <v>0</v>
      </c>
      <c r="E3819">
        <v>0</v>
      </c>
      <c r="F3819">
        <f t="shared" si="238"/>
        <v>0</v>
      </c>
      <c r="G3819">
        <v>0</v>
      </c>
      <c r="H3819">
        <f t="shared" si="239"/>
        <v>0</v>
      </c>
    </row>
    <row r="3820" spans="1:8">
      <c r="A3820" s="1">
        <v>3818.5</v>
      </c>
      <c r="B3820" s="1">
        <f t="shared" si="236"/>
        <v>2</v>
      </c>
      <c r="C3820">
        <v>-7.0886199999999997</v>
      </c>
      <c r="D3820">
        <f t="shared" si="237"/>
        <v>0</v>
      </c>
      <c r="E3820">
        <v>0</v>
      </c>
      <c r="F3820">
        <f t="shared" si="238"/>
        <v>0</v>
      </c>
      <c r="G3820">
        <v>0</v>
      </c>
      <c r="H3820">
        <f t="shared" si="239"/>
        <v>0</v>
      </c>
    </row>
    <row r="3821" spans="1:8">
      <c r="A3821" s="1">
        <v>3819.5</v>
      </c>
      <c r="B3821" s="1">
        <f t="shared" si="236"/>
        <v>3</v>
      </c>
      <c r="C3821">
        <v>-7.0886199999999997</v>
      </c>
      <c r="D3821">
        <f t="shared" si="237"/>
        <v>0</v>
      </c>
      <c r="E3821">
        <v>0</v>
      </c>
      <c r="F3821">
        <f t="shared" si="238"/>
        <v>0</v>
      </c>
      <c r="G3821">
        <v>0</v>
      </c>
      <c r="H3821">
        <f t="shared" si="239"/>
        <v>0</v>
      </c>
    </row>
    <row r="3822" spans="1:8">
      <c r="A3822" s="1">
        <v>3820.5</v>
      </c>
      <c r="B3822" s="1">
        <f t="shared" si="236"/>
        <v>4</v>
      </c>
      <c r="C3822">
        <v>-7.0886199999999997</v>
      </c>
      <c r="D3822">
        <f t="shared" si="237"/>
        <v>0</v>
      </c>
      <c r="E3822">
        <v>0</v>
      </c>
      <c r="F3822">
        <f t="shared" si="238"/>
        <v>0</v>
      </c>
      <c r="G3822">
        <v>0</v>
      </c>
      <c r="H3822">
        <f t="shared" si="239"/>
        <v>0</v>
      </c>
    </row>
    <row r="3823" spans="1:8">
      <c r="A3823" s="1">
        <v>3821.5</v>
      </c>
      <c r="B3823" s="1">
        <f t="shared" si="236"/>
        <v>5</v>
      </c>
      <c r="C3823">
        <v>-7.0886199999999997</v>
      </c>
      <c r="D3823">
        <f t="shared" si="237"/>
        <v>0</v>
      </c>
      <c r="E3823">
        <v>0</v>
      </c>
      <c r="F3823">
        <f t="shared" si="238"/>
        <v>0</v>
      </c>
      <c r="G3823">
        <v>0</v>
      </c>
      <c r="H3823">
        <f t="shared" si="239"/>
        <v>0</v>
      </c>
    </row>
    <row r="3824" spans="1:8">
      <c r="A3824" s="1">
        <v>3822.5</v>
      </c>
      <c r="B3824" s="1">
        <f t="shared" si="236"/>
        <v>6</v>
      </c>
      <c r="C3824">
        <v>-7.0886199999999997</v>
      </c>
      <c r="D3824">
        <f t="shared" si="237"/>
        <v>0</v>
      </c>
      <c r="E3824">
        <v>0</v>
      </c>
      <c r="F3824">
        <f t="shared" si="238"/>
        <v>0</v>
      </c>
      <c r="G3824">
        <v>0</v>
      </c>
      <c r="H3824">
        <f t="shared" si="239"/>
        <v>0</v>
      </c>
    </row>
    <row r="3825" spans="1:8">
      <c r="A3825" s="1">
        <v>3823.5</v>
      </c>
      <c r="B3825" s="1">
        <f t="shared" si="236"/>
        <v>7</v>
      </c>
      <c r="C3825">
        <v>-7.0886199999999997</v>
      </c>
      <c r="D3825">
        <f t="shared" si="237"/>
        <v>0</v>
      </c>
      <c r="E3825">
        <v>0</v>
      </c>
      <c r="F3825">
        <f t="shared" si="238"/>
        <v>0</v>
      </c>
      <c r="G3825">
        <v>0</v>
      </c>
      <c r="H3825">
        <f t="shared" si="239"/>
        <v>0</v>
      </c>
    </row>
    <row r="3826" spans="1:8">
      <c r="A3826" s="1">
        <v>3824.5</v>
      </c>
      <c r="B3826" s="1">
        <f t="shared" si="236"/>
        <v>8</v>
      </c>
      <c r="C3826">
        <v>9688.4</v>
      </c>
      <c r="D3826">
        <f t="shared" si="237"/>
        <v>9.6883999999999997</v>
      </c>
      <c r="E3826">
        <v>0</v>
      </c>
      <c r="F3826">
        <f t="shared" si="238"/>
        <v>0</v>
      </c>
      <c r="G3826">
        <v>0</v>
      </c>
      <c r="H3826">
        <f t="shared" si="239"/>
        <v>0</v>
      </c>
    </row>
    <row r="3827" spans="1:8">
      <c r="A3827" s="1">
        <v>3825.5</v>
      </c>
      <c r="B3827" s="1">
        <f t="shared" si="236"/>
        <v>9</v>
      </c>
      <c r="C3827">
        <v>6504.72</v>
      </c>
      <c r="D3827">
        <f t="shared" si="237"/>
        <v>6.5047199999999998</v>
      </c>
      <c r="E3827">
        <v>0</v>
      </c>
      <c r="F3827">
        <f t="shared" si="238"/>
        <v>0</v>
      </c>
      <c r="G3827">
        <v>0</v>
      </c>
      <c r="H3827">
        <f t="shared" si="239"/>
        <v>0</v>
      </c>
    </row>
    <row r="3828" spans="1:8">
      <c r="A3828" s="1">
        <v>3826.5</v>
      </c>
      <c r="B3828" s="1">
        <f t="shared" si="236"/>
        <v>10</v>
      </c>
      <c r="C3828">
        <v>35215.800000000003</v>
      </c>
      <c r="D3828">
        <f t="shared" si="237"/>
        <v>35.215800000000002</v>
      </c>
      <c r="E3828">
        <v>0</v>
      </c>
      <c r="F3828">
        <f t="shared" si="238"/>
        <v>0</v>
      </c>
      <c r="G3828">
        <v>0</v>
      </c>
      <c r="H3828">
        <f t="shared" si="239"/>
        <v>0</v>
      </c>
    </row>
    <row r="3829" spans="1:8">
      <c r="A3829" s="1">
        <v>3827.5</v>
      </c>
      <c r="B3829" s="1">
        <f t="shared" si="236"/>
        <v>11</v>
      </c>
      <c r="C3829">
        <v>12348.2</v>
      </c>
      <c r="D3829">
        <f t="shared" si="237"/>
        <v>12.3482</v>
      </c>
      <c r="E3829">
        <v>0</v>
      </c>
      <c r="F3829">
        <f t="shared" si="238"/>
        <v>0</v>
      </c>
      <c r="G3829">
        <v>0</v>
      </c>
      <c r="H3829">
        <f t="shared" si="239"/>
        <v>0</v>
      </c>
    </row>
    <row r="3830" spans="1:8">
      <c r="A3830" s="1">
        <v>3828.5</v>
      </c>
      <c r="B3830" s="1">
        <f t="shared" si="236"/>
        <v>12</v>
      </c>
      <c r="C3830">
        <v>28222</v>
      </c>
      <c r="D3830">
        <f t="shared" si="237"/>
        <v>28.222000000000001</v>
      </c>
      <c r="E3830">
        <v>0</v>
      </c>
      <c r="F3830">
        <f t="shared" si="238"/>
        <v>0</v>
      </c>
      <c r="G3830">
        <v>0</v>
      </c>
      <c r="H3830">
        <f t="shared" si="239"/>
        <v>0</v>
      </c>
    </row>
    <row r="3831" spans="1:8">
      <c r="A3831" s="1">
        <v>3829.5</v>
      </c>
      <c r="B3831" s="1">
        <f t="shared" si="236"/>
        <v>13</v>
      </c>
      <c r="C3831">
        <v>23081.4</v>
      </c>
      <c r="D3831">
        <f t="shared" si="237"/>
        <v>23.081400000000002</v>
      </c>
      <c r="E3831">
        <v>0</v>
      </c>
      <c r="F3831">
        <f t="shared" si="238"/>
        <v>0</v>
      </c>
      <c r="G3831">
        <v>0</v>
      </c>
      <c r="H3831">
        <f t="shared" si="239"/>
        <v>0</v>
      </c>
    </row>
    <row r="3832" spans="1:8">
      <c r="A3832" s="1">
        <v>3830.5</v>
      </c>
      <c r="B3832" s="1">
        <f t="shared" si="236"/>
        <v>14</v>
      </c>
      <c r="C3832">
        <v>19550.2</v>
      </c>
      <c r="D3832">
        <f t="shared" si="237"/>
        <v>19.5502</v>
      </c>
      <c r="E3832">
        <v>0</v>
      </c>
      <c r="F3832">
        <f t="shared" si="238"/>
        <v>0</v>
      </c>
      <c r="G3832">
        <v>0</v>
      </c>
      <c r="H3832">
        <f t="shared" si="239"/>
        <v>0</v>
      </c>
    </row>
    <row r="3833" spans="1:8">
      <c r="A3833" s="1">
        <v>3831.5</v>
      </c>
      <c r="B3833" s="1">
        <f t="shared" si="236"/>
        <v>15</v>
      </c>
      <c r="C3833">
        <v>17988.7</v>
      </c>
      <c r="D3833">
        <f t="shared" si="237"/>
        <v>17.988700000000001</v>
      </c>
      <c r="E3833">
        <v>0</v>
      </c>
      <c r="F3833">
        <f t="shared" si="238"/>
        <v>0</v>
      </c>
      <c r="G3833">
        <v>0</v>
      </c>
      <c r="H3833">
        <f t="shared" si="239"/>
        <v>0</v>
      </c>
    </row>
    <row r="3834" spans="1:8">
      <c r="A3834" s="1">
        <v>3832.5</v>
      </c>
      <c r="B3834" s="1">
        <f t="shared" si="236"/>
        <v>16</v>
      </c>
      <c r="C3834">
        <v>3362.43</v>
      </c>
      <c r="D3834">
        <f t="shared" si="237"/>
        <v>3.3624299999999998</v>
      </c>
      <c r="E3834">
        <v>0</v>
      </c>
      <c r="F3834">
        <f t="shared" si="238"/>
        <v>0</v>
      </c>
      <c r="G3834">
        <v>0</v>
      </c>
      <c r="H3834">
        <f t="shared" si="239"/>
        <v>0</v>
      </c>
    </row>
    <row r="3835" spans="1:8">
      <c r="A3835" s="1">
        <v>3833.5</v>
      </c>
      <c r="B3835" s="1">
        <f t="shared" si="236"/>
        <v>17</v>
      </c>
      <c r="C3835">
        <v>-7.0886199999999997</v>
      </c>
      <c r="D3835">
        <f t="shared" si="237"/>
        <v>0</v>
      </c>
      <c r="E3835">
        <v>0</v>
      </c>
      <c r="F3835">
        <f t="shared" si="238"/>
        <v>0</v>
      </c>
      <c r="G3835">
        <v>0</v>
      </c>
      <c r="H3835">
        <f t="shared" si="239"/>
        <v>0</v>
      </c>
    </row>
    <row r="3836" spans="1:8">
      <c r="A3836" s="1">
        <v>3834.5</v>
      </c>
      <c r="B3836" s="1">
        <f t="shared" si="236"/>
        <v>18</v>
      </c>
      <c r="C3836">
        <v>-7.0886199999999997</v>
      </c>
      <c r="D3836">
        <f t="shared" si="237"/>
        <v>0</v>
      </c>
      <c r="E3836">
        <v>0</v>
      </c>
      <c r="F3836">
        <f t="shared" si="238"/>
        <v>0</v>
      </c>
      <c r="G3836">
        <v>0</v>
      </c>
      <c r="H3836">
        <f t="shared" si="239"/>
        <v>0</v>
      </c>
    </row>
    <row r="3837" spans="1:8">
      <c r="A3837" s="1">
        <v>3835.5</v>
      </c>
      <c r="B3837" s="1">
        <f t="shared" si="236"/>
        <v>19</v>
      </c>
      <c r="C3837">
        <v>-7.0886199999999997</v>
      </c>
      <c r="D3837">
        <f t="shared" si="237"/>
        <v>0</v>
      </c>
      <c r="E3837">
        <v>0</v>
      </c>
      <c r="F3837">
        <f t="shared" si="238"/>
        <v>0</v>
      </c>
      <c r="G3837">
        <v>0</v>
      </c>
      <c r="H3837">
        <f t="shared" si="239"/>
        <v>0</v>
      </c>
    </row>
    <row r="3838" spans="1:8">
      <c r="A3838" s="1">
        <v>3836.5</v>
      </c>
      <c r="B3838" s="1">
        <f t="shared" si="236"/>
        <v>20</v>
      </c>
      <c r="C3838">
        <v>-7.0886199999999997</v>
      </c>
      <c r="D3838">
        <f t="shared" si="237"/>
        <v>0</v>
      </c>
      <c r="E3838">
        <v>0</v>
      </c>
      <c r="F3838">
        <f t="shared" si="238"/>
        <v>0</v>
      </c>
      <c r="G3838">
        <v>0</v>
      </c>
      <c r="H3838">
        <f t="shared" si="239"/>
        <v>0</v>
      </c>
    </row>
    <row r="3839" spans="1:8">
      <c r="A3839" s="1">
        <v>3837.5</v>
      </c>
      <c r="B3839" s="1">
        <f t="shared" si="236"/>
        <v>21</v>
      </c>
      <c r="C3839">
        <v>-7.0886199999999997</v>
      </c>
      <c r="D3839">
        <f t="shared" si="237"/>
        <v>0</v>
      </c>
      <c r="E3839">
        <v>0</v>
      </c>
      <c r="F3839">
        <f t="shared" si="238"/>
        <v>0</v>
      </c>
      <c r="G3839">
        <v>0</v>
      </c>
      <c r="H3839">
        <f t="shared" si="239"/>
        <v>0</v>
      </c>
    </row>
    <row r="3840" spans="1:8">
      <c r="A3840" s="1">
        <v>3838.5</v>
      </c>
      <c r="B3840" s="1">
        <f t="shared" si="236"/>
        <v>22</v>
      </c>
      <c r="C3840">
        <v>-7.0886199999999997</v>
      </c>
      <c r="D3840">
        <f t="shared" si="237"/>
        <v>0</v>
      </c>
      <c r="E3840">
        <v>0</v>
      </c>
      <c r="F3840">
        <f t="shared" si="238"/>
        <v>0</v>
      </c>
      <c r="G3840">
        <v>0</v>
      </c>
      <c r="H3840">
        <f t="shared" si="239"/>
        <v>0</v>
      </c>
    </row>
    <row r="3841" spans="1:8">
      <c r="A3841" s="1">
        <v>3839.5</v>
      </c>
      <c r="B3841" s="1">
        <f t="shared" si="236"/>
        <v>23</v>
      </c>
      <c r="C3841">
        <v>-7.0886199999999997</v>
      </c>
      <c r="D3841">
        <f t="shared" si="237"/>
        <v>0</v>
      </c>
      <c r="E3841">
        <v>0</v>
      </c>
      <c r="F3841">
        <f t="shared" si="238"/>
        <v>0</v>
      </c>
      <c r="G3841">
        <v>0</v>
      </c>
      <c r="H3841">
        <f t="shared" si="239"/>
        <v>0</v>
      </c>
    </row>
    <row r="3842" spans="1:8">
      <c r="A3842" s="1">
        <v>3840.5</v>
      </c>
      <c r="B3842" s="1">
        <f t="shared" si="236"/>
        <v>0</v>
      </c>
      <c r="C3842">
        <v>-7.0886199999999997</v>
      </c>
      <c r="D3842">
        <f t="shared" si="237"/>
        <v>0</v>
      </c>
      <c r="E3842">
        <v>0</v>
      </c>
      <c r="F3842">
        <f t="shared" si="238"/>
        <v>0</v>
      </c>
      <c r="G3842">
        <v>0</v>
      </c>
      <c r="H3842">
        <f t="shared" si="239"/>
        <v>0</v>
      </c>
    </row>
    <row r="3843" spans="1:8">
      <c r="A3843" s="1">
        <v>3841.5</v>
      </c>
      <c r="B3843" s="1">
        <f t="shared" ref="B3843:B3906" si="240">MOD(ROW()-2,24)</f>
        <v>1</v>
      </c>
      <c r="C3843">
        <v>-7.0886199999999997</v>
      </c>
      <c r="D3843">
        <f t="shared" ref="D3843:D3906" si="241">IF(C3843&gt;0,C3843,0)/1000</f>
        <v>0</v>
      </c>
      <c r="E3843">
        <v>0</v>
      </c>
      <c r="F3843">
        <f t="shared" ref="F3843:F3906" si="242">IF(E3843&gt;0,E3843,0)/1000</f>
        <v>0</v>
      </c>
      <c r="G3843">
        <v>0</v>
      </c>
      <c r="H3843">
        <f t="shared" ref="H3843:H3906" si="243">IF(G3843&gt;0,G3843,0)/1000</f>
        <v>0</v>
      </c>
    </row>
    <row r="3844" spans="1:8">
      <c r="A3844" s="1">
        <v>3842.5</v>
      </c>
      <c r="B3844" s="1">
        <f t="shared" si="240"/>
        <v>2</v>
      </c>
      <c r="C3844">
        <v>-7.0886199999999997</v>
      </c>
      <c r="D3844">
        <f t="shared" si="241"/>
        <v>0</v>
      </c>
      <c r="E3844">
        <v>0</v>
      </c>
      <c r="F3844">
        <f t="shared" si="242"/>
        <v>0</v>
      </c>
      <c r="G3844">
        <v>0</v>
      </c>
      <c r="H3844">
        <f t="shared" si="243"/>
        <v>0</v>
      </c>
    </row>
    <row r="3845" spans="1:8">
      <c r="A3845" s="1">
        <v>3843.5</v>
      </c>
      <c r="B3845" s="1">
        <f t="shared" si="240"/>
        <v>3</v>
      </c>
      <c r="C3845">
        <v>-7.0886199999999997</v>
      </c>
      <c r="D3845">
        <f t="shared" si="241"/>
        <v>0</v>
      </c>
      <c r="E3845">
        <v>0</v>
      </c>
      <c r="F3845">
        <f t="shared" si="242"/>
        <v>0</v>
      </c>
      <c r="G3845">
        <v>0</v>
      </c>
      <c r="H3845">
        <f t="shared" si="243"/>
        <v>0</v>
      </c>
    </row>
    <row r="3846" spans="1:8">
      <c r="A3846" s="1">
        <v>3844.5</v>
      </c>
      <c r="B3846" s="1">
        <f t="shared" si="240"/>
        <v>4</v>
      </c>
      <c r="C3846">
        <v>-7.0886199999999997</v>
      </c>
      <c r="D3846">
        <f t="shared" si="241"/>
        <v>0</v>
      </c>
      <c r="E3846">
        <v>0</v>
      </c>
      <c r="F3846">
        <f t="shared" si="242"/>
        <v>0</v>
      </c>
      <c r="G3846">
        <v>0</v>
      </c>
      <c r="H3846">
        <f t="shared" si="243"/>
        <v>0</v>
      </c>
    </row>
    <row r="3847" spans="1:8">
      <c r="A3847" s="1">
        <v>3845.5</v>
      </c>
      <c r="B3847" s="1">
        <f t="shared" si="240"/>
        <v>5</v>
      </c>
      <c r="C3847">
        <v>-7.0886199999999997</v>
      </c>
      <c r="D3847">
        <f t="shared" si="241"/>
        <v>0</v>
      </c>
      <c r="E3847">
        <v>0</v>
      </c>
      <c r="F3847">
        <f t="shared" si="242"/>
        <v>0</v>
      </c>
      <c r="G3847">
        <v>0</v>
      </c>
      <c r="H3847">
        <f t="shared" si="243"/>
        <v>0</v>
      </c>
    </row>
    <row r="3848" spans="1:8">
      <c r="A3848" s="1">
        <v>3846.5</v>
      </c>
      <c r="B3848" s="1">
        <f t="shared" si="240"/>
        <v>6</v>
      </c>
      <c r="C3848">
        <v>-7.0886199999999997</v>
      </c>
      <c r="D3848">
        <f t="shared" si="241"/>
        <v>0</v>
      </c>
      <c r="E3848">
        <v>0</v>
      </c>
      <c r="F3848">
        <f t="shared" si="242"/>
        <v>0</v>
      </c>
      <c r="G3848">
        <v>0</v>
      </c>
      <c r="H3848">
        <f t="shared" si="243"/>
        <v>0</v>
      </c>
    </row>
    <row r="3849" spans="1:8">
      <c r="A3849" s="1">
        <v>3847.5</v>
      </c>
      <c r="B3849" s="1">
        <f t="shared" si="240"/>
        <v>7</v>
      </c>
      <c r="C3849">
        <v>-7.0886199999999997</v>
      </c>
      <c r="D3849">
        <f t="shared" si="241"/>
        <v>0</v>
      </c>
      <c r="E3849">
        <v>0</v>
      </c>
      <c r="F3849">
        <f t="shared" si="242"/>
        <v>0</v>
      </c>
      <c r="G3849">
        <v>0</v>
      </c>
      <c r="H3849">
        <f t="shared" si="243"/>
        <v>0</v>
      </c>
    </row>
    <row r="3850" spans="1:8">
      <c r="A3850" s="1">
        <v>3848.5</v>
      </c>
      <c r="B3850" s="1">
        <f t="shared" si="240"/>
        <v>8</v>
      </c>
      <c r="C3850">
        <v>5695.49</v>
      </c>
      <c r="D3850">
        <f t="shared" si="241"/>
        <v>5.6954899999999995</v>
      </c>
      <c r="E3850">
        <v>0</v>
      </c>
      <c r="F3850">
        <f t="shared" si="242"/>
        <v>0</v>
      </c>
      <c r="G3850">
        <v>0</v>
      </c>
      <c r="H3850">
        <f t="shared" si="243"/>
        <v>0</v>
      </c>
    </row>
    <row r="3851" spans="1:8">
      <c r="A3851" s="1">
        <v>3849.5</v>
      </c>
      <c r="B3851" s="1">
        <f t="shared" si="240"/>
        <v>9</v>
      </c>
      <c r="C3851">
        <v>13967.2</v>
      </c>
      <c r="D3851">
        <f t="shared" si="241"/>
        <v>13.9672</v>
      </c>
      <c r="E3851">
        <v>0</v>
      </c>
      <c r="F3851">
        <f t="shared" si="242"/>
        <v>0</v>
      </c>
      <c r="G3851">
        <v>0</v>
      </c>
      <c r="H3851">
        <f t="shared" si="243"/>
        <v>0</v>
      </c>
    </row>
    <row r="3852" spans="1:8">
      <c r="A3852" s="1">
        <v>3850.5</v>
      </c>
      <c r="B3852" s="1">
        <f t="shared" si="240"/>
        <v>10</v>
      </c>
      <c r="C3852">
        <v>6239.43</v>
      </c>
      <c r="D3852">
        <f t="shared" si="241"/>
        <v>6.2394300000000005</v>
      </c>
      <c r="E3852">
        <v>0</v>
      </c>
      <c r="F3852">
        <f t="shared" si="242"/>
        <v>0</v>
      </c>
      <c r="G3852">
        <v>0</v>
      </c>
      <c r="H3852">
        <f t="shared" si="243"/>
        <v>0</v>
      </c>
    </row>
    <row r="3853" spans="1:8">
      <c r="A3853" s="1">
        <v>3851.5</v>
      </c>
      <c r="B3853" s="1">
        <f t="shared" si="240"/>
        <v>11</v>
      </c>
      <c r="C3853">
        <v>19627.2</v>
      </c>
      <c r="D3853">
        <f t="shared" si="241"/>
        <v>19.627200000000002</v>
      </c>
      <c r="E3853">
        <v>0</v>
      </c>
      <c r="F3853">
        <f t="shared" si="242"/>
        <v>0</v>
      </c>
      <c r="G3853">
        <v>0</v>
      </c>
      <c r="H3853">
        <f t="shared" si="243"/>
        <v>0</v>
      </c>
    </row>
    <row r="3854" spans="1:8">
      <c r="A3854" s="1">
        <v>3852.5</v>
      </c>
      <c r="B3854" s="1">
        <f t="shared" si="240"/>
        <v>12</v>
      </c>
      <c r="C3854">
        <v>20237.099999999999</v>
      </c>
      <c r="D3854">
        <f t="shared" si="241"/>
        <v>20.237099999999998</v>
      </c>
      <c r="E3854">
        <v>0</v>
      </c>
      <c r="F3854">
        <f t="shared" si="242"/>
        <v>0</v>
      </c>
      <c r="G3854">
        <v>0</v>
      </c>
      <c r="H3854">
        <f t="shared" si="243"/>
        <v>0</v>
      </c>
    </row>
    <row r="3855" spans="1:8">
      <c r="A3855" s="1">
        <v>3853.5</v>
      </c>
      <c r="B3855" s="1">
        <f t="shared" si="240"/>
        <v>13</v>
      </c>
      <c r="C3855">
        <v>13769.3</v>
      </c>
      <c r="D3855">
        <f t="shared" si="241"/>
        <v>13.769299999999999</v>
      </c>
      <c r="E3855">
        <v>0</v>
      </c>
      <c r="F3855">
        <f t="shared" si="242"/>
        <v>0</v>
      </c>
      <c r="G3855">
        <v>0</v>
      </c>
      <c r="H3855">
        <f t="shared" si="243"/>
        <v>0</v>
      </c>
    </row>
    <row r="3856" spans="1:8">
      <c r="A3856" s="1">
        <v>3854.5</v>
      </c>
      <c r="B3856" s="1">
        <f t="shared" si="240"/>
        <v>14</v>
      </c>
      <c r="C3856">
        <v>26620.1</v>
      </c>
      <c r="D3856">
        <f t="shared" si="241"/>
        <v>26.620099999999997</v>
      </c>
      <c r="E3856">
        <v>0</v>
      </c>
      <c r="F3856">
        <f t="shared" si="242"/>
        <v>0</v>
      </c>
      <c r="G3856">
        <v>0</v>
      </c>
      <c r="H3856">
        <f t="shared" si="243"/>
        <v>0</v>
      </c>
    </row>
    <row r="3857" spans="1:8">
      <c r="A3857" s="1">
        <v>3855.5</v>
      </c>
      <c r="B3857" s="1">
        <f t="shared" si="240"/>
        <v>15</v>
      </c>
      <c r="C3857">
        <v>24719.3</v>
      </c>
      <c r="D3857">
        <f t="shared" si="241"/>
        <v>24.7193</v>
      </c>
      <c r="E3857">
        <v>0</v>
      </c>
      <c r="F3857">
        <f t="shared" si="242"/>
        <v>0</v>
      </c>
      <c r="G3857">
        <v>0</v>
      </c>
      <c r="H3857">
        <f t="shared" si="243"/>
        <v>0</v>
      </c>
    </row>
    <row r="3858" spans="1:8">
      <c r="A3858" s="1">
        <v>3856.5</v>
      </c>
      <c r="B3858" s="1">
        <f t="shared" si="240"/>
        <v>16</v>
      </c>
      <c r="C3858">
        <v>10157.299999999999</v>
      </c>
      <c r="D3858">
        <f t="shared" si="241"/>
        <v>10.157299999999999</v>
      </c>
      <c r="E3858">
        <v>0</v>
      </c>
      <c r="F3858">
        <f t="shared" si="242"/>
        <v>0</v>
      </c>
      <c r="G3858">
        <v>0</v>
      </c>
      <c r="H3858">
        <f t="shared" si="243"/>
        <v>0</v>
      </c>
    </row>
    <row r="3859" spans="1:8">
      <c r="A3859" s="1">
        <v>3857.5</v>
      </c>
      <c r="B3859" s="1">
        <f t="shared" si="240"/>
        <v>17</v>
      </c>
      <c r="C3859">
        <v>-7.0886199999999997</v>
      </c>
      <c r="D3859">
        <f t="shared" si="241"/>
        <v>0</v>
      </c>
      <c r="E3859">
        <v>0</v>
      </c>
      <c r="F3859">
        <f t="shared" si="242"/>
        <v>0</v>
      </c>
      <c r="G3859">
        <v>0</v>
      </c>
      <c r="H3859">
        <f t="shared" si="243"/>
        <v>0</v>
      </c>
    </row>
    <row r="3860" spans="1:8">
      <c r="A3860" s="1">
        <v>3858.5</v>
      </c>
      <c r="B3860" s="1">
        <f t="shared" si="240"/>
        <v>18</v>
      </c>
      <c r="C3860">
        <v>-7.0886199999999997</v>
      </c>
      <c r="D3860">
        <f t="shared" si="241"/>
        <v>0</v>
      </c>
      <c r="E3860">
        <v>0</v>
      </c>
      <c r="F3860">
        <f t="shared" si="242"/>
        <v>0</v>
      </c>
      <c r="G3860">
        <v>0</v>
      </c>
      <c r="H3860">
        <f t="shared" si="243"/>
        <v>0</v>
      </c>
    </row>
    <row r="3861" spans="1:8">
      <c r="A3861" s="1">
        <v>3859.5</v>
      </c>
      <c r="B3861" s="1">
        <f t="shared" si="240"/>
        <v>19</v>
      </c>
      <c r="C3861">
        <v>-7.0886199999999997</v>
      </c>
      <c r="D3861">
        <f t="shared" si="241"/>
        <v>0</v>
      </c>
      <c r="E3861">
        <v>0</v>
      </c>
      <c r="F3861">
        <f t="shared" si="242"/>
        <v>0</v>
      </c>
      <c r="G3861">
        <v>0</v>
      </c>
      <c r="H3861">
        <f t="shared" si="243"/>
        <v>0</v>
      </c>
    </row>
    <row r="3862" spans="1:8">
      <c r="A3862" s="1">
        <v>3860.5</v>
      </c>
      <c r="B3862" s="1">
        <f t="shared" si="240"/>
        <v>20</v>
      </c>
      <c r="C3862">
        <v>-7.0886199999999997</v>
      </c>
      <c r="D3862">
        <f t="shared" si="241"/>
        <v>0</v>
      </c>
      <c r="E3862">
        <v>0</v>
      </c>
      <c r="F3862">
        <f t="shared" si="242"/>
        <v>0</v>
      </c>
      <c r="G3862">
        <v>0</v>
      </c>
      <c r="H3862">
        <f t="shared" si="243"/>
        <v>0</v>
      </c>
    </row>
    <row r="3863" spans="1:8">
      <c r="A3863" s="1">
        <v>3861.5</v>
      </c>
      <c r="B3863" s="1">
        <f t="shared" si="240"/>
        <v>21</v>
      </c>
      <c r="C3863">
        <v>-7.0886199999999997</v>
      </c>
      <c r="D3863">
        <f t="shared" si="241"/>
        <v>0</v>
      </c>
      <c r="E3863">
        <v>0</v>
      </c>
      <c r="F3863">
        <f t="shared" si="242"/>
        <v>0</v>
      </c>
      <c r="G3863">
        <v>0</v>
      </c>
      <c r="H3863">
        <f t="shared" si="243"/>
        <v>0</v>
      </c>
    </row>
    <row r="3864" spans="1:8">
      <c r="A3864" s="1">
        <v>3862.5</v>
      </c>
      <c r="B3864" s="1">
        <f t="shared" si="240"/>
        <v>22</v>
      </c>
      <c r="C3864">
        <v>-7.0886199999999997</v>
      </c>
      <c r="D3864">
        <f t="shared" si="241"/>
        <v>0</v>
      </c>
      <c r="E3864">
        <v>0</v>
      </c>
      <c r="F3864">
        <f t="shared" si="242"/>
        <v>0</v>
      </c>
      <c r="G3864">
        <v>0</v>
      </c>
      <c r="H3864">
        <f t="shared" si="243"/>
        <v>0</v>
      </c>
    </row>
    <row r="3865" spans="1:8">
      <c r="A3865" s="1">
        <v>3863.5</v>
      </c>
      <c r="B3865" s="1">
        <f t="shared" si="240"/>
        <v>23</v>
      </c>
      <c r="C3865">
        <v>-7.0886199999999997</v>
      </c>
      <c r="D3865">
        <f t="shared" si="241"/>
        <v>0</v>
      </c>
      <c r="E3865">
        <v>0</v>
      </c>
      <c r="F3865">
        <f t="shared" si="242"/>
        <v>0</v>
      </c>
      <c r="G3865">
        <v>0</v>
      </c>
      <c r="H3865">
        <f t="shared" si="243"/>
        <v>0</v>
      </c>
    </row>
    <row r="3866" spans="1:8">
      <c r="A3866" s="1">
        <v>3864.5</v>
      </c>
      <c r="B3866" s="1">
        <f t="shared" si="240"/>
        <v>0</v>
      </c>
      <c r="C3866">
        <v>-7.0886199999999997</v>
      </c>
      <c r="D3866">
        <f t="shared" si="241"/>
        <v>0</v>
      </c>
      <c r="E3866">
        <v>0</v>
      </c>
      <c r="F3866">
        <f t="shared" si="242"/>
        <v>0</v>
      </c>
      <c r="G3866">
        <v>0</v>
      </c>
      <c r="H3866">
        <f t="shared" si="243"/>
        <v>0</v>
      </c>
    </row>
    <row r="3867" spans="1:8">
      <c r="A3867" s="1">
        <v>3865.5</v>
      </c>
      <c r="B3867" s="1">
        <f t="shared" si="240"/>
        <v>1</v>
      </c>
      <c r="C3867">
        <v>-7.0886199999999997</v>
      </c>
      <c r="D3867">
        <f t="shared" si="241"/>
        <v>0</v>
      </c>
      <c r="E3867">
        <v>0</v>
      </c>
      <c r="F3867">
        <f t="shared" si="242"/>
        <v>0</v>
      </c>
      <c r="G3867">
        <v>0</v>
      </c>
      <c r="H3867">
        <f t="shared" si="243"/>
        <v>0</v>
      </c>
    </row>
    <row r="3868" spans="1:8">
      <c r="A3868" s="1">
        <v>3866.5</v>
      </c>
      <c r="B3868" s="1">
        <f t="shared" si="240"/>
        <v>2</v>
      </c>
      <c r="C3868">
        <v>-7.0886199999999997</v>
      </c>
      <c r="D3868">
        <f t="shared" si="241"/>
        <v>0</v>
      </c>
      <c r="E3868">
        <v>0</v>
      </c>
      <c r="F3868">
        <f t="shared" si="242"/>
        <v>0</v>
      </c>
      <c r="G3868">
        <v>0</v>
      </c>
      <c r="H3868">
        <f t="shared" si="243"/>
        <v>0</v>
      </c>
    </row>
    <row r="3869" spans="1:8">
      <c r="A3869" s="1">
        <v>3867.5</v>
      </c>
      <c r="B3869" s="1">
        <f t="shared" si="240"/>
        <v>3</v>
      </c>
      <c r="C3869">
        <v>-7.0886199999999997</v>
      </c>
      <c r="D3869">
        <f t="shared" si="241"/>
        <v>0</v>
      </c>
      <c r="E3869">
        <v>0</v>
      </c>
      <c r="F3869">
        <f t="shared" si="242"/>
        <v>0</v>
      </c>
      <c r="G3869">
        <v>0</v>
      </c>
      <c r="H3869">
        <f t="shared" si="243"/>
        <v>0</v>
      </c>
    </row>
    <row r="3870" spans="1:8">
      <c r="A3870" s="1">
        <v>3868.5</v>
      </c>
      <c r="B3870" s="1">
        <f t="shared" si="240"/>
        <v>4</v>
      </c>
      <c r="C3870">
        <v>-7.0886199999999997</v>
      </c>
      <c r="D3870">
        <f t="shared" si="241"/>
        <v>0</v>
      </c>
      <c r="E3870">
        <v>0</v>
      </c>
      <c r="F3870">
        <f t="shared" si="242"/>
        <v>0</v>
      </c>
      <c r="G3870">
        <v>0</v>
      </c>
      <c r="H3870">
        <f t="shared" si="243"/>
        <v>0</v>
      </c>
    </row>
    <row r="3871" spans="1:8">
      <c r="A3871" s="1">
        <v>3869.5</v>
      </c>
      <c r="B3871" s="1">
        <f t="shared" si="240"/>
        <v>5</v>
      </c>
      <c r="C3871">
        <v>-7.0886199999999997</v>
      </c>
      <c r="D3871">
        <f t="shared" si="241"/>
        <v>0</v>
      </c>
      <c r="E3871">
        <v>0</v>
      </c>
      <c r="F3871">
        <f t="shared" si="242"/>
        <v>0</v>
      </c>
      <c r="G3871">
        <v>0</v>
      </c>
      <c r="H3871">
        <f t="shared" si="243"/>
        <v>0</v>
      </c>
    </row>
    <row r="3872" spans="1:8">
      <c r="A3872" s="1">
        <v>3870.5</v>
      </c>
      <c r="B3872" s="1">
        <f t="shared" si="240"/>
        <v>6</v>
      </c>
      <c r="C3872">
        <v>-7.0886199999999997</v>
      </c>
      <c r="D3872">
        <f t="shared" si="241"/>
        <v>0</v>
      </c>
      <c r="E3872">
        <v>0</v>
      </c>
      <c r="F3872">
        <f t="shared" si="242"/>
        <v>0</v>
      </c>
      <c r="G3872">
        <v>0</v>
      </c>
      <c r="H3872">
        <f t="shared" si="243"/>
        <v>0</v>
      </c>
    </row>
    <row r="3873" spans="1:8">
      <c r="A3873" s="1">
        <v>3871.5</v>
      </c>
      <c r="B3873" s="1">
        <f t="shared" si="240"/>
        <v>7</v>
      </c>
      <c r="C3873">
        <v>-7.0886199999999997</v>
      </c>
      <c r="D3873">
        <f t="shared" si="241"/>
        <v>0</v>
      </c>
      <c r="E3873">
        <v>0</v>
      </c>
      <c r="F3873">
        <f t="shared" si="242"/>
        <v>0</v>
      </c>
      <c r="G3873">
        <v>0</v>
      </c>
      <c r="H3873">
        <f t="shared" si="243"/>
        <v>0</v>
      </c>
    </row>
    <row r="3874" spans="1:8">
      <c r="A3874" s="1">
        <v>3872.5</v>
      </c>
      <c r="B3874" s="1">
        <f t="shared" si="240"/>
        <v>8</v>
      </c>
      <c r="C3874">
        <v>3076.52</v>
      </c>
      <c r="D3874">
        <f t="shared" si="241"/>
        <v>3.0765199999999999</v>
      </c>
      <c r="E3874">
        <v>0</v>
      </c>
      <c r="F3874">
        <f t="shared" si="242"/>
        <v>0</v>
      </c>
      <c r="G3874">
        <v>3267.17</v>
      </c>
      <c r="H3874">
        <f t="shared" si="243"/>
        <v>3.2671700000000001</v>
      </c>
    </row>
    <row r="3875" spans="1:8">
      <c r="A3875" s="1">
        <v>3873.5</v>
      </c>
      <c r="B3875" s="1">
        <f t="shared" si="240"/>
        <v>9</v>
      </c>
      <c r="C3875">
        <v>9896.4699999999993</v>
      </c>
      <c r="D3875">
        <f t="shared" si="241"/>
        <v>9.896469999999999</v>
      </c>
      <c r="E3875">
        <v>0</v>
      </c>
      <c r="F3875">
        <f t="shared" si="242"/>
        <v>0</v>
      </c>
      <c r="G3875">
        <v>10190</v>
      </c>
      <c r="H3875">
        <f t="shared" si="243"/>
        <v>10.19</v>
      </c>
    </row>
    <row r="3876" spans="1:8">
      <c r="A3876" s="1">
        <v>3874.5</v>
      </c>
      <c r="B3876" s="1">
        <f t="shared" si="240"/>
        <v>10</v>
      </c>
      <c r="C3876">
        <v>12206.5</v>
      </c>
      <c r="D3876">
        <f t="shared" si="241"/>
        <v>12.2065</v>
      </c>
      <c r="E3876">
        <v>0</v>
      </c>
      <c r="F3876">
        <f t="shared" si="242"/>
        <v>0</v>
      </c>
      <c r="G3876">
        <v>12543.4</v>
      </c>
      <c r="H3876">
        <f t="shared" si="243"/>
        <v>12.5434</v>
      </c>
    </row>
    <row r="3877" spans="1:8">
      <c r="A3877" s="1">
        <v>3875.5</v>
      </c>
      <c r="B3877" s="1">
        <f t="shared" si="240"/>
        <v>11</v>
      </c>
      <c r="C3877">
        <v>16998.400000000001</v>
      </c>
      <c r="D3877">
        <f t="shared" si="241"/>
        <v>16.9984</v>
      </c>
      <c r="E3877">
        <v>0</v>
      </c>
      <c r="F3877">
        <f t="shared" si="242"/>
        <v>0</v>
      </c>
      <c r="G3877">
        <v>17406.3</v>
      </c>
      <c r="H3877">
        <f t="shared" si="243"/>
        <v>17.406299999999998</v>
      </c>
    </row>
    <row r="3878" spans="1:8">
      <c r="A3878" s="1">
        <v>3876.5</v>
      </c>
      <c r="B3878" s="1">
        <f t="shared" si="240"/>
        <v>12</v>
      </c>
      <c r="C3878">
        <v>12642.1</v>
      </c>
      <c r="D3878">
        <f t="shared" si="241"/>
        <v>12.642100000000001</v>
      </c>
      <c r="E3878">
        <v>0</v>
      </c>
      <c r="F3878">
        <f t="shared" si="242"/>
        <v>0</v>
      </c>
      <c r="G3878">
        <v>0</v>
      </c>
      <c r="H3878">
        <f t="shared" si="243"/>
        <v>0</v>
      </c>
    </row>
    <row r="3879" spans="1:8">
      <c r="A3879" s="1">
        <v>3877.5</v>
      </c>
      <c r="B3879" s="1">
        <f t="shared" si="240"/>
        <v>13</v>
      </c>
      <c r="C3879">
        <v>12369.2</v>
      </c>
      <c r="D3879">
        <f t="shared" si="241"/>
        <v>12.369200000000001</v>
      </c>
      <c r="E3879">
        <v>0</v>
      </c>
      <c r="F3879">
        <f t="shared" si="242"/>
        <v>0</v>
      </c>
      <c r="G3879">
        <v>0</v>
      </c>
      <c r="H3879">
        <f t="shared" si="243"/>
        <v>0</v>
      </c>
    </row>
    <row r="3880" spans="1:8">
      <c r="A3880" s="1">
        <v>3878.5</v>
      </c>
      <c r="B3880" s="1">
        <f t="shared" si="240"/>
        <v>14</v>
      </c>
      <c r="C3880">
        <v>11661.9</v>
      </c>
      <c r="D3880">
        <f t="shared" si="241"/>
        <v>11.661899999999999</v>
      </c>
      <c r="E3880">
        <v>0</v>
      </c>
      <c r="F3880">
        <f t="shared" si="242"/>
        <v>0</v>
      </c>
      <c r="G3880">
        <v>0</v>
      </c>
      <c r="H3880">
        <f t="shared" si="243"/>
        <v>0</v>
      </c>
    </row>
    <row r="3881" spans="1:8">
      <c r="A3881" s="1">
        <v>3879.5</v>
      </c>
      <c r="B3881" s="1">
        <f t="shared" si="240"/>
        <v>15</v>
      </c>
      <c r="C3881">
        <v>4670.47</v>
      </c>
      <c r="D3881">
        <f t="shared" si="241"/>
        <v>4.6704699999999999</v>
      </c>
      <c r="E3881">
        <v>0</v>
      </c>
      <c r="F3881">
        <f t="shared" si="242"/>
        <v>0</v>
      </c>
      <c r="G3881">
        <v>0</v>
      </c>
      <c r="H3881">
        <f t="shared" si="243"/>
        <v>0</v>
      </c>
    </row>
    <row r="3882" spans="1:8">
      <c r="A3882" s="1">
        <v>3880.5</v>
      </c>
      <c r="B3882" s="1">
        <f t="shared" si="240"/>
        <v>16</v>
      </c>
      <c r="C3882">
        <v>2447.59</v>
      </c>
      <c r="D3882">
        <f t="shared" si="241"/>
        <v>2.4475899999999999</v>
      </c>
      <c r="E3882">
        <v>0</v>
      </c>
      <c r="F3882">
        <f t="shared" si="242"/>
        <v>0</v>
      </c>
      <c r="G3882">
        <v>0</v>
      </c>
      <c r="H3882">
        <f t="shared" si="243"/>
        <v>0</v>
      </c>
    </row>
    <row r="3883" spans="1:8">
      <c r="A3883" s="1">
        <v>3881.5</v>
      </c>
      <c r="B3883" s="1">
        <f t="shared" si="240"/>
        <v>17</v>
      </c>
      <c r="C3883">
        <v>-7.0886199999999997</v>
      </c>
      <c r="D3883">
        <f t="shared" si="241"/>
        <v>0</v>
      </c>
      <c r="E3883">
        <v>0</v>
      </c>
      <c r="F3883">
        <f t="shared" si="242"/>
        <v>0</v>
      </c>
      <c r="G3883">
        <v>0</v>
      </c>
      <c r="H3883">
        <f t="shared" si="243"/>
        <v>0</v>
      </c>
    </row>
    <row r="3884" spans="1:8">
      <c r="A3884" s="1">
        <v>3882.5</v>
      </c>
      <c r="B3884" s="1">
        <f t="shared" si="240"/>
        <v>18</v>
      </c>
      <c r="C3884">
        <v>-7.0886199999999997</v>
      </c>
      <c r="D3884">
        <f t="shared" si="241"/>
        <v>0</v>
      </c>
      <c r="E3884">
        <v>0</v>
      </c>
      <c r="F3884">
        <f t="shared" si="242"/>
        <v>0</v>
      </c>
      <c r="G3884">
        <v>0</v>
      </c>
      <c r="H3884">
        <f t="shared" si="243"/>
        <v>0</v>
      </c>
    </row>
    <row r="3885" spans="1:8">
      <c r="A3885" s="1">
        <v>3883.5</v>
      </c>
      <c r="B3885" s="1">
        <f t="shared" si="240"/>
        <v>19</v>
      </c>
      <c r="C3885">
        <v>-7.0886199999999997</v>
      </c>
      <c r="D3885">
        <f t="shared" si="241"/>
        <v>0</v>
      </c>
      <c r="E3885">
        <v>28679.5</v>
      </c>
      <c r="F3885">
        <f t="shared" si="242"/>
        <v>28.679500000000001</v>
      </c>
      <c r="G3885">
        <v>0</v>
      </c>
      <c r="H3885">
        <f t="shared" si="243"/>
        <v>0</v>
      </c>
    </row>
    <row r="3886" spans="1:8">
      <c r="A3886" s="1">
        <v>3884.5</v>
      </c>
      <c r="B3886" s="1">
        <f t="shared" si="240"/>
        <v>20</v>
      </c>
      <c r="C3886">
        <v>-7.0886199999999997</v>
      </c>
      <c r="D3886">
        <f t="shared" si="241"/>
        <v>0</v>
      </c>
      <c r="E3886">
        <v>11676.8</v>
      </c>
      <c r="F3886">
        <f t="shared" si="242"/>
        <v>11.6768</v>
      </c>
      <c r="G3886">
        <v>0</v>
      </c>
      <c r="H3886">
        <f t="shared" si="243"/>
        <v>0</v>
      </c>
    </row>
    <row r="3887" spans="1:8">
      <c r="A3887" s="1">
        <v>3885.5</v>
      </c>
      <c r="B3887" s="1">
        <f t="shared" si="240"/>
        <v>21</v>
      </c>
      <c r="C3887">
        <v>-7.0886199999999997</v>
      </c>
      <c r="D3887">
        <f t="shared" si="241"/>
        <v>0</v>
      </c>
      <c r="E3887">
        <v>0</v>
      </c>
      <c r="F3887">
        <f t="shared" si="242"/>
        <v>0</v>
      </c>
      <c r="G3887">
        <v>0</v>
      </c>
      <c r="H3887">
        <f t="shared" si="243"/>
        <v>0</v>
      </c>
    </row>
    <row r="3888" spans="1:8">
      <c r="A3888" s="1">
        <v>3886.5</v>
      </c>
      <c r="B3888" s="1">
        <f t="shared" si="240"/>
        <v>22</v>
      </c>
      <c r="C3888">
        <v>-7.0886199999999997</v>
      </c>
      <c r="D3888">
        <f t="shared" si="241"/>
        <v>0</v>
      </c>
      <c r="E3888">
        <v>0</v>
      </c>
      <c r="F3888">
        <f t="shared" si="242"/>
        <v>0</v>
      </c>
      <c r="G3888">
        <v>0</v>
      </c>
      <c r="H3888">
        <f t="shared" si="243"/>
        <v>0</v>
      </c>
    </row>
    <row r="3889" spans="1:8">
      <c r="A3889" s="1">
        <v>3887.5</v>
      </c>
      <c r="B3889" s="1">
        <f t="shared" si="240"/>
        <v>23</v>
      </c>
      <c r="C3889">
        <v>-7.0886199999999997</v>
      </c>
      <c r="D3889">
        <f t="shared" si="241"/>
        <v>0</v>
      </c>
      <c r="E3889">
        <v>0</v>
      </c>
      <c r="F3889">
        <f t="shared" si="242"/>
        <v>0</v>
      </c>
      <c r="G3889">
        <v>0</v>
      </c>
      <c r="H3889">
        <f t="shared" si="243"/>
        <v>0</v>
      </c>
    </row>
    <row r="3890" spans="1:8">
      <c r="A3890" s="1">
        <v>3888.5</v>
      </c>
      <c r="B3890" s="1">
        <f t="shared" si="240"/>
        <v>0</v>
      </c>
      <c r="C3890">
        <v>-7.0886199999999997</v>
      </c>
      <c r="D3890">
        <f t="shared" si="241"/>
        <v>0</v>
      </c>
      <c r="E3890">
        <v>0</v>
      </c>
      <c r="F3890">
        <f t="shared" si="242"/>
        <v>0</v>
      </c>
      <c r="G3890">
        <v>0</v>
      </c>
      <c r="H3890">
        <f t="shared" si="243"/>
        <v>0</v>
      </c>
    </row>
    <row r="3891" spans="1:8">
      <c r="A3891" s="1">
        <v>3889.5</v>
      </c>
      <c r="B3891" s="1">
        <f t="shared" si="240"/>
        <v>1</v>
      </c>
      <c r="C3891">
        <v>-7.0886199999999997</v>
      </c>
      <c r="D3891">
        <f t="shared" si="241"/>
        <v>0</v>
      </c>
      <c r="E3891">
        <v>0</v>
      </c>
      <c r="F3891">
        <f t="shared" si="242"/>
        <v>0</v>
      </c>
      <c r="G3891">
        <v>0</v>
      </c>
      <c r="H3891">
        <f t="shared" si="243"/>
        <v>0</v>
      </c>
    </row>
    <row r="3892" spans="1:8">
      <c r="A3892" s="1">
        <v>3890.5</v>
      </c>
      <c r="B3892" s="1">
        <f t="shared" si="240"/>
        <v>2</v>
      </c>
      <c r="C3892">
        <v>-7.0886199999999997</v>
      </c>
      <c r="D3892">
        <f t="shared" si="241"/>
        <v>0</v>
      </c>
      <c r="E3892">
        <v>0</v>
      </c>
      <c r="F3892">
        <f t="shared" si="242"/>
        <v>0</v>
      </c>
      <c r="G3892">
        <v>0</v>
      </c>
      <c r="H3892">
        <f t="shared" si="243"/>
        <v>0</v>
      </c>
    </row>
    <row r="3893" spans="1:8">
      <c r="A3893" s="1">
        <v>3891.5</v>
      </c>
      <c r="B3893" s="1">
        <f t="shared" si="240"/>
        <v>3</v>
      </c>
      <c r="C3893">
        <v>-7.0886199999999997</v>
      </c>
      <c r="D3893">
        <f t="shared" si="241"/>
        <v>0</v>
      </c>
      <c r="E3893">
        <v>0</v>
      </c>
      <c r="F3893">
        <f t="shared" si="242"/>
        <v>0</v>
      </c>
      <c r="G3893">
        <v>0</v>
      </c>
      <c r="H3893">
        <f t="shared" si="243"/>
        <v>0</v>
      </c>
    </row>
    <row r="3894" spans="1:8">
      <c r="A3894" s="1">
        <v>3892.5</v>
      </c>
      <c r="B3894" s="1">
        <f t="shared" si="240"/>
        <v>4</v>
      </c>
      <c r="C3894">
        <v>-7.0886199999999997</v>
      </c>
      <c r="D3894">
        <f t="shared" si="241"/>
        <v>0</v>
      </c>
      <c r="E3894">
        <v>0</v>
      </c>
      <c r="F3894">
        <f t="shared" si="242"/>
        <v>0</v>
      </c>
      <c r="G3894">
        <v>0</v>
      </c>
      <c r="H3894">
        <f t="shared" si="243"/>
        <v>0</v>
      </c>
    </row>
    <row r="3895" spans="1:8">
      <c r="A3895" s="1">
        <v>3893.5</v>
      </c>
      <c r="B3895" s="1">
        <f t="shared" si="240"/>
        <v>5</v>
      </c>
      <c r="C3895">
        <v>-7.0886199999999997</v>
      </c>
      <c r="D3895">
        <f t="shared" si="241"/>
        <v>0</v>
      </c>
      <c r="E3895">
        <v>0</v>
      </c>
      <c r="F3895">
        <f t="shared" si="242"/>
        <v>0</v>
      </c>
      <c r="G3895">
        <v>0</v>
      </c>
      <c r="H3895">
        <f t="shared" si="243"/>
        <v>0</v>
      </c>
    </row>
    <row r="3896" spans="1:8">
      <c r="A3896" s="1">
        <v>3894.5</v>
      </c>
      <c r="B3896" s="1">
        <f t="shared" si="240"/>
        <v>6</v>
      </c>
      <c r="C3896">
        <v>-7.0886199999999997</v>
      </c>
      <c r="D3896">
        <f t="shared" si="241"/>
        <v>0</v>
      </c>
      <c r="E3896">
        <v>0</v>
      </c>
      <c r="F3896">
        <f t="shared" si="242"/>
        <v>0</v>
      </c>
      <c r="G3896">
        <v>0</v>
      </c>
      <c r="H3896">
        <f t="shared" si="243"/>
        <v>0</v>
      </c>
    </row>
    <row r="3897" spans="1:8">
      <c r="A3897" s="1">
        <v>3895.5</v>
      </c>
      <c r="B3897" s="1">
        <f t="shared" si="240"/>
        <v>7</v>
      </c>
      <c r="C3897">
        <v>-7.0886199999999997</v>
      </c>
      <c r="D3897">
        <f t="shared" si="241"/>
        <v>0</v>
      </c>
      <c r="E3897">
        <v>0</v>
      </c>
      <c r="F3897">
        <f t="shared" si="242"/>
        <v>0</v>
      </c>
      <c r="G3897">
        <v>0</v>
      </c>
      <c r="H3897">
        <f t="shared" si="243"/>
        <v>0</v>
      </c>
    </row>
    <row r="3898" spans="1:8">
      <c r="A3898" s="1">
        <v>3896.5</v>
      </c>
      <c r="B3898" s="1">
        <f t="shared" si="240"/>
        <v>8</v>
      </c>
      <c r="C3898">
        <v>1353.8</v>
      </c>
      <c r="D3898">
        <f t="shared" si="241"/>
        <v>1.3537999999999999</v>
      </c>
      <c r="E3898">
        <v>0</v>
      </c>
      <c r="F3898">
        <f t="shared" si="242"/>
        <v>0</v>
      </c>
      <c r="G3898">
        <v>1491.92</v>
      </c>
      <c r="H3898">
        <f t="shared" si="243"/>
        <v>1.4919200000000001</v>
      </c>
    </row>
    <row r="3899" spans="1:8">
      <c r="A3899" s="1">
        <v>3897.5</v>
      </c>
      <c r="B3899" s="1">
        <f t="shared" si="240"/>
        <v>9</v>
      </c>
      <c r="C3899">
        <v>5282.73</v>
      </c>
      <c r="D3899">
        <f t="shared" si="241"/>
        <v>5.2827299999999999</v>
      </c>
      <c r="E3899">
        <v>0</v>
      </c>
      <c r="F3899">
        <f t="shared" si="242"/>
        <v>0</v>
      </c>
      <c r="G3899">
        <v>0</v>
      </c>
      <c r="H3899">
        <f t="shared" si="243"/>
        <v>0</v>
      </c>
    </row>
    <row r="3900" spans="1:8">
      <c r="A3900" s="1">
        <v>3898.5</v>
      </c>
      <c r="B3900" s="1">
        <f t="shared" si="240"/>
        <v>10</v>
      </c>
      <c r="C3900">
        <v>9567.7999999999993</v>
      </c>
      <c r="D3900">
        <f t="shared" si="241"/>
        <v>9.5678000000000001</v>
      </c>
      <c r="E3900">
        <v>0</v>
      </c>
      <c r="F3900">
        <f t="shared" si="242"/>
        <v>0</v>
      </c>
      <c r="G3900">
        <v>0</v>
      </c>
      <c r="H3900">
        <f t="shared" si="243"/>
        <v>0</v>
      </c>
    </row>
    <row r="3901" spans="1:8">
      <c r="A3901" s="1">
        <v>3899.5</v>
      </c>
      <c r="B3901" s="1">
        <f t="shared" si="240"/>
        <v>11</v>
      </c>
      <c r="C3901">
        <v>17258.400000000001</v>
      </c>
      <c r="D3901">
        <f t="shared" si="241"/>
        <v>17.258400000000002</v>
      </c>
      <c r="E3901">
        <v>0</v>
      </c>
      <c r="F3901">
        <f t="shared" si="242"/>
        <v>0</v>
      </c>
      <c r="G3901">
        <v>0</v>
      </c>
      <c r="H3901">
        <f t="shared" si="243"/>
        <v>0</v>
      </c>
    </row>
    <row r="3902" spans="1:8">
      <c r="A3902" s="1">
        <v>3900.5</v>
      </c>
      <c r="B3902" s="1">
        <f t="shared" si="240"/>
        <v>12</v>
      </c>
      <c r="C3902">
        <v>16865.400000000001</v>
      </c>
      <c r="D3902">
        <f t="shared" si="241"/>
        <v>16.865400000000001</v>
      </c>
      <c r="E3902">
        <v>0</v>
      </c>
      <c r="F3902">
        <f t="shared" si="242"/>
        <v>0</v>
      </c>
      <c r="G3902">
        <v>0</v>
      </c>
      <c r="H3902">
        <f t="shared" si="243"/>
        <v>0</v>
      </c>
    </row>
    <row r="3903" spans="1:8">
      <c r="A3903" s="1">
        <v>3901.5</v>
      </c>
      <c r="B3903" s="1">
        <f t="shared" si="240"/>
        <v>13</v>
      </c>
      <c r="C3903">
        <v>34715.5</v>
      </c>
      <c r="D3903">
        <f t="shared" si="241"/>
        <v>34.715499999999999</v>
      </c>
      <c r="E3903">
        <v>0</v>
      </c>
      <c r="F3903">
        <f t="shared" si="242"/>
        <v>0</v>
      </c>
      <c r="G3903">
        <v>0</v>
      </c>
      <c r="H3903">
        <f t="shared" si="243"/>
        <v>0</v>
      </c>
    </row>
    <row r="3904" spans="1:8">
      <c r="A3904" s="1">
        <v>3902.5</v>
      </c>
      <c r="B3904" s="1">
        <f t="shared" si="240"/>
        <v>14</v>
      </c>
      <c r="C3904">
        <v>28353.1</v>
      </c>
      <c r="D3904">
        <f t="shared" si="241"/>
        <v>28.353099999999998</v>
      </c>
      <c r="E3904">
        <v>0</v>
      </c>
      <c r="F3904">
        <f t="shared" si="242"/>
        <v>0</v>
      </c>
      <c r="G3904">
        <v>0</v>
      </c>
      <c r="H3904">
        <f t="shared" si="243"/>
        <v>0</v>
      </c>
    </row>
    <row r="3905" spans="1:8">
      <c r="A3905" s="1">
        <v>3903.5</v>
      </c>
      <c r="B3905" s="1">
        <f t="shared" si="240"/>
        <v>15</v>
      </c>
      <c r="C3905">
        <v>23388.9</v>
      </c>
      <c r="D3905">
        <f t="shared" si="241"/>
        <v>23.388900000000003</v>
      </c>
      <c r="E3905">
        <v>0</v>
      </c>
      <c r="F3905">
        <f t="shared" si="242"/>
        <v>0</v>
      </c>
      <c r="G3905">
        <v>0</v>
      </c>
      <c r="H3905">
        <f t="shared" si="243"/>
        <v>0</v>
      </c>
    </row>
    <row r="3906" spans="1:8">
      <c r="A3906" s="1">
        <v>3904.5</v>
      </c>
      <c r="B3906" s="1">
        <f t="shared" si="240"/>
        <v>16</v>
      </c>
      <c r="C3906">
        <v>9595.2999999999993</v>
      </c>
      <c r="D3906">
        <f t="shared" si="241"/>
        <v>9.5952999999999999</v>
      </c>
      <c r="E3906">
        <v>0</v>
      </c>
      <c r="F3906">
        <f t="shared" si="242"/>
        <v>0</v>
      </c>
      <c r="G3906">
        <v>0</v>
      </c>
      <c r="H3906">
        <f t="shared" si="243"/>
        <v>0</v>
      </c>
    </row>
    <row r="3907" spans="1:8">
      <c r="A3907" s="1">
        <v>3905.5</v>
      </c>
      <c r="B3907" s="1">
        <f t="shared" ref="B3907:B3970" si="244">MOD(ROW()-2,24)</f>
        <v>17</v>
      </c>
      <c r="C3907">
        <v>-7.0886199999999997</v>
      </c>
      <c r="D3907">
        <f t="shared" ref="D3907:D3970" si="245">IF(C3907&gt;0,C3907,0)/1000</f>
        <v>0</v>
      </c>
      <c r="E3907">
        <v>0</v>
      </c>
      <c r="F3907">
        <f t="shared" ref="F3907:F3970" si="246">IF(E3907&gt;0,E3907,0)/1000</f>
        <v>0</v>
      </c>
      <c r="G3907">
        <v>0</v>
      </c>
      <c r="H3907">
        <f t="shared" ref="H3907:H3970" si="247">IF(G3907&gt;0,G3907,0)/1000</f>
        <v>0</v>
      </c>
    </row>
    <row r="3908" spans="1:8">
      <c r="A3908" s="1">
        <v>3906.5</v>
      </c>
      <c r="B3908" s="1">
        <f t="shared" si="244"/>
        <v>18</v>
      </c>
      <c r="C3908">
        <v>-7.0886199999999997</v>
      </c>
      <c r="D3908">
        <f t="shared" si="245"/>
        <v>0</v>
      </c>
      <c r="E3908">
        <v>1435.63</v>
      </c>
      <c r="F3908">
        <f t="shared" si="246"/>
        <v>1.4356300000000002</v>
      </c>
      <c r="G3908">
        <v>0</v>
      </c>
      <c r="H3908">
        <f t="shared" si="247"/>
        <v>0</v>
      </c>
    </row>
    <row r="3909" spans="1:8">
      <c r="A3909" s="1">
        <v>3907.5</v>
      </c>
      <c r="B3909" s="1">
        <f t="shared" si="244"/>
        <v>19</v>
      </c>
      <c r="C3909">
        <v>-7.0886199999999997</v>
      </c>
      <c r="D3909">
        <f t="shared" si="245"/>
        <v>0</v>
      </c>
      <c r="E3909">
        <v>0</v>
      </c>
      <c r="F3909">
        <f t="shared" si="246"/>
        <v>0</v>
      </c>
      <c r="G3909">
        <v>0</v>
      </c>
      <c r="H3909">
        <f t="shared" si="247"/>
        <v>0</v>
      </c>
    </row>
    <row r="3910" spans="1:8">
      <c r="A3910" s="1">
        <v>3908.5</v>
      </c>
      <c r="B3910" s="1">
        <f t="shared" si="244"/>
        <v>20</v>
      </c>
      <c r="C3910">
        <v>-7.0886199999999997</v>
      </c>
      <c r="D3910">
        <f t="shared" si="245"/>
        <v>0</v>
      </c>
      <c r="E3910">
        <v>0</v>
      </c>
      <c r="F3910">
        <f t="shared" si="246"/>
        <v>0</v>
      </c>
      <c r="G3910">
        <v>0</v>
      </c>
      <c r="H3910">
        <f t="shared" si="247"/>
        <v>0</v>
      </c>
    </row>
    <row r="3911" spans="1:8">
      <c r="A3911" s="1">
        <v>3909.5</v>
      </c>
      <c r="B3911" s="1">
        <f t="shared" si="244"/>
        <v>21</v>
      </c>
      <c r="C3911">
        <v>-7.0886199999999997</v>
      </c>
      <c r="D3911">
        <f t="shared" si="245"/>
        <v>0</v>
      </c>
      <c r="E3911">
        <v>0</v>
      </c>
      <c r="F3911">
        <f t="shared" si="246"/>
        <v>0</v>
      </c>
      <c r="G3911">
        <v>0</v>
      </c>
      <c r="H3911">
        <f t="shared" si="247"/>
        <v>0</v>
      </c>
    </row>
    <row r="3912" spans="1:8">
      <c r="A3912" s="1">
        <v>3910.5</v>
      </c>
      <c r="B3912" s="1">
        <f t="shared" si="244"/>
        <v>22</v>
      </c>
      <c r="C3912">
        <v>-7.0886199999999997</v>
      </c>
      <c r="D3912">
        <f t="shared" si="245"/>
        <v>0</v>
      </c>
      <c r="E3912">
        <v>0</v>
      </c>
      <c r="F3912">
        <f t="shared" si="246"/>
        <v>0</v>
      </c>
      <c r="G3912">
        <v>0</v>
      </c>
      <c r="H3912">
        <f t="shared" si="247"/>
        <v>0</v>
      </c>
    </row>
    <row r="3913" spans="1:8">
      <c r="A3913" s="1">
        <v>3911.5</v>
      </c>
      <c r="B3913" s="1">
        <f t="shared" si="244"/>
        <v>23</v>
      </c>
      <c r="C3913">
        <v>-7.0886199999999997</v>
      </c>
      <c r="D3913">
        <f t="shared" si="245"/>
        <v>0</v>
      </c>
      <c r="E3913">
        <v>0</v>
      </c>
      <c r="F3913">
        <f t="shared" si="246"/>
        <v>0</v>
      </c>
      <c r="G3913">
        <v>0</v>
      </c>
      <c r="H3913">
        <f t="shared" si="247"/>
        <v>0</v>
      </c>
    </row>
    <row r="3914" spans="1:8">
      <c r="A3914" s="1">
        <v>3912.5</v>
      </c>
      <c r="B3914" s="1">
        <f t="shared" si="244"/>
        <v>0</v>
      </c>
      <c r="C3914">
        <v>-7.0886199999999997</v>
      </c>
      <c r="D3914">
        <f t="shared" si="245"/>
        <v>0</v>
      </c>
      <c r="E3914">
        <v>0</v>
      </c>
      <c r="F3914">
        <f t="shared" si="246"/>
        <v>0</v>
      </c>
      <c r="G3914">
        <v>0</v>
      </c>
      <c r="H3914">
        <f t="shared" si="247"/>
        <v>0</v>
      </c>
    </row>
    <row r="3915" spans="1:8">
      <c r="A3915" s="1">
        <v>3913.5</v>
      </c>
      <c r="B3915" s="1">
        <f t="shared" si="244"/>
        <v>1</v>
      </c>
      <c r="C3915">
        <v>-7.0886199999999997</v>
      </c>
      <c r="D3915">
        <f t="shared" si="245"/>
        <v>0</v>
      </c>
      <c r="E3915">
        <v>0</v>
      </c>
      <c r="F3915">
        <f t="shared" si="246"/>
        <v>0</v>
      </c>
      <c r="G3915">
        <v>0</v>
      </c>
      <c r="H3915">
        <f t="shared" si="247"/>
        <v>0</v>
      </c>
    </row>
    <row r="3916" spans="1:8">
      <c r="A3916" s="1">
        <v>3914.5</v>
      </c>
      <c r="B3916" s="1">
        <f t="shared" si="244"/>
        <v>2</v>
      </c>
      <c r="C3916">
        <v>-7.0886199999999997</v>
      </c>
      <c r="D3916">
        <f t="shared" si="245"/>
        <v>0</v>
      </c>
      <c r="E3916">
        <v>0</v>
      </c>
      <c r="F3916">
        <f t="shared" si="246"/>
        <v>0</v>
      </c>
      <c r="G3916">
        <v>0</v>
      </c>
      <c r="H3916">
        <f t="shared" si="247"/>
        <v>0</v>
      </c>
    </row>
    <row r="3917" spans="1:8">
      <c r="A3917" s="1">
        <v>3915.5</v>
      </c>
      <c r="B3917" s="1">
        <f t="shared" si="244"/>
        <v>3</v>
      </c>
      <c r="C3917">
        <v>-7.0886199999999997</v>
      </c>
      <c r="D3917">
        <f t="shared" si="245"/>
        <v>0</v>
      </c>
      <c r="E3917">
        <v>0</v>
      </c>
      <c r="F3917">
        <f t="shared" si="246"/>
        <v>0</v>
      </c>
      <c r="G3917">
        <v>0</v>
      </c>
      <c r="H3917">
        <f t="shared" si="247"/>
        <v>0</v>
      </c>
    </row>
    <row r="3918" spans="1:8">
      <c r="A3918" s="1">
        <v>3916.5</v>
      </c>
      <c r="B3918" s="1">
        <f t="shared" si="244"/>
        <v>4</v>
      </c>
      <c r="C3918">
        <v>-7.0886199999999997</v>
      </c>
      <c r="D3918">
        <f t="shared" si="245"/>
        <v>0</v>
      </c>
      <c r="E3918">
        <v>0</v>
      </c>
      <c r="F3918">
        <f t="shared" si="246"/>
        <v>0</v>
      </c>
      <c r="G3918">
        <v>0</v>
      </c>
      <c r="H3918">
        <f t="shared" si="247"/>
        <v>0</v>
      </c>
    </row>
    <row r="3919" spans="1:8">
      <c r="A3919" s="1">
        <v>3917.5</v>
      </c>
      <c r="B3919" s="1">
        <f t="shared" si="244"/>
        <v>5</v>
      </c>
      <c r="C3919">
        <v>-7.0886199999999997</v>
      </c>
      <c r="D3919">
        <f t="shared" si="245"/>
        <v>0</v>
      </c>
      <c r="E3919">
        <v>0</v>
      </c>
      <c r="F3919">
        <f t="shared" si="246"/>
        <v>0</v>
      </c>
      <c r="G3919">
        <v>0</v>
      </c>
      <c r="H3919">
        <f t="shared" si="247"/>
        <v>0</v>
      </c>
    </row>
    <row r="3920" spans="1:8">
      <c r="A3920" s="1">
        <v>3918.5</v>
      </c>
      <c r="B3920" s="1">
        <f t="shared" si="244"/>
        <v>6</v>
      </c>
      <c r="C3920">
        <v>-7.0886199999999997</v>
      </c>
      <c r="D3920">
        <f t="shared" si="245"/>
        <v>0</v>
      </c>
      <c r="E3920">
        <v>0</v>
      </c>
      <c r="F3920">
        <f t="shared" si="246"/>
        <v>0</v>
      </c>
      <c r="G3920">
        <v>0</v>
      </c>
      <c r="H3920">
        <f t="shared" si="247"/>
        <v>0</v>
      </c>
    </row>
    <row r="3921" spans="1:8">
      <c r="A3921" s="1">
        <v>3919.5</v>
      </c>
      <c r="B3921" s="1">
        <f t="shared" si="244"/>
        <v>7</v>
      </c>
      <c r="C3921">
        <v>-7.0886199999999997</v>
      </c>
      <c r="D3921">
        <f t="shared" si="245"/>
        <v>0</v>
      </c>
      <c r="E3921">
        <v>0</v>
      </c>
      <c r="F3921">
        <f t="shared" si="246"/>
        <v>0</v>
      </c>
      <c r="G3921">
        <v>0</v>
      </c>
      <c r="H3921">
        <f t="shared" si="247"/>
        <v>0</v>
      </c>
    </row>
    <row r="3922" spans="1:8">
      <c r="A3922" s="1">
        <v>3920.5</v>
      </c>
      <c r="B3922" s="1">
        <f t="shared" si="244"/>
        <v>8</v>
      </c>
      <c r="C3922">
        <v>7673.14</v>
      </c>
      <c r="D3922">
        <f t="shared" si="245"/>
        <v>7.6731400000000001</v>
      </c>
      <c r="E3922">
        <v>0</v>
      </c>
      <c r="F3922">
        <f t="shared" si="246"/>
        <v>0</v>
      </c>
      <c r="G3922">
        <v>0</v>
      </c>
      <c r="H3922">
        <f t="shared" si="247"/>
        <v>0</v>
      </c>
    </row>
    <row r="3923" spans="1:8">
      <c r="A3923" s="1">
        <v>3921.5</v>
      </c>
      <c r="B3923" s="1">
        <f t="shared" si="244"/>
        <v>9</v>
      </c>
      <c r="C3923">
        <v>23895.7</v>
      </c>
      <c r="D3923">
        <f t="shared" si="245"/>
        <v>23.895700000000001</v>
      </c>
      <c r="E3923">
        <v>0</v>
      </c>
      <c r="F3923">
        <f t="shared" si="246"/>
        <v>0</v>
      </c>
      <c r="G3923">
        <v>0</v>
      </c>
      <c r="H3923">
        <f t="shared" si="247"/>
        <v>0</v>
      </c>
    </row>
    <row r="3924" spans="1:8">
      <c r="A3924" s="1">
        <v>3922.5</v>
      </c>
      <c r="B3924" s="1">
        <f t="shared" si="244"/>
        <v>10</v>
      </c>
      <c r="C3924">
        <v>37855.1</v>
      </c>
      <c r="D3924">
        <f t="shared" si="245"/>
        <v>37.8551</v>
      </c>
      <c r="E3924">
        <v>0</v>
      </c>
      <c r="F3924">
        <f t="shared" si="246"/>
        <v>0</v>
      </c>
      <c r="G3924">
        <v>0</v>
      </c>
      <c r="H3924">
        <f t="shared" si="247"/>
        <v>0</v>
      </c>
    </row>
    <row r="3925" spans="1:8">
      <c r="A3925" s="1">
        <v>3923.5</v>
      </c>
      <c r="B3925" s="1">
        <f t="shared" si="244"/>
        <v>11</v>
      </c>
      <c r="C3925">
        <v>43931</v>
      </c>
      <c r="D3925">
        <f t="shared" si="245"/>
        <v>43.930999999999997</v>
      </c>
      <c r="E3925">
        <v>0</v>
      </c>
      <c r="F3925">
        <f t="shared" si="246"/>
        <v>0</v>
      </c>
      <c r="G3925">
        <v>0</v>
      </c>
      <c r="H3925">
        <f t="shared" si="247"/>
        <v>0</v>
      </c>
    </row>
    <row r="3926" spans="1:8">
      <c r="A3926" s="1">
        <v>3924.5</v>
      </c>
      <c r="B3926" s="1">
        <f t="shared" si="244"/>
        <v>12</v>
      </c>
      <c r="C3926">
        <v>45364.3</v>
      </c>
      <c r="D3926">
        <f t="shared" si="245"/>
        <v>45.3643</v>
      </c>
      <c r="E3926">
        <v>0</v>
      </c>
      <c r="F3926">
        <f t="shared" si="246"/>
        <v>0</v>
      </c>
      <c r="G3926">
        <v>0</v>
      </c>
      <c r="H3926">
        <f t="shared" si="247"/>
        <v>0</v>
      </c>
    </row>
    <row r="3927" spans="1:8">
      <c r="A3927" s="1">
        <v>3925.5</v>
      </c>
      <c r="B3927" s="1">
        <f t="shared" si="244"/>
        <v>13</v>
      </c>
      <c r="C3927">
        <v>45497</v>
      </c>
      <c r="D3927">
        <f t="shared" si="245"/>
        <v>45.497</v>
      </c>
      <c r="E3927">
        <v>0</v>
      </c>
      <c r="F3927">
        <f t="shared" si="246"/>
        <v>0</v>
      </c>
      <c r="G3927">
        <v>0</v>
      </c>
      <c r="H3927">
        <f t="shared" si="247"/>
        <v>0</v>
      </c>
    </row>
    <row r="3928" spans="1:8">
      <c r="A3928" s="1">
        <v>3926.5</v>
      </c>
      <c r="B3928" s="1">
        <f t="shared" si="244"/>
        <v>14</v>
      </c>
      <c r="C3928">
        <v>33348.800000000003</v>
      </c>
      <c r="D3928">
        <f t="shared" si="245"/>
        <v>33.348800000000004</v>
      </c>
      <c r="E3928">
        <v>0</v>
      </c>
      <c r="F3928">
        <f t="shared" si="246"/>
        <v>0</v>
      </c>
      <c r="G3928">
        <v>0</v>
      </c>
      <c r="H3928">
        <f t="shared" si="247"/>
        <v>0</v>
      </c>
    </row>
    <row r="3929" spans="1:8">
      <c r="A3929" s="1">
        <v>3927.5</v>
      </c>
      <c r="B3929" s="1">
        <f t="shared" si="244"/>
        <v>15</v>
      </c>
      <c r="C3929">
        <v>19225.099999999999</v>
      </c>
      <c r="D3929">
        <f t="shared" si="245"/>
        <v>19.225099999999998</v>
      </c>
      <c r="E3929">
        <v>0</v>
      </c>
      <c r="F3929">
        <f t="shared" si="246"/>
        <v>0</v>
      </c>
      <c r="G3929">
        <v>0</v>
      </c>
      <c r="H3929">
        <f t="shared" si="247"/>
        <v>0</v>
      </c>
    </row>
    <row r="3930" spans="1:8">
      <c r="A3930" s="1">
        <v>3928.5</v>
      </c>
      <c r="B3930" s="1">
        <f t="shared" si="244"/>
        <v>16</v>
      </c>
      <c r="C3930">
        <v>8911.99</v>
      </c>
      <c r="D3930">
        <f t="shared" si="245"/>
        <v>8.9119899999999994</v>
      </c>
      <c r="E3930">
        <v>0</v>
      </c>
      <c r="F3930">
        <f t="shared" si="246"/>
        <v>0</v>
      </c>
      <c r="G3930">
        <v>0</v>
      </c>
      <c r="H3930">
        <f t="shared" si="247"/>
        <v>0</v>
      </c>
    </row>
    <row r="3931" spans="1:8">
      <c r="A3931" s="1">
        <v>3929.5</v>
      </c>
      <c r="B3931" s="1">
        <f t="shared" si="244"/>
        <v>17</v>
      </c>
      <c r="C3931">
        <v>-7.0886199999999997</v>
      </c>
      <c r="D3931">
        <f t="shared" si="245"/>
        <v>0</v>
      </c>
      <c r="E3931">
        <v>0</v>
      </c>
      <c r="F3931">
        <f t="shared" si="246"/>
        <v>0</v>
      </c>
      <c r="G3931">
        <v>0</v>
      </c>
      <c r="H3931">
        <f t="shared" si="247"/>
        <v>0</v>
      </c>
    </row>
    <row r="3932" spans="1:8">
      <c r="A3932" s="1">
        <v>3930.5</v>
      </c>
      <c r="B3932" s="1">
        <f t="shared" si="244"/>
        <v>18</v>
      </c>
      <c r="C3932">
        <v>-7.0886199999999997</v>
      </c>
      <c r="D3932">
        <f t="shared" si="245"/>
        <v>0</v>
      </c>
      <c r="E3932">
        <v>0</v>
      </c>
      <c r="F3932">
        <f t="shared" si="246"/>
        <v>0</v>
      </c>
      <c r="G3932">
        <v>0</v>
      </c>
      <c r="H3932">
        <f t="shared" si="247"/>
        <v>0</v>
      </c>
    </row>
    <row r="3933" spans="1:8">
      <c r="A3933" s="1">
        <v>3931.5</v>
      </c>
      <c r="B3933" s="1">
        <f t="shared" si="244"/>
        <v>19</v>
      </c>
      <c r="C3933">
        <v>-7.0886199999999997</v>
      </c>
      <c r="D3933">
        <f t="shared" si="245"/>
        <v>0</v>
      </c>
      <c r="E3933">
        <v>0</v>
      </c>
      <c r="F3933">
        <f t="shared" si="246"/>
        <v>0</v>
      </c>
      <c r="G3933">
        <v>0</v>
      </c>
      <c r="H3933">
        <f t="shared" si="247"/>
        <v>0</v>
      </c>
    </row>
    <row r="3934" spans="1:8">
      <c r="A3934" s="1">
        <v>3932.5</v>
      </c>
      <c r="B3934" s="1">
        <f t="shared" si="244"/>
        <v>20</v>
      </c>
      <c r="C3934">
        <v>-7.0886199999999997</v>
      </c>
      <c r="D3934">
        <f t="shared" si="245"/>
        <v>0</v>
      </c>
      <c r="E3934">
        <v>0</v>
      </c>
      <c r="F3934">
        <f t="shared" si="246"/>
        <v>0</v>
      </c>
      <c r="G3934">
        <v>0</v>
      </c>
      <c r="H3934">
        <f t="shared" si="247"/>
        <v>0</v>
      </c>
    </row>
    <row r="3935" spans="1:8">
      <c r="A3935" s="1">
        <v>3933.5</v>
      </c>
      <c r="B3935" s="1">
        <f t="shared" si="244"/>
        <v>21</v>
      </c>
      <c r="C3935">
        <v>-7.0886199999999997</v>
      </c>
      <c r="D3935">
        <f t="shared" si="245"/>
        <v>0</v>
      </c>
      <c r="E3935">
        <v>0</v>
      </c>
      <c r="F3935">
        <f t="shared" si="246"/>
        <v>0</v>
      </c>
      <c r="G3935">
        <v>0</v>
      </c>
      <c r="H3935">
        <f t="shared" si="247"/>
        <v>0</v>
      </c>
    </row>
    <row r="3936" spans="1:8">
      <c r="A3936" s="1">
        <v>3934.5</v>
      </c>
      <c r="B3936" s="1">
        <f t="shared" si="244"/>
        <v>22</v>
      </c>
      <c r="C3936">
        <v>-7.0886199999999997</v>
      </c>
      <c r="D3936">
        <f t="shared" si="245"/>
        <v>0</v>
      </c>
      <c r="E3936">
        <v>0</v>
      </c>
      <c r="F3936">
        <f t="shared" si="246"/>
        <v>0</v>
      </c>
      <c r="G3936">
        <v>0</v>
      </c>
      <c r="H3936">
        <f t="shared" si="247"/>
        <v>0</v>
      </c>
    </row>
    <row r="3937" spans="1:8">
      <c r="A3937" s="1">
        <v>3935.5</v>
      </c>
      <c r="B3937" s="1">
        <f t="shared" si="244"/>
        <v>23</v>
      </c>
      <c r="C3937">
        <v>-7.0886199999999997</v>
      </c>
      <c r="D3937">
        <f t="shared" si="245"/>
        <v>0</v>
      </c>
      <c r="E3937">
        <v>0</v>
      </c>
      <c r="F3937">
        <f t="shared" si="246"/>
        <v>0</v>
      </c>
      <c r="G3937">
        <v>0</v>
      </c>
      <c r="H3937">
        <f t="shared" si="247"/>
        <v>0</v>
      </c>
    </row>
    <row r="3938" spans="1:8">
      <c r="A3938" s="1">
        <v>3936.5</v>
      </c>
      <c r="B3938" s="1">
        <f t="shared" si="244"/>
        <v>0</v>
      </c>
      <c r="C3938">
        <v>-7.0886199999999997</v>
      </c>
      <c r="D3938">
        <f t="shared" si="245"/>
        <v>0</v>
      </c>
      <c r="E3938">
        <v>0</v>
      </c>
      <c r="F3938">
        <f t="shared" si="246"/>
        <v>0</v>
      </c>
      <c r="G3938">
        <v>0</v>
      </c>
      <c r="H3938">
        <f t="shared" si="247"/>
        <v>0</v>
      </c>
    </row>
    <row r="3939" spans="1:8">
      <c r="A3939" s="1">
        <v>3937.5</v>
      </c>
      <c r="B3939" s="1">
        <f t="shared" si="244"/>
        <v>1</v>
      </c>
      <c r="C3939">
        <v>-7.0886199999999997</v>
      </c>
      <c r="D3939">
        <f t="shared" si="245"/>
        <v>0</v>
      </c>
      <c r="E3939">
        <v>0</v>
      </c>
      <c r="F3939">
        <f t="shared" si="246"/>
        <v>0</v>
      </c>
      <c r="G3939">
        <v>0</v>
      </c>
      <c r="H3939">
        <f t="shared" si="247"/>
        <v>0</v>
      </c>
    </row>
    <row r="3940" spans="1:8">
      <c r="A3940" s="1">
        <v>3938.5</v>
      </c>
      <c r="B3940" s="1">
        <f t="shared" si="244"/>
        <v>2</v>
      </c>
      <c r="C3940">
        <v>-7.0886199999999997</v>
      </c>
      <c r="D3940">
        <f t="shared" si="245"/>
        <v>0</v>
      </c>
      <c r="E3940">
        <v>0</v>
      </c>
      <c r="F3940">
        <f t="shared" si="246"/>
        <v>0</v>
      </c>
      <c r="G3940">
        <v>0</v>
      </c>
      <c r="H3940">
        <f t="shared" si="247"/>
        <v>0</v>
      </c>
    </row>
    <row r="3941" spans="1:8">
      <c r="A3941" s="1">
        <v>3939.5</v>
      </c>
      <c r="B3941" s="1">
        <f t="shared" si="244"/>
        <v>3</v>
      </c>
      <c r="C3941">
        <v>-7.0886199999999997</v>
      </c>
      <c r="D3941">
        <f t="shared" si="245"/>
        <v>0</v>
      </c>
      <c r="E3941">
        <v>0</v>
      </c>
      <c r="F3941">
        <f t="shared" si="246"/>
        <v>0</v>
      </c>
      <c r="G3941">
        <v>0</v>
      </c>
      <c r="H3941">
        <f t="shared" si="247"/>
        <v>0</v>
      </c>
    </row>
    <row r="3942" spans="1:8">
      <c r="A3942" s="1">
        <v>3940.5</v>
      </c>
      <c r="B3942" s="1">
        <f t="shared" si="244"/>
        <v>4</v>
      </c>
      <c r="C3942">
        <v>-7.0886199999999997</v>
      </c>
      <c r="D3942">
        <f t="shared" si="245"/>
        <v>0</v>
      </c>
      <c r="E3942">
        <v>0</v>
      </c>
      <c r="F3942">
        <f t="shared" si="246"/>
        <v>0</v>
      </c>
      <c r="G3942">
        <v>0</v>
      </c>
      <c r="H3942">
        <f t="shared" si="247"/>
        <v>0</v>
      </c>
    </row>
    <row r="3943" spans="1:8">
      <c r="A3943" s="1">
        <v>3941.5</v>
      </c>
      <c r="B3943" s="1">
        <f t="shared" si="244"/>
        <v>5</v>
      </c>
      <c r="C3943">
        <v>-7.0886199999999997</v>
      </c>
      <c r="D3943">
        <f t="shared" si="245"/>
        <v>0</v>
      </c>
      <c r="E3943">
        <v>0</v>
      </c>
      <c r="F3943">
        <f t="shared" si="246"/>
        <v>0</v>
      </c>
      <c r="G3943">
        <v>0</v>
      </c>
      <c r="H3943">
        <f t="shared" si="247"/>
        <v>0</v>
      </c>
    </row>
    <row r="3944" spans="1:8">
      <c r="A3944" s="1">
        <v>3942.5</v>
      </c>
      <c r="B3944" s="1">
        <f t="shared" si="244"/>
        <v>6</v>
      </c>
      <c r="C3944">
        <v>-7.0886199999999997</v>
      </c>
      <c r="D3944">
        <f t="shared" si="245"/>
        <v>0</v>
      </c>
      <c r="E3944">
        <v>0</v>
      </c>
      <c r="F3944">
        <f t="shared" si="246"/>
        <v>0</v>
      </c>
      <c r="G3944">
        <v>0</v>
      </c>
      <c r="H3944">
        <f t="shared" si="247"/>
        <v>0</v>
      </c>
    </row>
    <row r="3945" spans="1:8">
      <c r="A3945" s="1">
        <v>3943.5</v>
      </c>
      <c r="B3945" s="1">
        <f t="shared" si="244"/>
        <v>7</v>
      </c>
      <c r="C3945">
        <v>-7.0886199999999997</v>
      </c>
      <c r="D3945">
        <f t="shared" si="245"/>
        <v>0</v>
      </c>
      <c r="E3945">
        <v>0</v>
      </c>
      <c r="F3945">
        <f t="shared" si="246"/>
        <v>0</v>
      </c>
      <c r="G3945">
        <v>0</v>
      </c>
      <c r="H3945">
        <f t="shared" si="247"/>
        <v>0</v>
      </c>
    </row>
    <row r="3946" spans="1:8">
      <c r="A3946" s="1">
        <v>3944.5</v>
      </c>
      <c r="B3946" s="1">
        <f t="shared" si="244"/>
        <v>8</v>
      </c>
      <c r="C3946">
        <v>10523</v>
      </c>
      <c r="D3946">
        <f t="shared" si="245"/>
        <v>10.523</v>
      </c>
      <c r="E3946">
        <v>0</v>
      </c>
      <c r="F3946">
        <f t="shared" si="246"/>
        <v>0</v>
      </c>
      <c r="G3946">
        <v>10825.7</v>
      </c>
      <c r="H3946">
        <f t="shared" si="247"/>
        <v>10.825700000000001</v>
      </c>
    </row>
    <row r="3947" spans="1:8">
      <c r="A3947" s="1">
        <v>3945.5</v>
      </c>
      <c r="B3947" s="1">
        <f t="shared" si="244"/>
        <v>9</v>
      </c>
      <c r="C3947">
        <v>25267.5</v>
      </c>
      <c r="D3947">
        <f t="shared" si="245"/>
        <v>25.267499999999998</v>
      </c>
      <c r="E3947">
        <v>0</v>
      </c>
      <c r="F3947">
        <f t="shared" si="246"/>
        <v>0</v>
      </c>
      <c r="G3947">
        <v>25879.3</v>
      </c>
      <c r="H3947">
        <f t="shared" si="247"/>
        <v>25.879300000000001</v>
      </c>
    </row>
    <row r="3948" spans="1:8">
      <c r="A3948" s="1">
        <v>3946.5</v>
      </c>
      <c r="B3948" s="1">
        <f t="shared" si="244"/>
        <v>10</v>
      </c>
      <c r="C3948">
        <v>34289</v>
      </c>
      <c r="D3948">
        <f t="shared" si="245"/>
        <v>34.289000000000001</v>
      </c>
      <c r="E3948">
        <v>0</v>
      </c>
      <c r="F3948">
        <f t="shared" si="246"/>
        <v>0</v>
      </c>
      <c r="G3948">
        <v>29817.200000000001</v>
      </c>
      <c r="H3948">
        <f t="shared" si="247"/>
        <v>29.8172</v>
      </c>
    </row>
    <row r="3949" spans="1:8">
      <c r="A3949" s="1">
        <v>3947.5</v>
      </c>
      <c r="B3949" s="1">
        <f t="shared" si="244"/>
        <v>11</v>
      </c>
      <c r="C3949">
        <v>13168.7</v>
      </c>
      <c r="D3949">
        <f t="shared" si="245"/>
        <v>13.168700000000001</v>
      </c>
      <c r="E3949">
        <v>0</v>
      </c>
      <c r="F3949">
        <f t="shared" si="246"/>
        <v>0</v>
      </c>
      <c r="G3949">
        <v>0</v>
      </c>
      <c r="H3949">
        <f t="shared" si="247"/>
        <v>0</v>
      </c>
    </row>
    <row r="3950" spans="1:8">
      <c r="A3950" s="1">
        <v>3948.5</v>
      </c>
      <c r="B3950" s="1">
        <f t="shared" si="244"/>
        <v>12</v>
      </c>
      <c r="C3950">
        <v>17889</v>
      </c>
      <c r="D3950">
        <f t="shared" si="245"/>
        <v>17.888999999999999</v>
      </c>
      <c r="E3950">
        <v>28922.6</v>
      </c>
      <c r="F3950">
        <f t="shared" si="246"/>
        <v>28.922599999999999</v>
      </c>
      <c r="G3950">
        <v>0</v>
      </c>
      <c r="H3950">
        <f t="shared" si="247"/>
        <v>0</v>
      </c>
    </row>
    <row r="3951" spans="1:8">
      <c r="A3951" s="1">
        <v>3949.5</v>
      </c>
      <c r="B3951" s="1">
        <f t="shared" si="244"/>
        <v>13</v>
      </c>
      <c r="C3951">
        <v>30108.5</v>
      </c>
      <c r="D3951">
        <f t="shared" si="245"/>
        <v>30.108499999999999</v>
      </c>
      <c r="E3951">
        <v>0</v>
      </c>
      <c r="F3951">
        <f t="shared" si="246"/>
        <v>0</v>
      </c>
      <c r="G3951">
        <v>0</v>
      </c>
      <c r="H3951">
        <f t="shared" si="247"/>
        <v>0</v>
      </c>
    </row>
    <row r="3952" spans="1:8">
      <c r="A3952" s="1">
        <v>3950.5</v>
      </c>
      <c r="B3952" s="1">
        <f t="shared" si="244"/>
        <v>14</v>
      </c>
      <c r="C3952">
        <v>26454.799999999999</v>
      </c>
      <c r="D3952">
        <f t="shared" si="245"/>
        <v>26.454799999999999</v>
      </c>
      <c r="E3952">
        <v>0</v>
      </c>
      <c r="F3952">
        <f t="shared" si="246"/>
        <v>0</v>
      </c>
      <c r="G3952">
        <v>0</v>
      </c>
      <c r="H3952">
        <f t="shared" si="247"/>
        <v>0</v>
      </c>
    </row>
    <row r="3953" spans="1:8">
      <c r="A3953" s="1">
        <v>3951.5</v>
      </c>
      <c r="B3953" s="1">
        <f t="shared" si="244"/>
        <v>15</v>
      </c>
      <c r="C3953">
        <v>25907.7</v>
      </c>
      <c r="D3953">
        <f t="shared" si="245"/>
        <v>25.907700000000002</v>
      </c>
      <c r="E3953">
        <v>0</v>
      </c>
      <c r="F3953">
        <f t="shared" si="246"/>
        <v>0</v>
      </c>
      <c r="G3953">
        <v>0</v>
      </c>
      <c r="H3953">
        <f t="shared" si="247"/>
        <v>0</v>
      </c>
    </row>
    <row r="3954" spans="1:8">
      <c r="A3954" s="1">
        <v>3952.5</v>
      </c>
      <c r="B3954" s="1">
        <f t="shared" si="244"/>
        <v>16</v>
      </c>
      <c r="C3954">
        <v>5636.4</v>
      </c>
      <c r="D3954">
        <f t="shared" si="245"/>
        <v>5.6364000000000001</v>
      </c>
      <c r="E3954">
        <v>0</v>
      </c>
      <c r="F3954">
        <f t="shared" si="246"/>
        <v>0</v>
      </c>
      <c r="G3954">
        <v>0</v>
      </c>
      <c r="H3954">
        <f t="shared" si="247"/>
        <v>0</v>
      </c>
    </row>
    <row r="3955" spans="1:8">
      <c r="A3955" s="1">
        <v>3953.5</v>
      </c>
      <c r="B3955" s="1">
        <f t="shared" si="244"/>
        <v>17</v>
      </c>
      <c r="C3955">
        <v>-7.0886199999999997</v>
      </c>
      <c r="D3955">
        <f t="shared" si="245"/>
        <v>0</v>
      </c>
      <c r="E3955">
        <v>0</v>
      </c>
      <c r="F3955">
        <f t="shared" si="246"/>
        <v>0</v>
      </c>
      <c r="G3955">
        <v>0</v>
      </c>
      <c r="H3955">
        <f t="shared" si="247"/>
        <v>0</v>
      </c>
    </row>
    <row r="3956" spans="1:8">
      <c r="A3956" s="1">
        <v>3954.5</v>
      </c>
      <c r="B3956" s="1">
        <f t="shared" si="244"/>
        <v>18</v>
      </c>
      <c r="C3956">
        <v>-7.0886199999999997</v>
      </c>
      <c r="D3956">
        <f t="shared" si="245"/>
        <v>0</v>
      </c>
      <c r="E3956">
        <v>28694.2</v>
      </c>
      <c r="F3956">
        <f t="shared" si="246"/>
        <v>28.694200000000002</v>
      </c>
      <c r="G3956">
        <v>0</v>
      </c>
      <c r="H3956">
        <f t="shared" si="247"/>
        <v>0</v>
      </c>
    </row>
    <row r="3957" spans="1:8">
      <c r="A3957" s="1">
        <v>3955.5</v>
      </c>
      <c r="B3957" s="1">
        <f t="shared" si="244"/>
        <v>19</v>
      </c>
      <c r="C3957">
        <v>-7.0886199999999997</v>
      </c>
      <c r="D3957">
        <f t="shared" si="245"/>
        <v>0</v>
      </c>
      <c r="E3957">
        <v>3974.48</v>
      </c>
      <c r="F3957">
        <f t="shared" si="246"/>
        <v>3.9744800000000002</v>
      </c>
      <c r="G3957">
        <v>0</v>
      </c>
      <c r="H3957">
        <f t="shared" si="247"/>
        <v>0</v>
      </c>
    </row>
    <row r="3958" spans="1:8">
      <c r="A3958" s="1">
        <v>3956.5</v>
      </c>
      <c r="B3958" s="1">
        <f t="shared" si="244"/>
        <v>20</v>
      </c>
      <c r="C3958">
        <v>-7.0886199999999997</v>
      </c>
      <c r="D3958">
        <f t="shared" si="245"/>
        <v>0</v>
      </c>
      <c r="E3958">
        <v>0</v>
      </c>
      <c r="F3958">
        <f t="shared" si="246"/>
        <v>0</v>
      </c>
      <c r="G3958">
        <v>0</v>
      </c>
      <c r="H3958">
        <f t="shared" si="247"/>
        <v>0</v>
      </c>
    </row>
    <row r="3959" spans="1:8">
      <c r="A3959" s="1">
        <v>3957.5</v>
      </c>
      <c r="B3959" s="1">
        <f t="shared" si="244"/>
        <v>21</v>
      </c>
      <c r="C3959">
        <v>-7.0886199999999997</v>
      </c>
      <c r="D3959">
        <f t="shared" si="245"/>
        <v>0</v>
      </c>
      <c r="E3959">
        <v>0</v>
      </c>
      <c r="F3959">
        <f t="shared" si="246"/>
        <v>0</v>
      </c>
      <c r="G3959">
        <v>0</v>
      </c>
      <c r="H3959">
        <f t="shared" si="247"/>
        <v>0</v>
      </c>
    </row>
    <row r="3960" spans="1:8">
      <c r="A3960" s="1">
        <v>3958.5</v>
      </c>
      <c r="B3960" s="1">
        <f t="shared" si="244"/>
        <v>22</v>
      </c>
      <c r="C3960">
        <v>-7.0886199999999997</v>
      </c>
      <c r="D3960">
        <f t="shared" si="245"/>
        <v>0</v>
      </c>
      <c r="E3960">
        <v>0</v>
      </c>
      <c r="F3960">
        <f t="shared" si="246"/>
        <v>0</v>
      </c>
      <c r="G3960">
        <v>0</v>
      </c>
      <c r="H3960">
        <f t="shared" si="247"/>
        <v>0</v>
      </c>
    </row>
    <row r="3961" spans="1:8">
      <c r="A3961" s="1">
        <v>3959.5</v>
      </c>
      <c r="B3961" s="1">
        <f t="shared" si="244"/>
        <v>23</v>
      </c>
      <c r="C3961">
        <v>-7.0886199999999997</v>
      </c>
      <c r="D3961">
        <f t="shared" si="245"/>
        <v>0</v>
      </c>
      <c r="E3961">
        <v>0</v>
      </c>
      <c r="F3961">
        <f t="shared" si="246"/>
        <v>0</v>
      </c>
      <c r="G3961">
        <v>0</v>
      </c>
      <c r="H3961">
        <f t="shared" si="247"/>
        <v>0</v>
      </c>
    </row>
    <row r="3962" spans="1:8">
      <c r="A3962" s="1">
        <v>3960.5</v>
      </c>
      <c r="B3962" s="1">
        <f t="shared" si="244"/>
        <v>0</v>
      </c>
      <c r="C3962">
        <v>-7.0886199999999997</v>
      </c>
      <c r="D3962">
        <f t="shared" si="245"/>
        <v>0</v>
      </c>
      <c r="E3962">
        <v>0</v>
      </c>
      <c r="F3962">
        <f t="shared" si="246"/>
        <v>0</v>
      </c>
      <c r="G3962">
        <v>0</v>
      </c>
      <c r="H3962">
        <f t="shared" si="247"/>
        <v>0</v>
      </c>
    </row>
    <row r="3963" spans="1:8">
      <c r="A3963" s="1">
        <v>3961.5</v>
      </c>
      <c r="B3963" s="1">
        <f t="shared" si="244"/>
        <v>1</v>
      </c>
      <c r="C3963">
        <v>-7.0886199999999997</v>
      </c>
      <c r="D3963">
        <f t="shared" si="245"/>
        <v>0</v>
      </c>
      <c r="E3963">
        <v>0</v>
      </c>
      <c r="F3963">
        <f t="shared" si="246"/>
        <v>0</v>
      </c>
      <c r="G3963">
        <v>0</v>
      </c>
      <c r="H3963">
        <f t="shared" si="247"/>
        <v>0</v>
      </c>
    </row>
    <row r="3964" spans="1:8">
      <c r="A3964" s="1">
        <v>3962.5</v>
      </c>
      <c r="B3964" s="1">
        <f t="shared" si="244"/>
        <v>2</v>
      </c>
      <c r="C3964">
        <v>-7.0886199999999997</v>
      </c>
      <c r="D3964">
        <f t="shared" si="245"/>
        <v>0</v>
      </c>
      <c r="E3964">
        <v>0</v>
      </c>
      <c r="F3964">
        <f t="shared" si="246"/>
        <v>0</v>
      </c>
      <c r="G3964">
        <v>0</v>
      </c>
      <c r="H3964">
        <f t="shared" si="247"/>
        <v>0</v>
      </c>
    </row>
    <row r="3965" spans="1:8">
      <c r="A3965" s="1">
        <v>3963.5</v>
      </c>
      <c r="B3965" s="1">
        <f t="shared" si="244"/>
        <v>3</v>
      </c>
      <c r="C3965">
        <v>-7.0886199999999997</v>
      </c>
      <c r="D3965">
        <f t="shared" si="245"/>
        <v>0</v>
      </c>
      <c r="E3965">
        <v>0</v>
      </c>
      <c r="F3965">
        <f t="shared" si="246"/>
        <v>0</v>
      </c>
      <c r="G3965">
        <v>0</v>
      </c>
      <c r="H3965">
        <f t="shared" si="247"/>
        <v>0</v>
      </c>
    </row>
    <row r="3966" spans="1:8">
      <c r="A3966" s="1">
        <v>3964.5</v>
      </c>
      <c r="B3966" s="1">
        <f t="shared" si="244"/>
        <v>4</v>
      </c>
      <c r="C3966">
        <v>-7.0886199999999997</v>
      </c>
      <c r="D3966">
        <f t="shared" si="245"/>
        <v>0</v>
      </c>
      <c r="E3966">
        <v>0</v>
      </c>
      <c r="F3966">
        <f t="shared" si="246"/>
        <v>0</v>
      </c>
      <c r="G3966">
        <v>0</v>
      </c>
      <c r="H3966">
        <f t="shared" si="247"/>
        <v>0</v>
      </c>
    </row>
    <row r="3967" spans="1:8">
      <c r="A3967" s="1">
        <v>3965.5</v>
      </c>
      <c r="B3967" s="1">
        <f t="shared" si="244"/>
        <v>5</v>
      </c>
      <c r="C3967">
        <v>-7.0886199999999997</v>
      </c>
      <c r="D3967">
        <f t="shared" si="245"/>
        <v>0</v>
      </c>
      <c r="E3967">
        <v>0</v>
      </c>
      <c r="F3967">
        <f t="shared" si="246"/>
        <v>0</v>
      </c>
      <c r="G3967">
        <v>0</v>
      </c>
      <c r="H3967">
        <f t="shared" si="247"/>
        <v>0</v>
      </c>
    </row>
    <row r="3968" spans="1:8">
      <c r="A3968" s="1">
        <v>3966.5</v>
      </c>
      <c r="B3968" s="1">
        <f t="shared" si="244"/>
        <v>6</v>
      </c>
      <c r="C3968">
        <v>-7.0886199999999997</v>
      </c>
      <c r="D3968">
        <f t="shared" si="245"/>
        <v>0</v>
      </c>
      <c r="E3968">
        <v>0</v>
      </c>
      <c r="F3968">
        <f t="shared" si="246"/>
        <v>0</v>
      </c>
      <c r="G3968">
        <v>0</v>
      </c>
      <c r="H3968">
        <f t="shared" si="247"/>
        <v>0</v>
      </c>
    </row>
    <row r="3969" spans="1:8">
      <c r="A3969" s="1">
        <v>3967.5</v>
      </c>
      <c r="B3969" s="1">
        <f t="shared" si="244"/>
        <v>7</v>
      </c>
      <c r="C3969">
        <v>-7.0886199999999997</v>
      </c>
      <c r="D3969">
        <f t="shared" si="245"/>
        <v>0</v>
      </c>
      <c r="E3969">
        <v>0</v>
      </c>
      <c r="F3969">
        <f t="shared" si="246"/>
        <v>0</v>
      </c>
      <c r="G3969">
        <v>0</v>
      </c>
      <c r="H3969">
        <f t="shared" si="247"/>
        <v>0</v>
      </c>
    </row>
    <row r="3970" spans="1:8">
      <c r="A3970" s="1">
        <v>3968.5</v>
      </c>
      <c r="B3970" s="1">
        <f t="shared" si="244"/>
        <v>8</v>
      </c>
      <c r="C3970">
        <v>10256.5</v>
      </c>
      <c r="D3970">
        <f t="shared" si="245"/>
        <v>10.256500000000001</v>
      </c>
      <c r="E3970">
        <v>0</v>
      </c>
      <c r="F3970">
        <f t="shared" si="246"/>
        <v>0</v>
      </c>
      <c r="G3970">
        <v>0</v>
      </c>
      <c r="H3970">
        <f t="shared" si="247"/>
        <v>0</v>
      </c>
    </row>
    <row r="3971" spans="1:8">
      <c r="A3971" s="1">
        <v>3969.5</v>
      </c>
      <c r="B3971" s="1">
        <f t="shared" ref="B3971:B4034" si="248">MOD(ROW()-2,24)</f>
        <v>9</v>
      </c>
      <c r="C3971">
        <v>30918.400000000001</v>
      </c>
      <c r="D3971">
        <f t="shared" ref="D3971:D4034" si="249">IF(C3971&gt;0,C3971,0)/1000</f>
        <v>30.918400000000002</v>
      </c>
      <c r="E3971">
        <v>0</v>
      </c>
      <c r="F3971">
        <f t="shared" ref="F3971:F4034" si="250">IF(E3971&gt;0,E3971,0)/1000</f>
        <v>0</v>
      </c>
      <c r="G3971">
        <v>0</v>
      </c>
      <c r="H3971">
        <f t="shared" ref="H3971:H4034" si="251">IF(G3971&gt;0,G3971,0)/1000</f>
        <v>0</v>
      </c>
    </row>
    <row r="3972" spans="1:8">
      <c r="A3972" s="1">
        <v>3970.5</v>
      </c>
      <c r="B3972" s="1">
        <f t="shared" si="248"/>
        <v>10</v>
      </c>
      <c r="C3972">
        <v>13081.6</v>
      </c>
      <c r="D3972">
        <f t="shared" si="249"/>
        <v>13.0816</v>
      </c>
      <c r="E3972">
        <v>0</v>
      </c>
      <c r="F3972">
        <f t="shared" si="250"/>
        <v>0</v>
      </c>
      <c r="G3972">
        <v>0</v>
      </c>
      <c r="H3972">
        <f t="shared" si="251"/>
        <v>0</v>
      </c>
    </row>
    <row r="3973" spans="1:8">
      <c r="A3973" s="1">
        <v>3971.5</v>
      </c>
      <c r="B3973" s="1">
        <f t="shared" si="248"/>
        <v>11</v>
      </c>
      <c r="C3973">
        <v>39818</v>
      </c>
      <c r="D3973">
        <f t="shared" si="249"/>
        <v>39.817999999999998</v>
      </c>
      <c r="E3973">
        <v>0</v>
      </c>
      <c r="F3973">
        <f t="shared" si="250"/>
        <v>0</v>
      </c>
      <c r="G3973">
        <v>0</v>
      </c>
      <c r="H3973">
        <f t="shared" si="251"/>
        <v>0</v>
      </c>
    </row>
    <row r="3974" spans="1:8">
      <c r="A3974" s="1">
        <v>3972.5</v>
      </c>
      <c r="B3974" s="1">
        <f t="shared" si="248"/>
        <v>12</v>
      </c>
      <c r="C3974">
        <v>42298.6</v>
      </c>
      <c r="D3974">
        <f t="shared" si="249"/>
        <v>42.2986</v>
      </c>
      <c r="E3974">
        <v>0</v>
      </c>
      <c r="F3974">
        <f t="shared" si="250"/>
        <v>0</v>
      </c>
      <c r="G3974">
        <v>0</v>
      </c>
      <c r="H3974">
        <f t="shared" si="251"/>
        <v>0</v>
      </c>
    </row>
    <row r="3975" spans="1:8">
      <c r="A3975" s="1">
        <v>3973.5</v>
      </c>
      <c r="B3975" s="1">
        <f t="shared" si="248"/>
        <v>13</v>
      </c>
      <c r="C3975">
        <v>45213.3</v>
      </c>
      <c r="D3975">
        <f t="shared" si="249"/>
        <v>45.213300000000004</v>
      </c>
      <c r="E3975">
        <v>0</v>
      </c>
      <c r="F3975">
        <f t="shared" si="250"/>
        <v>0</v>
      </c>
      <c r="G3975">
        <v>0</v>
      </c>
      <c r="H3975">
        <f t="shared" si="251"/>
        <v>0</v>
      </c>
    </row>
    <row r="3976" spans="1:8">
      <c r="A3976" s="1">
        <v>3974.5</v>
      </c>
      <c r="B3976" s="1">
        <f t="shared" si="248"/>
        <v>14</v>
      </c>
      <c r="C3976">
        <v>33966.199999999997</v>
      </c>
      <c r="D3976">
        <f t="shared" si="249"/>
        <v>33.966200000000001</v>
      </c>
      <c r="E3976">
        <v>0</v>
      </c>
      <c r="F3976">
        <f t="shared" si="250"/>
        <v>0</v>
      </c>
      <c r="G3976">
        <v>0</v>
      </c>
      <c r="H3976">
        <f t="shared" si="251"/>
        <v>0</v>
      </c>
    </row>
    <row r="3977" spans="1:8">
      <c r="A3977" s="1">
        <v>3975.5</v>
      </c>
      <c r="B3977" s="1">
        <f t="shared" si="248"/>
        <v>15</v>
      </c>
      <c r="C3977">
        <v>26845.5</v>
      </c>
      <c r="D3977">
        <f t="shared" si="249"/>
        <v>26.845500000000001</v>
      </c>
      <c r="E3977">
        <v>0</v>
      </c>
      <c r="F3977">
        <f t="shared" si="250"/>
        <v>0</v>
      </c>
      <c r="G3977">
        <v>0</v>
      </c>
      <c r="H3977">
        <f t="shared" si="251"/>
        <v>0</v>
      </c>
    </row>
    <row r="3978" spans="1:8">
      <c r="A3978" s="1">
        <v>3976.5</v>
      </c>
      <c r="B3978" s="1">
        <f t="shared" si="248"/>
        <v>16</v>
      </c>
      <c r="C3978">
        <v>9768.09</v>
      </c>
      <c r="D3978">
        <f t="shared" si="249"/>
        <v>9.7680900000000008</v>
      </c>
      <c r="E3978">
        <v>0</v>
      </c>
      <c r="F3978">
        <f t="shared" si="250"/>
        <v>0</v>
      </c>
      <c r="G3978">
        <v>0</v>
      </c>
      <c r="H3978">
        <f t="shared" si="251"/>
        <v>0</v>
      </c>
    </row>
    <row r="3979" spans="1:8">
      <c r="A3979" s="1">
        <v>3977.5</v>
      </c>
      <c r="B3979" s="1">
        <f t="shared" si="248"/>
        <v>17</v>
      </c>
      <c r="C3979">
        <v>-7.0886199999999997</v>
      </c>
      <c r="D3979">
        <f t="shared" si="249"/>
        <v>0</v>
      </c>
      <c r="E3979">
        <v>0</v>
      </c>
      <c r="F3979">
        <f t="shared" si="250"/>
        <v>0</v>
      </c>
      <c r="G3979">
        <v>0</v>
      </c>
      <c r="H3979">
        <f t="shared" si="251"/>
        <v>0</v>
      </c>
    </row>
    <row r="3980" spans="1:8">
      <c r="A3980" s="1">
        <v>3978.5</v>
      </c>
      <c r="B3980" s="1">
        <f t="shared" si="248"/>
        <v>18</v>
      </c>
      <c r="C3980">
        <v>-7.0886199999999997</v>
      </c>
      <c r="D3980">
        <f t="shared" si="249"/>
        <v>0</v>
      </c>
      <c r="E3980">
        <v>0</v>
      </c>
      <c r="F3980">
        <f t="shared" si="250"/>
        <v>0</v>
      </c>
      <c r="G3980">
        <v>0</v>
      </c>
      <c r="H3980">
        <f t="shared" si="251"/>
        <v>0</v>
      </c>
    </row>
    <row r="3981" spans="1:8">
      <c r="A3981" s="1">
        <v>3979.5</v>
      </c>
      <c r="B3981" s="1">
        <f t="shared" si="248"/>
        <v>19</v>
      </c>
      <c r="C3981">
        <v>-7.0886199999999997</v>
      </c>
      <c r="D3981">
        <f t="shared" si="249"/>
        <v>0</v>
      </c>
      <c r="E3981">
        <v>0</v>
      </c>
      <c r="F3981">
        <f t="shared" si="250"/>
        <v>0</v>
      </c>
      <c r="G3981">
        <v>0</v>
      </c>
      <c r="H3981">
        <f t="shared" si="251"/>
        <v>0</v>
      </c>
    </row>
    <row r="3982" spans="1:8">
      <c r="A3982" s="1">
        <v>3980.5</v>
      </c>
      <c r="B3982" s="1">
        <f t="shared" si="248"/>
        <v>20</v>
      </c>
      <c r="C3982">
        <v>-7.0886199999999997</v>
      </c>
      <c r="D3982">
        <f t="shared" si="249"/>
        <v>0</v>
      </c>
      <c r="E3982">
        <v>0</v>
      </c>
      <c r="F3982">
        <f t="shared" si="250"/>
        <v>0</v>
      </c>
      <c r="G3982">
        <v>0</v>
      </c>
      <c r="H3982">
        <f t="shared" si="251"/>
        <v>0</v>
      </c>
    </row>
    <row r="3983" spans="1:8">
      <c r="A3983" s="1">
        <v>3981.5</v>
      </c>
      <c r="B3983" s="1">
        <f t="shared" si="248"/>
        <v>21</v>
      </c>
      <c r="C3983">
        <v>-7.0886199999999997</v>
      </c>
      <c r="D3983">
        <f t="shared" si="249"/>
        <v>0</v>
      </c>
      <c r="E3983">
        <v>0</v>
      </c>
      <c r="F3983">
        <f t="shared" si="250"/>
        <v>0</v>
      </c>
      <c r="G3983">
        <v>0</v>
      </c>
      <c r="H3983">
        <f t="shared" si="251"/>
        <v>0</v>
      </c>
    </row>
    <row r="3984" spans="1:8">
      <c r="A3984" s="1">
        <v>3982.5</v>
      </c>
      <c r="B3984" s="1">
        <f t="shared" si="248"/>
        <v>22</v>
      </c>
      <c r="C3984">
        <v>-7.0886199999999997</v>
      </c>
      <c r="D3984">
        <f t="shared" si="249"/>
        <v>0</v>
      </c>
      <c r="E3984">
        <v>0</v>
      </c>
      <c r="F3984">
        <f t="shared" si="250"/>
        <v>0</v>
      </c>
      <c r="G3984">
        <v>0</v>
      </c>
      <c r="H3984">
        <f t="shared" si="251"/>
        <v>0</v>
      </c>
    </row>
    <row r="3985" spans="1:8">
      <c r="A3985" s="1">
        <v>3983.5</v>
      </c>
      <c r="B3985" s="1">
        <f t="shared" si="248"/>
        <v>23</v>
      </c>
      <c r="C3985">
        <v>-7.0886199999999997</v>
      </c>
      <c r="D3985">
        <f t="shared" si="249"/>
        <v>0</v>
      </c>
      <c r="E3985">
        <v>0</v>
      </c>
      <c r="F3985">
        <f t="shared" si="250"/>
        <v>0</v>
      </c>
      <c r="G3985">
        <v>0</v>
      </c>
      <c r="H3985">
        <f t="shared" si="251"/>
        <v>0</v>
      </c>
    </row>
    <row r="3986" spans="1:8">
      <c r="A3986" s="1">
        <v>3984.5</v>
      </c>
      <c r="B3986" s="1">
        <f t="shared" si="248"/>
        <v>0</v>
      </c>
      <c r="C3986">
        <v>-7.0886199999999997</v>
      </c>
      <c r="D3986">
        <f t="shared" si="249"/>
        <v>0</v>
      </c>
      <c r="E3986">
        <v>0</v>
      </c>
      <c r="F3986">
        <f t="shared" si="250"/>
        <v>0</v>
      </c>
      <c r="G3986">
        <v>0</v>
      </c>
      <c r="H3986">
        <f t="shared" si="251"/>
        <v>0</v>
      </c>
    </row>
    <row r="3987" spans="1:8">
      <c r="A3987" s="1">
        <v>3985.5</v>
      </c>
      <c r="B3987" s="1">
        <f t="shared" si="248"/>
        <v>1</v>
      </c>
      <c r="C3987">
        <v>-7.0886199999999997</v>
      </c>
      <c r="D3987">
        <f t="shared" si="249"/>
        <v>0</v>
      </c>
      <c r="E3987">
        <v>0</v>
      </c>
      <c r="F3987">
        <f t="shared" si="250"/>
        <v>0</v>
      </c>
      <c r="G3987">
        <v>0</v>
      </c>
      <c r="H3987">
        <f t="shared" si="251"/>
        <v>0</v>
      </c>
    </row>
    <row r="3988" spans="1:8">
      <c r="A3988" s="1">
        <v>3986.5</v>
      </c>
      <c r="B3988" s="1">
        <f t="shared" si="248"/>
        <v>2</v>
      </c>
      <c r="C3988">
        <v>-7.0886199999999997</v>
      </c>
      <c r="D3988">
        <f t="shared" si="249"/>
        <v>0</v>
      </c>
      <c r="E3988">
        <v>0</v>
      </c>
      <c r="F3988">
        <f t="shared" si="250"/>
        <v>0</v>
      </c>
      <c r="G3988">
        <v>0</v>
      </c>
      <c r="H3988">
        <f t="shared" si="251"/>
        <v>0</v>
      </c>
    </row>
    <row r="3989" spans="1:8">
      <c r="A3989" s="1">
        <v>3987.5</v>
      </c>
      <c r="B3989" s="1">
        <f t="shared" si="248"/>
        <v>3</v>
      </c>
      <c r="C3989">
        <v>-7.0886199999999997</v>
      </c>
      <c r="D3989">
        <f t="shared" si="249"/>
        <v>0</v>
      </c>
      <c r="E3989">
        <v>0</v>
      </c>
      <c r="F3989">
        <f t="shared" si="250"/>
        <v>0</v>
      </c>
      <c r="G3989">
        <v>0</v>
      </c>
      <c r="H3989">
        <f t="shared" si="251"/>
        <v>0</v>
      </c>
    </row>
    <row r="3990" spans="1:8">
      <c r="A3990" s="1">
        <v>3988.5</v>
      </c>
      <c r="B3990" s="1">
        <f t="shared" si="248"/>
        <v>4</v>
      </c>
      <c r="C3990">
        <v>-7.0886199999999997</v>
      </c>
      <c r="D3990">
        <f t="shared" si="249"/>
        <v>0</v>
      </c>
      <c r="E3990">
        <v>0</v>
      </c>
      <c r="F3990">
        <f t="shared" si="250"/>
        <v>0</v>
      </c>
      <c r="G3990">
        <v>0</v>
      </c>
      <c r="H3990">
        <f t="shared" si="251"/>
        <v>0</v>
      </c>
    </row>
    <row r="3991" spans="1:8">
      <c r="A3991" s="1">
        <v>3989.5</v>
      </c>
      <c r="B3991" s="1">
        <f t="shared" si="248"/>
        <v>5</v>
      </c>
      <c r="C3991">
        <v>-7.0886199999999997</v>
      </c>
      <c r="D3991">
        <f t="shared" si="249"/>
        <v>0</v>
      </c>
      <c r="E3991">
        <v>0</v>
      </c>
      <c r="F3991">
        <f t="shared" si="250"/>
        <v>0</v>
      </c>
      <c r="G3991">
        <v>0</v>
      </c>
      <c r="H3991">
        <f t="shared" si="251"/>
        <v>0</v>
      </c>
    </row>
    <row r="3992" spans="1:8">
      <c r="A3992" s="1">
        <v>3990.5</v>
      </c>
      <c r="B3992" s="1">
        <f t="shared" si="248"/>
        <v>6</v>
      </c>
      <c r="C3992">
        <v>-7.0886199999999997</v>
      </c>
      <c r="D3992">
        <f t="shared" si="249"/>
        <v>0</v>
      </c>
      <c r="E3992">
        <v>0</v>
      </c>
      <c r="F3992">
        <f t="shared" si="250"/>
        <v>0</v>
      </c>
      <c r="G3992">
        <v>0</v>
      </c>
      <c r="H3992">
        <f t="shared" si="251"/>
        <v>0</v>
      </c>
    </row>
    <row r="3993" spans="1:8">
      <c r="A3993" s="1">
        <v>3991.5</v>
      </c>
      <c r="B3993" s="1">
        <f t="shared" si="248"/>
        <v>7</v>
      </c>
      <c r="C3993">
        <v>-7.0886199999999997</v>
      </c>
      <c r="D3993">
        <f t="shared" si="249"/>
        <v>0</v>
      </c>
      <c r="E3993">
        <v>0</v>
      </c>
      <c r="F3993">
        <f t="shared" si="250"/>
        <v>0</v>
      </c>
      <c r="G3993">
        <v>0</v>
      </c>
      <c r="H3993">
        <f t="shared" si="251"/>
        <v>0</v>
      </c>
    </row>
    <row r="3994" spans="1:8">
      <c r="A3994" s="1">
        <v>3992.5</v>
      </c>
      <c r="B3994" s="1">
        <f t="shared" si="248"/>
        <v>8</v>
      </c>
      <c r="C3994">
        <v>6494.25</v>
      </c>
      <c r="D3994">
        <f t="shared" si="249"/>
        <v>6.4942500000000001</v>
      </c>
      <c r="E3994">
        <v>0</v>
      </c>
      <c r="F3994">
        <f t="shared" si="250"/>
        <v>0</v>
      </c>
      <c r="G3994">
        <v>0</v>
      </c>
      <c r="H3994">
        <f t="shared" si="251"/>
        <v>0</v>
      </c>
    </row>
    <row r="3995" spans="1:8">
      <c r="A3995" s="1">
        <v>3993.5</v>
      </c>
      <c r="B3995" s="1">
        <f t="shared" si="248"/>
        <v>9</v>
      </c>
      <c r="C3995">
        <v>21583.3</v>
      </c>
      <c r="D3995">
        <f t="shared" si="249"/>
        <v>21.583299999999998</v>
      </c>
      <c r="E3995">
        <v>0</v>
      </c>
      <c r="F3995">
        <f t="shared" si="250"/>
        <v>0</v>
      </c>
      <c r="G3995">
        <v>22111</v>
      </c>
      <c r="H3995">
        <f t="shared" si="251"/>
        <v>22.111000000000001</v>
      </c>
    </row>
    <row r="3996" spans="1:8">
      <c r="A3996" s="1">
        <v>3994.5</v>
      </c>
      <c r="B3996" s="1">
        <f t="shared" si="248"/>
        <v>10</v>
      </c>
      <c r="C3996">
        <v>29376.3</v>
      </c>
      <c r="D3996">
        <f t="shared" si="249"/>
        <v>29.376300000000001</v>
      </c>
      <c r="E3996">
        <v>0</v>
      </c>
      <c r="F3996">
        <f t="shared" si="250"/>
        <v>0</v>
      </c>
      <c r="G3996">
        <v>30097.3</v>
      </c>
      <c r="H3996">
        <f t="shared" si="251"/>
        <v>30.097300000000001</v>
      </c>
    </row>
    <row r="3997" spans="1:8">
      <c r="A3997" s="1">
        <v>3995.5</v>
      </c>
      <c r="B3997" s="1">
        <f t="shared" si="248"/>
        <v>11</v>
      </c>
      <c r="C3997">
        <v>13842.7</v>
      </c>
      <c r="D3997">
        <f t="shared" si="249"/>
        <v>13.842700000000001</v>
      </c>
      <c r="E3997">
        <v>0</v>
      </c>
      <c r="F3997">
        <f t="shared" si="250"/>
        <v>0</v>
      </c>
      <c r="G3997">
        <v>14220.6</v>
      </c>
      <c r="H3997">
        <f t="shared" si="251"/>
        <v>14.220600000000001</v>
      </c>
    </row>
    <row r="3998" spans="1:8">
      <c r="A3998" s="1">
        <v>3996.5</v>
      </c>
      <c r="B3998" s="1">
        <f t="shared" si="248"/>
        <v>12</v>
      </c>
      <c r="C3998">
        <v>10812.9</v>
      </c>
      <c r="D3998">
        <f t="shared" si="249"/>
        <v>10.812899999999999</v>
      </c>
      <c r="E3998">
        <v>0</v>
      </c>
      <c r="F3998">
        <f t="shared" si="250"/>
        <v>0</v>
      </c>
      <c r="G3998">
        <v>11109.3</v>
      </c>
      <c r="H3998">
        <f t="shared" si="251"/>
        <v>11.109299999999999</v>
      </c>
    </row>
    <row r="3999" spans="1:8">
      <c r="A3999" s="1">
        <v>3997.5</v>
      </c>
      <c r="B3999" s="1">
        <f t="shared" si="248"/>
        <v>13</v>
      </c>
      <c r="C3999">
        <v>13078.7</v>
      </c>
      <c r="D3999">
        <f t="shared" si="249"/>
        <v>13.078700000000001</v>
      </c>
      <c r="E3999">
        <v>0</v>
      </c>
      <c r="F3999">
        <f t="shared" si="250"/>
        <v>0</v>
      </c>
      <c r="G3999">
        <v>13411.2</v>
      </c>
      <c r="H3999">
        <f t="shared" si="251"/>
        <v>13.411200000000001</v>
      </c>
    </row>
    <row r="4000" spans="1:8">
      <c r="A4000" s="1">
        <v>3998.5</v>
      </c>
      <c r="B4000" s="1">
        <f t="shared" si="248"/>
        <v>14</v>
      </c>
      <c r="C4000">
        <v>24194.3</v>
      </c>
      <c r="D4000">
        <f t="shared" si="249"/>
        <v>24.194299999999998</v>
      </c>
      <c r="E4000">
        <v>0</v>
      </c>
      <c r="F4000">
        <f t="shared" si="250"/>
        <v>0</v>
      </c>
      <c r="G4000">
        <v>2636.05</v>
      </c>
      <c r="H4000">
        <f t="shared" si="251"/>
        <v>2.63605</v>
      </c>
    </row>
    <row r="4001" spans="1:8">
      <c r="A4001" s="1">
        <v>3999.5</v>
      </c>
      <c r="B4001" s="1">
        <f t="shared" si="248"/>
        <v>15</v>
      </c>
      <c r="C4001">
        <v>6327.87</v>
      </c>
      <c r="D4001">
        <f t="shared" si="249"/>
        <v>6.3278699999999999</v>
      </c>
      <c r="E4001">
        <v>0</v>
      </c>
      <c r="F4001">
        <f t="shared" si="250"/>
        <v>0</v>
      </c>
      <c r="G4001">
        <v>0</v>
      </c>
      <c r="H4001">
        <f t="shared" si="251"/>
        <v>0</v>
      </c>
    </row>
    <row r="4002" spans="1:8">
      <c r="A4002" s="1">
        <v>4000.5</v>
      </c>
      <c r="B4002" s="1">
        <f t="shared" si="248"/>
        <v>16</v>
      </c>
      <c r="C4002">
        <v>2063.4499999999998</v>
      </c>
      <c r="D4002">
        <f t="shared" si="249"/>
        <v>2.06345</v>
      </c>
      <c r="E4002">
        <v>0</v>
      </c>
      <c r="F4002">
        <f t="shared" si="250"/>
        <v>0</v>
      </c>
      <c r="G4002">
        <v>0</v>
      </c>
      <c r="H4002">
        <f t="shared" si="251"/>
        <v>0</v>
      </c>
    </row>
    <row r="4003" spans="1:8">
      <c r="A4003" s="1">
        <v>4001.5</v>
      </c>
      <c r="B4003" s="1">
        <f t="shared" si="248"/>
        <v>17</v>
      </c>
      <c r="C4003">
        <v>-7.0886199999999997</v>
      </c>
      <c r="D4003">
        <f t="shared" si="249"/>
        <v>0</v>
      </c>
      <c r="E4003">
        <v>0</v>
      </c>
      <c r="F4003">
        <f t="shared" si="250"/>
        <v>0</v>
      </c>
      <c r="G4003">
        <v>0</v>
      </c>
      <c r="H4003">
        <f t="shared" si="251"/>
        <v>0</v>
      </c>
    </row>
    <row r="4004" spans="1:8">
      <c r="A4004" s="1">
        <v>4002.5</v>
      </c>
      <c r="B4004" s="1">
        <f t="shared" si="248"/>
        <v>18</v>
      </c>
      <c r="C4004">
        <v>-7.0886199999999997</v>
      </c>
      <c r="D4004">
        <f t="shared" si="249"/>
        <v>0</v>
      </c>
      <c r="E4004">
        <v>0</v>
      </c>
      <c r="F4004">
        <f t="shared" si="250"/>
        <v>0</v>
      </c>
      <c r="G4004">
        <v>0</v>
      </c>
      <c r="H4004">
        <f t="shared" si="251"/>
        <v>0</v>
      </c>
    </row>
    <row r="4005" spans="1:8">
      <c r="A4005" s="1">
        <v>4003.5</v>
      </c>
      <c r="B4005" s="1">
        <f t="shared" si="248"/>
        <v>19</v>
      </c>
      <c r="C4005">
        <v>-7.0886199999999997</v>
      </c>
      <c r="D4005">
        <f t="shared" si="249"/>
        <v>0</v>
      </c>
      <c r="E4005">
        <v>28929.599999999999</v>
      </c>
      <c r="F4005">
        <f t="shared" si="250"/>
        <v>28.929599999999997</v>
      </c>
      <c r="G4005">
        <v>0</v>
      </c>
      <c r="H4005">
        <f t="shared" si="251"/>
        <v>0</v>
      </c>
    </row>
    <row r="4006" spans="1:8">
      <c r="A4006" s="1">
        <v>4004.5</v>
      </c>
      <c r="B4006" s="1">
        <f t="shared" si="248"/>
        <v>20</v>
      </c>
      <c r="C4006">
        <v>-7.0886199999999997</v>
      </c>
      <c r="D4006">
        <f t="shared" si="249"/>
        <v>0</v>
      </c>
      <c r="E4006">
        <v>0</v>
      </c>
      <c r="F4006">
        <f t="shared" si="250"/>
        <v>0</v>
      </c>
      <c r="G4006">
        <v>0</v>
      </c>
      <c r="H4006">
        <f t="shared" si="251"/>
        <v>0</v>
      </c>
    </row>
    <row r="4007" spans="1:8">
      <c r="A4007" s="1">
        <v>4005.5</v>
      </c>
      <c r="B4007" s="1">
        <f t="shared" si="248"/>
        <v>21</v>
      </c>
      <c r="C4007">
        <v>-7.0886199999999997</v>
      </c>
      <c r="D4007">
        <f t="shared" si="249"/>
        <v>0</v>
      </c>
      <c r="E4007">
        <v>0</v>
      </c>
      <c r="F4007">
        <f t="shared" si="250"/>
        <v>0</v>
      </c>
      <c r="G4007">
        <v>0</v>
      </c>
      <c r="H4007">
        <f t="shared" si="251"/>
        <v>0</v>
      </c>
    </row>
    <row r="4008" spans="1:8">
      <c r="A4008" s="1">
        <v>4006.5</v>
      </c>
      <c r="B4008" s="1">
        <f t="shared" si="248"/>
        <v>22</v>
      </c>
      <c r="C4008">
        <v>-7.0886199999999997</v>
      </c>
      <c r="D4008">
        <f t="shared" si="249"/>
        <v>0</v>
      </c>
      <c r="E4008">
        <v>0</v>
      </c>
      <c r="F4008">
        <f t="shared" si="250"/>
        <v>0</v>
      </c>
      <c r="G4008">
        <v>0</v>
      </c>
      <c r="H4008">
        <f t="shared" si="251"/>
        <v>0</v>
      </c>
    </row>
    <row r="4009" spans="1:8">
      <c r="A4009" s="1">
        <v>4007.5</v>
      </c>
      <c r="B4009" s="1">
        <f t="shared" si="248"/>
        <v>23</v>
      </c>
      <c r="C4009">
        <v>-7.0886199999999997</v>
      </c>
      <c r="D4009">
        <f t="shared" si="249"/>
        <v>0</v>
      </c>
      <c r="E4009">
        <v>0</v>
      </c>
      <c r="F4009">
        <f t="shared" si="250"/>
        <v>0</v>
      </c>
      <c r="G4009">
        <v>0</v>
      </c>
      <c r="H4009">
        <f t="shared" si="251"/>
        <v>0</v>
      </c>
    </row>
    <row r="4010" spans="1:8">
      <c r="A4010" s="1">
        <v>4008.5</v>
      </c>
      <c r="B4010" s="1">
        <f t="shared" si="248"/>
        <v>0</v>
      </c>
      <c r="C4010">
        <v>-7.0886199999999997</v>
      </c>
      <c r="D4010">
        <f t="shared" si="249"/>
        <v>0</v>
      </c>
      <c r="E4010">
        <v>0</v>
      </c>
      <c r="F4010">
        <f t="shared" si="250"/>
        <v>0</v>
      </c>
      <c r="G4010">
        <v>0</v>
      </c>
      <c r="H4010">
        <f t="shared" si="251"/>
        <v>0</v>
      </c>
    </row>
    <row r="4011" spans="1:8">
      <c r="A4011" s="1">
        <v>4009.5</v>
      </c>
      <c r="B4011" s="1">
        <f t="shared" si="248"/>
        <v>1</v>
      </c>
      <c r="C4011">
        <v>-7.0886199999999997</v>
      </c>
      <c r="D4011">
        <f t="shared" si="249"/>
        <v>0</v>
      </c>
      <c r="E4011">
        <v>0</v>
      </c>
      <c r="F4011">
        <f t="shared" si="250"/>
        <v>0</v>
      </c>
      <c r="G4011">
        <v>0</v>
      </c>
      <c r="H4011">
        <f t="shared" si="251"/>
        <v>0</v>
      </c>
    </row>
    <row r="4012" spans="1:8">
      <c r="A4012" s="1">
        <v>4010.5</v>
      </c>
      <c r="B4012" s="1">
        <f t="shared" si="248"/>
        <v>2</v>
      </c>
      <c r="C4012">
        <v>-7.0886199999999997</v>
      </c>
      <c r="D4012">
        <f t="shared" si="249"/>
        <v>0</v>
      </c>
      <c r="E4012">
        <v>0</v>
      </c>
      <c r="F4012">
        <f t="shared" si="250"/>
        <v>0</v>
      </c>
      <c r="G4012">
        <v>0</v>
      </c>
      <c r="H4012">
        <f t="shared" si="251"/>
        <v>0</v>
      </c>
    </row>
    <row r="4013" spans="1:8">
      <c r="A4013" s="1">
        <v>4011.5</v>
      </c>
      <c r="B4013" s="1">
        <f t="shared" si="248"/>
        <v>3</v>
      </c>
      <c r="C4013">
        <v>-7.0886199999999997</v>
      </c>
      <c r="D4013">
        <f t="shared" si="249"/>
        <v>0</v>
      </c>
      <c r="E4013">
        <v>0</v>
      </c>
      <c r="F4013">
        <f t="shared" si="250"/>
        <v>0</v>
      </c>
      <c r="G4013">
        <v>0</v>
      </c>
      <c r="H4013">
        <f t="shared" si="251"/>
        <v>0</v>
      </c>
    </row>
    <row r="4014" spans="1:8">
      <c r="A4014" s="1">
        <v>4012.5</v>
      </c>
      <c r="B4014" s="1">
        <f t="shared" si="248"/>
        <v>4</v>
      </c>
      <c r="C4014">
        <v>-7.0886199999999997</v>
      </c>
      <c r="D4014">
        <f t="shared" si="249"/>
        <v>0</v>
      </c>
      <c r="E4014">
        <v>0</v>
      </c>
      <c r="F4014">
        <f t="shared" si="250"/>
        <v>0</v>
      </c>
      <c r="G4014">
        <v>0</v>
      </c>
      <c r="H4014">
        <f t="shared" si="251"/>
        <v>0</v>
      </c>
    </row>
    <row r="4015" spans="1:8">
      <c r="A4015" s="1">
        <v>4013.5</v>
      </c>
      <c r="B4015" s="1">
        <f t="shared" si="248"/>
        <v>5</v>
      </c>
      <c r="C4015">
        <v>-7.0886199999999997</v>
      </c>
      <c r="D4015">
        <f t="shared" si="249"/>
        <v>0</v>
      </c>
      <c r="E4015">
        <v>0</v>
      </c>
      <c r="F4015">
        <f t="shared" si="250"/>
        <v>0</v>
      </c>
      <c r="G4015">
        <v>0</v>
      </c>
      <c r="H4015">
        <f t="shared" si="251"/>
        <v>0</v>
      </c>
    </row>
    <row r="4016" spans="1:8">
      <c r="A4016" s="1">
        <v>4014.5</v>
      </c>
      <c r="B4016" s="1">
        <f t="shared" si="248"/>
        <v>6</v>
      </c>
      <c r="C4016">
        <v>-7.0886199999999997</v>
      </c>
      <c r="D4016">
        <f t="shared" si="249"/>
        <v>0</v>
      </c>
      <c r="E4016">
        <v>0</v>
      </c>
      <c r="F4016">
        <f t="shared" si="250"/>
        <v>0</v>
      </c>
      <c r="G4016">
        <v>0</v>
      </c>
      <c r="H4016">
        <f t="shared" si="251"/>
        <v>0</v>
      </c>
    </row>
    <row r="4017" spans="1:8">
      <c r="A4017" s="1">
        <v>4015.5</v>
      </c>
      <c r="B4017" s="1">
        <f t="shared" si="248"/>
        <v>7</v>
      </c>
      <c r="C4017">
        <v>-7.0886199999999997</v>
      </c>
      <c r="D4017">
        <f t="shared" si="249"/>
        <v>0</v>
      </c>
      <c r="E4017">
        <v>0</v>
      </c>
      <c r="F4017">
        <f t="shared" si="250"/>
        <v>0</v>
      </c>
      <c r="G4017">
        <v>0</v>
      </c>
      <c r="H4017">
        <f t="shared" si="251"/>
        <v>0</v>
      </c>
    </row>
    <row r="4018" spans="1:8">
      <c r="A4018" s="1">
        <v>4016.5</v>
      </c>
      <c r="B4018" s="1">
        <f t="shared" si="248"/>
        <v>8</v>
      </c>
      <c r="C4018">
        <v>12866.6</v>
      </c>
      <c r="D4018">
        <f t="shared" si="249"/>
        <v>12.8666</v>
      </c>
      <c r="E4018">
        <v>0</v>
      </c>
      <c r="F4018">
        <f t="shared" si="250"/>
        <v>0</v>
      </c>
      <c r="G4018">
        <v>13225.1</v>
      </c>
      <c r="H4018">
        <f t="shared" si="251"/>
        <v>13.225100000000001</v>
      </c>
    </row>
    <row r="4019" spans="1:8">
      <c r="A4019" s="1">
        <v>4017.5</v>
      </c>
      <c r="B4019" s="1">
        <f t="shared" si="248"/>
        <v>9</v>
      </c>
      <c r="C4019">
        <v>25115.8</v>
      </c>
      <c r="D4019">
        <f t="shared" si="249"/>
        <v>25.1158</v>
      </c>
      <c r="E4019">
        <v>0</v>
      </c>
      <c r="F4019">
        <f t="shared" si="250"/>
        <v>0</v>
      </c>
      <c r="G4019">
        <v>17042.2</v>
      </c>
      <c r="H4019">
        <f t="shared" si="251"/>
        <v>17.042200000000001</v>
      </c>
    </row>
    <row r="4020" spans="1:8">
      <c r="A4020" s="1">
        <v>4018.5</v>
      </c>
      <c r="B4020" s="1">
        <f t="shared" si="248"/>
        <v>10</v>
      </c>
      <c r="C4020">
        <v>29364</v>
      </c>
      <c r="D4020">
        <f t="shared" si="249"/>
        <v>29.364000000000001</v>
      </c>
      <c r="E4020">
        <v>0</v>
      </c>
      <c r="F4020">
        <f t="shared" si="250"/>
        <v>0</v>
      </c>
      <c r="G4020">
        <v>142.37</v>
      </c>
      <c r="H4020">
        <f t="shared" si="251"/>
        <v>0.14237</v>
      </c>
    </row>
    <row r="4021" spans="1:8">
      <c r="A4021" s="1">
        <v>4019.5</v>
      </c>
      <c r="B4021" s="1">
        <f t="shared" si="248"/>
        <v>11</v>
      </c>
      <c r="C4021">
        <v>33667.9</v>
      </c>
      <c r="D4021">
        <f t="shared" si="249"/>
        <v>33.667900000000003</v>
      </c>
      <c r="E4021">
        <v>0</v>
      </c>
      <c r="F4021">
        <f t="shared" si="250"/>
        <v>0</v>
      </c>
      <c r="G4021">
        <v>0</v>
      </c>
      <c r="H4021">
        <f t="shared" si="251"/>
        <v>0</v>
      </c>
    </row>
    <row r="4022" spans="1:8">
      <c r="A4022" s="1">
        <v>4020.5</v>
      </c>
      <c r="B4022" s="1">
        <f t="shared" si="248"/>
        <v>12</v>
      </c>
      <c r="C4022">
        <v>9372.4699999999993</v>
      </c>
      <c r="D4022">
        <f t="shared" si="249"/>
        <v>9.3724699999999999</v>
      </c>
      <c r="E4022">
        <v>0</v>
      </c>
      <c r="F4022">
        <f t="shared" si="250"/>
        <v>0</v>
      </c>
      <c r="G4022">
        <v>0</v>
      </c>
      <c r="H4022">
        <f t="shared" si="251"/>
        <v>0</v>
      </c>
    </row>
    <row r="4023" spans="1:8">
      <c r="A4023" s="1">
        <v>4021.5</v>
      </c>
      <c r="B4023" s="1">
        <f t="shared" si="248"/>
        <v>13</v>
      </c>
      <c r="C4023">
        <v>12420.2</v>
      </c>
      <c r="D4023">
        <f t="shared" si="249"/>
        <v>12.420200000000001</v>
      </c>
      <c r="E4023">
        <v>0</v>
      </c>
      <c r="F4023">
        <f t="shared" si="250"/>
        <v>0</v>
      </c>
      <c r="G4023">
        <v>0</v>
      </c>
      <c r="H4023">
        <f t="shared" si="251"/>
        <v>0</v>
      </c>
    </row>
    <row r="4024" spans="1:8">
      <c r="A4024" s="1">
        <v>4022.5</v>
      </c>
      <c r="B4024" s="1">
        <f t="shared" si="248"/>
        <v>14</v>
      </c>
      <c r="C4024">
        <v>9733.91</v>
      </c>
      <c r="D4024">
        <f t="shared" si="249"/>
        <v>9.7339099999999998</v>
      </c>
      <c r="E4024">
        <v>0</v>
      </c>
      <c r="F4024">
        <f t="shared" si="250"/>
        <v>0</v>
      </c>
      <c r="G4024">
        <v>0</v>
      </c>
      <c r="H4024">
        <f t="shared" si="251"/>
        <v>0</v>
      </c>
    </row>
    <row r="4025" spans="1:8">
      <c r="A4025" s="1">
        <v>4023.5</v>
      </c>
      <c r="B4025" s="1">
        <f t="shared" si="248"/>
        <v>15</v>
      </c>
      <c r="C4025">
        <v>4408.51</v>
      </c>
      <c r="D4025">
        <f t="shared" si="249"/>
        <v>4.4085100000000006</v>
      </c>
      <c r="E4025">
        <v>0</v>
      </c>
      <c r="F4025">
        <f t="shared" si="250"/>
        <v>0</v>
      </c>
      <c r="G4025">
        <v>0</v>
      </c>
      <c r="H4025">
        <f t="shared" si="251"/>
        <v>0</v>
      </c>
    </row>
    <row r="4026" spans="1:8">
      <c r="A4026" s="1">
        <v>4024.5</v>
      </c>
      <c r="B4026" s="1">
        <f t="shared" si="248"/>
        <v>16</v>
      </c>
      <c r="C4026">
        <v>1331.01</v>
      </c>
      <c r="D4026">
        <f t="shared" si="249"/>
        <v>1.33101</v>
      </c>
      <c r="E4026">
        <v>0</v>
      </c>
      <c r="F4026">
        <f t="shared" si="250"/>
        <v>0</v>
      </c>
      <c r="G4026">
        <v>0</v>
      </c>
      <c r="H4026">
        <f t="shared" si="251"/>
        <v>0</v>
      </c>
    </row>
    <row r="4027" spans="1:8">
      <c r="A4027" s="1">
        <v>4025.5</v>
      </c>
      <c r="B4027" s="1">
        <f t="shared" si="248"/>
        <v>17</v>
      </c>
      <c r="C4027">
        <v>-7.0886199999999997</v>
      </c>
      <c r="D4027">
        <f t="shared" si="249"/>
        <v>0</v>
      </c>
      <c r="E4027">
        <v>0</v>
      </c>
      <c r="F4027">
        <f t="shared" si="250"/>
        <v>0</v>
      </c>
      <c r="G4027">
        <v>0</v>
      </c>
      <c r="H4027">
        <f t="shared" si="251"/>
        <v>0</v>
      </c>
    </row>
    <row r="4028" spans="1:8">
      <c r="A4028" s="1">
        <v>4026.5</v>
      </c>
      <c r="B4028" s="1">
        <f t="shared" si="248"/>
        <v>18</v>
      </c>
      <c r="C4028">
        <v>-7.0886199999999997</v>
      </c>
      <c r="D4028">
        <f t="shared" si="249"/>
        <v>0</v>
      </c>
      <c r="E4028">
        <v>28929.599999999999</v>
      </c>
      <c r="F4028">
        <f t="shared" si="250"/>
        <v>28.929599999999997</v>
      </c>
      <c r="G4028">
        <v>0</v>
      </c>
      <c r="H4028">
        <f t="shared" si="251"/>
        <v>0</v>
      </c>
    </row>
    <row r="4029" spans="1:8">
      <c r="A4029" s="1">
        <v>4027.5</v>
      </c>
      <c r="B4029" s="1">
        <f t="shared" si="248"/>
        <v>19</v>
      </c>
      <c r="C4029">
        <v>-7.0886199999999997</v>
      </c>
      <c r="D4029">
        <f t="shared" si="249"/>
        <v>0</v>
      </c>
      <c r="E4029">
        <v>28926.1</v>
      </c>
      <c r="F4029">
        <f t="shared" si="250"/>
        <v>28.926099999999998</v>
      </c>
      <c r="G4029">
        <v>0</v>
      </c>
      <c r="H4029">
        <f t="shared" si="251"/>
        <v>0</v>
      </c>
    </row>
    <row r="4030" spans="1:8">
      <c r="A4030" s="1">
        <v>4028.5</v>
      </c>
      <c r="B4030" s="1">
        <f t="shared" si="248"/>
        <v>20</v>
      </c>
      <c r="C4030">
        <v>-7.0886199999999997</v>
      </c>
      <c r="D4030">
        <f t="shared" si="249"/>
        <v>0</v>
      </c>
      <c r="E4030">
        <v>28714.1</v>
      </c>
      <c r="F4030">
        <f t="shared" si="250"/>
        <v>28.714099999999998</v>
      </c>
      <c r="G4030">
        <v>0</v>
      </c>
      <c r="H4030">
        <f t="shared" si="251"/>
        <v>0</v>
      </c>
    </row>
    <row r="4031" spans="1:8">
      <c r="A4031" s="1">
        <v>4029.5</v>
      </c>
      <c r="B4031" s="1">
        <f t="shared" si="248"/>
        <v>21</v>
      </c>
      <c r="C4031">
        <v>-7.0886199999999997</v>
      </c>
      <c r="D4031">
        <f t="shared" si="249"/>
        <v>0</v>
      </c>
      <c r="E4031">
        <v>0</v>
      </c>
      <c r="F4031">
        <f t="shared" si="250"/>
        <v>0</v>
      </c>
      <c r="G4031">
        <v>0</v>
      </c>
      <c r="H4031">
        <f t="shared" si="251"/>
        <v>0</v>
      </c>
    </row>
    <row r="4032" spans="1:8">
      <c r="A4032" s="1">
        <v>4030.5</v>
      </c>
      <c r="B4032" s="1">
        <f t="shared" si="248"/>
        <v>22</v>
      </c>
      <c r="C4032">
        <v>-7.0886199999999997</v>
      </c>
      <c r="D4032">
        <f t="shared" si="249"/>
        <v>0</v>
      </c>
      <c r="E4032">
        <v>0</v>
      </c>
      <c r="F4032">
        <f t="shared" si="250"/>
        <v>0</v>
      </c>
      <c r="G4032">
        <v>0</v>
      </c>
      <c r="H4032">
        <f t="shared" si="251"/>
        <v>0</v>
      </c>
    </row>
    <row r="4033" spans="1:8">
      <c r="A4033" s="1">
        <v>4031.5</v>
      </c>
      <c r="B4033" s="1">
        <f t="shared" si="248"/>
        <v>23</v>
      </c>
      <c r="C4033">
        <v>-7.0886199999999997</v>
      </c>
      <c r="D4033">
        <f t="shared" si="249"/>
        <v>0</v>
      </c>
      <c r="E4033">
        <v>0</v>
      </c>
      <c r="F4033">
        <f t="shared" si="250"/>
        <v>0</v>
      </c>
      <c r="G4033">
        <v>0</v>
      </c>
      <c r="H4033">
        <f t="shared" si="251"/>
        <v>0</v>
      </c>
    </row>
    <row r="4034" spans="1:8">
      <c r="A4034" s="1">
        <v>4032.5</v>
      </c>
      <c r="B4034" s="1">
        <f t="shared" si="248"/>
        <v>0</v>
      </c>
      <c r="C4034">
        <v>-7.0886199999999997</v>
      </c>
      <c r="D4034">
        <f t="shared" si="249"/>
        <v>0</v>
      </c>
      <c r="E4034">
        <v>0</v>
      </c>
      <c r="F4034">
        <f t="shared" si="250"/>
        <v>0</v>
      </c>
      <c r="G4034">
        <v>0</v>
      </c>
      <c r="H4034">
        <f t="shared" si="251"/>
        <v>0</v>
      </c>
    </row>
    <row r="4035" spans="1:8">
      <c r="A4035" s="1">
        <v>4033.5</v>
      </c>
      <c r="B4035" s="1">
        <f t="shared" ref="B4035:B4098" si="252">MOD(ROW()-2,24)</f>
        <v>1</v>
      </c>
      <c r="C4035">
        <v>-7.0886199999999997</v>
      </c>
      <c r="D4035">
        <f t="shared" ref="D4035:D4098" si="253">IF(C4035&gt;0,C4035,0)/1000</f>
        <v>0</v>
      </c>
      <c r="E4035">
        <v>0</v>
      </c>
      <c r="F4035">
        <f t="shared" ref="F4035:F4098" si="254">IF(E4035&gt;0,E4035,0)/1000</f>
        <v>0</v>
      </c>
      <c r="G4035">
        <v>0</v>
      </c>
      <c r="H4035">
        <f t="shared" ref="H4035:H4098" si="255">IF(G4035&gt;0,G4035,0)/1000</f>
        <v>0</v>
      </c>
    </row>
    <row r="4036" spans="1:8">
      <c r="A4036" s="1">
        <v>4034.5</v>
      </c>
      <c r="B4036" s="1">
        <f t="shared" si="252"/>
        <v>2</v>
      </c>
      <c r="C4036">
        <v>-7.0886199999999997</v>
      </c>
      <c r="D4036">
        <f t="shared" si="253"/>
        <v>0</v>
      </c>
      <c r="E4036">
        <v>0</v>
      </c>
      <c r="F4036">
        <f t="shared" si="254"/>
        <v>0</v>
      </c>
      <c r="G4036">
        <v>0</v>
      </c>
      <c r="H4036">
        <f t="shared" si="255"/>
        <v>0</v>
      </c>
    </row>
    <row r="4037" spans="1:8">
      <c r="A4037" s="1">
        <v>4035.5</v>
      </c>
      <c r="B4037" s="1">
        <f t="shared" si="252"/>
        <v>3</v>
      </c>
      <c r="C4037">
        <v>-7.0886199999999997</v>
      </c>
      <c r="D4037">
        <f t="shared" si="253"/>
        <v>0</v>
      </c>
      <c r="E4037">
        <v>0</v>
      </c>
      <c r="F4037">
        <f t="shared" si="254"/>
        <v>0</v>
      </c>
      <c r="G4037">
        <v>0</v>
      </c>
      <c r="H4037">
        <f t="shared" si="255"/>
        <v>0</v>
      </c>
    </row>
    <row r="4038" spans="1:8">
      <c r="A4038" s="1">
        <v>4036.5</v>
      </c>
      <c r="B4038" s="1">
        <f t="shared" si="252"/>
        <v>4</v>
      </c>
      <c r="C4038">
        <v>-7.0886199999999997</v>
      </c>
      <c r="D4038">
        <f t="shared" si="253"/>
        <v>0</v>
      </c>
      <c r="E4038">
        <v>0</v>
      </c>
      <c r="F4038">
        <f t="shared" si="254"/>
        <v>0</v>
      </c>
      <c r="G4038">
        <v>0</v>
      </c>
      <c r="H4038">
        <f t="shared" si="255"/>
        <v>0</v>
      </c>
    </row>
    <row r="4039" spans="1:8">
      <c r="A4039" s="1">
        <v>4037.5</v>
      </c>
      <c r="B4039" s="1">
        <f t="shared" si="252"/>
        <v>5</v>
      </c>
      <c r="C4039">
        <v>-7.0886199999999997</v>
      </c>
      <c r="D4039">
        <f t="shared" si="253"/>
        <v>0</v>
      </c>
      <c r="E4039">
        <v>0</v>
      </c>
      <c r="F4039">
        <f t="shared" si="254"/>
        <v>0</v>
      </c>
      <c r="G4039">
        <v>0</v>
      </c>
      <c r="H4039">
        <f t="shared" si="255"/>
        <v>0</v>
      </c>
    </row>
    <row r="4040" spans="1:8">
      <c r="A4040" s="1">
        <v>4038.5</v>
      </c>
      <c r="B4040" s="1">
        <f t="shared" si="252"/>
        <v>6</v>
      </c>
      <c r="C4040">
        <v>-7.0886199999999997</v>
      </c>
      <c r="D4040">
        <f t="shared" si="253"/>
        <v>0</v>
      </c>
      <c r="E4040">
        <v>0</v>
      </c>
      <c r="F4040">
        <f t="shared" si="254"/>
        <v>0</v>
      </c>
      <c r="G4040">
        <v>0</v>
      </c>
      <c r="H4040">
        <f t="shared" si="255"/>
        <v>0</v>
      </c>
    </row>
    <row r="4041" spans="1:8">
      <c r="A4041" s="1">
        <v>4039.5</v>
      </c>
      <c r="B4041" s="1">
        <f t="shared" si="252"/>
        <v>7</v>
      </c>
      <c r="C4041">
        <v>-7.0886199999999997</v>
      </c>
      <c r="D4041">
        <f t="shared" si="253"/>
        <v>0</v>
      </c>
      <c r="E4041">
        <v>0</v>
      </c>
      <c r="F4041">
        <f t="shared" si="254"/>
        <v>0</v>
      </c>
      <c r="G4041">
        <v>0</v>
      </c>
      <c r="H4041">
        <f t="shared" si="255"/>
        <v>0</v>
      </c>
    </row>
    <row r="4042" spans="1:8">
      <c r="A4042" s="1">
        <v>4040.5</v>
      </c>
      <c r="B4042" s="1">
        <f t="shared" si="252"/>
        <v>8</v>
      </c>
      <c r="C4042">
        <v>2564.13</v>
      </c>
      <c r="D4042">
        <f t="shared" si="253"/>
        <v>2.56413</v>
      </c>
      <c r="E4042">
        <v>0</v>
      </c>
      <c r="F4042">
        <f t="shared" si="254"/>
        <v>0</v>
      </c>
      <c r="G4042">
        <v>0</v>
      </c>
      <c r="H4042">
        <f t="shared" si="255"/>
        <v>0</v>
      </c>
    </row>
    <row r="4043" spans="1:8">
      <c r="A4043" s="1">
        <v>4041.5</v>
      </c>
      <c r="B4043" s="1">
        <f t="shared" si="252"/>
        <v>9</v>
      </c>
      <c r="C4043">
        <v>5731.91</v>
      </c>
      <c r="D4043">
        <f t="shared" si="253"/>
        <v>5.7319100000000001</v>
      </c>
      <c r="E4043">
        <v>0</v>
      </c>
      <c r="F4043">
        <f t="shared" si="254"/>
        <v>0</v>
      </c>
      <c r="G4043">
        <v>5964.72</v>
      </c>
      <c r="H4043">
        <f t="shared" si="255"/>
        <v>5.9647200000000007</v>
      </c>
    </row>
    <row r="4044" spans="1:8">
      <c r="A4044" s="1">
        <v>4042.5</v>
      </c>
      <c r="B4044" s="1">
        <f t="shared" si="252"/>
        <v>10</v>
      </c>
      <c r="C4044">
        <v>8643.73</v>
      </c>
      <c r="D4044">
        <f t="shared" si="253"/>
        <v>8.6437299999999997</v>
      </c>
      <c r="E4044">
        <v>0</v>
      </c>
      <c r="F4044">
        <f t="shared" si="254"/>
        <v>0</v>
      </c>
      <c r="G4044">
        <v>0</v>
      </c>
      <c r="H4044">
        <f t="shared" si="255"/>
        <v>0</v>
      </c>
    </row>
    <row r="4045" spans="1:8">
      <c r="A4045" s="1">
        <v>4043.5</v>
      </c>
      <c r="B4045" s="1">
        <f t="shared" si="252"/>
        <v>11</v>
      </c>
      <c r="C4045">
        <v>24611.599999999999</v>
      </c>
      <c r="D4045">
        <f t="shared" si="253"/>
        <v>24.611599999999999</v>
      </c>
      <c r="E4045">
        <v>0</v>
      </c>
      <c r="F4045">
        <f t="shared" si="254"/>
        <v>0</v>
      </c>
      <c r="G4045">
        <v>0</v>
      </c>
      <c r="H4045">
        <f t="shared" si="255"/>
        <v>0</v>
      </c>
    </row>
    <row r="4046" spans="1:8">
      <c r="A4046" s="1">
        <v>4044.5</v>
      </c>
      <c r="B4046" s="1">
        <f t="shared" si="252"/>
        <v>12</v>
      </c>
      <c r="C4046">
        <v>15588.4</v>
      </c>
      <c r="D4046">
        <f t="shared" si="253"/>
        <v>15.5884</v>
      </c>
      <c r="E4046">
        <v>0</v>
      </c>
      <c r="F4046">
        <f t="shared" si="254"/>
        <v>0</v>
      </c>
      <c r="G4046">
        <v>0</v>
      </c>
      <c r="H4046">
        <f t="shared" si="255"/>
        <v>0</v>
      </c>
    </row>
    <row r="4047" spans="1:8">
      <c r="A4047" s="1">
        <v>4045.5</v>
      </c>
      <c r="B4047" s="1">
        <f t="shared" si="252"/>
        <v>13</v>
      </c>
      <c r="C4047">
        <v>29593</v>
      </c>
      <c r="D4047">
        <f t="shared" si="253"/>
        <v>29.593</v>
      </c>
      <c r="E4047">
        <v>0</v>
      </c>
      <c r="F4047">
        <f t="shared" si="254"/>
        <v>0</v>
      </c>
      <c r="G4047">
        <v>0</v>
      </c>
      <c r="H4047">
        <f t="shared" si="255"/>
        <v>0</v>
      </c>
    </row>
    <row r="4048" spans="1:8">
      <c r="A4048" s="1">
        <v>4046.5</v>
      </c>
      <c r="B4048" s="1">
        <f t="shared" si="252"/>
        <v>14</v>
      </c>
      <c r="C4048">
        <v>21488.7</v>
      </c>
      <c r="D4048">
        <f t="shared" si="253"/>
        <v>21.488700000000001</v>
      </c>
      <c r="E4048">
        <v>0</v>
      </c>
      <c r="F4048">
        <f t="shared" si="254"/>
        <v>0</v>
      </c>
      <c r="G4048">
        <v>0</v>
      </c>
      <c r="H4048">
        <f t="shared" si="255"/>
        <v>0</v>
      </c>
    </row>
    <row r="4049" spans="1:8">
      <c r="A4049" s="1">
        <v>4047.5</v>
      </c>
      <c r="B4049" s="1">
        <f t="shared" si="252"/>
        <v>15</v>
      </c>
      <c r="C4049">
        <v>14845.3</v>
      </c>
      <c r="D4049">
        <f t="shared" si="253"/>
        <v>14.8453</v>
      </c>
      <c r="E4049">
        <v>0</v>
      </c>
      <c r="F4049">
        <f t="shared" si="254"/>
        <v>0</v>
      </c>
      <c r="G4049">
        <v>0</v>
      </c>
      <c r="H4049">
        <f t="shared" si="255"/>
        <v>0</v>
      </c>
    </row>
    <row r="4050" spans="1:8">
      <c r="A4050" s="1">
        <v>4048.5</v>
      </c>
      <c r="B4050" s="1">
        <f t="shared" si="252"/>
        <v>16</v>
      </c>
      <c r="C4050">
        <v>2333.46</v>
      </c>
      <c r="D4050">
        <f t="shared" si="253"/>
        <v>2.3334600000000001</v>
      </c>
      <c r="E4050">
        <v>0</v>
      </c>
      <c r="F4050">
        <f t="shared" si="254"/>
        <v>0</v>
      </c>
      <c r="G4050">
        <v>0</v>
      </c>
      <c r="H4050">
        <f t="shared" si="255"/>
        <v>0</v>
      </c>
    </row>
    <row r="4051" spans="1:8">
      <c r="A4051" s="1">
        <v>4049.5</v>
      </c>
      <c r="B4051" s="1">
        <f t="shared" si="252"/>
        <v>17</v>
      </c>
      <c r="C4051">
        <v>-7.0886199999999997</v>
      </c>
      <c r="D4051">
        <f t="shared" si="253"/>
        <v>0</v>
      </c>
      <c r="E4051">
        <v>0</v>
      </c>
      <c r="F4051">
        <f t="shared" si="254"/>
        <v>0</v>
      </c>
      <c r="G4051">
        <v>0</v>
      </c>
      <c r="H4051">
        <f t="shared" si="255"/>
        <v>0</v>
      </c>
    </row>
    <row r="4052" spans="1:8">
      <c r="A4052" s="1">
        <v>4050.5</v>
      </c>
      <c r="B4052" s="1">
        <f t="shared" si="252"/>
        <v>18</v>
      </c>
      <c r="C4052">
        <v>-7.0886199999999997</v>
      </c>
      <c r="D4052">
        <f t="shared" si="253"/>
        <v>0</v>
      </c>
      <c r="E4052">
        <v>6284.24</v>
      </c>
      <c r="F4052">
        <f t="shared" si="254"/>
        <v>6.2842399999999996</v>
      </c>
      <c r="G4052">
        <v>0</v>
      </c>
      <c r="H4052">
        <f t="shared" si="255"/>
        <v>0</v>
      </c>
    </row>
    <row r="4053" spans="1:8">
      <c r="A4053" s="1">
        <v>4051.5</v>
      </c>
      <c r="B4053" s="1">
        <f t="shared" si="252"/>
        <v>19</v>
      </c>
      <c r="C4053">
        <v>-7.0886199999999997</v>
      </c>
      <c r="D4053">
        <f t="shared" si="253"/>
        <v>0</v>
      </c>
      <c r="E4053">
        <v>0</v>
      </c>
      <c r="F4053">
        <f t="shared" si="254"/>
        <v>0</v>
      </c>
      <c r="G4053">
        <v>0</v>
      </c>
      <c r="H4053">
        <f t="shared" si="255"/>
        <v>0</v>
      </c>
    </row>
    <row r="4054" spans="1:8">
      <c r="A4054" s="1">
        <v>4052.5</v>
      </c>
      <c r="B4054" s="1">
        <f t="shared" si="252"/>
        <v>20</v>
      </c>
      <c r="C4054">
        <v>-7.0886199999999997</v>
      </c>
      <c r="D4054">
        <f t="shared" si="253"/>
        <v>0</v>
      </c>
      <c r="E4054">
        <v>0</v>
      </c>
      <c r="F4054">
        <f t="shared" si="254"/>
        <v>0</v>
      </c>
      <c r="G4054">
        <v>0</v>
      </c>
      <c r="H4054">
        <f t="shared" si="255"/>
        <v>0</v>
      </c>
    </row>
    <row r="4055" spans="1:8">
      <c r="A4055" s="1">
        <v>4053.5</v>
      </c>
      <c r="B4055" s="1">
        <f t="shared" si="252"/>
        <v>21</v>
      </c>
      <c r="C4055">
        <v>-7.0886199999999997</v>
      </c>
      <c r="D4055">
        <f t="shared" si="253"/>
        <v>0</v>
      </c>
      <c r="E4055">
        <v>0</v>
      </c>
      <c r="F4055">
        <f t="shared" si="254"/>
        <v>0</v>
      </c>
      <c r="G4055">
        <v>0</v>
      </c>
      <c r="H4055">
        <f t="shared" si="255"/>
        <v>0</v>
      </c>
    </row>
    <row r="4056" spans="1:8">
      <c r="A4056" s="1">
        <v>4054.5</v>
      </c>
      <c r="B4056" s="1">
        <f t="shared" si="252"/>
        <v>22</v>
      </c>
      <c r="C4056">
        <v>-7.0886199999999997</v>
      </c>
      <c r="D4056">
        <f t="shared" si="253"/>
        <v>0</v>
      </c>
      <c r="E4056">
        <v>0</v>
      </c>
      <c r="F4056">
        <f t="shared" si="254"/>
        <v>0</v>
      </c>
      <c r="G4056">
        <v>0</v>
      </c>
      <c r="H4056">
        <f t="shared" si="255"/>
        <v>0</v>
      </c>
    </row>
    <row r="4057" spans="1:8">
      <c r="A4057" s="1">
        <v>4055.5</v>
      </c>
      <c r="B4057" s="1">
        <f t="shared" si="252"/>
        <v>23</v>
      </c>
      <c r="C4057">
        <v>-7.0886199999999997</v>
      </c>
      <c r="D4057">
        <f t="shared" si="253"/>
        <v>0</v>
      </c>
      <c r="E4057">
        <v>0</v>
      </c>
      <c r="F4057">
        <f t="shared" si="254"/>
        <v>0</v>
      </c>
      <c r="G4057">
        <v>0</v>
      </c>
      <c r="H4057">
        <f t="shared" si="255"/>
        <v>0</v>
      </c>
    </row>
    <row r="4058" spans="1:8">
      <c r="A4058" s="1">
        <v>4056.5</v>
      </c>
      <c r="B4058" s="1">
        <f t="shared" si="252"/>
        <v>0</v>
      </c>
      <c r="C4058">
        <v>-7.0886199999999997</v>
      </c>
      <c r="D4058">
        <f t="shared" si="253"/>
        <v>0</v>
      </c>
      <c r="E4058">
        <v>0</v>
      </c>
      <c r="F4058">
        <f t="shared" si="254"/>
        <v>0</v>
      </c>
      <c r="G4058">
        <v>0</v>
      </c>
      <c r="H4058">
        <f t="shared" si="255"/>
        <v>0</v>
      </c>
    </row>
    <row r="4059" spans="1:8">
      <c r="A4059" s="1">
        <v>4057.5</v>
      </c>
      <c r="B4059" s="1">
        <f t="shared" si="252"/>
        <v>1</v>
      </c>
      <c r="C4059">
        <v>-7.0886199999999997</v>
      </c>
      <c r="D4059">
        <f t="shared" si="253"/>
        <v>0</v>
      </c>
      <c r="E4059">
        <v>0</v>
      </c>
      <c r="F4059">
        <f t="shared" si="254"/>
        <v>0</v>
      </c>
      <c r="G4059">
        <v>0</v>
      </c>
      <c r="H4059">
        <f t="shared" si="255"/>
        <v>0</v>
      </c>
    </row>
    <row r="4060" spans="1:8">
      <c r="A4060" s="1">
        <v>4058.5</v>
      </c>
      <c r="B4060" s="1">
        <f t="shared" si="252"/>
        <v>2</v>
      </c>
      <c r="C4060">
        <v>-7.0886199999999997</v>
      </c>
      <c r="D4060">
        <f t="shared" si="253"/>
        <v>0</v>
      </c>
      <c r="E4060">
        <v>0</v>
      </c>
      <c r="F4060">
        <f t="shared" si="254"/>
        <v>0</v>
      </c>
      <c r="G4060">
        <v>0</v>
      </c>
      <c r="H4060">
        <f t="shared" si="255"/>
        <v>0</v>
      </c>
    </row>
    <row r="4061" spans="1:8">
      <c r="A4061" s="1">
        <v>4059.5</v>
      </c>
      <c r="B4061" s="1">
        <f t="shared" si="252"/>
        <v>3</v>
      </c>
      <c r="C4061">
        <v>-7.0886199999999997</v>
      </c>
      <c r="D4061">
        <f t="shared" si="253"/>
        <v>0</v>
      </c>
      <c r="E4061">
        <v>0</v>
      </c>
      <c r="F4061">
        <f t="shared" si="254"/>
        <v>0</v>
      </c>
      <c r="G4061">
        <v>0</v>
      </c>
      <c r="H4061">
        <f t="shared" si="255"/>
        <v>0</v>
      </c>
    </row>
    <row r="4062" spans="1:8">
      <c r="A4062" s="1">
        <v>4060.5</v>
      </c>
      <c r="B4062" s="1">
        <f t="shared" si="252"/>
        <v>4</v>
      </c>
      <c r="C4062">
        <v>-7.0886199999999997</v>
      </c>
      <c r="D4062">
        <f t="shared" si="253"/>
        <v>0</v>
      </c>
      <c r="E4062">
        <v>0</v>
      </c>
      <c r="F4062">
        <f t="shared" si="254"/>
        <v>0</v>
      </c>
      <c r="G4062">
        <v>0</v>
      </c>
      <c r="H4062">
        <f t="shared" si="255"/>
        <v>0</v>
      </c>
    </row>
    <row r="4063" spans="1:8">
      <c r="A4063" s="1">
        <v>4061.5</v>
      </c>
      <c r="B4063" s="1">
        <f t="shared" si="252"/>
        <v>5</v>
      </c>
      <c r="C4063">
        <v>-7.0886199999999997</v>
      </c>
      <c r="D4063">
        <f t="shared" si="253"/>
        <v>0</v>
      </c>
      <c r="E4063">
        <v>0</v>
      </c>
      <c r="F4063">
        <f t="shared" si="254"/>
        <v>0</v>
      </c>
      <c r="G4063">
        <v>0</v>
      </c>
      <c r="H4063">
        <f t="shared" si="255"/>
        <v>0</v>
      </c>
    </row>
    <row r="4064" spans="1:8">
      <c r="A4064" s="1">
        <v>4062.5</v>
      </c>
      <c r="B4064" s="1">
        <f t="shared" si="252"/>
        <v>6</v>
      </c>
      <c r="C4064">
        <v>-7.0886199999999997</v>
      </c>
      <c r="D4064">
        <f t="shared" si="253"/>
        <v>0</v>
      </c>
      <c r="E4064">
        <v>0</v>
      </c>
      <c r="F4064">
        <f t="shared" si="254"/>
        <v>0</v>
      </c>
      <c r="G4064">
        <v>0</v>
      </c>
      <c r="H4064">
        <f t="shared" si="255"/>
        <v>0</v>
      </c>
    </row>
    <row r="4065" spans="1:8">
      <c r="A4065" s="1">
        <v>4063.5</v>
      </c>
      <c r="B4065" s="1">
        <f t="shared" si="252"/>
        <v>7</v>
      </c>
      <c r="C4065">
        <v>-7.0886199999999997</v>
      </c>
      <c r="D4065">
        <f t="shared" si="253"/>
        <v>0</v>
      </c>
      <c r="E4065">
        <v>0</v>
      </c>
      <c r="F4065">
        <f t="shared" si="254"/>
        <v>0</v>
      </c>
      <c r="G4065">
        <v>0</v>
      </c>
      <c r="H4065">
        <f t="shared" si="255"/>
        <v>0</v>
      </c>
    </row>
    <row r="4066" spans="1:8">
      <c r="A4066" s="1">
        <v>4064.5</v>
      </c>
      <c r="B4066" s="1">
        <f t="shared" si="252"/>
        <v>8</v>
      </c>
      <c r="C4066">
        <v>9795.86</v>
      </c>
      <c r="D4066">
        <f t="shared" si="253"/>
        <v>9.7958600000000011</v>
      </c>
      <c r="E4066">
        <v>0</v>
      </c>
      <c r="F4066">
        <f t="shared" si="254"/>
        <v>0</v>
      </c>
      <c r="G4066">
        <v>10086</v>
      </c>
      <c r="H4066">
        <f t="shared" si="255"/>
        <v>10.086</v>
      </c>
    </row>
    <row r="4067" spans="1:8">
      <c r="A4067" s="1">
        <v>4065.5</v>
      </c>
      <c r="B4067" s="1">
        <f t="shared" si="252"/>
        <v>9</v>
      </c>
      <c r="C4067">
        <v>21783.3</v>
      </c>
      <c r="D4067">
        <f t="shared" si="253"/>
        <v>21.783300000000001</v>
      </c>
      <c r="E4067">
        <v>0</v>
      </c>
      <c r="F4067">
        <f t="shared" si="254"/>
        <v>0</v>
      </c>
      <c r="G4067">
        <v>22313.8</v>
      </c>
      <c r="H4067">
        <f t="shared" si="255"/>
        <v>22.313800000000001</v>
      </c>
    </row>
    <row r="4068" spans="1:8">
      <c r="A4068" s="1">
        <v>4066.5</v>
      </c>
      <c r="B4068" s="1">
        <f t="shared" si="252"/>
        <v>10</v>
      </c>
      <c r="C4068">
        <v>29749.200000000001</v>
      </c>
      <c r="D4068">
        <f t="shared" si="253"/>
        <v>29.749200000000002</v>
      </c>
      <c r="E4068">
        <v>0</v>
      </c>
      <c r="F4068">
        <f t="shared" si="254"/>
        <v>0</v>
      </c>
      <c r="G4068">
        <v>29802.3</v>
      </c>
      <c r="H4068">
        <f t="shared" si="255"/>
        <v>29.802299999999999</v>
      </c>
    </row>
    <row r="4069" spans="1:8">
      <c r="A4069" s="1">
        <v>4067.5</v>
      </c>
      <c r="B4069" s="1">
        <f t="shared" si="252"/>
        <v>11</v>
      </c>
      <c r="C4069">
        <v>41734.699999999997</v>
      </c>
      <c r="D4069">
        <f t="shared" si="253"/>
        <v>41.734699999999997</v>
      </c>
      <c r="E4069">
        <v>0</v>
      </c>
      <c r="F4069">
        <f t="shared" si="254"/>
        <v>0</v>
      </c>
      <c r="G4069">
        <v>0</v>
      </c>
      <c r="H4069">
        <f t="shared" si="255"/>
        <v>0</v>
      </c>
    </row>
    <row r="4070" spans="1:8">
      <c r="A4070" s="1">
        <v>4068.5</v>
      </c>
      <c r="B4070" s="1">
        <f t="shared" si="252"/>
        <v>12</v>
      </c>
      <c r="C4070">
        <v>46424.4</v>
      </c>
      <c r="D4070">
        <f t="shared" si="253"/>
        <v>46.424399999999999</v>
      </c>
      <c r="E4070">
        <v>0</v>
      </c>
      <c r="F4070">
        <f t="shared" si="254"/>
        <v>0</v>
      </c>
      <c r="G4070">
        <v>0</v>
      </c>
      <c r="H4070">
        <f t="shared" si="255"/>
        <v>0</v>
      </c>
    </row>
    <row r="4071" spans="1:8">
      <c r="A4071" s="1">
        <v>4069.5</v>
      </c>
      <c r="B4071" s="1">
        <f t="shared" si="252"/>
        <v>13</v>
      </c>
      <c r="C4071">
        <v>36758.800000000003</v>
      </c>
      <c r="D4071">
        <f t="shared" si="253"/>
        <v>36.758800000000001</v>
      </c>
      <c r="E4071">
        <v>0</v>
      </c>
      <c r="F4071">
        <f t="shared" si="254"/>
        <v>0</v>
      </c>
      <c r="G4071">
        <v>0</v>
      </c>
      <c r="H4071">
        <f t="shared" si="255"/>
        <v>0</v>
      </c>
    </row>
    <row r="4072" spans="1:8">
      <c r="A4072" s="1">
        <v>4070.5</v>
      </c>
      <c r="B4072" s="1">
        <f t="shared" si="252"/>
        <v>14</v>
      </c>
      <c r="C4072">
        <v>15560</v>
      </c>
      <c r="D4072">
        <f t="shared" si="253"/>
        <v>15.56</v>
      </c>
      <c r="E4072">
        <v>0</v>
      </c>
      <c r="F4072">
        <f t="shared" si="254"/>
        <v>0</v>
      </c>
      <c r="G4072">
        <v>0</v>
      </c>
      <c r="H4072">
        <f t="shared" si="255"/>
        <v>0</v>
      </c>
    </row>
    <row r="4073" spans="1:8">
      <c r="A4073" s="1">
        <v>4071.5</v>
      </c>
      <c r="B4073" s="1">
        <f t="shared" si="252"/>
        <v>15</v>
      </c>
      <c r="C4073">
        <v>7542.67</v>
      </c>
      <c r="D4073">
        <f t="shared" si="253"/>
        <v>7.5426700000000002</v>
      </c>
      <c r="E4073">
        <v>0</v>
      </c>
      <c r="F4073">
        <f t="shared" si="254"/>
        <v>0</v>
      </c>
      <c r="G4073">
        <v>0</v>
      </c>
      <c r="H4073">
        <f t="shared" si="255"/>
        <v>0</v>
      </c>
    </row>
    <row r="4074" spans="1:8">
      <c r="A4074" s="1">
        <v>4072.5</v>
      </c>
      <c r="B4074" s="1">
        <f t="shared" si="252"/>
        <v>16</v>
      </c>
      <c r="C4074">
        <v>2062.84</v>
      </c>
      <c r="D4074">
        <f t="shared" si="253"/>
        <v>2.06284</v>
      </c>
      <c r="E4074">
        <v>0</v>
      </c>
      <c r="F4074">
        <f t="shared" si="254"/>
        <v>0</v>
      </c>
      <c r="G4074">
        <v>0</v>
      </c>
      <c r="H4074">
        <f t="shared" si="255"/>
        <v>0</v>
      </c>
    </row>
    <row r="4075" spans="1:8">
      <c r="A4075" s="1">
        <v>4073.5</v>
      </c>
      <c r="B4075" s="1">
        <f t="shared" si="252"/>
        <v>17</v>
      </c>
      <c r="C4075">
        <v>-7.0886199999999997</v>
      </c>
      <c r="D4075">
        <f t="shared" si="253"/>
        <v>0</v>
      </c>
      <c r="E4075">
        <v>0</v>
      </c>
      <c r="F4075">
        <f t="shared" si="254"/>
        <v>0</v>
      </c>
      <c r="G4075">
        <v>0</v>
      </c>
      <c r="H4075">
        <f t="shared" si="255"/>
        <v>0</v>
      </c>
    </row>
    <row r="4076" spans="1:8">
      <c r="A4076" s="1">
        <v>4074.5</v>
      </c>
      <c r="B4076" s="1">
        <f t="shared" si="252"/>
        <v>18</v>
      </c>
      <c r="C4076">
        <v>-7.0886199999999997</v>
      </c>
      <c r="D4076">
        <f t="shared" si="253"/>
        <v>0</v>
      </c>
      <c r="E4076">
        <v>0</v>
      </c>
      <c r="F4076">
        <f t="shared" si="254"/>
        <v>0</v>
      </c>
      <c r="G4076">
        <v>0</v>
      </c>
      <c r="H4076">
        <f t="shared" si="255"/>
        <v>0</v>
      </c>
    </row>
    <row r="4077" spans="1:8">
      <c r="A4077" s="1">
        <v>4075.5</v>
      </c>
      <c r="B4077" s="1">
        <f t="shared" si="252"/>
        <v>19</v>
      </c>
      <c r="C4077">
        <v>-7.0886199999999997</v>
      </c>
      <c r="D4077">
        <f t="shared" si="253"/>
        <v>0</v>
      </c>
      <c r="E4077">
        <v>28925.9</v>
      </c>
      <c r="F4077">
        <f t="shared" si="254"/>
        <v>28.925900000000002</v>
      </c>
      <c r="G4077">
        <v>0</v>
      </c>
      <c r="H4077">
        <f t="shared" si="255"/>
        <v>0</v>
      </c>
    </row>
    <row r="4078" spans="1:8">
      <c r="A4078" s="1">
        <v>4076.5</v>
      </c>
      <c r="B4078" s="1">
        <f t="shared" si="252"/>
        <v>20</v>
      </c>
      <c r="C4078">
        <v>-7.0886199999999997</v>
      </c>
      <c r="D4078">
        <f t="shared" si="253"/>
        <v>0</v>
      </c>
      <c r="E4078">
        <v>28259.4</v>
      </c>
      <c r="F4078">
        <f t="shared" si="254"/>
        <v>28.259400000000003</v>
      </c>
      <c r="G4078">
        <v>0</v>
      </c>
      <c r="H4078">
        <f t="shared" si="255"/>
        <v>0</v>
      </c>
    </row>
    <row r="4079" spans="1:8">
      <c r="A4079" s="1">
        <v>4077.5</v>
      </c>
      <c r="B4079" s="1">
        <f t="shared" si="252"/>
        <v>21</v>
      </c>
      <c r="C4079">
        <v>-7.0886199999999997</v>
      </c>
      <c r="D4079">
        <f t="shared" si="253"/>
        <v>0</v>
      </c>
      <c r="E4079">
        <v>0</v>
      </c>
      <c r="F4079">
        <f t="shared" si="254"/>
        <v>0</v>
      </c>
      <c r="G4079">
        <v>0</v>
      </c>
      <c r="H4079">
        <f t="shared" si="255"/>
        <v>0</v>
      </c>
    </row>
    <row r="4080" spans="1:8">
      <c r="A4080" s="1">
        <v>4078.5</v>
      </c>
      <c r="B4080" s="1">
        <f t="shared" si="252"/>
        <v>22</v>
      </c>
      <c r="C4080">
        <v>-7.0886199999999997</v>
      </c>
      <c r="D4080">
        <f t="shared" si="253"/>
        <v>0</v>
      </c>
      <c r="E4080">
        <v>0</v>
      </c>
      <c r="F4080">
        <f t="shared" si="254"/>
        <v>0</v>
      </c>
      <c r="G4080">
        <v>0</v>
      </c>
      <c r="H4080">
        <f t="shared" si="255"/>
        <v>0</v>
      </c>
    </row>
    <row r="4081" spans="1:8">
      <c r="A4081" s="1">
        <v>4079.5</v>
      </c>
      <c r="B4081" s="1">
        <f t="shared" si="252"/>
        <v>23</v>
      </c>
      <c r="C4081">
        <v>-7.0886199999999997</v>
      </c>
      <c r="D4081">
        <f t="shared" si="253"/>
        <v>0</v>
      </c>
      <c r="E4081">
        <v>0</v>
      </c>
      <c r="F4081">
        <f t="shared" si="254"/>
        <v>0</v>
      </c>
      <c r="G4081">
        <v>0</v>
      </c>
      <c r="H4081">
        <f t="shared" si="255"/>
        <v>0</v>
      </c>
    </row>
    <row r="4082" spans="1:8">
      <c r="A4082" s="1">
        <v>4080.5</v>
      </c>
      <c r="B4082" s="1">
        <f t="shared" si="252"/>
        <v>0</v>
      </c>
      <c r="C4082">
        <v>-7.0886199999999997</v>
      </c>
      <c r="D4082">
        <f t="shared" si="253"/>
        <v>0</v>
      </c>
      <c r="E4082">
        <v>0</v>
      </c>
      <c r="F4082">
        <f t="shared" si="254"/>
        <v>0</v>
      </c>
      <c r="G4082">
        <v>0</v>
      </c>
      <c r="H4082">
        <f t="shared" si="255"/>
        <v>0</v>
      </c>
    </row>
    <row r="4083" spans="1:8">
      <c r="A4083" s="1">
        <v>4081.5</v>
      </c>
      <c r="B4083" s="1">
        <f t="shared" si="252"/>
        <v>1</v>
      </c>
      <c r="C4083">
        <v>-7.0886199999999997</v>
      </c>
      <c r="D4083">
        <f t="shared" si="253"/>
        <v>0</v>
      </c>
      <c r="E4083">
        <v>0</v>
      </c>
      <c r="F4083">
        <f t="shared" si="254"/>
        <v>0</v>
      </c>
      <c r="G4083">
        <v>0</v>
      </c>
      <c r="H4083">
        <f t="shared" si="255"/>
        <v>0</v>
      </c>
    </row>
    <row r="4084" spans="1:8">
      <c r="A4084" s="1">
        <v>4082.5</v>
      </c>
      <c r="B4084" s="1">
        <f t="shared" si="252"/>
        <v>2</v>
      </c>
      <c r="C4084">
        <v>-7.0886199999999997</v>
      </c>
      <c r="D4084">
        <f t="shared" si="253"/>
        <v>0</v>
      </c>
      <c r="E4084">
        <v>0</v>
      </c>
      <c r="F4084">
        <f t="shared" si="254"/>
        <v>0</v>
      </c>
      <c r="G4084">
        <v>0</v>
      </c>
      <c r="H4084">
        <f t="shared" si="255"/>
        <v>0</v>
      </c>
    </row>
    <row r="4085" spans="1:8">
      <c r="A4085" s="1">
        <v>4083.5</v>
      </c>
      <c r="B4085" s="1">
        <f t="shared" si="252"/>
        <v>3</v>
      </c>
      <c r="C4085">
        <v>-7.0886199999999997</v>
      </c>
      <c r="D4085">
        <f t="shared" si="253"/>
        <v>0</v>
      </c>
      <c r="E4085">
        <v>0</v>
      </c>
      <c r="F4085">
        <f t="shared" si="254"/>
        <v>0</v>
      </c>
      <c r="G4085">
        <v>0</v>
      </c>
      <c r="H4085">
        <f t="shared" si="255"/>
        <v>0</v>
      </c>
    </row>
    <row r="4086" spans="1:8">
      <c r="A4086" s="1">
        <v>4084.5</v>
      </c>
      <c r="B4086" s="1">
        <f t="shared" si="252"/>
        <v>4</v>
      </c>
      <c r="C4086">
        <v>-7.0886199999999997</v>
      </c>
      <c r="D4086">
        <f t="shared" si="253"/>
        <v>0</v>
      </c>
      <c r="E4086">
        <v>0</v>
      </c>
      <c r="F4086">
        <f t="shared" si="254"/>
        <v>0</v>
      </c>
      <c r="G4086">
        <v>0</v>
      </c>
      <c r="H4086">
        <f t="shared" si="255"/>
        <v>0</v>
      </c>
    </row>
    <row r="4087" spans="1:8">
      <c r="A4087" s="1">
        <v>4085.5</v>
      </c>
      <c r="B4087" s="1">
        <f t="shared" si="252"/>
        <v>5</v>
      </c>
      <c r="C4087">
        <v>-7.0886199999999997</v>
      </c>
      <c r="D4087">
        <f t="shared" si="253"/>
        <v>0</v>
      </c>
      <c r="E4087">
        <v>0</v>
      </c>
      <c r="F4087">
        <f t="shared" si="254"/>
        <v>0</v>
      </c>
      <c r="G4087">
        <v>0</v>
      </c>
      <c r="H4087">
        <f t="shared" si="255"/>
        <v>0</v>
      </c>
    </row>
    <row r="4088" spans="1:8">
      <c r="A4088" s="1">
        <v>4086.5</v>
      </c>
      <c r="B4088" s="1">
        <f t="shared" si="252"/>
        <v>6</v>
      </c>
      <c r="C4088">
        <v>-7.0886199999999997</v>
      </c>
      <c r="D4088">
        <f t="shared" si="253"/>
        <v>0</v>
      </c>
      <c r="E4088">
        <v>0</v>
      </c>
      <c r="F4088">
        <f t="shared" si="254"/>
        <v>0</v>
      </c>
      <c r="G4088">
        <v>0</v>
      </c>
      <c r="H4088">
        <f t="shared" si="255"/>
        <v>0</v>
      </c>
    </row>
    <row r="4089" spans="1:8">
      <c r="A4089" s="1">
        <v>4087.5</v>
      </c>
      <c r="B4089" s="1">
        <f t="shared" si="252"/>
        <v>7</v>
      </c>
      <c r="C4089">
        <v>-7.0886199999999997</v>
      </c>
      <c r="D4089">
        <f t="shared" si="253"/>
        <v>0</v>
      </c>
      <c r="E4089">
        <v>0</v>
      </c>
      <c r="F4089">
        <f t="shared" si="254"/>
        <v>0</v>
      </c>
      <c r="G4089">
        <v>0</v>
      </c>
      <c r="H4089">
        <f t="shared" si="255"/>
        <v>0</v>
      </c>
    </row>
    <row r="4090" spans="1:8">
      <c r="A4090" s="1">
        <v>4088.5</v>
      </c>
      <c r="B4090" s="1">
        <f t="shared" si="252"/>
        <v>8</v>
      </c>
      <c r="C4090">
        <v>1519.23</v>
      </c>
      <c r="D4090">
        <f t="shared" si="253"/>
        <v>1.5192300000000001</v>
      </c>
      <c r="E4090">
        <v>0</v>
      </c>
      <c r="F4090">
        <f t="shared" si="254"/>
        <v>0</v>
      </c>
      <c r="G4090">
        <v>0</v>
      </c>
      <c r="H4090">
        <f t="shared" si="255"/>
        <v>0</v>
      </c>
    </row>
    <row r="4091" spans="1:8">
      <c r="A4091" s="1">
        <v>4089.5</v>
      </c>
      <c r="B4091" s="1">
        <f t="shared" si="252"/>
        <v>9</v>
      </c>
      <c r="C4091">
        <v>6143.74</v>
      </c>
      <c r="D4091">
        <f t="shared" si="253"/>
        <v>6.1437400000000002</v>
      </c>
      <c r="E4091">
        <v>0</v>
      </c>
      <c r="F4091">
        <f t="shared" si="254"/>
        <v>0</v>
      </c>
      <c r="G4091">
        <v>0</v>
      </c>
      <c r="H4091">
        <f t="shared" si="255"/>
        <v>0</v>
      </c>
    </row>
    <row r="4092" spans="1:8">
      <c r="A4092" s="1">
        <v>4090.5</v>
      </c>
      <c r="B4092" s="1">
        <f t="shared" si="252"/>
        <v>10</v>
      </c>
      <c r="C4092">
        <v>8717.5400000000009</v>
      </c>
      <c r="D4092">
        <f t="shared" si="253"/>
        <v>8.7175400000000014</v>
      </c>
      <c r="E4092">
        <v>0</v>
      </c>
      <c r="F4092">
        <f t="shared" si="254"/>
        <v>0</v>
      </c>
      <c r="G4092">
        <v>0</v>
      </c>
      <c r="H4092">
        <f t="shared" si="255"/>
        <v>0</v>
      </c>
    </row>
    <row r="4093" spans="1:8">
      <c r="A4093" s="1">
        <v>4091.5</v>
      </c>
      <c r="B4093" s="1">
        <f t="shared" si="252"/>
        <v>11</v>
      </c>
      <c r="C4093">
        <v>26296.400000000001</v>
      </c>
      <c r="D4093">
        <f t="shared" si="253"/>
        <v>26.296400000000002</v>
      </c>
      <c r="E4093">
        <v>0</v>
      </c>
      <c r="F4093">
        <f t="shared" si="254"/>
        <v>0</v>
      </c>
      <c r="G4093">
        <v>0</v>
      </c>
      <c r="H4093">
        <f t="shared" si="255"/>
        <v>0</v>
      </c>
    </row>
    <row r="4094" spans="1:8">
      <c r="A4094" s="1">
        <v>4092.5</v>
      </c>
      <c r="B4094" s="1">
        <f t="shared" si="252"/>
        <v>12</v>
      </c>
      <c r="C4094">
        <v>21427.7</v>
      </c>
      <c r="D4094">
        <f t="shared" si="253"/>
        <v>21.427700000000002</v>
      </c>
      <c r="E4094">
        <v>0</v>
      </c>
      <c r="F4094">
        <f t="shared" si="254"/>
        <v>0</v>
      </c>
      <c r="G4094">
        <v>0</v>
      </c>
      <c r="H4094">
        <f t="shared" si="255"/>
        <v>0</v>
      </c>
    </row>
    <row r="4095" spans="1:8">
      <c r="A4095" s="1">
        <v>4093.5</v>
      </c>
      <c r="B4095" s="1">
        <f t="shared" si="252"/>
        <v>13</v>
      </c>
      <c r="C4095">
        <v>16248.1</v>
      </c>
      <c r="D4095">
        <f t="shared" si="253"/>
        <v>16.248100000000001</v>
      </c>
      <c r="E4095">
        <v>0</v>
      </c>
      <c r="F4095">
        <f t="shared" si="254"/>
        <v>0</v>
      </c>
      <c r="G4095">
        <v>0</v>
      </c>
      <c r="H4095">
        <f t="shared" si="255"/>
        <v>0</v>
      </c>
    </row>
    <row r="4096" spans="1:8">
      <c r="A4096" s="1">
        <v>4094.5</v>
      </c>
      <c r="B4096" s="1">
        <f t="shared" si="252"/>
        <v>14</v>
      </c>
      <c r="C4096">
        <v>10922</v>
      </c>
      <c r="D4096">
        <f t="shared" si="253"/>
        <v>10.922000000000001</v>
      </c>
      <c r="E4096">
        <v>0</v>
      </c>
      <c r="F4096">
        <f t="shared" si="254"/>
        <v>0</v>
      </c>
      <c r="G4096">
        <v>0</v>
      </c>
      <c r="H4096">
        <f t="shared" si="255"/>
        <v>0</v>
      </c>
    </row>
    <row r="4097" spans="1:8">
      <c r="A4097" s="1">
        <v>4095.5</v>
      </c>
      <c r="B4097" s="1">
        <f t="shared" si="252"/>
        <v>15</v>
      </c>
      <c r="C4097">
        <v>7538.8</v>
      </c>
      <c r="D4097">
        <f t="shared" si="253"/>
        <v>7.5388000000000002</v>
      </c>
      <c r="E4097">
        <v>0</v>
      </c>
      <c r="F4097">
        <f t="shared" si="254"/>
        <v>0</v>
      </c>
      <c r="G4097">
        <v>0</v>
      </c>
      <c r="H4097">
        <f t="shared" si="255"/>
        <v>0</v>
      </c>
    </row>
    <row r="4098" spans="1:8">
      <c r="A4098" s="1">
        <v>4096.5</v>
      </c>
      <c r="B4098" s="1">
        <f t="shared" si="252"/>
        <v>16</v>
      </c>
      <c r="C4098">
        <v>2721.87</v>
      </c>
      <c r="D4098">
        <f t="shared" si="253"/>
        <v>2.72187</v>
      </c>
      <c r="E4098">
        <v>0</v>
      </c>
      <c r="F4098">
        <f t="shared" si="254"/>
        <v>0</v>
      </c>
      <c r="G4098">
        <v>0</v>
      </c>
      <c r="H4098">
        <f t="shared" si="255"/>
        <v>0</v>
      </c>
    </row>
    <row r="4099" spans="1:8">
      <c r="A4099" s="1">
        <v>4097.5</v>
      </c>
      <c r="B4099" s="1">
        <f t="shared" ref="B4099:B4162" si="256">MOD(ROW()-2,24)</f>
        <v>17</v>
      </c>
      <c r="C4099">
        <v>-7.0886199999999997</v>
      </c>
      <c r="D4099">
        <f t="shared" ref="D4099:D4162" si="257">IF(C4099&gt;0,C4099,0)/1000</f>
        <v>0</v>
      </c>
      <c r="E4099">
        <v>0</v>
      </c>
      <c r="F4099">
        <f t="shared" ref="F4099:F4162" si="258">IF(E4099&gt;0,E4099,0)/1000</f>
        <v>0</v>
      </c>
      <c r="G4099">
        <v>0</v>
      </c>
      <c r="H4099">
        <f t="shared" ref="H4099:H4162" si="259">IF(G4099&gt;0,G4099,0)/1000</f>
        <v>0</v>
      </c>
    </row>
    <row r="4100" spans="1:8">
      <c r="A4100" s="1">
        <v>4098.5</v>
      </c>
      <c r="B4100" s="1">
        <f t="shared" si="256"/>
        <v>18</v>
      </c>
      <c r="C4100">
        <v>-7.0886199999999997</v>
      </c>
      <c r="D4100">
        <f t="shared" si="257"/>
        <v>0</v>
      </c>
      <c r="E4100">
        <v>0</v>
      </c>
      <c r="F4100">
        <f t="shared" si="258"/>
        <v>0</v>
      </c>
      <c r="G4100">
        <v>0</v>
      </c>
      <c r="H4100">
        <f t="shared" si="259"/>
        <v>0</v>
      </c>
    </row>
    <row r="4101" spans="1:8">
      <c r="A4101" s="1">
        <v>4099.5</v>
      </c>
      <c r="B4101" s="1">
        <f t="shared" si="256"/>
        <v>19</v>
      </c>
      <c r="C4101">
        <v>-7.0886199999999997</v>
      </c>
      <c r="D4101">
        <f t="shared" si="257"/>
        <v>0</v>
      </c>
      <c r="E4101">
        <v>0</v>
      </c>
      <c r="F4101">
        <f t="shared" si="258"/>
        <v>0</v>
      </c>
      <c r="G4101">
        <v>0</v>
      </c>
      <c r="H4101">
        <f t="shared" si="259"/>
        <v>0</v>
      </c>
    </row>
    <row r="4102" spans="1:8">
      <c r="A4102" s="1">
        <v>4100.5</v>
      </c>
      <c r="B4102" s="1">
        <f t="shared" si="256"/>
        <v>20</v>
      </c>
      <c r="C4102">
        <v>-7.0886199999999997</v>
      </c>
      <c r="D4102">
        <f t="shared" si="257"/>
        <v>0</v>
      </c>
      <c r="E4102">
        <v>0</v>
      </c>
      <c r="F4102">
        <f t="shared" si="258"/>
        <v>0</v>
      </c>
      <c r="G4102">
        <v>0</v>
      </c>
      <c r="H4102">
        <f t="shared" si="259"/>
        <v>0</v>
      </c>
    </row>
    <row r="4103" spans="1:8">
      <c r="A4103" s="1">
        <v>4101.5</v>
      </c>
      <c r="B4103" s="1">
        <f t="shared" si="256"/>
        <v>21</v>
      </c>
      <c r="C4103">
        <v>-7.0886199999999997</v>
      </c>
      <c r="D4103">
        <f t="shared" si="257"/>
        <v>0</v>
      </c>
      <c r="E4103">
        <v>0</v>
      </c>
      <c r="F4103">
        <f t="shared" si="258"/>
        <v>0</v>
      </c>
      <c r="G4103">
        <v>0</v>
      </c>
      <c r="H4103">
        <f t="shared" si="259"/>
        <v>0</v>
      </c>
    </row>
    <row r="4104" spans="1:8">
      <c r="A4104" s="1">
        <v>4102.5</v>
      </c>
      <c r="B4104" s="1">
        <f t="shared" si="256"/>
        <v>22</v>
      </c>
      <c r="C4104">
        <v>-7.0886199999999997</v>
      </c>
      <c r="D4104">
        <f t="shared" si="257"/>
        <v>0</v>
      </c>
      <c r="E4104">
        <v>0</v>
      </c>
      <c r="F4104">
        <f t="shared" si="258"/>
        <v>0</v>
      </c>
      <c r="G4104">
        <v>0</v>
      </c>
      <c r="H4104">
        <f t="shared" si="259"/>
        <v>0</v>
      </c>
    </row>
    <row r="4105" spans="1:8">
      <c r="A4105" s="1">
        <v>4103.5</v>
      </c>
      <c r="B4105" s="1">
        <f t="shared" si="256"/>
        <v>23</v>
      </c>
      <c r="C4105">
        <v>-7.0886199999999997</v>
      </c>
      <c r="D4105">
        <f t="shared" si="257"/>
        <v>0</v>
      </c>
      <c r="E4105">
        <v>0</v>
      </c>
      <c r="F4105">
        <f t="shared" si="258"/>
        <v>0</v>
      </c>
      <c r="G4105">
        <v>0</v>
      </c>
      <c r="H4105">
        <f t="shared" si="259"/>
        <v>0</v>
      </c>
    </row>
    <row r="4106" spans="1:8">
      <c r="A4106" s="1">
        <v>4104.5</v>
      </c>
      <c r="B4106" s="1">
        <f t="shared" si="256"/>
        <v>0</v>
      </c>
      <c r="C4106">
        <v>-7.0886199999999997</v>
      </c>
      <c r="D4106">
        <f t="shared" si="257"/>
        <v>0</v>
      </c>
      <c r="E4106">
        <v>0</v>
      </c>
      <c r="F4106">
        <f t="shared" si="258"/>
        <v>0</v>
      </c>
      <c r="G4106">
        <v>0</v>
      </c>
      <c r="H4106">
        <f t="shared" si="259"/>
        <v>0</v>
      </c>
    </row>
    <row r="4107" spans="1:8">
      <c r="A4107" s="1">
        <v>4105.5</v>
      </c>
      <c r="B4107" s="1">
        <f t="shared" si="256"/>
        <v>1</v>
      </c>
      <c r="C4107">
        <v>-7.0886199999999997</v>
      </c>
      <c r="D4107">
        <f t="shared" si="257"/>
        <v>0</v>
      </c>
      <c r="E4107">
        <v>0</v>
      </c>
      <c r="F4107">
        <f t="shared" si="258"/>
        <v>0</v>
      </c>
      <c r="G4107">
        <v>0</v>
      </c>
      <c r="H4107">
        <f t="shared" si="259"/>
        <v>0</v>
      </c>
    </row>
    <row r="4108" spans="1:8">
      <c r="A4108" s="1">
        <v>4106.5</v>
      </c>
      <c r="B4108" s="1">
        <f t="shared" si="256"/>
        <v>2</v>
      </c>
      <c r="C4108">
        <v>-7.0886199999999997</v>
      </c>
      <c r="D4108">
        <f t="shared" si="257"/>
        <v>0</v>
      </c>
      <c r="E4108">
        <v>0</v>
      </c>
      <c r="F4108">
        <f t="shared" si="258"/>
        <v>0</v>
      </c>
      <c r="G4108">
        <v>0</v>
      </c>
      <c r="H4108">
        <f t="shared" si="259"/>
        <v>0</v>
      </c>
    </row>
    <row r="4109" spans="1:8">
      <c r="A4109" s="1">
        <v>4107.5</v>
      </c>
      <c r="B4109" s="1">
        <f t="shared" si="256"/>
        <v>3</v>
      </c>
      <c r="C4109">
        <v>-7.0886199999999997</v>
      </c>
      <c r="D4109">
        <f t="shared" si="257"/>
        <v>0</v>
      </c>
      <c r="E4109">
        <v>0</v>
      </c>
      <c r="F4109">
        <f t="shared" si="258"/>
        <v>0</v>
      </c>
      <c r="G4109">
        <v>0</v>
      </c>
      <c r="H4109">
        <f t="shared" si="259"/>
        <v>0</v>
      </c>
    </row>
    <row r="4110" spans="1:8">
      <c r="A4110" s="1">
        <v>4108.5</v>
      </c>
      <c r="B4110" s="1">
        <f t="shared" si="256"/>
        <v>4</v>
      </c>
      <c r="C4110">
        <v>-7.0886199999999997</v>
      </c>
      <c r="D4110">
        <f t="shared" si="257"/>
        <v>0</v>
      </c>
      <c r="E4110">
        <v>0</v>
      </c>
      <c r="F4110">
        <f t="shared" si="258"/>
        <v>0</v>
      </c>
      <c r="G4110">
        <v>0</v>
      </c>
      <c r="H4110">
        <f t="shared" si="259"/>
        <v>0</v>
      </c>
    </row>
    <row r="4111" spans="1:8">
      <c r="A4111" s="1">
        <v>4109.5</v>
      </c>
      <c r="B4111" s="1">
        <f t="shared" si="256"/>
        <v>5</v>
      </c>
      <c r="C4111">
        <v>-7.0886199999999997</v>
      </c>
      <c r="D4111">
        <f t="shared" si="257"/>
        <v>0</v>
      </c>
      <c r="E4111">
        <v>0</v>
      </c>
      <c r="F4111">
        <f t="shared" si="258"/>
        <v>0</v>
      </c>
      <c r="G4111">
        <v>0</v>
      </c>
      <c r="H4111">
        <f t="shared" si="259"/>
        <v>0</v>
      </c>
    </row>
    <row r="4112" spans="1:8">
      <c r="A4112" s="1">
        <v>4110.5</v>
      </c>
      <c r="B4112" s="1">
        <f t="shared" si="256"/>
        <v>6</v>
      </c>
      <c r="C4112">
        <v>-7.0886199999999997</v>
      </c>
      <c r="D4112">
        <f t="shared" si="257"/>
        <v>0</v>
      </c>
      <c r="E4112">
        <v>0</v>
      </c>
      <c r="F4112">
        <f t="shared" si="258"/>
        <v>0</v>
      </c>
      <c r="G4112">
        <v>0</v>
      </c>
      <c r="H4112">
        <f t="shared" si="259"/>
        <v>0</v>
      </c>
    </row>
    <row r="4113" spans="1:8">
      <c r="A4113" s="1">
        <v>4111.5</v>
      </c>
      <c r="B4113" s="1">
        <f t="shared" si="256"/>
        <v>7</v>
      </c>
      <c r="C4113">
        <v>-7.0886199999999997</v>
      </c>
      <c r="D4113">
        <f t="shared" si="257"/>
        <v>0</v>
      </c>
      <c r="E4113">
        <v>0</v>
      </c>
      <c r="F4113">
        <f t="shared" si="258"/>
        <v>0</v>
      </c>
      <c r="G4113">
        <v>0</v>
      </c>
      <c r="H4113">
        <f t="shared" si="259"/>
        <v>0</v>
      </c>
    </row>
    <row r="4114" spans="1:8">
      <c r="A4114" s="1">
        <v>4112.5</v>
      </c>
      <c r="B4114" s="1">
        <f t="shared" si="256"/>
        <v>8</v>
      </c>
      <c r="C4114">
        <v>2057.65</v>
      </c>
      <c r="D4114">
        <f t="shared" si="257"/>
        <v>2.0576500000000002</v>
      </c>
      <c r="E4114">
        <v>0</v>
      </c>
      <c r="F4114">
        <f t="shared" si="258"/>
        <v>0</v>
      </c>
      <c r="G4114">
        <v>0</v>
      </c>
      <c r="H4114">
        <f t="shared" si="259"/>
        <v>0</v>
      </c>
    </row>
    <row r="4115" spans="1:8">
      <c r="A4115" s="1">
        <v>4113.5</v>
      </c>
      <c r="B4115" s="1">
        <f t="shared" si="256"/>
        <v>9</v>
      </c>
      <c r="C4115">
        <v>5912.32</v>
      </c>
      <c r="D4115">
        <f t="shared" si="257"/>
        <v>5.9123199999999994</v>
      </c>
      <c r="E4115">
        <v>0</v>
      </c>
      <c r="F4115">
        <f t="shared" si="258"/>
        <v>0</v>
      </c>
      <c r="G4115">
        <v>0</v>
      </c>
      <c r="H4115">
        <f t="shared" si="259"/>
        <v>0</v>
      </c>
    </row>
    <row r="4116" spans="1:8">
      <c r="A4116" s="1">
        <v>4114.5</v>
      </c>
      <c r="B4116" s="1">
        <f t="shared" si="256"/>
        <v>10</v>
      </c>
      <c r="C4116">
        <v>15493.5</v>
      </c>
      <c r="D4116">
        <f t="shared" si="257"/>
        <v>15.493499999999999</v>
      </c>
      <c r="E4116">
        <v>0</v>
      </c>
      <c r="F4116">
        <f t="shared" si="258"/>
        <v>0</v>
      </c>
      <c r="G4116">
        <v>0</v>
      </c>
      <c r="H4116">
        <f t="shared" si="259"/>
        <v>0</v>
      </c>
    </row>
    <row r="4117" spans="1:8">
      <c r="A4117" s="1">
        <v>4115.5</v>
      </c>
      <c r="B4117" s="1">
        <f t="shared" si="256"/>
        <v>11</v>
      </c>
      <c r="C4117">
        <v>21369.3</v>
      </c>
      <c r="D4117">
        <f t="shared" si="257"/>
        <v>21.369299999999999</v>
      </c>
      <c r="E4117">
        <v>0</v>
      </c>
      <c r="F4117">
        <f t="shared" si="258"/>
        <v>0</v>
      </c>
      <c r="G4117">
        <v>0</v>
      </c>
      <c r="H4117">
        <f t="shared" si="259"/>
        <v>0</v>
      </c>
    </row>
    <row r="4118" spans="1:8">
      <c r="A4118" s="1">
        <v>4116.5</v>
      </c>
      <c r="B4118" s="1">
        <f t="shared" si="256"/>
        <v>12</v>
      </c>
      <c r="C4118">
        <v>19155</v>
      </c>
      <c r="D4118">
        <f t="shared" si="257"/>
        <v>19.155000000000001</v>
      </c>
      <c r="E4118">
        <v>0</v>
      </c>
      <c r="F4118">
        <f t="shared" si="258"/>
        <v>0</v>
      </c>
      <c r="G4118">
        <v>0</v>
      </c>
      <c r="H4118">
        <f t="shared" si="259"/>
        <v>0</v>
      </c>
    </row>
    <row r="4119" spans="1:8">
      <c r="A4119" s="1">
        <v>4117.5</v>
      </c>
      <c r="B4119" s="1">
        <f t="shared" si="256"/>
        <v>13</v>
      </c>
      <c r="C4119">
        <v>19473.599999999999</v>
      </c>
      <c r="D4119">
        <f t="shared" si="257"/>
        <v>19.473599999999998</v>
      </c>
      <c r="E4119">
        <v>0</v>
      </c>
      <c r="F4119">
        <f t="shared" si="258"/>
        <v>0</v>
      </c>
      <c r="G4119">
        <v>0</v>
      </c>
      <c r="H4119">
        <f t="shared" si="259"/>
        <v>0</v>
      </c>
    </row>
    <row r="4120" spans="1:8">
      <c r="A4120" s="1">
        <v>4118.5</v>
      </c>
      <c r="B4120" s="1">
        <f t="shared" si="256"/>
        <v>14</v>
      </c>
      <c r="C4120">
        <v>8286.07</v>
      </c>
      <c r="D4120">
        <f t="shared" si="257"/>
        <v>8.2860700000000005</v>
      </c>
      <c r="E4120">
        <v>0</v>
      </c>
      <c r="F4120">
        <f t="shared" si="258"/>
        <v>0</v>
      </c>
      <c r="G4120">
        <v>0</v>
      </c>
      <c r="H4120">
        <f t="shared" si="259"/>
        <v>0</v>
      </c>
    </row>
    <row r="4121" spans="1:8">
      <c r="A4121" s="1">
        <v>4119.5</v>
      </c>
      <c r="B4121" s="1">
        <f t="shared" si="256"/>
        <v>15</v>
      </c>
      <c r="C4121">
        <v>12476.4</v>
      </c>
      <c r="D4121">
        <f t="shared" si="257"/>
        <v>12.4764</v>
      </c>
      <c r="E4121">
        <v>0</v>
      </c>
      <c r="F4121">
        <f t="shared" si="258"/>
        <v>0</v>
      </c>
      <c r="G4121">
        <v>0</v>
      </c>
      <c r="H4121">
        <f t="shared" si="259"/>
        <v>0</v>
      </c>
    </row>
    <row r="4122" spans="1:8">
      <c r="A4122" s="1">
        <v>4120.5</v>
      </c>
      <c r="B4122" s="1">
        <f t="shared" si="256"/>
        <v>16</v>
      </c>
      <c r="C4122">
        <v>3538.84</v>
      </c>
      <c r="D4122">
        <f t="shared" si="257"/>
        <v>3.53884</v>
      </c>
      <c r="E4122">
        <v>0</v>
      </c>
      <c r="F4122">
        <f t="shared" si="258"/>
        <v>0</v>
      </c>
      <c r="G4122">
        <v>0</v>
      </c>
      <c r="H4122">
        <f t="shared" si="259"/>
        <v>0</v>
      </c>
    </row>
    <row r="4123" spans="1:8">
      <c r="A4123" s="1">
        <v>4121.5</v>
      </c>
      <c r="B4123" s="1">
        <f t="shared" si="256"/>
        <v>17</v>
      </c>
      <c r="C4123">
        <v>-7.0886199999999997</v>
      </c>
      <c r="D4123">
        <f t="shared" si="257"/>
        <v>0</v>
      </c>
      <c r="E4123">
        <v>0</v>
      </c>
      <c r="F4123">
        <f t="shared" si="258"/>
        <v>0</v>
      </c>
      <c r="G4123">
        <v>0</v>
      </c>
      <c r="H4123">
        <f t="shared" si="259"/>
        <v>0</v>
      </c>
    </row>
    <row r="4124" spans="1:8">
      <c r="A4124" s="1">
        <v>4122.5</v>
      </c>
      <c r="B4124" s="1">
        <f t="shared" si="256"/>
        <v>18</v>
      </c>
      <c r="C4124">
        <v>-7.0886199999999997</v>
      </c>
      <c r="D4124">
        <f t="shared" si="257"/>
        <v>0</v>
      </c>
      <c r="E4124">
        <v>0</v>
      </c>
      <c r="F4124">
        <f t="shared" si="258"/>
        <v>0</v>
      </c>
      <c r="G4124">
        <v>0</v>
      </c>
      <c r="H4124">
        <f t="shared" si="259"/>
        <v>0</v>
      </c>
    </row>
    <row r="4125" spans="1:8">
      <c r="A4125" s="1">
        <v>4123.5</v>
      </c>
      <c r="B4125" s="1">
        <f t="shared" si="256"/>
        <v>19</v>
      </c>
      <c r="C4125">
        <v>-7.0886199999999997</v>
      </c>
      <c r="D4125">
        <f t="shared" si="257"/>
        <v>0</v>
      </c>
      <c r="E4125">
        <v>0</v>
      </c>
      <c r="F4125">
        <f t="shared" si="258"/>
        <v>0</v>
      </c>
      <c r="G4125">
        <v>0</v>
      </c>
      <c r="H4125">
        <f t="shared" si="259"/>
        <v>0</v>
      </c>
    </row>
    <row r="4126" spans="1:8">
      <c r="A4126" s="1">
        <v>4124.5</v>
      </c>
      <c r="B4126" s="1">
        <f t="shared" si="256"/>
        <v>20</v>
      </c>
      <c r="C4126">
        <v>-7.0886199999999997</v>
      </c>
      <c r="D4126">
        <f t="shared" si="257"/>
        <v>0</v>
      </c>
      <c r="E4126">
        <v>0</v>
      </c>
      <c r="F4126">
        <f t="shared" si="258"/>
        <v>0</v>
      </c>
      <c r="G4126">
        <v>0</v>
      </c>
      <c r="H4126">
        <f t="shared" si="259"/>
        <v>0</v>
      </c>
    </row>
    <row r="4127" spans="1:8">
      <c r="A4127" s="1">
        <v>4125.5</v>
      </c>
      <c r="B4127" s="1">
        <f t="shared" si="256"/>
        <v>21</v>
      </c>
      <c r="C4127">
        <v>-7.0886199999999997</v>
      </c>
      <c r="D4127">
        <f t="shared" si="257"/>
        <v>0</v>
      </c>
      <c r="E4127">
        <v>0</v>
      </c>
      <c r="F4127">
        <f t="shared" si="258"/>
        <v>0</v>
      </c>
      <c r="G4127">
        <v>0</v>
      </c>
      <c r="H4127">
        <f t="shared" si="259"/>
        <v>0</v>
      </c>
    </row>
    <row r="4128" spans="1:8">
      <c r="A4128" s="1">
        <v>4126.5</v>
      </c>
      <c r="B4128" s="1">
        <f t="shared" si="256"/>
        <v>22</v>
      </c>
      <c r="C4128">
        <v>-7.0886199999999997</v>
      </c>
      <c r="D4128">
        <f t="shared" si="257"/>
        <v>0</v>
      </c>
      <c r="E4128">
        <v>0</v>
      </c>
      <c r="F4128">
        <f t="shared" si="258"/>
        <v>0</v>
      </c>
      <c r="G4128">
        <v>0</v>
      </c>
      <c r="H4128">
        <f t="shared" si="259"/>
        <v>0</v>
      </c>
    </row>
    <row r="4129" spans="1:8">
      <c r="A4129" s="1">
        <v>4127.5</v>
      </c>
      <c r="B4129" s="1">
        <f t="shared" si="256"/>
        <v>23</v>
      </c>
      <c r="C4129">
        <v>-7.0886199999999997</v>
      </c>
      <c r="D4129">
        <f t="shared" si="257"/>
        <v>0</v>
      </c>
      <c r="E4129">
        <v>0</v>
      </c>
      <c r="F4129">
        <f t="shared" si="258"/>
        <v>0</v>
      </c>
      <c r="G4129">
        <v>0</v>
      </c>
      <c r="H4129">
        <f t="shared" si="259"/>
        <v>0</v>
      </c>
    </row>
    <row r="4130" spans="1:8">
      <c r="A4130" s="1">
        <v>4128.5</v>
      </c>
      <c r="B4130" s="1">
        <f t="shared" si="256"/>
        <v>0</v>
      </c>
      <c r="C4130">
        <v>-7.0886199999999997</v>
      </c>
      <c r="D4130">
        <f t="shared" si="257"/>
        <v>0</v>
      </c>
      <c r="E4130">
        <v>0</v>
      </c>
      <c r="F4130">
        <f t="shared" si="258"/>
        <v>0</v>
      </c>
      <c r="G4130">
        <v>0</v>
      </c>
      <c r="H4130">
        <f t="shared" si="259"/>
        <v>0</v>
      </c>
    </row>
    <row r="4131" spans="1:8">
      <c r="A4131" s="1">
        <v>4129.5</v>
      </c>
      <c r="B4131" s="1">
        <f t="shared" si="256"/>
        <v>1</v>
      </c>
      <c r="C4131">
        <v>-7.0886199999999997</v>
      </c>
      <c r="D4131">
        <f t="shared" si="257"/>
        <v>0</v>
      </c>
      <c r="E4131">
        <v>0</v>
      </c>
      <c r="F4131">
        <f t="shared" si="258"/>
        <v>0</v>
      </c>
      <c r="G4131">
        <v>0</v>
      </c>
      <c r="H4131">
        <f t="shared" si="259"/>
        <v>0</v>
      </c>
    </row>
    <row r="4132" spans="1:8">
      <c r="A4132" s="1">
        <v>4130.5</v>
      </c>
      <c r="B4132" s="1">
        <f t="shared" si="256"/>
        <v>2</v>
      </c>
      <c r="C4132">
        <v>-7.0886199999999997</v>
      </c>
      <c r="D4132">
        <f t="shared" si="257"/>
        <v>0</v>
      </c>
      <c r="E4132">
        <v>0</v>
      </c>
      <c r="F4132">
        <f t="shared" si="258"/>
        <v>0</v>
      </c>
      <c r="G4132">
        <v>0</v>
      </c>
      <c r="H4132">
        <f t="shared" si="259"/>
        <v>0</v>
      </c>
    </row>
    <row r="4133" spans="1:8">
      <c r="A4133" s="1">
        <v>4131.5</v>
      </c>
      <c r="B4133" s="1">
        <f t="shared" si="256"/>
        <v>3</v>
      </c>
      <c r="C4133">
        <v>-7.0886199999999997</v>
      </c>
      <c r="D4133">
        <f t="shared" si="257"/>
        <v>0</v>
      </c>
      <c r="E4133">
        <v>0</v>
      </c>
      <c r="F4133">
        <f t="shared" si="258"/>
        <v>0</v>
      </c>
      <c r="G4133">
        <v>0</v>
      </c>
      <c r="H4133">
        <f t="shared" si="259"/>
        <v>0</v>
      </c>
    </row>
    <row r="4134" spans="1:8">
      <c r="A4134" s="1">
        <v>4132.5</v>
      </c>
      <c r="B4134" s="1">
        <f t="shared" si="256"/>
        <v>4</v>
      </c>
      <c r="C4134">
        <v>-7.0886199999999997</v>
      </c>
      <c r="D4134">
        <f t="shared" si="257"/>
        <v>0</v>
      </c>
      <c r="E4134">
        <v>0</v>
      </c>
      <c r="F4134">
        <f t="shared" si="258"/>
        <v>0</v>
      </c>
      <c r="G4134">
        <v>0</v>
      </c>
      <c r="H4134">
        <f t="shared" si="259"/>
        <v>0</v>
      </c>
    </row>
    <row r="4135" spans="1:8">
      <c r="A4135" s="1">
        <v>4133.5</v>
      </c>
      <c r="B4135" s="1">
        <f t="shared" si="256"/>
        <v>5</v>
      </c>
      <c r="C4135">
        <v>-7.0886199999999997</v>
      </c>
      <c r="D4135">
        <f t="shared" si="257"/>
        <v>0</v>
      </c>
      <c r="E4135">
        <v>0</v>
      </c>
      <c r="F4135">
        <f t="shared" si="258"/>
        <v>0</v>
      </c>
      <c r="G4135">
        <v>0</v>
      </c>
      <c r="H4135">
        <f t="shared" si="259"/>
        <v>0</v>
      </c>
    </row>
    <row r="4136" spans="1:8">
      <c r="A4136" s="1">
        <v>4134.5</v>
      </c>
      <c r="B4136" s="1">
        <f t="shared" si="256"/>
        <v>6</v>
      </c>
      <c r="C4136">
        <v>-7.0886199999999997</v>
      </c>
      <c r="D4136">
        <f t="shared" si="257"/>
        <v>0</v>
      </c>
      <c r="E4136">
        <v>0</v>
      </c>
      <c r="F4136">
        <f t="shared" si="258"/>
        <v>0</v>
      </c>
      <c r="G4136">
        <v>0</v>
      </c>
      <c r="H4136">
        <f t="shared" si="259"/>
        <v>0</v>
      </c>
    </row>
    <row r="4137" spans="1:8">
      <c r="A4137" s="1">
        <v>4135.5</v>
      </c>
      <c r="B4137" s="1">
        <f t="shared" si="256"/>
        <v>7</v>
      </c>
      <c r="C4137">
        <v>-7.0886199999999997</v>
      </c>
      <c r="D4137">
        <f t="shared" si="257"/>
        <v>0</v>
      </c>
      <c r="E4137">
        <v>0</v>
      </c>
      <c r="F4137">
        <f t="shared" si="258"/>
        <v>0</v>
      </c>
      <c r="G4137">
        <v>0</v>
      </c>
      <c r="H4137">
        <f t="shared" si="259"/>
        <v>0</v>
      </c>
    </row>
    <row r="4138" spans="1:8">
      <c r="A4138" s="1">
        <v>4136.5</v>
      </c>
      <c r="B4138" s="1">
        <f t="shared" si="256"/>
        <v>8</v>
      </c>
      <c r="C4138">
        <v>13834.3</v>
      </c>
      <c r="D4138">
        <f t="shared" si="257"/>
        <v>13.834299999999999</v>
      </c>
      <c r="E4138">
        <v>0</v>
      </c>
      <c r="F4138">
        <f t="shared" si="258"/>
        <v>0</v>
      </c>
      <c r="G4138">
        <v>0</v>
      </c>
      <c r="H4138">
        <f t="shared" si="259"/>
        <v>0</v>
      </c>
    </row>
    <row r="4139" spans="1:8">
      <c r="A4139" s="1">
        <v>4137.5</v>
      </c>
      <c r="B4139" s="1">
        <f t="shared" si="256"/>
        <v>9</v>
      </c>
      <c r="C4139">
        <v>29456.3</v>
      </c>
      <c r="D4139">
        <f t="shared" si="257"/>
        <v>29.456299999999999</v>
      </c>
      <c r="E4139">
        <v>0</v>
      </c>
      <c r="F4139">
        <f t="shared" si="258"/>
        <v>0</v>
      </c>
      <c r="G4139">
        <v>0</v>
      </c>
      <c r="H4139">
        <f t="shared" si="259"/>
        <v>0</v>
      </c>
    </row>
    <row r="4140" spans="1:8">
      <c r="A4140" s="1">
        <v>4138.5</v>
      </c>
      <c r="B4140" s="1">
        <f t="shared" si="256"/>
        <v>10</v>
      </c>
      <c r="C4140">
        <v>39378.800000000003</v>
      </c>
      <c r="D4140">
        <f t="shared" si="257"/>
        <v>39.378800000000005</v>
      </c>
      <c r="E4140">
        <v>0</v>
      </c>
      <c r="F4140">
        <f t="shared" si="258"/>
        <v>0</v>
      </c>
      <c r="G4140">
        <v>0</v>
      </c>
      <c r="H4140">
        <f t="shared" si="259"/>
        <v>0</v>
      </c>
    </row>
    <row r="4141" spans="1:8">
      <c r="A4141" s="1">
        <v>4139.5</v>
      </c>
      <c r="B4141" s="1">
        <f t="shared" si="256"/>
        <v>11</v>
      </c>
      <c r="C4141">
        <v>45620.1</v>
      </c>
      <c r="D4141">
        <f t="shared" si="257"/>
        <v>45.620100000000001</v>
      </c>
      <c r="E4141">
        <v>0</v>
      </c>
      <c r="F4141">
        <f t="shared" si="258"/>
        <v>0</v>
      </c>
      <c r="G4141">
        <v>0</v>
      </c>
      <c r="H4141">
        <f t="shared" si="259"/>
        <v>0</v>
      </c>
    </row>
    <row r="4142" spans="1:8">
      <c r="A4142" s="1">
        <v>4140.5</v>
      </c>
      <c r="B4142" s="1">
        <f t="shared" si="256"/>
        <v>12</v>
      </c>
      <c r="C4142">
        <v>47391.8</v>
      </c>
      <c r="D4142">
        <f t="shared" si="257"/>
        <v>47.391800000000003</v>
      </c>
      <c r="E4142">
        <v>0</v>
      </c>
      <c r="F4142">
        <f t="shared" si="258"/>
        <v>0</v>
      </c>
      <c r="G4142">
        <v>0</v>
      </c>
      <c r="H4142">
        <f t="shared" si="259"/>
        <v>0</v>
      </c>
    </row>
    <row r="4143" spans="1:8">
      <c r="A4143" s="1">
        <v>4141.5</v>
      </c>
      <c r="B4143" s="1">
        <f t="shared" si="256"/>
        <v>13</v>
      </c>
      <c r="C4143">
        <v>44633.2</v>
      </c>
      <c r="D4143">
        <f t="shared" si="257"/>
        <v>44.633199999999995</v>
      </c>
      <c r="E4143">
        <v>0</v>
      </c>
      <c r="F4143">
        <f t="shared" si="258"/>
        <v>0</v>
      </c>
      <c r="G4143">
        <v>0</v>
      </c>
      <c r="H4143">
        <f t="shared" si="259"/>
        <v>0</v>
      </c>
    </row>
    <row r="4144" spans="1:8">
      <c r="A4144" s="1">
        <v>4142.5</v>
      </c>
      <c r="B4144" s="1">
        <f t="shared" si="256"/>
        <v>14</v>
      </c>
      <c r="C4144">
        <v>24188.9</v>
      </c>
      <c r="D4144">
        <f t="shared" si="257"/>
        <v>24.1889</v>
      </c>
      <c r="E4144">
        <v>0</v>
      </c>
      <c r="F4144">
        <f t="shared" si="258"/>
        <v>0</v>
      </c>
      <c r="G4144">
        <v>0</v>
      </c>
      <c r="H4144">
        <f t="shared" si="259"/>
        <v>0</v>
      </c>
    </row>
    <row r="4145" spans="1:8">
      <c r="A4145" s="1">
        <v>4143.5</v>
      </c>
      <c r="B4145" s="1">
        <f t="shared" si="256"/>
        <v>15</v>
      </c>
      <c r="C4145">
        <v>19674.099999999999</v>
      </c>
      <c r="D4145">
        <f t="shared" si="257"/>
        <v>19.674099999999999</v>
      </c>
      <c r="E4145">
        <v>0</v>
      </c>
      <c r="F4145">
        <f t="shared" si="258"/>
        <v>0</v>
      </c>
      <c r="G4145">
        <v>0</v>
      </c>
      <c r="H4145">
        <f t="shared" si="259"/>
        <v>0</v>
      </c>
    </row>
    <row r="4146" spans="1:8">
      <c r="A4146" s="1">
        <v>4144.5</v>
      </c>
      <c r="B4146" s="1">
        <f t="shared" si="256"/>
        <v>16</v>
      </c>
      <c r="C4146">
        <v>13237.1</v>
      </c>
      <c r="D4146">
        <f t="shared" si="257"/>
        <v>13.2371</v>
      </c>
      <c r="E4146">
        <v>0</v>
      </c>
      <c r="F4146">
        <f t="shared" si="258"/>
        <v>0</v>
      </c>
      <c r="G4146">
        <v>0</v>
      </c>
      <c r="H4146">
        <f t="shared" si="259"/>
        <v>0</v>
      </c>
    </row>
    <row r="4147" spans="1:8">
      <c r="A4147" s="1">
        <v>4145.5</v>
      </c>
      <c r="B4147" s="1">
        <f t="shared" si="256"/>
        <v>17</v>
      </c>
      <c r="C4147">
        <v>-7.0886199999999997</v>
      </c>
      <c r="D4147">
        <f t="shared" si="257"/>
        <v>0</v>
      </c>
      <c r="E4147">
        <v>0</v>
      </c>
      <c r="F4147">
        <f t="shared" si="258"/>
        <v>0</v>
      </c>
      <c r="G4147">
        <v>0</v>
      </c>
      <c r="H4147">
        <f t="shared" si="259"/>
        <v>0</v>
      </c>
    </row>
    <row r="4148" spans="1:8">
      <c r="A4148" s="1">
        <v>4146.5</v>
      </c>
      <c r="B4148" s="1">
        <f t="shared" si="256"/>
        <v>18</v>
      </c>
      <c r="C4148">
        <v>-7.0886199999999997</v>
      </c>
      <c r="D4148">
        <f t="shared" si="257"/>
        <v>0</v>
      </c>
      <c r="E4148">
        <v>0</v>
      </c>
      <c r="F4148">
        <f t="shared" si="258"/>
        <v>0</v>
      </c>
      <c r="G4148">
        <v>0</v>
      </c>
      <c r="H4148">
        <f t="shared" si="259"/>
        <v>0</v>
      </c>
    </row>
    <row r="4149" spans="1:8">
      <c r="A4149" s="1">
        <v>4147.5</v>
      </c>
      <c r="B4149" s="1">
        <f t="shared" si="256"/>
        <v>19</v>
      </c>
      <c r="C4149">
        <v>-7.0886199999999997</v>
      </c>
      <c r="D4149">
        <f t="shared" si="257"/>
        <v>0</v>
      </c>
      <c r="E4149">
        <v>0</v>
      </c>
      <c r="F4149">
        <f t="shared" si="258"/>
        <v>0</v>
      </c>
      <c r="G4149">
        <v>0</v>
      </c>
      <c r="H4149">
        <f t="shared" si="259"/>
        <v>0</v>
      </c>
    </row>
    <row r="4150" spans="1:8">
      <c r="A4150" s="1">
        <v>4148.5</v>
      </c>
      <c r="B4150" s="1">
        <f t="shared" si="256"/>
        <v>20</v>
      </c>
      <c r="C4150">
        <v>-7.0886199999999997</v>
      </c>
      <c r="D4150">
        <f t="shared" si="257"/>
        <v>0</v>
      </c>
      <c r="E4150">
        <v>0</v>
      </c>
      <c r="F4150">
        <f t="shared" si="258"/>
        <v>0</v>
      </c>
      <c r="G4150">
        <v>0</v>
      </c>
      <c r="H4150">
        <f t="shared" si="259"/>
        <v>0</v>
      </c>
    </row>
    <row r="4151" spans="1:8">
      <c r="A4151" s="1">
        <v>4149.5</v>
      </c>
      <c r="B4151" s="1">
        <f t="shared" si="256"/>
        <v>21</v>
      </c>
      <c r="C4151">
        <v>-7.0886199999999997</v>
      </c>
      <c r="D4151">
        <f t="shared" si="257"/>
        <v>0</v>
      </c>
      <c r="E4151">
        <v>0</v>
      </c>
      <c r="F4151">
        <f t="shared" si="258"/>
        <v>0</v>
      </c>
      <c r="G4151">
        <v>0</v>
      </c>
      <c r="H4151">
        <f t="shared" si="259"/>
        <v>0</v>
      </c>
    </row>
    <row r="4152" spans="1:8">
      <c r="A4152" s="1">
        <v>4150.5</v>
      </c>
      <c r="B4152" s="1">
        <f t="shared" si="256"/>
        <v>22</v>
      </c>
      <c r="C4152">
        <v>-7.0886199999999997</v>
      </c>
      <c r="D4152">
        <f t="shared" si="257"/>
        <v>0</v>
      </c>
      <c r="E4152">
        <v>0</v>
      </c>
      <c r="F4152">
        <f t="shared" si="258"/>
        <v>0</v>
      </c>
      <c r="G4152">
        <v>0</v>
      </c>
      <c r="H4152">
        <f t="shared" si="259"/>
        <v>0</v>
      </c>
    </row>
    <row r="4153" spans="1:8">
      <c r="A4153" s="1">
        <v>4151.5</v>
      </c>
      <c r="B4153" s="1">
        <f t="shared" si="256"/>
        <v>23</v>
      </c>
      <c r="C4153">
        <v>-7.0886199999999997</v>
      </c>
      <c r="D4153">
        <f t="shared" si="257"/>
        <v>0</v>
      </c>
      <c r="E4153">
        <v>0</v>
      </c>
      <c r="F4153">
        <f t="shared" si="258"/>
        <v>0</v>
      </c>
      <c r="G4153">
        <v>0</v>
      </c>
      <c r="H4153">
        <f t="shared" si="259"/>
        <v>0</v>
      </c>
    </row>
    <row r="4154" spans="1:8">
      <c r="A4154" s="1">
        <v>4152.5</v>
      </c>
      <c r="B4154" s="1">
        <f t="shared" si="256"/>
        <v>0</v>
      </c>
      <c r="C4154">
        <v>-7.0886199999999997</v>
      </c>
      <c r="D4154">
        <f t="shared" si="257"/>
        <v>0</v>
      </c>
      <c r="E4154">
        <v>0</v>
      </c>
      <c r="F4154">
        <f t="shared" si="258"/>
        <v>0</v>
      </c>
      <c r="G4154">
        <v>0</v>
      </c>
      <c r="H4154">
        <f t="shared" si="259"/>
        <v>0</v>
      </c>
    </row>
    <row r="4155" spans="1:8">
      <c r="A4155" s="1">
        <v>4153.5</v>
      </c>
      <c r="B4155" s="1">
        <f t="shared" si="256"/>
        <v>1</v>
      </c>
      <c r="C4155">
        <v>-7.0886199999999997</v>
      </c>
      <c r="D4155">
        <f t="shared" si="257"/>
        <v>0</v>
      </c>
      <c r="E4155">
        <v>0</v>
      </c>
      <c r="F4155">
        <f t="shared" si="258"/>
        <v>0</v>
      </c>
      <c r="G4155">
        <v>0</v>
      </c>
      <c r="H4155">
        <f t="shared" si="259"/>
        <v>0</v>
      </c>
    </row>
    <row r="4156" spans="1:8">
      <c r="A4156" s="1">
        <v>4154.5</v>
      </c>
      <c r="B4156" s="1">
        <f t="shared" si="256"/>
        <v>2</v>
      </c>
      <c r="C4156">
        <v>-7.0886199999999997</v>
      </c>
      <c r="D4156">
        <f t="shared" si="257"/>
        <v>0</v>
      </c>
      <c r="E4156">
        <v>0</v>
      </c>
      <c r="F4156">
        <f t="shared" si="258"/>
        <v>0</v>
      </c>
      <c r="G4156">
        <v>0</v>
      </c>
      <c r="H4156">
        <f t="shared" si="259"/>
        <v>0</v>
      </c>
    </row>
    <row r="4157" spans="1:8">
      <c r="A4157" s="1">
        <v>4155.5</v>
      </c>
      <c r="B4157" s="1">
        <f t="shared" si="256"/>
        <v>3</v>
      </c>
      <c r="C4157">
        <v>-7.0886199999999997</v>
      </c>
      <c r="D4157">
        <f t="shared" si="257"/>
        <v>0</v>
      </c>
      <c r="E4157">
        <v>0</v>
      </c>
      <c r="F4157">
        <f t="shared" si="258"/>
        <v>0</v>
      </c>
      <c r="G4157">
        <v>0</v>
      </c>
      <c r="H4157">
        <f t="shared" si="259"/>
        <v>0</v>
      </c>
    </row>
    <row r="4158" spans="1:8">
      <c r="A4158" s="1">
        <v>4156.5</v>
      </c>
      <c r="B4158" s="1">
        <f t="shared" si="256"/>
        <v>4</v>
      </c>
      <c r="C4158">
        <v>-7.0886199999999997</v>
      </c>
      <c r="D4158">
        <f t="shared" si="257"/>
        <v>0</v>
      </c>
      <c r="E4158">
        <v>0</v>
      </c>
      <c r="F4158">
        <f t="shared" si="258"/>
        <v>0</v>
      </c>
      <c r="G4158">
        <v>0</v>
      </c>
      <c r="H4158">
        <f t="shared" si="259"/>
        <v>0</v>
      </c>
    </row>
    <row r="4159" spans="1:8">
      <c r="A4159" s="1">
        <v>4157.5</v>
      </c>
      <c r="B4159" s="1">
        <f t="shared" si="256"/>
        <v>5</v>
      </c>
      <c r="C4159">
        <v>-7.0886199999999997</v>
      </c>
      <c r="D4159">
        <f t="shared" si="257"/>
        <v>0</v>
      </c>
      <c r="E4159">
        <v>0</v>
      </c>
      <c r="F4159">
        <f t="shared" si="258"/>
        <v>0</v>
      </c>
      <c r="G4159">
        <v>0</v>
      </c>
      <c r="H4159">
        <f t="shared" si="259"/>
        <v>0</v>
      </c>
    </row>
    <row r="4160" spans="1:8">
      <c r="A4160" s="1">
        <v>4158.5</v>
      </c>
      <c r="B4160" s="1">
        <f t="shared" si="256"/>
        <v>6</v>
      </c>
      <c r="C4160">
        <v>-7.0886199999999997</v>
      </c>
      <c r="D4160">
        <f t="shared" si="257"/>
        <v>0</v>
      </c>
      <c r="E4160">
        <v>0</v>
      </c>
      <c r="F4160">
        <f t="shared" si="258"/>
        <v>0</v>
      </c>
      <c r="G4160">
        <v>0</v>
      </c>
      <c r="H4160">
        <f t="shared" si="259"/>
        <v>0</v>
      </c>
    </row>
    <row r="4161" spans="1:8">
      <c r="A4161" s="1">
        <v>4159.5</v>
      </c>
      <c r="B4161" s="1">
        <f t="shared" si="256"/>
        <v>7</v>
      </c>
      <c r="C4161">
        <v>-7.0886199999999997</v>
      </c>
      <c r="D4161">
        <f t="shared" si="257"/>
        <v>0</v>
      </c>
      <c r="E4161">
        <v>0</v>
      </c>
      <c r="F4161">
        <f t="shared" si="258"/>
        <v>0</v>
      </c>
      <c r="G4161">
        <v>0</v>
      </c>
      <c r="H4161">
        <f t="shared" si="259"/>
        <v>0</v>
      </c>
    </row>
    <row r="4162" spans="1:8">
      <c r="A4162" s="1">
        <v>4160.5</v>
      </c>
      <c r="B4162" s="1">
        <f t="shared" si="256"/>
        <v>8</v>
      </c>
      <c r="C4162">
        <v>13514.4</v>
      </c>
      <c r="D4162">
        <f t="shared" si="257"/>
        <v>13.5144</v>
      </c>
      <c r="E4162">
        <v>0</v>
      </c>
      <c r="F4162">
        <f t="shared" si="258"/>
        <v>0</v>
      </c>
      <c r="G4162">
        <v>0</v>
      </c>
      <c r="H4162">
        <f t="shared" si="259"/>
        <v>0</v>
      </c>
    </row>
    <row r="4163" spans="1:8">
      <c r="A4163" s="1">
        <v>4161.5</v>
      </c>
      <c r="B4163" s="1">
        <f t="shared" ref="B4163:B4226" si="260">MOD(ROW()-2,24)</f>
        <v>9</v>
      </c>
      <c r="C4163">
        <v>28991.3</v>
      </c>
      <c r="D4163">
        <f t="shared" ref="D4163:D4226" si="261">IF(C4163&gt;0,C4163,0)/1000</f>
        <v>28.991299999999999</v>
      </c>
      <c r="E4163">
        <v>0</v>
      </c>
      <c r="F4163">
        <f t="shared" ref="F4163:F4226" si="262">IF(E4163&gt;0,E4163,0)/1000</f>
        <v>0</v>
      </c>
      <c r="G4163">
        <v>0</v>
      </c>
      <c r="H4163">
        <f t="shared" ref="H4163:H4226" si="263">IF(G4163&gt;0,G4163,0)/1000</f>
        <v>0</v>
      </c>
    </row>
    <row r="4164" spans="1:8">
      <c r="A4164" s="1">
        <v>4162.5</v>
      </c>
      <c r="B4164" s="1">
        <f t="shared" si="260"/>
        <v>10</v>
      </c>
      <c r="C4164">
        <v>38336.300000000003</v>
      </c>
      <c r="D4164">
        <f t="shared" si="261"/>
        <v>38.336300000000001</v>
      </c>
      <c r="E4164">
        <v>0</v>
      </c>
      <c r="F4164">
        <f t="shared" si="262"/>
        <v>0</v>
      </c>
      <c r="G4164">
        <v>0</v>
      </c>
      <c r="H4164">
        <f t="shared" si="263"/>
        <v>0</v>
      </c>
    </row>
    <row r="4165" spans="1:8">
      <c r="A4165" s="1">
        <v>4163.5</v>
      </c>
      <c r="B4165" s="1">
        <f t="shared" si="260"/>
        <v>11</v>
      </c>
      <c r="C4165">
        <v>44509.2</v>
      </c>
      <c r="D4165">
        <f t="shared" si="261"/>
        <v>44.5092</v>
      </c>
      <c r="E4165">
        <v>0</v>
      </c>
      <c r="F4165">
        <f t="shared" si="262"/>
        <v>0</v>
      </c>
      <c r="G4165">
        <v>0</v>
      </c>
      <c r="H4165">
        <f t="shared" si="263"/>
        <v>0</v>
      </c>
    </row>
    <row r="4166" spans="1:8">
      <c r="A4166" s="1">
        <v>4164.5</v>
      </c>
      <c r="B4166" s="1">
        <f t="shared" si="260"/>
        <v>12</v>
      </c>
      <c r="C4166">
        <v>44527.6</v>
      </c>
      <c r="D4166">
        <f t="shared" si="261"/>
        <v>44.5276</v>
      </c>
      <c r="E4166">
        <v>0</v>
      </c>
      <c r="F4166">
        <f t="shared" si="262"/>
        <v>0</v>
      </c>
      <c r="G4166">
        <v>0</v>
      </c>
      <c r="H4166">
        <f t="shared" si="263"/>
        <v>0</v>
      </c>
    </row>
    <row r="4167" spans="1:8">
      <c r="A4167" s="1">
        <v>4165.5</v>
      </c>
      <c r="B4167" s="1">
        <f t="shared" si="260"/>
        <v>13</v>
      </c>
      <c r="C4167">
        <v>29792.2</v>
      </c>
      <c r="D4167">
        <f t="shared" si="261"/>
        <v>29.792200000000001</v>
      </c>
      <c r="E4167">
        <v>0</v>
      </c>
      <c r="F4167">
        <f t="shared" si="262"/>
        <v>0</v>
      </c>
      <c r="G4167">
        <v>0</v>
      </c>
      <c r="H4167">
        <f t="shared" si="263"/>
        <v>0</v>
      </c>
    </row>
    <row r="4168" spans="1:8">
      <c r="A4168" s="1">
        <v>4166.5</v>
      </c>
      <c r="B4168" s="1">
        <f t="shared" si="260"/>
        <v>14</v>
      </c>
      <c r="C4168">
        <v>36119.800000000003</v>
      </c>
      <c r="D4168">
        <f t="shared" si="261"/>
        <v>36.119800000000005</v>
      </c>
      <c r="E4168">
        <v>0</v>
      </c>
      <c r="F4168">
        <f t="shared" si="262"/>
        <v>0</v>
      </c>
      <c r="G4168">
        <v>0</v>
      </c>
      <c r="H4168">
        <f t="shared" si="263"/>
        <v>0</v>
      </c>
    </row>
    <row r="4169" spans="1:8">
      <c r="A4169" s="1">
        <v>4167.5</v>
      </c>
      <c r="B4169" s="1">
        <f t="shared" si="260"/>
        <v>15</v>
      </c>
      <c r="C4169">
        <v>32866.6</v>
      </c>
      <c r="D4169">
        <f t="shared" si="261"/>
        <v>32.866599999999998</v>
      </c>
      <c r="E4169">
        <v>0</v>
      </c>
      <c r="F4169">
        <f t="shared" si="262"/>
        <v>0</v>
      </c>
      <c r="G4169">
        <v>0</v>
      </c>
      <c r="H4169">
        <f t="shared" si="263"/>
        <v>0</v>
      </c>
    </row>
    <row r="4170" spans="1:8">
      <c r="A4170" s="1">
        <v>4168.5</v>
      </c>
      <c r="B4170" s="1">
        <f t="shared" si="260"/>
        <v>16</v>
      </c>
      <c r="C4170">
        <v>18642.8</v>
      </c>
      <c r="D4170">
        <f t="shared" si="261"/>
        <v>18.642799999999998</v>
      </c>
      <c r="E4170">
        <v>0</v>
      </c>
      <c r="F4170">
        <f t="shared" si="262"/>
        <v>0</v>
      </c>
      <c r="G4170">
        <v>0</v>
      </c>
      <c r="H4170">
        <f t="shared" si="263"/>
        <v>0</v>
      </c>
    </row>
    <row r="4171" spans="1:8">
      <c r="A4171" s="1">
        <v>4169.5</v>
      </c>
      <c r="B4171" s="1">
        <f t="shared" si="260"/>
        <v>17</v>
      </c>
      <c r="C4171">
        <v>-7.0886199999999997</v>
      </c>
      <c r="D4171">
        <f t="shared" si="261"/>
        <v>0</v>
      </c>
      <c r="E4171">
        <v>0</v>
      </c>
      <c r="F4171">
        <f t="shared" si="262"/>
        <v>0</v>
      </c>
      <c r="G4171">
        <v>0</v>
      </c>
      <c r="H4171">
        <f t="shared" si="263"/>
        <v>0</v>
      </c>
    </row>
    <row r="4172" spans="1:8">
      <c r="A4172" s="1">
        <v>4170.5</v>
      </c>
      <c r="B4172" s="1">
        <f t="shared" si="260"/>
        <v>18</v>
      </c>
      <c r="C4172">
        <v>-7.0886199999999997</v>
      </c>
      <c r="D4172">
        <f t="shared" si="261"/>
        <v>0</v>
      </c>
      <c r="E4172">
        <v>0</v>
      </c>
      <c r="F4172">
        <f t="shared" si="262"/>
        <v>0</v>
      </c>
      <c r="G4172">
        <v>0</v>
      </c>
      <c r="H4172">
        <f t="shared" si="263"/>
        <v>0</v>
      </c>
    </row>
    <row r="4173" spans="1:8">
      <c r="A4173" s="1">
        <v>4171.5</v>
      </c>
      <c r="B4173" s="1">
        <f t="shared" si="260"/>
        <v>19</v>
      </c>
      <c r="C4173">
        <v>-7.0886199999999997</v>
      </c>
      <c r="D4173">
        <f t="shared" si="261"/>
        <v>0</v>
      </c>
      <c r="E4173">
        <v>0</v>
      </c>
      <c r="F4173">
        <f t="shared" si="262"/>
        <v>0</v>
      </c>
      <c r="G4173">
        <v>0</v>
      </c>
      <c r="H4173">
        <f t="shared" si="263"/>
        <v>0</v>
      </c>
    </row>
    <row r="4174" spans="1:8">
      <c r="A4174" s="1">
        <v>4172.5</v>
      </c>
      <c r="B4174" s="1">
        <f t="shared" si="260"/>
        <v>20</v>
      </c>
      <c r="C4174">
        <v>-7.0886199999999997</v>
      </c>
      <c r="D4174">
        <f t="shared" si="261"/>
        <v>0</v>
      </c>
      <c r="E4174">
        <v>0</v>
      </c>
      <c r="F4174">
        <f t="shared" si="262"/>
        <v>0</v>
      </c>
      <c r="G4174">
        <v>0</v>
      </c>
      <c r="H4174">
        <f t="shared" si="263"/>
        <v>0</v>
      </c>
    </row>
    <row r="4175" spans="1:8">
      <c r="A4175" s="1">
        <v>4173.5</v>
      </c>
      <c r="B4175" s="1">
        <f t="shared" si="260"/>
        <v>21</v>
      </c>
      <c r="C4175">
        <v>-7.0886199999999997</v>
      </c>
      <c r="D4175">
        <f t="shared" si="261"/>
        <v>0</v>
      </c>
      <c r="E4175">
        <v>0</v>
      </c>
      <c r="F4175">
        <f t="shared" si="262"/>
        <v>0</v>
      </c>
      <c r="G4175">
        <v>0</v>
      </c>
      <c r="H4175">
        <f t="shared" si="263"/>
        <v>0</v>
      </c>
    </row>
    <row r="4176" spans="1:8">
      <c r="A4176" s="1">
        <v>4174.5</v>
      </c>
      <c r="B4176" s="1">
        <f t="shared" si="260"/>
        <v>22</v>
      </c>
      <c r="C4176">
        <v>-7.0886199999999997</v>
      </c>
      <c r="D4176">
        <f t="shared" si="261"/>
        <v>0</v>
      </c>
      <c r="E4176">
        <v>0</v>
      </c>
      <c r="F4176">
        <f t="shared" si="262"/>
        <v>0</v>
      </c>
      <c r="G4176">
        <v>0</v>
      </c>
      <c r="H4176">
        <f t="shared" si="263"/>
        <v>0</v>
      </c>
    </row>
    <row r="4177" spans="1:8">
      <c r="A4177" s="1">
        <v>4175.5</v>
      </c>
      <c r="B4177" s="1">
        <f t="shared" si="260"/>
        <v>23</v>
      </c>
      <c r="C4177">
        <v>-7.0886199999999997</v>
      </c>
      <c r="D4177">
        <f t="shared" si="261"/>
        <v>0</v>
      </c>
      <c r="E4177">
        <v>0</v>
      </c>
      <c r="F4177">
        <f t="shared" si="262"/>
        <v>0</v>
      </c>
      <c r="G4177">
        <v>0</v>
      </c>
      <c r="H4177">
        <f t="shared" si="263"/>
        <v>0</v>
      </c>
    </row>
    <row r="4178" spans="1:8">
      <c r="A4178" s="1">
        <v>4176.5</v>
      </c>
      <c r="B4178" s="1">
        <f t="shared" si="260"/>
        <v>0</v>
      </c>
      <c r="C4178">
        <v>-7.0886199999999997</v>
      </c>
      <c r="D4178">
        <f t="shared" si="261"/>
        <v>0</v>
      </c>
      <c r="E4178">
        <v>0</v>
      </c>
      <c r="F4178">
        <f t="shared" si="262"/>
        <v>0</v>
      </c>
      <c r="G4178">
        <v>0</v>
      </c>
      <c r="H4178">
        <f t="shared" si="263"/>
        <v>0</v>
      </c>
    </row>
    <row r="4179" spans="1:8">
      <c r="A4179" s="1">
        <v>4177.5</v>
      </c>
      <c r="B4179" s="1">
        <f t="shared" si="260"/>
        <v>1</v>
      </c>
      <c r="C4179">
        <v>-7.0886199999999997</v>
      </c>
      <c r="D4179">
        <f t="shared" si="261"/>
        <v>0</v>
      </c>
      <c r="E4179">
        <v>0</v>
      </c>
      <c r="F4179">
        <f t="shared" si="262"/>
        <v>0</v>
      </c>
      <c r="G4179">
        <v>0</v>
      </c>
      <c r="H4179">
        <f t="shared" si="263"/>
        <v>0</v>
      </c>
    </row>
    <row r="4180" spans="1:8">
      <c r="A4180" s="1">
        <v>4178.5</v>
      </c>
      <c r="B4180" s="1">
        <f t="shared" si="260"/>
        <v>2</v>
      </c>
      <c r="C4180">
        <v>-7.0886199999999997</v>
      </c>
      <c r="D4180">
        <f t="shared" si="261"/>
        <v>0</v>
      </c>
      <c r="E4180">
        <v>0</v>
      </c>
      <c r="F4180">
        <f t="shared" si="262"/>
        <v>0</v>
      </c>
      <c r="G4180">
        <v>0</v>
      </c>
      <c r="H4180">
        <f t="shared" si="263"/>
        <v>0</v>
      </c>
    </row>
    <row r="4181" spans="1:8">
      <c r="A4181" s="1">
        <v>4179.5</v>
      </c>
      <c r="B4181" s="1">
        <f t="shared" si="260"/>
        <v>3</v>
      </c>
      <c r="C4181">
        <v>-7.0886199999999997</v>
      </c>
      <c r="D4181">
        <f t="shared" si="261"/>
        <v>0</v>
      </c>
      <c r="E4181">
        <v>0</v>
      </c>
      <c r="F4181">
        <f t="shared" si="262"/>
        <v>0</v>
      </c>
      <c r="G4181">
        <v>0</v>
      </c>
      <c r="H4181">
        <f t="shared" si="263"/>
        <v>0</v>
      </c>
    </row>
    <row r="4182" spans="1:8">
      <c r="A4182" s="1">
        <v>4180.5</v>
      </c>
      <c r="B4182" s="1">
        <f t="shared" si="260"/>
        <v>4</v>
      </c>
      <c r="C4182">
        <v>-7.0886199999999997</v>
      </c>
      <c r="D4182">
        <f t="shared" si="261"/>
        <v>0</v>
      </c>
      <c r="E4182">
        <v>0</v>
      </c>
      <c r="F4182">
        <f t="shared" si="262"/>
        <v>0</v>
      </c>
      <c r="G4182">
        <v>0</v>
      </c>
      <c r="H4182">
        <f t="shared" si="263"/>
        <v>0</v>
      </c>
    </row>
    <row r="4183" spans="1:8">
      <c r="A4183" s="1">
        <v>4181.5</v>
      </c>
      <c r="B4183" s="1">
        <f t="shared" si="260"/>
        <v>5</v>
      </c>
      <c r="C4183">
        <v>-7.0886199999999997</v>
      </c>
      <c r="D4183">
        <f t="shared" si="261"/>
        <v>0</v>
      </c>
      <c r="E4183">
        <v>0</v>
      </c>
      <c r="F4183">
        <f t="shared" si="262"/>
        <v>0</v>
      </c>
      <c r="G4183">
        <v>0</v>
      </c>
      <c r="H4183">
        <f t="shared" si="263"/>
        <v>0</v>
      </c>
    </row>
    <row r="4184" spans="1:8">
      <c r="A4184" s="1">
        <v>4182.5</v>
      </c>
      <c r="B4184" s="1">
        <f t="shared" si="260"/>
        <v>6</v>
      </c>
      <c r="C4184">
        <v>-7.0886199999999997</v>
      </c>
      <c r="D4184">
        <f t="shared" si="261"/>
        <v>0</v>
      </c>
      <c r="E4184">
        <v>0</v>
      </c>
      <c r="F4184">
        <f t="shared" si="262"/>
        <v>0</v>
      </c>
      <c r="G4184">
        <v>0</v>
      </c>
      <c r="H4184">
        <f t="shared" si="263"/>
        <v>0</v>
      </c>
    </row>
    <row r="4185" spans="1:8">
      <c r="A4185" s="1">
        <v>4183.5</v>
      </c>
      <c r="B4185" s="1">
        <f t="shared" si="260"/>
        <v>7</v>
      </c>
      <c r="C4185">
        <v>-7.0886199999999997</v>
      </c>
      <c r="D4185">
        <f t="shared" si="261"/>
        <v>0</v>
      </c>
      <c r="E4185">
        <v>0</v>
      </c>
      <c r="F4185">
        <f t="shared" si="262"/>
        <v>0</v>
      </c>
      <c r="G4185">
        <v>0</v>
      </c>
      <c r="H4185">
        <f t="shared" si="263"/>
        <v>0</v>
      </c>
    </row>
    <row r="4186" spans="1:8">
      <c r="A4186" s="1">
        <v>4184.5</v>
      </c>
      <c r="B4186" s="1">
        <f t="shared" si="260"/>
        <v>8</v>
      </c>
      <c r="C4186">
        <v>5194.22</v>
      </c>
      <c r="D4186">
        <f t="shared" si="261"/>
        <v>5.1942200000000005</v>
      </c>
      <c r="E4186">
        <v>0</v>
      </c>
      <c r="F4186">
        <f t="shared" si="262"/>
        <v>0</v>
      </c>
      <c r="G4186">
        <v>0</v>
      </c>
      <c r="H4186">
        <f t="shared" si="263"/>
        <v>0</v>
      </c>
    </row>
    <row r="4187" spans="1:8">
      <c r="A4187" s="1">
        <v>4185.5</v>
      </c>
      <c r="B4187" s="1">
        <f t="shared" si="260"/>
        <v>9</v>
      </c>
      <c r="C4187">
        <v>14105.6</v>
      </c>
      <c r="D4187">
        <f t="shared" si="261"/>
        <v>14.105600000000001</v>
      </c>
      <c r="E4187">
        <v>0</v>
      </c>
      <c r="F4187">
        <f t="shared" si="262"/>
        <v>0</v>
      </c>
      <c r="G4187">
        <v>0</v>
      </c>
      <c r="H4187">
        <f t="shared" si="263"/>
        <v>0</v>
      </c>
    </row>
    <row r="4188" spans="1:8">
      <c r="A4188" s="1">
        <v>4186.5</v>
      </c>
      <c r="B4188" s="1">
        <f t="shared" si="260"/>
        <v>10</v>
      </c>
      <c r="C4188">
        <v>20144</v>
      </c>
      <c r="D4188">
        <f t="shared" si="261"/>
        <v>20.143999999999998</v>
      </c>
      <c r="E4188">
        <v>0</v>
      </c>
      <c r="F4188">
        <f t="shared" si="262"/>
        <v>0</v>
      </c>
      <c r="G4188">
        <v>0</v>
      </c>
      <c r="H4188">
        <f t="shared" si="263"/>
        <v>0</v>
      </c>
    </row>
    <row r="4189" spans="1:8">
      <c r="A4189" s="1">
        <v>4187.5</v>
      </c>
      <c r="B4189" s="1">
        <f t="shared" si="260"/>
        <v>11</v>
      </c>
      <c r="C4189">
        <v>28117.599999999999</v>
      </c>
      <c r="D4189">
        <f t="shared" si="261"/>
        <v>28.117599999999999</v>
      </c>
      <c r="E4189">
        <v>0</v>
      </c>
      <c r="F4189">
        <f t="shared" si="262"/>
        <v>0</v>
      </c>
      <c r="G4189">
        <v>0</v>
      </c>
      <c r="H4189">
        <f t="shared" si="263"/>
        <v>0</v>
      </c>
    </row>
    <row r="4190" spans="1:8">
      <c r="A4190" s="1">
        <v>4188.5</v>
      </c>
      <c r="B4190" s="1">
        <f t="shared" si="260"/>
        <v>12</v>
      </c>
      <c r="C4190">
        <v>44832.6</v>
      </c>
      <c r="D4190">
        <f t="shared" si="261"/>
        <v>44.832599999999999</v>
      </c>
      <c r="E4190">
        <v>0</v>
      </c>
      <c r="F4190">
        <f t="shared" si="262"/>
        <v>0</v>
      </c>
      <c r="G4190">
        <v>0</v>
      </c>
      <c r="H4190">
        <f t="shared" si="263"/>
        <v>0</v>
      </c>
    </row>
    <row r="4191" spans="1:8">
      <c r="A4191" s="1">
        <v>4189.5</v>
      </c>
      <c r="B4191" s="1">
        <f t="shared" si="260"/>
        <v>13</v>
      </c>
      <c r="C4191">
        <v>37204.199999999997</v>
      </c>
      <c r="D4191">
        <f t="shared" si="261"/>
        <v>37.2042</v>
      </c>
      <c r="E4191">
        <v>0</v>
      </c>
      <c r="F4191">
        <f t="shared" si="262"/>
        <v>0</v>
      </c>
      <c r="G4191">
        <v>0</v>
      </c>
      <c r="H4191">
        <f t="shared" si="263"/>
        <v>0</v>
      </c>
    </row>
    <row r="4192" spans="1:8">
      <c r="A4192" s="1">
        <v>4190.5</v>
      </c>
      <c r="B4192" s="1">
        <f t="shared" si="260"/>
        <v>14</v>
      </c>
      <c r="C4192">
        <v>11119.6</v>
      </c>
      <c r="D4192">
        <f t="shared" si="261"/>
        <v>11.1196</v>
      </c>
      <c r="E4192">
        <v>0</v>
      </c>
      <c r="F4192">
        <f t="shared" si="262"/>
        <v>0</v>
      </c>
      <c r="G4192">
        <v>0</v>
      </c>
      <c r="H4192">
        <f t="shared" si="263"/>
        <v>0</v>
      </c>
    </row>
    <row r="4193" spans="1:8">
      <c r="A4193" s="1">
        <v>4191.5</v>
      </c>
      <c r="B4193" s="1">
        <f t="shared" si="260"/>
        <v>15</v>
      </c>
      <c r="C4193">
        <v>25133.200000000001</v>
      </c>
      <c r="D4193">
        <f t="shared" si="261"/>
        <v>25.133200000000002</v>
      </c>
      <c r="E4193">
        <v>0</v>
      </c>
      <c r="F4193">
        <f t="shared" si="262"/>
        <v>0</v>
      </c>
      <c r="G4193">
        <v>0</v>
      </c>
      <c r="H4193">
        <f t="shared" si="263"/>
        <v>0</v>
      </c>
    </row>
    <row r="4194" spans="1:8">
      <c r="A4194" s="1">
        <v>4192.5</v>
      </c>
      <c r="B4194" s="1">
        <f t="shared" si="260"/>
        <v>16</v>
      </c>
      <c r="C4194">
        <v>11378.9</v>
      </c>
      <c r="D4194">
        <f t="shared" si="261"/>
        <v>11.3789</v>
      </c>
      <c r="E4194">
        <v>0</v>
      </c>
      <c r="F4194">
        <f t="shared" si="262"/>
        <v>0</v>
      </c>
      <c r="G4194">
        <v>0</v>
      </c>
      <c r="H4194">
        <f t="shared" si="263"/>
        <v>0</v>
      </c>
    </row>
    <row r="4195" spans="1:8">
      <c r="A4195" s="1">
        <v>4193.5</v>
      </c>
      <c r="B4195" s="1">
        <f t="shared" si="260"/>
        <v>17</v>
      </c>
      <c r="C4195">
        <v>-7.0886199999999997</v>
      </c>
      <c r="D4195">
        <f t="shared" si="261"/>
        <v>0</v>
      </c>
      <c r="E4195">
        <v>0</v>
      </c>
      <c r="F4195">
        <f t="shared" si="262"/>
        <v>0</v>
      </c>
      <c r="G4195">
        <v>0</v>
      </c>
      <c r="H4195">
        <f t="shared" si="263"/>
        <v>0</v>
      </c>
    </row>
    <row r="4196" spans="1:8">
      <c r="A4196" s="1">
        <v>4194.5</v>
      </c>
      <c r="B4196" s="1">
        <f t="shared" si="260"/>
        <v>18</v>
      </c>
      <c r="C4196">
        <v>-7.0886199999999997</v>
      </c>
      <c r="D4196">
        <f t="shared" si="261"/>
        <v>0</v>
      </c>
      <c r="E4196">
        <v>0</v>
      </c>
      <c r="F4196">
        <f t="shared" si="262"/>
        <v>0</v>
      </c>
      <c r="G4196">
        <v>0</v>
      </c>
      <c r="H4196">
        <f t="shared" si="263"/>
        <v>0</v>
      </c>
    </row>
    <row r="4197" spans="1:8">
      <c r="A4197" s="1">
        <v>4195.5</v>
      </c>
      <c r="B4197" s="1">
        <f t="shared" si="260"/>
        <v>19</v>
      </c>
      <c r="C4197">
        <v>-7.0886199999999997</v>
      </c>
      <c r="D4197">
        <f t="shared" si="261"/>
        <v>0</v>
      </c>
      <c r="E4197">
        <v>0</v>
      </c>
      <c r="F4197">
        <f t="shared" si="262"/>
        <v>0</v>
      </c>
      <c r="G4197">
        <v>0</v>
      </c>
      <c r="H4197">
        <f t="shared" si="263"/>
        <v>0</v>
      </c>
    </row>
    <row r="4198" spans="1:8">
      <c r="A4198" s="1">
        <v>4196.5</v>
      </c>
      <c r="B4198" s="1">
        <f t="shared" si="260"/>
        <v>20</v>
      </c>
      <c r="C4198">
        <v>-7.0886199999999997</v>
      </c>
      <c r="D4198">
        <f t="shared" si="261"/>
        <v>0</v>
      </c>
      <c r="E4198">
        <v>0</v>
      </c>
      <c r="F4198">
        <f t="shared" si="262"/>
        <v>0</v>
      </c>
      <c r="G4198">
        <v>0</v>
      </c>
      <c r="H4198">
        <f t="shared" si="263"/>
        <v>0</v>
      </c>
    </row>
    <row r="4199" spans="1:8">
      <c r="A4199" s="1">
        <v>4197.5</v>
      </c>
      <c r="B4199" s="1">
        <f t="shared" si="260"/>
        <v>21</v>
      </c>
      <c r="C4199">
        <v>-7.0886199999999997</v>
      </c>
      <c r="D4199">
        <f t="shared" si="261"/>
        <v>0</v>
      </c>
      <c r="E4199">
        <v>0</v>
      </c>
      <c r="F4199">
        <f t="shared" si="262"/>
        <v>0</v>
      </c>
      <c r="G4199">
        <v>0</v>
      </c>
      <c r="H4199">
        <f t="shared" si="263"/>
        <v>0</v>
      </c>
    </row>
    <row r="4200" spans="1:8">
      <c r="A4200" s="1">
        <v>4198.5</v>
      </c>
      <c r="B4200" s="1">
        <f t="shared" si="260"/>
        <v>22</v>
      </c>
      <c r="C4200">
        <v>-7.0886199999999997</v>
      </c>
      <c r="D4200">
        <f t="shared" si="261"/>
        <v>0</v>
      </c>
      <c r="E4200">
        <v>0</v>
      </c>
      <c r="F4200">
        <f t="shared" si="262"/>
        <v>0</v>
      </c>
      <c r="G4200">
        <v>0</v>
      </c>
      <c r="H4200">
        <f t="shared" si="263"/>
        <v>0</v>
      </c>
    </row>
    <row r="4201" spans="1:8">
      <c r="A4201" s="1">
        <v>4199.5</v>
      </c>
      <c r="B4201" s="1">
        <f t="shared" si="260"/>
        <v>23</v>
      </c>
      <c r="C4201">
        <v>-7.0886199999999997</v>
      </c>
      <c r="D4201">
        <f t="shared" si="261"/>
        <v>0</v>
      </c>
      <c r="E4201">
        <v>0</v>
      </c>
      <c r="F4201">
        <f t="shared" si="262"/>
        <v>0</v>
      </c>
      <c r="G4201">
        <v>0</v>
      </c>
      <c r="H4201">
        <f t="shared" si="263"/>
        <v>0</v>
      </c>
    </row>
    <row r="4202" spans="1:8">
      <c r="A4202" s="1">
        <v>4200.5</v>
      </c>
      <c r="B4202" s="1">
        <f t="shared" si="260"/>
        <v>0</v>
      </c>
      <c r="C4202">
        <v>-7.0886199999999997</v>
      </c>
      <c r="D4202">
        <f t="shared" si="261"/>
        <v>0</v>
      </c>
      <c r="E4202">
        <v>0</v>
      </c>
      <c r="F4202">
        <f t="shared" si="262"/>
        <v>0</v>
      </c>
      <c r="G4202">
        <v>0</v>
      </c>
      <c r="H4202">
        <f t="shared" si="263"/>
        <v>0</v>
      </c>
    </row>
    <row r="4203" spans="1:8">
      <c r="A4203" s="1">
        <v>4201.5</v>
      </c>
      <c r="B4203" s="1">
        <f t="shared" si="260"/>
        <v>1</v>
      </c>
      <c r="C4203">
        <v>-7.0886199999999997</v>
      </c>
      <c r="D4203">
        <f t="shared" si="261"/>
        <v>0</v>
      </c>
      <c r="E4203">
        <v>0</v>
      </c>
      <c r="F4203">
        <f t="shared" si="262"/>
        <v>0</v>
      </c>
      <c r="G4203">
        <v>0</v>
      </c>
      <c r="H4203">
        <f t="shared" si="263"/>
        <v>0</v>
      </c>
    </row>
    <row r="4204" spans="1:8">
      <c r="A4204" s="1">
        <v>4202.5</v>
      </c>
      <c r="B4204" s="1">
        <f t="shared" si="260"/>
        <v>2</v>
      </c>
      <c r="C4204">
        <v>-7.0886199999999997</v>
      </c>
      <c r="D4204">
        <f t="shared" si="261"/>
        <v>0</v>
      </c>
      <c r="E4204">
        <v>0</v>
      </c>
      <c r="F4204">
        <f t="shared" si="262"/>
        <v>0</v>
      </c>
      <c r="G4204">
        <v>0</v>
      </c>
      <c r="H4204">
        <f t="shared" si="263"/>
        <v>0</v>
      </c>
    </row>
    <row r="4205" spans="1:8">
      <c r="A4205" s="1">
        <v>4203.5</v>
      </c>
      <c r="B4205" s="1">
        <f t="shared" si="260"/>
        <v>3</v>
      </c>
      <c r="C4205">
        <v>-7.0886199999999997</v>
      </c>
      <c r="D4205">
        <f t="shared" si="261"/>
        <v>0</v>
      </c>
      <c r="E4205">
        <v>0</v>
      </c>
      <c r="F4205">
        <f t="shared" si="262"/>
        <v>0</v>
      </c>
      <c r="G4205">
        <v>0</v>
      </c>
      <c r="H4205">
        <f t="shared" si="263"/>
        <v>0</v>
      </c>
    </row>
    <row r="4206" spans="1:8">
      <c r="A4206" s="1">
        <v>4204.5</v>
      </c>
      <c r="B4206" s="1">
        <f t="shared" si="260"/>
        <v>4</v>
      </c>
      <c r="C4206">
        <v>-7.0886199999999997</v>
      </c>
      <c r="D4206">
        <f t="shared" si="261"/>
        <v>0</v>
      </c>
      <c r="E4206">
        <v>0</v>
      </c>
      <c r="F4206">
        <f t="shared" si="262"/>
        <v>0</v>
      </c>
      <c r="G4206">
        <v>0</v>
      </c>
      <c r="H4206">
        <f t="shared" si="263"/>
        <v>0</v>
      </c>
    </row>
    <row r="4207" spans="1:8">
      <c r="A4207" s="1">
        <v>4205.5</v>
      </c>
      <c r="B4207" s="1">
        <f t="shared" si="260"/>
        <v>5</v>
      </c>
      <c r="C4207">
        <v>-7.0886199999999997</v>
      </c>
      <c r="D4207">
        <f t="shared" si="261"/>
        <v>0</v>
      </c>
      <c r="E4207">
        <v>0</v>
      </c>
      <c r="F4207">
        <f t="shared" si="262"/>
        <v>0</v>
      </c>
      <c r="G4207">
        <v>0</v>
      </c>
      <c r="H4207">
        <f t="shared" si="263"/>
        <v>0</v>
      </c>
    </row>
    <row r="4208" spans="1:8">
      <c r="A4208" s="1">
        <v>4206.5</v>
      </c>
      <c r="B4208" s="1">
        <f t="shared" si="260"/>
        <v>6</v>
      </c>
      <c r="C4208">
        <v>-7.0886199999999997</v>
      </c>
      <c r="D4208">
        <f t="shared" si="261"/>
        <v>0</v>
      </c>
      <c r="E4208">
        <v>0</v>
      </c>
      <c r="F4208">
        <f t="shared" si="262"/>
        <v>0</v>
      </c>
      <c r="G4208">
        <v>0</v>
      </c>
      <c r="H4208">
        <f t="shared" si="263"/>
        <v>0</v>
      </c>
    </row>
    <row r="4209" spans="1:8">
      <c r="A4209" s="1">
        <v>4207.5</v>
      </c>
      <c r="B4209" s="1">
        <f t="shared" si="260"/>
        <v>7</v>
      </c>
      <c r="C4209">
        <v>-7.0886199999999997</v>
      </c>
      <c r="D4209">
        <f t="shared" si="261"/>
        <v>0</v>
      </c>
      <c r="E4209">
        <v>0</v>
      </c>
      <c r="F4209">
        <f t="shared" si="262"/>
        <v>0</v>
      </c>
      <c r="G4209">
        <v>0</v>
      </c>
      <c r="H4209">
        <f t="shared" si="263"/>
        <v>0</v>
      </c>
    </row>
    <row r="4210" spans="1:8">
      <c r="A4210" s="1">
        <v>4208.5</v>
      </c>
      <c r="B4210" s="1">
        <f t="shared" si="260"/>
        <v>8</v>
      </c>
      <c r="C4210">
        <v>1941.83</v>
      </c>
      <c r="D4210">
        <f t="shared" si="261"/>
        <v>1.9418299999999999</v>
      </c>
      <c r="E4210">
        <v>0</v>
      </c>
      <c r="F4210">
        <f t="shared" si="262"/>
        <v>0</v>
      </c>
      <c r="G4210">
        <v>2117.79</v>
      </c>
      <c r="H4210">
        <f t="shared" si="263"/>
        <v>2.1177899999999998</v>
      </c>
    </row>
    <row r="4211" spans="1:8">
      <c r="A4211" s="1">
        <v>4209.5</v>
      </c>
      <c r="B4211" s="1">
        <f t="shared" si="260"/>
        <v>9</v>
      </c>
      <c r="C4211">
        <v>17577.400000000001</v>
      </c>
      <c r="D4211">
        <f t="shared" si="261"/>
        <v>17.577400000000001</v>
      </c>
      <c r="E4211">
        <v>0</v>
      </c>
      <c r="F4211">
        <f t="shared" si="262"/>
        <v>0</v>
      </c>
      <c r="G4211">
        <v>18013.3</v>
      </c>
      <c r="H4211">
        <f t="shared" si="263"/>
        <v>18.013300000000001</v>
      </c>
    </row>
    <row r="4212" spans="1:8">
      <c r="A4212" s="1">
        <v>4210.5</v>
      </c>
      <c r="B4212" s="1">
        <f t="shared" si="260"/>
        <v>10</v>
      </c>
      <c r="C4212">
        <v>10923.5</v>
      </c>
      <c r="D4212">
        <f t="shared" si="261"/>
        <v>10.923500000000001</v>
      </c>
      <c r="E4212">
        <v>0</v>
      </c>
      <c r="F4212">
        <f t="shared" si="262"/>
        <v>0</v>
      </c>
      <c r="G4212">
        <v>11239.6</v>
      </c>
      <c r="H4212">
        <f t="shared" si="263"/>
        <v>11.239600000000001</v>
      </c>
    </row>
    <row r="4213" spans="1:8">
      <c r="A4213" s="1">
        <v>4211.5</v>
      </c>
      <c r="B4213" s="1">
        <f t="shared" si="260"/>
        <v>11</v>
      </c>
      <c r="C4213">
        <v>24226</v>
      </c>
      <c r="D4213">
        <f t="shared" si="261"/>
        <v>24.225999999999999</v>
      </c>
      <c r="E4213">
        <v>0</v>
      </c>
      <c r="F4213">
        <f t="shared" si="262"/>
        <v>0</v>
      </c>
      <c r="G4213">
        <v>24795.4</v>
      </c>
      <c r="H4213">
        <f t="shared" si="263"/>
        <v>24.795400000000001</v>
      </c>
    </row>
    <row r="4214" spans="1:8">
      <c r="A4214" s="1">
        <v>4212.5</v>
      </c>
      <c r="B4214" s="1">
        <f t="shared" si="260"/>
        <v>12</v>
      </c>
      <c r="C4214">
        <v>34229.9</v>
      </c>
      <c r="D4214">
        <f t="shared" si="261"/>
        <v>34.229900000000001</v>
      </c>
      <c r="E4214">
        <v>0</v>
      </c>
      <c r="F4214">
        <f t="shared" si="262"/>
        <v>0</v>
      </c>
      <c r="G4214">
        <v>29820.799999999999</v>
      </c>
      <c r="H4214">
        <f t="shared" si="263"/>
        <v>29.820799999999998</v>
      </c>
    </row>
    <row r="4215" spans="1:8">
      <c r="A4215" s="1">
        <v>4213.5</v>
      </c>
      <c r="B4215" s="1">
        <f t="shared" si="260"/>
        <v>13</v>
      </c>
      <c r="C4215">
        <v>37849.1</v>
      </c>
      <c r="D4215">
        <f t="shared" si="261"/>
        <v>37.8491</v>
      </c>
      <c r="E4215">
        <v>0</v>
      </c>
      <c r="F4215">
        <f t="shared" si="262"/>
        <v>0</v>
      </c>
      <c r="G4215">
        <v>7282.74</v>
      </c>
      <c r="H4215">
        <f t="shared" si="263"/>
        <v>7.2827399999999995</v>
      </c>
    </row>
    <row r="4216" spans="1:8">
      <c r="A4216" s="1">
        <v>4214.5</v>
      </c>
      <c r="B4216" s="1">
        <f t="shared" si="260"/>
        <v>14</v>
      </c>
      <c r="C4216">
        <v>37372.800000000003</v>
      </c>
      <c r="D4216">
        <f t="shared" si="261"/>
        <v>37.372800000000005</v>
      </c>
      <c r="E4216">
        <v>0</v>
      </c>
      <c r="F4216">
        <f t="shared" si="262"/>
        <v>0</v>
      </c>
      <c r="G4216">
        <v>0</v>
      </c>
      <c r="H4216">
        <f t="shared" si="263"/>
        <v>0</v>
      </c>
    </row>
    <row r="4217" spans="1:8">
      <c r="A4217" s="1">
        <v>4215.5</v>
      </c>
      <c r="B4217" s="1">
        <f t="shared" si="260"/>
        <v>15</v>
      </c>
      <c r="C4217">
        <v>6809.29</v>
      </c>
      <c r="D4217">
        <f t="shared" si="261"/>
        <v>6.8092899999999998</v>
      </c>
      <c r="E4217">
        <v>0</v>
      </c>
      <c r="F4217">
        <f t="shared" si="262"/>
        <v>0</v>
      </c>
      <c r="G4217">
        <v>0</v>
      </c>
      <c r="H4217">
        <f t="shared" si="263"/>
        <v>0</v>
      </c>
    </row>
    <row r="4218" spans="1:8">
      <c r="A4218" s="1">
        <v>4216.5</v>
      </c>
      <c r="B4218" s="1">
        <f t="shared" si="260"/>
        <v>16</v>
      </c>
      <c r="C4218">
        <v>2242.37</v>
      </c>
      <c r="D4218">
        <f t="shared" si="261"/>
        <v>2.2423699999999998</v>
      </c>
      <c r="E4218">
        <v>0</v>
      </c>
      <c r="F4218">
        <f t="shared" si="262"/>
        <v>0</v>
      </c>
      <c r="G4218">
        <v>0</v>
      </c>
      <c r="H4218">
        <f t="shared" si="263"/>
        <v>0</v>
      </c>
    </row>
    <row r="4219" spans="1:8">
      <c r="A4219" s="1">
        <v>4217.5</v>
      </c>
      <c r="B4219" s="1">
        <f t="shared" si="260"/>
        <v>17</v>
      </c>
      <c r="C4219">
        <v>-7.0886199999999997</v>
      </c>
      <c r="D4219">
        <f t="shared" si="261"/>
        <v>0</v>
      </c>
      <c r="E4219">
        <v>0</v>
      </c>
      <c r="F4219">
        <f t="shared" si="262"/>
        <v>0</v>
      </c>
      <c r="G4219">
        <v>0</v>
      </c>
      <c r="H4219">
        <f t="shared" si="263"/>
        <v>0</v>
      </c>
    </row>
    <row r="4220" spans="1:8">
      <c r="A4220" s="1">
        <v>4218.5</v>
      </c>
      <c r="B4220" s="1">
        <f t="shared" si="260"/>
        <v>18</v>
      </c>
      <c r="C4220">
        <v>-7.0886199999999997</v>
      </c>
      <c r="D4220">
        <f t="shared" si="261"/>
        <v>0</v>
      </c>
      <c r="E4220">
        <v>0</v>
      </c>
      <c r="F4220">
        <f t="shared" si="262"/>
        <v>0</v>
      </c>
      <c r="G4220">
        <v>0</v>
      </c>
      <c r="H4220">
        <f t="shared" si="263"/>
        <v>0</v>
      </c>
    </row>
    <row r="4221" spans="1:8">
      <c r="A4221" s="1">
        <v>4219.5</v>
      </c>
      <c r="B4221" s="1">
        <f t="shared" si="260"/>
        <v>19</v>
      </c>
      <c r="C4221">
        <v>-7.0886199999999997</v>
      </c>
      <c r="D4221">
        <f t="shared" si="261"/>
        <v>0</v>
      </c>
      <c r="E4221">
        <v>28929.599999999999</v>
      </c>
      <c r="F4221">
        <f t="shared" si="262"/>
        <v>28.929599999999997</v>
      </c>
      <c r="G4221">
        <v>0</v>
      </c>
      <c r="H4221">
        <f t="shared" si="263"/>
        <v>0</v>
      </c>
    </row>
    <row r="4222" spans="1:8">
      <c r="A4222" s="1">
        <v>4220.5</v>
      </c>
      <c r="B4222" s="1">
        <f t="shared" si="260"/>
        <v>20</v>
      </c>
      <c r="C4222">
        <v>-7.0886199999999997</v>
      </c>
      <c r="D4222">
        <f t="shared" si="261"/>
        <v>0</v>
      </c>
      <c r="E4222">
        <v>28926.1</v>
      </c>
      <c r="F4222">
        <f t="shared" si="262"/>
        <v>28.926099999999998</v>
      </c>
      <c r="G4222">
        <v>0</v>
      </c>
      <c r="H4222">
        <f t="shared" si="263"/>
        <v>0</v>
      </c>
    </row>
    <row r="4223" spans="1:8">
      <c r="A4223" s="1">
        <v>4221.5</v>
      </c>
      <c r="B4223" s="1">
        <f t="shared" si="260"/>
        <v>21</v>
      </c>
      <c r="C4223">
        <v>-7.0886199999999997</v>
      </c>
      <c r="D4223">
        <f t="shared" si="261"/>
        <v>0</v>
      </c>
      <c r="E4223">
        <v>0</v>
      </c>
      <c r="F4223">
        <f t="shared" si="262"/>
        <v>0</v>
      </c>
      <c r="G4223">
        <v>0</v>
      </c>
      <c r="H4223">
        <f t="shared" si="263"/>
        <v>0</v>
      </c>
    </row>
    <row r="4224" spans="1:8">
      <c r="A4224" s="1">
        <v>4222.5</v>
      </c>
      <c r="B4224" s="1">
        <f t="shared" si="260"/>
        <v>22</v>
      </c>
      <c r="C4224">
        <v>-7.0886199999999997</v>
      </c>
      <c r="D4224">
        <f t="shared" si="261"/>
        <v>0</v>
      </c>
      <c r="E4224">
        <v>0</v>
      </c>
      <c r="F4224">
        <f t="shared" si="262"/>
        <v>0</v>
      </c>
      <c r="G4224">
        <v>0</v>
      </c>
      <c r="H4224">
        <f t="shared" si="263"/>
        <v>0</v>
      </c>
    </row>
    <row r="4225" spans="1:8">
      <c r="A4225" s="1">
        <v>4223.5</v>
      </c>
      <c r="B4225" s="1">
        <f t="shared" si="260"/>
        <v>23</v>
      </c>
      <c r="C4225">
        <v>-7.0886199999999997</v>
      </c>
      <c r="D4225">
        <f t="shared" si="261"/>
        <v>0</v>
      </c>
      <c r="E4225">
        <v>0</v>
      </c>
      <c r="F4225">
        <f t="shared" si="262"/>
        <v>0</v>
      </c>
      <c r="G4225">
        <v>0</v>
      </c>
      <c r="H4225">
        <f t="shared" si="263"/>
        <v>0</v>
      </c>
    </row>
    <row r="4226" spans="1:8">
      <c r="A4226" s="1">
        <v>4224.5</v>
      </c>
      <c r="B4226" s="1">
        <f t="shared" si="260"/>
        <v>0</v>
      </c>
      <c r="C4226">
        <v>-7.0886199999999997</v>
      </c>
      <c r="D4226">
        <f t="shared" si="261"/>
        <v>0</v>
      </c>
      <c r="E4226">
        <v>0</v>
      </c>
      <c r="F4226">
        <f t="shared" si="262"/>
        <v>0</v>
      </c>
      <c r="G4226">
        <v>0</v>
      </c>
      <c r="H4226">
        <f t="shared" si="263"/>
        <v>0</v>
      </c>
    </row>
    <row r="4227" spans="1:8">
      <c r="A4227" s="1">
        <v>4225.5</v>
      </c>
      <c r="B4227" s="1">
        <f t="shared" ref="B4227:B4290" si="264">MOD(ROW()-2,24)</f>
        <v>1</v>
      </c>
      <c r="C4227">
        <v>-7.0886199999999997</v>
      </c>
      <c r="D4227">
        <f t="shared" ref="D4227:D4290" si="265">IF(C4227&gt;0,C4227,0)/1000</f>
        <v>0</v>
      </c>
      <c r="E4227">
        <v>0</v>
      </c>
      <c r="F4227">
        <f t="shared" ref="F4227:F4290" si="266">IF(E4227&gt;0,E4227,0)/1000</f>
        <v>0</v>
      </c>
      <c r="G4227">
        <v>0</v>
      </c>
      <c r="H4227">
        <f t="shared" ref="H4227:H4290" si="267">IF(G4227&gt;0,G4227,0)/1000</f>
        <v>0</v>
      </c>
    </row>
    <row r="4228" spans="1:8">
      <c r="A4228" s="1">
        <v>4226.5</v>
      </c>
      <c r="B4228" s="1">
        <f t="shared" si="264"/>
        <v>2</v>
      </c>
      <c r="C4228">
        <v>-7.0886199999999997</v>
      </c>
      <c r="D4228">
        <f t="shared" si="265"/>
        <v>0</v>
      </c>
      <c r="E4228">
        <v>0</v>
      </c>
      <c r="F4228">
        <f t="shared" si="266"/>
        <v>0</v>
      </c>
      <c r="G4228">
        <v>0</v>
      </c>
      <c r="H4228">
        <f t="shared" si="267"/>
        <v>0</v>
      </c>
    </row>
    <row r="4229" spans="1:8">
      <c r="A4229" s="1">
        <v>4227.5</v>
      </c>
      <c r="B4229" s="1">
        <f t="shared" si="264"/>
        <v>3</v>
      </c>
      <c r="C4229">
        <v>-7.0886199999999997</v>
      </c>
      <c r="D4229">
        <f t="shared" si="265"/>
        <v>0</v>
      </c>
      <c r="E4229">
        <v>0</v>
      </c>
      <c r="F4229">
        <f t="shared" si="266"/>
        <v>0</v>
      </c>
      <c r="G4229">
        <v>0</v>
      </c>
      <c r="H4229">
        <f t="shared" si="267"/>
        <v>0</v>
      </c>
    </row>
    <row r="4230" spans="1:8">
      <c r="A4230" s="1">
        <v>4228.5</v>
      </c>
      <c r="B4230" s="1">
        <f t="shared" si="264"/>
        <v>4</v>
      </c>
      <c r="C4230">
        <v>-7.0886199999999997</v>
      </c>
      <c r="D4230">
        <f t="shared" si="265"/>
        <v>0</v>
      </c>
      <c r="E4230">
        <v>0</v>
      </c>
      <c r="F4230">
        <f t="shared" si="266"/>
        <v>0</v>
      </c>
      <c r="G4230">
        <v>0</v>
      </c>
      <c r="H4230">
        <f t="shared" si="267"/>
        <v>0</v>
      </c>
    </row>
    <row r="4231" spans="1:8">
      <c r="A4231" s="1">
        <v>4229.5</v>
      </c>
      <c r="B4231" s="1">
        <f t="shared" si="264"/>
        <v>5</v>
      </c>
      <c r="C4231">
        <v>-7.0886199999999997</v>
      </c>
      <c r="D4231">
        <f t="shared" si="265"/>
        <v>0</v>
      </c>
      <c r="E4231">
        <v>0</v>
      </c>
      <c r="F4231">
        <f t="shared" si="266"/>
        <v>0</v>
      </c>
      <c r="G4231">
        <v>0</v>
      </c>
      <c r="H4231">
        <f t="shared" si="267"/>
        <v>0</v>
      </c>
    </row>
    <row r="4232" spans="1:8">
      <c r="A4232" s="1">
        <v>4230.5</v>
      </c>
      <c r="B4232" s="1">
        <f t="shared" si="264"/>
        <v>6</v>
      </c>
      <c r="C4232">
        <v>-7.0886199999999997</v>
      </c>
      <c r="D4232">
        <f t="shared" si="265"/>
        <v>0</v>
      </c>
      <c r="E4232">
        <v>0</v>
      </c>
      <c r="F4232">
        <f t="shared" si="266"/>
        <v>0</v>
      </c>
      <c r="G4232">
        <v>0</v>
      </c>
      <c r="H4232">
        <f t="shared" si="267"/>
        <v>0</v>
      </c>
    </row>
    <row r="4233" spans="1:8">
      <c r="A4233" s="1">
        <v>4231.5</v>
      </c>
      <c r="B4233" s="1">
        <f t="shared" si="264"/>
        <v>7</v>
      </c>
      <c r="C4233">
        <v>-7.0886199999999997</v>
      </c>
      <c r="D4233">
        <f t="shared" si="265"/>
        <v>0</v>
      </c>
      <c r="E4233">
        <v>0</v>
      </c>
      <c r="F4233">
        <f t="shared" si="266"/>
        <v>0</v>
      </c>
      <c r="G4233">
        <v>0</v>
      </c>
      <c r="H4233">
        <f t="shared" si="267"/>
        <v>0</v>
      </c>
    </row>
    <row r="4234" spans="1:8">
      <c r="A4234" s="1">
        <v>4232.5</v>
      </c>
      <c r="B4234" s="1">
        <f t="shared" si="264"/>
        <v>8</v>
      </c>
      <c r="C4234">
        <v>734.91</v>
      </c>
      <c r="D4234">
        <f t="shared" si="265"/>
        <v>0.73490999999999995</v>
      </c>
      <c r="E4234">
        <v>0</v>
      </c>
      <c r="F4234">
        <f t="shared" si="266"/>
        <v>0</v>
      </c>
      <c r="G4234">
        <v>896.09799999999996</v>
      </c>
      <c r="H4234">
        <f t="shared" si="267"/>
        <v>0.89609799999999995</v>
      </c>
    </row>
    <row r="4235" spans="1:8">
      <c r="A4235" s="1">
        <v>4233.5</v>
      </c>
      <c r="B4235" s="1">
        <f t="shared" si="264"/>
        <v>9</v>
      </c>
      <c r="C4235">
        <v>1833.49</v>
      </c>
      <c r="D4235">
        <f t="shared" si="265"/>
        <v>1.8334900000000001</v>
      </c>
      <c r="E4235">
        <v>0</v>
      </c>
      <c r="F4235">
        <f t="shared" si="266"/>
        <v>0</v>
      </c>
      <c r="G4235">
        <v>2008.41</v>
      </c>
      <c r="H4235">
        <f t="shared" si="267"/>
        <v>2.00841</v>
      </c>
    </row>
    <row r="4236" spans="1:8">
      <c r="A4236" s="1">
        <v>4234.5</v>
      </c>
      <c r="B4236" s="1">
        <f t="shared" si="264"/>
        <v>10</v>
      </c>
      <c r="C4236">
        <v>3377.12</v>
      </c>
      <c r="D4236">
        <f t="shared" si="265"/>
        <v>3.3771199999999997</v>
      </c>
      <c r="E4236">
        <v>0</v>
      </c>
      <c r="F4236">
        <f t="shared" si="266"/>
        <v>0</v>
      </c>
      <c r="G4236">
        <v>3545.34</v>
      </c>
      <c r="H4236">
        <f t="shared" si="267"/>
        <v>3.5453399999999999</v>
      </c>
    </row>
    <row r="4237" spans="1:8">
      <c r="A4237" s="1">
        <v>4235.5</v>
      </c>
      <c r="B4237" s="1">
        <f t="shared" si="264"/>
        <v>11</v>
      </c>
      <c r="C4237">
        <v>4786.49</v>
      </c>
      <c r="D4237">
        <f t="shared" si="265"/>
        <v>4.7864899999999997</v>
      </c>
      <c r="E4237">
        <v>0</v>
      </c>
      <c r="F4237">
        <f t="shared" si="266"/>
        <v>0</v>
      </c>
      <c r="G4237">
        <v>4974.21</v>
      </c>
      <c r="H4237">
        <f t="shared" si="267"/>
        <v>4.9742100000000002</v>
      </c>
    </row>
    <row r="4238" spans="1:8">
      <c r="A4238" s="1">
        <v>4236.5</v>
      </c>
      <c r="B4238" s="1">
        <f t="shared" si="264"/>
        <v>12</v>
      </c>
      <c r="C4238">
        <v>6230.72</v>
      </c>
      <c r="D4238">
        <f t="shared" si="265"/>
        <v>6.2307199999999998</v>
      </c>
      <c r="E4238">
        <v>0</v>
      </c>
      <c r="F4238">
        <f t="shared" si="266"/>
        <v>0</v>
      </c>
      <c r="G4238">
        <v>0</v>
      </c>
      <c r="H4238">
        <f t="shared" si="267"/>
        <v>0</v>
      </c>
    </row>
    <row r="4239" spans="1:8">
      <c r="A4239" s="1">
        <v>4237.5</v>
      </c>
      <c r="B4239" s="1">
        <f t="shared" si="264"/>
        <v>13</v>
      </c>
      <c r="C4239">
        <v>5515.47</v>
      </c>
      <c r="D4239">
        <f t="shared" si="265"/>
        <v>5.5154700000000005</v>
      </c>
      <c r="E4239">
        <v>0</v>
      </c>
      <c r="F4239">
        <f t="shared" si="266"/>
        <v>0</v>
      </c>
      <c r="G4239">
        <v>0</v>
      </c>
      <c r="H4239">
        <f t="shared" si="267"/>
        <v>0</v>
      </c>
    </row>
    <row r="4240" spans="1:8">
      <c r="A4240" s="1">
        <v>4238.5</v>
      </c>
      <c r="B4240" s="1">
        <f t="shared" si="264"/>
        <v>14</v>
      </c>
      <c r="C4240">
        <v>5223.42</v>
      </c>
      <c r="D4240">
        <f t="shared" si="265"/>
        <v>5.22342</v>
      </c>
      <c r="E4240">
        <v>0</v>
      </c>
      <c r="F4240">
        <f t="shared" si="266"/>
        <v>0</v>
      </c>
      <c r="G4240">
        <v>0</v>
      </c>
      <c r="H4240">
        <f t="shared" si="267"/>
        <v>0</v>
      </c>
    </row>
    <row r="4241" spans="1:8">
      <c r="A4241" s="1">
        <v>4239.5</v>
      </c>
      <c r="B4241" s="1">
        <f t="shared" si="264"/>
        <v>15</v>
      </c>
      <c r="C4241">
        <v>1689.65</v>
      </c>
      <c r="D4241">
        <f t="shared" si="265"/>
        <v>1.6896500000000001</v>
      </c>
      <c r="E4241">
        <v>0</v>
      </c>
      <c r="F4241">
        <f t="shared" si="266"/>
        <v>0</v>
      </c>
      <c r="G4241">
        <v>0</v>
      </c>
      <c r="H4241">
        <f t="shared" si="267"/>
        <v>0</v>
      </c>
    </row>
    <row r="4242" spans="1:8">
      <c r="A4242" s="1">
        <v>4240.5</v>
      </c>
      <c r="B4242" s="1">
        <f t="shared" si="264"/>
        <v>16</v>
      </c>
      <c r="C4242">
        <v>105.946</v>
      </c>
      <c r="D4242">
        <f t="shared" si="265"/>
        <v>0.105946</v>
      </c>
      <c r="E4242">
        <v>0</v>
      </c>
      <c r="F4242">
        <f t="shared" si="266"/>
        <v>0</v>
      </c>
      <c r="G4242">
        <v>0</v>
      </c>
      <c r="H4242">
        <f t="shared" si="267"/>
        <v>0</v>
      </c>
    </row>
    <row r="4243" spans="1:8">
      <c r="A4243" s="1">
        <v>4241.5</v>
      </c>
      <c r="B4243" s="1">
        <f t="shared" si="264"/>
        <v>17</v>
      </c>
      <c r="C4243">
        <v>-7.0886199999999997</v>
      </c>
      <c r="D4243">
        <f t="shared" si="265"/>
        <v>0</v>
      </c>
      <c r="E4243">
        <v>28679.1</v>
      </c>
      <c r="F4243">
        <f t="shared" si="266"/>
        <v>28.679099999999998</v>
      </c>
      <c r="G4243">
        <v>0</v>
      </c>
      <c r="H4243">
        <f t="shared" si="267"/>
        <v>0</v>
      </c>
    </row>
    <row r="4244" spans="1:8">
      <c r="A4244" s="1">
        <v>4242.5</v>
      </c>
      <c r="B4244" s="1">
        <f t="shared" si="264"/>
        <v>18</v>
      </c>
      <c r="C4244">
        <v>-7.0886199999999997</v>
      </c>
      <c r="D4244">
        <f t="shared" si="265"/>
        <v>0</v>
      </c>
      <c r="E4244">
        <v>11963.6</v>
      </c>
      <c r="F4244">
        <f t="shared" si="266"/>
        <v>11.9636</v>
      </c>
      <c r="G4244">
        <v>0</v>
      </c>
      <c r="H4244">
        <f t="shared" si="267"/>
        <v>0</v>
      </c>
    </row>
    <row r="4245" spans="1:8">
      <c r="A4245" s="1">
        <v>4243.5</v>
      </c>
      <c r="B4245" s="1">
        <f t="shared" si="264"/>
        <v>19</v>
      </c>
      <c r="C4245">
        <v>-7.0886199999999997</v>
      </c>
      <c r="D4245">
        <f t="shared" si="265"/>
        <v>0</v>
      </c>
      <c r="E4245">
        <v>0</v>
      </c>
      <c r="F4245">
        <f t="shared" si="266"/>
        <v>0</v>
      </c>
      <c r="G4245">
        <v>0</v>
      </c>
      <c r="H4245">
        <f t="shared" si="267"/>
        <v>0</v>
      </c>
    </row>
    <row r="4246" spans="1:8">
      <c r="A4246" s="1">
        <v>4244.5</v>
      </c>
      <c r="B4246" s="1">
        <f t="shared" si="264"/>
        <v>20</v>
      </c>
      <c r="C4246">
        <v>-7.0886199999999997</v>
      </c>
      <c r="D4246">
        <f t="shared" si="265"/>
        <v>0</v>
      </c>
      <c r="E4246">
        <v>0</v>
      </c>
      <c r="F4246">
        <f t="shared" si="266"/>
        <v>0</v>
      </c>
      <c r="G4246">
        <v>0</v>
      </c>
      <c r="H4246">
        <f t="shared" si="267"/>
        <v>0</v>
      </c>
    </row>
    <row r="4247" spans="1:8">
      <c r="A4247" s="1">
        <v>4245.5</v>
      </c>
      <c r="B4247" s="1">
        <f t="shared" si="264"/>
        <v>21</v>
      </c>
      <c r="C4247">
        <v>-7.0886199999999997</v>
      </c>
      <c r="D4247">
        <f t="shared" si="265"/>
        <v>0</v>
      </c>
      <c r="E4247">
        <v>0</v>
      </c>
      <c r="F4247">
        <f t="shared" si="266"/>
        <v>0</v>
      </c>
      <c r="G4247">
        <v>0</v>
      </c>
      <c r="H4247">
        <f t="shared" si="267"/>
        <v>0</v>
      </c>
    </row>
    <row r="4248" spans="1:8">
      <c r="A4248" s="1">
        <v>4246.5</v>
      </c>
      <c r="B4248" s="1">
        <f t="shared" si="264"/>
        <v>22</v>
      </c>
      <c r="C4248">
        <v>-7.0886199999999997</v>
      </c>
      <c r="D4248">
        <f t="shared" si="265"/>
        <v>0</v>
      </c>
      <c r="E4248">
        <v>0</v>
      </c>
      <c r="F4248">
        <f t="shared" si="266"/>
        <v>0</v>
      </c>
      <c r="G4248">
        <v>0</v>
      </c>
      <c r="H4248">
        <f t="shared" si="267"/>
        <v>0</v>
      </c>
    </row>
    <row r="4249" spans="1:8">
      <c r="A4249" s="1">
        <v>4247.5</v>
      </c>
      <c r="B4249" s="1">
        <f t="shared" si="264"/>
        <v>23</v>
      </c>
      <c r="C4249">
        <v>-7.0886199999999997</v>
      </c>
      <c r="D4249">
        <f t="shared" si="265"/>
        <v>0</v>
      </c>
      <c r="E4249">
        <v>0</v>
      </c>
      <c r="F4249">
        <f t="shared" si="266"/>
        <v>0</v>
      </c>
      <c r="G4249">
        <v>0</v>
      </c>
      <c r="H4249">
        <f t="shared" si="267"/>
        <v>0</v>
      </c>
    </row>
    <row r="4250" spans="1:8">
      <c r="A4250" s="1">
        <v>4248.5</v>
      </c>
      <c r="B4250" s="1">
        <f t="shared" si="264"/>
        <v>0</v>
      </c>
      <c r="C4250">
        <v>-7.0886199999999997</v>
      </c>
      <c r="D4250">
        <f t="shared" si="265"/>
        <v>0</v>
      </c>
      <c r="E4250">
        <v>0</v>
      </c>
      <c r="F4250">
        <f t="shared" si="266"/>
        <v>0</v>
      </c>
      <c r="G4250">
        <v>0</v>
      </c>
      <c r="H4250">
        <f t="shared" si="267"/>
        <v>0</v>
      </c>
    </row>
    <row r="4251" spans="1:8">
      <c r="A4251" s="1">
        <v>4249.5</v>
      </c>
      <c r="B4251" s="1">
        <f t="shared" si="264"/>
        <v>1</v>
      </c>
      <c r="C4251">
        <v>-7.0886199999999997</v>
      </c>
      <c r="D4251">
        <f t="shared" si="265"/>
        <v>0</v>
      </c>
      <c r="E4251">
        <v>0</v>
      </c>
      <c r="F4251">
        <f t="shared" si="266"/>
        <v>0</v>
      </c>
      <c r="G4251">
        <v>0</v>
      </c>
      <c r="H4251">
        <f t="shared" si="267"/>
        <v>0</v>
      </c>
    </row>
    <row r="4252" spans="1:8">
      <c r="A4252" s="1">
        <v>4250.5</v>
      </c>
      <c r="B4252" s="1">
        <f t="shared" si="264"/>
        <v>2</v>
      </c>
      <c r="C4252">
        <v>-7.0886199999999997</v>
      </c>
      <c r="D4252">
        <f t="shared" si="265"/>
        <v>0</v>
      </c>
      <c r="E4252">
        <v>0</v>
      </c>
      <c r="F4252">
        <f t="shared" si="266"/>
        <v>0</v>
      </c>
      <c r="G4252">
        <v>0</v>
      </c>
      <c r="H4252">
        <f t="shared" si="267"/>
        <v>0</v>
      </c>
    </row>
    <row r="4253" spans="1:8">
      <c r="A4253" s="1">
        <v>4251.5</v>
      </c>
      <c r="B4253" s="1">
        <f t="shared" si="264"/>
        <v>3</v>
      </c>
      <c r="C4253">
        <v>-7.0886199999999997</v>
      </c>
      <c r="D4253">
        <f t="shared" si="265"/>
        <v>0</v>
      </c>
      <c r="E4253">
        <v>0</v>
      </c>
      <c r="F4253">
        <f t="shared" si="266"/>
        <v>0</v>
      </c>
      <c r="G4253">
        <v>0</v>
      </c>
      <c r="H4253">
        <f t="shared" si="267"/>
        <v>0</v>
      </c>
    </row>
    <row r="4254" spans="1:8">
      <c r="A4254" s="1">
        <v>4252.5</v>
      </c>
      <c r="B4254" s="1">
        <f t="shared" si="264"/>
        <v>4</v>
      </c>
      <c r="C4254">
        <v>-7.0886199999999997</v>
      </c>
      <c r="D4254">
        <f t="shared" si="265"/>
        <v>0</v>
      </c>
      <c r="E4254">
        <v>0</v>
      </c>
      <c r="F4254">
        <f t="shared" si="266"/>
        <v>0</v>
      </c>
      <c r="G4254">
        <v>0</v>
      </c>
      <c r="H4254">
        <f t="shared" si="267"/>
        <v>0</v>
      </c>
    </row>
    <row r="4255" spans="1:8">
      <c r="A4255" s="1">
        <v>4253.5</v>
      </c>
      <c r="B4255" s="1">
        <f t="shared" si="264"/>
        <v>5</v>
      </c>
      <c r="C4255">
        <v>-7.0886199999999997</v>
      </c>
      <c r="D4255">
        <f t="shared" si="265"/>
        <v>0</v>
      </c>
      <c r="E4255">
        <v>0</v>
      </c>
      <c r="F4255">
        <f t="shared" si="266"/>
        <v>0</v>
      </c>
      <c r="G4255">
        <v>0</v>
      </c>
      <c r="H4255">
        <f t="shared" si="267"/>
        <v>0</v>
      </c>
    </row>
    <row r="4256" spans="1:8">
      <c r="A4256" s="1">
        <v>4254.5</v>
      </c>
      <c r="B4256" s="1">
        <f t="shared" si="264"/>
        <v>6</v>
      </c>
      <c r="C4256">
        <v>-7.0886199999999997</v>
      </c>
      <c r="D4256">
        <f t="shared" si="265"/>
        <v>0</v>
      </c>
      <c r="E4256">
        <v>0</v>
      </c>
      <c r="F4256">
        <f t="shared" si="266"/>
        <v>0</v>
      </c>
      <c r="G4256">
        <v>0</v>
      </c>
      <c r="H4256">
        <f t="shared" si="267"/>
        <v>0</v>
      </c>
    </row>
    <row r="4257" spans="1:8">
      <c r="A4257" s="1">
        <v>4255.5</v>
      </c>
      <c r="B4257" s="1">
        <f t="shared" si="264"/>
        <v>7</v>
      </c>
      <c r="C4257">
        <v>-7.0886199999999997</v>
      </c>
      <c r="D4257">
        <f t="shared" si="265"/>
        <v>0</v>
      </c>
      <c r="E4257">
        <v>0</v>
      </c>
      <c r="F4257">
        <f t="shared" si="266"/>
        <v>0</v>
      </c>
      <c r="G4257">
        <v>0</v>
      </c>
      <c r="H4257">
        <f t="shared" si="267"/>
        <v>0</v>
      </c>
    </row>
    <row r="4258" spans="1:8">
      <c r="A4258" s="1">
        <v>4256.5</v>
      </c>
      <c r="B4258" s="1">
        <f t="shared" si="264"/>
        <v>8</v>
      </c>
      <c r="C4258">
        <v>904.3</v>
      </c>
      <c r="D4258">
        <f t="shared" si="265"/>
        <v>0.90429999999999999</v>
      </c>
      <c r="E4258">
        <v>0</v>
      </c>
      <c r="F4258">
        <f t="shared" si="266"/>
        <v>0</v>
      </c>
      <c r="G4258">
        <v>1066.1199999999999</v>
      </c>
      <c r="H4258">
        <f t="shared" si="267"/>
        <v>1.06612</v>
      </c>
    </row>
    <row r="4259" spans="1:8">
      <c r="A4259" s="1">
        <v>4257.5</v>
      </c>
      <c r="B4259" s="1">
        <f t="shared" si="264"/>
        <v>9</v>
      </c>
      <c r="C4259">
        <v>3194.88</v>
      </c>
      <c r="D4259">
        <f t="shared" si="265"/>
        <v>3.1948799999999999</v>
      </c>
      <c r="E4259">
        <v>0</v>
      </c>
      <c r="F4259">
        <f t="shared" si="266"/>
        <v>0</v>
      </c>
      <c r="G4259">
        <v>3385.45</v>
      </c>
      <c r="H4259">
        <f t="shared" si="267"/>
        <v>3.3854499999999996</v>
      </c>
    </row>
    <row r="4260" spans="1:8">
      <c r="A4260" s="1">
        <v>4258.5</v>
      </c>
      <c r="B4260" s="1">
        <f t="shared" si="264"/>
        <v>10</v>
      </c>
      <c r="C4260">
        <v>3378.8</v>
      </c>
      <c r="D4260">
        <f t="shared" si="265"/>
        <v>3.3788</v>
      </c>
      <c r="E4260">
        <v>0</v>
      </c>
      <c r="F4260">
        <f t="shared" si="266"/>
        <v>0</v>
      </c>
      <c r="G4260">
        <v>0</v>
      </c>
      <c r="H4260">
        <f t="shared" si="267"/>
        <v>0</v>
      </c>
    </row>
    <row r="4261" spans="1:8">
      <c r="A4261" s="1">
        <v>4259.5</v>
      </c>
      <c r="B4261" s="1">
        <f t="shared" si="264"/>
        <v>11</v>
      </c>
      <c r="C4261">
        <v>6461.93</v>
      </c>
      <c r="D4261">
        <f t="shared" si="265"/>
        <v>6.4619300000000006</v>
      </c>
      <c r="E4261">
        <v>0</v>
      </c>
      <c r="F4261">
        <f t="shared" si="266"/>
        <v>0</v>
      </c>
      <c r="G4261">
        <v>0</v>
      </c>
      <c r="H4261">
        <f t="shared" si="267"/>
        <v>0</v>
      </c>
    </row>
    <row r="4262" spans="1:8">
      <c r="A4262" s="1">
        <v>4260.5</v>
      </c>
      <c r="B4262" s="1">
        <f t="shared" si="264"/>
        <v>12</v>
      </c>
      <c r="C4262">
        <v>10164.700000000001</v>
      </c>
      <c r="D4262">
        <f t="shared" si="265"/>
        <v>10.1647</v>
      </c>
      <c r="E4262">
        <v>0</v>
      </c>
      <c r="F4262">
        <f t="shared" si="266"/>
        <v>0</v>
      </c>
      <c r="G4262">
        <v>0</v>
      </c>
      <c r="H4262">
        <f t="shared" si="267"/>
        <v>0</v>
      </c>
    </row>
    <row r="4263" spans="1:8">
      <c r="A4263" s="1">
        <v>4261.5</v>
      </c>
      <c r="B4263" s="1">
        <f t="shared" si="264"/>
        <v>13</v>
      </c>
      <c r="C4263">
        <v>10827</v>
      </c>
      <c r="D4263">
        <f t="shared" si="265"/>
        <v>10.827</v>
      </c>
      <c r="E4263">
        <v>0</v>
      </c>
      <c r="F4263">
        <f t="shared" si="266"/>
        <v>0</v>
      </c>
      <c r="G4263">
        <v>0</v>
      </c>
      <c r="H4263">
        <f t="shared" si="267"/>
        <v>0</v>
      </c>
    </row>
    <row r="4264" spans="1:8">
      <c r="A4264" s="1">
        <v>4262.5</v>
      </c>
      <c r="B4264" s="1">
        <f t="shared" si="264"/>
        <v>14</v>
      </c>
      <c r="C4264">
        <v>7353.35</v>
      </c>
      <c r="D4264">
        <f t="shared" si="265"/>
        <v>7.3533500000000007</v>
      </c>
      <c r="E4264">
        <v>0</v>
      </c>
      <c r="F4264">
        <f t="shared" si="266"/>
        <v>0</v>
      </c>
      <c r="G4264">
        <v>0</v>
      </c>
      <c r="H4264">
        <f t="shared" si="267"/>
        <v>0</v>
      </c>
    </row>
    <row r="4265" spans="1:8">
      <c r="A4265" s="1">
        <v>4263.5</v>
      </c>
      <c r="B4265" s="1">
        <f t="shared" si="264"/>
        <v>15</v>
      </c>
      <c r="C4265">
        <v>3054.79</v>
      </c>
      <c r="D4265">
        <f t="shared" si="265"/>
        <v>3.0547900000000001</v>
      </c>
      <c r="E4265">
        <v>0</v>
      </c>
      <c r="F4265">
        <f t="shared" si="266"/>
        <v>0</v>
      </c>
      <c r="G4265">
        <v>0</v>
      </c>
      <c r="H4265">
        <f t="shared" si="267"/>
        <v>0</v>
      </c>
    </row>
    <row r="4266" spans="1:8">
      <c r="A4266" s="1">
        <v>4264.5</v>
      </c>
      <c r="B4266" s="1">
        <f t="shared" si="264"/>
        <v>16</v>
      </c>
      <c r="C4266">
        <v>595.89700000000005</v>
      </c>
      <c r="D4266">
        <f t="shared" si="265"/>
        <v>0.59589700000000001</v>
      </c>
      <c r="E4266">
        <v>0</v>
      </c>
      <c r="F4266">
        <f t="shared" si="266"/>
        <v>0</v>
      </c>
      <c r="G4266">
        <v>0</v>
      </c>
      <c r="H4266">
        <f t="shared" si="267"/>
        <v>0</v>
      </c>
    </row>
    <row r="4267" spans="1:8">
      <c r="A4267" s="1">
        <v>4265.5</v>
      </c>
      <c r="B4267" s="1">
        <f t="shared" si="264"/>
        <v>17</v>
      </c>
      <c r="C4267">
        <v>-7.0886199999999997</v>
      </c>
      <c r="D4267">
        <f t="shared" si="265"/>
        <v>0</v>
      </c>
      <c r="E4267">
        <v>4236.97</v>
      </c>
      <c r="F4267">
        <f t="shared" si="266"/>
        <v>4.2369700000000003</v>
      </c>
      <c r="G4267">
        <v>0</v>
      </c>
      <c r="H4267">
        <f t="shared" si="267"/>
        <v>0</v>
      </c>
    </row>
    <row r="4268" spans="1:8">
      <c r="A4268" s="1">
        <v>4266.5</v>
      </c>
      <c r="B4268" s="1">
        <f t="shared" si="264"/>
        <v>18</v>
      </c>
      <c r="C4268">
        <v>-7.0886199999999997</v>
      </c>
      <c r="D4268">
        <f t="shared" si="265"/>
        <v>0</v>
      </c>
      <c r="E4268">
        <v>0</v>
      </c>
      <c r="F4268">
        <f t="shared" si="266"/>
        <v>0</v>
      </c>
      <c r="G4268">
        <v>0</v>
      </c>
      <c r="H4268">
        <f t="shared" si="267"/>
        <v>0</v>
      </c>
    </row>
    <row r="4269" spans="1:8">
      <c r="A4269" s="1">
        <v>4267.5</v>
      </c>
      <c r="B4269" s="1">
        <f t="shared" si="264"/>
        <v>19</v>
      </c>
      <c r="C4269">
        <v>-7.0886199999999997</v>
      </c>
      <c r="D4269">
        <f t="shared" si="265"/>
        <v>0</v>
      </c>
      <c r="E4269">
        <v>0</v>
      </c>
      <c r="F4269">
        <f t="shared" si="266"/>
        <v>0</v>
      </c>
      <c r="G4269">
        <v>0</v>
      </c>
      <c r="H4269">
        <f t="shared" si="267"/>
        <v>0</v>
      </c>
    </row>
    <row r="4270" spans="1:8">
      <c r="A4270" s="1">
        <v>4268.5</v>
      </c>
      <c r="B4270" s="1">
        <f t="shared" si="264"/>
        <v>20</v>
      </c>
      <c r="C4270">
        <v>-7.0886199999999997</v>
      </c>
      <c r="D4270">
        <f t="shared" si="265"/>
        <v>0</v>
      </c>
      <c r="E4270">
        <v>0</v>
      </c>
      <c r="F4270">
        <f t="shared" si="266"/>
        <v>0</v>
      </c>
      <c r="G4270">
        <v>0</v>
      </c>
      <c r="H4270">
        <f t="shared" si="267"/>
        <v>0</v>
      </c>
    </row>
    <row r="4271" spans="1:8">
      <c r="A4271" s="1">
        <v>4269.5</v>
      </c>
      <c r="B4271" s="1">
        <f t="shared" si="264"/>
        <v>21</v>
      </c>
      <c r="C4271">
        <v>-7.0886199999999997</v>
      </c>
      <c r="D4271">
        <f t="shared" si="265"/>
        <v>0</v>
      </c>
      <c r="E4271">
        <v>0</v>
      </c>
      <c r="F4271">
        <f t="shared" si="266"/>
        <v>0</v>
      </c>
      <c r="G4271">
        <v>0</v>
      </c>
      <c r="H4271">
        <f t="shared" si="267"/>
        <v>0</v>
      </c>
    </row>
    <row r="4272" spans="1:8">
      <c r="A4272" s="1">
        <v>4270.5</v>
      </c>
      <c r="B4272" s="1">
        <f t="shared" si="264"/>
        <v>22</v>
      </c>
      <c r="C4272">
        <v>-7.0886199999999997</v>
      </c>
      <c r="D4272">
        <f t="shared" si="265"/>
        <v>0</v>
      </c>
      <c r="E4272">
        <v>0</v>
      </c>
      <c r="F4272">
        <f t="shared" si="266"/>
        <v>0</v>
      </c>
      <c r="G4272">
        <v>0</v>
      </c>
      <c r="H4272">
        <f t="shared" si="267"/>
        <v>0</v>
      </c>
    </row>
    <row r="4273" spans="1:8">
      <c r="A4273" s="1">
        <v>4271.5</v>
      </c>
      <c r="B4273" s="1">
        <f t="shared" si="264"/>
        <v>23</v>
      </c>
      <c r="C4273">
        <v>-7.0886199999999997</v>
      </c>
      <c r="D4273">
        <f t="shared" si="265"/>
        <v>0</v>
      </c>
      <c r="E4273">
        <v>0</v>
      </c>
      <c r="F4273">
        <f t="shared" si="266"/>
        <v>0</v>
      </c>
      <c r="G4273">
        <v>0</v>
      </c>
      <c r="H4273">
        <f t="shared" si="267"/>
        <v>0</v>
      </c>
    </row>
    <row r="4274" spans="1:8">
      <c r="A4274" s="1">
        <v>4272.5</v>
      </c>
      <c r="B4274" s="1">
        <f t="shared" si="264"/>
        <v>0</v>
      </c>
      <c r="C4274">
        <v>-7.0886199999999997</v>
      </c>
      <c r="D4274">
        <f t="shared" si="265"/>
        <v>0</v>
      </c>
      <c r="E4274">
        <v>0</v>
      </c>
      <c r="F4274">
        <f t="shared" si="266"/>
        <v>0</v>
      </c>
      <c r="G4274">
        <v>0</v>
      </c>
      <c r="H4274">
        <f t="shared" si="267"/>
        <v>0</v>
      </c>
    </row>
    <row r="4275" spans="1:8">
      <c r="A4275" s="1">
        <v>4273.5</v>
      </c>
      <c r="B4275" s="1">
        <f t="shared" si="264"/>
        <v>1</v>
      </c>
      <c r="C4275">
        <v>-7.0886199999999997</v>
      </c>
      <c r="D4275">
        <f t="shared" si="265"/>
        <v>0</v>
      </c>
      <c r="E4275">
        <v>0</v>
      </c>
      <c r="F4275">
        <f t="shared" si="266"/>
        <v>0</v>
      </c>
      <c r="G4275">
        <v>0</v>
      </c>
      <c r="H4275">
        <f t="shared" si="267"/>
        <v>0</v>
      </c>
    </row>
    <row r="4276" spans="1:8">
      <c r="A4276" s="1">
        <v>4274.5</v>
      </c>
      <c r="B4276" s="1">
        <f t="shared" si="264"/>
        <v>2</v>
      </c>
      <c r="C4276">
        <v>-7.0886199999999997</v>
      </c>
      <c r="D4276">
        <f t="shared" si="265"/>
        <v>0</v>
      </c>
      <c r="E4276">
        <v>0</v>
      </c>
      <c r="F4276">
        <f t="shared" si="266"/>
        <v>0</v>
      </c>
      <c r="G4276">
        <v>0</v>
      </c>
      <c r="H4276">
        <f t="shared" si="267"/>
        <v>0</v>
      </c>
    </row>
    <row r="4277" spans="1:8">
      <c r="A4277" s="1">
        <v>4275.5</v>
      </c>
      <c r="B4277" s="1">
        <f t="shared" si="264"/>
        <v>3</v>
      </c>
      <c r="C4277">
        <v>-7.0886199999999997</v>
      </c>
      <c r="D4277">
        <f t="shared" si="265"/>
        <v>0</v>
      </c>
      <c r="E4277">
        <v>0</v>
      </c>
      <c r="F4277">
        <f t="shared" si="266"/>
        <v>0</v>
      </c>
      <c r="G4277">
        <v>0</v>
      </c>
      <c r="H4277">
        <f t="shared" si="267"/>
        <v>0</v>
      </c>
    </row>
    <row r="4278" spans="1:8">
      <c r="A4278" s="1">
        <v>4276.5</v>
      </c>
      <c r="B4278" s="1">
        <f t="shared" si="264"/>
        <v>4</v>
      </c>
      <c r="C4278">
        <v>-7.0886199999999997</v>
      </c>
      <c r="D4278">
        <f t="shared" si="265"/>
        <v>0</v>
      </c>
      <c r="E4278">
        <v>0</v>
      </c>
      <c r="F4278">
        <f t="shared" si="266"/>
        <v>0</v>
      </c>
      <c r="G4278">
        <v>0</v>
      </c>
      <c r="H4278">
        <f t="shared" si="267"/>
        <v>0</v>
      </c>
    </row>
    <row r="4279" spans="1:8">
      <c r="A4279" s="1">
        <v>4277.5</v>
      </c>
      <c r="B4279" s="1">
        <f t="shared" si="264"/>
        <v>5</v>
      </c>
      <c r="C4279">
        <v>-7.0886199999999997</v>
      </c>
      <c r="D4279">
        <f t="shared" si="265"/>
        <v>0</v>
      </c>
      <c r="E4279">
        <v>0</v>
      </c>
      <c r="F4279">
        <f t="shared" si="266"/>
        <v>0</v>
      </c>
      <c r="G4279">
        <v>0</v>
      </c>
      <c r="H4279">
        <f t="shared" si="267"/>
        <v>0</v>
      </c>
    </row>
    <row r="4280" spans="1:8">
      <c r="A4280" s="1">
        <v>4278.5</v>
      </c>
      <c r="B4280" s="1">
        <f t="shared" si="264"/>
        <v>6</v>
      </c>
      <c r="C4280">
        <v>-7.0886199999999997</v>
      </c>
      <c r="D4280">
        <f t="shared" si="265"/>
        <v>0</v>
      </c>
      <c r="E4280">
        <v>0</v>
      </c>
      <c r="F4280">
        <f t="shared" si="266"/>
        <v>0</v>
      </c>
      <c r="G4280">
        <v>0</v>
      </c>
      <c r="H4280">
        <f t="shared" si="267"/>
        <v>0</v>
      </c>
    </row>
    <row r="4281" spans="1:8">
      <c r="A4281" s="1">
        <v>4279.5</v>
      </c>
      <c r="B4281" s="1">
        <f t="shared" si="264"/>
        <v>7</v>
      </c>
      <c r="C4281">
        <v>-7.0886199999999997</v>
      </c>
      <c r="D4281">
        <f t="shared" si="265"/>
        <v>0</v>
      </c>
      <c r="E4281">
        <v>0</v>
      </c>
      <c r="F4281">
        <f t="shared" si="266"/>
        <v>0</v>
      </c>
      <c r="G4281">
        <v>0</v>
      </c>
      <c r="H4281">
        <f t="shared" si="267"/>
        <v>0</v>
      </c>
    </row>
    <row r="4282" spans="1:8">
      <c r="A4282" s="1">
        <v>4280.5</v>
      </c>
      <c r="B4282" s="1">
        <f t="shared" si="264"/>
        <v>8</v>
      </c>
      <c r="C4282">
        <v>-7.0886199999999997</v>
      </c>
      <c r="D4282">
        <f t="shared" si="265"/>
        <v>0</v>
      </c>
      <c r="E4282">
        <v>0</v>
      </c>
      <c r="F4282">
        <f t="shared" si="266"/>
        <v>0</v>
      </c>
      <c r="G4282">
        <v>0</v>
      </c>
      <c r="H4282">
        <f t="shared" si="267"/>
        <v>0</v>
      </c>
    </row>
    <row r="4283" spans="1:8">
      <c r="A4283" s="1">
        <v>4281.5</v>
      </c>
      <c r="B4283" s="1">
        <f t="shared" si="264"/>
        <v>9</v>
      </c>
      <c r="C4283">
        <v>256.26499999999999</v>
      </c>
      <c r="D4283">
        <f t="shared" si="265"/>
        <v>0.25626499999999997</v>
      </c>
      <c r="E4283">
        <v>0</v>
      </c>
      <c r="F4283">
        <f t="shared" si="266"/>
        <v>0</v>
      </c>
      <c r="G4283">
        <v>409.87900000000002</v>
      </c>
      <c r="H4283">
        <f t="shared" si="267"/>
        <v>0.40987899999999999</v>
      </c>
    </row>
    <row r="4284" spans="1:8">
      <c r="A4284" s="1">
        <v>4282.5</v>
      </c>
      <c r="B4284" s="1">
        <f t="shared" si="264"/>
        <v>10</v>
      </c>
      <c r="C4284">
        <v>958.18799999999999</v>
      </c>
      <c r="D4284">
        <f t="shared" si="265"/>
        <v>0.95818800000000004</v>
      </c>
      <c r="E4284">
        <v>0</v>
      </c>
      <c r="F4284">
        <f t="shared" si="266"/>
        <v>0</v>
      </c>
      <c r="G4284">
        <v>0</v>
      </c>
      <c r="H4284">
        <f t="shared" si="267"/>
        <v>0</v>
      </c>
    </row>
    <row r="4285" spans="1:8">
      <c r="A4285" s="1">
        <v>4283.5</v>
      </c>
      <c r="B4285" s="1">
        <f t="shared" si="264"/>
        <v>11</v>
      </c>
      <c r="C4285">
        <v>1848.77</v>
      </c>
      <c r="D4285">
        <f t="shared" si="265"/>
        <v>1.84877</v>
      </c>
      <c r="E4285">
        <v>0</v>
      </c>
      <c r="F4285">
        <f t="shared" si="266"/>
        <v>0</v>
      </c>
      <c r="G4285">
        <v>0</v>
      </c>
      <c r="H4285">
        <f t="shared" si="267"/>
        <v>0</v>
      </c>
    </row>
    <row r="4286" spans="1:8">
      <c r="A4286" s="1">
        <v>4284.5</v>
      </c>
      <c r="B4286" s="1">
        <f t="shared" si="264"/>
        <v>12</v>
      </c>
      <c r="C4286">
        <v>447.31799999999998</v>
      </c>
      <c r="D4286">
        <f t="shared" si="265"/>
        <v>0.44731799999999999</v>
      </c>
      <c r="E4286">
        <v>0</v>
      </c>
      <c r="F4286">
        <f t="shared" si="266"/>
        <v>0</v>
      </c>
      <c r="G4286">
        <v>0</v>
      </c>
      <c r="H4286">
        <f t="shared" si="267"/>
        <v>0</v>
      </c>
    </row>
    <row r="4287" spans="1:8">
      <c r="A4287" s="1">
        <v>4285.5</v>
      </c>
      <c r="B4287" s="1">
        <f t="shared" si="264"/>
        <v>13</v>
      </c>
      <c r="C4287">
        <v>1142.29</v>
      </c>
      <c r="D4287">
        <f t="shared" si="265"/>
        <v>1.14229</v>
      </c>
      <c r="E4287">
        <v>0</v>
      </c>
      <c r="F4287">
        <f t="shared" si="266"/>
        <v>0</v>
      </c>
      <c r="G4287">
        <v>0</v>
      </c>
      <c r="H4287">
        <f t="shared" si="267"/>
        <v>0</v>
      </c>
    </row>
    <row r="4288" spans="1:8">
      <c r="A4288" s="1">
        <v>4286.5</v>
      </c>
      <c r="B4288" s="1">
        <f t="shared" si="264"/>
        <v>14</v>
      </c>
      <c r="C4288">
        <v>619.93100000000004</v>
      </c>
      <c r="D4288">
        <f t="shared" si="265"/>
        <v>0.61993100000000001</v>
      </c>
      <c r="E4288">
        <v>0</v>
      </c>
      <c r="F4288">
        <f t="shared" si="266"/>
        <v>0</v>
      </c>
      <c r="G4288">
        <v>0</v>
      </c>
      <c r="H4288">
        <f t="shared" si="267"/>
        <v>0</v>
      </c>
    </row>
    <row r="4289" spans="1:8">
      <c r="A4289" s="1">
        <v>4287.5</v>
      </c>
      <c r="B4289" s="1">
        <f t="shared" si="264"/>
        <v>15</v>
      </c>
      <c r="C4289">
        <v>2382.36</v>
      </c>
      <c r="D4289">
        <f t="shared" si="265"/>
        <v>2.3823600000000003</v>
      </c>
      <c r="E4289">
        <v>0</v>
      </c>
      <c r="F4289">
        <f t="shared" si="266"/>
        <v>0</v>
      </c>
      <c r="G4289">
        <v>0</v>
      </c>
      <c r="H4289">
        <f t="shared" si="267"/>
        <v>0</v>
      </c>
    </row>
    <row r="4290" spans="1:8">
      <c r="A4290" s="1">
        <v>4288.5</v>
      </c>
      <c r="B4290" s="1">
        <f t="shared" si="264"/>
        <v>16</v>
      </c>
      <c r="C4290">
        <v>608.83199999999999</v>
      </c>
      <c r="D4290">
        <f t="shared" si="265"/>
        <v>0.60883200000000004</v>
      </c>
      <c r="E4290">
        <v>0</v>
      </c>
      <c r="F4290">
        <f t="shared" si="266"/>
        <v>0</v>
      </c>
      <c r="G4290">
        <v>0</v>
      </c>
      <c r="H4290">
        <f t="shared" si="267"/>
        <v>0</v>
      </c>
    </row>
    <row r="4291" spans="1:8">
      <c r="A4291" s="1">
        <v>4289.5</v>
      </c>
      <c r="B4291" s="1">
        <f t="shared" ref="B4291:B4354" si="268">MOD(ROW()-2,24)</f>
        <v>17</v>
      </c>
      <c r="C4291">
        <v>-7.0886199999999997</v>
      </c>
      <c r="D4291">
        <f t="shared" ref="D4291:D4354" si="269">IF(C4291&gt;0,C4291,0)/1000</f>
        <v>0</v>
      </c>
      <c r="E4291">
        <v>0</v>
      </c>
      <c r="F4291">
        <f t="shared" ref="F4291:F4354" si="270">IF(E4291&gt;0,E4291,0)/1000</f>
        <v>0</v>
      </c>
      <c r="G4291">
        <v>0</v>
      </c>
      <c r="H4291">
        <f t="shared" ref="H4291:H4354" si="271">IF(G4291&gt;0,G4291,0)/1000</f>
        <v>0</v>
      </c>
    </row>
    <row r="4292" spans="1:8">
      <c r="A4292" s="1">
        <v>4290.5</v>
      </c>
      <c r="B4292" s="1">
        <f t="shared" si="268"/>
        <v>18</v>
      </c>
      <c r="C4292">
        <v>-7.0886199999999997</v>
      </c>
      <c r="D4292">
        <f t="shared" si="269"/>
        <v>0</v>
      </c>
      <c r="E4292">
        <v>0</v>
      </c>
      <c r="F4292">
        <f t="shared" si="270"/>
        <v>0</v>
      </c>
      <c r="G4292">
        <v>0</v>
      </c>
      <c r="H4292">
        <f t="shared" si="271"/>
        <v>0</v>
      </c>
    </row>
    <row r="4293" spans="1:8">
      <c r="A4293" s="1">
        <v>4291.5</v>
      </c>
      <c r="B4293" s="1">
        <f t="shared" si="268"/>
        <v>19</v>
      </c>
      <c r="C4293">
        <v>-7.0886199999999997</v>
      </c>
      <c r="D4293">
        <f t="shared" si="269"/>
        <v>0</v>
      </c>
      <c r="E4293">
        <v>0</v>
      </c>
      <c r="F4293">
        <f t="shared" si="270"/>
        <v>0</v>
      </c>
      <c r="G4293">
        <v>0</v>
      </c>
      <c r="H4293">
        <f t="shared" si="271"/>
        <v>0</v>
      </c>
    </row>
    <row r="4294" spans="1:8">
      <c r="A4294" s="1">
        <v>4292.5</v>
      </c>
      <c r="B4294" s="1">
        <f t="shared" si="268"/>
        <v>20</v>
      </c>
      <c r="C4294">
        <v>-7.0886199999999997</v>
      </c>
      <c r="D4294">
        <f t="shared" si="269"/>
        <v>0</v>
      </c>
      <c r="E4294">
        <v>0</v>
      </c>
      <c r="F4294">
        <f t="shared" si="270"/>
        <v>0</v>
      </c>
      <c r="G4294">
        <v>0</v>
      </c>
      <c r="H4294">
        <f t="shared" si="271"/>
        <v>0</v>
      </c>
    </row>
    <row r="4295" spans="1:8">
      <c r="A4295" s="1">
        <v>4293.5</v>
      </c>
      <c r="B4295" s="1">
        <f t="shared" si="268"/>
        <v>21</v>
      </c>
      <c r="C4295">
        <v>-7.0886199999999997</v>
      </c>
      <c r="D4295">
        <f t="shared" si="269"/>
        <v>0</v>
      </c>
      <c r="E4295">
        <v>0</v>
      </c>
      <c r="F4295">
        <f t="shared" si="270"/>
        <v>0</v>
      </c>
      <c r="G4295">
        <v>0</v>
      </c>
      <c r="H4295">
        <f t="shared" si="271"/>
        <v>0</v>
      </c>
    </row>
    <row r="4296" spans="1:8">
      <c r="A4296" s="1">
        <v>4294.5</v>
      </c>
      <c r="B4296" s="1">
        <f t="shared" si="268"/>
        <v>22</v>
      </c>
      <c r="C4296">
        <v>-7.0886199999999997</v>
      </c>
      <c r="D4296">
        <f t="shared" si="269"/>
        <v>0</v>
      </c>
      <c r="E4296">
        <v>0</v>
      </c>
      <c r="F4296">
        <f t="shared" si="270"/>
        <v>0</v>
      </c>
      <c r="G4296">
        <v>0</v>
      </c>
      <c r="H4296">
        <f t="shared" si="271"/>
        <v>0</v>
      </c>
    </row>
    <row r="4297" spans="1:8">
      <c r="A4297" s="1">
        <v>4295.5</v>
      </c>
      <c r="B4297" s="1">
        <f t="shared" si="268"/>
        <v>23</v>
      </c>
      <c r="C4297">
        <v>-7.0886199999999997</v>
      </c>
      <c r="D4297">
        <f t="shared" si="269"/>
        <v>0</v>
      </c>
      <c r="E4297">
        <v>0</v>
      </c>
      <c r="F4297">
        <f t="shared" si="270"/>
        <v>0</v>
      </c>
      <c r="G4297">
        <v>0</v>
      </c>
      <c r="H4297">
        <f t="shared" si="271"/>
        <v>0</v>
      </c>
    </row>
    <row r="4298" spans="1:8">
      <c r="A4298" s="1">
        <v>4296.5</v>
      </c>
      <c r="B4298" s="1">
        <f t="shared" si="268"/>
        <v>0</v>
      </c>
      <c r="C4298">
        <v>-7.0886199999999997</v>
      </c>
      <c r="D4298">
        <f t="shared" si="269"/>
        <v>0</v>
      </c>
      <c r="E4298">
        <v>0</v>
      </c>
      <c r="F4298">
        <f t="shared" si="270"/>
        <v>0</v>
      </c>
      <c r="G4298">
        <v>0</v>
      </c>
      <c r="H4298">
        <f t="shared" si="271"/>
        <v>0</v>
      </c>
    </row>
    <row r="4299" spans="1:8">
      <c r="A4299" s="1">
        <v>4297.5</v>
      </c>
      <c r="B4299" s="1">
        <f t="shared" si="268"/>
        <v>1</v>
      </c>
      <c r="C4299">
        <v>-7.0886199999999997</v>
      </c>
      <c r="D4299">
        <f t="shared" si="269"/>
        <v>0</v>
      </c>
      <c r="E4299">
        <v>0</v>
      </c>
      <c r="F4299">
        <f t="shared" si="270"/>
        <v>0</v>
      </c>
      <c r="G4299">
        <v>0</v>
      </c>
      <c r="H4299">
        <f t="shared" si="271"/>
        <v>0</v>
      </c>
    </row>
    <row r="4300" spans="1:8">
      <c r="A4300" s="1">
        <v>4298.5</v>
      </c>
      <c r="B4300" s="1">
        <f t="shared" si="268"/>
        <v>2</v>
      </c>
      <c r="C4300">
        <v>-7.0886199999999997</v>
      </c>
      <c r="D4300">
        <f t="shared" si="269"/>
        <v>0</v>
      </c>
      <c r="E4300">
        <v>0</v>
      </c>
      <c r="F4300">
        <f t="shared" si="270"/>
        <v>0</v>
      </c>
      <c r="G4300">
        <v>0</v>
      </c>
      <c r="H4300">
        <f t="shared" si="271"/>
        <v>0</v>
      </c>
    </row>
    <row r="4301" spans="1:8">
      <c r="A4301" s="1">
        <v>4299.5</v>
      </c>
      <c r="B4301" s="1">
        <f t="shared" si="268"/>
        <v>3</v>
      </c>
      <c r="C4301">
        <v>-7.0886199999999997</v>
      </c>
      <c r="D4301">
        <f t="shared" si="269"/>
        <v>0</v>
      </c>
      <c r="E4301">
        <v>0</v>
      </c>
      <c r="F4301">
        <f t="shared" si="270"/>
        <v>0</v>
      </c>
      <c r="G4301">
        <v>0</v>
      </c>
      <c r="H4301">
        <f t="shared" si="271"/>
        <v>0</v>
      </c>
    </row>
    <row r="4302" spans="1:8">
      <c r="A4302" s="1">
        <v>4300.5</v>
      </c>
      <c r="B4302" s="1">
        <f t="shared" si="268"/>
        <v>4</v>
      </c>
      <c r="C4302">
        <v>-7.0886199999999997</v>
      </c>
      <c r="D4302">
        <f t="shared" si="269"/>
        <v>0</v>
      </c>
      <c r="E4302">
        <v>0</v>
      </c>
      <c r="F4302">
        <f t="shared" si="270"/>
        <v>0</v>
      </c>
      <c r="G4302">
        <v>0</v>
      </c>
      <c r="H4302">
        <f t="shared" si="271"/>
        <v>0</v>
      </c>
    </row>
    <row r="4303" spans="1:8">
      <c r="A4303" s="1">
        <v>4301.5</v>
      </c>
      <c r="B4303" s="1">
        <f t="shared" si="268"/>
        <v>5</v>
      </c>
      <c r="C4303">
        <v>-7.0886199999999997</v>
      </c>
      <c r="D4303">
        <f t="shared" si="269"/>
        <v>0</v>
      </c>
      <c r="E4303">
        <v>0</v>
      </c>
      <c r="F4303">
        <f t="shared" si="270"/>
        <v>0</v>
      </c>
      <c r="G4303">
        <v>0</v>
      </c>
      <c r="H4303">
        <f t="shared" si="271"/>
        <v>0</v>
      </c>
    </row>
    <row r="4304" spans="1:8">
      <c r="A4304" s="1">
        <v>4302.5</v>
      </c>
      <c r="B4304" s="1">
        <f t="shared" si="268"/>
        <v>6</v>
      </c>
      <c r="C4304">
        <v>-7.0886199999999997</v>
      </c>
      <c r="D4304">
        <f t="shared" si="269"/>
        <v>0</v>
      </c>
      <c r="E4304">
        <v>0</v>
      </c>
      <c r="F4304">
        <f t="shared" si="270"/>
        <v>0</v>
      </c>
      <c r="G4304">
        <v>0</v>
      </c>
      <c r="H4304">
        <f t="shared" si="271"/>
        <v>0</v>
      </c>
    </row>
    <row r="4305" spans="1:8">
      <c r="A4305" s="1">
        <v>4303.5</v>
      </c>
      <c r="B4305" s="1">
        <f t="shared" si="268"/>
        <v>7</v>
      </c>
      <c r="C4305">
        <v>-7.0886199999999997</v>
      </c>
      <c r="D4305">
        <f t="shared" si="269"/>
        <v>0</v>
      </c>
      <c r="E4305">
        <v>0</v>
      </c>
      <c r="F4305">
        <f t="shared" si="270"/>
        <v>0</v>
      </c>
      <c r="G4305">
        <v>0</v>
      </c>
      <c r="H4305">
        <f t="shared" si="271"/>
        <v>0</v>
      </c>
    </row>
    <row r="4306" spans="1:8">
      <c r="A4306" s="1">
        <v>4304.5</v>
      </c>
      <c r="B4306" s="1">
        <f t="shared" si="268"/>
        <v>8</v>
      </c>
      <c r="C4306">
        <v>3762.14</v>
      </c>
      <c r="D4306">
        <f t="shared" si="269"/>
        <v>3.76214</v>
      </c>
      <c r="E4306">
        <v>0</v>
      </c>
      <c r="F4306">
        <f t="shared" si="270"/>
        <v>0</v>
      </c>
      <c r="G4306">
        <v>3959.88</v>
      </c>
      <c r="H4306">
        <f t="shared" si="271"/>
        <v>3.9598800000000001</v>
      </c>
    </row>
    <row r="4307" spans="1:8">
      <c r="A4307" s="1">
        <v>4305.5</v>
      </c>
      <c r="B4307" s="1">
        <f t="shared" si="268"/>
        <v>9</v>
      </c>
      <c r="C4307">
        <v>17611.2</v>
      </c>
      <c r="D4307">
        <f t="shared" si="269"/>
        <v>17.6112</v>
      </c>
      <c r="E4307">
        <v>0</v>
      </c>
      <c r="F4307">
        <f t="shared" si="270"/>
        <v>0</v>
      </c>
      <c r="G4307">
        <v>18049</v>
      </c>
      <c r="H4307">
        <f t="shared" si="271"/>
        <v>18.048999999999999</v>
      </c>
    </row>
    <row r="4308" spans="1:8">
      <c r="A4308" s="1">
        <v>4306.5</v>
      </c>
      <c r="B4308" s="1">
        <f t="shared" si="268"/>
        <v>10</v>
      </c>
      <c r="C4308">
        <v>16283.8</v>
      </c>
      <c r="D4308">
        <f t="shared" si="269"/>
        <v>16.283799999999999</v>
      </c>
      <c r="E4308">
        <v>0</v>
      </c>
      <c r="F4308">
        <f t="shared" si="270"/>
        <v>0</v>
      </c>
      <c r="G4308">
        <v>16702</v>
      </c>
      <c r="H4308">
        <f t="shared" si="271"/>
        <v>16.702000000000002</v>
      </c>
    </row>
    <row r="4309" spans="1:8">
      <c r="A4309" s="1">
        <v>4307.5</v>
      </c>
      <c r="B4309" s="1">
        <f t="shared" si="268"/>
        <v>11</v>
      </c>
      <c r="C4309">
        <v>29829.5</v>
      </c>
      <c r="D4309">
        <f t="shared" si="269"/>
        <v>29.829499999999999</v>
      </c>
      <c r="E4309">
        <v>0</v>
      </c>
      <c r="F4309">
        <f t="shared" si="270"/>
        <v>0</v>
      </c>
      <c r="G4309">
        <v>0</v>
      </c>
      <c r="H4309">
        <f t="shared" si="271"/>
        <v>0</v>
      </c>
    </row>
    <row r="4310" spans="1:8">
      <c r="A4310" s="1">
        <v>4308.5</v>
      </c>
      <c r="B4310" s="1">
        <f t="shared" si="268"/>
        <v>12</v>
      </c>
      <c r="C4310">
        <v>35828.199999999997</v>
      </c>
      <c r="D4310">
        <f t="shared" si="269"/>
        <v>35.828199999999995</v>
      </c>
      <c r="E4310">
        <v>0</v>
      </c>
      <c r="F4310">
        <f t="shared" si="270"/>
        <v>0</v>
      </c>
      <c r="G4310">
        <v>0</v>
      </c>
      <c r="H4310">
        <f t="shared" si="271"/>
        <v>0</v>
      </c>
    </row>
    <row r="4311" spans="1:8">
      <c r="A4311" s="1">
        <v>4309.5</v>
      </c>
      <c r="B4311" s="1">
        <f t="shared" si="268"/>
        <v>13</v>
      </c>
      <c r="C4311">
        <v>41803.4</v>
      </c>
      <c r="D4311">
        <f t="shared" si="269"/>
        <v>41.803400000000003</v>
      </c>
      <c r="E4311">
        <v>0</v>
      </c>
      <c r="F4311">
        <f t="shared" si="270"/>
        <v>0</v>
      </c>
      <c r="G4311">
        <v>0</v>
      </c>
      <c r="H4311">
        <f t="shared" si="271"/>
        <v>0</v>
      </c>
    </row>
    <row r="4312" spans="1:8">
      <c r="A4312" s="1">
        <v>4310.5</v>
      </c>
      <c r="B4312" s="1">
        <f t="shared" si="268"/>
        <v>14</v>
      </c>
      <c r="C4312">
        <v>25711.5</v>
      </c>
      <c r="D4312">
        <f t="shared" si="269"/>
        <v>25.711500000000001</v>
      </c>
      <c r="E4312">
        <v>0</v>
      </c>
      <c r="F4312">
        <f t="shared" si="270"/>
        <v>0</v>
      </c>
      <c r="G4312">
        <v>0</v>
      </c>
      <c r="H4312">
        <f t="shared" si="271"/>
        <v>0</v>
      </c>
    </row>
    <row r="4313" spans="1:8">
      <c r="A4313" s="1">
        <v>4311.5</v>
      </c>
      <c r="B4313" s="1">
        <f t="shared" si="268"/>
        <v>15</v>
      </c>
      <c r="C4313">
        <v>5656.65</v>
      </c>
      <c r="D4313">
        <f t="shared" si="269"/>
        <v>5.65665</v>
      </c>
      <c r="E4313">
        <v>0</v>
      </c>
      <c r="F4313">
        <f t="shared" si="270"/>
        <v>0</v>
      </c>
      <c r="G4313">
        <v>0</v>
      </c>
      <c r="H4313">
        <f t="shared" si="271"/>
        <v>0</v>
      </c>
    </row>
    <row r="4314" spans="1:8">
      <c r="A4314" s="1">
        <v>4312.5</v>
      </c>
      <c r="B4314" s="1">
        <f t="shared" si="268"/>
        <v>16</v>
      </c>
      <c r="C4314">
        <v>2781.45</v>
      </c>
      <c r="D4314">
        <f t="shared" si="269"/>
        <v>2.78145</v>
      </c>
      <c r="E4314">
        <v>0</v>
      </c>
      <c r="F4314">
        <f t="shared" si="270"/>
        <v>0</v>
      </c>
      <c r="G4314">
        <v>0</v>
      </c>
      <c r="H4314">
        <f t="shared" si="271"/>
        <v>0</v>
      </c>
    </row>
    <row r="4315" spans="1:8">
      <c r="A4315" s="1">
        <v>4313.5</v>
      </c>
      <c r="B4315" s="1">
        <f t="shared" si="268"/>
        <v>17</v>
      </c>
      <c r="C4315">
        <v>-7.0886199999999997</v>
      </c>
      <c r="D4315">
        <f t="shared" si="269"/>
        <v>0</v>
      </c>
      <c r="E4315">
        <v>0</v>
      </c>
      <c r="F4315">
        <f t="shared" si="270"/>
        <v>0</v>
      </c>
      <c r="G4315">
        <v>0</v>
      </c>
      <c r="H4315">
        <f t="shared" si="271"/>
        <v>0</v>
      </c>
    </row>
    <row r="4316" spans="1:8">
      <c r="A4316" s="1">
        <v>4314.5</v>
      </c>
      <c r="B4316" s="1">
        <f t="shared" si="268"/>
        <v>18</v>
      </c>
      <c r="C4316">
        <v>-7.0886199999999997</v>
      </c>
      <c r="D4316">
        <f t="shared" si="269"/>
        <v>0</v>
      </c>
      <c r="E4316">
        <v>0</v>
      </c>
      <c r="F4316">
        <f t="shared" si="270"/>
        <v>0</v>
      </c>
      <c r="G4316">
        <v>0</v>
      </c>
      <c r="H4316">
        <f t="shared" si="271"/>
        <v>0</v>
      </c>
    </row>
    <row r="4317" spans="1:8">
      <c r="A4317" s="1">
        <v>4315.5</v>
      </c>
      <c r="B4317" s="1">
        <f t="shared" si="268"/>
        <v>19</v>
      </c>
      <c r="C4317">
        <v>-7.0886199999999997</v>
      </c>
      <c r="D4317">
        <f t="shared" si="269"/>
        <v>0</v>
      </c>
      <c r="E4317">
        <v>28686.799999999999</v>
      </c>
      <c r="F4317">
        <f t="shared" si="270"/>
        <v>28.686799999999998</v>
      </c>
      <c r="G4317">
        <v>0</v>
      </c>
      <c r="H4317">
        <f t="shared" si="271"/>
        <v>0</v>
      </c>
    </row>
    <row r="4318" spans="1:8">
      <c r="A4318" s="1">
        <v>4316.5</v>
      </c>
      <c r="B4318" s="1">
        <f t="shared" si="268"/>
        <v>20</v>
      </c>
      <c r="C4318">
        <v>-7.0886199999999997</v>
      </c>
      <c r="D4318">
        <f t="shared" si="269"/>
        <v>0</v>
      </c>
      <c r="E4318">
        <v>7360.99</v>
      </c>
      <c r="F4318">
        <f t="shared" si="270"/>
        <v>7.3609900000000001</v>
      </c>
      <c r="G4318">
        <v>0</v>
      </c>
      <c r="H4318">
        <f t="shared" si="271"/>
        <v>0</v>
      </c>
    </row>
    <row r="4319" spans="1:8">
      <c r="A4319" s="1">
        <v>4317.5</v>
      </c>
      <c r="B4319" s="1">
        <f t="shared" si="268"/>
        <v>21</v>
      </c>
      <c r="C4319">
        <v>-7.0886199999999997</v>
      </c>
      <c r="D4319">
        <f t="shared" si="269"/>
        <v>0</v>
      </c>
      <c r="E4319">
        <v>0</v>
      </c>
      <c r="F4319">
        <f t="shared" si="270"/>
        <v>0</v>
      </c>
      <c r="G4319">
        <v>0</v>
      </c>
      <c r="H4319">
        <f t="shared" si="271"/>
        <v>0</v>
      </c>
    </row>
    <row r="4320" spans="1:8">
      <c r="A4320" s="1">
        <v>4318.5</v>
      </c>
      <c r="B4320" s="1">
        <f t="shared" si="268"/>
        <v>22</v>
      </c>
      <c r="C4320">
        <v>-7.0886199999999997</v>
      </c>
      <c r="D4320">
        <f t="shared" si="269"/>
        <v>0</v>
      </c>
      <c r="E4320">
        <v>0</v>
      </c>
      <c r="F4320">
        <f t="shared" si="270"/>
        <v>0</v>
      </c>
      <c r="G4320">
        <v>0</v>
      </c>
      <c r="H4320">
        <f t="shared" si="271"/>
        <v>0</v>
      </c>
    </row>
    <row r="4321" spans="1:8">
      <c r="A4321" s="1">
        <v>4319.5</v>
      </c>
      <c r="B4321" s="1">
        <f t="shared" si="268"/>
        <v>23</v>
      </c>
      <c r="C4321">
        <v>-7.0886199999999997</v>
      </c>
      <c r="D4321">
        <f t="shared" si="269"/>
        <v>0</v>
      </c>
      <c r="E4321">
        <v>0</v>
      </c>
      <c r="F4321">
        <f t="shared" si="270"/>
        <v>0</v>
      </c>
      <c r="G4321">
        <v>0</v>
      </c>
      <c r="H4321">
        <f t="shared" si="271"/>
        <v>0</v>
      </c>
    </row>
    <row r="4322" spans="1:8">
      <c r="A4322" s="1">
        <v>4320.5</v>
      </c>
      <c r="B4322" s="1">
        <f t="shared" si="268"/>
        <v>0</v>
      </c>
      <c r="C4322">
        <v>-7.0886199999999997</v>
      </c>
      <c r="D4322">
        <f t="shared" si="269"/>
        <v>0</v>
      </c>
      <c r="E4322">
        <v>0</v>
      </c>
      <c r="F4322">
        <f t="shared" si="270"/>
        <v>0</v>
      </c>
      <c r="G4322">
        <v>0</v>
      </c>
      <c r="H4322">
        <f t="shared" si="271"/>
        <v>0</v>
      </c>
    </row>
    <row r="4323" spans="1:8">
      <c r="A4323" s="1">
        <v>4321.5</v>
      </c>
      <c r="B4323" s="1">
        <f t="shared" si="268"/>
        <v>1</v>
      </c>
      <c r="C4323">
        <v>-7.0886199999999997</v>
      </c>
      <c r="D4323">
        <f t="shared" si="269"/>
        <v>0</v>
      </c>
      <c r="E4323">
        <v>0</v>
      </c>
      <c r="F4323">
        <f t="shared" si="270"/>
        <v>0</v>
      </c>
      <c r="G4323">
        <v>0</v>
      </c>
      <c r="H4323">
        <f t="shared" si="271"/>
        <v>0</v>
      </c>
    </row>
    <row r="4324" spans="1:8">
      <c r="A4324" s="1">
        <v>4322.5</v>
      </c>
      <c r="B4324" s="1">
        <f t="shared" si="268"/>
        <v>2</v>
      </c>
      <c r="C4324">
        <v>-7.0886199999999997</v>
      </c>
      <c r="D4324">
        <f t="shared" si="269"/>
        <v>0</v>
      </c>
      <c r="E4324">
        <v>0</v>
      </c>
      <c r="F4324">
        <f t="shared" si="270"/>
        <v>0</v>
      </c>
      <c r="G4324">
        <v>0</v>
      </c>
      <c r="H4324">
        <f t="shared" si="271"/>
        <v>0</v>
      </c>
    </row>
    <row r="4325" spans="1:8">
      <c r="A4325" s="1">
        <v>4323.5</v>
      </c>
      <c r="B4325" s="1">
        <f t="shared" si="268"/>
        <v>3</v>
      </c>
      <c r="C4325">
        <v>-7.0886199999999997</v>
      </c>
      <c r="D4325">
        <f t="shared" si="269"/>
        <v>0</v>
      </c>
      <c r="E4325">
        <v>0</v>
      </c>
      <c r="F4325">
        <f t="shared" si="270"/>
        <v>0</v>
      </c>
      <c r="G4325">
        <v>0</v>
      </c>
      <c r="H4325">
        <f t="shared" si="271"/>
        <v>0</v>
      </c>
    </row>
    <row r="4326" spans="1:8">
      <c r="A4326" s="1">
        <v>4324.5</v>
      </c>
      <c r="B4326" s="1">
        <f t="shared" si="268"/>
        <v>4</v>
      </c>
      <c r="C4326">
        <v>-7.0886199999999997</v>
      </c>
      <c r="D4326">
        <f t="shared" si="269"/>
        <v>0</v>
      </c>
      <c r="E4326">
        <v>0</v>
      </c>
      <c r="F4326">
        <f t="shared" si="270"/>
        <v>0</v>
      </c>
      <c r="G4326">
        <v>0</v>
      </c>
      <c r="H4326">
        <f t="shared" si="271"/>
        <v>0</v>
      </c>
    </row>
    <row r="4327" spans="1:8">
      <c r="A4327" s="1">
        <v>4325.5</v>
      </c>
      <c r="B4327" s="1">
        <f t="shared" si="268"/>
        <v>5</v>
      </c>
      <c r="C4327">
        <v>-7.0886199999999997</v>
      </c>
      <c r="D4327">
        <f t="shared" si="269"/>
        <v>0</v>
      </c>
      <c r="E4327">
        <v>0</v>
      </c>
      <c r="F4327">
        <f t="shared" si="270"/>
        <v>0</v>
      </c>
      <c r="G4327">
        <v>0</v>
      </c>
      <c r="H4327">
        <f t="shared" si="271"/>
        <v>0</v>
      </c>
    </row>
    <row r="4328" spans="1:8">
      <c r="A4328" s="1">
        <v>4326.5</v>
      </c>
      <c r="B4328" s="1">
        <f t="shared" si="268"/>
        <v>6</v>
      </c>
      <c r="C4328">
        <v>-7.0886199999999997</v>
      </c>
      <c r="D4328">
        <f t="shared" si="269"/>
        <v>0</v>
      </c>
      <c r="E4328">
        <v>0</v>
      </c>
      <c r="F4328">
        <f t="shared" si="270"/>
        <v>0</v>
      </c>
      <c r="G4328">
        <v>0</v>
      </c>
      <c r="H4328">
        <f t="shared" si="271"/>
        <v>0</v>
      </c>
    </row>
    <row r="4329" spans="1:8">
      <c r="A4329" s="1">
        <v>4327.5</v>
      </c>
      <c r="B4329" s="1">
        <f t="shared" si="268"/>
        <v>7</v>
      </c>
      <c r="C4329">
        <v>-7.0886199999999997</v>
      </c>
      <c r="D4329">
        <f t="shared" si="269"/>
        <v>0</v>
      </c>
      <c r="E4329">
        <v>0</v>
      </c>
      <c r="F4329">
        <f t="shared" si="270"/>
        <v>0</v>
      </c>
      <c r="G4329">
        <v>0</v>
      </c>
      <c r="H4329">
        <f t="shared" si="271"/>
        <v>0</v>
      </c>
    </row>
    <row r="4330" spans="1:8">
      <c r="A4330" s="1">
        <v>4328.5</v>
      </c>
      <c r="B4330" s="1">
        <f t="shared" si="268"/>
        <v>8</v>
      </c>
      <c r="C4330">
        <v>14181.1</v>
      </c>
      <c r="D4330">
        <f t="shared" si="269"/>
        <v>14.181100000000001</v>
      </c>
      <c r="E4330">
        <v>0</v>
      </c>
      <c r="F4330">
        <f t="shared" si="270"/>
        <v>0</v>
      </c>
      <c r="G4330">
        <v>0</v>
      </c>
      <c r="H4330">
        <f t="shared" si="271"/>
        <v>0</v>
      </c>
    </row>
    <row r="4331" spans="1:8">
      <c r="A4331" s="1">
        <v>4329.5</v>
      </c>
      <c r="B4331" s="1">
        <f t="shared" si="268"/>
        <v>9</v>
      </c>
      <c r="C4331">
        <v>31263.1</v>
      </c>
      <c r="D4331">
        <f t="shared" si="269"/>
        <v>31.263099999999998</v>
      </c>
      <c r="E4331">
        <v>0</v>
      </c>
      <c r="F4331">
        <f t="shared" si="270"/>
        <v>0</v>
      </c>
      <c r="G4331">
        <v>0</v>
      </c>
      <c r="H4331">
        <f t="shared" si="271"/>
        <v>0</v>
      </c>
    </row>
    <row r="4332" spans="1:8">
      <c r="A4332" s="1">
        <v>4330.5</v>
      </c>
      <c r="B4332" s="1">
        <f t="shared" si="268"/>
        <v>10</v>
      </c>
      <c r="C4332">
        <v>38959.300000000003</v>
      </c>
      <c r="D4332">
        <f t="shared" si="269"/>
        <v>38.959300000000006</v>
      </c>
      <c r="E4332">
        <v>0</v>
      </c>
      <c r="F4332">
        <f t="shared" si="270"/>
        <v>0</v>
      </c>
      <c r="G4332">
        <v>0</v>
      </c>
      <c r="H4332">
        <f t="shared" si="271"/>
        <v>0</v>
      </c>
    </row>
    <row r="4333" spans="1:8">
      <c r="A4333" s="1">
        <v>4331.5</v>
      </c>
      <c r="B4333" s="1">
        <f t="shared" si="268"/>
        <v>11</v>
      </c>
      <c r="C4333">
        <v>44159.5</v>
      </c>
      <c r="D4333">
        <f t="shared" si="269"/>
        <v>44.159500000000001</v>
      </c>
      <c r="E4333">
        <v>0</v>
      </c>
      <c r="F4333">
        <f t="shared" si="270"/>
        <v>0</v>
      </c>
      <c r="G4333">
        <v>0</v>
      </c>
      <c r="H4333">
        <f t="shared" si="271"/>
        <v>0</v>
      </c>
    </row>
    <row r="4334" spans="1:8">
      <c r="A4334" s="1">
        <v>4332.5</v>
      </c>
      <c r="B4334" s="1">
        <f t="shared" si="268"/>
        <v>12</v>
      </c>
      <c r="C4334">
        <v>46778.3</v>
      </c>
      <c r="D4334">
        <f t="shared" si="269"/>
        <v>46.778300000000002</v>
      </c>
      <c r="E4334">
        <v>0</v>
      </c>
      <c r="F4334">
        <f t="shared" si="270"/>
        <v>0</v>
      </c>
      <c r="G4334">
        <v>0</v>
      </c>
      <c r="H4334">
        <f t="shared" si="271"/>
        <v>0</v>
      </c>
    </row>
    <row r="4335" spans="1:8">
      <c r="A4335" s="1">
        <v>4333.5</v>
      </c>
      <c r="B4335" s="1">
        <f t="shared" si="268"/>
        <v>13</v>
      </c>
      <c r="C4335">
        <v>45314.3</v>
      </c>
      <c r="D4335">
        <f t="shared" si="269"/>
        <v>45.314300000000003</v>
      </c>
      <c r="E4335">
        <v>0</v>
      </c>
      <c r="F4335">
        <f t="shared" si="270"/>
        <v>0</v>
      </c>
      <c r="G4335">
        <v>0</v>
      </c>
      <c r="H4335">
        <f t="shared" si="271"/>
        <v>0</v>
      </c>
    </row>
    <row r="4336" spans="1:8">
      <c r="A4336" s="1">
        <v>4334.5</v>
      </c>
      <c r="B4336" s="1">
        <f t="shared" si="268"/>
        <v>14</v>
      </c>
      <c r="C4336">
        <v>9512.34</v>
      </c>
      <c r="D4336">
        <f t="shared" si="269"/>
        <v>9.51234</v>
      </c>
      <c r="E4336">
        <v>0</v>
      </c>
      <c r="F4336">
        <f t="shared" si="270"/>
        <v>0</v>
      </c>
      <c r="G4336">
        <v>0</v>
      </c>
      <c r="H4336">
        <f t="shared" si="271"/>
        <v>0</v>
      </c>
    </row>
    <row r="4337" spans="1:8">
      <c r="A4337" s="1">
        <v>4335.5</v>
      </c>
      <c r="B4337" s="1">
        <f t="shared" si="268"/>
        <v>15</v>
      </c>
      <c r="C4337">
        <v>9574.6200000000008</v>
      </c>
      <c r="D4337">
        <f t="shared" si="269"/>
        <v>9.5746200000000012</v>
      </c>
      <c r="E4337">
        <v>0</v>
      </c>
      <c r="F4337">
        <f t="shared" si="270"/>
        <v>0</v>
      </c>
      <c r="G4337">
        <v>0</v>
      </c>
      <c r="H4337">
        <f t="shared" si="271"/>
        <v>0</v>
      </c>
    </row>
    <row r="4338" spans="1:8">
      <c r="A4338" s="1">
        <v>4336.5</v>
      </c>
      <c r="B4338" s="1">
        <f t="shared" si="268"/>
        <v>16</v>
      </c>
      <c r="C4338">
        <v>13661.2</v>
      </c>
      <c r="D4338">
        <f t="shared" si="269"/>
        <v>13.661200000000001</v>
      </c>
      <c r="E4338">
        <v>0</v>
      </c>
      <c r="F4338">
        <f t="shared" si="270"/>
        <v>0</v>
      </c>
      <c r="G4338">
        <v>0</v>
      </c>
      <c r="H4338">
        <f t="shared" si="271"/>
        <v>0</v>
      </c>
    </row>
    <row r="4339" spans="1:8">
      <c r="A4339" s="1">
        <v>4337.5</v>
      </c>
      <c r="B4339" s="1">
        <f t="shared" si="268"/>
        <v>17</v>
      </c>
      <c r="C4339">
        <v>-7.0886199999999997</v>
      </c>
      <c r="D4339">
        <f t="shared" si="269"/>
        <v>0</v>
      </c>
      <c r="E4339">
        <v>0</v>
      </c>
      <c r="F4339">
        <f t="shared" si="270"/>
        <v>0</v>
      </c>
      <c r="G4339">
        <v>0</v>
      </c>
      <c r="H4339">
        <f t="shared" si="271"/>
        <v>0</v>
      </c>
    </row>
    <row r="4340" spans="1:8">
      <c r="A4340" s="1">
        <v>4338.5</v>
      </c>
      <c r="B4340" s="1">
        <f t="shared" si="268"/>
        <v>18</v>
      </c>
      <c r="C4340">
        <v>-7.0886199999999997</v>
      </c>
      <c r="D4340">
        <f t="shared" si="269"/>
        <v>0</v>
      </c>
      <c r="E4340">
        <v>0</v>
      </c>
      <c r="F4340">
        <f t="shared" si="270"/>
        <v>0</v>
      </c>
      <c r="G4340">
        <v>0</v>
      </c>
      <c r="H4340">
        <f t="shared" si="271"/>
        <v>0</v>
      </c>
    </row>
    <row r="4341" spans="1:8">
      <c r="A4341" s="1">
        <v>4339.5</v>
      </c>
      <c r="B4341" s="1">
        <f t="shared" si="268"/>
        <v>19</v>
      </c>
      <c r="C4341">
        <v>-7.0886199999999997</v>
      </c>
      <c r="D4341">
        <f t="shared" si="269"/>
        <v>0</v>
      </c>
      <c r="E4341">
        <v>0</v>
      </c>
      <c r="F4341">
        <f t="shared" si="270"/>
        <v>0</v>
      </c>
      <c r="G4341">
        <v>0</v>
      </c>
      <c r="H4341">
        <f t="shared" si="271"/>
        <v>0</v>
      </c>
    </row>
    <row r="4342" spans="1:8">
      <c r="A4342" s="1">
        <v>4340.5</v>
      </c>
      <c r="B4342" s="1">
        <f t="shared" si="268"/>
        <v>20</v>
      </c>
      <c r="C4342">
        <v>-7.0886199999999997</v>
      </c>
      <c r="D4342">
        <f t="shared" si="269"/>
        <v>0</v>
      </c>
      <c r="E4342">
        <v>0</v>
      </c>
      <c r="F4342">
        <f t="shared" si="270"/>
        <v>0</v>
      </c>
      <c r="G4342">
        <v>0</v>
      </c>
      <c r="H4342">
        <f t="shared" si="271"/>
        <v>0</v>
      </c>
    </row>
    <row r="4343" spans="1:8">
      <c r="A4343" s="1">
        <v>4341.5</v>
      </c>
      <c r="B4343" s="1">
        <f t="shared" si="268"/>
        <v>21</v>
      </c>
      <c r="C4343">
        <v>-7.0886199999999997</v>
      </c>
      <c r="D4343">
        <f t="shared" si="269"/>
        <v>0</v>
      </c>
      <c r="E4343">
        <v>0</v>
      </c>
      <c r="F4343">
        <f t="shared" si="270"/>
        <v>0</v>
      </c>
      <c r="G4343">
        <v>0</v>
      </c>
      <c r="H4343">
        <f t="shared" si="271"/>
        <v>0</v>
      </c>
    </row>
    <row r="4344" spans="1:8">
      <c r="A4344" s="1">
        <v>4342.5</v>
      </c>
      <c r="B4344" s="1">
        <f t="shared" si="268"/>
        <v>22</v>
      </c>
      <c r="C4344">
        <v>-7.0886199999999997</v>
      </c>
      <c r="D4344">
        <f t="shared" si="269"/>
        <v>0</v>
      </c>
      <c r="E4344">
        <v>0</v>
      </c>
      <c r="F4344">
        <f t="shared" si="270"/>
        <v>0</v>
      </c>
      <c r="G4344">
        <v>0</v>
      </c>
      <c r="H4344">
        <f t="shared" si="271"/>
        <v>0</v>
      </c>
    </row>
    <row r="4345" spans="1:8">
      <c r="A4345" s="1">
        <v>4343.5</v>
      </c>
      <c r="B4345" s="1">
        <f t="shared" si="268"/>
        <v>23</v>
      </c>
      <c r="C4345">
        <v>-7.0886199999999997</v>
      </c>
      <c r="D4345">
        <f t="shared" si="269"/>
        <v>0</v>
      </c>
      <c r="E4345">
        <v>0</v>
      </c>
      <c r="F4345">
        <f t="shared" si="270"/>
        <v>0</v>
      </c>
      <c r="G4345">
        <v>0</v>
      </c>
      <c r="H4345">
        <f t="shared" si="271"/>
        <v>0</v>
      </c>
    </row>
    <row r="4346" spans="1:8">
      <c r="A4346" s="1">
        <v>4344.5</v>
      </c>
      <c r="B4346" s="1">
        <f t="shared" si="268"/>
        <v>0</v>
      </c>
      <c r="C4346">
        <v>-7.0886199999999997</v>
      </c>
      <c r="D4346">
        <f t="shared" si="269"/>
        <v>0</v>
      </c>
      <c r="E4346">
        <v>0</v>
      </c>
      <c r="F4346">
        <f t="shared" si="270"/>
        <v>0</v>
      </c>
      <c r="G4346">
        <v>0</v>
      </c>
      <c r="H4346">
        <f t="shared" si="271"/>
        <v>0</v>
      </c>
    </row>
    <row r="4347" spans="1:8">
      <c r="A4347" s="1">
        <v>4345.5</v>
      </c>
      <c r="B4347" s="1">
        <f t="shared" si="268"/>
        <v>1</v>
      </c>
      <c r="C4347">
        <v>-7.0886199999999997</v>
      </c>
      <c r="D4347">
        <f t="shared" si="269"/>
        <v>0</v>
      </c>
      <c r="E4347">
        <v>0</v>
      </c>
      <c r="F4347">
        <f t="shared" si="270"/>
        <v>0</v>
      </c>
      <c r="G4347">
        <v>0</v>
      </c>
      <c r="H4347">
        <f t="shared" si="271"/>
        <v>0</v>
      </c>
    </row>
    <row r="4348" spans="1:8">
      <c r="A4348" s="1">
        <v>4346.5</v>
      </c>
      <c r="B4348" s="1">
        <f t="shared" si="268"/>
        <v>2</v>
      </c>
      <c r="C4348">
        <v>-7.0886199999999997</v>
      </c>
      <c r="D4348">
        <f t="shared" si="269"/>
        <v>0</v>
      </c>
      <c r="E4348">
        <v>0</v>
      </c>
      <c r="F4348">
        <f t="shared" si="270"/>
        <v>0</v>
      </c>
      <c r="G4348">
        <v>0</v>
      </c>
      <c r="H4348">
        <f t="shared" si="271"/>
        <v>0</v>
      </c>
    </row>
    <row r="4349" spans="1:8">
      <c r="A4349" s="1">
        <v>4347.5</v>
      </c>
      <c r="B4349" s="1">
        <f t="shared" si="268"/>
        <v>3</v>
      </c>
      <c r="C4349">
        <v>-7.0886199999999997</v>
      </c>
      <c r="D4349">
        <f t="shared" si="269"/>
        <v>0</v>
      </c>
      <c r="E4349">
        <v>0</v>
      </c>
      <c r="F4349">
        <f t="shared" si="270"/>
        <v>0</v>
      </c>
      <c r="G4349">
        <v>0</v>
      </c>
      <c r="H4349">
        <f t="shared" si="271"/>
        <v>0</v>
      </c>
    </row>
    <row r="4350" spans="1:8">
      <c r="A4350" s="1">
        <v>4348.5</v>
      </c>
      <c r="B4350" s="1">
        <f t="shared" si="268"/>
        <v>4</v>
      </c>
      <c r="C4350">
        <v>-7.0886199999999997</v>
      </c>
      <c r="D4350">
        <f t="shared" si="269"/>
        <v>0</v>
      </c>
      <c r="E4350">
        <v>0</v>
      </c>
      <c r="F4350">
        <f t="shared" si="270"/>
        <v>0</v>
      </c>
      <c r="G4350">
        <v>0</v>
      </c>
      <c r="H4350">
        <f t="shared" si="271"/>
        <v>0</v>
      </c>
    </row>
    <row r="4351" spans="1:8">
      <c r="A4351" s="1">
        <v>4349.5</v>
      </c>
      <c r="B4351" s="1">
        <f t="shared" si="268"/>
        <v>5</v>
      </c>
      <c r="C4351">
        <v>-7.0886199999999997</v>
      </c>
      <c r="D4351">
        <f t="shared" si="269"/>
        <v>0</v>
      </c>
      <c r="E4351">
        <v>0</v>
      </c>
      <c r="F4351">
        <f t="shared" si="270"/>
        <v>0</v>
      </c>
      <c r="G4351">
        <v>0</v>
      </c>
      <c r="H4351">
        <f t="shared" si="271"/>
        <v>0</v>
      </c>
    </row>
    <row r="4352" spans="1:8">
      <c r="A4352" s="1">
        <v>4350.5</v>
      </c>
      <c r="B4352" s="1">
        <f t="shared" si="268"/>
        <v>6</v>
      </c>
      <c r="C4352">
        <v>-7.0886199999999997</v>
      </c>
      <c r="D4352">
        <f t="shared" si="269"/>
        <v>0</v>
      </c>
      <c r="E4352">
        <v>0</v>
      </c>
      <c r="F4352">
        <f t="shared" si="270"/>
        <v>0</v>
      </c>
      <c r="G4352">
        <v>0</v>
      </c>
      <c r="H4352">
        <f t="shared" si="271"/>
        <v>0</v>
      </c>
    </row>
    <row r="4353" spans="1:8">
      <c r="A4353" s="1">
        <v>4351.5</v>
      </c>
      <c r="B4353" s="1">
        <f t="shared" si="268"/>
        <v>7</v>
      </c>
      <c r="C4353">
        <v>-7.0886199999999997</v>
      </c>
      <c r="D4353">
        <f t="shared" si="269"/>
        <v>0</v>
      </c>
      <c r="E4353">
        <v>0</v>
      </c>
      <c r="F4353">
        <f t="shared" si="270"/>
        <v>0</v>
      </c>
      <c r="G4353">
        <v>0</v>
      </c>
      <c r="H4353">
        <f t="shared" si="271"/>
        <v>0</v>
      </c>
    </row>
    <row r="4354" spans="1:8">
      <c r="A4354" s="1">
        <v>4352.5</v>
      </c>
      <c r="B4354" s="1">
        <f t="shared" si="268"/>
        <v>8</v>
      </c>
      <c r="C4354">
        <v>1422.97</v>
      </c>
      <c r="D4354">
        <f t="shared" si="269"/>
        <v>1.4229700000000001</v>
      </c>
      <c r="E4354">
        <v>0</v>
      </c>
      <c r="F4354">
        <f t="shared" si="270"/>
        <v>0</v>
      </c>
      <c r="G4354">
        <v>0</v>
      </c>
      <c r="H4354">
        <f t="shared" si="271"/>
        <v>0</v>
      </c>
    </row>
    <row r="4355" spans="1:8">
      <c r="A4355" s="1">
        <v>4353.5</v>
      </c>
      <c r="B4355" s="1">
        <f t="shared" ref="B4355:B4418" si="272">MOD(ROW()-2,24)</f>
        <v>9</v>
      </c>
      <c r="C4355">
        <v>3450.2</v>
      </c>
      <c r="D4355">
        <f t="shared" ref="D4355:D4418" si="273">IF(C4355&gt;0,C4355,0)/1000</f>
        <v>3.4501999999999997</v>
      </c>
      <c r="E4355">
        <v>0</v>
      </c>
      <c r="F4355">
        <f t="shared" ref="F4355:F4418" si="274">IF(E4355&gt;0,E4355,0)/1000</f>
        <v>0</v>
      </c>
      <c r="G4355">
        <v>0</v>
      </c>
      <c r="H4355">
        <f t="shared" ref="H4355:H4418" si="275">IF(G4355&gt;0,G4355,0)/1000</f>
        <v>0</v>
      </c>
    </row>
    <row r="4356" spans="1:8">
      <c r="A4356" s="1">
        <v>4354.5</v>
      </c>
      <c r="B4356" s="1">
        <f t="shared" si="272"/>
        <v>10</v>
      </c>
      <c r="C4356">
        <v>28965.7</v>
      </c>
      <c r="D4356">
        <f t="shared" si="273"/>
        <v>28.965700000000002</v>
      </c>
      <c r="E4356">
        <v>0</v>
      </c>
      <c r="F4356">
        <f t="shared" si="274"/>
        <v>0</v>
      </c>
      <c r="G4356">
        <v>0</v>
      </c>
      <c r="H4356">
        <f t="shared" si="275"/>
        <v>0</v>
      </c>
    </row>
    <row r="4357" spans="1:8">
      <c r="A4357" s="1">
        <v>4355.5</v>
      </c>
      <c r="B4357" s="1">
        <f t="shared" si="272"/>
        <v>11</v>
      </c>
      <c r="C4357">
        <v>13024.1</v>
      </c>
      <c r="D4357">
        <f t="shared" si="273"/>
        <v>13.024100000000001</v>
      </c>
      <c r="E4357">
        <v>0</v>
      </c>
      <c r="F4357">
        <f t="shared" si="274"/>
        <v>0</v>
      </c>
      <c r="G4357">
        <v>0</v>
      </c>
      <c r="H4357">
        <f t="shared" si="275"/>
        <v>0</v>
      </c>
    </row>
    <row r="4358" spans="1:8">
      <c r="A4358" s="1">
        <v>4356.5</v>
      </c>
      <c r="B4358" s="1">
        <f t="shared" si="272"/>
        <v>12</v>
      </c>
      <c r="C4358">
        <v>27068.3</v>
      </c>
      <c r="D4358">
        <f t="shared" si="273"/>
        <v>27.068300000000001</v>
      </c>
      <c r="E4358">
        <v>0</v>
      </c>
      <c r="F4358">
        <f t="shared" si="274"/>
        <v>0</v>
      </c>
      <c r="G4358">
        <v>0</v>
      </c>
      <c r="H4358">
        <f t="shared" si="275"/>
        <v>0</v>
      </c>
    </row>
    <row r="4359" spans="1:8">
      <c r="A4359" s="1">
        <v>4357.5</v>
      </c>
      <c r="B4359" s="1">
        <f t="shared" si="272"/>
        <v>13</v>
      </c>
      <c r="C4359">
        <v>35594.199999999997</v>
      </c>
      <c r="D4359">
        <f t="shared" si="273"/>
        <v>35.594199999999994</v>
      </c>
      <c r="E4359">
        <v>0</v>
      </c>
      <c r="F4359">
        <f t="shared" si="274"/>
        <v>0</v>
      </c>
      <c r="G4359">
        <v>0</v>
      </c>
      <c r="H4359">
        <f t="shared" si="275"/>
        <v>0</v>
      </c>
    </row>
    <row r="4360" spans="1:8">
      <c r="A4360" s="1">
        <v>4358.5</v>
      </c>
      <c r="B4360" s="1">
        <f t="shared" si="272"/>
        <v>14</v>
      </c>
      <c r="C4360">
        <v>18499.8</v>
      </c>
      <c r="D4360">
        <f t="shared" si="273"/>
        <v>18.4998</v>
      </c>
      <c r="E4360">
        <v>0</v>
      </c>
      <c r="F4360">
        <f t="shared" si="274"/>
        <v>0</v>
      </c>
      <c r="G4360">
        <v>0</v>
      </c>
      <c r="H4360">
        <f t="shared" si="275"/>
        <v>0</v>
      </c>
    </row>
    <row r="4361" spans="1:8">
      <c r="A4361" s="1">
        <v>4359.5</v>
      </c>
      <c r="B4361" s="1">
        <f t="shared" si="272"/>
        <v>15</v>
      </c>
      <c r="C4361">
        <v>30398.9</v>
      </c>
      <c r="D4361">
        <f t="shared" si="273"/>
        <v>30.398900000000001</v>
      </c>
      <c r="E4361">
        <v>0</v>
      </c>
      <c r="F4361">
        <f t="shared" si="274"/>
        <v>0</v>
      </c>
      <c r="G4361">
        <v>0</v>
      </c>
      <c r="H4361">
        <f t="shared" si="275"/>
        <v>0</v>
      </c>
    </row>
    <row r="4362" spans="1:8">
      <c r="A4362" s="1">
        <v>4360.5</v>
      </c>
      <c r="B4362" s="1">
        <f t="shared" si="272"/>
        <v>16</v>
      </c>
      <c r="C4362">
        <v>3362.52</v>
      </c>
      <c r="D4362">
        <f t="shared" si="273"/>
        <v>3.36252</v>
      </c>
      <c r="E4362">
        <v>0</v>
      </c>
      <c r="F4362">
        <f t="shared" si="274"/>
        <v>0</v>
      </c>
      <c r="G4362">
        <v>0</v>
      </c>
      <c r="H4362">
        <f t="shared" si="275"/>
        <v>0</v>
      </c>
    </row>
    <row r="4363" spans="1:8">
      <c r="A4363" s="1">
        <v>4361.5</v>
      </c>
      <c r="B4363" s="1">
        <f t="shared" si="272"/>
        <v>17</v>
      </c>
      <c r="C4363">
        <v>-7.0886199999999997</v>
      </c>
      <c r="D4363">
        <f t="shared" si="273"/>
        <v>0</v>
      </c>
      <c r="E4363">
        <v>0</v>
      </c>
      <c r="F4363">
        <f t="shared" si="274"/>
        <v>0</v>
      </c>
      <c r="G4363">
        <v>0</v>
      </c>
      <c r="H4363">
        <f t="shared" si="275"/>
        <v>0</v>
      </c>
    </row>
    <row r="4364" spans="1:8">
      <c r="A4364" s="1">
        <v>4362.5</v>
      </c>
      <c r="B4364" s="1">
        <f t="shared" si="272"/>
        <v>18</v>
      </c>
      <c r="C4364">
        <v>-7.0886199999999997</v>
      </c>
      <c r="D4364">
        <f t="shared" si="273"/>
        <v>0</v>
      </c>
      <c r="E4364">
        <v>0</v>
      </c>
      <c r="F4364">
        <f t="shared" si="274"/>
        <v>0</v>
      </c>
      <c r="G4364">
        <v>0</v>
      </c>
      <c r="H4364">
        <f t="shared" si="275"/>
        <v>0</v>
      </c>
    </row>
    <row r="4365" spans="1:8">
      <c r="A4365" s="1">
        <v>4363.5</v>
      </c>
      <c r="B4365" s="1">
        <f t="shared" si="272"/>
        <v>19</v>
      </c>
      <c r="C4365">
        <v>-7.0886199999999997</v>
      </c>
      <c r="D4365">
        <f t="shared" si="273"/>
        <v>0</v>
      </c>
      <c r="E4365">
        <v>0</v>
      </c>
      <c r="F4365">
        <f t="shared" si="274"/>
        <v>0</v>
      </c>
      <c r="G4365">
        <v>0</v>
      </c>
      <c r="H4365">
        <f t="shared" si="275"/>
        <v>0</v>
      </c>
    </row>
    <row r="4366" spans="1:8">
      <c r="A4366" s="1">
        <v>4364.5</v>
      </c>
      <c r="B4366" s="1">
        <f t="shared" si="272"/>
        <v>20</v>
      </c>
      <c r="C4366">
        <v>-7.0886199999999997</v>
      </c>
      <c r="D4366">
        <f t="shared" si="273"/>
        <v>0</v>
      </c>
      <c r="E4366">
        <v>0</v>
      </c>
      <c r="F4366">
        <f t="shared" si="274"/>
        <v>0</v>
      </c>
      <c r="G4366">
        <v>0</v>
      </c>
      <c r="H4366">
        <f t="shared" si="275"/>
        <v>0</v>
      </c>
    </row>
    <row r="4367" spans="1:8">
      <c r="A4367" s="1">
        <v>4365.5</v>
      </c>
      <c r="B4367" s="1">
        <f t="shared" si="272"/>
        <v>21</v>
      </c>
      <c r="C4367">
        <v>-7.0886199999999997</v>
      </c>
      <c r="D4367">
        <f t="shared" si="273"/>
        <v>0</v>
      </c>
      <c r="E4367">
        <v>0</v>
      </c>
      <c r="F4367">
        <f t="shared" si="274"/>
        <v>0</v>
      </c>
      <c r="G4367">
        <v>0</v>
      </c>
      <c r="H4367">
        <f t="shared" si="275"/>
        <v>0</v>
      </c>
    </row>
    <row r="4368" spans="1:8">
      <c r="A4368" s="1">
        <v>4366.5</v>
      </c>
      <c r="B4368" s="1">
        <f t="shared" si="272"/>
        <v>22</v>
      </c>
      <c r="C4368">
        <v>-7.0886199999999997</v>
      </c>
      <c r="D4368">
        <f t="shared" si="273"/>
        <v>0</v>
      </c>
      <c r="E4368">
        <v>0</v>
      </c>
      <c r="F4368">
        <f t="shared" si="274"/>
        <v>0</v>
      </c>
      <c r="G4368">
        <v>0</v>
      </c>
      <c r="H4368">
        <f t="shared" si="275"/>
        <v>0</v>
      </c>
    </row>
    <row r="4369" spans="1:8">
      <c r="A4369" s="1">
        <v>4367.5</v>
      </c>
      <c r="B4369" s="1">
        <f t="shared" si="272"/>
        <v>23</v>
      </c>
      <c r="C4369">
        <v>-7.0886199999999997</v>
      </c>
      <c r="D4369">
        <f t="shared" si="273"/>
        <v>0</v>
      </c>
      <c r="E4369">
        <v>0</v>
      </c>
      <c r="F4369">
        <f t="shared" si="274"/>
        <v>0</v>
      </c>
      <c r="G4369">
        <v>0</v>
      </c>
      <c r="H4369">
        <f t="shared" si="275"/>
        <v>0</v>
      </c>
    </row>
    <row r="4370" spans="1:8">
      <c r="A4370" s="1">
        <v>4368.5</v>
      </c>
      <c r="B4370" s="1">
        <f t="shared" si="272"/>
        <v>0</v>
      </c>
      <c r="C4370">
        <v>-7.0886199999999997</v>
      </c>
      <c r="D4370">
        <f t="shared" si="273"/>
        <v>0</v>
      </c>
      <c r="E4370">
        <v>0</v>
      </c>
      <c r="F4370">
        <f t="shared" si="274"/>
        <v>0</v>
      </c>
      <c r="G4370">
        <v>0</v>
      </c>
      <c r="H4370">
        <f t="shared" si="275"/>
        <v>0</v>
      </c>
    </row>
    <row r="4371" spans="1:8">
      <c r="A4371" s="1">
        <v>4369.5</v>
      </c>
      <c r="B4371" s="1">
        <f t="shared" si="272"/>
        <v>1</v>
      </c>
      <c r="C4371">
        <v>-7.0886199999999997</v>
      </c>
      <c r="D4371">
        <f t="shared" si="273"/>
        <v>0</v>
      </c>
      <c r="E4371">
        <v>0</v>
      </c>
      <c r="F4371">
        <f t="shared" si="274"/>
        <v>0</v>
      </c>
      <c r="G4371">
        <v>0</v>
      </c>
      <c r="H4371">
        <f t="shared" si="275"/>
        <v>0</v>
      </c>
    </row>
    <row r="4372" spans="1:8">
      <c r="A4372" s="1">
        <v>4370.5</v>
      </c>
      <c r="B4372" s="1">
        <f t="shared" si="272"/>
        <v>2</v>
      </c>
      <c r="C4372">
        <v>-7.0886199999999997</v>
      </c>
      <c r="D4372">
        <f t="shared" si="273"/>
        <v>0</v>
      </c>
      <c r="E4372">
        <v>0</v>
      </c>
      <c r="F4372">
        <f t="shared" si="274"/>
        <v>0</v>
      </c>
      <c r="G4372">
        <v>0</v>
      </c>
      <c r="H4372">
        <f t="shared" si="275"/>
        <v>0</v>
      </c>
    </row>
    <row r="4373" spans="1:8">
      <c r="A4373" s="1">
        <v>4371.5</v>
      </c>
      <c r="B4373" s="1">
        <f t="shared" si="272"/>
        <v>3</v>
      </c>
      <c r="C4373">
        <v>-7.0886199999999997</v>
      </c>
      <c r="D4373">
        <f t="shared" si="273"/>
        <v>0</v>
      </c>
      <c r="E4373">
        <v>0</v>
      </c>
      <c r="F4373">
        <f t="shared" si="274"/>
        <v>0</v>
      </c>
      <c r="G4373">
        <v>0</v>
      </c>
      <c r="H4373">
        <f t="shared" si="275"/>
        <v>0</v>
      </c>
    </row>
    <row r="4374" spans="1:8">
      <c r="A4374" s="1">
        <v>4372.5</v>
      </c>
      <c r="B4374" s="1">
        <f t="shared" si="272"/>
        <v>4</v>
      </c>
      <c r="C4374">
        <v>-7.0886199999999997</v>
      </c>
      <c r="D4374">
        <f t="shared" si="273"/>
        <v>0</v>
      </c>
      <c r="E4374">
        <v>0</v>
      </c>
      <c r="F4374">
        <f t="shared" si="274"/>
        <v>0</v>
      </c>
      <c r="G4374">
        <v>0</v>
      </c>
      <c r="H4374">
        <f t="shared" si="275"/>
        <v>0</v>
      </c>
    </row>
    <row r="4375" spans="1:8">
      <c r="A4375" s="1">
        <v>4373.5</v>
      </c>
      <c r="B4375" s="1">
        <f t="shared" si="272"/>
        <v>5</v>
      </c>
      <c r="C4375">
        <v>-7.0886199999999997</v>
      </c>
      <c r="D4375">
        <f t="shared" si="273"/>
        <v>0</v>
      </c>
      <c r="E4375">
        <v>0</v>
      </c>
      <c r="F4375">
        <f t="shared" si="274"/>
        <v>0</v>
      </c>
      <c r="G4375">
        <v>0</v>
      </c>
      <c r="H4375">
        <f t="shared" si="275"/>
        <v>0</v>
      </c>
    </row>
    <row r="4376" spans="1:8">
      <c r="A4376" s="1">
        <v>4374.5</v>
      </c>
      <c r="B4376" s="1">
        <f t="shared" si="272"/>
        <v>6</v>
      </c>
      <c r="C4376">
        <v>-7.0886199999999997</v>
      </c>
      <c r="D4376">
        <f t="shared" si="273"/>
        <v>0</v>
      </c>
      <c r="E4376">
        <v>0</v>
      </c>
      <c r="F4376">
        <f t="shared" si="274"/>
        <v>0</v>
      </c>
      <c r="G4376">
        <v>0</v>
      </c>
      <c r="H4376">
        <f t="shared" si="275"/>
        <v>0</v>
      </c>
    </row>
    <row r="4377" spans="1:8">
      <c r="A4377" s="1">
        <v>4375.5</v>
      </c>
      <c r="B4377" s="1">
        <f t="shared" si="272"/>
        <v>7</v>
      </c>
      <c r="C4377">
        <v>-7.0886199999999997</v>
      </c>
      <c r="D4377">
        <f t="shared" si="273"/>
        <v>0</v>
      </c>
      <c r="E4377">
        <v>0</v>
      </c>
      <c r="F4377">
        <f t="shared" si="274"/>
        <v>0</v>
      </c>
      <c r="G4377">
        <v>0</v>
      </c>
      <c r="H4377">
        <f t="shared" si="275"/>
        <v>0</v>
      </c>
    </row>
    <row r="4378" spans="1:8">
      <c r="A4378" s="1">
        <v>4376.5</v>
      </c>
      <c r="B4378" s="1">
        <f t="shared" si="272"/>
        <v>8</v>
      </c>
      <c r="C4378">
        <v>8419.25</v>
      </c>
      <c r="D4378">
        <f t="shared" si="273"/>
        <v>8.4192499999999999</v>
      </c>
      <c r="E4378">
        <v>0</v>
      </c>
      <c r="F4378">
        <f t="shared" si="274"/>
        <v>0</v>
      </c>
      <c r="G4378">
        <v>0</v>
      </c>
      <c r="H4378">
        <f t="shared" si="275"/>
        <v>0</v>
      </c>
    </row>
    <row r="4379" spans="1:8">
      <c r="A4379" s="1">
        <v>4377.5</v>
      </c>
      <c r="B4379" s="1">
        <f t="shared" si="272"/>
        <v>9</v>
      </c>
      <c r="C4379">
        <v>14223.7</v>
      </c>
      <c r="D4379">
        <f t="shared" si="273"/>
        <v>14.223700000000001</v>
      </c>
      <c r="E4379">
        <v>0</v>
      </c>
      <c r="F4379">
        <f t="shared" si="274"/>
        <v>0</v>
      </c>
      <c r="G4379">
        <v>0</v>
      </c>
      <c r="H4379">
        <f t="shared" si="275"/>
        <v>0</v>
      </c>
    </row>
    <row r="4380" spans="1:8">
      <c r="A4380" s="1">
        <v>4378.5</v>
      </c>
      <c r="B4380" s="1">
        <f t="shared" si="272"/>
        <v>10</v>
      </c>
      <c r="C4380">
        <v>18799.400000000001</v>
      </c>
      <c r="D4380">
        <f t="shared" si="273"/>
        <v>18.799400000000002</v>
      </c>
      <c r="E4380">
        <v>0</v>
      </c>
      <c r="F4380">
        <f t="shared" si="274"/>
        <v>0</v>
      </c>
      <c r="G4380">
        <v>0</v>
      </c>
      <c r="H4380">
        <f t="shared" si="275"/>
        <v>0</v>
      </c>
    </row>
    <row r="4381" spans="1:8">
      <c r="A4381" s="1">
        <v>4379.5</v>
      </c>
      <c r="B4381" s="1">
        <f t="shared" si="272"/>
        <v>11</v>
      </c>
      <c r="C4381">
        <v>21917.8</v>
      </c>
      <c r="D4381">
        <f t="shared" si="273"/>
        <v>21.9178</v>
      </c>
      <c r="E4381">
        <v>0</v>
      </c>
      <c r="F4381">
        <f t="shared" si="274"/>
        <v>0</v>
      </c>
      <c r="G4381">
        <v>0</v>
      </c>
      <c r="H4381">
        <f t="shared" si="275"/>
        <v>0</v>
      </c>
    </row>
    <row r="4382" spans="1:8">
      <c r="A4382" s="1">
        <v>4380.5</v>
      </c>
      <c r="B4382" s="1">
        <f t="shared" si="272"/>
        <v>12</v>
      </c>
      <c r="C4382">
        <v>27751.7</v>
      </c>
      <c r="D4382">
        <f t="shared" si="273"/>
        <v>27.7517</v>
      </c>
      <c r="E4382">
        <v>0</v>
      </c>
      <c r="F4382">
        <f t="shared" si="274"/>
        <v>0</v>
      </c>
      <c r="G4382">
        <v>0</v>
      </c>
      <c r="H4382">
        <f t="shared" si="275"/>
        <v>0</v>
      </c>
    </row>
    <row r="4383" spans="1:8">
      <c r="A4383" s="1">
        <v>4381.5</v>
      </c>
      <c r="B4383" s="1">
        <f t="shared" si="272"/>
        <v>13</v>
      </c>
      <c r="C4383">
        <v>30458.2</v>
      </c>
      <c r="D4383">
        <f t="shared" si="273"/>
        <v>30.458200000000001</v>
      </c>
      <c r="E4383">
        <v>0</v>
      </c>
      <c r="F4383">
        <f t="shared" si="274"/>
        <v>0</v>
      </c>
      <c r="G4383">
        <v>0</v>
      </c>
      <c r="H4383">
        <f t="shared" si="275"/>
        <v>0</v>
      </c>
    </row>
    <row r="4384" spans="1:8">
      <c r="A4384" s="1">
        <v>4382.5</v>
      </c>
      <c r="B4384" s="1">
        <f t="shared" si="272"/>
        <v>14</v>
      </c>
      <c r="C4384">
        <v>14898.4</v>
      </c>
      <c r="D4384">
        <f t="shared" si="273"/>
        <v>14.898399999999999</v>
      </c>
      <c r="E4384">
        <v>0</v>
      </c>
      <c r="F4384">
        <f t="shared" si="274"/>
        <v>0</v>
      </c>
      <c r="G4384">
        <v>0</v>
      </c>
      <c r="H4384">
        <f t="shared" si="275"/>
        <v>0</v>
      </c>
    </row>
    <row r="4385" spans="1:8">
      <c r="A4385" s="1">
        <v>4383.5</v>
      </c>
      <c r="B4385" s="1">
        <f t="shared" si="272"/>
        <v>15</v>
      </c>
      <c r="C4385">
        <v>14288.8</v>
      </c>
      <c r="D4385">
        <f t="shared" si="273"/>
        <v>14.288799999999998</v>
      </c>
      <c r="E4385">
        <v>0</v>
      </c>
      <c r="F4385">
        <f t="shared" si="274"/>
        <v>0</v>
      </c>
      <c r="G4385">
        <v>0</v>
      </c>
      <c r="H4385">
        <f t="shared" si="275"/>
        <v>0</v>
      </c>
    </row>
    <row r="4386" spans="1:8">
      <c r="A4386" s="1">
        <v>4384.5</v>
      </c>
      <c r="B4386" s="1">
        <f t="shared" si="272"/>
        <v>16</v>
      </c>
      <c r="C4386">
        <v>9248.81</v>
      </c>
      <c r="D4386">
        <f t="shared" si="273"/>
        <v>9.2488099999999989</v>
      </c>
      <c r="E4386">
        <v>0</v>
      </c>
      <c r="F4386">
        <f t="shared" si="274"/>
        <v>0</v>
      </c>
      <c r="G4386">
        <v>0</v>
      </c>
      <c r="H4386">
        <f t="shared" si="275"/>
        <v>0</v>
      </c>
    </row>
    <row r="4387" spans="1:8">
      <c r="A4387" s="1">
        <v>4385.5</v>
      </c>
      <c r="B4387" s="1">
        <f t="shared" si="272"/>
        <v>17</v>
      </c>
      <c r="C4387">
        <v>-7.0886199999999997</v>
      </c>
      <c r="D4387">
        <f t="shared" si="273"/>
        <v>0</v>
      </c>
      <c r="E4387">
        <v>0</v>
      </c>
      <c r="F4387">
        <f t="shared" si="274"/>
        <v>0</v>
      </c>
      <c r="G4387">
        <v>0</v>
      </c>
      <c r="H4387">
        <f t="shared" si="275"/>
        <v>0</v>
      </c>
    </row>
    <row r="4388" spans="1:8">
      <c r="A4388" s="1">
        <v>4386.5</v>
      </c>
      <c r="B4388" s="1">
        <f t="shared" si="272"/>
        <v>18</v>
      </c>
      <c r="C4388">
        <v>-7.0886199999999997</v>
      </c>
      <c r="D4388">
        <f t="shared" si="273"/>
        <v>0</v>
      </c>
      <c r="E4388">
        <v>0</v>
      </c>
      <c r="F4388">
        <f t="shared" si="274"/>
        <v>0</v>
      </c>
      <c r="G4388">
        <v>0</v>
      </c>
      <c r="H4388">
        <f t="shared" si="275"/>
        <v>0</v>
      </c>
    </row>
    <row r="4389" spans="1:8">
      <c r="A4389" s="1">
        <v>4387.5</v>
      </c>
      <c r="B4389" s="1">
        <f t="shared" si="272"/>
        <v>19</v>
      </c>
      <c r="C4389">
        <v>-7.0886199999999997</v>
      </c>
      <c r="D4389">
        <f t="shared" si="273"/>
        <v>0</v>
      </c>
      <c r="E4389">
        <v>0</v>
      </c>
      <c r="F4389">
        <f t="shared" si="274"/>
        <v>0</v>
      </c>
      <c r="G4389">
        <v>0</v>
      </c>
      <c r="H4389">
        <f t="shared" si="275"/>
        <v>0</v>
      </c>
    </row>
    <row r="4390" spans="1:8">
      <c r="A4390" s="1">
        <v>4388.5</v>
      </c>
      <c r="B4390" s="1">
        <f t="shared" si="272"/>
        <v>20</v>
      </c>
      <c r="C4390">
        <v>-7.0886199999999997</v>
      </c>
      <c r="D4390">
        <f t="shared" si="273"/>
        <v>0</v>
      </c>
      <c r="E4390">
        <v>0</v>
      </c>
      <c r="F4390">
        <f t="shared" si="274"/>
        <v>0</v>
      </c>
      <c r="G4390">
        <v>0</v>
      </c>
      <c r="H4390">
        <f t="shared" si="275"/>
        <v>0</v>
      </c>
    </row>
    <row r="4391" spans="1:8">
      <c r="A4391" s="1">
        <v>4389.5</v>
      </c>
      <c r="B4391" s="1">
        <f t="shared" si="272"/>
        <v>21</v>
      </c>
      <c r="C4391">
        <v>-7.0886199999999997</v>
      </c>
      <c r="D4391">
        <f t="shared" si="273"/>
        <v>0</v>
      </c>
      <c r="E4391">
        <v>0</v>
      </c>
      <c r="F4391">
        <f t="shared" si="274"/>
        <v>0</v>
      </c>
      <c r="G4391">
        <v>0</v>
      </c>
      <c r="H4391">
        <f t="shared" si="275"/>
        <v>0</v>
      </c>
    </row>
    <row r="4392" spans="1:8">
      <c r="A4392" s="1">
        <v>4390.5</v>
      </c>
      <c r="B4392" s="1">
        <f t="shared" si="272"/>
        <v>22</v>
      </c>
      <c r="C4392">
        <v>-7.0886199999999997</v>
      </c>
      <c r="D4392">
        <f t="shared" si="273"/>
        <v>0</v>
      </c>
      <c r="E4392">
        <v>0</v>
      </c>
      <c r="F4392">
        <f t="shared" si="274"/>
        <v>0</v>
      </c>
      <c r="G4392">
        <v>0</v>
      </c>
      <c r="H4392">
        <f t="shared" si="275"/>
        <v>0</v>
      </c>
    </row>
    <row r="4393" spans="1:8">
      <c r="A4393" s="1">
        <v>4391.5</v>
      </c>
      <c r="B4393" s="1">
        <f t="shared" si="272"/>
        <v>23</v>
      </c>
      <c r="C4393">
        <v>-7.0886199999999997</v>
      </c>
      <c r="D4393">
        <f t="shared" si="273"/>
        <v>0</v>
      </c>
      <c r="E4393">
        <v>0</v>
      </c>
      <c r="F4393">
        <f t="shared" si="274"/>
        <v>0</v>
      </c>
      <c r="G4393">
        <v>0</v>
      </c>
      <c r="H4393">
        <f t="shared" si="275"/>
        <v>0</v>
      </c>
    </row>
    <row r="4394" spans="1:8">
      <c r="A4394" s="1">
        <v>4392.5</v>
      </c>
      <c r="B4394" s="1">
        <f t="shared" si="272"/>
        <v>0</v>
      </c>
      <c r="C4394">
        <v>-7.0886199999999997</v>
      </c>
      <c r="D4394">
        <f t="shared" si="273"/>
        <v>0</v>
      </c>
      <c r="E4394">
        <v>0</v>
      </c>
      <c r="F4394">
        <f t="shared" si="274"/>
        <v>0</v>
      </c>
      <c r="G4394">
        <v>0</v>
      </c>
      <c r="H4394">
        <f t="shared" si="275"/>
        <v>0</v>
      </c>
    </row>
    <row r="4395" spans="1:8">
      <c r="A4395" s="1">
        <v>4393.5</v>
      </c>
      <c r="B4395" s="1">
        <f t="shared" si="272"/>
        <v>1</v>
      </c>
      <c r="C4395">
        <v>-7.0886199999999997</v>
      </c>
      <c r="D4395">
        <f t="shared" si="273"/>
        <v>0</v>
      </c>
      <c r="E4395">
        <v>0</v>
      </c>
      <c r="F4395">
        <f t="shared" si="274"/>
        <v>0</v>
      </c>
      <c r="G4395">
        <v>0</v>
      </c>
      <c r="H4395">
        <f t="shared" si="275"/>
        <v>0</v>
      </c>
    </row>
    <row r="4396" spans="1:8">
      <c r="A4396" s="1">
        <v>4394.5</v>
      </c>
      <c r="B4396" s="1">
        <f t="shared" si="272"/>
        <v>2</v>
      </c>
      <c r="C4396">
        <v>-7.0886199999999997</v>
      </c>
      <c r="D4396">
        <f t="shared" si="273"/>
        <v>0</v>
      </c>
      <c r="E4396">
        <v>0</v>
      </c>
      <c r="F4396">
        <f t="shared" si="274"/>
        <v>0</v>
      </c>
      <c r="G4396">
        <v>0</v>
      </c>
      <c r="H4396">
        <f t="shared" si="275"/>
        <v>0</v>
      </c>
    </row>
    <row r="4397" spans="1:8">
      <c r="A4397" s="1">
        <v>4395.5</v>
      </c>
      <c r="B4397" s="1">
        <f t="shared" si="272"/>
        <v>3</v>
      </c>
      <c r="C4397">
        <v>-7.0886199999999997</v>
      </c>
      <c r="D4397">
        <f t="shared" si="273"/>
        <v>0</v>
      </c>
      <c r="E4397">
        <v>0</v>
      </c>
      <c r="F4397">
        <f t="shared" si="274"/>
        <v>0</v>
      </c>
      <c r="G4397">
        <v>0</v>
      </c>
      <c r="H4397">
        <f t="shared" si="275"/>
        <v>0</v>
      </c>
    </row>
    <row r="4398" spans="1:8">
      <c r="A4398" s="1">
        <v>4396.5</v>
      </c>
      <c r="B4398" s="1">
        <f t="shared" si="272"/>
        <v>4</v>
      </c>
      <c r="C4398">
        <v>-7.0886199999999997</v>
      </c>
      <c r="D4398">
        <f t="shared" si="273"/>
        <v>0</v>
      </c>
      <c r="E4398">
        <v>0</v>
      </c>
      <c r="F4398">
        <f t="shared" si="274"/>
        <v>0</v>
      </c>
      <c r="G4398">
        <v>0</v>
      </c>
      <c r="H4398">
        <f t="shared" si="275"/>
        <v>0</v>
      </c>
    </row>
    <row r="4399" spans="1:8">
      <c r="A4399" s="1">
        <v>4397.5</v>
      </c>
      <c r="B4399" s="1">
        <f t="shared" si="272"/>
        <v>5</v>
      </c>
      <c r="C4399">
        <v>-7.0886199999999997</v>
      </c>
      <c r="D4399">
        <f t="shared" si="273"/>
        <v>0</v>
      </c>
      <c r="E4399">
        <v>0</v>
      </c>
      <c r="F4399">
        <f t="shared" si="274"/>
        <v>0</v>
      </c>
      <c r="G4399">
        <v>0</v>
      </c>
      <c r="H4399">
        <f t="shared" si="275"/>
        <v>0</v>
      </c>
    </row>
    <row r="4400" spans="1:8">
      <c r="A4400" s="1">
        <v>4398.5</v>
      </c>
      <c r="B4400" s="1">
        <f t="shared" si="272"/>
        <v>6</v>
      </c>
      <c r="C4400">
        <v>-7.0886199999999997</v>
      </c>
      <c r="D4400">
        <f t="shared" si="273"/>
        <v>0</v>
      </c>
      <c r="E4400">
        <v>0</v>
      </c>
      <c r="F4400">
        <f t="shared" si="274"/>
        <v>0</v>
      </c>
      <c r="G4400">
        <v>0</v>
      </c>
      <c r="H4400">
        <f t="shared" si="275"/>
        <v>0</v>
      </c>
    </row>
    <row r="4401" spans="1:8">
      <c r="A4401" s="1">
        <v>4399.5</v>
      </c>
      <c r="B4401" s="1">
        <f t="shared" si="272"/>
        <v>7</v>
      </c>
      <c r="C4401">
        <v>-7.0886199999999997</v>
      </c>
      <c r="D4401">
        <f t="shared" si="273"/>
        <v>0</v>
      </c>
      <c r="E4401">
        <v>0</v>
      </c>
      <c r="F4401">
        <f t="shared" si="274"/>
        <v>0</v>
      </c>
      <c r="G4401">
        <v>0</v>
      </c>
      <c r="H4401">
        <f t="shared" si="275"/>
        <v>0</v>
      </c>
    </row>
    <row r="4402" spans="1:8">
      <c r="A4402" s="1">
        <v>4400.5</v>
      </c>
      <c r="B4402" s="1">
        <f t="shared" si="272"/>
        <v>8</v>
      </c>
      <c r="C4402">
        <v>9099.66</v>
      </c>
      <c r="D4402">
        <f t="shared" si="273"/>
        <v>9.0996600000000001</v>
      </c>
      <c r="E4402">
        <v>0</v>
      </c>
      <c r="F4402">
        <f t="shared" si="274"/>
        <v>0</v>
      </c>
      <c r="G4402">
        <v>9382.48</v>
      </c>
      <c r="H4402">
        <f t="shared" si="275"/>
        <v>9.3824799999999993</v>
      </c>
    </row>
    <row r="4403" spans="1:8">
      <c r="A4403" s="1">
        <v>4401.5</v>
      </c>
      <c r="B4403" s="1">
        <f t="shared" si="272"/>
        <v>9</v>
      </c>
      <c r="C4403">
        <v>28030.2</v>
      </c>
      <c r="D4403">
        <f t="shared" si="273"/>
        <v>28.030200000000001</v>
      </c>
      <c r="E4403">
        <v>0</v>
      </c>
      <c r="F4403">
        <f t="shared" si="274"/>
        <v>0</v>
      </c>
      <c r="G4403">
        <v>28710.9</v>
      </c>
      <c r="H4403">
        <f t="shared" si="275"/>
        <v>28.710900000000002</v>
      </c>
    </row>
    <row r="4404" spans="1:8">
      <c r="A4404" s="1">
        <v>4402.5</v>
      </c>
      <c r="B4404" s="1">
        <f t="shared" si="272"/>
        <v>10</v>
      </c>
      <c r="C4404">
        <v>34252.199999999997</v>
      </c>
      <c r="D4404">
        <f t="shared" si="273"/>
        <v>34.252199999999995</v>
      </c>
      <c r="E4404">
        <v>0</v>
      </c>
      <c r="F4404">
        <f t="shared" si="274"/>
        <v>0</v>
      </c>
      <c r="G4404">
        <v>29818.2</v>
      </c>
      <c r="H4404">
        <f t="shared" si="275"/>
        <v>29.818200000000001</v>
      </c>
    </row>
    <row r="4405" spans="1:8">
      <c r="A4405" s="1">
        <v>4403.5</v>
      </c>
      <c r="B4405" s="1">
        <f t="shared" si="272"/>
        <v>11</v>
      </c>
      <c r="C4405">
        <v>33308.400000000001</v>
      </c>
      <c r="D4405">
        <f t="shared" si="273"/>
        <v>33.308399999999999</v>
      </c>
      <c r="E4405">
        <v>0</v>
      </c>
      <c r="F4405">
        <f t="shared" si="274"/>
        <v>0</v>
      </c>
      <c r="G4405">
        <v>26595.8</v>
      </c>
      <c r="H4405">
        <f t="shared" si="275"/>
        <v>26.595800000000001</v>
      </c>
    </row>
    <row r="4406" spans="1:8">
      <c r="A4406" s="1">
        <v>4404.5</v>
      </c>
      <c r="B4406" s="1">
        <f t="shared" si="272"/>
        <v>12</v>
      </c>
      <c r="C4406">
        <v>45286.400000000001</v>
      </c>
      <c r="D4406">
        <f t="shared" si="273"/>
        <v>45.2864</v>
      </c>
      <c r="E4406">
        <v>0</v>
      </c>
      <c r="F4406">
        <f t="shared" si="274"/>
        <v>0</v>
      </c>
      <c r="G4406">
        <v>0</v>
      </c>
      <c r="H4406">
        <f t="shared" si="275"/>
        <v>0</v>
      </c>
    </row>
    <row r="4407" spans="1:8">
      <c r="A4407" s="1">
        <v>4405.5</v>
      </c>
      <c r="B4407" s="1">
        <f t="shared" si="272"/>
        <v>13</v>
      </c>
      <c r="C4407">
        <v>43240.2</v>
      </c>
      <c r="D4407">
        <f t="shared" si="273"/>
        <v>43.240199999999994</v>
      </c>
      <c r="E4407">
        <v>0</v>
      </c>
      <c r="F4407">
        <f t="shared" si="274"/>
        <v>0</v>
      </c>
      <c r="G4407">
        <v>0</v>
      </c>
      <c r="H4407">
        <f t="shared" si="275"/>
        <v>0</v>
      </c>
    </row>
    <row r="4408" spans="1:8">
      <c r="A4408" s="1">
        <v>4406.5</v>
      </c>
      <c r="B4408" s="1">
        <f t="shared" si="272"/>
        <v>14</v>
      </c>
      <c r="C4408">
        <v>22700.6</v>
      </c>
      <c r="D4408">
        <f t="shared" si="273"/>
        <v>22.700599999999998</v>
      </c>
      <c r="E4408">
        <v>0</v>
      </c>
      <c r="F4408">
        <f t="shared" si="274"/>
        <v>0</v>
      </c>
      <c r="G4408">
        <v>0</v>
      </c>
      <c r="H4408">
        <f t="shared" si="275"/>
        <v>0</v>
      </c>
    </row>
    <row r="4409" spans="1:8">
      <c r="A4409" s="1">
        <v>4407.5</v>
      </c>
      <c r="B4409" s="1">
        <f t="shared" si="272"/>
        <v>15</v>
      </c>
      <c r="C4409">
        <v>27333.7</v>
      </c>
      <c r="D4409">
        <f t="shared" si="273"/>
        <v>27.3337</v>
      </c>
      <c r="E4409">
        <v>0</v>
      </c>
      <c r="F4409">
        <f t="shared" si="274"/>
        <v>0</v>
      </c>
      <c r="G4409">
        <v>0</v>
      </c>
      <c r="H4409">
        <f t="shared" si="275"/>
        <v>0</v>
      </c>
    </row>
    <row r="4410" spans="1:8">
      <c r="A4410" s="1">
        <v>4408.5</v>
      </c>
      <c r="B4410" s="1">
        <f t="shared" si="272"/>
        <v>16</v>
      </c>
      <c r="C4410">
        <v>1675.82</v>
      </c>
      <c r="D4410">
        <f t="shared" si="273"/>
        <v>1.6758199999999999</v>
      </c>
      <c r="E4410">
        <v>0</v>
      </c>
      <c r="F4410">
        <f t="shared" si="274"/>
        <v>0</v>
      </c>
      <c r="G4410">
        <v>0</v>
      </c>
      <c r="H4410">
        <f t="shared" si="275"/>
        <v>0</v>
      </c>
    </row>
    <row r="4411" spans="1:8">
      <c r="A4411" s="1">
        <v>4409.5</v>
      </c>
      <c r="B4411" s="1">
        <f t="shared" si="272"/>
        <v>17</v>
      </c>
      <c r="C4411">
        <v>-7.0886199999999997</v>
      </c>
      <c r="D4411">
        <f t="shared" si="273"/>
        <v>0</v>
      </c>
      <c r="E4411">
        <v>0</v>
      </c>
      <c r="F4411">
        <f t="shared" si="274"/>
        <v>0</v>
      </c>
      <c r="G4411">
        <v>0</v>
      </c>
      <c r="H4411">
        <f t="shared" si="275"/>
        <v>0</v>
      </c>
    </row>
    <row r="4412" spans="1:8">
      <c r="A4412" s="1">
        <v>4410.5</v>
      </c>
      <c r="B4412" s="1">
        <f t="shared" si="272"/>
        <v>18</v>
      </c>
      <c r="C4412">
        <v>-7.0886199999999997</v>
      </c>
      <c r="D4412">
        <f t="shared" si="273"/>
        <v>0</v>
      </c>
      <c r="E4412">
        <v>0</v>
      </c>
      <c r="F4412">
        <f t="shared" si="274"/>
        <v>0</v>
      </c>
      <c r="G4412">
        <v>0</v>
      </c>
      <c r="H4412">
        <f t="shared" si="275"/>
        <v>0</v>
      </c>
    </row>
    <row r="4413" spans="1:8">
      <c r="A4413" s="1">
        <v>4411.5</v>
      </c>
      <c r="B4413" s="1">
        <f t="shared" si="272"/>
        <v>19</v>
      </c>
      <c r="C4413">
        <v>-7.0886199999999997</v>
      </c>
      <c r="D4413">
        <f t="shared" si="273"/>
        <v>0</v>
      </c>
      <c r="E4413">
        <v>28929.599999999999</v>
      </c>
      <c r="F4413">
        <f t="shared" si="274"/>
        <v>28.929599999999997</v>
      </c>
      <c r="G4413">
        <v>0</v>
      </c>
      <c r="H4413">
        <f t="shared" si="275"/>
        <v>0</v>
      </c>
    </row>
    <row r="4414" spans="1:8">
      <c r="A4414" s="1">
        <v>4412.5</v>
      </c>
      <c r="B4414" s="1">
        <f t="shared" si="272"/>
        <v>20</v>
      </c>
      <c r="C4414">
        <v>-7.0886199999999997</v>
      </c>
      <c r="D4414">
        <f t="shared" si="273"/>
        <v>0</v>
      </c>
      <c r="E4414">
        <v>28926.3</v>
      </c>
      <c r="F4414">
        <f t="shared" si="274"/>
        <v>28.926299999999998</v>
      </c>
      <c r="G4414">
        <v>0</v>
      </c>
      <c r="H4414">
        <f t="shared" si="275"/>
        <v>0</v>
      </c>
    </row>
    <row r="4415" spans="1:8">
      <c r="A4415" s="1">
        <v>4413.5</v>
      </c>
      <c r="B4415" s="1">
        <f t="shared" si="272"/>
        <v>21</v>
      </c>
      <c r="C4415">
        <v>-7.0886199999999997</v>
      </c>
      <c r="D4415">
        <f t="shared" si="273"/>
        <v>0</v>
      </c>
      <c r="E4415">
        <v>28715.5</v>
      </c>
      <c r="F4415">
        <f t="shared" si="274"/>
        <v>28.715499999999999</v>
      </c>
      <c r="G4415">
        <v>0</v>
      </c>
      <c r="H4415">
        <f t="shared" si="275"/>
        <v>0</v>
      </c>
    </row>
    <row r="4416" spans="1:8">
      <c r="A4416" s="1">
        <v>4414.5</v>
      </c>
      <c r="B4416" s="1">
        <f t="shared" si="272"/>
        <v>22</v>
      </c>
      <c r="C4416">
        <v>-7.0886199999999997</v>
      </c>
      <c r="D4416">
        <f t="shared" si="273"/>
        <v>0</v>
      </c>
      <c r="E4416">
        <v>1531.41</v>
      </c>
      <c r="F4416">
        <f t="shared" si="274"/>
        <v>1.5314100000000002</v>
      </c>
      <c r="G4416">
        <v>0</v>
      </c>
      <c r="H4416">
        <f t="shared" si="275"/>
        <v>0</v>
      </c>
    </row>
    <row r="4417" spans="1:8">
      <c r="A4417" s="1">
        <v>4415.5</v>
      </c>
      <c r="B4417" s="1">
        <f t="shared" si="272"/>
        <v>23</v>
      </c>
      <c r="C4417">
        <v>-7.0886199999999997</v>
      </c>
      <c r="D4417">
        <f t="shared" si="273"/>
        <v>0</v>
      </c>
      <c r="E4417">
        <v>0</v>
      </c>
      <c r="F4417">
        <f t="shared" si="274"/>
        <v>0</v>
      </c>
      <c r="G4417">
        <v>0</v>
      </c>
      <c r="H4417">
        <f t="shared" si="275"/>
        <v>0</v>
      </c>
    </row>
    <row r="4418" spans="1:8">
      <c r="A4418" s="1">
        <v>4416.5</v>
      </c>
      <c r="B4418" s="1">
        <f t="shared" si="272"/>
        <v>0</v>
      </c>
      <c r="C4418">
        <v>-7.0886199999999997</v>
      </c>
      <c r="D4418">
        <f t="shared" si="273"/>
        <v>0</v>
      </c>
      <c r="E4418">
        <v>0</v>
      </c>
      <c r="F4418">
        <f t="shared" si="274"/>
        <v>0</v>
      </c>
      <c r="G4418">
        <v>0</v>
      </c>
      <c r="H4418">
        <f t="shared" si="275"/>
        <v>0</v>
      </c>
    </row>
    <row r="4419" spans="1:8">
      <c r="A4419" s="1">
        <v>4417.5</v>
      </c>
      <c r="B4419" s="1">
        <f t="shared" ref="B4419:B4482" si="276">MOD(ROW()-2,24)</f>
        <v>1</v>
      </c>
      <c r="C4419">
        <v>-7.0886199999999997</v>
      </c>
      <c r="D4419">
        <f t="shared" ref="D4419:D4482" si="277">IF(C4419&gt;0,C4419,0)/1000</f>
        <v>0</v>
      </c>
      <c r="E4419">
        <v>0</v>
      </c>
      <c r="F4419">
        <f t="shared" ref="F4419:F4482" si="278">IF(E4419&gt;0,E4419,0)/1000</f>
        <v>0</v>
      </c>
      <c r="G4419">
        <v>0</v>
      </c>
      <c r="H4419">
        <f t="shared" ref="H4419:H4482" si="279">IF(G4419&gt;0,G4419,0)/1000</f>
        <v>0</v>
      </c>
    </row>
    <row r="4420" spans="1:8">
      <c r="A4420" s="1">
        <v>4418.5</v>
      </c>
      <c r="B4420" s="1">
        <f t="shared" si="276"/>
        <v>2</v>
      </c>
      <c r="C4420">
        <v>-7.0886199999999997</v>
      </c>
      <c r="D4420">
        <f t="shared" si="277"/>
        <v>0</v>
      </c>
      <c r="E4420">
        <v>0</v>
      </c>
      <c r="F4420">
        <f t="shared" si="278"/>
        <v>0</v>
      </c>
      <c r="G4420">
        <v>0</v>
      </c>
      <c r="H4420">
        <f t="shared" si="279"/>
        <v>0</v>
      </c>
    </row>
    <row r="4421" spans="1:8">
      <c r="A4421" s="1">
        <v>4419.5</v>
      </c>
      <c r="B4421" s="1">
        <f t="shared" si="276"/>
        <v>3</v>
      </c>
      <c r="C4421">
        <v>-7.0886199999999997</v>
      </c>
      <c r="D4421">
        <f t="shared" si="277"/>
        <v>0</v>
      </c>
      <c r="E4421">
        <v>0</v>
      </c>
      <c r="F4421">
        <f t="shared" si="278"/>
        <v>0</v>
      </c>
      <c r="G4421">
        <v>0</v>
      </c>
      <c r="H4421">
        <f t="shared" si="279"/>
        <v>0</v>
      </c>
    </row>
    <row r="4422" spans="1:8">
      <c r="A4422" s="1">
        <v>4420.5</v>
      </c>
      <c r="B4422" s="1">
        <f t="shared" si="276"/>
        <v>4</v>
      </c>
      <c r="C4422">
        <v>-7.0886199999999997</v>
      </c>
      <c r="D4422">
        <f t="shared" si="277"/>
        <v>0</v>
      </c>
      <c r="E4422">
        <v>0</v>
      </c>
      <c r="F4422">
        <f t="shared" si="278"/>
        <v>0</v>
      </c>
      <c r="G4422">
        <v>0</v>
      </c>
      <c r="H4422">
        <f t="shared" si="279"/>
        <v>0</v>
      </c>
    </row>
    <row r="4423" spans="1:8">
      <c r="A4423" s="1">
        <v>4421.5</v>
      </c>
      <c r="B4423" s="1">
        <f t="shared" si="276"/>
        <v>5</v>
      </c>
      <c r="C4423">
        <v>-7.0886199999999997</v>
      </c>
      <c r="D4423">
        <f t="shared" si="277"/>
        <v>0</v>
      </c>
      <c r="E4423">
        <v>0</v>
      </c>
      <c r="F4423">
        <f t="shared" si="278"/>
        <v>0</v>
      </c>
      <c r="G4423">
        <v>0</v>
      </c>
      <c r="H4423">
        <f t="shared" si="279"/>
        <v>0</v>
      </c>
    </row>
    <row r="4424" spans="1:8">
      <c r="A4424" s="1">
        <v>4422.5</v>
      </c>
      <c r="B4424" s="1">
        <f t="shared" si="276"/>
        <v>6</v>
      </c>
      <c r="C4424">
        <v>-7.0886199999999997</v>
      </c>
      <c r="D4424">
        <f t="shared" si="277"/>
        <v>0</v>
      </c>
      <c r="E4424">
        <v>0</v>
      </c>
      <c r="F4424">
        <f t="shared" si="278"/>
        <v>0</v>
      </c>
      <c r="G4424">
        <v>0</v>
      </c>
      <c r="H4424">
        <f t="shared" si="279"/>
        <v>0</v>
      </c>
    </row>
    <row r="4425" spans="1:8">
      <c r="A4425" s="1">
        <v>4423.5</v>
      </c>
      <c r="B4425" s="1">
        <f t="shared" si="276"/>
        <v>7</v>
      </c>
      <c r="C4425">
        <v>-7.0886199999999997</v>
      </c>
      <c r="D4425">
        <f t="shared" si="277"/>
        <v>0</v>
      </c>
      <c r="E4425">
        <v>0</v>
      </c>
      <c r="F4425">
        <f t="shared" si="278"/>
        <v>0</v>
      </c>
      <c r="G4425">
        <v>0</v>
      </c>
      <c r="H4425">
        <f t="shared" si="279"/>
        <v>0</v>
      </c>
    </row>
    <row r="4426" spans="1:8">
      <c r="A4426" s="1">
        <v>4424.5</v>
      </c>
      <c r="B4426" s="1">
        <f t="shared" si="276"/>
        <v>8</v>
      </c>
      <c r="C4426">
        <v>2201.0500000000002</v>
      </c>
      <c r="D4426">
        <f t="shared" si="277"/>
        <v>2.2010500000000004</v>
      </c>
      <c r="E4426">
        <v>0</v>
      </c>
      <c r="F4426">
        <f t="shared" si="278"/>
        <v>0</v>
      </c>
      <c r="G4426">
        <v>2379.7800000000002</v>
      </c>
      <c r="H4426">
        <f t="shared" si="279"/>
        <v>2.3797800000000002</v>
      </c>
    </row>
    <row r="4427" spans="1:8">
      <c r="A4427" s="1">
        <v>4425.5</v>
      </c>
      <c r="B4427" s="1">
        <f t="shared" si="276"/>
        <v>9</v>
      </c>
      <c r="C4427">
        <v>2364.83</v>
      </c>
      <c r="D4427">
        <f t="shared" si="277"/>
        <v>2.36483</v>
      </c>
      <c r="E4427">
        <v>0</v>
      </c>
      <c r="F4427">
        <f t="shared" si="278"/>
        <v>0</v>
      </c>
      <c r="G4427">
        <v>2544.81</v>
      </c>
      <c r="H4427">
        <f t="shared" si="279"/>
        <v>2.54481</v>
      </c>
    </row>
    <row r="4428" spans="1:8">
      <c r="A4428" s="1">
        <v>4426.5</v>
      </c>
      <c r="B4428" s="1">
        <f t="shared" si="276"/>
        <v>10</v>
      </c>
      <c r="C4428">
        <v>10345.5</v>
      </c>
      <c r="D4428">
        <f t="shared" si="277"/>
        <v>10.345499999999999</v>
      </c>
      <c r="E4428">
        <v>0</v>
      </c>
      <c r="F4428">
        <f t="shared" si="278"/>
        <v>0</v>
      </c>
      <c r="G4428">
        <v>0</v>
      </c>
      <c r="H4428">
        <f t="shared" si="279"/>
        <v>0</v>
      </c>
    </row>
    <row r="4429" spans="1:8">
      <c r="A4429" s="1">
        <v>4427.5</v>
      </c>
      <c r="B4429" s="1">
        <f t="shared" si="276"/>
        <v>11</v>
      </c>
      <c r="C4429">
        <v>8853.7199999999993</v>
      </c>
      <c r="D4429">
        <f t="shared" si="277"/>
        <v>8.8537199999999991</v>
      </c>
      <c r="E4429">
        <v>0</v>
      </c>
      <c r="F4429">
        <f t="shared" si="278"/>
        <v>0</v>
      </c>
      <c r="G4429">
        <v>0</v>
      </c>
      <c r="H4429">
        <f t="shared" si="279"/>
        <v>0</v>
      </c>
    </row>
    <row r="4430" spans="1:8">
      <c r="A4430" s="1">
        <v>4428.5</v>
      </c>
      <c r="B4430" s="1">
        <f t="shared" si="276"/>
        <v>12</v>
      </c>
      <c r="C4430">
        <v>8008.66</v>
      </c>
      <c r="D4430">
        <f t="shared" si="277"/>
        <v>8.008659999999999</v>
      </c>
      <c r="E4430">
        <v>0</v>
      </c>
      <c r="F4430">
        <f t="shared" si="278"/>
        <v>0</v>
      </c>
      <c r="G4430">
        <v>0</v>
      </c>
      <c r="H4430">
        <f t="shared" si="279"/>
        <v>0</v>
      </c>
    </row>
    <row r="4431" spans="1:8">
      <c r="A4431" s="1">
        <v>4429.5</v>
      </c>
      <c r="B4431" s="1">
        <f t="shared" si="276"/>
        <v>13</v>
      </c>
      <c r="C4431">
        <v>4667.07</v>
      </c>
      <c r="D4431">
        <f t="shared" si="277"/>
        <v>4.6670699999999998</v>
      </c>
      <c r="E4431">
        <v>0</v>
      </c>
      <c r="F4431">
        <f t="shared" si="278"/>
        <v>0</v>
      </c>
      <c r="G4431">
        <v>0</v>
      </c>
      <c r="H4431">
        <f t="shared" si="279"/>
        <v>0</v>
      </c>
    </row>
    <row r="4432" spans="1:8">
      <c r="A4432" s="1">
        <v>4430.5</v>
      </c>
      <c r="B4432" s="1">
        <f t="shared" si="276"/>
        <v>14</v>
      </c>
      <c r="C4432">
        <v>2558.02</v>
      </c>
      <c r="D4432">
        <f t="shared" si="277"/>
        <v>2.55802</v>
      </c>
      <c r="E4432">
        <v>0</v>
      </c>
      <c r="F4432">
        <f t="shared" si="278"/>
        <v>0</v>
      </c>
      <c r="G4432">
        <v>0</v>
      </c>
      <c r="H4432">
        <f t="shared" si="279"/>
        <v>0</v>
      </c>
    </row>
    <row r="4433" spans="1:8">
      <c r="A4433" s="1">
        <v>4431.5</v>
      </c>
      <c r="B4433" s="1">
        <f t="shared" si="276"/>
        <v>15</v>
      </c>
      <c r="C4433">
        <v>3597.05</v>
      </c>
      <c r="D4433">
        <f t="shared" si="277"/>
        <v>3.5970500000000003</v>
      </c>
      <c r="E4433">
        <v>0</v>
      </c>
      <c r="F4433">
        <f t="shared" si="278"/>
        <v>0</v>
      </c>
      <c r="G4433">
        <v>3794.13</v>
      </c>
      <c r="H4433">
        <f t="shared" si="279"/>
        <v>3.79413</v>
      </c>
    </row>
    <row r="4434" spans="1:8">
      <c r="A4434" s="1">
        <v>4432.5</v>
      </c>
      <c r="B4434" s="1">
        <f t="shared" si="276"/>
        <v>16</v>
      </c>
      <c r="C4434">
        <v>1344.73</v>
      </c>
      <c r="D4434">
        <f t="shared" si="277"/>
        <v>1.34473</v>
      </c>
      <c r="E4434">
        <v>0</v>
      </c>
      <c r="F4434">
        <f t="shared" si="278"/>
        <v>0</v>
      </c>
      <c r="G4434">
        <v>0</v>
      </c>
      <c r="H4434">
        <f t="shared" si="279"/>
        <v>0</v>
      </c>
    </row>
    <row r="4435" spans="1:8">
      <c r="A4435" s="1">
        <v>4433.5</v>
      </c>
      <c r="B4435" s="1">
        <f t="shared" si="276"/>
        <v>17</v>
      </c>
      <c r="C4435">
        <v>-7.0886199999999997</v>
      </c>
      <c r="D4435">
        <f t="shared" si="277"/>
        <v>0</v>
      </c>
      <c r="E4435">
        <v>0</v>
      </c>
      <c r="F4435">
        <f t="shared" si="278"/>
        <v>0</v>
      </c>
      <c r="G4435">
        <v>0</v>
      </c>
      <c r="H4435">
        <f t="shared" si="279"/>
        <v>0</v>
      </c>
    </row>
    <row r="4436" spans="1:8">
      <c r="A4436" s="1">
        <v>4434.5</v>
      </c>
      <c r="B4436" s="1">
        <f t="shared" si="276"/>
        <v>18</v>
      </c>
      <c r="C4436">
        <v>-7.0886199999999997</v>
      </c>
      <c r="D4436">
        <f t="shared" si="277"/>
        <v>0</v>
      </c>
      <c r="E4436">
        <v>8248.06</v>
      </c>
      <c r="F4436">
        <f t="shared" si="278"/>
        <v>8.2480599999999988</v>
      </c>
      <c r="G4436">
        <v>0</v>
      </c>
      <c r="H4436">
        <f t="shared" si="279"/>
        <v>0</v>
      </c>
    </row>
    <row r="4437" spans="1:8">
      <c r="A4437" s="1">
        <v>4435.5</v>
      </c>
      <c r="B4437" s="1">
        <f t="shared" si="276"/>
        <v>19</v>
      </c>
      <c r="C4437">
        <v>-7.0886199999999997</v>
      </c>
      <c r="D4437">
        <f t="shared" si="277"/>
        <v>0</v>
      </c>
      <c r="E4437">
        <v>0</v>
      </c>
      <c r="F4437">
        <f t="shared" si="278"/>
        <v>0</v>
      </c>
      <c r="G4437">
        <v>0</v>
      </c>
      <c r="H4437">
        <f t="shared" si="279"/>
        <v>0</v>
      </c>
    </row>
    <row r="4438" spans="1:8">
      <c r="A4438" s="1">
        <v>4436.5</v>
      </c>
      <c r="B4438" s="1">
        <f t="shared" si="276"/>
        <v>20</v>
      </c>
      <c r="C4438">
        <v>-7.0886199999999997</v>
      </c>
      <c r="D4438">
        <f t="shared" si="277"/>
        <v>0</v>
      </c>
      <c r="E4438">
        <v>0</v>
      </c>
      <c r="F4438">
        <f t="shared" si="278"/>
        <v>0</v>
      </c>
      <c r="G4438">
        <v>0</v>
      </c>
      <c r="H4438">
        <f t="shared" si="279"/>
        <v>0</v>
      </c>
    </row>
    <row r="4439" spans="1:8">
      <c r="A4439" s="1">
        <v>4437.5</v>
      </c>
      <c r="B4439" s="1">
        <f t="shared" si="276"/>
        <v>21</v>
      </c>
      <c r="C4439">
        <v>-7.0886199999999997</v>
      </c>
      <c r="D4439">
        <f t="shared" si="277"/>
        <v>0</v>
      </c>
      <c r="E4439">
        <v>0</v>
      </c>
      <c r="F4439">
        <f t="shared" si="278"/>
        <v>0</v>
      </c>
      <c r="G4439">
        <v>0</v>
      </c>
      <c r="H4439">
        <f t="shared" si="279"/>
        <v>0</v>
      </c>
    </row>
    <row r="4440" spans="1:8">
      <c r="A4440" s="1">
        <v>4438.5</v>
      </c>
      <c r="B4440" s="1">
        <f t="shared" si="276"/>
        <v>22</v>
      </c>
      <c r="C4440">
        <v>-7.0886199999999997</v>
      </c>
      <c r="D4440">
        <f t="shared" si="277"/>
        <v>0</v>
      </c>
      <c r="E4440">
        <v>0</v>
      </c>
      <c r="F4440">
        <f t="shared" si="278"/>
        <v>0</v>
      </c>
      <c r="G4440">
        <v>0</v>
      </c>
      <c r="H4440">
        <f t="shared" si="279"/>
        <v>0</v>
      </c>
    </row>
    <row r="4441" spans="1:8">
      <c r="A4441" s="1">
        <v>4439.5</v>
      </c>
      <c r="B4441" s="1">
        <f t="shared" si="276"/>
        <v>23</v>
      </c>
      <c r="C4441">
        <v>-7.0886199999999997</v>
      </c>
      <c r="D4441">
        <f t="shared" si="277"/>
        <v>0</v>
      </c>
      <c r="E4441">
        <v>0</v>
      </c>
      <c r="F4441">
        <f t="shared" si="278"/>
        <v>0</v>
      </c>
      <c r="G4441">
        <v>0</v>
      </c>
      <c r="H4441">
        <f t="shared" si="279"/>
        <v>0</v>
      </c>
    </row>
    <row r="4442" spans="1:8">
      <c r="A4442" s="1">
        <v>4440.5</v>
      </c>
      <c r="B4442" s="1">
        <f t="shared" si="276"/>
        <v>0</v>
      </c>
      <c r="C4442">
        <v>-7.0886199999999997</v>
      </c>
      <c r="D4442">
        <f t="shared" si="277"/>
        <v>0</v>
      </c>
      <c r="E4442">
        <v>0</v>
      </c>
      <c r="F4442">
        <f t="shared" si="278"/>
        <v>0</v>
      </c>
      <c r="G4442">
        <v>0</v>
      </c>
      <c r="H4442">
        <f t="shared" si="279"/>
        <v>0</v>
      </c>
    </row>
    <row r="4443" spans="1:8">
      <c r="A4443" s="1">
        <v>4441.5</v>
      </c>
      <c r="B4443" s="1">
        <f t="shared" si="276"/>
        <v>1</v>
      </c>
      <c r="C4443">
        <v>-7.0886199999999997</v>
      </c>
      <c r="D4443">
        <f t="shared" si="277"/>
        <v>0</v>
      </c>
      <c r="E4443">
        <v>0</v>
      </c>
      <c r="F4443">
        <f t="shared" si="278"/>
        <v>0</v>
      </c>
      <c r="G4443">
        <v>0</v>
      </c>
      <c r="H4443">
        <f t="shared" si="279"/>
        <v>0</v>
      </c>
    </row>
    <row r="4444" spans="1:8">
      <c r="A4444" s="1">
        <v>4442.5</v>
      </c>
      <c r="B4444" s="1">
        <f t="shared" si="276"/>
        <v>2</v>
      </c>
      <c r="C4444">
        <v>-7.0886199999999997</v>
      </c>
      <c r="D4444">
        <f t="shared" si="277"/>
        <v>0</v>
      </c>
      <c r="E4444">
        <v>0</v>
      </c>
      <c r="F4444">
        <f t="shared" si="278"/>
        <v>0</v>
      </c>
      <c r="G4444">
        <v>0</v>
      </c>
      <c r="H4444">
        <f t="shared" si="279"/>
        <v>0</v>
      </c>
    </row>
    <row r="4445" spans="1:8">
      <c r="A4445" s="1">
        <v>4443.5</v>
      </c>
      <c r="B4445" s="1">
        <f t="shared" si="276"/>
        <v>3</v>
      </c>
      <c r="C4445">
        <v>-7.0886199999999997</v>
      </c>
      <c r="D4445">
        <f t="shared" si="277"/>
        <v>0</v>
      </c>
      <c r="E4445">
        <v>0</v>
      </c>
      <c r="F4445">
        <f t="shared" si="278"/>
        <v>0</v>
      </c>
      <c r="G4445">
        <v>0</v>
      </c>
      <c r="H4445">
        <f t="shared" si="279"/>
        <v>0</v>
      </c>
    </row>
    <row r="4446" spans="1:8">
      <c r="A4446" s="1">
        <v>4444.5</v>
      </c>
      <c r="B4446" s="1">
        <f t="shared" si="276"/>
        <v>4</v>
      </c>
      <c r="C4446">
        <v>-7.0886199999999997</v>
      </c>
      <c r="D4446">
        <f t="shared" si="277"/>
        <v>0</v>
      </c>
      <c r="E4446">
        <v>0</v>
      </c>
      <c r="F4446">
        <f t="shared" si="278"/>
        <v>0</v>
      </c>
      <c r="G4446">
        <v>0</v>
      </c>
      <c r="H4446">
        <f t="shared" si="279"/>
        <v>0</v>
      </c>
    </row>
    <row r="4447" spans="1:8">
      <c r="A4447" s="1">
        <v>4445.5</v>
      </c>
      <c r="B4447" s="1">
        <f t="shared" si="276"/>
        <v>5</v>
      </c>
      <c r="C4447">
        <v>-7.0886199999999997</v>
      </c>
      <c r="D4447">
        <f t="shared" si="277"/>
        <v>0</v>
      </c>
      <c r="E4447">
        <v>0</v>
      </c>
      <c r="F4447">
        <f t="shared" si="278"/>
        <v>0</v>
      </c>
      <c r="G4447">
        <v>0</v>
      </c>
      <c r="H4447">
        <f t="shared" si="279"/>
        <v>0</v>
      </c>
    </row>
    <row r="4448" spans="1:8">
      <c r="A4448" s="1">
        <v>4446.5</v>
      </c>
      <c r="B4448" s="1">
        <f t="shared" si="276"/>
        <v>6</v>
      </c>
      <c r="C4448">
        <v>-7.0886199999999997</v>
      </c>
      <c r="D4448">
        <f t="shared" si="277"/>
        <v>0</v>
      </c>
      <c r="E4448">
        <v>0</v>
      </c>
      <c r="F4448">
        <f t="shared" si="278"/>
        <v>0</v>
      </c>
      <c r="G4448">
        <v>0</v>
      </c>
      <c r="H4448">
        <f t="shared" si="279"/>
        <v>0</v>
      </c>
    </row>
    <row r="4449" spans="1:8">
      <c r="A4449" s="1">
        <v>4447.5</v>
      </c>
      <c r="B4449" s="1">
        <f t="shared" si="276"/>
        <v>7</v>
      </c>
      <c r="C4449">
        <v>-7.0886199999999997</v>
      </c>
      <c r="D4449">
        <f t="shared" si="277"/>
        <v>0</v>
      </c>
      <c r="E4449">
        <v>0</v>
      </c>
      <c r="F4449">
        <f t="shared" si="278"/>
        <v>0</v>
      </c>
      <c r="G4449">
        <v>0</v>
      </c>
      <c r="H4449">
        <f t="shared" si="279"/>
        <v>0</v>
      </c>
    </row>
    <row r="4450" spans="1:8">
      <c r="A4450" s="1">
        <v>4448.5</v>
      </c>
      <c r="B4450" s="1">
        <f t="shared" si="276"/>
        <v>8</v>
      </c>
      <c r="C4450">
        <v>7304.85</v>
      </c>
      <c r="D4450">
        <f t="shared" si="277"/>
        <v>7.3048500000000001</v>
      </c>
      <c r="E4450">
        <v>0</v>
      </c>
      <c r="F4450">
        <f t="shared" si="278"/>
        <v>0</v>
      </c>
      <c r="G4450">
        <v>0</v>
      </c>
      <c r="H4450">
        <f t="shared" si="279"/>
        <v>0</v>
      </c>
    </row>
    <row r="4451" spans="1:8">
      <c r="A4451" s="1">
        <v>4449.5</v>
      </c>
      <c r="B4451" s="1">
        <f t="shared" si="276"/>
        <v>9</v>
      </c>
      <c r="C4451">
        <v>22107.7</v>
      </c>
      <c r="D4451">
        <f t="shared" si="277"/>
        <v>22.107700000000001</v>
      </c>
      <c r="E4451">
        <v>0</v>
      </c>
      <c r="F4451">
        <f t="shared" si="278"/>
        <v>0</v>
      </c>
      <c r="G4451">
        <v>0</v>
      </c>
      <c r="H4451">
        <f t="shared" si="279"/>
        <v>0</v>
      </c>
    </row>
    <row r="4452" spans="1:8">
      <c r="A4452" s="1">
        <v>4450.5</v>
      </c>
      <c r="B4452" s="1">
        <f t="shared" si="276"/>
        <v>10</v>
      </c>
      <c r="C4452">
        <v>24357.1</v>
      </c>
      <c r="D4452">
        <f t="shared" si="277"/>
        <v>24.357099999999999</v>
      </c>
      <c r="E4452">
        <v>0</v>
      </c>
      <c r="F4452">
        <f t="shared" si="278"/>
        <v>0</v>
      </c>
      <c r="G4452">
        <v>0</v>
      </c>
      <c r="H4452">
        <f t="shared" si="279"/>
        <v>0</v>
      </c>
    </row>
    <row r="4453" spans="1:8">
      <c r="A4453" s="1">
        <v>4451.5</v>
      </c>
      <c r="B4453" s="1">
        <f t="shared" si="276"/>
        <v>11</v>
      </c>
      <c r="C4453">
        <v>39383.699999999997</v>
      </c>
      <c r="D4453">
        <f t="shared" si="277"/>
        <v>39.383699999999997</v>
      </c>
      <c r="E4453">
        <v>0</v>
      </c>
      <c r="F4453">
        <f t="shared" si="278"/>
        <v>0</v>
      </c>
      <c r="G4453">
        <v>0</v>
      </c>
      <c r="H4453">
        <f t="shared" si="279"/>
        <v>0</v>
      </c>
    </row>
    <row r="4454" spans="1:8">
      <c r="A4454" s="1">
        <v>4452.5</v>
      </c>
      <c r="B4454" s="1">
        <f t="shared" si="276"/>
        <v>12</v>
      </c>
      <c r="C4454">
        <v>33588.1</v>
      </c>
      <c r="D4454">
        <f t="shared" si="277"/>
        <v>33.588099999999997</v>
      </c>
      <c r="E4454">
        <v>0</v>
      </c>
      <c r="F4454">
        <f t="shared" si="278"/>
        <v>0</v>
      </c>
      <c r="G4454">
        <v>0</v>
      </c>
      <c r="H4454">
        <f t="shared" si="279"/>
        <v>0</v>
      </c>
    </row>
    <row r="4455" spans="1:8">
      <c r="A4455" s="1">
        <v>4453.5</v>
      </c>
      <c r="B4455" s="1">
        <f t="shared" si="276"/>
        <v>13</v>
      </c>
      <c r="C4455">
        <v>37736</v>
      </c>
      <c r="D4455">
        <f t="shared" si="277"/>
        <v>37.735999999999997</v>
      </c>
      <c r="E4455">
        <v>0</v>
      </c>
      <c r="F4455">
        <f t="shared" si="278"/>
        <v>0</v>
      </c>
      <c r="G4455">
        <v>0</v>
      </c>
      <c r="H4455">
        <f t="shared" si="279"/>
        <v>0</v>
      </c>
    </row>
    <row r="4456" spans="1:8">
      <c r="A4456" s="1">
        <v>4454.5</v>
      </c>
      <c r="B4456" s="1">
        <f t="shared" si="276"/>
        <v>14</v>
      </c>
      <c r="C4456">
        <v>35050.800000000003</v>
      </c>
      <c r="D4456">
        <f t="shared" si="277"/>
        <v>35.050800000000002</v>
      </c>
      <c r="E4456">
        <v>0</v>
      </c>
      <c r="F4456">
        <f t="shared" si="278"/>
        <v>0</v>
      </c>
      <c r="G4456">
        <v>0</v>
      </c>
      <c r="H4456">
        <f t="shared" si="279"/>
        <v>0</v>
      </c>
    </row>
    <row r="4457" spans="1:8">
      <c r="A4457" s="1">
        <v>4455.5</v>
      </c>
      <c r="B4457" s="1">
        <f t="shared" si="276"/>
        <v>15</v>
      </c>
      <c r="C4457">
        <v>8880.43</v>
      </c>
      <c r="D4457">
        <f t="shared" si="277"/>
        <v>8.8804300000000005</v>
      </c>
      <c r="E4457">
        <v>0</v>
      </c>
      <c r="F4457">
        <f t="shared" si="278"/>
        <v>0</v>
      </c>
      <c r="G4457">
        <v>0</v>
      </c>
      <c r="H4457">
        <f t="shared" si="279"/>
        <v>0</v>
      </c>
    </row>
    <row r="4458" spans="1:8">
      <c r="A4458" s="1">
        <v>4456.5</v>
      </c>
      <c r="B4458" s="1">
        <f t="shared" si="276"/>
        <v>16</v>
      </c>
      <c r="C4458">
        <v>4096.3500000000004</v>
      </c>
      <c r="D4458">
        <f t="shared" si="277"/>
        <v>4.0963500000000002</v>
      </c>
      <c r="E4458">
        <v>0</v>
      </c>
      <c r="F4458">
        <f t="shared" si="278"/>
        <v>0</v>
      </c>
      <c r="G4458">
        <v>0</v>
      </c>
      <c r="H4458">
        <f t="shared" si="279"/>
        <v>0</v>
      </c>
    </row>
    <row r="4459" spans="1:8">
      <c r="A4459" s="1">
        <v>4457.5</v>
      </c>
      <c r="B4459" s="1">
        <f t="shared" si="276"/>
        <v>17</v>
      </c>
      <c r="C4459">
        <v>-7.0886199999999997</v>
      </c>
      <c r="D4459">
        <f t="shared" si="277"/>
        <v>0</v>
      </c>
      <c r="E4459">
        <v>0</v>
      </c>
      <c r="F4459">
        <f t="shared" si="278"/>
        <v>0</v>
      </c>
      <c r="G4459">
        <v>0</v>
      </c>
      <c r="H4459">
        <f t="shared" si="279"/>
        <v>0</v>
      </c>
    </row>
    <row r="4460" spans="1:8">
      <c r="A4460" s="1">
        <v>4458.5</v>
      </c>
      <c r="B4460" s="1">
        <f t="shared" si="276"/>
        <v>18</v>
      </c>
      <c r="C4460">
        <v>-7.0886199999999997</v>
      </c>
      <c r="D4460">
        <f t="shared" si="277"/>
        <v>0</v>
      </c>
      <c r="E4460">
        <v>0</v>
      </c>
      <c r="F4460">
        <f t="shared" si="278"/>
        <v>0</v>
      </c>
      <c r="G4460">
        <v>0</v>
      </c>
      <c r="H4460">
        <f t="shared" si="279"/>
        <v>0</v>
      </c>
    </row>
    <row r="4461" spans="1:8">
      <c r="A4461" s="1">
        <v>4459.5</v>
      </c>
      <c r="B4461" s="1">
        <f t="shared" si="276"/>
        <v>19</v>
      </c>
      <c r="C4461">
        <v>-7.0886199999999997</v>
      </c>
      <c r="D4461">
        <f t="shared" si="277"/>
        <v>0</v>
      </c>
      <c r="E4461">
        <v>0</v>
      </c>
      <c r="F4461">
        <f t="shared" si="278"/>
        <v>0</v>
      </c>
      <c r="G4461">
        <v>0</v>
      </c>
      <c r="H4461">
        <f t="shared" si="279"/>
        <v>0</v>
      </c>
    </row>
    <row r="4462" spans="1:8">
      <c r="A4462" s="1">
        <v>4460.5</v>
      </c>
      <c r="B4462" s="1">
        <f t="shared" si="276"/>
        <v>20</v>
      </c>
      <c r="C4462">
        <v>-7.0886199999999997</v>
      </c>
      <c r="D4462">
        <f t="shared" si="277"/>
        <v>0</v>
      </c>
      <c r="E4462">
        <v>0</v>
      </c>
      <c r="F4462">
        <f t="shared" si="278"/>
        <v>0</v>
      </c>
      <c r="G4462">
        <v>0</v>
      </c>
      <c r="H4462">
        <f t="shared" si="279"/>
        <v>0</v>
      </c>
    </row>
    <row r="4463" spans="1:8">
      <c r="A4463" s="1">
        <v>4461.5</v>
      </c>
      <c r="B4463" s="1">
        <f t="shared" si="276"/>
        <v>21</v>
      </c>
      <c r="C4463">
        <v>-7.0886199999999997</v>
      </c>
      <c r="D4463">
        <f t="shared" si="277"/>
        <v>0</v>
      </c>
      <c r="E4463">
        <v>0</v>
      </c>
      <c r="F4463">
        <f t="shared" si="278"/>
        <v>0</v>
      </c>
      <c r="G4463">
        <v>0</v>
      </c>
      <c r="H4463">
        <f t="shared" si="279"/>
        <v>0</v>
      </c>
    </row>
    <row r="4464" spans="1:8">
      <c r="A4464" s="1">
        <v>4462.5</v>
      </c>
      <c r="B4464" s="1">
        <f t="shared" si="276"/>
        <v>22</v>
      </c>
      <c r="C4464">
        <v>-7.0886199999999997</v>
      </c>
      <c r="D4464">
        <f t="shared" si="277"/>
        <v>0</v>
      </c>
      <c r="E4464">
        <v>0</v>
      </c>
      <c r="F4464">
        <f t="shared" si="278"/>
        <v>0</v>
      </c>
      <c r="G4464">
        <v>0</v>
      </c>
      <c r="H4464">
        <f t="shared" si="279"/>
        <v>0</v>
      </c>
    </row>
    <row r="4465" spans="1:8">
      <c r="A4465" s="1">
        <v>4463.5</v>
      </c>
      <c r="B4465" s="1">
        <f t="shared" si="276"/>
        <v>23</v>
      </c>
      <c r="C4465">
        <v>-7.0886199999999997</v>
      </c>
      <c r="D4465">
        <f t="shared" si="277"/>
        <v>0</v>
      </c>
      <c r="E4465">
        <v>0</v>
      </c>
      <c r="F4465">
        <f t="shared" si="278"/>
        <v>0</v>
      </c>
      <c r="G4465">
        <v>0</v>
      </c>
      <c r="H4465">
        <f t="shared" si="279"/>
        <v>0</v>
      </c>
    </row>
    <row r="4466" spans="1:8">
      <c r="A4466" s="1">
        <v>4464.5</v>
      </c>
      <c r="B4466" s="1">
        <f t="shared" si="276"/>
        <v>0</v>
      </c>
      <c r="C4466">
        <v>-7.0886199999999997</v>
      </c>
      <c r="D4466">
        <f t="shared" si="277"/>
        <v>0</v>
      </c>
      <c r="E4466">
        <v>0</v>
      </c>
      <c r="F4466">
        <f t="shared" si="278"/>
        <v>0</v>
      </c>
      <c r="G4466">
        <v>0</v>
      </c>
      <c r="H4466">
        <f t="shared" si="279"/>
        <v>0</v>
      </c>
    </row>
    <row r="4467" spans="1:8">
      <c r="A4467" s="1">
        <v>4465.5</v>
      </c>
      <c r="B4467" s="1">
        <f t="shared" si="276"/>
        <v>1</v>
      </c>
      <c r="C4467">
        <v>-7.0886199999999997</v>
      </c>
      <c r="D4467">
        <f t="shared" si="277"/>
        <v>0</v>
      </c>
      <c r="E4467">
        <v>0</v>
      </c>
      <c r="F4467">
        <f t="shared" si="278"/>
        <v>0</v>
      </c>
      <c r="G4467">
        <v>0</v>
      </c>
      <c r="H4467">
        <f t="shared" si="279"/>
        <v>0</v>
      </c>
    </row>
    <row r="4468" spans="1:8">
      <c r="A4468" s="1">
        <v>4466.5</v>
      </c>
      <c r="B4468" s="1">
        <f t="shared" si="276"/>
        <v>2</v>
      </c>
      <c r="C4468">
        <v>-7.0886199999999997</v>
      </c>
      <c r="D4468">
        <f t="shared" si="277"/>
        <v>0</v>
      </c>
      <c r="E4468">
        <v>0</v>
      </c>
      <c r="F4468">
        <f t="shared" si="278"/>
        <v>0</v>
      </c>
      <c r="G4468">
        <v>0</v>
      </c>
      <c r="H4468">
        <f t="shared" si="279"/>
        <v>0</v>
      </c>
    </row>
    <row r="4469" spans="1:8">
      <c r="A4469" s="1">
        <v>4467.5</v>
      </c>
      <c r="B4469" s="1">
        <f t="shared" si="276"/>
        <v>3</v>
      </c>
      <c r="C4469">
        <v>-7.0886199999999997</v>
      </c>
      <c r="D4469">
        <f t="shared" si="277"/>
        <v>0</v>
      </c>
      <c r="E4469">
        <v>0</v>
      </c>
      <c r="F4469">
        <f t="shared" si="278"/>
        <v>0</v>
      </c>
      <c r="G4469">
        <v>0</v>
      </c>
      <c r="H4469">
        <f t="shared" si="279"/>
        <v>0</v>
      </c>
    </row>
    <row r="4470" spans="1:8">
      <c r="A4470" s="1">
        <v>4468.5</v>
      </c>
      <c r="B4470" s="1">
        <f t="shared" si="276"/>
        <v>4</v>
      </c>
      <c r="C4470">
        <v>-7.0886199999999997</v>
      </c>
      <c r="D4470">
        <f t="shared" si="277"/>
        <v>0</v>
      </c>
      <c r="E4470">
        <v>0</v>
      </c>
      <c r="F4470">
        <f t="shared" si="278"/>
        <v>0</v>
      </c>
      <c r="G4470">
        <v>0</v>
      </c>
      <c r="H4470">
        <f t="shared" si="279"/>
        <v>0</v>
      </c>
    </row>
    <row r="4471" spans="1:8">
      <c r="A4471" s="1">
        <v>4469.5</v>
      </c>
      <c r="B4471" s="1">
        <f t="shared" si="276"/>
        <v>5</v>
      </c>
      <c r="C4471">
        <v>-7.0886199999999997</v>
      </c>
      <c r="D4471">
        <f t="shared" si="277"/>
        <v>0</v>
      </c>
      <c r="E4471">
        <v>0</v>
      </c>
      <c r="F4471">
        <f t="shared" si="278"/>
        <v>0</v>
      </c>
      <c r="G4471">
        <v>0</v>
      </c>
      <c r="H4471">
        <f t="shared" si="279"/>
        <v>0</v>
      </c>
    </row>
    <row r="4472" spans="1:8">
      <c r="A4472" s="1">
        <v>4470.5</v>
      </c>
      <c r="B4472" s="1">
        <f t="shared" si="276"/>
        <v>6</v>
      </c>
      <c r="C4472">
        <v>-7.0886199999999997</v>
      </c>
      <c r="D4472">
        <f t="shared" si="277"/>
        <v>0</v>
      </c>
      <c r="E4472">
        <v>0</v>
      </c>
      <c r="F4472">
        <f t="shared" si="278"/>
        <v>0</v>
      </c>
      <c r="G4472">
        <v>0</v>
      </c>
      <c r="H4472">
        <f t="shared" si="279"/>
        <v>0</v>
      </c>
    </row>
    <row r="4473" spans="1:8">
      <c r="A4473" s="1">
        <v>4471.5</v>
      </c>
      <c r="B4473" s="1">
        <f t="shared" si="276"/>
        <v>7</v>
      </c>
      <c r="C4473">
        <v>-7.0886199999999997</v>
      </c>
      <c r="D4473">
        <f t="shared" si="277"/>
        <v>0</v>
      </c>
      <c r="E4473">
        <v>0</v>
      </c>
      <c r="F4473">
        <f t="shared" si="278"/>
        <v>0</v>
      </c>
      <c r="G4473">
        <v>0</v>
      </c>
      <c r="H4473">
        <f t="shared" si="279"/>
        <v>0</v>
      </c>
    </row>
    <row r="4474" spans="1:8">
      <c r="A4474" s="1">
        <v>4472.5</v>
      </c>
      <c r="B4474" s="1">
        <f t="shared" si="276"/>
        <v>8</v>
      </c>
      <c r="C4474">
        <v>6853.47</v>
      </c>
      <c r="D4474">
        <f t="shared" si="277"/>
        <v>6.8534700000000006</v>
      </c>
      <c r="E4474">
        <v>0</v>
      </c>
      <c r="F4474">
        <f t="shared" si="278"/>
        <v>0</v>
      </c>
      <c r="G4474">
        <v>7096.32</v>
      </c>
      <c r="H4474">
        <f t="shared" si="279"/>
        <v>7.0963199999999995</v>
      </c>
    </row>
    <row r="4475" spans="1:8">
      <c r="A4475" s="1">
        <v>4473.5</v>
      </c>
      <c r="B4475" s="1">
        <f t="shared" si="276"/>
        <v>9</v>
      </c>
      <c r="C4475">
        <v>25925.4</v>
      </c>
      <c r="D4475">
        <f t="shared" si="277"/>
        <v>25.9254</v>
      </c>
      <c r="E4475">
        <v>0</v>
      </c>
      <c r="F4475">
        <f t="shared" si="278"/>
        <v>0</v>
      </c>
      <c r="G4475">
        <v>26551.9</v>
      </c>
      <c r="H4475">
        <f t="shared" si="279"/>
        <v>26.5519</v>
      </c>
    </row>
    <row r="4476" spans="1:8">
      <c r="A4476" s="1">
        <v>4474.5</v>
      </c>
      <c r="B4476" s="1">
        <f t="shared" si="276"/>
        <v>10</v>
      </c>
      <c r="C4476">
        <v>32838.1</v>
      </c>
      <c r="D4476">
        <f t="shared" si="277"/>
        <v>32.838099999999997</v>
      </c>
      <c r="E4476">
        <v>0</v>
      </c>
      <c r="F4476">
        <f t="shared" si="278"/>
        <v>0</v>
      </c>
      <c r="G4476">
        <v>0</v>
      </c>
      <c r="H4476">
        <f t="shared" si="279"/>
        <v>0</v>
      </c>
    </row>
    <row r="4477" spans="1:8">
      <c r="A4477" s="1">
        <v>4475.5</v>
      </c>
      <c r="B4477" s="1">
        <f t="shared" si="276"/>
        <v>11</v>
      </c>
      <c r="C4477">
        <v>44211.7</v>
      </c>
      <c r="D4477">
        <f t="shared" si="277"/>
        <v>44.2117</v>
      </c>
      <c r="E4477">
        <v>0</v>
      </c>
      <c r="F4477">
        <f t="shared" si="278"/>
        <v>0</v>
      </c>
      <c r="G4477">
        <v>0</v>
      </c>
      <c r="H4477">
        <f t="shared" si="279"/>
        <v>0</v>
      </c>
    </row>
    <row r="4478" spans="1:8">
      <c r="A4478" s="1">
        <v>4476.5</v>
      </c>
      <c r="B4478" s="1">
        <f t="shared" si="276"/>
        <v>12</v>
      </c>
      <c r="C4478">
        <v>22638.2</v>
      </c>
      <c r="D4478">
        <f t="shared" si="277"/>
        <v>22.638200000000001</v>
      </c>
      <c r="E4478">
        <v>0</v>
      </c>
      <c r="F4478">
        <f t="shared" si="278"/>
        <v>0</v>
      </c>
      <c r="G4478">
        <v>0</v>
      </c>
      <c r="H4478">
        <f t="shared" si="279"/>
        <v>0</v>
      </c>
    </row>
    <row r="4479" spans="1:8">
      <c r="A4479" s="1">
        <v>4477.5</v>
      </c>
      <c r="B4479" s="1">
        <f t="shared" si="276"/>
        <v>13</v>
      </c>
      <c r="C4479">
        <v>13074.7</v>
      </c>
      <c r="D4479">
        <f t="shared" si="277"/>
        <v>13.0747</v>
      </c>
      <c r="E4479">
        <v>0</v>
      </c>
      <c r="F4479">
        <f t="shared" si="278"/>
        <v>0</v>
      </c>
      <c r="G4479">
        <v>0</v>
      </c>
      <c r="H4479">
        <f t="shared" si="279"/>
        <v>0</v>
      </c>
    </row>
    <row r="4480" spans="1:8">
      <c r="A4480" s="1">
        <v>4478.5</v>
      </c>
      <c r="B4480" s="1">
        <f t="shared" si="276"/>
        <v>14</v>
      </c>
      <c r="C4480">
        <v>28168.7</v>
      </c>
      <c r="D4480">
        <f t="shared" si="277"/>
        <v>28.168700000000001</v>
      </c>
      <c r="E4480">
        <v>0</v>
      </c>
      <c r="F4480">
        <f t="shared" si="278"/>
        <v>0</v>
      </c>
      <c r="G4480">
        <v>28863.9</v>
      </c>
      <c r="H4480">
        <f t="shared" si="279"/>
        <v>28.863900000000001</v>
      </c>
    </row>
    <row r="4481" spans="1:8">
      <c r="A4481" s="1">
        <v>4479.5</v>
      </c>
      <c r="B4481" s="1">
        <f t="shared" si="276"/>
        <v>15</v>
      </c>
      <c r="C4481">
        <v>19644.900000000001</v>
      </c>
      <c r="D4481">
        <f t="shared" si="277"/>
        <v>19.6449</v>
      </c>
      <c r="E4481">
        <v>0</v>
      </c>
      <c r="F4481">
        <f t="shared" si="278"/>
        <v>0</v>
      </c>
      <c r="G4481">
        <v>20116.5</v>
      </c>
      <c r="H4481">
        <f t="shared" si="279"/>
        <v>20.116499999999998</v>
      </c>
    </row>
    <row r="4482" spans="1:8">
      <c r="A4482" s="1">
        <v>4480.5</v>
      </c>
      <c r="B4482" s="1">
        <f t="shared" si="276"/>
        <v>16</v>
      </c>
      <c r="C4482">
        <v>12938.3</v>
      </c>
      <c r="D4482">
        <f t="shared" si="277"/>
        <v>12.9383</v>
      </c>
      <c r="E4482">
        <v>0</v>
      </c>
      <c r="F4482">
        <f t="shared" si="278"/>
        <v>0</v>
      </c>
      <c r="G4482">
        <v>0</v>
      </c>
      <c r="H4482">
        <f t="shared" si="279"/>
        <v>0</v>
      </c>
    </row>
    <row r="4483" spans="1:8">
      <c r="A4483" s="1">
        <v>4481.5</v>
      </c>
      <c r="B4483" s="1">
        <f t="shared" ref="B4483:B4546" si="280">MOD(ROW()-2,24)</f>
        <v>17</v>
      </c>
      <c r="C4483">
        <v>-7.0886199999999997</v>
      </c>
      <c r="D4483">
        <f t="shared" ref="D4483:D4546" si="281">IF(C4483&gt;0,C4483,0)/1000</f>
        <v>0</v>
      </c>
      <c r="E4483">
        <v>0</v>
      </c>
      <c r="F4483">
        <f t="shared" ref="F4483:F4546" si="282">IF(E4483&gt;0,E4483,0)/1000</f>
        <v>0</v>
      </c>
      <c r="G4483">
        <v>0</v>
      </c>
      <c r="H4483">
        <f t="shared" ref="H4483:H4546" si="283">IF(G4483&gt;0,G4483,0)/1000</f>
        <v>0</v>
      </c>
    </row>
    <row r="4484" spans="1:8">
      <c r="A4484" s="1">
        <v>4482.5</v>
      </c>
      <c r="B4484" s="1">
        <f t="shared" si="280"/>
        <v>18</v>
      </c>
      <c r="C4484">
        <v>-7.0886199999999997</v>
      </c>
      <c r="D4484">
        <f t="shared" si="281"/>
        <v>0</v>
      </c>
      <c r="E4484">
        <v>0</v>
      </c>
      <c r="F4484">
        <f t="shared" si="282"/>
        <v>0</v>
      </c>
      <c r="G4484">
        <v>0</v>
      </c>
      <c r="H4484">
        <f t="shared" si="283"/>
        <v>0</v>
      </c>
    </row>
    <row r="4485" spans="1:8">
      <c r="A4485" s="1">
        <v>4483.5</v>
      </c>
      <c r="B4485" s="1">
        <f t="shared" si="280"/>
        <v>19</v>
      </c>
      <c r="C4485">
        <v>-7.0886199999999997</v>
      </c>
      <c r="D4485">
        <f t="shared" si="281"/>
        <v>0</v>
      </c>
      <c r="E4485">
        <v>28928.7</v>
      </c>
      <c r="F4485">
        <f t="shared" si="282"/>
        <v>28.928699999999999</v>
      </c>
      <c r="G4485">
        <v>0</v>
      </c>
      <c r="H4485">
        <f t="shared" si="283"/>
        <v>0</v>
      </c>
    </row>
    <row r="4486" spans="1:8">
      <c r="A4486" s="1">
        <v>4484.5</v>
      </c>
      <c r="B4486" s="1">
        <f t="shared" si="280"/>
        <v>20</v>
      </c>
      <c r="C4486">
        <v>-7.0886199999999997</v>
      </c>
      <c r="D4486">
        <f t="shared" si="281"/>
        <v>0</v>
      </c>
      <c r="E4486">
        <v>28671</v>
      </c>
      <c r="F4486">
        <f t="shared" si="282"/>
        <v>28.670999999999999</v>
      </c>
      <c r="G4486">
        <v>0</v>
      </c>
      <c r="H4486">
        <f t="shared" si="283"/>
        <v>0</v>
      </c>
    </row>
    <row r="4487" spans="1:8">
      <c r="A4487" s="1">
        <v>4485.5</v>
      </c>
      <c r="B4487" s="1">
        <f t="shared" si="280"/>
        <v>21</v>
      </c>
      <c r="C4487">
        <v>-7.0886199999999997</v>
      </c>
      <c r="D4487">
        <f t="shared" si="281"/>
        <v>0</v>
      </c>
      <c r="E4487">
        <v>0</v>
      </c>
      <c r="F4487">
        <f t="shared" si="282"/>
        <v>0</v>
      </c>
      <c r="G4487">
        <v>0</v>
      </c>
      <c r="H4487">
        <f t="shared" si="283"/>
        <v>0</v>
      </c>
    </row>
    <row r="4488" spans="1:8">
      <c r="A4488" s="1">
        <v>4486.5</v>
      </c>
      <c r="B4488" s="1">
        <f t="shared" si="280"/>
        <v>22</v>
      </c>
      <c r="C4488">
        <v>-7.0886199999999997</v>
      </c>
      <c r="D4488">
        <f t="shared" si="281"/>
        <v>0</v>
      </c>
      <c r="E4488">
        <v>0</v>
      </c>
      <c r="F4488">
        <f t="shared" si="282"/>
        <v>0</v>
      </c>
      <c r="G4488">
        <v>0</v>
      </c>
      <c r="H4488">
        <f t="shared" si="283"/>
        <v>0</v>
      </c>
    </row>
    <row r="4489" spans="1:8">
      <c r="A4489" s="1">
        <v>4487.5</v>
      </c>
      <c r="B4489" s="1">
        <f t="shared" si="280"/>
        <v>23</v>
      </c>
      <c r="C4489">
        <v>-7.0886199999999997</v>
      </c>
      <c r="D4489">
        <f t="shared" si="281"/>
        <v>0</v>
      </c>
      <c r="E4489">
        <v>0</v>
      </c>
      <c r="F4489">
        <f t="shared" si="282"/>
        <v>0</v>
      </c>
      <c r="G4489">
        <v>0</v>
      </c>
      <c r="H4489">
        <f t="shared" si="283"/>
        <v>0</v>
      </c>
    </row>
    <row r="4490" spans="1:8">
      <c r="A4490" s="1">
        <v>4488.5</v>
      </c>
      <c r="B4490" s="1">
        <f t="shared" si="280"/>
        <v>0</v>
      </c>
      <c r="C4490">
        <v>-7.0886199999999997</v>
      </c>
      <c r="D4490">
        <f t="shared" si="281"/>
        <v>0</v>
      </c>
      <c r="E4490">
        <v>0</v>
      </c>
      <c r="F4490">
        <f t="shared" si="282"/>
        <v>0</v>
      </c>
      <c r="G4490">
        <v>0</v>
      </c>
      <c r="H4490">
        <f t="shared" si="283"/>
        <v>0</v>
      </c>
    </row>
    <row r="4491" spans="1:8">
      <c r="A4491" s="1">
        <v>4489.5</v>
      </c>
      <c r="B4491" s="1">
        <f t="shared" si="280"/>
        <v>1</v>
      </c>
      <c r="C4491">
        <v>-7.0886199999999997</v>
      </c>
      <c r="D4491">
        <f t="shared" si="281"/>
        <v>0</v>
      </c>
      <c r="E4491">
        <v>0</v>
      </c>
      <c r="F4491">
        <f t="shared" si="282"/>
        <v>0</v>
      </c>
      <c r="G4491">
        <v>0</v>
      </c>
      <c r="H4491">
        <f t="shared" si="283"/>
        <v>0</v>
      </c>
    </row>
    <row r="4492" spans="1:8">
      <c r="A4492" s="1">
        <v>4490.5</v>
      </c>
      <c r="B4492" s="1">
        <f t="shared" si="280"/>
        <v>2</v>
      </c>
      <c r="C4492">
        <v>-7.0886199999999997</v>
      </c>
      <c r="D4492">
        <f t="shared" si="281"/>
        <v>0</v>
      </c>
      <c r="E4492">
        <v>0</v>
      </c>
      <c r="F4492">
        <f t="shared" si="282"/>
        <v>0</v>
      </c>
      <c r="G4492">
        <v>0</v>
      </c>
      <c r="H4492">
        <f t="shared" si="283"/>
        <v>0</v>
      </c>
    </row>
    <row r="4493" spans="1:8">
      <c r="A4493" s="1">
        <v>4491.5</v>
      </c>
      <c r="B4493" s="1">
        <f t="shared" si="280"/>
        <v>3</v>
      </c>
      <c r="C4493">
        <v>-7.0886199999999997</v>
      </c>
      <c r="D4493">
        <f t="shared" si="281"/>
        <v>0</v>
      </c>
      <c r="E4493">
        <v>0</v>
      </c>
      <c r="F4493">
        <f t="shared" si="282"/>
        <v>0</v>
      </c>
      <c r="G4493">
        <v>0</v>
      </c>
      <c r="H4493">
        <f t="shared" si="283"/>
        <v>0</v>
      </c>
    </row>
    <row r="4494" spans="1:8">
      <c r="A4494" s="1">
        <v>4492.5</v>
      </c>
      <c r="B4494" s="1">
        <f t="shared" si="280"/>
        <v>4</v>
      </c>
      <c r="C4494">
        <v>-7.0886199999999997</v>
      </c>
      <c r="D4494">
        <f t="shared" si="281"/>
        <v>0</v>
      </c>
      <c r="E4494">
        <v>0</v>
      </c>
      <c r="F4494">
        <f t="shared" si="282"/>
        <v>0</v>
      </c>
      <c r="G4494">
        <v>0</v>
      </c>
      <c r="H4494">
        <f t="shared" si="283"/>
        <v>0</v>
      </c>
    </row>
    <row r="4495" spans="1:8">
      <c r="A4495" s="1">
        <v>4493.5</v>
      </c>
      <c r="B4495" s="1">
        <f t="shared" si="280"/>
        <v>5</v>
      </c>
      <c r="C4495">
        <v>-7.0886199999999997</v>
      </c>
      <c r="D4495">
        <f t="shared" si="281"/>
        <v>0</v>
      </c>
      <c r="E4495">
        <v>0</v>
      </c>
      <c r="F4495">
        <f t="shared" si="282"/>
        <v>0</v>
      </c>
      <c r="G4495">
        <v>0</v>
      </c>
      <c r="H4495">
        <f t="shared" si="283"/>
        <v>0</v>
      </c>
    </row>
    <row r="4496" spans="1:8">
      <c r="A4496" s="1">
        <v>4494.5</v>
      </c>
      <c r="B4496" s="1">
        <f t="shared" si="280"/>
        <v>6</v>
      </c>
      <c r="C4496">
        <v>-7.0886199999999997</v>
      </c>
      <c r="D4496">
        <f t="shared" si="281"/>
        <v>0</v>
      </c>
      <c r="E4496">
        <v>0</v>
      </c>
      <c r="F4496">
        <f t="shared" si="282"/>
        <v>0</v>
      </c>
      <c r="G4496">
        <v>0</v>
      </c>
      <c r="H4496">
        <f t="shared" si="283"/>
        <v>0</v>
      </c>
    </row>
    <row r="4497" spans="1:8">
      <c r="A4497" s="1">
        <v>4495.5</v>
      </c>
      <c r="B4497" s="1">
        <f t="shared" si="280"/>
        <v>7</v>
      </c>
      <c r="C4497">
        <v>-7.0886199999999997</v>
      </c>
      <c r="D4497">
        <f t="shared" si="281"/>
        <v>0</v>
      </c>
      <c r="E4497">
        <v>0</v>
      </c>
      <c r="F4497">
        <f t="shared" si="282"/>
        <v>0</v>
      </c>
      <c r="G4497">
        <v>0</v>
      </c>
      <c r="H4497">
        <f t="shared" si="283"/>
        <v>0</v>
      </c>
    </row>
    <row r="4498" spans="1:8">
      <c r="A4498" s="1">
        <v>4496.5</v>
      </c>
      <c r="B4498" s="1">
        <f t="shared" si="280"/>
        <v>8</v>
      </c>
      <c r="C4498">
        <v>2708.33</v>
      </c>
      <c r="D4498">
        <f t="shared" si="281"/>
        <v>2.7083300000000001</v>
      </c>
      <c r="E4498">
        <v>0</v>
      </c>
      <c r="F4498">
        <f t="shared" si="282"/>
        <v>0</v>
      </c>
      <c r="G4498">
        <v>2896.49</v>
      </c>
      <c r="H4498">
        <f t="shared" si="283"/>
        <v>2.8964899999999996</v>
      </c>
    </row>
    <row r="4499" spans="1:8">
      <c r="A4499" s="1">
        <v>4497.5</v>
      </c>
      <c r="B4499" s="1">
        <f t="shared" si="280"/>
        <v>9</v>
      </c>
      <c r="C4499">
        <v>9444.73</v>
      </c>
      <c r="D4499">
        <f t="shared" si="281"/>
        <v>9.4447299999999998</v>
      </c>
      <c r="E4499">
        <v>0</v>
      </c>
      <c r="F4499">
        <f t="shared" si="282"/>
        <v>0</v>
      </c>
      <c r="G4499">
        <v>9735.56</v>
      </c>
      <c r="H4499">
        <f t="shared" si="283"/>
        <v>9.7355599999999995</v>
      </c>
    </row>
    <row r="4500" spans="1:8">
      <c r="A4500" s="1">
        <v>4498.5</v>
      </c>
      <c r="B4500" s="1">
        <f t="shared" si="280"/>
        <v>10</v>
      </c>
      <c r="C4500">
        <v>32639.4</v>
      </c>
      <c r="D4500">
        <f t="shared" si="281"/>
        <v>32.639400000000002</v>
      </c>
      <c r="E4500">
        <v>0</v>
      </c>
      <c r="F4500">
        <f t="shared" si="282"/>
        <v>0</v>
      </c>
      <c r="G4500">
        <v>29812.1</v>
      </c>
      <c r="H4500">
        <f t="shared" si="283"/>
        <v>29.812099999999997</v>
      </c>
    </row>
    <row r="4501" spans="1:8">
      <c r="A4501" s="1">
        <v>4499.5</v>
      </c>
      <c r="B4501" s="1">
        <f t="shared" si="280"/>
        <v>11</v>
      </c>
      <c r="C4501">
        <v>37909.599999999999</v>
      </c>
      <c r="D4501">
        <f t="shared" si="281"/>
        <v>37.909599999999998</v>
      </c>
      <c r="E4501">
        <v>0</v>
      </c>
      <c r="F4501">
        <f t="shared" si="282"/>
        <v>0</v>
      </c>
      <c r="G4501">
        <v>0</v>
      </c>
      <c r="H4501">
        <f t="shared" si="283"/>
        <v>0</v>
      </c>
    </row>
    <row r="4502" spans="1:8">
      <c r="A4502" s="1">
        <v>4500.5</v>
      </c>
      <c r="B4502" s="1">
        <f t="shared" si="280"/>
        <v>12</v>
      </c>
      <c r="C4502">
        <v>29272</v>
      </c>
      <c r="D4502">
        <f t="shared" si="281"/>
        <v>29.271999999999998</v>
      </c>
      <c r="E4502">
        <v>0</v>
      </c>
      <c r="F4502">
        <f t="shared" si="282"/>
        <v>0</v>
      </c>
      <c r="G4502">
        <v>0</v>
      </c>
      <c r="H4502">
        <f t="shared" si="283"/>
        <v>0</v>
      </c>
    </row>
    <row r="4503" spans="1:8">
      <c r="A4503" s="1">
        <v>4501.5</v>
      </c>
      <c r="B4503" s="1">
        <f t="shared" si="280"/>
        <v>13</v>
      </c>
      <c r="C4503">
        <v>41891.300000000003</v>
      </c>
      <c r="D4503">
        <f t="shared" si="281"/>
        <v>41.891300000000001</v>
      </c>
      <c r="E4503">
        <v>0</v>
      </c>
      <c r="F4503">
        <f t="shared" si="282"/>
        <v>0</v>
      </c>
      <c r="G4503">
        <v>0</v>
      </c>
      <c r="H4503">
        <f t="shared" si="283"/>
        <v>0</v>
      </c>
    </row>
    <row r="4504" spans="1:8">
      <c r="A4504" s="1">
        <v>4502.5</v>
      </c>
      <c r="B4504" s="1">
        <f t="shared" si="280"/>
        <v>14</v>
      </c>
      <c r="C4504">
        <v>31907.8</v>
      </c>
      <c r="D4504">
        <f t="shared" si="281"/>
        <v>31.907799999999998</v>
      </c>
      <c r="E4504">
        <v>0</v>
      </c>
      <c r="F4504">
        <f t="shared" si="282"/>
        <v>0</v>
      </c>
      <c r="G4504">
        <v>0</v>
      </c>
      <c r="H4504">
        <f t="shared" si="283"/>
        <v>0</v>
      </c>
    </row>
    <row r="4505" spans="1:8">
      <c r="A4505" s="1">
        <v>4503.5</v>
      </c>
      <c r="B4505" s="1">
        <f t="shared" si="280"/>
        <v>15</v>
      </c>
      <c r="C4505">
        <v>16857.7</v>
      </c>
      <c r="D4505">
        <f t="shared" si="281"/>
        <v>16.857700000000001</v>
      </c>
      <c r="E4505">
        <v>0</v>
      </c>
      <c r="F4505">
        <f t="shared" si="282"/>
        <v>0</v>
      </c>
      <c r="G4505">
        <v>0</v>
      </c>
      <c r="H4505">
        <f t="shared" si="283"/>
        <v>0</v>
      </c>
    </row>
    <row r="4506" spans="1:8">
      <c r="A4506" s="1">
        <v>4504.5</v>
      </c>
      <c r="B4506" s="1">
        <f t="shared" si="280"/>
        <v>16</v>
      </c>
      <c r="C4506">
        <v>5415.25</v>
      </c>
      <c r="D4506">
        <f t="shared" si="281"/>
        <v>5.4152500000000003</v>
      </c>
      <c r="E4506">
        <v>0</v>
      </c>
      <c r="F4506">
        <f t="shared" si="282"/>
        <v>0</v>
      </c>
      <c r="G4506">
        <v>0</v>
      </c>
      <c r="H4506">
        <f t="shared" si="283"/>
        <v>0</v>
      </c>
    </row>
    <row r="4507" spans="1:8">
      <c r="A4507" s="1">
        <v>4505.5</v>
      </c>
      <c r="B4507" s="1">
        <f t="shared" si="280"/>
        <v>17</v>
      </c>
      <c r="C4507">
        <v>-7.0886199999999997</v>
      </c>
      <c r="D4507">
        <f t="shared" si="281"/>
        <v>0</v>
      </c>
      <c r="E4507">
        <v>28926.3</v>
      </c>
      <c r="F4507">
        <f t="shared" si="282"/>
        <v>28.926299999999998</v>
      </c>
      <c r="G4507">
        <v>0</v>
      </c>
      <c r="H4507">
        <f t="shared" si="283"/>
        <v>0</v>
      </c>
    </row>
    <row r="4508" spans="1:8">
      <c r="A4508" s="1">
        <v>4506.5</v>
      </c>
      <c r="B4508" s="1">
        <f t="shared" si="280"/>
        <v>18</v>
      </c>
      <c r="C4508">
        <v>-7.0886199999999997</v>
      </c>
      <c r="D4508">
        <f t="shared" si="281"/>
        <v>0</v>
      </c>
      <c r="E4508">
        <v>28714.400000000001</v>
      </c>
      <c r="F4508">
        <f t="shared" si="282"/>
        <v>28.714400000000001</v>
      </c>
      <c r="G4508">
        <v>0</v>
      </c>
      <c r="H4508">
        <f t="shared" si="283"/>
        <v>0</v>
      </c>
    </row>
    <row r="4509" spans="1:8">
      <c r="A4509" s="1">
        <v>4507.5</v>
      </c>
      <c r="B4509" s="1">
        <f t="shared" si="280"/>
        <v>19</v>
      </c>
      <c r="C4509">
        <v>-7.0886199999999997</v>
      </c>
      <c r="D4509">
        <f t="shared" si="281"/>
        <v>0</v>
      </c>
      <c r="E4509">
        <v>1396.55</v>
      </c>
      <c r="F4509">
        <f t="shared" si="282"/>
        <v>1.39655</v>
      </c>
      <c r="G4509">
        <v>0</v>
      </c>
      <c r="H4509">
        <f t="shared" si="283"/>
        <v>0</v>
      </c>
    </row>
    <row r="4510" spans="1:8">
      <c r="A4510" s="1">
        <v>4508.5</v>
      </c>
      <c r="B4510" s="1">
        <f t="shared" si="280"/>
        <v>20</v>
      </c>
      <c r="C4510">
        <v>-7.0886199999999997</v>
      </c>
      <c r="D4510">
        <f t="shared" si="281"/>
        <v>0</v>
      </c>
      <c r="E4510">
        <v>0</v>
      </c>
      <c r="F4510">
        <f t="shared" si="282"/>
        <v>0</v>
      </c>
      <c r="G4510">
        <v>0</v>
      </c>
      <c r="H4510">
        <f t="shared" si="283"/>
        <v>0</v>
      </c>
    </row>
    <row r="4511" spans="1:8">
      <c r="A4511" s="1">
        <v>4509.5</v>
      </c>
      <c r="B4511" s="1">
        <f t="shared" si="280"/>
        <v>21</v>
      </c>
      <c r="C4511">
        <v>-7.0886199999999997</v>
      </c>
      <c r="D4511">
        <f t="shared" si="281"/>
        <v>0</v>
      </c>
      <c r="E4511">
        <v>0</v>
      </c>
      <c r="F4511">
        <f t="shared" si="282"/>
        <v>0</v>
      </c>
      <c r="G4511">
        <v>0</v>
      </c>
      <c r="H4511">
        <f t="shared" si="283"/>
        <v>0</v>
      </c>
    </row>
    <row r="4512" spans="1:8">
      <c r="A4512" s="1">
        <v>4510.5</v>
      </c>
      <c r="B4512" s="1">
        <f t="shared" si="280"/>
        <v>22</v>
      </c>
      <c r="C4512">
        <v>-7.0886199999999997</v>
      </c>
      <c r="D4512">
        <f t="shared" si="281"/>
        <v>0</v>
      </c>
      <c r="E4512">
        <v>0</v>
      </c>
      <c r="F4512">
        <f t="shared" si="282"/>
        <v>0</v>
      </c>
      <c r="G4512">
        <v>0</v>
      </c>
      <c r="H4512">
        <f t="shared" si="283"/>
        <v>0</v>
      </c>
    </row>
    <row r="4513" spans="1:8">
      <c r="A4513" s="1">
        <v>4511.5</v>
      </c>
      <c r="B4513" s="1">
        <f t="shared" si="280"/>
        <v>23</v>
      </c>
      <c r="C4513">
        <v>-7.0886199999999997</v>
      </c>
      <c r="D4513">
        <f t="shared" si="281"/>
        <v>0</v>
      </c>
      <c r="E4513">
        <v>0</v>
      </c>
      <c r="F4513">
        <f t="shared" si="282"/>
        <v>0</v>
      </c>
      <c r="G4513">
        <v>0</v>
      </c>
      <c r="H4513">
        <f t="shared" si="283"/>
        <v>0</v>
      </c>
    </row>
    <row r="4514" spans="1:8">
      <c r="A4514" s="1">
        <v>4512.5</v>
      </c>
      <c r="B4514" s="1">
        <f t="shared" si="280"/>
        <v>0</v>
      </c>
      <c r="C4514">
        <v>-7.0886199999999997</v>
      </c>
      <c r="D4514">
        <f t="shared" si="281"/>
        <v>0</v>
      </c>
      <c r="E4514">
        <v>0</v>
      </c>
      <c r="F4514">
        <f t="shared" si="282"/>
        <v>0</v>
      </c>
      <c r="G4514">
        <v>0</v>
      </c>
      <c r="H4514">
        <f t="shared" si="283"/>
        <v>0</v>
      </c>
    </row>
    <row r="4515" spans="1:8">
      <c r="A4515" s="1">
        <v>4513.5</v>
      </c>
      <c r="B4515" s="1">
        <f t="shared" si="280"/>
        <v>1</v>
      </c>
      <c r="C4515">
        <v>-7.0886199999999997</v>
      </c>
      <c r="D4515">
        <f t="shared" si="281"/>
        <v>0</v>
      </c>
      <c r="E4515">
        <v>0</v>
      </c>
      <c r="F4515">
        <f t="shared" si="282"/>
        <v>0</v>
      </c>
      <c r="G4515">
        <v>0</v>
      </c>
      <c r="H4515">
        <f t="shared" si="283"/>
        <v>0</v>
      </c>
    </row>
    <row r="4516" spans="1:8">
      <c r="A4516" s="1">
        <v>4514.5</v>
      </c>
      <c r="B4516" s="1">
        <f t="shared" si="280"/>
        <v>2</v>
      </c>
      <c r="C4516">
        <v>-7.0886199999999997</v>
      </c>
      <c r="D4516">
        <f t="shared" si="281"/>
        <v>0</v>
      </c>
      <c r="E4516">
        <v>0</v>
      </c>
      <c r="F4516">
        <f t="shared" si="282"/>
        <v>0</v>
      </c>
      <c r="G4516">
        <v>0</v>
      </c>
      <c r="H4516">
        <f t="shared" si="283"/>
        <v>0</v>
      </c>
    </row>
    <row r="4517" spans="1:8">
      <c r="A4517" s="1">
        <v>4515.5</v>
      </c>
      <c r="B4517" s="1">
        <f t="shared" si="280"/>
        <v>3</v>
      </c>
      <c r="C4517">
        <v>-7.0886199999999997</v>
      </c>
      <c r="D4517">
        <f t="shared" si="281"/>
        <v>0</v>
      </c>
      <c r="E4517">
        <v>0</v>
      </c>
      <c r="F4517">
        <f t="shared" si="282"/>
        <v>0</v>
      </c>
      <c r="G4517">
        <v>0</v>
      </c>
      <c r="H4517">
        <f t="shared" si="283"/>
        <v>0</v>
      </c>
    </row>
    <row r="4518" spans="1:8">
      <c r="A4518" s="1">
        <v>4516.5</v>
      </c>
      <c r="B4518" s="1">
        <f t="shared" si="280"/>
        <v>4</v>
      </c>
      <c r="C4518">
        <v>-7.0886199999999997</v>
      </c>
      <c r="D4518">
        <f t="shared" si="281"/>
        <v>0</v>
      </c>
      <c r="E4518">
        <v>0</v>
      </c>
      <c r="F4518">
        <f t="shared" si="282"/>
        <v>0</v>
      </c>
      <c r="G4518">
        <v>0</v>
      </c>
      <c r="H4518">
        <f t="shared" si="283"/>
        <v>0</v>
      </c>
    </row>
    <row r="4519" spans="1:8">
      <c r="A4519" s="1">
        <v>4517.5</v>
      </c>
      <c r="B4519" s="1">
        <f t="shared" si="280"/>
        <v>5</v>
      </c>
      <c r="C4519">
        <v>-7.0886199999999997</v>
      </c>
      <c r="D4519">
        <f t="shared" si="281"/>
        <v>0</v>
      </c>
      <c r="E4519">
        <v>0</v>
      </c>
      <c r="F4519">
        <f t="shared" si="282"/>
        <v>0</v>
      </c>
      <c r="G4519">
        <v>0</v>
      </c>
      <c r="H4519">
        <f t="shared" si="283"/>
        <v>0</v>
      </c>
    </row>
    <row r="4520" spans="1:8">
      <c r="A4520" s="1">
        <v>4518.5</v>
      </c>
      <c r="B4520" s="1">
        <f t="shared" si="280"/>
        <v>6</v>
      </c>
      <c r="C4520">
        <v>-7.0886199999999997</v>
      </c>
      <c r="D4520">
        <f t="shared" si="281"/>
        <v>0</v>
      </c>
      <c r="E4520">
        <v>0</v>
      </c>
      <c r="F4520">
        <f t="shared" si="282"/>
        <v>0</v>
      </c>
      <c r="G4520">
        <v>0</v>
      </c>
      <c r="H4520">
        <f t="shared" si="283"/>
        <v>0</v>
      </c>
    </row>
    <row r="4521" spans="1:8">
      <c r="A4521" s="1">
        <v>4519.5</v>
      </c>
      <c r="B4521" s="1">
        <f t="shared" si="280"/>
        <v>7</v>
      </c>
      <c r="C4521">
        <v>-7.0886199999999997</v>
      </c>
      <c r="D4521">
        <f t="shared" si="281"/>
        <v>0</v>
      </c>
      <c r="E4521">
        <v>0</v>
      </c>
      <c r="F4521">
        <f t="shared" si="282"/>
        <v>0</v>
      </c>
      <c r="G4521">
        <v>0</v>
      </c>
      <c r="H4521">
        <f t="shared" si="283"/>
        <v>0</v>
      </c>
    </row>
    <row r="4522" spans="1:8">
      <c r="A4522" s="1">
        <v>4520.5</v>
      </c>
      <c r="B4522" s="1">
        <f t="shared" si="280"/>
        <v>8</v>
      </c>
      <c r="C4522">
        <v>5687.75</v>
      </c>
      <c r="D4522">
        <f t="shared" si="281"/>
        <v>5.6877500000000003</v>
      </c>
      <c r="E4522">
        <v>0</v>
      </c>
      <c r="F4522">
        <f t="shared" si="282"/>
        <v>0</v>
      </c>
      <c r="G4522">
        <v>5917.11</v>
      </c>
      <c r="H4522">
        <f t="shared" si="283"/>
        <v>5.9171100000000001</v>
      </c>
    </row>
    <row r="4523" spans="1:8">
      <c r="A4523" s="1">
        <v>4521.5</v>
      </c>
      <c r="B4523" s="1">
        <f t="shared" si="280"/>
        <v>9</v>
      </c>
      <c r="C4523">
        <v>23596.9</v>
      </c>
      <c r="D4523">
        <f t="shared" si="281"/>
        <v>23.596900000000002</v>
      </c>
      <c r="E4523">
        <v>0</v>
      </c>
      <c r="F4523">
        <f t="shared" si="282"/>
        <v>0</v>
      </c>
      <c r="G4523">
        <v>24168.1</v>
      </c>
      <c r="H4523">
        <f t="shared" si="283"/>
        <v>24.168099999999999</v>
      </c>
    </row>
    <row r="4524" spans="1:8">
      <c r="A4524" s="1">
        <v>4522.5</v>
      </c>
      <c r="B4524" s="1">
        <f t="shared" si="280"/>
        <v>10</v>
      </c>
      <c r="C4524">
        <v>23466</v>
      </c>
      <c r="D4524">
        <f t="shared" si="281"/>
        <v>23.466000000000001</v>
      </c>
      <c r="E4524">
        <v>0</v>
      </c>
      <c r="F4524">
        <f t="shared" si="282"/>
        <v>0</v>
      </c>
      <c r="G4524">
        <v>24045.200000000001</v>
      </c>
      <c r="H4524">
        <f t="shared" si="283"/>
        <v>24.045200000000001</v>
      </c>
    </row>
    <row r="4525" spans="1:8">
      <c r="A4525" s="1">
        <v>4523.5</v>
      </c>
      <c r="B4525" s="1">
        <f t="shared" si="280"/>
        <v>11</v>
      </c>
      <c r="C4525">
        <v>10269.4</v>
      </c>
      <c r="D4525">
        <f t="shared" si="281"/>
        <v>10.269399999999999</v>
      </c>
      <c r="E4525">
        <v>0</v>
      </c>
      <c r="F4525">
        <f t="shared" si="282"/>
        <v>0</v>
      </c>
      <c r="G4525">
        <v>10556.2</v>
      </c>
      <c r="H4525">
        <f t="shared" si="283"/>
        <v>10.5562</v>
      </c>
    </row>
    <row r="4526" spans="1:8">
      <c r="A4526" s="1">
        <v>4524.5</v>
      </c>
      <c r="B4526" s="1">
        <f t="shared" si="280"/>
        <v>12</v>
      </c>
      <c r="C4526">
        <v>10043.4</v>
      </c>
      <c r="D4526">
        <f t="shared" si="281"/>
        <v>10.0434</v>
      </c>
      <c r="E4526">
        <v>0</v>
      </c>
      <c r="F4526">
        <f t="shared" si="282"/>
        <v>0</v>
      </c>
      <c r="G4526">
        <v>0</v>
      </c>
      <c r="H4526">
        <f t="shared" si="283"/>
        <v>0</v>
      </c>
    </row>
    <row r="4527" spans="1:8">
      <c r="A4527" s="1">
        <v>4525.5</v>
      </c>
      <c r="B4527" s="1">
        <f t="shared" si="280"/>
        <v>13</v>
      </c>
      <c r="C4527">
        <v>7285.85</v>
      </c>
      <c r="D4527">
        <f t="shared" si="281"/>
        <v>7.2858499999999999</v>
      </c>
      <c r="E4527">
        <v>0</v>
      </c>
      <c r="F4527">
        <f t="shared" si="282"/>
        <v>0</v>
      </c>
      <c r="G4527">
        <v>0</v>
      </c>
      <c r="H4527">
        <f t="shared" si="283"/>
        <v>0</v>
      </c>
    </row>
    <row r="4528" spans="1:8">
      <c r="A4528" s="1">
        <v>4526.5</v>
      </c>
      <c r="B4528" s="1">
        <f t="shared" si="280"/>
        <v>14</v>
      </c>
      <c r="C4528">
        <v>21032.1</v>
      </c>
      <c r="D4528">
        <f t="shared" si="281"/>
        <v>21.0321</v>
      </c>
      <c r="E4528">
        <v>0</v>
      </c>
      <c r="F4528">
        <f t="shared" si="282"/>
        <v>0</v>
      </c>
      <c r="G4528">
        <v>0</v>
      </c>
      <c r="H4528">
        <f t="shared" si="283"/>
        <v>0</v>
      </c>
    </row>
    <row r="4529" spans="1:8">
      <c r="A4529" s="1">
        <v>4527.5</v>
      </c>
      <c r="B4529" s="1">
        <f t="shared" si="280"/>
        <v>15</v>
      </c>
      <c r="C4529">
        <v>5248.68</v>
      </c>
      <c r="D4529">
        <f t="shared" si="281"/>
        <v>5.2486800000000002</v>
      </c>
      <c r="E4529">
        <v>0</v>
      </c>
      <c r="F4529">
        <f t="shared" si="282"/>
        <v>0</v>
      </c>
      <c r="G4529">
        <v>0</v>
      </c>
      <c r="H4529">
        <f t="shared" si="283"/>
        <v>0</v>
      </c>
    </row>
    <row r="4530" spans="1:8">
      <c r="A4530" s="1">
        <v>4528.5</v>
      </c>
      <c r="B4530" s="1">
        <f t="shared" si="280"/>
        <v>16</v>
      </c>
      <c r="C4530">
        <v>3763.77</v>
      </c>
      <c r="D4530">
        <f t="shared" si="281"/>
        <v>3.7637700000000001</v>
      </c>
      <c r="E4530">
        <v>0</v>
      </c>
      <c r="F4530">
        <f t="shared" si="282"/>
        <v>0</v>
      </c>
      <c r="G4530">
        <v>3938.36</v>
      </c>
      <c r="H4530">
        <f t="shared" si="283"/>
        <v>3.9383600000000003</v>
      </c>
    </row>
    <row r="4531" spans="1:8">
      <c r="A4531" s="1">
        <v>4529.5</v>
      </c>
      <c r="B4531" s="1">
        <f t="shared" si="280"/>
        <v>17</v>
      </c>
      <c r="C4531">
        <v>-7.0886199999999997</v>
      </c>
      <c r="D4531">
        <f t="shared" si="281"/>
        <v>0</v>
      </c>
      <c r="E4531">
        <v>0</v>
      </c>
      <c r="F4531">
        <f t="shared" si="282"/>
        <v>0</v>
      </c>
      <c r="G4531">
        <v>0</v>
      </c>
      <c r="H4531">
        <f t="shared" si="283"/>
        <v>0</v>
      </c>
    </row>
    <row r="4532" spans="1:8">
      <c r="A4532" s="1">
        <v>4530.5</v>
      </c>
      <c r="B4532" s="1">
        <f t="shared" si="280"/>
        <v>18</v>
      </c>
      <c r="C4532">
        <v>-7.0886199999999997</v>
      </c>
      <c r="D4532">
        <f t="shared" si="281"/>
        <v>0</v>
      </c>
      <c r="E4532">
        <v>0</v>
      </c>
      <c r="F4532">
        <f t="shared" si="282"/>
        <v>0</v>
      </c>
      <c r="G4532">
        <v>0</v>
      </c>
      <c r="H4532">
        <f t="shared" si="283"/>
        <v>0</v>
      </c>
    </row>
    <row r="4533" spans="1:8">
      <c r="A4533" s="1">
        <v>4531.5</v>
      </c>
      <c r="B4533" s="1">
        <f t="shared" si="280"/>
        <v>19</v>
      </c>
      <c r="C4533">
        <v>-7.0886199999999997</v>
      </c>
      <c r="D4533">
        <f t="shared" si="281"/>
        <v>0</v>
      </c>
      <c r="E4533">
        <v>28927.1</v>
      </c>
      <c r="F4533">
        <f t="shared" si="282"/>
        <v>28.927099999999999</v>
      </c>
      <c r="G4533">
        <v>0</v>
      </c>
      <c r="H4533">
        <f t="shared" si="283"/>
        <v>0</v>
      </c>
    </row>
    <row r="4534" spans="1:8">
      <c r="A4534" s="1">
        <v>4532.5</v>
      </c>
      <c r="B4534" s="1">
        <f t="shared" si="280"/>
        <v>20</v>
      </c>
      <c r="C4534">
        <v>-7.0886199999999997</v>
      </c>
      <c r="D4534">
        <f t="shared" si="281"/>
        <v>0</v>
      </c>
      <c r="E4534">
        <v>28688.799999999999</v>
      </c>
      <c r="F4534">
        <f t="shared" si="282"/>
        <v>28.688800000000001</v>
      </c>
      <c r="G4534">
        <v>0</v>
      </c>
      <c r="H4534">
        <f t="shared" si="283"/>
        <v>0</v>
      </c>
    </row>
    <row r="4535" spans="1:8">
      <c r="A4535" s="1">
        <v>4533.5</v>
      </c>
      <c r="B4535" s="1">
        <f t="shared" si="280"/>
        <v>21</v>
      </c>
      <c r="C4535">
        <v>-7.0886199999999997</v>
      </c>
      <c r="D4535">
        <f t="shared" si="281"/>
        <v>0</v>
      </c>
      <c r="E4535">
        <v>0</v>
      </c>
      <c r="F4535">
        <f t="shared" si="282"/>
        <v>0</v>
      </c>
      <c r="G4535">
        <v>0</v>
      </c>
      <c r="H4535">
        <f t="shared" si="283"/>
        <v>0</v>
      </c>
    </row>
    <row r="4536" spans="1:8">
      <c r="A4536" s="1">
        <v>4534.5</v>
      </c>
      <c r="B4536" s="1">
        <f t="shared" si="280"/>
        <v>22</v>
      </c>
      <c r="C4536">
        <v>-7.0886199999999997</v>
      </c>
      <c r="D4536">
        <f t="shared" si="281"/>
        <v>0</v>
      </c>
      <c r="E4536">
        <v>0</v>
      </c>
      <c r="F4536">
        <f t="shared" si="282"/>
        <v>0</v>
      </c>
      <c r="G4536">
        <v>0</v>
      </c>
      <c r="H4536">
        <f t="shared" si="283"/>
        <v>0</v>
      </c>
    </row>
    <row r="4537" spans="1:8">
      <c r="A4537" s="1">
        <v>4535.5</v>
      </c>
      <c r="B4537" s="1">
        <f t="shared" si="280"/>
        <v>23</v>
      </c>
      <c r="C4537">
        <v>-7.0886199999999997</v>
      </c>
      <c r="D4537">
        <f t="shared" si="281"/>
        <v>0</v>
      </c>
      <c r="E4537">
        <v>0</v>
      </c>
      <c r="F4537">
        <f t="shared" si="282"/>
        <v>0</v>
      </c>
      <c r="G4537">
        <v>0</v>
      </c>
      <c r="H4537">
        <f t="shared" si="283"/>
        <v>0</v>
      </c>
    </row>
    <row r="4538" spans="1:8">
      <c r="A4538" s="1">
        <v>4536.5</v>
      </c>
      <c r="B4538" s="1">
        <f t="shared" si="280"/>
        <v>0</v>
      </c>
      <c r="C4538">
        <v>-7.0886199999999997</v>
      </c>
      <c r="D4538">
        <f t="shared" si="281"/>
        <v>0</v>
      </c>
      <c r="E4538">
        <v>0</v>
      </c>
      <c r="F4538">
        <f t="shared" si="282"/>
        <v>0</v>
      </c>
      <c r="G4538">
        <v>0</v>
      </c>
      <c r="H4538">
        <f t="shared" si="283"/>
        <v>0</v>
      </c>
    </row>
    <row r="4539" spans="1:8">
      <c r="A4539" s="1">
        <v>4537.5</v>
      </c>
      <c r="B4539" s="1">
        <f t="shared" si="280"/>
        <v>1</v>
      </c>
      <c r="C4539">
        <v>-7.0886199999999997</v>
      </c>
      <c r="D4539">
        <f t="shared" si="281"/>
        <v>0</v>
      </c>
      <c r="E4539">
        <v>0</v>
      </c>
      <c r="F4539">
        <f t="shared" si="282"/>
        <v>0</v>
      </c>
      <c r="G4539">
        <v>0</v>
      </c>
      <c r="H4539">
        <f t="shared" si="283"/>
        <v>0</v>
      </c>
    </row>
    <row r="4540" spans="1:8">
      <c r="A4540" s="1">
        <v>4538.5</v>
      </c>
      <c r="B4540" s="1">
        <f t="shared" si="280"/>
        <v>2</v>
      </c>
      <c r="C4540">
        <v>-7.0886199999999997</v>
      </c>
      <c r="D4540">
        <f t="shared" si="281"/>
        <v>0</v>
      </c>
      <c r="E4540">
        <v>0</v>
      </c>
      <c r="F4540">
        <f t="shared" si="282"/>
        <v>0</v>
      </c>
      <c r="G4540">
        <v>0</v>
      </c>
      <c r="H4540">
        <f t="shared" si="283"/>
        <v>0</v>
      </c>
    </row>
    <row r="4541" spans="1:8">
      <c r="A4541" s="1">
        <v>4539.5</v>
      </c>
      <c r="B4541" s="1">
        <f t="shared" si="280"/>
        <v>3</v>
      </c>
      <c r="C4541">
        <v>-7.0886199999999997</v>
      </c>
      <c r="D4541">
        <f t="shared" si="281"/>
        <v>0</v>
      </c>
      <c r="E4541">
        <v>0</v>
      </c>
      <c r="F4541">
        <f t="shared" si="282"/>
        <v>0</v>
      </c>
      <c r="G4541">
        <v>0</v>
      </c>
      <c r="H4541">
        <f t="shared" si="283"/>
        <v>0</v>
      </c>
    </row>
    <row r="4542" spans="1:8">
      <c r="A4542" s="1">
        <v>4540.5</v>
      </c>
      <c r="B4542" s="1">
        <f t="shared" si="280"/>
        <v>4</v>
      </c>
      <c r="C4542">
        <v>-7.0886199999999997</v>
      </c>
      <c r="D4542">
        <f t="shared" si="281"/>
        <v>0</v>
      </c>
      <c r="E4542">
        <v>0</v>
      </c>
      <c r="F4542">
        <f t="shared" si="282"/>
        <v>0</v>
      </c>
      <c r="G4542">
        <v>0</v>
      </c>
      <c r="H4542">
        <f t="shared" si="283"/>
        <v>0</v>
      </c>
    </row>
    <row r="4543" spans="1:8">
      <c r="A4543" s="1">
        <v>4541.5</v>
      </c>
      <c r="B4543" s="1">
        <f t="shared" si="280"/>
        <v>5</v>
      </c>
      <c r="C4543">
        <v>-7.0886199999999997</v>
      </c>
      <c r="D4543">
        <f t="shared" si="281"/>
        <v>0</v>
      </c>
      <c r="E4543">
        <v>6463.43</v>
      </c>
      <c r="F4543">
        <f t="shared" si="282"/>
        <v>6.4634300000000007</v>
      </c>
      <c r="G4543">
        <v>0</v>
      </c>
      <c r="H4543">
        <f t="shared" si="283"/>
        <v>0</v>
      </c>
    </row>
    <row r="4544" spans="1:8">
      <c r="A4544" s="1">
        <v>4542.5</v>
      </c>
      <c r="B4544" s="1">
        <f t="shared" si="280"/>
        <v>6</v>
      </c>
      <c r="C4544">
        <v>-7.0886199999999997</v>
      </c>
      <c r="D4544">
        <f t="shared" si="281"/>
        <v>0</v>
      </c>
      <c r="E4544">
        <v>0</v>
      </c>
      <c r="F4544">
        <f t="shared" si="282"/>
        <v>0</v>
      </c>
      <c r="G4544">
        <v>0</v>
      </c>
      <c r="H4544">
        <f t="shared" si="283"/>
        <v>0</v>
      </c>
    </row>
    <row r="4545" spans="1:8">
      <c r="A4545" s="1">
        <v>4543.5</v>
      </c>
      <c r="B4545" s="1">
        <f t="shared" si="280"/>
        <v>7</v>
      </c>
      <c r="C4545">
        <v>-7.0886199999999997</v>
      </c>
      <c r="D4545">
        <f t="shared" si="281"/>
        <v>0</v>
      </c>
      <c r="E4545">
        <v>0</v>
      </c>
      <c r="F4545">
        <f t="shared" si="282"/>
        <v>0</v>
      </c>
      <c r="G4545">
        <v>0</v>
      </c>
      <c r="H4545">
        <f t="shared" si="283"/>
        <v>0</v>
      </c>
    </row>
    <row r="4546" spans="1:8">
      <c r="A4546" s="1">
        <v>4544.5</v>
      </c>
      <c r="B4546" s="1">
        <f t="shared" si="280"/>
        <v>8</v>
      </c>
      <c r="C4546">
        <v>5076.09</v>
      </c>
      <c r="D4546">
        <f t="shared" si="281"/>
        <v>5.0760899999999998</v>
      </c>
      <c r="E4546">
        <v>0</v>
      </c>
      <c r="F4546">
        <f t="shared" si="282"/>
        <v>0</v>
      </c>
      <c r="G4546">
        <v>0</v>
      </c>
      <c r="H4546">
        <f t="shared" si="283"/>
        <v>0</v>
      </c>
    </row>
    <row r="4547" spans="1:8">
      <c r="A4547" s="1">
        <v>4545.5</v>
      </c>
      <c r="B4547" s="1">
        <f t="shared" ref="B4547:B4610" si="284">MOD(ROW()-2,24)</f>
        <v>9</v>
      </c>
      <c r="C4547">
        <v>9702.44</v>
      </c>
      <c r="D4547">
        <f t="shared" ref="D4547:D4610" si="285">IF(C4547&gt;0,C4547,0)/1000</f>
        <v>9.7024400000000011</v>
      </c>
      <c r="E4547">
        <v>0</v>
      </c>
      <c r="F4547">
        <f t="shared" ref="F4547:F4610" si="286">IF(E4547&gt;0,E4547,0)/1000</f>
        <v>0</v>
      </c>
      <c r="G4547">
        <v>9991.06</v>
      </c>
      <c r="H4547">
        <f t="shared" ref="H4547:H4610" si="287">IF(G4547&gt;0,G4547,0)/1000</f>
        <v>9.9910599999999992</v>
      </c>
    </row>
    <row r="4548" spans="1:8">
      <c r="A4548" s="1">
        <v>4546.5</v>
      </c>
      <c r="B4548" s="1">
        <f t="shared" si="284"/>
        <v>10</v>
      </c>
      <c r="C4548">
        <v>43349.599999999999</v>
      </c>
      <c r="D4548">
        <f t="shared" si="285"/>
        <v>43.349599999999995</v>
      </c>
      <c r="E4548">
        <v>0</v>
      </c>
      <c r="F4548">
        <f t="shared" si="286"/>
        <v>0</v>
      </c>
      <c r="G4548">
        <v>30055.5</v>
      </c>
      <c r="H4548">
        <f t="shared" si="287"/>
        <v>30.055499999999999</v>
      </c>
    </row>
    <row r="4549" spans="1:8">
      <c r="A4549" s="1">
        <v>4547.5</v>
      </c>
      <c r="B4549" s="1">
        <f t="shared" si="284"/>
        <v>11</v>
      </c>
      <c r="C4549">
        <v>41885.300000000003</v>
      </c>
      <c r="D4549">
        <f t="shared" si="285"/>
        <v>41.885300000000001</v>
      </c>
      <c r="E4549">
        <v>0</v>
      </c>
      <c r="F4549">
        <f t="shared" si="286"/>
        <v>0</v>
      </c>
      <c r="G4549">
        <v>0</v>
      </c>
      <c r="H4549">
        <f t="shared" si="287"/>
        <v>0</v>
      </c>
    </row>
    <row r="4550" spans="1:8">
      <c r="A4550" s="1">
        <v>4548.5</v>
      </c>
      <c r="B4550" s="1">
        <f t="shared" si="284"/>
        <v>12</v>
      </c>
      <c r="C4550">
        <v>15950</v>
      </c>
      <c r="D4550">
        <f t="shared" si="285"/>
        <v>15.95</v>
      </c>
      <c r="E4550">
        <v>0</v>
      </c>
      <c r="F4550">
        <f t="shared" si="286"/>
        <v>0</v>
      </c>
      <c r="G4550">
        <v>16367.6</v>
      </c>
      <c r="H4550">
        <f t="shared" si="287"/>
        <v>16.367599999999999</v>
      </c>
    </row>
    <row r="4551" spans="1:8">
      <c r="A4551" s="1">
        <v>4549.5</v>
      </c>
      <c r="B4551" s="1">
        <f t="shared" si="284"/>
        <v>13</v>
      </c>
      <c r="C4551">
        <v>32186</v>
      </c>
      <c r="D4551">
        <f t="shared" si="285"/>
        <v>32.186</v>
      </c>
      <c r="E4551">
        <v>0</v>
      </c>
      <c r="F4551">
        <f t="shared" si="286"/>
        <v>0</v>
      </c>
      <c r="G4551">
        <v>29818.799999999999</v>
      </c>
      <c r="H4551">
        <f t="shared" si="287"/>
        <v>29.8188</v>
      </c>
    </row>
    <row r="4552" spans="1:8">
      <c r="A4552" s="1">
        <v>4550.5</v>
      </c>
      <c r="B4552" s="1">
        <f t="shared" si="284"/>
        <v>14</v>
      </c>
      <c r="C4552">
        <v>26591.4</v>
      </c>
      <c r="D4552">
        <f t="shared" si="285"/>
        <v>26.5914</v>
      </c>
      <c r="E4552">
        <v>0</v>
      </c>
      <c r="F4552">
        <f t="shared" si="286"/>
        <v>0</v>
      </c>
      <c r="G4552">
        <v>7417.33</v>
      </c>
      <c r="H4552">
        <f t="shared" si="287"/>
        <v>7.4173299999999998</v>
      </c>
    </row>
    <row r="4553" spans="1:8">
      <c r="A4553" s="1">
        <v>4551.5</v>
      </c>
      <c r="B4553" s="1">
        <f t="shared" si="284"/>
        <v>15</v>
      </c>
      <c r="C4553">
        <v>5054.41</v>
      </c>
      <c r="D4553">
        <f t="shared" si="285"/>
        <v>5.0544099999999998</v>
      </c>
      <c r="E4553">
        <v>0</v>
      </c>
      <c r="F4553">
        <f t="shared" si="286"/>
        <v>0</v>
      </c>
      <c r="G4553">
        <v>0</v>
      </c>
      <c r="H4553">
        <f t="shared" si="287"/>
        <v>0</v>
      </c>
    </row>
    <row r="4554" spans="1:8">
      <c r="A4554" s="1">
        <v>4552.5</v>
      </c>
      <c r="B4554" s="1">
        <f t="shared" si="284"/>
        <v>16</v>
      </c>
      <c r="C4554">
        <v>3815.92</v>
      </c>
      <c r="D4554">
        <f t="shared" si="285"/>
        <v>3.8159200000000002</v>
      </c>
      <c r="E4554">
        <v>0</v>
      </c>
      <c r="F4554">
        <f t="shared" si="286"/>
        <v>0</v>
      </c>
      <c r="G4554">
        <v>0</v>
      </c>
      <c r="H4554">
        <f t="shared" si="287"/>
        <v>0</v>
      </c>
    </row>
    <row r="4555" spans="1:8">
      <c r="A4555" s="1">
        <v>4553.5</v>
      </c>
      <c r="B4555" s="1">
        <f t="shared" si="284"/>
        <v>17</v>
      </c>
      <c r="C4555">
        <v>-7.0886199999999997</v>
      </c>
      <c r="D4555">
        <f t="shared" si="285"/>
        <v>0</v>
      </c>
      <c r="E4555">
        <v>0</v>
      </c>
      <c r="F4555">
        <f t="shared" si="286"/>
        <v>0</v>
      </c>
      <c r="G4555">
        <v>0</v>
      </c>
      <c r="H4555">
        <f t="shared" si="287"/>
        <v>0</v>
      </c>
    </row>
    <row r="4556" spans="1:8">
      <c r="A4556" s="1">
        <v>4554.5</v>
      </c>
      <c r="B4556" s="1">
        <f t="shared" si="284"/>
        <v>18</v>
      </c>
      <c r="C4556">
        <v>-7.0886199999999997</v>
      </c>
      <c r="D4556">
        <f t="shared" si="285"/>
        <v>0</v>
      </c>
      <c r="E4556">
        <v>0</v>
      </c>
      <c r="F4556">
        <f t="shared" si="286"/>
        <v>0</v>
      </c>
      <c r="G4556">
        <v>0</v>
      </c>
      <c r="H4556">
        <f t="shared" si="287"/>
        <v>0</v>
      </c>
    </row>
    <row r="4557" spans="1:8">
      <c r="A4557" s="1">
        <v>4555.5</v>
      </c>
      <c r="B4557" s="1">
        <f t="shared" si="284"/>
        <v>19</v>
      </c>
      <c r="C4557">
        <v>-7.0886199999999997</v>
      </c>
      <c r="D4557">
        <f t="shared" si="285"/>
        <v>0</v>
      </c>
      <c r="E4557">
        <v>0</v>
      </c>
      <c r="F4557">
        <f t="shared" si="286"/>
        <v>0</v>
      </c>
      <c r="G4557">
        <v>0</v>
      </c>
      <c r="H4557">
        <f t="shared" si="287"/>
        <v>0</v>
      </c>
    </row>
    <row r="4558" spans="1:8">
      <c r="A4558" s="1">
        <v>4556.5</v>
      </c>
      <c r="B4558" s="1">
        <f t="shared" si="284"/>
        <v>20</v>
      </c>
      <c r="C4558">
        <v>-7.0886199999999997</v>
      </c>
      <c r="D4558">
        <f t="shared" si="285"/>
        <v>0</v>
      </c>
      <c r="E4558">
        <v>0</v>
      </c>
      <c r="F4558">
        <f t="shared" si="286"/>
        <v>0</v>
      </c>
      <c r="G4558">
        <v>0</v>
      </c>
      <c r="H4558">
        <f t="shared" si="287"/>
        <v>0</v>
      </c>
    </row>
    <row r="4559" spans="1:8">
      <c r="A4559" s="1">
        <v>4557.5</v>
      </c>
      <c r="B4559" s="1">
        <f t="shared" si="284"/>
        <v>21</v>
      </c>
      <c r="C4559">
        <v>-7.0886199999999997</v>
      </c>
      <c r="D4559">
        <f t="shared" si="285"/>
        <v>0</v>
      </c>
      <c r="E4559">
        <v>28929.599999999999</v>
      </c>
      <c r="F4559">
        <f t="shared" si="286"/>
        <v>28.929599999999997</v>
      </c>
      <c r="G4559">
        <v>0</v>
      </c>
      <c r="H4559">
        <f t="shared" si="287"/>
        <v>0</v>
      </c>
    </row>
    <row r="4560" spans="1:8">
      <c r="A4560" s="1">
        <v>4558.5</v>
      </c>
      <c r="B4560" s="1">
        <f t="shared" si="284"/>
        <v>22</v>
      </c>
      <c r="C4560">
        <v>-7.0886199999999997</v>
      </c>
      <c r="D4560">
        <f t="shared" si="285"/>
        <v>0</v>
      </c>
      <c r="E4560">
        <v>0</v>
      </c>
      <c r="F4560">
        <f t="shared" si="286"/>
        <v>0</v>
      </c>
      <c r="G4560">
        <v>0</v>
      </c>
      <c r="H4560">
        <f t="shared" si="287"/>
        <v>0</v>
      </c>
    </row>
    <row r="4561" spans="1:8">
      <c r="A4561" s="1">
        <v>4559.5</v>
      </c>
      <c r="B4561" s="1">
        <f t="shared" si="284"/>
        <v>23</v>
      </c>
      <c r="C4561">
        <v>-7.0886199999999997</v>
      </c>
      <c r="D4561">
        <f t="shared" si="285"/>
        <v>0</v>
      </c>
      <c r="E4561">
        <v>0</v>
      </c>
      <c r="F4561">
        <f t="shared" si="286"/>
        <v>0</v>
      </c>
      <c r="G4561">
        <v>0</v>
      </c>
      <c r="H4561">
        <f t="shared" si="287"/>
        <v>0</v>
      </c>
    </row>
    <row r="4562" spans="1:8">
      <c r="A4562" s="1">
        <v>4560.5</v>
      </c>
      <c r="B4562" s="1">
        <f t="shared" si="284"/>
        <v>0</v>
      </c>
      <c r="C4562">
        <v>-7.0886199999999997</v>
      </c>
      <c r="D4562">
        <f t="shared" si="285"/>
        <v>0</v>
      </c>
      <c r="E4562">
        <v>0</v>
      </c>
      <c r="F4562">
        <f t="shared" si="286"/>
        <v>0</v>
      </c>
      <c r="G4562">
        <v>0</v>
      </c>
      <c r="H4562">
        <f t="shared" si="287"/>
        <v>0</v>
      </c>
    </row>
    <row r="4563" spans="1:8">
      <c r="A4563" s="1">
        <v>4561.5</v>
      </c>
      <c r="B4563" s="1">
        <f t="shared" si="284"/>
        <v>1</v>
      </c>
      <c r="C4563">
        <v>-7.0886199999999997</v>
      </c>
      <c r="D4563">
        <f t="shared" si="285"/>
        <v>0</v>
      </c>
      <c r="E4563">
        <v>0</v>
      </c>
      <c r="F4563">
        <f t="shared" si="286"/>
        <v>0</v>
      </c>
      <c r="G4563">
        <v>0</v>
      </c>
      <c r="H4563">
        <f t="shared" si="287"/>
        <v>0</v>
      </c>
    </row>
    <row r="4564" spans="1:8">
      <c r="A4564" s="1">
        <v>4562.5</v>
      </c>
      <c r="B4564" s="1">
        <f t="shared" si="284"/>
        <v>2</v>
      </c>
      <c r="C4564">
        <v>-7.0886199999999997</v>
      </c>
      <c r="D4564">
        <f t="shared" si="285"/>
        <v>0</v>
      </c>
      <c r="E4564">
        <v>0</v>
      </c>
      <c r="F4564">
        <f t="shared" si="286"/>
        <v>0</v>
      </c>
      <c r="G4564">
        <v>0</v>
      </c>
      <c r="H4564">
        <f t="shared" si="287"/>
        <v>0</v>
      </c>
    </row>
    <row r="4565" spans="1:8">
      <c r="A4565" s="1">
        <v>4563.5</v>
      </c>
      <c r="B4565" s="1">
        <f t="shared" si="284"/>
        <v>3</v>
      </c>
      <c r="C4565">
        <v>-7.0886199999999997</v>
      </c>
      <c r="D4565">
        <f t="shared" si="285"/>
        <v>0</v>
      </c>
      <c r="E4565">
        <v>0</v>
      </c>
      <c r="F4565">
        <f t="shared" si="286"/>
        <v>0</v>
      </c>
      <c r="G4565">
        <v>0</v>
      </c>
      <c r="H4565">
        <f t="shared" si="287"/>
        <v>0</v>
      </c>
    </row>
    <row r="4566" spans="1:8">
      <c r="A4566" s="1">
        <v>4564.5</v>
      </c>
      <c r="B4566" s="1">
        <f t="shared" si="284"/>
        <v>4</v>
      </c>
      <c r="C4566">
        <v>-7.0886199999999997</v>
      </c>
      <c r="D4566">
        <f t="shared" si="285"/>
        <v>0</v>
      </c>
      <c r="E4566">
        <v>0</v>
      </c>
      <c r="F4566">
        <f t="shared" si="286"/>
        <v>0</v>
      </c>
      <c r="G4566">
        <v>0</v>
      </c>
      <c r="H4566">
        <f t="shared" si="287"/>
        <v>0</v>
      </c>
    </row>
    <row r="4567" spans="1:8">
      <c r="A4567" s="1">
        <v>4565.5</v>
      </c>
      <c r="B4567" s="1">
        <f t="shared" si="284"/>
        <v>5</v>
      </c>
      <c r="C4567">
        <v>-7.0886199999999997</v>
      </c>
      <c r="D4567">
        <f t="shared" si="285"/>
        <v>0</v>
      </c>
      <c r="E4567">
        <v>28926.1</v>
      </c>
      <c r="F4567">
        <f t="shared" si="286"/>
        <v>28.926099999999998</v>
      </c>
      <c r="G4567">
        <v>0</v>
      </c>
      <c r="H4567">
        <f t="shared" si="287"/>
        <v>0</v>
      </c>
    </row>
    <row r="4568" spans="1:8">
      <c r="A4568" s="1">
        <v>4566.5</v>
      </c>
      <c r="B4568" s="1">
        <f t="shared" si="284"/>
        <v>6</v>
      </c>
      <c r="C4568">
        <v>-7.0886199999999997</v>
      </c>
      <c r="D4568">
        <f t="shared" si="285"/>
        <v>0</v>
      </c>
      <c r="E4568">
        <v>28720.9</v>
      </c>
      <c r="F4568">
        <f t="shared" si="286"/>
        <v>28.7209</v>
      </c>
      <c r="G4568">
        <v>0</v>
      </c>
      <c r="H4568">
        <f t="shared" si="287"/>
        <v>0</v>
      </c>
    </row>
    <row r="4569" spans="1:8">
      <c r="A4569" s="1">
        <v>4567.5</v>
      </c>
      <c r="B4569" s="1">
        <f t="shared" si="284"/>
        <v>7</v>
      </c>
      <c r="C4569">
        <v>-7.0886199999999997</v>
      </c>
      <c r="D4569">
        <f t="shared" si="285"/>
        <v>0</v>
      </c>
      <c r="E4569">
        <v>0</v>
      </c>
      <c r="F4569">
        <f t="shared" si="286"/>
        <v>0</v>
      </c>
      <c r="G4569">
        <v>0</v>
      </c>
      <c r="H4569">
        <f t="shared" si="287"/>
        <v>0</v>
      </c>
    </row>
    <row r="4570" spans="1:8">
      <c r="A4570" s="1">
        <v>4568.5</v>
      </c>
      <c r="B4570" s="1">
        <f t="shared" si="284"/>
        <v>8</v>
      </c>
      <c r="C4570">
        <v>4207.2299999999996</v>
      </c>
      <c r="D4570">
        <f t="shared" si="285"/>
        <v>4.2072299999999991</v>
      </c>
      <c r="E4570">
        <v>0</v>
      </c>
      <c r="F4570">
        <f t="shared" si="286"/>
        <v>0</v>
      </c>
      <c r="G4570">
        <v>4415.7</v>
      </c>
      <c r="H4570">
        <f t="shared" si="287"/>
        <v>4.4157000000000002</v>
      </c>
    </row>
    <row r="4571" spans="1:8">
      <c r="A4571" s="1">
        <v>4569.5</v>
      </c>
      <c r="B4571" s="1">
        <f t="shared" si="284"/>
        <v>9</v>
      </c>
      <c r="C4571">
        <v>10175.4</v>
      </c>
      <c r="D4571">
        <f t="shared" si="285"/>
        <v>10.1754</v>
      </c>
      <c r="E4571">
        <v>0</v>
      </c>
      <c r="F4571">
        <f t="shared" si="286"/>
        <v>0</v>
      </c>
      <c r="G4571">
        <v>10475.5</v>
      </c>
      <c r="H4571">
        <f t="shared" si="287"/>
        <v>10.4755</v>
      </c>
    </row>
    <row r="4572" spans="1:8">
      <c r="A4572" s="1">
        <v>4570.5</v>
      </c>
      <c r="B4572" s="1">
        <f t="shared" si="284"/>
        <v>10</v>
      </c>
      <c r="C4572">
        <v>25079.9</v>
      </c>
      <c r="D4572">
        <f t="shared" si="285"/>
        <v>25.079900000000002</v>
      </c>
      <c r="E4572">
        <v>0</v>
      </c>
      <c r="F4572">
        <f t="shared" si="286"/>
        <v>0</v>
      </c>
      <c r="G4572">
        <v>25690.2</v>
      </c>
      <c r="H4572">
        <f t="shared" si="287"/>
        <v>25.690200000000001</v>
      </c>
    </row>
    <row r="4573" spans="1:8">
      <c r="A4573" s="1">
        <v>4571.5</v>
      </c>
      <c r="B4573" s="1">
        <f t="shared" si="284"/>
        <v>11</v>
      </c>
      <c r="C4573">
        <v>14746.1</v>
      </c>
      <c r="D4573">
        <f t="shared" si="285"/>
        <v>14.7461</v>
      </c>
      <c r="E4573">
        <v>0</v>
      </c>
      <c r="F4573">
        <f t="shared" si="286"/>
        <v>0</v>
      </c>
      <c r="G4573">
        <v>15113.5</v>
      </c>
      <c r="H4573">
        <f t="shared" si="287"/>
        <v>15.1135</v>
      </c>
    </row>
    <row r="4574" spans="1:8">
      <c r="A4574" s="1">
        <v>4572.5</v>
      </c>
      <c r="B4574" s="1">
        <f t="shared" si="284"/>
        <v>12</v>
      </c>
      <c r="C4574">
        <v>35702.9</v>
      </c>
      <c r="D4574">
        <f t="shared" si="285"/>
        <v>35.7029</v>
      </c>
      <c r="E4574">
        <v>0</v>
      </c>
      <c r="F4574">
        <f t="shared" si="286"/>
        <v>0</v>
      </c>
      <c r="G4574">
        <v>29821.599999999999</v>
      </c>
      <c r="H4574">
        <f t="shared" si="287"/>
        <v>29.8216</v>
      </c>
    </row>
    <row r="4575" spans="1:8">
      <c r="A4575" s="1">
        <v>4573.5</v>
      </c>
      <c r="B4575" s="1">
        <f t="shared" si="284"/>
        <v>13</v>
      </c>
      <c r="C4575">
        <v>15209.7</v>
      </c>
      <c r="D4575">
        <f t="shared" si="285"/>
        <v>15.209700000000002</v>
      </c>
      <c r="E4575">
        <v>0</v>
      </c>
      <c r="F4575">
        <f t="shared" si="286"/>
        <v>0</v>
      </c>
      <c r="G4575">
        <v>0</v>
      </c>
      <c r="H4575">
        <f t="shared" si="287"/>
        <v>0</v>
      </c>
    </row>
    <row r="4576" spans="1:8">
      <c r="A4576" s="1">
        <v>4574.5</v>
      </c>
      <c r="B4576" s="1">
        <f t="shared" si="284"/>
        <v>14</v>
      </c>
      <c r="C4576">
        <v>10472.9</v>
      </c>
      <c r="D4576">
        <f t="shared" si="285"/>
        <v>10.472899999999999</v>
      </c>
      <c r="E4576">
        <v>0</v>
      </c>
      <c r="F4576">
        <f t="shared" si="286"/>
        <v>0</v>
      </c>
      <c r="G4576">
        <v>0</v>
      </c>
      <c r="H4576">
        <f t="shared" si="287"/>
        <v>0</v>
      </c>
    </row>
    <row r="4577" spans="1:8">
      <c r="A4577" s="1">
        <v>4575.5</v>
      </c>
      <c r="B4577" s="1">
        <f t="shared" si="284"/>
        <v>15</v>
      </c>
      <c r="C4577">
        <v>4804.2299999999996</v>
      </c>
      <c r="D4577">
        <f t="shared" si="285"/>
        <v>4.8042299999999996</v>
      </c>
      <c r="E4577">
        <v>0</v>
      </c>
      <c r="F4577">
        <f t="shared" si="286"/>
        <v>0</v>
      </c>
      <c r="G4577">
        <v>0</v>
      </c>
      <c r="H4577">
        <f t="shared" si="287"/>
        <v>0</v>
      </c>
    </row>
    <row r="4578" spans="1:8">
      <c r="A4578" s="1">
        <v>4576.5</v>
      </c>
      <c r="B4578" s="1">
        <f t="shared" si="284"/>
        <v>16</v>
      </c>
      <c r="C4578">
        <v>2216.4899999999998</v>
      </c>
      <c r="D4578">
        <f t="shared" si="285"/>
        <v>2.2164899999999998</v>
      </c>
      <c r="E4578">
        <v>0</v>
      </c>
      <c r="F4578">
        <f t="shared" si="286"/>
        <v>0</v>
      </c>
      <c r="G4578">
        <v>0</v>
      </c>
      <c r="H4578">
        <f t="shared" si="287"/>
        <v>0</v>
      </c>
    </row>
    <row r="4579" spans="1:8">
      <c r="A4579" s="1">
        <v>4577.5</v>
      </c>
      <c r="B4579" s="1">
        <f t="shared" si="284"/>
        <v>17</v>
      </c>
      <c r="C4579">
        <v>-7.0886199999999997</v>
      </c>
      <c r="D4579">
        <f t="shared" si="285"/>
        <v>0</v>
      </c>
      <c r="E4579">
        <v>0</v>
      </c>
      <c r="F4579">
        <f t="shared" si="286"/>
        <v>0</v>
      </c>
      <c r="G4579">
        <v>0</v>
      </c>
      <c r="H4579">
        <f t="shared" si="287"/>
        <v>0</v>
      </c>
    </row>
    <row r="4580" spans="1:8">
      <c r="A4580" s="1">
        <v>4578.5</v>
      </c>
      <c r="B4580" s="1">
        <f t="shared" si="284"/>
        <v>18</v>
      </c>
      <c r="C4580">
        <v>-7.0886199999999997</v>
      </c>
      <c r="D4580">
        <f t="shared" si="285"/>
        <v>0</v>
      </c>
      <c r="E4580">
        <v>0</v>
      </c>
      <c r="F4580">
        <f t="shared" si="286"/>
        <v>0</v>
      </c>
      <c r="G4580">
        <v>0</v>
      </c>
      <c r="H4580">
        <f t="shared" si="287"/>
        <v>0</v>
      </c>
    </row>
    <row r="4581" spans="1:8">
      <c r="A4581" s="1">
        <v>4579.5</v>
      </c>
      <c r="B4581" s="1">
        <f t="shared" si="284"/>
        <v>19</v>
      </c>
      <c r="C4581">
        <v>-7.0886199999999997</v>
      </c>
      <c r="D4581">
        <f t="shared" si="285"/>
        <v>0</v>
      </c>
      <c r="E4581">
        <v>0</v>
      </c>
      <c r="F4581">
        <f t="shared" si="286"/>
        <v>0</v>
      </c>
      <c r="G4581">
        <v>0</v>
      </c>
      <c r="H4581">
        <f t="shared" si="287"/>
        <v>0</v>
      </c>
    </row>
    <row r="4582" spans="1:8">
      <c r="A4582" s="1">
        <v>4580.5</v>
      </c>
      <c r="B4582" s="1">
        <f t="shared" si="284"/>
        <v>20</v>
      </c>
      <c r="C4582">
        <v>-7.0886199999999997</v>
      </c>
      <c r="D4582">
        <f t="shared" si="285"/>
        <v>0</v>
      </c>
      <c r="E4582">
        <v>28929.1</v>
      </c>
      <c r="F4582">
        <f t="shared" si="286"/>
        <v>28.929099999999998</v>
      </c>
      <c r="G4582">
        <v>0</v>
      </c>
      <c r="H4582">
        <f t="shared" si="287"/>
        <v>0</v>
      </c>
    </row>
    <row r="4583" spans="1:8">
      <c r="A4583" s="1">
        <v>4581.5</v>
      </c>
      <c r="B4583" s="1">
        <f t="shared" si="284"/>
        <v>21</v>
      </c>
      <c r="C4583">
        <v>-7.0886199999999997</v>
      </c>
      <c r="D4583">
        <f t="shared" si="285"/>
        <v>0</v>
      </c>
      <c r="E4583">
        <v>0</v>
      </c>
      <c r="F4583">
        <f t="shared" si="286"/>
        <v>0</v>
      </c>
      <c r="G4583">
        <v>0</v>
      </c>
      <c r="H4583">
        <f t="shared" si="287"/>
        <v>0</v>
      </c>
    </row>
    <row r="4584" spans="1:8">
      <c r="A4584" s="1">
        <v>4582.5</v>
      </c>
      <c r="B4584" s="1">
        <f t="shared" si="284"/>
        <v>22</v>
      </c>
      <c r="C4584">
        <v>-7.0886199999999997</v>
      </c>
      <c r="D4584">
        <f t="shared" si="285"/>
        <v>0</v>
      </c>
      <c r="E4584">
        <v>0</v>
      </c>
      <c r="F4584">
        <f t="shared" si="286"/>
        <v>0</v>
      </c>
      <c r="G4584">
        <v>0</v>
      </c>
      <c r="H4584">
        <f t="shared" si="287"/>
        <v>0</v>
      </c>
    </row>
    <row r="4585" spans="1:8">
      <c r="A4585" s="1">
        <v>4583.5</v>
      </c>
      <c r="B4585" s="1">
        <f t="shared" si="284"/>
        <v>23</v>
      </c>
      <c r="C4585">
        <v>-7.0886199999999997</v>
      </c>
      <c r="D4585">
        <f t="shared" si="285"/>
        <v>0</v>
      </c>
      <c r="E4585">
        <v>0</v>
      </c>
      <c r="F4585">
        <f t="shared" si="286"/>
        <v>0</v>
      </c>
      <c r="G4585">
        <v>0</v>
      </c>
      <c r="H4585">
        <f t="shared" si="287"/>
        <v>0</v>
      </c>
    </row>
    <row r="4586" spans="1:8">
      <c r="A4586" s="1">
        <v>4584.5</v>
      </c>
      <c r="B4586" s="1">
        <f t="shared" si="284"/>
        <v>0</v>
      </c>
      <c r="C4586">
        <v>-7.0886199999999997</v>
      </c>
      <c r="D4586">
        <f t="shared" si="285"/>
        <v>0</v>
      </c>
      <c r="E4586">
        <v>0</v>
      </c>
      <c r="F4586">
        <f t="shared" si="286"/>
        <v>0</v>
      </c>
      <c r="G4586">
        <v>0</v>
      </c>
      <c r="H4586">
        <f t="shared" si="287"/>
        <v>0</v>
      </c>
    </row>
    <row r="4587" spans="1:8">
      <c r="A4587" s="1">
        <v>4585.5</v>
      </c>
      <c r="B4587" s="1">
        <f t="shared" si="284"/>
        <v>1</v>
      </c>
      <c r="C4587">
        <v>-7.0886199999999997</v>
      </c>
      <c r="D4587">
        <f t="shared" si="285"/>
        <v>0</v>
      </c>
      <c r="E4587">
        <v>0</v>
      </c>
      <c r="F4587">
        <f t="shared" si="286"/>
        <v>0</v>
      </c>
      <c r="G4587">
        <v>0</v>
      </c>
      <c r="H4587">
        <f t="shared" si="287"/>
        <v>0</v>
      </c>
    </row>
    <row r="4588" spans="1:8">
      <c r="A4588" s="1">
        <v>4586.5</v>
      </c>
      <c r="B4588" s="1">
        <f t="shared" si="284"/>
        <v>2</v>
      </c>
      <c r="C4588">
        <v>-7.0886199999999997</v>
      </c>
      <c r="D4588">
        <f t="shared" si="285"/>
        <v>0</v>
      </c>
      <c r="E4588">
        <v>0</v>
      </c>
      <c r="F4588">
        <f t="shared" si="286"/>
        <v>0</v>
      </c>
      <c r="G4588">
        <v>0</v>
      </c>
      <c r="H4588">
        <f t="shared" si="287"/>
        <v>0</v>
      </c>
    </row>
    <row r="4589" spans="1:8">
      <c r="A4589" s="1">
        <v>4587.5</v>
      </c>
      <c r="B4589" s="1">
        <f t="shared" si="284"/>
        <v>3</v>
      </c>
      <c r="C4589">
        <v>-7.0886199999999997</v>
      </c>
      <c r="D4589">
        <f t="shared" si="285"/>
        <v>0</v>
      </c>
      <c r="E4589">
        <v>0</v>
      </c>
      <c r="F4589">
        <f t="shared" si="286"/>
        <v>0</v>
      </c>
      <c r="G4589">
        <v>0</v>
      </c>
      <c r="H4589">
        <f t="shared" si="287"/>
        <v>0</v>
      </c>
    </row>
    <row r="4590" spans="1:8">
      <c r="A4590" s="1">
        <v>4588.5</v>
      </c>
      <c r="B4590" s="1">
        <f t="shared" si="284"/>
        <v>4</v>
      </c>
      <c r="C4590">
        <v>-7.0886199999999997</v>
      </c>
      <c r="D4590">
        <f t="shared" si="285"/>
        <v>0</v>
      </c>
      <c r="E4590">
        <v>0</v>
      </c>
      <c r="F4590">
        <f t="shared" si="286"/>
        <v>0</v>
      </c>
      <c r="G4590">
        <v>0</v>
      </c>
      <c r="H4590">
        <f t="shared" si="287"/>
        <v>0</v>
      </c>
    </row>
    <row r="4591" spans="1:8">
      <c r="A4591" s="1">
        <v>4589.5</v>
      </c>
      <c r="B4591" s="1">
        <f t="shared" si="284"/>
        <v>5</v>
      </c>
      <c r="C4591">
        <v>-7.0886199999999997</v>
      </c>
      <c r="D4591">
        <f t="shared" si="285"/>
        <v>0</v>
      </c>
      <c r="E4591">
        <v>28668.6</v>
      </c>
      <c r="F4591">
        <f t="shared" si="286"/>
        <v>28.668599999999998</v>
      </c>
      <c r="G4591">
        <v>0</v>
      </c>
      <c r="H4591">
        <f t="shared" si="287"/>
        <v>0</v>
      </c>
    </row>
    <row r="4592" spans="1:8">
      <c r="A4592" s="1">
        <v>4590.5</v>
      </c>
      <c r="B4592" s="1">
        <f t="shared" si="284"/>
        <v>6</v>
      </c>
      <c r="C4592">
        <v>-7.0886199999999997</v>
      </c>
      <c r="D4592">
        <f t="shared" si="285"/>
        <v>0</v>
      </c>
      <c r="E4592">
        <v>22987.9</v>
      </c>
      <c r="F4592">
        <f t="shared" si="286"/>
        <v>22.9879</v>
      </c>
      <c r="G4592">
        <v>0</v>
      </c>
      <c r="H4592">
        <f t="shared" si="287"/>
        <v>0</v>
      </c>
    </row>
    <row r="4593" spans="1:8">
      <c r="A4593" s="1">
        <v>4591.5</v>
      </c>
      <c r="B4593" s="1">
        <f t="shared" si="284"/>
        <v>7</v>
      </c>
      <c r="C4593">
        <v>-7.0886199999999997</v>
      </c>
      <c r="D4593">
        <f t="shared" si="285"/>
        <v>0</v>
      </c>
      <c r="E4593">
        <v>0</v>
      </c>
      <c r="F4593">
        <f t="shared" si="286"/>
        <v>0</v>
      </c>
      <c r="G4593">
        <v>0</v>
      </c>
      <c r="H4593">
        <f t="shared" si="287"/>
        <v>0</v>
      </c>
    </row>
    <row r="4594" spans="1:8">
      <c r="A4594" s="1">
        <v>4592.5</v>
      </c>
      <c r="B4594" s="1">
        <f t="shared" si="284"/>
        <v>8</v>
      </c>
      <c r="C4594">
        <v>2080.52</v>
      </c>
      <c r="D4594">
        <f t="shared" si="285"/>
        <v>2.0805199999999999</v>
      </c>
      <c r="E4594">
        <v>0</v>
      </c>
      <c r="F4594">
        <f t="shared" si="286"/>
        <v>0</v>
      </c>
      <c r="G4594">
        <v>2257.91</v>
      </c>
      <c r="H4594">
        <f t="shared" si="287"/>
        <v>2.2579099999999999</v>
      </c>
    </row>
    <row r="4595" spans="1:8">
      <c r="A4595" s="1">
        <v>4593.5</v>
      </c>
      <c r="B4595" s="1">
        <f t="shared" si="284"/>
        <v>9</v>
      </c>
      <c r="C4595">
        <v>6015.92</v>
      </c>
      <c r="D4595">
        <f t="shared" si="285"/>
        <v>6.0159200000000004</v>
      </c>
      <c r="E4595">
        <v>0</v>
      </c>
      <c r="F4595">
        <f t="shared" si="286"/>
        <v>0</v>
      </c>
      <c r="G4595">
        <v>6247.86</v>
      </c>
      <c r="H4595">
        <f t="shared" si="287"/>
        <v>6.2478599999999993</v>
      </c>
    </row>
    <row r="4596" spans="1:8">
      <c r="A4596" s="1">
        <v>4594.5</v>
      </c>
      <c r="B4596" s="1">
        <f t="shared" si="284"/>
        <v>10</v>
      </c>
      <c r="C4596">
        <v>8538.18</v>
      </c>
      <c r="D4596">
        <f t="shared" si="285"/>
        <v>8.5381800000000005</v>
      </c>
      <c r="E4596">
        <v>0</v>
      </c>
      <c r="F4596">
        <f t="shared" si="286"/>
        <v>0</v>
      </c>
      <c r="G4596">
        <v>0</v>
      </c>
      <c r="H4596">
        <f t="shared" si="287"/>
        <v>0</v>
      </c>
    </row>
    <row r="4597" spans="1:8">
      <c r="A4597" s="1">
        <v>4595.5</v>
      </c>
      <c r="B4597" s="1">
        <f t="shared" si="284"/>
        <v>11</v>
      </c>
      <c r="C4597">
        <v>6817.44</v>
      </c>
      <c r="D4597">
        <f t="shared" si="285"/>
        <v>6.8174399999999995</v>
      </c>
      <c r="E4597">
        <v>0</v>
      </c>
      <c r="F4597">
        <f t="shared" si="286"/>
        <v>0</v>
      </c>
      <c r="G4597">
        <v>0</v>
      </c>
      <c r="H4597">
        <f t="shared" si="287"/>
        <v>0</v>
      </c>
    </row>
    <row r="4598" spans="1:8">
      <c r="A4598" s="1">
        <v>4596.5</v>
      </c>
      <c r="B4598" s="1">
        <f t="shared" si="284"/>
        <v>12</v>
      </c>
      <c r="C4598">
        <v>3706.85</v>
      </c>
      <c r="D4598">
        <f t="shared" si="285"/>
        <v>3.7068499999999998</v>
      </c>
      <c r="E4598">
        <v>0</v>
      </c>
      <c r="F4598">
        <f t="shared" si="286"/>
        <v>0</v>
      </c>
      <c r="G4598">
        <v>0</v>
      </c>
      <c r="H4598">
        <f t="shared" si="287"/>
        <v>0</v>
      </c>
    </row>
    <row r="4599" spans="1:8">
      <c r="A4599" s="1">
        <v>4597.5</v>
      </c>
      <c r="B4599" s="1">
        <f t="shared" si="284"/>
        <v>13</v>
      </c>
      <c r="C4599">
        <v>3545.62</v>
      </c>
      <c r="D4599">
        <f t="shared" si="285"/>
        <v>3.54562</v>
      </c>
      <c r="E4599">
        <v>0</v>
      </c>
      <c r="F4599">
        <f t="shared" si="286"/>
        <v>0</v>
      </c>
      <c r="G4599">
        <v>0</v>
      </c>
      <c r="H4599">
        <f t="shared" si="287"/>
        <v>0</v>
      </c>
    </row>
    <row r="4600" spans="1:8">
      <c r="A4600" s="1">
        <v>4598.5</v>
      </c>
      <c r="B4600" s="1">
        <f t="shared" si="284"/>
        <v>14</v>
      </c>
      <c r="C4600">
        <v>1868.02</v>
      </c>
      <c r="D4600">
        <f t="shared" si="285"/>
        <v>1.86802</v>
      </c>
      <c r="E4600">
        <v>0</v>
      </c>
      <c r="F4600">
        <f t="shared" si="286"/>
        <v>0</v>
      </c>
      <c r="G4600">
        <v>0</v>
      </c>
      <c r="H4600">
        <f t="shared" si="287"/>
        <v>0</v>
      </c>
    </row>
    <row r="4601" spans="1:8">
      <c r="A4601" s="1">
        <v>4599.5</v>
      </c>
      <c r="B4601" s="1">
        <f t="shared" si="284"/>
        <v>15</v>
      </c>
      <c r="C4601">
        <v>809.50099999999998</v>
      </c>
      <c r="D4601">
        <f t="shared" si="285"/>
        <v>0.80950100000000003</v>
      </c>
      <c r="E4601">
        <v>0</v>
      </c>
      <c r="F4601">
        <f t="shared" si="286"/>
        <v>0</v>
      </c>
      <c r="G4601">
        <v>0</v>
      </c>
      <c r="H4601">
        <f t="shared" si="287"/>
        <v>0</v>
      </c>
    </row>
    <row r="4602" spans="1:8">
      <c r="A4602" s="1">
        <v>4600.5</v>
      </c>
      <c r="B4602" s="1">
        <f t="shared" si="284"/>
        <v>16</v>
      </c>
      <c r="C4602">
        <v>131.53100000000001</v>
      </c>
      <c r="D4602">
        <f t="shared" si="285"/>
        <v>0.13153100000000001</v>
      </c>
      <c r="E4602">
        <v>0</v>
      </c>
      <c r="F4602">
        <f t="shared" si="286"/>
        <v>0</v>
      </c>
      <c r="G4602">
        <v>0</v>
      </c>
      <c r="H4602">
        <f t="shared" si="287"/>
        <v>0</v>
      </c>
    </row>
    <row r="4603" spans="1:8">
      <c r="A4603" s="1">
        <v>4601.5</v>
      </c>
      <c r="B4603" s="1">
        <f t="shared" si="284"/>
        <v>17</v>
      </c>
      <c r="C4603">
        <v>-7.0886199999999997</v>
      </c>
      <c r="D4603">
        <f t="shared" si="285"/>
        <v>0</v>
      </c>
      <c r="E4603">
        <v>0</v>
      </c>
      <c r="F4603">
        <f t="shared" si="286"/>
        <v>0</v>
      </c>
      <c r="G4603">
        <v>0</v>
      </c>
      <c r="H4603">
        <f t="shared" si="287"/>
        <v>0</v>
      </c>
    </row>
    <row r="4604" spans="1:8">
      <c r="A4604" s="1">
        <v>4602.5</v>
      </c>
      <c r="B4604" s="1">
        <f t="shared" si="284"/>
        <v>18</v>
      </c>
      <c r="C4604">
        <v>-7.0886199999999997</v>
      </c>
      <c r="D4604">
        <f t="shared" si="285"/>
        <v>0</v>
      </c>
      <c r="E4604">
        <v>0</v>
      </c>
      <c r="F4604">
        <f t="shared" si="286"/>
        <v>0</v>
      </c>
      <c r="G4604">
        <v>0</v>
      </c>
      <c r="H4604">
        <f t="shared" si="287"/>
        <v>0</v>
      </c>
    </row>
    <row r="4605" spans="1:8">
      <c r="A4605" s="1">
        <v>4603.5</v>
      </c>
      <c r="B4605" s="1">
        <f t="shared" si="284"/>
        <v>19</v>
      </c>
      <c r="C4605">
        <v>-7.0886199999999997</v>
      </c>
      <c r="D4605">
        <f t="shared" si="285"/>
        <v>0</v>
      </c>
      <c r="E4605">
        <v>8057.51</v>
      </c>
      <c r="F4605">
        <f t="shared" si="286"/>
        <v>8.0575100000000006</v>
      </c>
      <c r="G4605">
        <v>0</v>
      </c>
      <c r="H4605">
        <f t="shared" si="287"/>
        <v>0</v>
      </c>
    </row>
    <row r="4606" spans="1:8">
      <c r="A4606" s="1">
        <v>4604.5</v>
      </c>
      <c r="B4606" s="1">
        <f t="shared" si="284"/>
        <v>20</v>
      </c>
      <c r="C4606">
        <v>-7.0886199999999997</v>
      </c>
      <c r="D4606">
        <f t="shared" si="285"/>
        <v>0</v>
      </c>
      <c r="E4606">
        <v>0</v>
      </c>
      <c r="F4606">
        <f t="shared" si="286"/>
        <v>0</v>
      </c>
      <c r="G4606">
        <v>0</v>
      </c>
      <c r="H4606">
        <f t="shared" si="287"/>
        <v>0</v>
      </c>
    </row>
    <row r="4607" spans="1:8">
      <c r="A4607" s="1">
        <v>4605.5</v>
      </c>
      <c r="B4607" s="1">
        <f t="shared" si="284"/>
        <v>21</v>
      </c>
      <c r="C4607">
        <v>-7.0886199999999997</v>
      </c>
      <c r="D4607">
        <f t="shared" si="285"/>
        <v>0</v>
      </c>
      <c r="E4607">
        <v>0</v>
      </c>
      <c r="F4607">
        <f t="shared" si="286"/>
        <v>0</v>
      </c>
      <c r="G4607">
        <v>0</v>
      </c>
      <c r="H4607">
        <f t="shared" si="287"/>
        <v>0</v>
      </c>
    </row>
    <row r="4608" spans="1:8">
      <c r="A4608" s="1">
        <v>4606.5</v>
      </c>
      <c r="B4608" s="1">
        <f t="shared" si="284"/>
        <v>22</v>
      </c>
      <c r="C4608">
        <v>-7.0886199999999997</v>
      </c>
      <c r="D4608">
        <f t="shared" si="285"/>
        <v>0</v>
      </c>
      <c r="E4608">
        <v>0</v>
      </c>
      <c r="F4608">
        <f t="shared" si="286"/>
        <v>0</v>
      </c>
      <c r="G4608">
        <v>0</v>
      </c>
      <c r="H4608">
        <f t="shared" si="287"/>
        <v>0</v>
      </c>
    </row>
    <row r="4609" spans="1:8">
      <c r="A4609" s="1">
        <v>4607.5</v>
      </c>
      <c r="B4609" s="1">
        <f t="shared" si="284"/>
        <v>23</v>
      </c>
      <c r="C4609">
        <v>-7.0886199999999997</v>
      </c>
      <c r="D4609">
        <f t="shared" si="285"/>
        <v>0</v>
      </c>
      <c r="E4609">
        <v>0</v>
      </c>
      <c r="F4609">
        <f t="shared" si="286"/>
        <v>0</v>
      </c>
      <c r="G4609">
        <v>0</v>
      </c>
      <c r="H4609">
        <f t="shared" si="287"/>
        <v>0</v>
      </c>
    </row>
    <row r="4610" spans="1:8">
      <c r="A4610" s="1">
        <v>4608.5</v>
      </c>
      <c r="B4610" s="1">
        <f t="shared" si="284"/>
        <v>0</v>
      </c>
      <c r="C4610">
        <v>-7.0886199999999997</v>
      </c>
      <c r="D4610">
        <f t="shared" si="285"/>
        <v>0</v>
      </c>
      <c r="E4610">
        <v>0</v>
      </c>
      <c r="F4610">
        <f t="shared" si="286"/>
        <v>0</v>
      </c>
      <c r="G4610">
        <v>0</v>
      </c>
      <c r="H4610">
        <f t="shared" si="287"/>
        <v>0</v>
      </c>
    </row>
    <row r="4611" spans="1:8">
      <c r="A4611" s="1">
        <v>4609.5</v>
      </c>
      <c r="B4611" s="1">
        <f t="shared" ref="B4611:B4674" si="288">MOD(ROW()-2,24)</f>
        <v>1</v>
      </c>
      <c r="C4611">
        <v>-7.0886199999999997</v>
      </c>
      <c r="D4611">
        <f t="shared" ref="D4611:D4674" si="289">IF(C4611&gt;0,C4611,0)/1000</f>
        <v>0</v>
      </c>
      <c r="E4611">
        <v>0</v>
      </c>
      <c r="F4611">
        <f t="shared" ref="F4611:F4674" si="290">IF(E4611&gt;0,E4611,0)/1000</f>
        <v>0</v>
      </c>
      <c r="G4611">
        <v>0</v>
      </c>
      <c r="H4611">
        <f t="shared" ref="H4611:H4674" si="291">IF(G4611&gt;0,G4611,0)/1000</f>
        <v>0</v>
      </c>
    </row>
    <row r="4612" spans="1:8">
      <c r="A4612" s="1">
        <v>4610.5</v>
      </c>
      <c r="B4612" s="1">
        <f t="shared" si="288"/>
        <v>2</v>
      </c>
      <c r="C4612">
        <v>-7.0886199999999997</v>
      </c>
      <c r="D4612">
        <f t="shared" si="289"/>
        <v>0</v>
      </c>
      <c r="E4612">
        <v>0</v>
      </c>
      <c r="F4612">
        <f t="shared" si="290"/>
        <v>0</v>
      </c>
      <c r="G4612">
        <v>0</v>
      </c>
      <c r="H4612">
        <f t="shared" si="291"/>
        <v>0</v>
      </c>
    </row>
    <row r="4613" spans="1:8">
      <c r="A4613" s="1">
        <v>4611.5</v>
      </c>
      <c r="B4613" s="1">
        <f t="shared" si="288"/>
        <v>3</v>
      </c>
      <c r="C4613">
        <v>-7.0886199999999997</v>
      </c>
      <c r="D4613">
        <f t="shared" si="289"/>
        <v>0</v>
      </c>
      <c r="E4613">
        <v>0</v>
      </c>
      <c r="F4613">
        <f t="shared" si="290"/>
        <v>0</v>
      </c>
      <c r="G4613">
        <v>0</v>
      </c>
      <c r="H4613">
        <f t="shared" si="291"/>
        <v>0</v>
      </c>
    </row>
    <row r="4614" spans="1:8">
      <c r="A4614" s="1">
        <v>4612.5</v>
      </c>
      <c r="B4614" s="1">
        <f t="shared" si="288"/>
        <v>4</v>
      </c>
      <c r="C4614">
        <v>-7.0886199999999997</v>
      </c>
      <c r="D4614">
        <f t="shared" si="289"/>
        <v>0</v>
      </c>
      <c r="E4614">
        <v>0</v>
      </c>
      <c r="F4614">
        <f t="shared" si="290"/>
        <v>0</v>
      </c>
      <c r="G4614">
        <v>0</v>
      </c>
      <c r="H4614">
        <f t="shared" si="291"/>
        <v>0</v>
      </c>
    </row>
    <row r="4615" spans="1:8">
      <c r="A4615" s="1">
        <v>4613.5</v>
      </c>
      <c r="B4615" s="1">
        <f t="shared" si="288"/>
        <v>5</v>
      </c>
      <c r="C4615">
        <v>-7.0886199999999997</v>
      </c>
      <c r="D4615">
        <f t="shared" si="289"/>
        <v>0</v>
      </c>
      <c r="E4615">
        <v>0</v>
      </c>
      <c r="F4615">
        <f t="shared" si="290"/>
        <v>0</v>
      </c>
      <c r="G4615">
        <v>0</v>
      </c>
      <c r="H4615">
        <f t="shared" si="291"/>
        <v>0</v>
      </c>
    </row>
    <row r="4616" spans="1:8">
      <c r="A4616" s="1">
        <v>4614.5</v>
      </c>
      <c r="B4616" s="1">
        <f t="shared" si="288"/>
        <v>6</v>
      </c>
      <c r="C4616">
        <v>-7.0886199999999997</v>
      </c>
      <c r="D4616">
        <f t="shared" si="289"/>
        <v>0</v>
      </c>
      <c r="E4616">
        <v>0</v>
      </c>
      <c r="F4616">
        <f t="shared" si="290"/>
        <v>0</v>
      </c>
      <c r="G4616">
        <v>0</v>
      </c>
      <c r="H4616">
        <f t="shared" si="291"/>
        <v>0</v>
      </c>
    </row>
    <row r="4617" spans="1:8">
      <c r="A4617" s="1">
        <v>4615.5</v>
      </c>
      <c r="B4617" s="1">
        <f t="shared" si="288"/>
        <v>7</v>
      </c>
      <c r="C4617">
        <v>-7.0886199999999997</v>
      </c>
      <c r="D4617">
        <f t="shared" si="289"/>
        <v>0</v>
      </c>
      <c r="E4617">
        <v>0</v>
      </c>
      <c r="F4617">
        <f t="shared" si="290"/>
        <v>0</v>
      </c>
      <c r="G4617">
        <v>0</v>
      </c>
      <c r="H4617">
        <f t="shared" si="291"/>
        <v>0</v>
      </c>
    </row>
    <row r="4618" spans="1:8">
      <c r="A4618" s="1">
        <v>4616.5</v>
      </c>
      <c r="B4618" s="1">
        <f t="shared" si="288"/>
        <v>8</v>
      </c>
      <c r="C4618">
        <v>12501.8</v>
      </c>
      <c r="D4618">
        <f t="shared" si="289"/>
        <v>12.501799999999999</v>
      </c>
      <c r="E4618">
        <v>0</v>
      </c>
      <c r="F4618">
        <f t="shared" si="290"/>
        <v>0</v>
      </c>
      <c r="G4618">
        <v>12839.5</v>
      </c>
      <c r="H4618">
        <f t="shared" si="291"/>
        <v>12.839499999999999</v>
      </c>
    </row>
    <row r="4619" spans="1:8">
      <c r="A4619" s="1">
        <v>4617.5</v>
      </c>
      <c r="B4619" s="1">
        <f t="shared" si="288"/>
        <v>9</v>
      </c>
      <c r="C4619">
        <v>13155.5</v>
      </c>
      <c r="D4619">
        <f t="shared" si="289"/>
        <v>13.1555</v>
      </c>
      <c r="E4619">
        <v>0</v>
      </c>
      <c r="F4619">
        <f t="shared" si="290"/>
        <v>0</v>
      </c>
      <c r="G4619">
        <v>0</v>
      </c>
      <c r="H4619">
        <f t="shared" si="291"/>
        <v>0</v>
      </c>
    </row>
    <row r="4620" spans="1:8">
      <c r="A4620" s="1">
        <v>4618.5</v>
      </c>
      <c r="B4620" s="1">
        <f t="shared" si="288"/>
        <v>10</v>
      </c>
      <c r="C4620">
        <v>19926.2</v>
      </c>
      <c r="D4620">
        <f t="shared" si="289"/>
        <v>19.926200000000001</v>
      </c>
      <c r="E4620">
        <v>0</v>
      </c>
      <c r="F4620">
        <f t="shared" si="290"/>
        <v>0</v>
      </c>
      <c r="G4620">
        <v>0</v>
      </c>
      <c r="H4620">
        <f t="shared" si="291"/>
        <v>0</v>
      </c>
    </row>
    <row r="4621" spans="1:8">
      <c r="A4621" s="1">
        <v>4619.5</v>
      </c>
      <c r="B4621" s="1">
        <f t="shared" si="288"/>
        <v>11</v>
      </c>
      <c r="C4621">
        <v>13082.9</v>
      </c>
      <c r="D4621">
        <f t="shared" si="289"/>
        <v>13.0829</v>
      </c>
      <c r="E4621">
        <v>0</v>
      </c>
      <c r="F4621">
        <f t="shared" si="290"/>
        <v>0</v>
      </c>
      <c r="G4621">
        <v>0</v>
      </c>
      <c r="H4621">
        <f t="shared" si="291"/>
        <v>0</v>
      </c>
    </row>
    <row r="4622" spans="1:8">
      <c r="A4622" s="1">
        <v>4620.5</v>
      </c>
      <c r="B4622" s="1">
        <f t="shared" si="288"/>
        <v>12</v>
      </c>
      <c r="C4622">
        <v>32558.3</v>
      </c>
      <c r="D4622">
        <f t="shared" si="289"/>
        <v>32.558300000000003</v>
      </c>
      <c r="E4622">
        <v>0</v>
      </c>
      <c r="F4622">
        <f t="shared" si="290"/>
        <v>0</v>
      </c>
      <c r="G4622">
        <v>0</v>
      </c>
      <c r="H4622">
        <f t="shared" si="291"/>
        <v>0</v>
      </c>
    </row>
    <row r="4623" spans="1:8">
      <c r="A4623" s="1">
        <v>4621.5</v>
      </c>
      <c r="B4623" s="1">
        <f t="shared" si="288"/>
        <v>13</v>
      </c>
      <c r="C4623">
        <v>10179</v>
      </c>
      <c r="D4623">
        <f t="shared" si="289"/>
        <v>10.179</v>
      </c>
      <c r="E4623">
        <v>0</v>
      </c>
      <c r="F4623">
        <f t="shared" si="290"/>
        <v>0</v>
      </c>
      <c r="G4623">
        <v>0</v>
      </c>
      <c r="H4623">
        <f t="shared" si="291"/>
        <v>0</v>
      </c>
    </row>
    <row r="4624" spans="1:8">
      <c r="A4624" s="1">
        <v>4622.5</v>
      </c>
      <c r="B4624" s="1">
        <f t="shared" si="288"/>
        <v>14</v>
      </c>
      <c r="C4624">
        <v>36664.5</v>
      </c>
      <c r="D4624">
        <f t="shared" si="289"/>
        <v>36.664499999999997</v>
      </c>
      <c r="E4624">
        <v>0</v>
      </c>
      <c r="F4624">
        <f t="shared" si="290"/>
        <v>0</v>
      </c>
      <c r="G4624">
        <v>29808.5</v>
      </c>
      <c r="H4624">
        <f t="shared" si="291"/>
        <v>29.808499999999999</v>
      </c>
    </row>
    <row r="4625" spans="1:8">
      <c r="A4625" s="1">
        <v>4623.5</v>
      </c>
      <c r="B4625" s="1">
        <f t="shared" si="288"/>
        <v>15</v>
      </c>
      <c r="C4625">
        <v>18774.2</v>
      </c>
      <c r="D4625">
        <f t="shared" si="289"/>
        <v>18.7742</v>
      </c>
      <c r="E4625">
        <v>0</v>
      </c>
      <c r="F4625">
        <f t="shared" si="290"/>
        <v>0</v>
      </c>
      <c r="G4625">
        <v>0</v>
      </c>
      <c r="H4625">
        <f t="shared" si="291"/>
        <v>0</v>
      </c>
    </row>
    <row r="4626" spans="1:8">
      <c r="A4626" s="1">
        <v>4624.5</v>
      </c>
      <c r="B4626" s="1">
        <f t="shared" si="288"/>
        <v>16</v>
      </c>
      <c r="C4626">
        <v>13515.2</v>
      </c>
      <c r="D4626">
        <f t="shared" si="289"/>
        <v>13.5152</v>
      </c>
      <c r="E4626">
        <v>0</v>
      </c>
      <c r="F4626">
        <f t="shared" si="290"/>
        <v>0</v>
      </c>
      <c r="G4626">
        <v>0</v>
      </c>
      <c r="H4626">
        <f t="shared" si="291"/>
        <v>0</v>
      </c>
    </row>
    <row r="4627" spans="1:8">
      <c r="A4627" s="1">
        <v>4625.5</v>
      </c>
      <c r="B4627" s="1">
        <f t="shared" si="288"/>
        <v>17</v>
      </c>
      <c r="C4627">
        <v>142.863</v>
      </c>
      <c r="D4627">
        <f t="shared" si="289"/>
        <v>0.14286299999999999</v>
      </c>
      <c r="E4627">
        <v>0</v>
      </c>
      <c r="F4627">
        <f t="shared" si="290"/>
        <v>0</v>
      </c>
      <c r="G4627">
        <v>0</v>
      </c>
      <c r="H4627">
        <f t="shared" si="291"/>
        <v>0</v>
      </c>
    </row>
    <row r="4628" spans="1:8">
      <c r="A4628" s="1">
        <v>4626.5</v>
      </c>
      <c r="B4628" s="1">
        <f t="shared" si="288"/>
        <v>18</v>
      </c>
      <c r="C4628">
        <v>-7.0886199999999997</v>
      </c>
      <c r="D4628">
        <f t="shared" si="289"/>
        <v>0</v>
      </c>
      <c r="E4628">
        <v>0</v>
      </c>
      <c r="F4628">
        <f t="shared" si="290"/>
        <v>0</v>
      </c>
      <c r="G4628">
        <v>0</v>
      </c>
      <c r="H4628">
        <f t="shared" si="291"/>
        <v>0</v>
      </c>
    </row>
    <row r="4629" spans="1:8">
      <c r="A4629" s="1">
        <v>4627.5</v>
      </c>
      <c r="B4629" s="1">
        <f t="shared" si="288"/>
        <v>19</v>
      </c>
      <c r="C4629">
        <v>-7.0886199999999997</v>
      </c>
      <c r="D4629">
        <f t="shared" si="289"/>
        <v>0</v>
      </c>
      <c r="E4629">
        <v>28681.1</v>
      </c>
      <c r="F4629">
        <f t="shared" si="290"/>
        <v>28.681099999999997</v>
      </c>
      <c r="G4629">
        <v>0</v>
      </c>
      <c r="H4629">
        <f t="shared" si="291"/>
        <v>0</v>
      </c>
    </row>
    <row r="4630" spans="1:8">
      <c r="A4630" s="1">
        <v>4628.5</v>
      </c>
      <c r="B4630" s="1">
        <f t="shared" si="288"/>
        <v>20</v>
      </c>
      <c r="C4630">
        <v>-7.0886199999999997</v>
      </c>
      <c r="D4630">
        <f t="shared" si="289"/>
        <v>0</v>
      </c>
      <c r="E4630">
        <v>10607.3</v>
      </c>
      <c r="F4630">
        <f t="shared" si="290"/>
        <v>10.607299999999999</v>
      </c>
      <c r="G4630">
        <v>0</v>
      </c>
      <c r="H4630">
        <f t="shared" si="291"/>
        <v>0</v>
      </c>
    </row>
    <row r="4631" spans="1:8">
      <c r="A4631" s="1">
        <v>4629.5</v>
      </c>
      <c r="B4631" s="1">
        <f t="shared" si="288"/>
        <v>21</v>
      </c>
      <c r="C4631">
        <v>-7.0886199999999997</v>
      </c>
      <c r="D4631">
        <f t="shared" si="289"/>
        <v>0</v>
      </c>
      <c r="E4631">
        <v>0</v>
      </c>
      <c r="F4631">
        <f t="shared" si="290"/>
        <v>0</v>
      </c>
      <c r="G4631">
        <v>0</v>
      </c>
      <c r="H4631">
        <f t="shared" si="291"/>
        <v>0</v>
      </c>
    </row>
    <row r="4632" spans="1:8">
      <c r="A4632" s="1">
        <v>4630.5</v>
      </c>
      <c r="B4632" s="1">
        <f t="shared" si="288"/>
        <v>22</v>
      </c>
      <c r="C4632">
        <v>-7.0886199999999997</v>
      </c>
      <c r="D4632">
        <f t="shared" si="289"/>
        <v>0</v>
      </c>
      <c r="E4632">
        <v>0</v>
      </c>
      <c r="F4632">
        <f t="shared" si="290"/>
        <v>0</v>
      </c>
      <c r="G4632">
        <v>0</v>
      </c>
      <c r="H4632">
        <f t="shared" si="291"/>
        <v>0</v>
      </c>
    </row>
    <row r="4633" spans="1:8">
      <c r="A4633" s="1">
        <v>4631.5</v>
      </c>
      <c r="B4633" s="1">
        <f t="shared" si="288"/>
        <v>23</v>
      </c>
      <c r="C4633">
        <v>-7.0886199999999997</v>
      </c>
      <c r="D4633">
        <f t="shared" si="289"/>
        <v>0</v>
      </c>
      <c r="E4633">
        <v>0</v>
      </c>
      <c r="F4633">
        <f t="shared" si="290"/>
        <v>0</v>
      </c>
      <c r="G4633">
        <v>0</v>
      </c>
      <c r="H4633">
        <f t="shared" si="291"/>
        <v>0</v>
      </c>
    </row>
    <row r="4634" spans="1:8">
      <c r="A4634" s="1">
        <v>4632.5</v>
      </c>
      <c r="B4634" s="1">
        <f t="shared" si="288"/>
        <v>0</v>
      </c>
      <c r="C4634">
        <v>-7.0886199999999997</v>
      </c>
      <c r="D4634">
        <f t="shared" si="289"/>
        <v>0</v>
      </c>
      <c r="E4634">
        <v>0</v>
      </c>
      <c r="F4634">
        <f t="shared" si="290"/>
        <v>0</v>
      </c>
      <c r="G4634">
        <v>0</v>
      </c>
      <c r="H4634">
        <f t="shared" si="291"/>
        <v>0</v>
      </c>
    </row>
    <row r="4635" spans="1:8">
      <c r="A4635" s="1">
        <v>4633.5</v>
      </c>
      <c r="B4635" s="1">
        <f t="shared" si="288"/>
        <v>1</v>
      </c>
      <c r="C4635">
        <v>-7.0886199999999997</v>
      </c>
      <c r="D4635">
        <f t="shared" si="289"/>
        <v>0</v>
      </c>
      <c r="E4635">
        <v>0</v>
      </c>
      <c r="F4635">
        <f t="shared" si="290"/>
        <v>0</v>
      </c>
      <c r="G4635">
        <v>0</v>
      </c>
      <c r="H4635">
        <f t="shared" si="291"/>
        <v>0</v>
      </c>
    </row>
    <row r="4636" spans="1:8">
      <c r="A4636" s="1">
        <v>4634.5</v>
      </c>
      <c r="B4636" s="1">
        <f t="shared" si="288"/>
        <v>2</v>
      </c>
      <c r="C4636">
        <v>-7.0886199999999997</v>
      </c>
      <c r="D4636">
        <f t="shared" si="289"/>
        <v>0</v>
      </c>
      <c r="E4636">
        <v>0</v>
      </c>
      <c r="F4636">
        <f t="shared" si="290"/>
        <v>0</v>
      </c>
      <c r="G4636">
        <v>0</v>
      </c>
      <c r="H4636">
        <f t="shared" si="291"/>
        <v>0</v>
      </c>
    </row>
    <row r="4637" spans="1:8">
      <c r="A4637" s="1">
        <v>4635.5</v>
      </c>
      <c r="B4637" s="1">
        <f t="shared" si="288"/>
        <v>3</v>
      </c>
      <c r="C4637">
        <v>-7.0886199999999997</v>
      </c>
      <c r="D4637">
        <f t="shared" si="289"/>
        <v>0</v>
      </c>
      <c r="E4637">
        <v>0</v>
      </c>
      <c r="F4637">
        <f t="shared" si="290"/>
        <v>0</v>
      </c>
      <c r="G4637">
        <v>0</v>
      </c>
      <c r="H4637">
        <f t="shared" si="291"/>
        <v>0</v>
      </c>
    </row>
    <row r="4638" spans="1:8">
      <c r="A4638" s="1">
        <v>4636.5</v>
      </c>
      <c r="B4638" s="1">
        <f t="shared" si="288"/>
        <v>4</v>
      </c>
      <c r="C4638">
        <v>-7.0886199999999997</v>
      </c>
      <c r="D4638">
        <f t="shared" si="289"/>
        <v>0</v>
      </c>
      <c r="E4638">
        <v>0</v>
      </c>
      <c r="F4638">
        <f t="shared" si="290"/>
        <v>0</v>
      </c>
      <c r="G4638">
        <v>0</v>
      </c>
      <c r="H4638">
        <f t="shared" si="291"/>
        <v>0</v>
      </c>
    </row>
    <row r="4639" spans="1:8">
      <c r="A4639" s="1">
        <v>4637.5</v>
      </c>
      <c r="B4639" s="1">
        <f t="shared" si="288"/>
        <v>5</v>
      </c>
      <c r="C4639">
        <v>-7.0886199999999997</v>
      </c>
      <c r="D4639">
        <f t="shared" si="289"/>
        <v>0</v>
      </c>
      <c r="E4639">
        <v>0</v>
      </c>
      <c r="F4639">
        <f t="shared" si="290"/>
        <v>0</v>
      </c>
      <c r="G4639">
        <v>0</v>
      </c>
      <c r="H4639">
        <f t="shared" si="291"/>
        <v>0</v>
      </c>
    </row>
    <row r="4640" spans="1:8">
      <c r="A4640" s="1">
        <v>4638.5</v>
      </c>
      <c r="B4640" s="1">
        <f t="shared" si="288"/>
        <v>6</v>
      </c>
      <c r="C4640">
        <v>-7.0886199999999997</v>
      </c>
      <c r="D4640">
        <f t="shared" si="289"/>
        <v>0</v>
      </c>
      <c r="E4640">
        <v>0</v>
      </c>
      <c r="F4640">
        <f t="shared" si="290"/>
        <v>0</v>
      </c>
      <c r="G4640">
        <v>0</v>
      </c>
      <c r="H4640">
        <f t="shared" si="291"/>
        <v>0</v>
      </c>
    </row>
    <row r="4641" spans="1:8">
      <c r="A4641" s="1">
        <v>4639.5</v>
      </c>
      <c r="B4641" s="1">
        <f t="shared" si="288"/>
        <v>7</v>
      </c>
      <c r="C4641">
        <v>-7.0886199999999997</v>
      </c>
      <c r="D4641">
        <f t="shared" si="289"/>
        <v>0</v>
      </c>
      <c r="E4641">
        <v>0</v>
      </c>
      <c r="F4641">
        <f t="shared" si="290"/>
        <v>0</v>
      </c>
      <c r="G4641">
        <v>0</v>
      </c>
      <c r="H4641">
        <f t="shared" si="291"/>
        <v>0</v>
      </c>
    </row>
    <row r="4642" spans="1:8">
      <c r="A4642" s="1">
        <v>4640.5</v>
      </c>
      <c r="B4642" s="1">
        <f t="shared" si="288"/>
        <v>8</v>
      </c>
      <c r="C4642">
        <v>4418.79</v>
      </c>
      <c r="D4642">
        <f t="shared" si="289"/>
        <v>4.4187899999999996</v>
      </c>
      <c r="E4642">
        <v>0</v>
      </c>
      <c r="F4642">
        <f t="shared" si="290"/>
        <v>0</v>
      </c>
      <c r="G4642">
        <v>4628.62</v>
      </c>
      <c r="H4642">
        <f t="shared" si="291"/>
        <v>4.6286199999999997</v>
      </c>
    </row>
    <row r="4643" spans="1:8">
      <c r="A4643" s="1">
        <v>4641.5</v>
      </c>
      <c r="B4643" s="1">
        <f t="shared" si="288"/>
        <v>9</v>
      </c>
      <c r="C4643">
        <v>4640.95</v>
      </c>
      <c r="D4643">
        <f t="shared" si="289"/>
        <v>4.6409500000000001</v>
      </c>
      <c r="E4643">
        <v>0</v>
      </c>
      <c r="F4643">
        <f t="shared" si="290"/>
        <v>0</v>
      </c>
      <c r="G4643">
        <v>4853.1099999999997</v>
      </c>
      <c r="H4643">
        <f t="shared" si="291"/>
        <v>4.85311</v>
      </c>
    </row>
    <row r="4644" spans="1:8">
      <c r="A4644" s="1">
        <v>4642.5</v>
      </c>
      <c r="B4644" s="1">
        <f t="shared" si="288"/>
        <v>10</v>
      </c>
      <c r="C4644">
        <v>11616.5</v>
      </c>
      <c r="D4644">
        <f t="shared" si="289"/>
        <v>11.6165</v>
      </c>
      <c r="E4644">
        <v>0</v>
      </c>
      <c r="F4644">
        <f t="shared" si="290"/>
        <v>0</v>
      </c>
      <c r="G4644">
        <v>0</v>
      </c>
      <c r="H4644">
        <f t="shared" si="291"/>
        <v>0</v>
      </c>
    </row>
    <row r="4645" spans="1:8">
      <c r="A4645" s="1">
        <v>4643.5</v>
      </c>
      <c r="B4645" s="1">
        <f t="shared" si="288"/>
        <v>11</v>
      </c>
      <c r="C4645">
        <v>31732</v>
      </c>
      <c r="D4645">
        <f t="shared" si="289"/>
        <v>31.731999999999999</v>
      </c>
      <c r="E4645">
        <v>0</v>
      </c>
      <c r="F4645">
        <f t="shared" si="290"/>
        <v>0</v>
      </c>
      <c r="G4645">
        <v>0</v>
      </c>
      <c r="H4645">
        <f t="shared" si="291"/>
        <v>0</v>
      </c>
    </row>
    <row r="4646" spans="1:8">
      <c r="A4646" s="1">
        <v>4644.5</v>
      </c>
      <c r="B4646" s="1">
        <f t="shared" si="288"/>
        <v>12</v>
      </c>
      <c r="C4646">
        <v>43347.4</v>
      </c>
      <c r="D4646">
        <f t="shared" si="289"/>
        <v>43.3474</v>
      </c>
      <c r="E4646">
        <v>0</v>
      </c>
      <c r="F4646">
        <f t="shared" si="290"/>
        <v>0</v>
      </c>
      <c r="G4646">
        <v>0</v>
      </c>
      <c r="H4646">
        <f t="shared" si="291"/>
        <v>0</v>
      </c>
    </row>
    <row r="4647" spans="1:8">
      <c r="A4647" s="1">
        <v>4645.5</v>
      </c>
      <c r="B4647" s="1">
        <f t="shared" si="288"/>
        <v>13</v>
      </c>
      <c r="C4647">
        <v>40912.9</v>
      </c>
      <c r="D4647">
        <f t="shared" si="289"/>
        <v>40.9129</v>
      </c>
      <c r="E4647">
        <v>0</v>
      </c>
      <c r="F4647">
        <f t="shared" si="290"/>
        <v>0</v>
      </c>
      <c r="G4647">
        <v>0</v>
      </c>
      <c r="H4647">
        <f t="shared" si="291"/>
        <v>0</v>
      </c>
    </row>
    <row r="4648" spans="1:8">
      <c r="A4648" s="1">
        <v>4646.5</v>
      </c>
      <c r="B4648" s="1">
        <f t="shared" si="288"/>
        <v>14</v>
      </c>
      <c r="C4648">
        <v>44068.6</v>
      </c>
      <c r="D4648">
        <f t="shared" si="289"/>
        <v>44.068599999999996</v>
      </c>
      <c r="E4648">
        <v>0</v>
      </c>
      <c r="F4648">
        <f t="shared" si="290"/>
        <v>0</v>
      </c>
      <c r="G4648">
        <v>0</v>
      </c>
      <c r="H4648">
        <f t="shared" si="291"/>
        <v>0</v>
      </c>
    </row>
    <row r="4649" spans="1:8">
      <c r="A4649" s="1">
        <v>4647.5</v>
      </c>
      <c r="B4649" s="1">
        <f t="shared" si="288"/>
        <v>15</v>
      </c>
      <c r="C4649">
        <v>28011.7</v>
      </c>
      <c r="D4649">
        <f t="shared" si="289"/>
        <v>28.011700000000001</v>
      </c>
      <c r="E4649">
        <v>0</v>
      </c>
      <c r="F4649">
        <f t="shared" si="290"/>
        <v>0</v>
      </c>
      <c r="G4649">
        <v>0</v>
      </c>
      <c r="H4649">
        <f t="shared" si="291"/>
        <v>0</v>
      </c>
    </row>
    <row r="4650" spans="1:8">
      <c r="A4650" s="1">
        <v>4648.5</v>
      </c>
      <c r="B4650" s="1">
        <f t="shared" si="288"/>
        <v>16</v>
      </c>
      <c r="C4650">
        <v>13922</v>
      </c>
      <c r="D4650">
        <f t="shared" si="289"/>
        <v>13.922000000000001</v>
      </c>
      <c r="E4650">
        <v>0</v>
      </c>
      <c r="F4650">
        <f t="shared" si="290"/>
        <v>0</v>
      </c>
      <c r="G4650">
        <v>0</v>
      </c>
      <c r="H4650">
        <f t="shared" si="291"/>
        <v>0</v>
      </c>
    </row>
    <row r="4651" spans="1:8">
      <c r="A4651" s="1">
        <v>4649.5</v>
      </c>
      <c r="B4651" s="1">
        <f t="shared" si="288"/>
        <v>17</v>
      </c>
      <c r="C4651">
        <v>-7.0886199999999997</v>
      </c>
      <c r="D4651">
        <f t="shared" si="289"/>
        <v>0</v>
      </c>
      <c r="E4651">
        <v>0</v>
      </c>
      <c r="F4651">
        <f t="shared" si="290"/>
        <v>0</v>
      </c>
      <c r="G4651">
        <v>0</v>
      </c>
      <c r="H4651">
        <f t="shared" si="291"/>
        <v>0</v>
      </c>
    </row>
    <row r="4652" spans="1:8">
      <c r="A4652" s="1">
        <v>4650.5</v>
      </c>
      <c r="B4652" s="1">
        <f t="shared" si="288"/>
        <v>18</v>
      </c>
      <c r="C4652">
        <v>-7.0886199999999997</v>
      </c>
      <c r="D4652">
        <f t="shared" si="289"/>
        <v>0</v>
      </c>
      <c r="E4652">
        <v>8905.8799999999992</v>
      </c>
      <c r="F4652">
        <f t="shared" si="290"/>
        <v>8.9058799999999998</v>
      </c>
      <c r="G4652">
        <v>0</v>
      </c>
      <c r="H4652">
        <f t="shared" si="291"/>
        <v>0</v>
      </c>
    </row>
    <row r="4653" spans="1:8">
      <c r="A4653" s="1">
        <v>4651.5</v>
      </c>
      <c r="B4653" s="1">
        <f t="shared" si="288"/>
        <v>19</v>
      </c>
      <c r="C4653">
        <v>-7.0886199999999997</v>
      </c>
      <c r="D4653">
        <f t="shared" si="289"/>
        <v>0</v>
      </c>
      <c r="E4653">
        <v>0</v>
      </c>
      <c r="F4653">
        <f t="shared" si="290"/>
        <v>0</v>
      </c>
      <c r="G4653">
        <v>0</v>
      </c>
      <c r="H4653">
        <f t="shared" si="291"/>
        <v>0</v>
      </c>
    </row>
    <row r="4654" spans="1:8">
      <c r="A4654" s="1">
        <v>4652.5</v>
      </c>
      <c r="B4654" s="1">
        <f t="shared" si="288"/>
        <v>20</v>
      </c>
      <c r="C4654">
        <v>-7.0886199999999997</v>
      </c>
      <c r="D4654">
        <f t="shared" si="289"/>
        <v>0</v>
      </c>
      <c r="E4654">
        <v>0</v>
      </c>
      <c r="F4654">
        <f t="shared" si="290"/>
        <v>0</v>
      </c>
      <c r="G4654">
        <v>0</v>
      </c>
      <c r="H4654">
        <f t="shared" si="291"/>
        <v>0</v>
      </c>
    </row>
    <row r="4655" spans="1:8">
      <c r="A4655" s="1">
        <v>4653.5</v>
      </c>
      <c r="B4655" s="1">
        <f t="shared" si="288"/>
        <v>21</v>
      </c>
      <c r="C4655">
        <v>-7.0886199999999997</v>
      </c>
      <c r="D4655">
        <f t="shared" si="289"/>
        <v>0</v>
      </c>
      <c r="E4655">
        <v>0</v>
      </c>
      <c r="F4655">
        <f t="shared" si="290"/>
        <v>0</v>
      </c>
      <c r="G4655">
        <v>0</v>
      </c>
      <c r="H4655">
        <f t="shared" si="291"/>
        <v>0</v>
      </c>
    </row>
    <row r="4656" spans="1:8">
      <c r="A4656" s="1">
        <v>4654.5</v>
      </c>
      <c r="B4656" s="1">
        <f t="shared" si="288"/>
        <v>22</v>
      </c>
      <c r="C4656">
        <v>-7.0886199999999997</v>
      </c>
      <c r="D4656">
        <f t="shared" si="289"/>
        <v>0</v>
      </c>
      <c r="E4656">
        <v>0</v>
      </c>
      <c r="F4656">
        <f t="shared" si="290"/>
        <v>0</v>
      </c>
      <c r="G4656">
        <v>0</v>
      </c>
      <c r="H4656">
        <f t="shared" si="291"/>
        <v>0</v>
      </c>
    </row>
    <row r="4657" spans="1:8">
      <c r="A4657" s="1">
        <v>4655.5</v>
      </c>
      <c r="B4657" s="1">
        <f t="shared" si="288"/>
        <v>23</v>
      </c>
      <c r="C4657">
        <v>-7.0886199999999997</v>
      </c>
      <c r="D4657">
        <f t="shared" si="289"/>
        <v>0</v>
      </c>
      <c r="E4657">
        <v>0</v>
      </c>
      <c r="F4657">
        <f t="shared" si="290"/>
        <v>0</v>
      </c>
      <c r="G4657">
        <v>0</v>
      </c>
      <c r="H4657">
        <f t="shared" si="291"/>
        <v>0</v>
      </c>
    </row>
    <row r="4658" spans="1:8">
      <c r="A4658" s="1">
        <v>4656.5</v>
      </c>
      <c r="B4658" s="1">
        <f t="shared" si="288"/>
        <v>0</v>
      </c>
      <c r="C4658">
        <v>-7.0886199999999997</v>
      </c>
      <c r="D4658">
        <f t="shared" si="289"/>
        <v>0</v>
      </c>
      <c r="E4658">
        <v>0</v>
      </c>
      <c r="F4658">
        <f t="shared" si="290"/>
        <v>0</v>
      </c>
      <c r="G4658">
        <v>0</v>
      </c>
      <c r="H4658">
        <f t="shared" si="291"/>
        <v>0</v>
      </c>
    </row>
    <row r="4659" spans="1:8">
      <c r="A4659" s="1">
        <v>4657.5</v>
      </c>
      <c r="B4659" s="1">
        <f t="shared" si="288"/>
        <v>1</v>
      </c>
      <c r="C4659">
        <v>-7.0886199999999997</v>
      </c>
      <c r="D4659">
        <f t="shared" si="289"/>
        <v>0</v>
      </c>
      <c r="E4659">
        <v>0</v>
      </c>
      <c r="F4659">
        <f t="shared" si="290"/>
        <v>0</v>
      </c>
      <c r="G4659">
        <v>0</v>
      </c>
      <c r="H4659">
        <f t="shared" si="291"/>
        <v>0</v>
      </c>
    </row>
    <row r="4660" spans="1:8">
      <c r="A4660" s="1">
        <v>4658.5</v>
      </c>
      <c r="B4660" s="1">
        <f t="shared" si="288"/>
        <v>2</v>
      </c>
      <c r="C4660">
        <v>-7.0886199999999997</v>
      </c>
      <c r="D4660">
        <f t="shared" si="289"/>
        <v>0</v>
      </c>
      <c r="E4660">
        <v>0</v>
      </c>
      <c r="F4660">
        <f t="shared" si="290"/>
        <v>0</v>
      </c>
      <c r="G4660">
        <v>0</v>
      </c>
      <c r="H4660">
        <f t="shared" si="291"/>
        <v>0</v>
      </c>
    </row>
    <row r="4661" spans="1:8">
      <c r="A4661" s="1">
        <v>4659.5</v>
      </c>
      <c r="B4661" s="1">
        <f t="shared" si="288"/>
        <v>3</v>
      </c>
      <c r="C4661">
        <v>-7.0886199999999997</v>
      </c>
      <c r="D4661">
        <f t="shared" si="289"/>
        <v>0</v>
      </c>
      <c r="E4661">
        <v>0</v>
      </c>
      <c r="F4661">
        <f t="shared" si="290"/>
        <v>0</v>
      </c>
      <c r="G4661">
        <v>0</v>
      </c>
      <c r="H4661">
        <f t="shared" si="291"/>
        <v>0</v>
      </c>
    </row>
    <row r="4662" spans="1:8">
      <c r="A4662" s="1">
        <v>4660.5</v>
      </c>
      <c r="B4662" s="1">
        <f t="shared" si="288"/>
        <v>4</v>
      </c>
      <c r="C4662">
        <v>-7.0886199999999997</v>
      </c>
      <c r="D4662">
        <f t="shared" si="289"/>
        <v>0</v>
      </c>
      <c r="E4662">
        <v>0</v>
      </c>
      <c r="F4662">
        <f t="shared" si="290"/>
        <v>0</v>
      </c>
      <c r="G4662">
        <v>0</v>
      </c>
      <c r="H4662">
        <f t="shared" si="291"/>
        <v>0</v>
      </c>
    </row>
    <row r="4663" spans="1:8">
      <c r="A4663" s="1">
        <v>4661.5</v>
      </c>
      <c r="B4663" s="1">
        <f t="shared" si="288"/>
        <v>5</v>
      </c>
      <c r="C4663">
        <v>-7.0886199999999997</v>
      </c>
      <c r="D4663">
        <f t="shared" si="289"/>
        <v>0</v>
      </c>
      <c r="E4663">
        <v>0</v>
      </c>
      <c r="F4663">
        <f t="shared" si="290"/>
        <v>0</v>
      </c>
      <c r="G4663">
        <v>0</v>
      </c>
      <c r="H4663">
        <f t="shared" si="291"/>
        <v>0</v>
      </c>
    </row>
    <row r="4664" spans="1:8">
      <c r="A4664" s="1">
        <v>4662.5</v>
      </c>
      <c r="B4664" s="1">
        <f t="shared" si="288"/>
        <v>6</v>
      </c>
      <c r="C4664">
        <v>-7.0886199999999997</v>
      </c>
      <c r="D4664">
        <f t="shared" si="289"/>
        <v>0</v>
      </c>
      <c r="E4664">
        <v>0</v>
      </c>
      <c r="F4664">
        <f t="shared" si="290"/>
        <v>0</v>
      </c>
      <c r="G4664">
        <v>0</v>
      </c>
      <c r="H4664">
        <f t="shared" si="291"/>
        <v>0</v>
      </c>
    </row>
    <row r="4665" spans="1:8">
      <c r="A4665" s="1">
        <v>4663.5</v>
      </c>
      <c r="B4665" s="1">
        <f t="shared" si="288"/>
        <v>7</v>
      </c>
      <c r="C4665">
        <v>-7.0886199999999997</v>
      </c>
      <c r="D4665">
        <f t="shared" si="289"/>
        <v>0</v>
      </c>
      <c r="E4665">
        <v>0</v>
      </c>
      <c r="F4665">
        <f t="shared" si="290"/>
        <v>0</v>
      </c>
      <c r="G4665">
        <v>0</v>
      </c>
      <c r="H4665">
        <f t="shared" si="291"/>
        <v>0</v>
      </c>
    </row>
    <row r="4666" spans="1:8">
      <c r="A4666" s="1">
        <v>4664.5</v>
      </c>
      <c r="B4666" s="1">
        <f t="shared" si="288"/>
        <v>8</v>
      </c>
      <c r="C4666">
        <v>14860.1</v>
      </c>
      <c r="D4666">
        <f t="shared" si="289"/>
        <v>14.860100000000001</v>
      </c>
      <c r="E4666">
        <v>0</v>
      </c>
      <c r="F4666">
        <f t="shared" si="290"/>
        <v>0</v>
      </c>
      <c r="G4666">
        <v>0</v>
      </c>
      <c r="H4666">
        <f t="shared" si="291"/>
        <v>0</v>
      </c>
    </row>
    <row r="4667" spans="1:8">
      <c r="A4667" s="1">
        <v>4665.5</v>
      </c>
      <c r="B4667" s="1">
        <f t="shared" si="288"/>
        <v>9</v>
      </c>
      <c r="C4667">
        <v>30388.5</v>
      </c>
      <c r="D4667">
        <f t="shared" si="289"/>
        <v>30.388500000000001</v>
      </c>
      <c r="E4667">
        <v>0</v>
      </c>
      <c r="F4667">
        <f t="shared" si="290"/>
        <v>0</v>
      </c>
      <c r="G4667">
        <v>0</v>
      </c>
      <c r="H4667">
        <f t="shared" si="291"/>
        <v>0</v>
      </c>
    </row>
    <row r="4668" spans="1:8">
      <c r="A4668" s="1">
        <v>4666.5</v>
      </c>
      <c r="B4668" s="1">
        <f t="shared" si="288"/>
        <v>10</v>
      </c>
      <c r="C4668">
        <v>41619.199999999997</v>
      </c>
      <c r="D4668">
        <f t="shared" si="289"/>
        <v>41.619199999999999</v>
      </c>
      <c r="E4668">
        <v>0</v>
      </c>
      <c r="F4668">
        <f t="shared" si="290"/>
        <v>0</v>
      </c>
      <c r="G4668">
        <v>0</v>
      </c>
      <c r="H4668">
        <f t="shared" si="291"/>
        <v>0</v>
      </c>
    </row>
    <row r="4669" spans="1:8">
      <c r="A4669" s="1">
        <v>4667.5</v>
      </c>
      <c r="B4669" s="1">
        <f t="shared" si="288"/>
        <v>11</v>
      </c>
      <c r="C4669">
        <v>44352.5</v>
      </c>
      <c r="D4669">
        <f t="shared" si="289"/>
        <v>44.352499999999999</v>
      </c>
      <c r="E4669">
        <v>0</v>
      </c>
      <c r="F4669">
        <f t="shared" si="290"/>
        <v>0</v>
      </c>
      <c r="G4669">
        <v>0</v>
      </c>
      <c r="H4669">
        <f t="shared" si="291"/>
        <v>0</v>
      </c>
    </row>
    <row r="4670" spans="1:8">
      <c r="A4670" s="1">
        <v>4668.5</v>
      </c>
      <c r="B4670" s="1">
        <f t="shared" si="288"/>
        <v>12</v>
      </c>
      <c r="C4670">
        <v>48827.8</v>
      </c>
      <c r="D4670">
        <f t="shared" si="289"/>
        <v>48.827800000000003</v>
      </c>
      <c r="E4670">
        <v>0</v>
      </c>
      <c r="F4670">
        <f t="shared" si="290"/>
        <v>0</v>
      </c>
      <c r="G4670">
        <v>0</v>
      </c>
      <c r="H4670">
        <f t="shared" si="291"/>
        <v>0</v>
      </c>
    </row>
    <row r="4671" spans="1:8">
      <c r="A4671" s="1">
        <v>4669.5</v>
      </c>
      <c r="B4671" s="1">
        <f t="shared" si="288"/>
        <v>13</v>
      </c>
      <c r="C4671">
        <v>40887.300000000003</v>
      </c>
      <c r="D4671">
        <f t="shared" si="289"/>
        <v>40.887300000000003</v>
      </c>
      <c r="E4671">
        <v>0</v>
      </c>
      <c r="F4671">
        <f t="shared" si="290"/>
        <v>0</v>
      </c>
      <c r="G4671">
        <v>0</v>
      </c>
      <c r="H4671">
        <f t="shared" si="291"/>
        <v>0</v>
      </c>
    </row>
    <row r="4672" spans="1:8">
      <c r="A4672" s="1">
        <v>4670.5</v>
      </c>
      <c r="B4672" s="1">
        <f t="shared" si="288"/>
        <v>14</v>
      </c>
      <c r="C4672">
        <v>38202.6</v>
      </c>
      <c r="D4672">
        <f t="shared" si="289"/>
        <v>38.202599999999997</v>
      </c>
      <c r="E4672">
        <v>0</v>
      </c>
      <c r="F4672">
        <f t="shared" si="290"/>
        <v>0</v>
      </c>
      <c r="G4672">
        <v>0</v>
      </c>
      <c r="H4672">
        <f t="shared" si="291"/>
        <v>0</v>
      </c>
    </row>
    <row r="4673" spans="1:8">
      <c r="A4673" s="1">
        <v>4671.5</v>
      </c>
      <c r="B4673" s="1">
        <f t="shared" si="288"/>
        <v>15</v>
      </c>
      <c r="C4673">
        <v>28654.799999999999</v>
      </c>
      <c r="D4673">
        <f t="shared" si="289"/>
        <v>28.654799999999998</v>
      </c>
      <c r="E4673">
        <v>0</v>
      </c>
      <c r="F4673">
        <f t="shared" si="290"/>
        <v>0</v>
      </c>
      <c r="G4673">
        <v>0</v>
      </c>
      <c r="H4673">
        <f t="shared" si="291"/>
        <v>0</v>
      </c>
    </row>
    <row r="4674" spans="1:8">
      <c r="A4674" s="1">
        <v>4672.5</v>
      </c>
      <c r="B4674" s="1">
        <f t="shared" si="288"/>
        <v>16</v>
      </c>
      <c r="C4674">
        <v>12139.7</v>
      </c>
      <c r="D4674">
        <f t="shared" si="289"/>
        <v>12.139700000000001</v>
      </c>
      <c r="E4674">
        <v>0</v>
      </c>
      <c r="F4674">
        <f t="shared" si="290"/>
        <v>0</v>
      </c>
      <c r="G4674">
        <v>0</v>
      </c>
      <c r="H4674">
        <f t="shared" si="291"/>
        <v>0</v>
      </c>
    </row>
    <row r="4675" spans="1:8">
      <c r="A4675" s="1">
        <v>4673.5</v>
      </c>
      <c r="B4675" s="1">
        <f t="shared" ref="B4675:B4738" si="292">MOD(ROW()-2,24)</f>
        <v>17</v>
      </c>
      <c r="C4675">
        <v>-7.0886199999999997</v>
      </c>
      <c r="D4675">
        <f t="shared" ref="D4675:D4738" si="293">IF(C4675&gt;0,C4675,0)/1000</f>
        <v>0</v>
      </c>
      <c r="E4675">
        <v>0</v>
      </c>
      <c r="F4675">
        <f t="shared" ref="F4675:F4738" si="294">IF(E4675&gt;0,E4675,0)/1000</f>
        <v>0</v>
      </c>
      <c r="G4675">
        <v>0</v>
      </c>
      <c r="H4675">
        <f t="shared" ref="H4675:H4738" si="295">IF(G4675&gt;0,G4675,0)/1000</f>
        <v>0</v>
      </c>
    </row>
    <row r="4676" spans="1:8">
      <c r="A4676" s="1">
        <v>4674.5</v>
      </c>
      <c r="B4676" s="1">
        <f t="shared" si="292"/>
        <v>18</v>
      </c>
      <c r="C4676">
        <v>-7.0886199999999997</v>
      </c>
      <c r="D4676">
        <f t="shared" si="293"/>
        <v>0</v>
      </c>
      <c r="E4676">
        <v>0</v>
      </c>
      <c r="F4676">
        <f t="shared" si="294"/>
        <v>0</v>
      </c>
      <c r="G4676">
        <v>0</v>
      </c>
      <c r="H4676">
        <f t="shared" si="295"/>
        <v>0</v>
      </c>
    </row>
    <row r="4677" spans="1:8">
      <c r="A4677" s="1">
        <v>4675.5</v>
      </c>
      <c r="B4677" s="1">
        <f t="shared" si="292"/>
        <v>19</v>
      </c>
      <c r="C4677">
        <v>-7.0886199999999997</v>
      </c>
      <c r="D4677">
        <f t="shared" si="293"/>
        <v>0</v>
      </c>
      <c r="E4677">
        <v>0</v>
      </c>
      <c r="F4677">
        <f t="shared" si="294"/>
        <v>0</v>
      </c>
      <c r="G4677">
        <v>0</v>
      </c>
      <c r="H4677">
        <f t="shared" si="295"/>
        <v>0</v>
      </c>
    </row>
    <row r="4678" spans="1:8">
      <c r="A4678" s="1">
        <v>4676.5</v>
      </c>
      <c r="B4678" s="1">
        <f t="shared" si="292"/>
        <v>20</v>
      </c>
      <c r="C4678">
        <v>-7.0886199999999997</v>
      </c>
      <c r="D4678">
        <f t="shared" si="293"/>
        <v>0</v>
      </c>
      <c r="E4678">
        <v>0</v>
      </c>
      <c r="F4678">
        <f t="shared" si="294"/>
        <v>0</v>
      </c>
      <c r="G4678">
        <v>0</v>
      </c>
      <c r="H4678">
        <f t="shared" si="295"/>
        <v>0</v>
      </c>
    </row>
    <row r="4679" spans="1:8">
      <c r="A4679" s="1">
        <v>4677.5</v>
      </c>
      <c r="B4679" s="1">
        <f t="shared" si="292"/>
        <v>21</v>
      </c>
      <c r="C4679">
        <v>-7.0886199999999997</v>
      </c>
      <c r="D4679">
        <f t="shared" si="293"/>
        <v>0</v>
      </c>
      <c r="E4679">
        <v>0</v>
      </c>
      <c r="F4679">
        <f t="shared" si="294"/>
        <v>0</v>
      </c>
      <c r="G4679">
        <v>0</v>
      </c>
      <c r="H4679">
        <f t="shared" si="295"/>
        <v>0</v>
      </c>
    </row>
    <row r="4680" spans="1:8">
      <c r="A4680" s="1">
        <v>4678.5</v>
      </c>
      <c r="B4680" s="1">
        <f t="shared" si="292"/>
        <v>22</v>
      </c>
      <c r="C4680">
        <v>-7.0886199999999997</v>
      </c>
      <c r="D4680">
        <f t="shared" si="293"/>
        <v>0</v>
      </c>
      <c r="E4680">
        <v>0</v>
      </c>
      <c r="F4680">
        <f t="shared" si="294"/>
        <v>0</v>
      </c>
      <c r="G4680">
        <v>0</v>
      </c>
      <c r="H4680">
        <f t="shared" si="295"/>
        <v>0</v>
      </c>
    </row>
    <row r="4681" spans="1:8">
      <c r="A4681" s="1">
        <v>4679.5</v>
      </c>
      <c r="B4681" s="1">
        <f t="shared" si="292"/>
        <v>23</v>
      </c>
      <c r="C4681">
        <v>-7.0886199999999997</v>
      </c>
      <c r="D4681">
        <f t="shared" si="293"/>
        <v>0</v>
      </c>
      <c r="E4681">
        <v>0</v>
      </c>
      <c r="F4681">
        <f t="shared" si="294"/>
        <v>0</v>
      </c>
      <c r="G4681">
        <v>0</v>
      </c>
      <c r="H4681">
        <f t="shared" si="295"/>
        <v>0</v>
      </c>
    </row>
    <row r="4682" spans="1:8">
      <c r="A4682" s="1">
        <v>4680.5</v>
      </c>
      <c r="B4682" s="1">
        <f t="shared" si="292"/>
        <v>0</v>
      </c>
      <c r="C4682">
        <v>-7.0886199999999997</v>
      </c>
      <c r="D4682">
        <f t="shared" si="293"/>
        <v>0</v>
      </c>
      <c r="E4682">
        <v>0</v>
      </c>
      <c r="F4682">
        <f t="shared" si="294"/>
        <v>0</v>
      </c>
      <c r="G4682">
        <v>0</v>
      </c>
      <c r="H4682">
        <f t="shared" si="295"/>
        <v>0</v>
      </c>
    </row>
    <row r="4683" spans="1:8">
      <c r="A4683" s="1">
        <v>4681.5</v>
      </c>
      <c r="B4683" s="1">
        <f t="shared" si="292"/>
        <v>1</v>
      </c>
      <c r="C4683">
        <v>-7.0886199999999997</v>
      </c>
      <c r="D4683">
        <f t="shared" si="293"/>
        <v>0</v>
      </c>
      <c r="E4683">
        <v>0</v>
      </c>
      <c r="F4683">
        <f t="shared" si="294"/>
        <v>0</v>
      </c>
      <c r="G4683">
        <v>0</v>
      </c>
      <c r="H4683">
        <f t="shared" si="295"/>
        <v>0</v>
      </c>
    </row>
    <row r="4684" spans="1:8">
      <c r="A4684" s="1">
        <v>4682.5</v>
      </c>
      <c r="B4684" s="1">
        <f t="shared" si="292"/>
        <v>2</v>
      </c>
      <c r="C4684">
        <v>-7.0886199999999997</v>
      </c>
      <c r="D4684">
        <f t="shared" si="293"/>
        <v>0</v>
      </c>
      <c r="E4684">
        <v>0</v>
      </c>
      <c r="F4684">
        <f t="shared" si="294"/>
        <v>0</v>
      </c>
      <c r="G4684">
        <v>0</v>
      </c>
      <c r="H4684">
        <f t="shared" si="295"/>
        <v>0</v>
      </c>
    </row>
    <row r="4685" spans="1:8">
      <c r="A4685" s="1">
        <v>4683.5</v>
      </c>
      <c r="B4685" s="1">
        <f t="shared" si="292"/>
        <v>3</v>
      </c>
      <c r="C4685">
        <v>-7.0886199999999997</v>
      </c>
      <c r="D4685">
        <f t="shared" si="293"/>
        <v>0</v>
      </c>
      <c r="E4685">
        <v>0</v>
      </c>
      <c r="F4685">
        <f t="shared" si="294"/>
        <v>0</v>
      </c>
      <c r="G4685">
        <v>0</v>
      </c>
      <c r="H4685">
        <f t="shared" si="295"/>
        <v>0</v>
      </c>
    </row>
    <row r="4686" spans="1:8">
      <c r="A4686" s="1">
        <v>4684.5</v>
      </c>
      <c r="B4686" s="1">
        <f t="shared" si="292"/>
        <v>4</v>
      </c>
      <c r="C4686">
        <v>-7.0886199999999997</v>
      </c>
      <c r="D4686">
        <f t="shared" si="293"/>
        <v>0</v>
      </c>
      <c r="E4686">
        <v>0</v>
      </c>
      <c r="F4686">
        <f t="shared" si="294"/>
        <v>0</v>
      </c>
      <c r="G4686">
        <v>0</v>
      </c>
      <c r="H4686">
        <f t="shared" si="295"/>
        <v>0</v>
      </c>
    </row>
    <row r="4687" spans="1:8">
      <c r="A4687" s="1">
        <v>4685.5</v>
      </c>
      <c r="B4687" s="1">
        <f t="shared" si="292"/>
        <v>5</v>
      </c>
      <c r="C4687">
        <v>-7.0886199999999997</v>
      </c>
      <c r="D4687">
        <f t="shared" si="293"/>
        <v>0</v>
      </c>
      <c r="E4687">
        <v>0</v>
      </c>
      <c r="F4687">
        <f t="shared" si="294"/>
        <v>0</v>
      </c>
      <c r="G4687">
        <v>0</v>
      </c>
      <c r="H4687">
        <f t="shared" si="295"/>
        <v>0</v>
      </c>
    </row>
    <row r="4688" spans="1:8">
      <c r="A4688" s="1">
        <v>4686.5</v>
      </c>
      <c r="B4688" s="1">
        <f t="shared" si="292"/>
        <v>6</v>
      </c>
      <c r="C4688">
        <v>-7.0886199999999997</v>
      </c>
      <c r="D4688">
        <f t="shared" si="293"/>
        <v>0</v>
      </c>
      <c r="E4688">
        <v>0</v>
      </c>
      <c r="F4688">
        <f t="shared" si="294"/>
        <v>0</v>
      </c>
      <c r="G4688">
        <v>0</v>
      </c>
      <c r="H4688">
        <f t="shared" si="295"/>
        <v>0</v>
      </c>
    </row>
    <row r="4689" spans="1:8">
      <c r="A4689" s="1">
        <v>4687.5</v>
      </c>
      <c r="B4689" s="1">
        <f t="shared" si="292"/>
        <v>7</v>
      </c>
      <c r="C4689">
        <v>-7.0886199999999997</v>
      </c>
      <c r="D4689">
        <f t="shared" si="293"/>
        <v>0</v>
      </c>
      <c r="E4689">
        <v>0</v>
      </c>
      <c r="F4689">
        <f t="shared" si="294"/>
        <v>0</v>
      </c>
      <c r="G4689">
        <v>0</v>
      </c>
      <c r="H4689">
        <f t="shared" si="295"/>
        <v>0</v>
      </c>
    </row>
    <row r="4690" spans="1:8">
      <c r="A4690" s="1">
        <v>4688.5</v>
      </c>
      <c r="B4690" s="1">
        <f t="shared" si="292"/>
        <v>8</v>
      </c>
      <c r="C4690">
        <v>15936.6</v>
      </c>
      <c r="D4690">
        <f t="shared" si="293"/>
        <v>15.9366</v>
      </c>
      <c r="E4690">
        <v>0</v>
      </c>
      <c r="F4690">
        <f t="shared" si="294"/>
        <v>0</v>
      </c>
      <c r="G4690">
        <v>0</v>
      </c>
      <c r="H4690">
        <f t="shared" si="295"/>
        <v>0</v>
      </c>
    </row>
    <row r="4691" spans="1:8">
      <c r="A4691" s="1">
        <v>4689.5</v>
      </c>
      <c r="B4691" s="1">
        <f t="shared" si="292"/>
        <v>9</v>
      </c>
      <c r="C4691">
        <v>31881.8</v>
      </c>
      <c r="D4691">
        <f t="shared" si="293"/>
        <v>31.881799999999998</v>
      </c>
      <c r="E4691">
        <v>0</v>
      </c>
      <c r="F4691">
        <f t="shared" si="294"/>
        <v>0</v>
      </c>
      <c r="G4691">
        <v>0</v>
      </c>
      <c r="H4691">
        <f t="shared" si="295"/>
        <v>0</v>
      </c>
    </row>
    <row r="4692" spans="1:8">
      <c r="A4692" s="1">
        <v>4690.5</v>
      </c>
      <c r="B4692" s="1">
        <f t="shared" si="292"/>
        <v>10</v>
      </c>
      <c r="C4692">
        <v>41676.6</v>
      </c>
      <c r="D4692">
        <f t="shared" si="293"/>
        <v>41.676600000000001</v>
      </c>
      <c r="E4692">
        <v>0</v>
      </c>
      <c r="F4692">
        <f t="shared" si="294"/>
        <v>0</v>
      </c>
      <c r="G4692">
        <v>0</v>
      </c>
      <c r="H4692">
        <f t="shared" si="295"/>
        <v>0</v>
      </c>
    </row>
    <row r="4693" spans="1:8">
      <c r="A4693" s="1">
        <v>4691.5</v>
      </c>
      <c r="B4693" s="1">
        <f t="shared" si="292"/>
        <v>11</v>
      </c>
      <c r="C4693">
        <v>46823.7</v>
      </c>
      <c r="D4693">
        <f t="shared" si="293"/>
        <v>46.823699999999995</v>
      </c>
      <c r="E4693">
        <v>0</v>
      </c>
      <c r="F4693">
        <f t="shared" si="294"/>
        <v>0</v>
      </c>
      <c r="G4693">
        <v>0</v>
      </c>
      <c r="H4693">
        <f t="shared" si="295"/>
        <v>0</v>
      </c>
    </row>
    <row r="4694" spans="1:8">
      <c r="A4694" s="1">
        <v>4692.5</v>
      </c>
      <c r="B4694" s="1">
        <f t="shared" si="292"/>
        <v>12</v>
      </c>
      <c r="C4694">
        <v>47086</v>
      </c>
      <c r="D4694">
        <f t="shared" si="293"/>
        <v>47.085999999999999</v>
      </c>
      <c r="E4694">
        <v>0</v>
      </c>
      <c r="F4694">
        <f t="shared" si="294"/>
        <v>0</v>
      </c>
      <c r="G4694">
        <v>0</v>
      </c>
      <c r="H4694">
        <f t="shared" si="295"/>
        <v>0</v>
      </c>
    </row>
    <row r="4695" spans="1:8">
      <c r="A4695" s="1">
        <v>4693.5</v>
      </c>
      <c r="B4695" s="1">
        <f t="shared" si="292"/>
        <v>13</v>
      </c>
      <c r="C4695">
        <v>46840.2</v>
      </c>
      <c r="D4695">
        <f t="shared" si="293"/>
        <v>46.840199999999996</v>
      </c>
      <c r="E4695">
        <v>0</v>
      </c>
      <c r="F4695">
        <f t="shared" si="294"/>
        <v>0</v>
      </c>
      <c r="G4695">
        <v>0</v>
      </c>
      <c r="H4695">
        <f t="shared" si="295"/>
        <v>0</v>
      </c>
    </row>
    <row r="4696" spans="1:8">
      <c r="A4696" s="1">
        <v>4694.5</v>
      </c>
      <c r="B4696" s="1">
        <f t="shared" si="292"/>
        <v>14</v>
      </c>
      <c r="C4696">
        <v>39297.800000000003</v>
      </c>
      <c r="D4696">
        <f t="shared" si="293"/>
        <v>39.297800000000002</v>
      </c>
      <c r="E4696">
        <v>0</v>
      </c>
      <c r="F4696">
        <f t="shared" si="294"/>
        <v>0</v>
      </c>
      <c r="G4696">
        <v>0</v>
      </c>
      <c r="H4696">
        <f t="shared" si="295"/>
        <v>0</v>
      </c>
    </row>
    <row r="4697" spans="1:8">
      <c r="A4697" s="1">
        <v>4695.5</v>
      </c>
      <c r="B4697" s="1">
        <f t="shared" si="292"/>
        <v>15</v>
      </c>
      <c r="C4697">
        <v>24468</v>
      </c>
      <c r="D4697">
        <f t="shared" si="293"/>
        <v>24.468</v>
      </c>
      <c r="E4697">
        <v>0</v>
      </c>
      <c r="F4697">
        <f t="shared" si="294"/>
        <v>0</v>
      </c>
      <c r="G4697">
        <v>0</v>
      </c>
      <c r="H4697">
        <f t="shared" si="295"/>
        <v>0</v>
      </c>
    </row>
    <row r="4698" spans="1:8">
      <c r="A4698" s="1">
        <v>4696.5</v>
      </c>
      <c r="B4698" s="1">
        <f t="shared" si="292"/>
        <v>16</v>
      </c>
      <c r="C4698">
        <v>16114.2</v>
      </c>
      <c r="D4698">
        <f t="shared" si="293"/>
        <v>16.1142</v>
      </c>
      <c r="E4698">
        <v>0</v>
      </c>
      <c r="F4698">
        <f t="shared" si="294"/>
        <v>0</v>
      </c>
      <c r="G4698">
        <v>0</v>
      </c>
      <c r="H4698">
        <f t="shared" si="295"/>
        <v>0</v>
      </c>
    </row>
    <row r="4699" spans="1:8">
      <c r="A4699" s="1">
        <v>4697.5</v>
      </c>
      <c r="B4699" s="1">
        <f t="shared" si="292"/>
        <v>17</v>
      </c>
      <c r="C4699">
        <v>377.77300000000002</v>
      </c>
      <c r="D4699">
        <f t="shared" si="293"/>
        <v>0.37777300000000003</v>
      </c>
      <c r="E4699">
        <v>0</v>
      </c>
      <c r="F4699">
        <f t="shared" si="294"/>
        <v>0</v>
      </c>
      <c r="G4699">
        <v>0</v>
      </c>
      <c r="H4699">
        <f t="shared" si="295"/>
        <v>0</v>
      </c>
    </row>
    <row r="4700" spans="1:8">
      <c r="A4700" s="1">
        <v>4698.5</v>
      </c>
      <c r="B4700" s="1">
        <f t="shared" si="292"/>
        <v>18</v>
      </c>
      <c r="C4700">
        <v>-7.0886199999999997</v>
      </c>
      <c r="D4700">
        <f t="shared" si="293"/>
        <v>0</v>
      </c>
      <c r="E4700">
        <v>0</v>
      </c>
      <c r="F4700">
        <f t="shared" si="294"/>
        <v>0</v>
      </c>
      <c r="G4700">
        <v>0</v>
      </c>
      <c r="H4700">
        <f t="shared" si="295"/>
        <v>0</v>
      </c>
    </row>
    <row r="4701" spans="1:8">
      <c r="A4701" s="1">
        <v>4699.5</v>
      </c>
      <c r="B4701" s="1">
        <f t="shared" si="292"/>
        <v>19</v>
      </c>
      <c r="C4701">
        <v>-7.0886199999999997</v>
      </c>
      <c r="D4701">
        <f t="shared" si="293"/>
        <v>0</v>
      </c>
      <c r="E4701">
        <v>0</v>
      </c>
      <c r="F4701">
        <f t="shared" si="294"/>
        <v>0</v>
      </c>
      <c r="G4701">
        <v>0</v>
      </c>
      <c r="H4701">
        <f t="shared" si="295"/>
        <v>0</v>
      </c>
    </row>
    <row r="4702" spans="1:8">
      <c r="A4702" s="1">
        <v>4700.5</v>
      </c>
      <c r="B4702" s="1">
        <f t="shared" si="292"/>
        <v>20</v>
      </c>
      <c r="C4702">
        <v>-7.0886199999999997</v>
      </c>
      <c r="D4702">
        <f t="shared" si="293"/>
        <v>0</v>
      </c>
      <c r="E4702">
        <v>0</v>
      </c>
      <c r="F4702">
        <f t="shared" si="294"/>
        <v>0</v>
      </c>
      <c r="G4702">
        <v>0</v>
      </c>
      <c r="H4702">
        <f t="shared" si="295"/>
        <v>0</v>
      </c>
    </row>
    <row r="4703" spans="1:8">
      <c r="A4703" s="1">
        <v>4701.5</v>
      </c>
      <c r="B4703" s="1">
        <f t="shared" si="292"/>
        <v>21</v>
      </c>
      <c r="C4703">
        <v>-7.0886199999999997</v>
      </c>
      <c r="D4703">
        <f t="shared" si="293"/>
        <v>0</v>
      </c>
      <c r="E4703">
        <v>0</v>
      </c>
      <c r="F4703">
        <f t="shared" si="294"/>
        <v>0</v>
      </c>
      <c r="G4703">
        <v>0</v>
      </c>
      <c r="H4703">
        <f t="shared" si="295"/>
        <v>0</v>
      </c>
    </row>
    <row r="4704" spans="1:8">
      <c r="A4704" s="1">
        <v>4702.5</v>
      </c>
      <c r="B4704" s="1">
        <f t="shared" si="292"/>
        <v>22</v>
      </c>
      <c r="C4704">
        <v>-7.0886199999999997</v>
      </c>
      <c r="D4704">
        <f t="shared" si="293"/>
        <v>0</v>
      </c>
      <c r="E4704">
        <v>0</v>
      </c>
      <c r="F4704">
        <f t="shared" si="294"/>
        <v>0</v>
      </c>
      <c r="G4704">
        <v>0</v>
      </c>
      <c r="H4704">
        <f t="shared" si="295"/>
        <v>0</v>
      </c>
    </row>
    <row r="4705" spans="1:8">
      <c r="A4705" s="1">
        <v>4703.5</v>
      </c>
      <c r="B4705" s="1">
        <f t="shared" si="292"/>
        <v>23</v>
      </c>
      <c r="C4705">
        <v>-7.0886199999999997</v>
      </c>
      <c r="D4705">
        <f t="shared" si="293"/>
        <v>0</v>
      </c>
      <c r="E4705">
        <v>0</v>
      </c>
      <c r="F4705">
        <f t="shared" si="294"/>
        <v>0</v>
      </c>
      <c r="G4705">
        <v>0</v>
      </c>
      <c r="H4705">
        <f t="shared" si="295"/>
        <v>0</v>
      </c>
    </row>
    <row r="4706" spans="1:8">
      <c r="A4706" s="1">
        <v>4704.5</v>
      </c>
      <c r="B4706" s="1">
        <f t="shared" si="292"/>
        <v>0</v>
      </c>
      <c r="C4706">
        <v>-7.0886199999999997</v>
      </c>
      <c r="D4706">
        <f t="shared" si="293"/>
        <v>0</v>
      </c>
      <c r="E4706">
        <v>0</v>
      </c>
      <c r="F4706">
        <f t="shared" si="294"/>
        <v>0</v>
      </c>
      <c r="G4706">
        <v>0</v>
      </c>
      <c r="H4706">
        <f t="shared" si="295"/>
        <v>0</v>
      </c>
    </row>
    <row r="4707" spans="1:8">
      <c r="A4707" s="1">
        <v>4705.5</v>
      </c>
      <c r="B4707" s="1">
        <f t="shared" si="292"/>
        <v>1</v>
      </c>
      <c r="C4707">
        <v>-7.0886199999999997</v>
      </c>
      <c r="D4707">
        <f t="shared" si="293"/>
        <v>0</v>
      </c>
      <c r="E4707">
        <v>0</v>
      </c>
      <c r="F4707">
        <f t="shared" si="294"/>
        <v>0</v>
      </c>
      <c r="G4707">
        <v>0</v>
      </c>
      <c r="H4707">
        <f t="shared" si="295"/>
        <v>0</v>
      </c>
    </row>
    <row r="4708" spans="1:8">
      <c r="A4708" s="1">
        <v>4706.5</v>
      </c>
      <c r="B4708" s="1">
        <f t="shared" si="292"/>
        <v>2</v>
      </c>
      <c r="C4708">
        <v>-7.0886199999999997</v>
      </c>
      <c r="D4708">
        <f t="shared" si="293"/>
        <v>0</v>
      </c>
      <c r="E4708">
        <v>0</v>
      </c>
      <c r="F4708">
        <f t="shared" si="294"/>
        <v>0</v>
      </c>
      <c r="G4708">
        <v>0</v>
      </c>
      <c r="H4708">
        <f t="shared" si="295"/>
        <v>0</v>
      </c>
    </row>
    <row r="4709" spans="1:8">
      <c r="A4709" s="1">
        <v>4707.5</v>
      </c>
      <c r="B4709" s="1">
        <f t="shared" si="292"/>
        <v>3</v>
      </c>
      <c r="C4709">
        <v>-7.0886199999999997</v>
      </c>
      <c r="D4709">
        <f t="shared" si="293"/>
        <v>0</v>
      </c>
      <c r="E4709">
        <v>0</v>
      </c>
      <c r="F4709">
        <f t="shared" si="294"/>
        <v>0</v>
      </c>
      <c r="G4709">
        <v>0</v>
      </c>
      <c r="H4709">
        <f t="shared" si="295"/>
        <v>0</v>
      </c>
    </row>
    <row r="4710" spans="1:8">
      <c r="A4710" s="1">
        <v>4708.5</v>
      </c>
      <c r="B4710" s="1">
        <f t="shared" si="292"/>
        <v>4</v>
      </c>
      <c r="C4710">
        <v>-7.0886199999999997</v>
      </c>
      <c r="D4710">
        <f t="shared" si="293"/>
        <v>0</v>
      </c>
      <c r="E4710">
        <v>0</v>
      </c>
      <c r="F4710">
        <f t="shared" si="294"/>
        <v>0</v>
      </c>
      <c r="G4710">
        <v>0</v>
      </c>
      <c r="H4710">
        <f t="shared" si="295"/>
        <v>0</v>
      </c>
    </row>
    <row r="4711" spans="1:8">
      <c r="A4711" s="1">
        <v>4709.5</v>
      </c>
      <c r="B4711" s="1">
        <f t="shared" si="292"/>
        <v>5</v>
      </c>
      <c r="C4711">
        <v>-7.0886199999999997</v>
      </c>
      <c r="D4711">
        <f t="shared" si="293"/>
        <v>0</v>
      </c>
      <c r="E4711">
        <v>0</v>
      </c>
      <c r="F4711">
        <f t="shared" si="294"/>
        <v>0</v>
      </c>
      <c r="G4711">
        <v>0</v>
      </c>
      <c r="H4711">
        <f t="shared" si="295"/>
        <v>0</v>
      </c>
    </row>
    <row r="4712" spans="1:8">
      <c r="A4712" s="1">
        <v>4710.5</v>
      </c>
      <c r="B4712" s="1">
        <f t="shared" si="292"/>
        <v>6</v>
      </c>
      <c r="C4712">
        <v>-7.0886199999999997</v>
      </c>
      <c r="D4712">
        <f t="shared" si="293"/>
        <v>0</v>
      </c>
      <c r="E4712">
        <v>0</v>
      </c>
      <c r="F4712">
        <f t="shared" si="294"/>
        <v>0</v>
      </c>
      <c r="G4712">
        <v>0</v>
      </c>
      <c r="H4712">
        <f t="shared" si="295"/>
        <v>0</v>
      </c>
    </row>
    <row r="4713" spans="1:8">
      <c r="A4713" s="1">
        <v>4711.5</v>
      </c>
      <c r="B4713" s="1">
        <f t="shared" si="292"/>
        <v>7</v>
      </c>
      <c r="C4713">
        <v>-7.0886199999999997</v>
      </c>
      <c r="D4713">
        <f t="shared" si="293"/>
        <v>0</v>
      </c>
      <c r="E4713">
        <v>0</v>
      </c>
      <c r="F4713">
        <f t="shared" si="294"/>
        <v>0</v>
      </c>
      <c r="G4713">
        <v>0</v>
      </c>
      <c r="H4713">
        <f t="shared" si="295"/>
        <v>0</v>
      </c>
    </row>
    <row r="4714" spans="1:8">
      <c r="A4714" s="1">
        <v>4712.5</v>
      </c>
      <c r="B4714" s="1">
        <f t="shared" si="292"/>
        <v>8</v>
      </c>
      <c r="C4714">
        <v>14637.6</v>
      </c>
      <c r="D4714">
        <f t="shared" si="293"/>
        <v>14.637600000000001</v>
      </c>
      <c r="E4714">
        <v>0</v>
      </c>
      <c r="F4714">
        <f t="shared" si="294"/>
        <v>0</v>
      </c>
      <c r="G4714">
        <v>15016.2</v>
      </c>
      <c r="H4714">
        <f t="shared" si="295"/>
        <v>15.016200000000001</v>
      </c>
    </row>
    <row r="4715" spans="1:8">
      <c r="A4715" s="1">
        <v>4713.5</v>
      </c>
      <c r="B4715" s="1">
        <f t="shared" si="292"/>
        <v>9</v>
      </c>
      <c r="C4715">
        <v>30198.799999999999</v>
      </c>
      <c r="D4715">
        <f t="shared" si="293"/>
        <v>30.198799999999999</v>
      </c>
      <c r="E4715">
        <v>0</v>
      </c>
      <c r="F4715">
        <f t="shared" si="294"/>
        <v>0</v>
      </c>
      <c r="G4715">
        <v>29804</v>
      </c>
      <c r="H4715">
        <f t="shared" si="295"/>
        <v>29.803999999999998</v>
      </c>
    </row>
    <row r="4716" spans="1:8">
      <c r="A4716" s="1">
        <v>4714.5</v>
      </c>
      <c r="B4716" s="1">
        <f t="shared" si="292"/>
        <v>10</v>
      </c>
      <c r="C4716">
        <v>32840.9</v>
      </c>
      <c r="D4716">
        <f t="shared" si="293"/>
        <v>32.840900000000005</v>
      </c>
      <c r="E4716">
        <v>0</v>
      </c>
      <c r="F4716">
        <f t="shared" si="294"/>
        <v>0</v>
      </c>
      <c r="G4716">
        <v>29819.9</v>
      </c>
      <c r="H4716">
        <f t="shared" si="295"/>
        <v>29.819900000000001</v>
      </c>
    </row>
    <row r="4717" spans="1:8">
      <c r="A4717" s="1">
        <v>4715.5</v>
      </c>
      <c r="B4717" s="1">
        <f t="shared" si="292"/>
        <v>11</v>
      </c>
      <c r="C4717">
        <v>34762.5</v>
      </c>
      <c r="D4717">
        <f t="shared" si="293"/>
        <v>34.762500000000003</v>
      </c>
      <c r="E4717">
        <v>0</v>
      </c>
      <c r="F4717">
        <f t="shared" si="294"/>
        <v>0</v>
      </c>
      <c r="G4717">
        <v>0</v>
      </c>
      <c r="H4717">
        <f t="shared" si="295"/>
        <v>0</v>
      </c>
    </row>
    <row r="4718" spans="1:8">
      <c r="A4718" s="1">
        <v>4716.5</v>
      </c>
      <c r="B4718" s="1">
        <f t="shared" si="292"/>
        <v>12</v>
      </c>
      <c r="C4718">
        <v>35111.699999999997</v>
      </c>
      <c r="D4718">
        <f t="shared" si="293"/>
        <v>35.111699999999999</v>
      </c>
      <c r="E4718">
        <v>0</v>
      </c>
      <c r="F4718">
        <f t="shared" si="294"/>
        <v>0</v>
      </c>
      <c r="G4718">
        <v>0</v>
      </c>
      <c r="H4718">
        <f t="shared" si="295"/>
        <v>0</v>
      </c>
    </row>
    <row r="4719" spans="1:8">
      <c r="A4719" s="1">
        <v>4717.5</v>
      </c>
      <c r="B4719" s="1">
        <f t="shared" si="292"/>
        <v>13</v>
      </c>
      <c r="C4719">
        <v>44364.3</v>
      </c>
      <c r="D4719">
        <f t="shared" si="293"/>
        <v>44.3643</v>
      </c>
      <c r="E4719">
        <v>0</v>
      </c>
      <c r="F4719">
        <f t="shared" si="294"/>
        <v>0</v>
      </c>
      <c r="G4719">
        <v>0</v>
      </c>
      <c r="H4719">
        <f t="shared" si="295"/>
        <v>0</v>
      </c>
    </row>
    <row r="4720" spans="1:8">
      <c r="A4720" s="1">
        <v>4718.5</v>
      </c>
      <c r="B4720" s="1">
        <f t="shared" si="292"/>
        <v>14</v>
      </c>
      <c r="C4720">
        <v>39677.9</v>
      </c>
      <c r="D4720">
        <f t="shared" si="293"/>
        <v>39.677900000000001</v>
      </c>
      <c r="E4720">
        <v>0</v>
      </c>
      <c r="F4720">
        <f t="shared" si="294"/>
        <v>0</v>
      </c>
      <c r="G4720">
        <v>19245.400000000001</v>
      </c>
      <c r="H4720">
        <f t="shared" si="295"/>
        <v>19.2454</v>
      </c>
    </row>
    <row r="4721" spans="1:8">
      <c r="A4721" s="1">
        <v>4719.5</v>
      </c>
      <c r="B4721" s="1">
        <f t="shared" si="292"/>
        <v>15</v>
      </c>
      <c r="C4721">
        <v>32507.9</v>
      </c>
      <c r="D4721">
        <f t="shared" si="293"/>
        <v>32.507899999999999</v>
      </c>
      <c r="E4721">
        <v>0</v>
      </c>
      <c r="F4721">
        <f t="shared" si="294"/>
        <v>0</v>
      </c>
      <c r="G4721">
        <v>0</v>
      </c>
      <c r="H4721">
        <f t="shared" si="295"/>
        <v>0</v>
      </c>
    </row>
    <row r="4722" spans="1:8">
      <c r="A4722" s="1">
        <v>4720.5</v>
      </c>
      <c r="B4722" s="1">
        <f t="shared" si="292"/>
        <v>16</v>
      </c>
      <c r="C4722">
        <v>14695.2</v>
      </c>
      <c r="D4722">
        <f t="shared" si="293"/>
        <v>14.695200000000002</v>
      </c>
      <c r="E4722">
        <v>0</v>
      </c>
      <c r="F4722">
        <f t="shared" si="294"/>
        <v>0</v>
      </c>
      <c r="G4722">
        <v>0</v>
      </c>
      <c r="H4722">
        <f t="shared" si="295"/>
        <v>0</v>
      </c>
    </row>
    <row r="4723" spans="1:8">
      <c r="A4723" s="1">
        <v>4721.5</v>
      </c>
      <c r="B4723" s="1">
        <f t="shared" si="292"/>
        <v>17</v>
      </c>
      <c r="C4723">
        <v>-7.0886199999999997</v>
      </c>
      <c r="D4723">
        <f t="shared" si="293"/>
        <v>0</v>
      </c>
      <c r="E4723">
        <v>0</v>
      </c>
      <c r="F4723">
        <f t="shared" si="294"/>
        <v>0</v>
      </c>
      <c r="G4723">
        <v>0</v>
      </c>
      <c r="H4723">
        <f t="shared" si="295"/>
        <v>0</v>
      </c>
    </row>
    <row r="4724" spans="1:8">
      <c r="A4724" s="1">
        <v>4722.5</v>
      </c>
      <c r="B4724" s="1">
        <f t="shared" si="292"/>
        <v>18</v>
      </c>
      <c r="C4724">
        <v>-7.0886199999999997</v>
      </c>
      <c r="D4724">
        <f t="shared" si="293"/>
        <v>0</v>
      </c>
      <c r="E4724">
        <v>28929.599999999999</v>
      </c>
      <c r="F4724">
        <f t="shared" si="294"/>
        <v>28.929599999999997</v>
      </c>
      <c r="G4724">
        <v>0</v>
      </c>
      <c r="H4724">
        <f t="shared" si="295"/>
        <v>0</v>
      </c>
    </row>
    <row r="4725" spans="1:8">
      <c r="A4725" s="1">
        <v>4723.5</v>
      </c>
      <c r="B4725" s="1">
        <f t="shared" si="292"/>
        <v>19</v>
      </c>
      <c r="C4725">
        <v>-7.0886199999999997</v>
      </c>
      <c r="D4725">
        <f t="shared" si="293"/>
        <v>0</v>
      </c>
      <c r="E4725">
        <v>28926.1</v>
      </c>
      <c r="F4725">
        <f t="shared" si="294"/>
        <v>28.926099999999998</v>
      </c>
      <c r="G4725">
        <v>0</v>
      </c>
      <c r="H4725">
        <f t="shared" si="295"/>
        <v>0</v>
      </c>
    </row>
    <row r="4726" spans="1:8">
      <c r="A4726" s="1">
        <v>4724.5</v>
      </c>
      <c r="B4726" s="1">
        <f t="shared" si="292"/>
        <v>20</v>
      </c>
      <c r="C4726">
        <v>-7.0886199999999997</v>
      </c>
      <c r="D4726">
        <f t="shared" si="293"/>
        <v>0</v>
      </c>
      <c r="E4726">
        <v>28742.400000000001</v>
      </c>
      <c r="F4726">
        <f t="shared" si="294"/>
        <v>28.7424</v>
      </c>
      <c r="G4726">
        <v>0</v>
      </c>
      <c r="H4726">
        <f t="shared" si="295"/>
        <v>0</v>
      </c>
    </row>
    <row r="4727" spans="1:8">
      <c r="A4727" s="1">
        <v>4725.5</v>
      </c>
      <c r="B4727" s="1">
        <f t="shared" si="292"/>
        <v>21</v>
      </c>
      <c r="C4727">
        <v>-7.0886199999999997</v>
      </c>
      <c r="D4727">
        <f t="shared" si="293"/>
        <v>0</v>
      </c>
      <c r="E4727">
        <v>0</v>
      </c>
      <c r="F4727">
        <f t="shared" si="294"/>
        <v>0</v>
      </c>
      <c r="G4727">
        <v>0</v>
      </c>
      <c r="H4727">
        <f t="shared" si="295"/>
        <v>0</v>
      </c>
    </row>
    <row r="4728" spans="1:8">
      <c r="A4728" s="1">
        <v>4726.5</v>
      </c>
      <c r="B4728" s="1">
        <f t="shared" si="292"/>
        <v>22</v>
      </c>
      <c r="C4728">
        <v>-7.0886199999999997</v>
      </c>
      <c r="D4728">
        <f t="shared" si="293"/>
        <v>0</v>
      </c>
      <c r="E4728">
        <v>0</v>
      </c>
      <c r="F4728">
        <f t="shared" si="294"/>
        <v>0</v>
      </c>
      <c r="G4728">
        <v>0</v>
      </c>
      <c r="H4728">
        <f t="shared" si="295"/>
        <v>0</v>
      </c>
    </row>
    <row r="4729" spans="1:8">
      <c r="A4729" s="1">
        <v>4727.5</v>
      </c>
      <c r="B4729" s="1">
        <f t="shared" si="292"/>
        <v>23</v>
      </c>
      <c r="C4729">
        <v>-7.0886199999999997</v>
      </c>
      <c r="D4729">
        <f t="shared" si="293"/>
        <v>0</v>
      </c>
      <c r="E4729">
        <v>0</v>
      </c>
      <c r="F4729">
        <f t="shared" si="294"/>
        <v>0</v>
      </c>
      <c r="G4729">
        <v>0</v>
      </c>
      <c r="H4729">
        <f t="shared" si="295"/>
        <v>0</v>
      </c>
    </row>
    <row r="4730" spans="1:8">
      <c r="A4730" s="1">
        <v>4728.5</v>
      </c>
      <c r="B4730" s="1">
        <f t="shared" si="292"/>
        <v>0</v>
      </c>
      <c r="C4730">
        <v>-7.0886199999999997</v>
      </c>
      <c r="D4730">
        <f t="shared" si="293"/>
        <v>0</v>
      </c>
      <c r="E4730">
        <v>0</v>
      </c>
      <c r="F4730">
        <f t="shared" si="294"/>
        <v>0</v>
      </c>
      <c r="G4730">
        <v>0</v>
      </c>
      <c r="H4730">
        <f t="shared" si="295"/>
        <v>0</v>
      </c>
    </row>
    <row r="4731" spans="1:8">
      <c r="A4731" s="1">
        <v>4729.5</v>
      </c>
      <c r="B4731" s="1">
        <f t="shared" si="292"/>
        <v>1</v>
      </c>
      <c r="C4731">
        <v>-7.0886199999999997</v>
      </c>
      <c r="D4731">
        <f t="shared" si="293"/>
        <v>0</v>
      </c>
      <c r="E4731">
        <v>0</v>
      </c>
      <c r="F4731">
        <f t="shared" si="294"/>
        <v>0</v>
      </c>
      <c r="G4731">
        <v>0</v>
      </c>
      <c r="H4731">
        <f t="shared" si="295"/>
        <v>0</v>
      </c>
    </row>
    <row r="4732" spans="1:8">
      <c r="A4732" s="1">
        <v>4730.5</v>
      </c>
      <c r="B4732" s="1">
        <f t="shared" si="292"/>
        <v>2</v>
      </c>
      <c r="C4732">
        <v>-7.0886199999999997</v>
      </c>
      <c r="D4732">
        <f t="shared" si="293"/>
        <v>0</v>
      </c>
      <c r="E4732">
        <v>0</v>
      </c>
      <c r="F4732">
        <f t="shared" si="294"/>
        <v>0</v>
      </c>
      <c r="G4732">
        <v>0</v>
      </c>
      <c r="H4732">
        <f t="shared" si="295"/>
        <v>0</v>
      </c>
    </row>
    <row r="4733" spans="1:8">
      <c r="A4733" s="1">
        <v>4731.5</v>
      </c>
      <c r="B4733" s="1">
        <f t="shared" si="292"/>
        <v>3</v>
      </c>
      <c r="C4733">
        <v>-7.0886199999999997</v>
      </c>
      <c r="D4733">
        <f t="shared" si="293"/>
        <v>0</v>
      </c>
      <c r="E4733">
        <v>0</v>
      </c>
      <c r="F4733">
        <f t="shared" si="294"/>
        <v>0</v>
      </c>
      <c r="G4733">
        <v>0</v>
      </c>
      <c r="H4733">
        <f t="shared" si="295"/>
        <v>0</v>
      </c>
    </row>
    <row r="4734" spans="1:8">
      <c r="A4734" s="1">
        <v>4732.5</v>
      </c>
      <c r="B4734" s="1">
        <f t="shared" si="292"/>
        <v>4</v>
      </c>
      <c r="C4734">
        <v>-7.0886199999999997</v>
      </c>
      <c r="D4734">
        <f t="shared" si="293"/>
        <v>0</v>
      </c>
      <c r="E4734">
        <v>0</v>
      </c>
      <c r="F4734">
        <f t="shared" si="294"/>
        <v>0</v>
      </c>
      <c r="G4734">
        <v>0</v>
      </c>
      <c r="H4734">
        <f t="shared" si="295"/>
        <v>0</v>
      </c>
    </row>
    <row r="4735" spans="1:8">
      <c r="A4735" s="1">
        <v>4733.5</v>
      </c>
      <c r="B4735" s="1">
        <f t="shared" si="292"/>
        <v>5</v>
      </c>
      <c r="C4735">
        <v>-7.0886199999999997</v>
      </c>
      <c r="D4735">
        <f t="shared" si="293"/>
        <v>0</v>
      </c>
      <c r="E4735">
        <v>0</v>
      </c>
      <c r="F4735">
        <f t="shared" si="294"/>
        <v>0</v>
      </c>
      <c r="G4735">
        <v>0</v>
      </c>
      <c r="H4735">
        <f t="shared" si="295"/>
        <v>0</v>
      </c>
    </row>
    <row r="4736" spans="1:8">
      <c r="A4736" s="1">
        <v>4734.5</v>
      </c>
      <c r="B4736" s="1">
        <f t="shared" si="292"/>
        <v>6</v>
      </c>
      <c r="C4736">
        <v>-7.0886199999999997</v>
      </c>
      <c r="D4736">
        <f t="shared" si="293"/>
        <v>0</v>
      </c>
      <c r="E4736">
        <v>0</v>
      </c>
      <c r="F4736">
        <f t="shared" si="294"/>
        <v>0</v>
      </c>
      <c r="G4736">
        <v>0</v>
      </c>
      <c r="H4736">
        <f t="shared" si="295"/>
        <v>0</v>
      </c>
    </row>
    <row r="4737" spans="1:8">
      <c r="A4737" s="1">
        <v>4735.5</v>
      </c>
      <c r="B4737" s="1">
        <f t="shared" si="292"/>
        <v>7</v>
      </c>
      <c r="C4737">
        <v>-7.0886199999999997</v>
      </c>
      <c r="D4737">
        <f t="shared" si="293"/>
        <v>0</v>
      </c>
      <c r="E4737">
        <v>0</v>
      </c>
      <c r="F4737">
        <f t="shared" si="294"/>
        <v>0</v>
      </c>
      <c r="G4737">
        <v>0</v>
      </c>
      <c r="H4737">
        <f t="shared" si="295"/>
        <v>0</v>
      </c>
    </row>
    <row r="4738" spans="1:8">
      <c r="A4738" s="1">
        <v>4736.5</v>
      </c>
      <c r="B4738" s="1">
        <f t="shared" si="292"/>
        <v>8</v>
      </c>
      <c r="C4738">
        <v>12215.1</v>
      </c>
      <c r="D4738">
        <f t="shared" si="293"/>
        <v>12.2151</v>
      </c>
      <c r="E4738">
        <v>0</v>
      </c>
      <c r="F4738">
        <f t="shared" si="294"/>
        <v>0</v>
      </c>
      <c r="G4738">
        <v>0</v>
      </c>
      <c r="H4738">
        <f t="shared" si="295"/>
        <v>0</v>
      </c>
    </row>
    <row r="4739" spans="1:8">
      <c r="A4739" s="1">
        <v>4737.5</v>
      </c>
      <c r="B4739" s="1">
        <f t="shared" ref="B4739:B4802" si="296">MOD(ROW()-2,24)</f>
        <v>9</v>
      </c>
      <c r="C4739">
        <v>13873.2</v>
      </c>
      <c r="D4739">
        <f t="shared" ref="D4739:D4802" si="297">IF(C4739&gt;0,C4739,0)/1000</f>
        <v>13.873200000000001</v>
      </c>
      <c r="E4739">
        <v>0</v>
      </c>
      <c r="F4739">
        <f t="shared" ref="F4739:F4802" si="298">IF(E4739&gt;0,E4739,0)/1000</f>
        <v>0</v>
      </c>
      <c r="G4739">
        <v>0</v>
      </c>
      <c r="H4739">
        <f t="shared" ref="H4739:H4802" si="299">IF(G4739&gt;0,G4739,0)/1000</f>
        <v>0</v>
      </c>
    </row>
    <row r="4740" spans="1:8">
      <c r="A4740" s="1">
        <v>4738.5</v>
      </c>
      <c r="B4740" s="1">
        <f t="shared" si="296"/>
        <v>10</v>
      </c>
      <c r="C4740">
        <v>16223.5</v>
      </c>
      <c r="D4740">
        <f t="shared" si="297"/>
        <v>16.223500000000001</v>
      </c>
      <c r="E4740">
        <v>0</v>
      </c>
      <c r="F4740">
        <f t="shared" si="298"/>
        <v>0</v>
      </c>
      <c r="G4740">
        <v>0</v>
      </c>
      <c r="H4740">
        <f t="shared" si="299"/>
        <v>0</v>
      </c>
    </row>
    <row r="4741" spans="1:8">
      <c r="A4741" s="1">
        <v>4739.5</v>
      </c>
      <c r="B4741" s="1">
        <f t="shared" si="296"/>
        <v>11</v>
      </c>
      <c r="C4741">
        <v>32511.3</v>
      </c>
      <c r="D4741">
        <f t="shared" si="297"/>
        <v>32.511299999999999</v>
      </c>
      <c r="E4741">
        <v>0</v>
      </c>
      <c r="F4741">
        <f t="shared" si="298"/>
        <v>0</v>
      </c>
      <c r="G4741">
        <v>0</v>
      </c>
      <c r="H4741">
        <f t="shared" si="299"/>
        <v>0</v>
      </c>
    </row>
    <row r="4742" spans="1:8">
      <c r="A4742" s="1">
        <v>4740.5</v>
      </c>
      <c r="B4742" s="1">
        <f t="shared" si="296"/>
        <v>12</v>
      </c>
      <c r="C4742">
        <v>28240.2</v>
      </c>
      <c r="D4742">
        <f t="shared" si="297"/>
        <v>28.240200000000002</v>
      </c>
      <c r="E4742">
        <v>0</v>
      </c>
      <c r="F4742">
        <f t="shared" si="298"/>
        <v>0</v>
      </c>
      <c r="G4742">
        <v>0</v>
      </c>
      <c r="H4742">
        <f t="shared" si="299"/>
        <v>0</v>
      </c>
    </row>
    <row r="4743" spans="1:8">
      <c r="A4743" s="1">
        <v>4741.5</v>
      </c>
      <c r="B4743" s="1">
        <f t="shared" si="296"/>
        <v>13</v>
      </c>
      <c r="C4743">
        <v>45115.9</v>
      </c>
      <c r="D4743">
        <f t="shared" si="297"/>
        <v>45.115900000000003</v>
      </c>
      <c r="E4743">
        <v>0</v>
      </c>
      <c r="F4743">
        <f t="shared" si="298"/>
        <v>0</v>
      </c>
      <c r="G4743">
        <v>0</v>
      </c>
      <c r="H4743">
        <f t="shared" si="299"/>
        <v>0</v>
      </c>
    </row>
    <row r="4744" spans="1:8">
      <c r="A4744" s="1">
        <v>4742.5</v>
      </c>
      <c r="B4744" s="1">
        <f t="shared" si="296"/>
        <v>14</v>
      </c>
      <c r="C4744">
        <v>43029</v>
      </c>
      <c r="D4744">
        <f t="shared" si="297"/>
        <v>43.029000000000003</v>
      </c>
      <c r="E4744">
        <v>0</v>
      </c>
      <c r="F4744">
        <f t="shared" si="298"/>
        <v>0</v>
      </c>
      <c r="G4744">
        <v>0</v>
      </c>
      <c r="H4744">
        <f t="shared" si="299"/>
        <v>0</v>
      </c>
    </row>
    <row r="4745" spans="1:8">
      <c r="A4745" s="1">
        <v>4743.5</v>
      </c>
      <c r="B4745" s="1">
        <f t="shared" si="296"/>
        <v>15</v>
      </c>
      <c r="C4745">
        <v>27672.3</v>
      </c>
      <c r="D4745">
        <f t="shared" si="297"/>
        <v>27.6723</v>
      </c>
      <c r="E4745">
        <v>0</v>
      </c>
      <c r="F4745">
        <f t="shared" si="298"/>
        <v>0</v>
      </c>
      <c r="G4745">
        <v>0</v>
      </c>
      <c r="H4745">
        <f t="shared" si="299"/>
        <v>0</v>
      </c>
    </row>
    <row r="4746" spans="1:8">
      <c r="A4746" s="1">
        <v>4744.5</v>
      </c>
      <c r="B4746" s="1">
        <f t="shared" si="296"/>
        <v>16</v>
      </c>
      <c r="C4746">
        <v>9547.2199999999993</v>
      </c>
      <c r="D4746">
        <f t="shared" si="297"/>
        <v>9.5472199999999994</v>
      </c>
      <c r="E4746">
        <v>0</v>
      </c>
      <c r="F4746">
        <f t="shared" si="298"/>
        <v>0</v>
      </c>
      <c r="G4746">
        <v>0</v>
      </c>
      <c r="H4746">
        <f t="shared" si="299"/>
        <v>0</v>
      </c>
    </row>
    <row r="4747" spans="1:8">
      <c r="A4747" s="1">
        <v>4745.5</v>
      </c>
      <c r="B4747" s="1">
        <f t="shared" si="296"/>
        <v>17</v>
      </c>
      <c r="C4747">
        <v>-7.0886199999999997</v>
      </c>
      <c r="D4747">
        <f t="shared" si="297"/>
        <v>0</v>
      </c>
      <c r="E4747">
        <v>0</v>
      </c>
      <c r="F4747">
        <f t="shared" si="298"/>
        <v>0</v>
      </c>
      <c r="G4747">
        <v>0</v>
      </c>
      <c r="H4747">
        <f t="shared" si="299"/>
        <v>0</v>
      </c>
    </row>
    <row r="4748" spans="1:8">
      <c r="A4748" s="1">
        <v>4746.5</v>
      </c>
      <c r="B4748" s="1">
        <f t="shared" si="296"/>
        <v>18</v>
      </c>
      <c r="C4748">
        <v>-7.0886199999999997</v>
      </c>
      <c r="D4748">
        <f t="shared" si="297"/>
        <v>0</v>
      </c>
      <c r="E4748">
        <v>0</v>
      </c>
      <c r="F4748">
        <f t="shared" si="298"/>
        <v>0</v>
      </c>
      <c r="G4748">
        <v>0</v>
      </c>
      <c r="H4748">
        <f t="shared" si="299"/>
        <v>0</v>
      </c>
    </row>
    <row r="4749" spans="1:8">
      <c r="A4749" s="1">
        <v>4747.5</v>
      </c>
      <c r="B4749" s="1">
        <f t="shared" si="296"/>
        <v>19</v>
      </c>
      <c r="C4749">
        <v>-7.0886199999999997</v>
      </c>
      <c r="D4749">
        <f t="shared" si="297"/>
        <v>0</v>
      </c>
      <c r="E4749">
        <v>0</v>
      </c>
      <c r="F4749">
        <f t="shared" si="298"/>
        <v>0</v>
      </c>
      <c r="G4749">
        <v>0</v>
      </c>
      <c r="H4749">
        <f t="shared" si="299"/>
        <v>0</v>
      </c>
    </row>
    <row r="4750" spans="1:8">
      <c r="A4750" s="1">
        <v>4748.5</v>
      </c>
      <c r="B4750" s="1">
        <f t="shared" si="296"/>
        <v>20</v>
      </c>
      <c r="C4750">
        <v>-7.0886199999999997</v>
      </c>
      <c r="D4750">
        <f t="shared" si="297"/>
        <v>0</v>
      </c>
      <c r="E4750">
        <v>0</v>
      </c>
      <c r="F4750">
        <f t="shared" si="298"/>
        <v>0</v>
      </c>
      <c r="G4750">
        <v>0</v>
      </c>
      <c r="H4750">
        <f t="shared" si="299"/>
        <v>0</v>
      </c>
    </row>
    <row r="4751" spans="1:8">
      <c r="A4751" s="1">
        <v>4749.5</v>
      </c>
      <c r="B4751" s="1">
        <f t="shared" si="296"/>
        <v>21</v>
      </c>
      <c r="C4751">
        <v>-7.0886199999999997</v>
      </c>
      <c r="D4751">
        <f t="shared" si="297"/>
        <v>0</v>
      </c>
      <c r="E4751">
        <v>0</v>
      </c>
      <c r="F4751">
        <f t="shared" si="298"/>
        <v>0</v>
      </c>
      <c r="G4751">
        <v>0</v>
      </c>
      <c r="H4751">
        <f t="shared" si="299"/>
        <v>0</v>
      </c>
    </row>
    <row r="4752" spans="1:8">
      <c r="A4752" s="1">
        <v>4750.5</v>
      </c>
      <c r="B4752" s="1">
        <f t="shared" si="296"/>
        <v>22</v>
      </c>
      <c r="C4752">
        <v>-7.0886199999999997</v>
      </c>
      <c r="D4752">
        <f t="shared" si="297"/>
        <v>0</v>
      </c>
      <c r="E4752">
        <v>0</v>
      </c>
      <c r="F4752">
        <f t="shared" si="298"/>
        <v>0</v>
      </c>
      <c r="G4752">
        <v>0</v>
      </c>
      <c r="H4752">
        <f t="shared" si="299"/>
        <v>0</v>
      </c>
    </row>
    <row r="4753" spans="1:8">
      <c r="A4753" s="1">
        <v>4751.5</v>
      </c>
      <c r="B4753" s="1">
        <f t="shared" si="296"/>
        <v>23</v>
      </c>
      <c r="C4753">
        <v>-7.0886199999999997</v>
      </c>
      <c r="D4753">
        <f t="shared" si="297"/>
        <v>0</v>
      </c>
      <c r="E4753">
        <v>0</v>
      </c>
      <c r="F4753">
        <f t="shared" si="298"/>
        <v>0</v>
      </c>
      <c r="G4753">
        <v>0</v>
      </c>
      <c r="H4753">
        <f t="shared" si="299"/>
        <v>0</v>
      </c>
    </row>
    <row r="4754" spans="1:8">
      <c r="A4754" s="1">
        <v>4752.5</v>
      </c>
      <c r="B4754" s="1">
        <f t="shared" si="296"/>
        <v>0</v>
      </c>
      <c r="C4754">
        <v>-7.0886199999999997</v>
      </c>
      <c r="D4754">
        <f t="shared" si="297"/>
        <v>0</v>
      </c>
      <c r="E4754">
        <v>0</v>
      </c>
      <c r="F4754">
        <f t="shared" si="298"/>
        <v>0</v>
      </c>
      <c r="G4754">
        <v>0</v>
      </c>
      <c r="H4754">
        <f t="shared" si="299"/>
        <v>0</v>
      </c>
    </row>
    <row r="4755" spans="1:8">
      <c r="A4755" s="1">
        <v>4753.5</v>
      </c>
      <c r="B4755" s="1">
        <f t="shared" si="296"/>
        <v>1</v>
      </c>
      <c r="C4755">
        <v>-7.0886199999999997</v>
      </c>
      <c r="D4755">
        <f t="shared" si="297"/>
        <v>0</v>
      </c>
      <c r="E4755">
        <v>0</v>
      </c>
      <c r="F4755">
        <f t="shared" si="298"/>
        <v>0</v>
      </c>
      <c r="G4755">
        <v>0</v>
      </c>
      <c r="H4755">
        <f t="shared" si="299"/>
        <v>0</v>
      </c>
    </row>
    <row r="4756" spans="1:8">
      <c r="A4756" s="1">
        <v>4754.5</v>
      </c>
      <c r="B4756" s="1">
        <f t="shared" si="296"/>
        <v>2</v>
      </c>
      <c r="C4756">
        <v>-7.0886199999999997</v>
      </c>
      <c r="D4756">
        <f t="shared" si="297"/>
        <v>0</v>
      </c>
      <c r="E4756">
        <v>0</v>
      </c>
      <c r="F4756">
        <f t="shared" si="298"/>
        <v>0</v>
      </c>
      <c r="G4756">
        <v>0</v>
      </c>
      <c r="H4756">
        <f t="shared" si="299"/>
        <v>0</v>
      </c>
    </row>
    <row r="4757" spans="1:8">
      <c r="A4757" s="1">
        <v>4755.5</v>
      </c>
      <c r="B4757" s="1">
        <f t="shared" si="296"/>
        <v>3</v>
      </c>
      <c r="C4757">
        <v>-7.0886199999999997</v>
      </c>
      <c r="D4757">
        <f t="shared" si="297"/>
        <v>0</v>
      </c>
      <c r="E4757">
        <v>0</v>
      </c>
      <c r="F4757">
        <f t="shared" si="298"/>
        <v>0</v>
      </c>
      <c r="G4757">
        <v>0</v>
      </c>
      <c r="H4757">
        <f t="shared" si="299"/>
        <v>0</v>
      </c>
    </row>
    <row r="4758" spans="1:8">
      <c r="A4758" s="1">
        <v>4756.5</v>
      </c>
      <c r="B4758" s="1">
        <f t="shared" si="296"/>
        <v>4</v>
      </c>
      <c r="C4758">
        <v>-7.0886199999999997</v>
      </c>
      <c r="D4758">
        <f t="shared" si="297"/>
        <v>0</v>
      </c>
      <c r="E4758">
        <v>0</v>
      </c>
      <c r="F4758">
        <f t="shared" si="298"/>
        <v>0</v>
      </c>
      <c r="G4758">
        <v>0</v>
      </c>
      <c r="H4758">
        <f t="shared" si="299"/>
        <v>0</v>
      </c>
    </row>
    <row r="4759" spans="1:8">
      <c r="A4759" s="1">
        <v>4757.5</v>
      </c>
      <c r="B4759" s="1">
        <f t="shared" si="296"/>
        <v>5</v>
      </c>
      <c r="C4759">
        <v>-7.0886199999999997</v>
      </c>
      <c r="D4759">
        <f t="shared" si="297"/>
        <v>0</v>
      </c>
      <c r="E4759">
        <v>0</v>
      </c>
      <c r="F4759">
        <f t="shared" si="298"/>
        <v>0</v>
      </c>
      <c r="G4759">
        <v>0</v>
      </c>
      <c r="H4759">
        <f t="shared" si="299"/>
        <v>0</v>
      </c>
    </row>
    <row r="4760" spans="1:8">
      <c r="A4760" s="1">
        <v>4758.5</v>
      </c>
      <c r="B4760" s="1">
        <f t="shared" si="296"/>
        <v>6</v>
      </c>
      <c r="C4760">
        <v>-7.0886199999999997</v>
      </c>
      <c r="D4760">
        <f t="shared" si="297"/>
        <v>0</v>
      </c>
      <c r="E4760">
        <v>0</v>
      </c>
      <c r="F4760">
        <f t="shared" si="298"/>
        <v>0</v>
      </c>
      <c r="G4760">
        <v>0</v>
      </c>
      <c r="H4760">
        <f t="shared" si="299"/>
        <v>0</v>
      </c>
    </row>
    <row r="4761" spans="1:8">
      <c r="A4761" s="1">
        <v>4759.5</v>
      </c>
      <c r="B4761" s="1">
        <f t="shared" si="296"/>
        <v>7</v>
      </c>
      <c r="C4761">
        <v>-7.0886199999999997</v>
      </c>
      <c r="D4761">
        <f t="shared" si="297"/>
        <v>0</v>
      </c>
      <c r="E4761">
        <v>0</v>
      </c>
      <c r="F4761">
        <f t="shared" si="298"/>
        <v>0</v>
      </c>
      <c r="G4761">
        <v>0</v>
      </c>
      <c r="H4761">
        <f t="shared" si="299"/>
        <v>0</v>
      </c>
    </row>
    <row r="4762" spans="1:8">
      <c r="A4762" s="1">
        <v>4760.5</v>
      </c>
      <c r="B4762" s="1">
        <f t="shared" si="296"/>
        <v>8</v>
      </c>
      <c r="C4762">
        <v>14057.7</v>
      </c>
      <c r="D4762">
        <f t="shared" si="297"/>
        <v>14.057700000000001</v>
      </c>
      <c r="E4762">
        <v>0</v>
      </c>
      <c r="F4762">
        <f t="shared" si="298"/>
        <v>0</v>
      </c>
      <c r="G4762">
        <v>0</v>
      </c>
      <c r="H4762">
        <f t="shared" si="299"/>
        <v>0</v>
      </c>
    </row>
    <row r="4763" spans="1:8">
      <c r="A4763" s="1">
        <v>4761.5</v>
      </c>
      <c r="B4763" s="1">
        <f t="shared" si="296"/>
        <v>9</v>
      </c>
      <c r="C4763">
        <v>30985.3</v>
      </c>
      <c r="D4763">
        <f t="shared" si="297"/>
        <v>30.985299999999999</v>
      </c>
      <c r="E4763">
        <v>0</v>
      </c>
      <c r="F4763">
        <f t="shared" si="298"/>
        <v>0</v>
      </c>
      <c r="G4763">
        <v>0</v>
      </c>
      <c r="H4763">
        <f t="shared" si="299"/>
        <v>0</v>
      </c>
    </row>
    <row r="4764" spans="1:8">
      <c r="A4764" s="1">
        <v>4762.5</v>
      </c>
      <c r="B4764" s="1">
        <f t="shared" si="296"/>
        <v>10</v>
      </c>
      <c r="C4764">
        <v>44179.8</v>
      </c>
      <c r="D4764">
        <f t="shared" si="297"/>
        <v>44.1798</v>
      </c>
      <c r="E4764">
        <v>0</v>
      </c>
      <c r="F4764">
        <f t="shared" si="298"/>
        <v>0</v>
      </c>
      <c r="G4764">
        <v>0</v>
      </c>
      <c r="H4764">
        <f t="shared" si="299"/>
        <v>0</v>
      </c>
    </row>
    <row r="4765" spans="1:8">
      <c r="A4765" s="1">
        <v>4763.5</v>
      </c>
      <c r="B4765" s="1">
        <f t="shared" si="296"/>
        <v>11</v>
      </c>
      <c r="C4765">
        <v>22056.9</v>
      </c>
      <c r="D4765">
        <f t="shared" si="297"/>
        <v>22.056900000000002</v>
      </c>
      <c r="E4765">
        <v>0</v>
      </c>
      <c r="F4765">
        <f t="shared" si="298"/>
        <v>0</v>
      </c>
      <c r="G4765">
        <v>0</v>
      </c>
      <c r="H4765">
        <f t="shared" si="299"/>
        <v>0</v>
      </c>
    </row>
    <row r="4766" spans="1:8">
      <c r="A4766" s="1">
        <v>4764.5</v>
      </c>
      <c r="B4766" s="1">
        <f t="shared" si="296"/>
        <v>12</v>
      </c>
      <c r="C4766">
        <v>11318.6</v>
      </c>
      <c r="D4766">
        <f t="shared" si="297"/>
        <v>11.3186</v>
      </c>
      <c r="E4766">
        <v>0</v>
      </c>
      <c r="F4766">
        <f t="shared" si="298"/>
        <v>0</v>
      </c>
      <c r="G4766">
        <v>0</v>
      </c>
      <c r="H4766">
        <f t="shared" si="299"/>
        <v>0</v>
      </c>
    </row>
    <row r="4767" spans="1:8">
      <c r="A4767" s="1">
        <v>4765.5</v>
      </c>
      <c r="B4767" s="1">
        <f t="shared" si="296"/>
        <v>13</v>
      </c>
      <c r="C4767">
        <v>16478.5</v>
      </c>
      <c r="D4767">
        <f t="shared" si="297"/>
        <v>16.4785</v>
      </c>
      <c r="E4767">
        <v>0</v>
      </c>
      <c r="F4767">
        <f t="shared" si="298"/>
        <v>0</v>
      </c>
      <c r="G4767">
        <v>0</v>
      </c>
      <c r="H4767">
        <f t="shared" si="299"/>
        <v>0</v>
      </c>
    </row>
    <row r="4768" spans="1:8">
      <c r="A4768" s="1">
        <v>4766.5</v>
      </c>
      <c r="B4768" s="1">
        <f t="shared" si="296"/>
        <v>14</v>
      </c>
      <c r="C4768">
        <v>11803.6</v>
      </c>
      <c r="D4768">
        <f t="shared" si="297"/>
        <v>11.803600000000001</v>
      </c>
      <c r="E4768">
        <v>0</v>
      </c>
      <c r="F4768">
        <f t="shared" si="298"/>
        <v>0</v>
      </c>
      <c r="G4768">
        <v>0</v>
      </c>
      <c r="H4768">
        <f t="shared" si="299"/>
        <v>0</v>
      </c>
    </row>
    <row r="4769" spans="1:8">
      <c r="A4769" s="1">
        <v>4767.5</v>
      </c>
      <c r="B4769" s="1">
        <f t="shared" si="296"/>
        <v>15</v>
      </c>
      <c r="C4769">
        <v>7456.93</v>
      </c>
      <c r="D4769">
        <f t="shared" si="297"/>
        <v>7.4569300000000007</v>
      </c>
      <c r="E4769">
        <v>0</v>
      </c>
      <c r="F4769">
        <f t="shared" si="298"/>
        <v>0</v>
      </c>
      <c r="G4769">
        <v>0</v>
      </c>
      <c r="H4769">
        <f t="shared" si="299"/>
        <v>0</v>
      </c>
    </row>
    <row r="4770" spans="1:8">
      <c r="A4770" s="1">
        <v>4768.5</v>
      </c>
      <c r="B4770" s="1">
        <f t="shared" si="296"/>
        <v>16</v>
      </c>
      <c r="C4770">
        <v>12426.3</v>
      </c>
      <c r="D4770">
        <f t="shared" si="297"/>
        <v>12.426299999999999</v>
      </c>
      <c r="E4770">
        <v>0</v>
      </c>
      <c r="F4770">
        <f t="shared" si="298"/>
        <v>0</v>
      </c>
      <c r="G4770">
        <v>0</v>
      </c>
      <c r="H4770">
        <f t="shared" si="299"/>
        <v>0</v>
      </c>
    </row>
    <row r="4771" spans="1:8">
      <c r="A4771" s="1">
        <v>4769.5</v>
      </c>
      <c r="B4771" s="1">
        <f t="shared" si="296"/>
        <v>17</v>
      </c>
      <c r="C4771">
        <v>182.59299999999999</v>
      </c>
      <c r="D4771">
        <f t="shared" si="297"/>
        <v>0.18259299999999998</v>
      </c>
      <c r="E4771">
        <v>0</v>
      </c>
      <c r="F4771">
        <f t="shared" si="298"/>
        <v>0</v>
      </c>
      <c r="G4771">
        <v>0</v>
      </c>
      <c r="H4771">
        <f t="shared" si="299"/>
        <v>0</v>
      </c>
    </row>
    <row r="4772" spans="1:8">
      <c r="A4772" s="1">
        <v>4770.5</v>
      </c>
      <c r="B4772" s="1">
        <f t="shared" si="296"/>
        <v>18</v>
      </c>
      <c r="C4772">
        <v>-7.0886199999999997</v>
      </c>
      <c r="D4772">
        <f t="shared" si="297"/>
        <v>0</v>
      </c>
      <c r="E4772">
        <v>0</v>
      </c>
      <c r="F4772">
        <f t="shared" si="298"/>
        <v>0</v>
      </c>
      <c r="G4772">
        <v>0</v>
      </c>
      <c r="H4772">
        <f t="shared" si="299"/>
        <v>0</v>
      </c>
    </row>
    <row r="4773" spans="1:8">
      <c r="A4773" s="1">
        <v>4771.5</v>
      </c>
      <c r="B4773" s="1">
        <f t="shared" si="296"/>
        <v>19</v>
      </c>
      <c r="C4773">
        <v>-7.0886199999999997</v>
      </c>
      <c r="D4773">
        <f t="shared" si="297"/>
        <v>0</v>
      </c>
      <c r="E4773">
        <v>0</v>
      </c>
      <c r="F4773">
        <f t="shared" si="298"/>
        <v>0</v>
      </c>
      <c r="G4773">
        <v>0</v>
      </c>
      <c r="H4773">
        <f t="shared" si="299"/>
        <v>0</v>
      </c>
    </row>
    <row r="4774" spans="1:8">
      <c r="A4774" s="1">
        <v>4772.5</v>
      </c>
      <c r="B4774" s="1">
        <f t="shared" si="296"/>
        <v>20</v>
      </c>
      <c r="C4774">
        <v>-7.0886199999999997</v>
      </c>
      <c r="D4774">
        <f t="shared" si="297"/>
        <v>0</v>
      </c>
      <c r="E4774">
        <v>0</v>
      </c>
      <c r="F4774">
        <f t="shared" si="298"/>
        <v>0</v>
      </c>
      <c r="G4774">
        <v>0</v>
      </c>
      <c r="H4774">
        <f t="shared" si="299"/>
        <v>0</v>
      </c>
    </row>
    <row r="4775" spans="1:8">
      <c r="A4775" s="1">
        <v>4773.5</v>
      </c>
      <c r="B4775" s="1">
        <f t="shared" si="296"/>
        <v>21</v>
      </c>
      <c r="C4775">
        <v>-7.0886199999999997</v>
      </c>
      <c r="D4775">
        <f t="shared" si="297"/>
        <v>0</v>
      </c>
      <c r="E4775">
        <v>0</v>
      </c>
      <c r="F4775">
        <f t="shared" si="298"/>
        <v>0</v>
      </c>
      <c r="G4775">
        <v>0</v>
      </c>
      <c r="H4775">
        <f t="shared" si="299"/>
        <v>0</v>
      </c>
    </row>
    <row r="4776" spans="1:8">
      <c r="A4776" s="1">
        <v>4774.5</v>
      </c>
      <c r="B4776" s="1">
        <f t="shared" si="296"/>
        <v>22</v>
      </c>
      <c r="C4776">
        <v>-7.0886199999999997</v>
      </c>
      <c r="D4776">
        <f t="shared" si="297"/>
        <v>0</v>
      </c>
      <c r="E4776">
        <v>0</v>
      </c>
      <c r="F4776">
        <f t="shared" si="298"/>
        <v>0</v>
      </c>
      <c r="G4776">
        <v>0</v>
      </c>
      <c r="H4776">
        <f t="shared" si="299"/>
        <v>0</v>
      </c>
    </row>
    <row r="4777" spans="1:8">
      <c r="A4777" s="1">
        <v>4775.5</v>
      </c>
      <c r="B4777" s="1">
        <f t="shared" si="296"/>
        <v>23</v>
      </c>
      <c r="C4777">
        <v>-7.0886199999999997</v>
      </c>
      <c r="D4777">
        <f t="shared" si="297"/>
        <v>0</v>
      </c>
      <c r="E4777">
        <v>0</v>
      </c>
      <c r="F4777">
        <f t="shared" si="298"/>
        <v>0</v>
      </c>
      <c r="G4777">
        <v>0</v>
      </c>
      <c r="H4777">
        <f t="shared" si="299"/>
        <v>0</v>
      </c>
    </row>
    <row r="4778" spans="1:8">
      <c r="A4778" s="1">
        <v>4776.5</v>
      </c>
      <c r="B4778" s="1">
        <f t="shared" si="296"/>
        <v>0</v>
      </c>
      <c r="C4778">
        <v>-7.0886199999999997</v>
      </c>
      <c r="D4778">
        <f t="shared" si="297"/>
        <v>0</v>
      </c>
      <c r="E4778">
        <v>0</v>
      </c>
      <c r="F4778">
        <f t="shared" si="298"/>
        <v>0</v>
      </c>
      <c r="G4778">
        <v>0</v>
      </c>
      <c r="H4778">
        <f t="shared" si="299"/>
        <v>0</v>
      </c>
    </row>
    <row r="4779" spans="1:8">
      <c r="A4779" s="1">
        <v>4777.5</v>
      </c>
      <c r="B4779" s="1">
        <f t="shared" si="296"/>
        <v>1</v>
      </c>
      <c r="C4779">
        <v>-7.0886199999999997</v>
      </c>
      <c r="D4779">
        <f t="shared" si="297"/>
        <v>0</v>
      </c>
      <c r="E4779">
        <v>0</v>
      </c>
      <c r="F4779">
        <f t="shared" si="298"/>
        <v>0</v>
      </c>
      <c r="G4779">
        <v>0</v>
      </c>
      <c r="H4779">
        <f t="shared" si="299"/>
        <v>0</v>
      </c>
    </row>
    <row r="4780" spans="1:8">
      <c r="A4780" s="1">
        <v>4778.5</v>
      </c>
      <c r="B4780" s="1">
        <f t="shared" si="296"/>
        <v>2</v>
      </c>
      <c r="C4780">
        <v>-7.0886199999999997</v>
      </c>
      <c r="D4780">
        <f t="shared" si="297"/>
        <v>0</v>
      </c>
      <c r="E4780">
        <v>0</v>
      </c>
      <c r="F4780">
        <f t="shared" si="298"/>
        <v>0</v>
      </c>
      <c r="G4780">
        <v>0</v>
      </c>
      <c r="H4780">
        <f t="shared" si="299"/>
        <v>0</v>
      </c>
    </row>
    <row r="4781" spans="1:8">
      <c r="A4781" s="1">
        <v>4779.5</v>
      </c>
      <c r="B4781" s="1">
        <f t="shared" si="296"/>
        <v>3</v>
      </c>
      <c r="C4781">
        <v>-7.0886199999999997</v>
      </c>
      <c r="D4781">
        <f t="shared" si="297"/>
        <v>0</v>
      </c>
      <c r="E4781">
        <v>0</v>
      </c>
      <c r="F4781">
        <f t="shared" si="298"/>
        <v>0</v>
      </c>
      <c r="G4781">
        <v>0</v>
      </c>
      <c r="H4781">
        <f t="shared" si="299"/>
        <v>0</v>
      </c>
    </row>
    <row r="4782" spans="1:8">
      <c r="A4782" s="1">
        <v>4780.5</v>
      </c>
      <c r="B4782" s="1">
        <f t="shared" si="296"/>
        <v>4</v>
      </c>
      <c r="C4782">
        <v>-7.0886199999999997</v>
      </c>
      <c r="D4782">
        <f t="shared" si="297"/>
        <v>0</v>
      </c>
      <c r="E4782">
        <v>0</v>
      </c>
      <c r="F4782">
        <f t="shared" si="298"/>
        <v>0</v>
      </c>
      <c r="G4782">
        <v>0</v>
      </c>
      <c r="H4782">
        <f t="shared" si="299"/>
        <v>0</v>
      </c>
    </row>
    <row r="4783" spans="1:8">
      <c r="A4783" s="1">
        <v>4781.5</v>
      </c>
      <c r="B4783" s="1">
        <f t="shared" si="296"/>
        <v>5</v>
      </c>
      <c r="C4783">
        <v>-7.0886199999999997</v>
      </c>
      <c r="D4783">
        <f t="shared" si="297"/>
        <v>0</v>
      </c>
      <c r="E4783">
        <v>0</v>
      </c>
      <c r="F4783">
        <f t="shared" si="298"/>
        <v>0</v>
      </c>
      <c r="G4783">
        <v>0</v>
      </c>
      <c r="H4783">
        <f t="shared" si="299"/>
        <v>0</v>
      </c>
    </row>
    <row r="4784" spans="1:8">
      <c r="A4784" s="1">
        <v>4782.5</v>
      </c>
      <c r="B4784" s="1">
        <f t="shared" si="296"/>
        <v>6</v>
      </c>
      <c r="C4784">
        <v>-7.0886199999999997</v>
      </c>
      <c r="D4784">
        <f t="shared" si="297"/>
        <v>0</v>
      </c>
      <c r="E4784">
        <v>0</v>
      </c>
      <c r="F4784">
        <f t="shared" si="298"/>
        <v>0</v>
      </c>
      <c r="G4784">
        <v>0</v>
      </c>
      <c r="H4784">
        <f t="shared" si="299"/>
        <v>0</v>
      </c>
    </row>
    <row r="4785" spans="1:8">
      <c r="A4785" s="1">
        <v>4783.5</v>
      </c>
      <c r="B4785" s="1">
        <f t="shared" si="296"/>
        <v>7</v>
      </c>
      <c r="C4785">
        <v>-7.0886199999999997</v>
      </c>
      <c r="D4785">
        <f t="shared" si="297"/>
        <v>0</v>
      </c>
      <c r="E4785">
        <v>0</v>
      </c>
      <c r="F4785">
        <f t="shared" si="298"/>
        <v>0</v>
      </c>
      <c r="G4785">
        <v>0</v>
      </c>
      <c r="H4785">
        <f t="shared" si="299"/>
        <v>0</v>
      </c>
    </row>
    <row r="4786" spans="1:8">
      <c r="A4786" s="1">
        <v>4784.5</v>
      </c>
      <c r="B4786" s="1">
        <f t="shared" si="296"/>
        <v>8</v>
      </c>
      <c r="C4786">
        <v>14163.5</v>
      </c>
      <c r="D4786">
        <f t="shared" si="297"/>
        <v>14.163500000000001</v>
      </c>
      <c r="E4786">
        <v>0</v>
      </c>
      <c r="F4786">
        <f t="shared" si="298"/>
        <v>0</v>
      </c>
      <c r="G4786">
        <v>14545.9</v>
      </c>
      <c r="H4786">
        <f t="shared" si="299"/>
        <v>14.5459</v>
      </c>
    </row>
    <row r="4787" spans="1:8">
      <c r="A4787" s="1">
        <v>4785.5</v>
      </c>
      <c r="B4787" s="1">
        <f t="shared" si="296"/>
        <v>9</v>
      </c>
      <c r="C4787">
        <v>28776.7</v>
      </c>
      <c r="D4787">
        <f t="shared" si="297"/>
        <v>28.776700000000002</v>
      </c>
      <c r="E4787">
        <v>0</v>
      </c>
      <c r="F4787">
        <f t="shared" si="298"/>
        <v>0</v>
      </c>
      <c r="G4787">
        <v>29480.2</v>
      </c>
      <c r="H4787">
        <f t="shared" si="299"/>
        <v>29.4802</v>
      </c>
    </row>
    <row r="4788" spans="1:8">
      <c r="A4788" s="1">
        <v>4786.5</v>
      </c>
      <c r="B4788" s="1">
        <f t="shared" si="296"/>
        <v>10</v>
      </c>
      <c r="C4788">
        <v>37472.6</v>
      </c>
      <c r="D4788">
        <f t="shared" si="297"/>
        <v>37.4726</v>
      </c>
      <c r="E4788">
        <v>0</v>
      </c>
      <c r="F4788">
        <f t="shared" si="298"/>
        <v>0</v>
      </c>
      <c r="G4788">
        <v>29821.4</v>
      </c>
      <c r="H4788">
        <f t="shared" si="299"/>
        <v>29.821400000000001</v>
      </c>
    </row>
    <row r="4789" spans="1:8">
      <c r="A4789" s="1">
        <v>4787.5</v>
      </c>
      <c r="B4789" s="1">
        <f t="shared" si="296"/>
        <v>11</v>
      </c>
      <c r="C4789">
        <v>45561.5</v>
      </c>
      <c r="D4789">
        <f t="shared" si="297"/>
        <v>45.561500000000002</v>
      </c>
      <c r="E4789">
        <v>0</v>
      </c>
      <c r="F4789">
        <f t="shared" si="298"/>
        <v>0</v>
      </c>
      <c r="G4789">
        <v>0</v>
      </c>
      <c r="H4789">
        <f t="shared" si="299"/>
        <v>0</v>
      </c>
    </row>
    <row r="4790" spans="1:8">
      <c r="A4790" s="1">
        <v>4788.5</v>
      </c>
      <c r="B4790" s="1">
        <f t="shared" si="296"/>
        <v>12</v>
      </c>
      <c r="C4790">
        <v>48598.2</v>
      </c>
      <c r="D4790">
        <f t="shared" si="297"/>
        <v>48.598199999999999</v>
      </c>
      <c r="E4790">
        <v>0</v>
      </c>
      <c r="F4790">
        <f t="shared" si="298"/>
        <v>0</v>
      </c>
      <c r="G4790">
        <v>0</v>
      </c>
      <c r="H4790">
        <f t="shared" si="299"/>
        <v>0</v>
      </c>
    </row>
    <row r="4791" spans="1:8">
      <c r="A4791" s="1">
        <v>4789.5</v>
      </c>
      <c r="B4791" s="1">
        <f t="shared" si="296"/>
        <v>13</v>
      </c>
      <c r="C4791">
        <v>47396</v>
      </c>
      <c r="D4791">
        <f t="shared" si="297"/>
        <v>47.396000000000001</v>
      </c>
      <c r="E4791">
        <v>0</v>
      </c>
      <c r="F4791">
        <f t="shared" si="298"/>
        <v>0</v>
      </c>
      <c r="G4791">
        <v>0</v>
      </c>
      <c r="H4791">
        <f t="shared" si="299"/>
        <v>0</v>
      </c>
    </row>
    <row r="4792" spans="1:8">
      <c r="A4792" s="1">
        <v>4790.5</v>
      </c>
      <c r="B4792" s="1">
        <f t="shared" si="296"/>
        <v>14</v>
      </c>
      <c r="C4792">
        <v>41037.1</v>
      </c>
      <c r="D4792">
        <f t="shared" si="297"/>
        <v>41.037099999999995</v>
      </c>
      <c r="E4792">
        <v>0</v>
      </c>
      <c r="F4792">
        <f t="shared" si="298"/>
        <v>0</v>
      </c>
      <c r="G4792">
        <v>0</v>
      </c>
      <c r="H4792">
        <f t="shared" si="299"/>
        <v>0</v>
      </c>
    </row>
    <row r="4793" spans="1:8">
      <c r="A4793" s="1">
        <v>4791.5</v>
      </c>
      <c r="B4793" s="1">
        <f t="shared" si="296"/>
        <v>15</v>
      </c>
      <c r="C4793">
        <v>27276.2</v>
      </c>
      <c r="D4793">
        <f t="shared" si="297"/>
        <v>27.276199999999999</v>
      </c>
      <c r="E4793">
        <v>0</v>
      </c>
      <c r="F4793">
        <f t="shared" si="298"/>
        <v>0</v>
      </c>
      <c r="G4793">
        <v>0</v>
      </c>
      <c r="H4793">
        <f t="shared" si="299"/>
        <v>0</v>
      </c>
    </row>
    <row r="4794" spans="1:8">
      <c r="A4794" s="1">
        <v>4792.5</v>
      </c>
      <c r="B4794" s="1">
        <f t="shared" si="296"/>
        <v>16</v>
      </c>
      <c r="C4794">
        <v>14338.4</v>
      </c>
      <c r="D4794">
        <f t="shared" si="297"/>
        <v>14.3384</v>
      </c>
      <c r="E4794">
        <v>0</v>
      </c>
      <c r="F4794">
        <f t="shared" si="298"/>
        <v>0</v>
      </c>
      <c r="G4794">
        <v>0</v>
      </c>
      <c r="H4794">
        <f t="shared" si="299"/>
        <v>0</v>
      </c>
    </row>
    <row r="4795" spans="1:8">
      <c r="A4795" s="1">
        <v>4793.5</v>
      </c>
      <c r="B4795" s="1">
        <f t="shared" si="296"/>
        <v>17</v>
      </c>
      <c r="C4795">
        <v>104.241</v>
      </c>
      <c r="D4795">
        <f t="shared" si="297"/>
        <v>0.104241</v>
      </c>
      <c r="E4795">
        <v>28927.9</v>
      </c>
      <c r="F4795">
        <f t="shared" si="298"/>
        <v>28.927900000000001</v>
      </c>
      <c r="G4795">
        <v>0</v>
      </c>
      <c r="H4795">
        <f t="shared" si="299"/>
        <v>0</v>
      </c>
    </row>
    <row r="4796" spans="1:8">
      <c r="A4796" s="1">
        <v>4794.5</v>
      </c>
      <c r="B4796" s="1">
        <f t="shared" si="296"/>
        <v>18</v>
      </c>
      <c r="C4796">
        <v>-7.0886199999999997</v>
      </c>
      <c r="D4796">
        <f t="shared" si="297"/>
        <v>0</v>
      </c>
      <c r="E4796">
        <v>28678.7</v>
      </c>
      <c r="F4796">
        <f t="shared" si="298"/>
        <v>28.678699999999999</v>
      </c>
      <c r="G4796">
        <v>0</v>
      </c>
      <c r="H4796">
        <f t="shared" si="299"/>
        <v>0</v>
      </c>
    </row>
    <row r="4797" spans="1:8">
      <c r="A4797" s="1">
        <v>4795.5</v>
      </c>
      <c r="B4797" s="1">
        <f t="shared" si="296"/>
        <v>19</v>
      </c>
      <c r="C4797">
        <v>-7.0886199999999997</v>
      </c>
      <c r="D4797">
        <f t="shared" si="297"/>
        <v>0</v>
      </c>
      <c r="E4797">
        <v>12147.2</v>
      </c>
      <c r="F4797">
        <f t="shared" si="298"/>
        <v>12.147200000000002</v>
      </c>
      <c r="G4797">
        <v>0</v>
      </c>
      <c r="H4797">
        <f t="shared" si="299"/>
        <v>0</v>
      </c>
    </row>
    <row r="4798" spans="1:8">
      <c r="A4798" s="1">
        <v>4796.5</v>
      </c>
      <c r="B4798" s="1">
        <f t="shared" si="296"/>
        <v>20</v>
      </c>
      <c r="C4798">
        <v>-7.0886199999999997</v>
      </c>
      <c r="D4798">
        <f t="shared" si="297"/>
        <v>0</v>
      </c>
      <c r="E4798">
        <v>0</v>
      </c>
      <c r="F4798">
        <f t="shared" si="298"/>
        <v>0</v>
      </c>
      <c r="G4798">
        <v>0</v>
      </c>
      <c r="H4798">
        <f t="shared" si="299"/>
        <v>0</v>
      </c>
    </row>
    <row r="4799" spans="1:8">
      <c r="A4799" s="1">
        <v>4797.5</v>
      </c>
      <c r="B4799" s="1">
        <f t="shared" si="296"/>
        <v>21</v>
      </c>
      <c r="C4799">
        <v>-7.0886199999999997</v>
      </c>
      <c r="D4799">
        <f t="shared" si="297"/>
        <v>0</v>
      </c>
      <c r="E4799">
        <v>0</v>
      </c>
      <c r="F4799">
        <f t="shared" si="298"/>
        <v>0</v>
      </c>
      <c r="G4799">
        <v>0</v>
      </c>
      <c r="H4799">
        <f t="shared" si="299"/>
        <v>0</v>
      </c>
    </row>
    <row r="4800" spans="1:8">
      <c r="A4800" s="1">
        <v>4798.5</v>
      </c>
      <c r="B4800" s="1">
        <f t="shared" si="296"/>
        <v>22</v>
      </c>
      <c r="C4800">
        <v>-7.0886199999999997</v>
      </c>
      <c r="D4800">
        <f t="shared" si="297"/>
        <v>0</v>
      </c>
      <c r="E4800">
        <v>0</v>
      </c>
      <c r="F4800">
        <f t="shared" si="298"/>
        <v>0</v>
      </c>
      <c r="G4800">
        <v>0</v>
      </c>
      <c r="H4800">
        <f t="shared" si="299"/>
        <v>0</v>
      </c>
    </row>
    <row r="4801" spans="1:8">
      <c r="A4801" s="1">
        <v>4799.5</v>
      </c>
      <c r="B4801" s="1">
        <f t="shared" si="296"/>
        <v>23</v>
      </c>
      <c r="C4801">
        <v>-7.0886199999999997</v>
      </c>
      <c r="D4801">
        <f t="shared" si="297"/>
        <v>0</v>
      </c>
      <c r="E4801">
        <v>0</v>
      </c>
      <c r="F4801">
        <f t="shared" si="298"/>
        <v>0</v>
      </c>
      <c r="G4801">
        <v>0</v>
      </c>
      <c r="H4801">
        <f t="shared" si="299"/>
        <v>0</v>
      </c>
    </row>
    <row r="4802" spans="1:8">
      <c r="A4802" s="1">
        <v>4800.5</v>
      </c>
      <c r="B4802" s="1">
        <f t="shared" si="296"/>
        <v>0</v>
      </c>
      <c r="C4802">
        <v>-7.0886199999999997</v>
      </c>
      <c r="D4802">
        <f t="shared" si="297"/>
        <v>0</v>
      </c>
      <c r="E4802">
        <v>0</v>
      </c>
      <c r="F4802">
        <f t="shared" si="298"/>
        <v>0</v>
      </c>
      <c r="G4802">
        <v>0</v>
      </c>
      <c r="H4802">
        <f t="shared" si="299"/>
        <v>0</v>
      </c>
    </row>
    <row r="4803" spans="1:8">
      <c r="A4803" s="1">
        <v>4801.5</v>
      </c>
      <c r="B4803" s="1">
        <f t="shared" ref="B4803:B4866" si="300">MOD(ROW()-2,24)</f>
        <v>1</v>
      </c>
      <c r="C4803">
        <v>-7.0886199999999997</v>
      </c>
      <c r="D4803">
        <f t="shared" ref="D4803:D4866" si="301">IF(C4803&gt;0,C4803,0)/1000</f>
        <v>0</v>
      </c>
      <c r="E4803">
        <v>0</v>
      </c>
      <c r="F4803">
        <f t="shared" ref="F4803:F4866" si="302">IF(E4803&gt;0,E4803,0)/1000</f>
        <v>0</v>
      </c>
      <c r="G4803">
        <v>0</v>
      </c>
      <c r="H4803">
        <f t="shared" ref="H4803:H4866" si="303">IF(G4803&gt;0,G4803,0)/1000</f>
        <v>0</v>
      </c>
    </row>
    <row r="4804" spans="1:8">
      <c r="A4804" s="1">
        <v>4802.5</v>
      </c>
      <c r="B4804" s="1">
        <f t="shared" si="300"/>
        <v>2</v>
      </c>
      <c r="C4804">
        <v>-7.0886199999999997</v>
      </c>
      <c r="D4804">
        <f t="shared" si="301"/>
        <v>0</v>
      </c>
      <c r="E4804">
        <v>0</v>
      </c>
      <c r="F4804">
        <f t="shared" si="302"/>
        <v>0</v>
      </c>
      <c r="G4804">
        <v>0</v>
      </c>
      <c r="H4804">
        <f t="shared" si="303"/>
        <v>0</v>
      </c>
    </row>
    <row r="4805" spans="1:8">
      <c r="A4805" s="1">
        <v>4803.5</v>
      </c>
      <c r="B4805" s="1">
        <f t="shared" si="300"/>
        <v>3</v>
      </c>
      <c r="C4805">
        <v>-7.0886199999999997</v>
      </c>
      <c r="D4805">
        <f t="shared" si="301"/>
        <v>0</v>
      </c>
      <c r="E4805">
        <v>0</v>
      </c>
      <c r="F4805">
        <f t="shared" si="302"/>
        <v>0</v>
      </c>
      <c r="G4805">
        <v>0</v>
      </c>
      <c r="H4805">
        <f t="shared" si="303"/>
        <v>0</v>
      </c>
    </row>
    <row r="4806" spans="1:8">
      <c r="A4806" s="1">
        <v>4804.5</v>
      </c>
      <c r="B4806" s="1">
        <f t="shared" si="300"/>
        <v>4</v>
      </c>
      <c r="C4806">
        <v>-7.0886199999999997</v>
      </c>
      <c r="D4806">
        <f t="shared" si="301"/>
        <v>0</v>
      </c>
      <c r="E4806">
        <v>0</v>
      </c>
      <c r="F4806">
        <f t="shared" si="302"/>
        <v>0</v>
      </c>
      <c r="G4806">
        <v>0</v>
      </c>
      <c r="H4806">
        <f t="shared" si="303"/>
        <v>0</v>
      </c>
    </row>
    <row r="4807" spans="1:8">
      <c r="A4807" s="1">
        <v>4805.5</v>
      </c>
      <c r="B4807" s="1">
        <f t="shared" si="300"/>
        <v>5</v>
      </c>
      <c r="C4807">
        <v>-7.0886199999999997</v>
      </c>
      <c r="D4807">
        <f t="shared" si="301"/>
        <v>0</v>
      </c>
      <c r="E4807">
        <v>0</v>
      </c>
      <c r="F4807">
        <f t="shared" si="302"/>
        <v>0</v>
      </c>
      <c r="G4807">
        <v>0</v>
      </c>
      <c r="H4807">
        <f t="shared" si="303"/>
        <v>0</v>
      </c>
    </row>
    <row r="4808" spans="1:8">
      <c r="A4808" s="1">
        <v>4806.5</v>
      </c>
      <c r="B4808" s="1">
        <f t="shared" si="300"/>
        <v>6</v>
      </c>
      <c r="C4808">
        <v>-7.0886199999999997</v>
      </c>
      <c r="D4808">
        <f t="shared" si="301"/>
        <v>0</v>
      </c>
      <c r="E4808">
        <v>0</v>
      </c>
      <c r="F4808">
        <f t="shared" si="302"/>
        <v>0</v>
      </c>
      <c r="G4808">
        <v>0</v>
      </c>
      <c r="H4808">
        <f t="shared" si="303"/>
        <v>0</v>
      </c>
    </row>
    <row r="4809" spans="1:8">
      <c r="A4809" s="1">
        <v>4807.5</v>
      </c>
      <c r="B4809" s="1">
        <f t="shared" si="300"/>
        <v>7</v>
      </c>
      <c r="C4809">
        <v>-7.0886199999999997</v>
      </c>
      <c r="D4809">
        <f t="shared" si="301"/>
        <v>0</v>
      </c>
      <c r="E4809">
        <v>0</v>
      </c>
      <c r="F4809">
        <f t="shared" si="302"/>
        <v>0</v>
      </c>
      <c r="G4809">
        <v>0</v>
      </c>
      <c r="H4809">
        <f t="shared" si="303"/>
        <v>0</v>
      </c>
    </row>
    <row r="4810" spans="1:8">
      <c r="A4810" s="1">
        <v>4808.5</v>
      </c>
      <c r="B4810" s="1">
        <f t="shared" si="300"/>
        <v>8</v>
      </c>
      <c r="C4810">
        <v>19025.900000000001</v>
      </c>
      <c r="D4810">
        <f t="shared" si="301"/>
        <v>19.0259</v>
      </c>
      <c r="E4810">
        <v>0</v>
      </c>
      <c r="F4810">
        <f t="shared" si="302"/>
        <v>0</v>
      </c>
      <c r="G4810">
        <v>19501.7</v>
      </c>
      <c r="H4810">
        <f t="shared" si="303"/>
        <v>19.5017</v>
      </c>
    </row>
    <row r="4811" spans="1:8">
      <c r="A4811" s="1">
        <v>4809.5</v>
      </c>
      <c r="B4811" s="1">
        <f t="shared" si="300"/>
        <v>9</v>
      </c>
      <c r="C4811">
        <v>32001.1</v>
      </c>
      <c r="D4811">
        <f t="shared" si="301"/>
        <v>32.001100000000001</v>
      </c>
      <c r="E4811">
        <v>0</v>
      </c>
      <c r="F4811">
        <f t="shared" si="302"/>
        <v>0</v>
      </c>
      <c r="G4811">
        <v>29808.7</v>
      </c>
      <c r="H4811">
        <f t="shared" si="303"/>
        <v>29.808700000000002</v>
      </c>
    </row>
    <row r="4812" spans="1:8">
      <c r="A4812" s="1">
        <v>4810.5</v>
      </c>
      <c r="B4812" s="1">
        <f t="shared" si="300"/>
        <v>10</v>
      </c>
      <c r="C4812">
        <v>36117.1</v>
      </c>
      <c r="D4812">
        <f t="shared" si="301"/>
        <v>36.117100000000001</v>
      </c>
      <c r="E4812">
        <v>0</v>
      </c>
      <c r="F4812">
        <f t="shared" si="302"/>
        <v>0</v>
      </c>
      <c r="G4812">
        <v>29822.400000000001</v>
      </c>
      <c r="H4812">
        <f t="shared" si="303"/>
        <v>29.822400000000002</v>
      </c>
    </row>
    <row r="4813" spans="1:8">
      <c r="A4813" s="1">
        <v>4811.5</v>
      </c>
      <c r="B4813" s="1">
        <f t="shared" si="300"/>
        <v>11</v>
      </c>
      <c r="C4813">
        <v>41314.800000000003</v>
      </c>
      <c r="D4813">
        <f t="shared" si="301"/>
        <v>41.314800000000005</v>
      </c>
      <c r="E4813">
        <v>0</v>
      </c>
      <c r="F4813">
        <f t="shared" si="302"/>
        <v>0</v>
      </c>
      <c r="G4813">
        <v>0</v>
      </c>
      <c r="H4813">
        <f t="shared" si="303"/>
        <v>0</v>
      </c>
    </row>
    <row r="4814" spans="1:8">
      <c r="A4814" s="1">
        <v>4812.5</v>
      </c>
      <c r="B4814" s="1">
        <f t="shared" si="300"/>
        <v>12</v>
      </c>
      <c r="C4814">
        <v>47810.5</v>
      </c>
      <c r="D4814">
        <f t="shared" si="301"/>
        <v>47.810499999999998</v>
      </c>
      <c r="E4814">
        <v>0</v>
      </c>
      <c r="F4814">
        <f t="shared" si="302"/>
        <v>0</v>
      </c>
      <c r="G4814">
        <v>0</v>
      </c>
      <c r="H4814">
        <f t="shared" si="303"/>
        <v>0</v>
      </c>
    </row>
    <row r="4815" spans="1:8">
      <c r="A4815" s="1">
        <v>4813.5</v>
      </c>
      <c r="B4815" s="1">
        <f t="shared" si="300"/>
        <v>13</v>
      </c>
      <c r="C4815">
        <v>34701.5</v>
      </c>
      <c r="D4815">
        <f t="shared" si="301"/>
        <v>34.701500000000003</v>
      </c>
      <c r="E4815">
        <v>0</v>
      </c>
      <c r="F4815">
        <f t="shared" si="302"/>
        <v>0</v>
      </c>
      <c r="G4815">
        <v>0</v>
      </c>
      <c r="H4815">
        <f t="shared" si="303"/>
        <v>0</v>
      </c>
    </row>
    <row r="4816" spans="1:8">
      <c r="A4816" s="1">
        <v>4814.5</v>
      </c>
      <c r="B4816" s="1">
        <f t="shared" si="300"/>
        <v>14</v>
      </c>
      <c r="C4816">
        <v>26791.8</v>
      </c>
      <c r="D4816">
        <f t="shared" si="301"/>
        <v>26.791799999999999</v>
      </c>
      <c r="E4816">
        <v>0</v>
      </c>
      <c r="F4816">
        <f t="shared" si="302"/>
        <v>0</v>
      </c>
      <c r="G4816">
        <v>0</v>
      </c>
      <c r="H4816">
        <f t="shared" si="303"/>
        <v>0</v>
      </c>
    </row>
    <row r="4817" spans="1:8">
      <c r="A4817" s="1">
        <v>4815.5</v>
      </c>
      <c r="B4817" s="1">
        <f t="shared" si="300"/>
        <v>15</v>
      </c>
      <c r="C4817">
        <v>19024.599999999999</v>
      </c>
      <c r="D4817">
        <f t="shared" si="301"/>
        <v>19.0246</v>
      </c>
      <c r="E4817">
        <v>0</v>
      </c>
      <c r="F4817">
        <f t="shared" si="302"/>
        <v>0</v>
      </c>
      <c r="G4817">
        <v>0</v>
      </c>
      <c r="H4817">
        <f t="shared" si="303"/>
        <v>0</v>
      </c>
    </row>
    <row r="4818" spans="1:8">
      <c r="A4818" s="1">
        <v>4816.5</v>
      </c>
      <c r="B4818" s="1">
        <f t="shared" si="300"/>
        <v>16</v>
      </c>
      <c r="C4818">
        <v>18130.099999999999</v>
      </c>
      <c r="D4818">
        <f t="shared" si="301"/>
        <v>18.130099999999999</v>
      </c>
      <c r="E4818">
        <v>0</v>
      </c>
      <c r="F4818">
        <f t="shared" si="302"/>
        <v>0</v>
      </c>
      <c r="G4818">
        <v>0</v>
      </c>
      <c r="H4818">
        <f t="shared" si="303"/>
        <v>0</v>
      </c>
    </row>
    <row r="4819" spans="1:8">
      <c r="A4819" s="1">
        <v>4817.5</v>
      </c>
      <c r="B4819" s="1">
        <f t="shared" si="300"/>
        <v>17</v>
      </c>
      <c r="C4819">
        <v>-7.0886199999999997</v>
      </c>
      <c r="D4819">
        <f t="shared" si="301"/>
        <v>0</v>
      </c>
      <c r="E4819">
        <v>0</v>
      </c>
      <c r="F4819">
        <f t="shared" si="302"/>
        <v>0</v>
      </c>
      <c r="G4819">
        <v>0</v>
      </c>
      <c r="H4819">
        <f t="shared" si="303"/>
        <v>0</v>
      </c>
    </row>
    <row r="4820" spans="1:8">
      <c r="A4820" s="1">
        <v>4818.5</v>
      </c>
      <c r="B4820" s="1">
        <f t="shared" si="300"/>
        <v>18</v>
      </c>
      <c r="C4820">
        <v>-7.0886199999999997</v>
      </c>
      <c r="D4820">
        <f t="shared" si="301"/>
        <v>0</v>
      </c>
      <c r="E4820">
        <v>28928.400000000001</v>
      </c>
      <c r="F4820">
        <f t="shared" si="302"/>
        <v>28.9284</v>
      </c>
      <c r="G4820">
        <v>0</v>
      </c>
      <c r="H4820">
        <f t="shared" si="303"/>
        <v>0</v>
      </c>
    </row>
    <row r="4821" spans="1:8">
      <c r="A4821" s="1">
        <v>4819.5</v>
      </c>
      <c r="B4821" s="1">
        <f t="shared" si="300"/>
        <v>19</v>
      </c>
      <c r="C4821">
        <v>-7.0886199999999997</v>
      </c>
      <c r="D4821">
        <f t="shared" si="301"/>
        <v>0</v>
      </c>
      <c r="E4821">
        <v>28673.9</v>
      </c>
      <c r="F4821">
        <f t="shared" si="302"/>
        <v>28.6739</v>
      </c>
      <c r="G4821">
        <v>0</v>
      </c>
      <c r="H4821">
        <f t="shared" si="303"/>
        <v>0</v>
      </c>
    </row>
    <row r="4822" spans="1:8">
      <c r="A4822" s="1">
        <v>4820.5</v>
      </c>
      <c r="B4822" s="1">
        <f t="shared" si="300"/>
        <v>20</v>
      </c>
      <c r="C4822">
        <v>-7.0886199999999997</v>
      </c>
      <c r="D4822">
        <f t="shared" si="301"/>
        <v>0</v>
      </c>
      <c r="E4822">
        <v>16230.1</v>
      </c>
      <c r="F4822">
        <f t="shared" si="302"/>
        <v>16.2301</v>
      </c>
      <c r="G4822">
        <v>0</v>
      </c>
      <c r="H4822">
        <f t="shared" si="303"/>
        <v>0</v>
      </c>
    </row>
    <row r="4823" spans="1:8">
      <c r="A4823" s="1">
        <v>4821.5</v>
      </c>
      <c r="B4823" s="1">
        <f t="shared" si="300"/>
        <v>21</v>
      </c>
      <c r="C4823">
        <v>-7.0886199999999997</v>
      </c>
      <c r="D4823">
        <f t="shared" si="301"/>
        <v>0</v>
      </c>
      <c r="E4823">
        <v>0</v>
      </c>
      <c r="F4823">
        <f t="shared" si="302"/>
        <v>0</v>
      </c>
      <c r="G4823">
        <v>0</v>
      </c>
      <c r="H4823">
        <f t="shared" si="303"/>
        <v>0</v>
      </c>
    </row>
    <row r="4824" spans="1:8">
      <c r="A4824" s="1">
        <v>4822.5</v>
      </c>
      <c r="B4824" s="1">
        <f t="shared" si="300"/>
        <v>22</v>
      </c>
      <c r="C4824">
        <v>-7.0886199999999997</v>
      </c>
      <c r="D4824">
        <f t="shared" si="301"/>
        <v>0</v>
      </c>
      <c r="E4824">
        <v>0</v>
      </c>
      <c r="F4824">
        <f t="shared" si="302"/>
        <v>0</v>
      </c>
      <c r="G4824">
        <v>0</v>
      </c>
      <c r="H4824">
        <f t="shared" si="303"/>
        <v>0</v>
      </c>
    </row>
    <row r="4825" spans="1:8">
      <c r="A4825" s="1">
        <v>4823.5</v>
      </c>
      <c r="B4825" s="1">
        <f t="shared" si="300"/>
        <v>23</v>
      </c>
      <c r="C4825">
        <v>-7.0886199999999997</v>
      </c>
      <c r="D4825">
        <f t="shared" si="301"/>
        <v>0</v>
      </c>
      <c r="E4825">
        <v>0</v>
      </c>
      <c r="F4825">
        <f t="shared" si="302"/>
        <v>0</v>
      </c>
      <c r="G4825">
        <v>0</v>
      </c>
      <c r="H4825">
        <f t="shared" si="303"/>
        <v>0</v>
      </c>
    </row>
    <row r="4826" spans="1:8">
      <c r="A4826" s="1">
        <v>4824.5</v>
      </c>
      <c r="B4826" s="1">
        <f t="shared" si="300"/>
        <v>0</v>
      </c>
      <c r="C4826">
        <v>-7.0886199999999997</v>
      </c>
      <c r="D4826">
        <f t="shared" si="301"/>
        <v>0</v>
      </c>
      <c r="E4826">
        <v>0</v>
      </c>
      <c r="F4826">
        <f t="shared" si="302"/>
        <v>0</v>
      </c>
      <c r="G4826">
        <v>0</v>
      </c>
      <c r="H4826">
        <f t="shared" si="303"/>
        <v>0</v>
      </c>
    </row>
    <row r="4827" spans="1:8">
      <c r="A4827" s="1">
        <v>4825.5</v>
      </c>
      <c r="B4827" s="1">
        <f t="shared" si="300"/>
        <v>1</v>
      </c>
      <c r="C4827">
        <v>-7.0886199999999997</v>
      </c>
      <c r="D4827">
        <f t="shared" si="301"/>
        <v>0</v>
      </c>
      <c r="E4827">
        <v>0</v>
      </c>
      <c r="F4827">
        <f t="shared" si="302"/>
        <v>0</v>
      </c>
      <c r="G4827">
        <v>0</v>
      </c>
      <c r="H4827">
        <f t="shared" si="303"/>
        <v>0</v>
      </c>
    </row>
    <row r="4828" spans="1:8">
      <c r="A4828" s="1">
        <v>4826.5</v>
      </c>
      <c r="B4828" s="1">
        <f t="shared" si="300"/>
        <v>2</v>
      </c>
      <c r="C4828">
        <v>-7.0886199999999997</v>
      </c>
      <c r="D4828">
        <f t="shared" si="301"/>
        <v>0</v>
      </c>
      <c r="E4828">
        <v>0</v>
      </c>
      <c r="F4828">
        <f t="shared" si="302"/>
        <v>0</v>
      </c>
      <c r="G4828">
        <v>0</v>
      </c>
      <c r="H4828">
        <f t="shared" si="303"/>
        <v>0</v>
      </c>
    </row>
    <row r="4829" spans="1:8">
      <c r="A4829" s="1">
        <v>4827.5</v>
      </c>
      <c r="B4829" s="1">
        <f t="shared" si="300"/>
        <v>3</v>
      </c>
      <c r="C4829">
        <v>-7.0886199999999997</v>
      </c>
      <c r="D4829">
        <f t="shared" si="301"/>
        <v>0</v>
      </c>
      <c r="E4829">
        <v>0</v>
      </c>
      <c r="F4829">
        <f t="shared" si="302"/>
        <v>0</v>
      </c>
      <c r="G4829">
        <v>0</v>
      </c>
      <c r="H4829">
        <f t="shared" si="303"/>
        <v>0</v>
      </c>
    </row>
    <row r="4830" spans="1:8">
      <c r="A4830" s="1">
        <v>4828.5</v>
      </c>
      <c r="B4830" s="1">
        <f t="shared" si="300"/>
        <v>4</v>
      </c>
      <c r="C4830">
        <v>-7.0886199999999997</v>
      </c>
      <c r="D4830">
        <f t="shared" si="301"/>
        <v>0</v>
      </c>
      <c r="E4830">
        <v>0</v>
      </c>
      <c r="F4830">
        <f t="shared" si="302"/>
        <v>0</v>
      </c>
      <c r="G4830">
        <v>0</v>
      </c>
      <c r="H4830">
        <f t="shared" si="303"/>
        <v>0</v>
      </c>
    </row>
    <row r="4831" spans="1:8">
      <c r="A4831" s="1">
        <v>4829.5</v>
      </c>
      <c r="B4831" s="1">
        <f t="shared" si="300"/>
        <v>5</v>
      </c>
      <c r="C4831">
        <v>-7.0886199999999997</v>
      </c>
      <c r="D4831">
        <f t="shared" si="301"/>
        <v>0</v>
      </c>
      <c r="E4831">
        <v>0</v>
      </c>
      <c r="F4831">
        <f t="shared" si="302"/>
        <v>0</v>
      </c>
      <c r="G4831">
        <v>0</v>
      </c>
      <c r="H4831">
        <f t="shared" si="303"/>
        <v>0</v>
      </c>
    </row>
    <row r="4832" spans="1:8">
      <c r="A4832" s="1">
        <v>4830.5</v>
      </c>
      <c r="B4832" s="1">
        <f t="shared" si="300"/>
        <v>6</v>
      </c>
      <c r="C4832">
        <v>-7.0886199999999997</v>
      </c>
      <c r="D4832">
        <f t="shared" si="301"/>
        <v>0</v>
      </c>
      <c r="E4832">
        <v>0</v>
      </c>
      <c r="F4832">
        <f t="shared" si="302"/>
        <v>0</v>
      </c>
      <c r="G4832">
        <v>0</v>
      </c>
      <c r="H4832">
        <f t="shared" si="303"/>
        <v>0</v>
      </c>
    </row>
    <row r="4833" spans="1:8">
      <c r="A4833" s="1">
        <v>4831.5</v>
      </c>
      <c r="B4833" s="1">
        <f t="shared" si="300"/>
        <v>7</v>
      </c>
      <c r="C4833">
        <v>-7.0886199999999997</v>
      </c>
      <c r="D4833">
        <f t="shared" si="301"/>
        <v>0</v>
      </c>
      <c r="E4833">
        <v>0</v>
      </c>
      <c r="F4833">
        <f t="shared" si="302"/>
        <v>0</v>
      </c>
      <c r="G4833">
        <v>0</v>
      </c>
      <c r="H4833">
        <f t="shared" si="303"/>
        <v>0</v>
      </c>
    </row>
    <row r="4834" spans="1:8">
      <c r="A4834" s="1">
        <v>4832.5</v>
      </c>
      <c r="B4834" s="1">
        <f t="shared" si="300"/>
        <v>8</v>
      </c>
      <c r="C4834">
        <v>3495.22</v>
      </c>
      <c r="D4834">
        <f t="shared" si="301"/>
        <v>3.4952199999999998</v>
      </c>
      <c r="E4834">
        <v>0</v>
      </c>
      <c r="F4834">
        <f t="shared" si="302"/>
        <v>0</v>
      </c>
      <c r="G4834">
        <v>3692.99</v>
      </c>
      <c r="H4834">
        <f t="shared" si="303"/>
        <v>3.69299</v>
      </c>
    </row>
    <row r="4835" spans="1:8">
      <c r="A4835" s="1">
        <v>4833.5</v>
      </c>
      <c r="B4835" s="1">
        <f t="shared" si="300"/>
        <v>9</v>
      </c>
      <c r="C4835">
        <v>9631.2099999999991</v>
      </c>
      <c r="D4835">
        <f t="shared" si="301"/>
        <v>9.6312099999999994</v>
      </c>
      <c r="E4835">
        <v>0</v>
      </c>
      <c r="F4835">
        <f t="shared" si="302"/>
        <v>0</v>
      </c>
      <c r="G4835">
        <v>9921.07</v>
      </c>
      <c r="H4835">
        <f t="shared" si="303"/>
        <v>9.9210700000000003</v>
      </c>
    </row>
    <row r="4836" spans="1:8">
      <c r="A4836" s="1">
        <v>4834.5</v>
      </c>
      <c r="B4836" s="1">
        <f t="shared" si="300"/>
        <v>10</v>
      </c>
      <c r="C4836">
        <v>24968.3</v>
      </c>
      <c r="D4836">
        <f t="shared" si="301"/>
        <v>24.968299999999999</v>
      </c>
      <c r="E4836">
        <v>0</v>
      </c>
      <c r="F4836">
        <f t="shared" si="302"/>
        <v>0</v>
      </c>
      <c r="G4836">
        <v>25574.400000000001</v>
      </c>
      <c r="H4836">
        <f t="shared" si="303"/>
        <v>25.574400000000001</v>
      </c>
    </row>
    <row r="4837" spans="1:8">
      <c r="A4837" s="1">
        <v>4835.5</v>
      </c>
      <c r="B4837" s="1">
        <f t="shared" si="300"/>
        <v>11</v>
      </c>
      <c r="C4837">
        <v>30969.5</v>
      </c>
      <c r="D4837">
        <f t="shared" si="301"/>
        <v>30.9695</v>
      </c>
      <c r="E4837">
        <v>0</v>
      </c>
      <c r="F4837">
        <f t="shared" si="302"/>
        <v>0</v>
      </c>
      <c r="G4837">
        <v>0</v>
      </c>
      <c r="H4837">
        <f t="shared" si="303"/>
        <v>0</v>
      </c>
    </row>
    <row r="4838" spans="1:8">
      <c r="A4838" s="1">
        <v>4836.5</v>
      </c>
      <c r="B4838" s="1">
        <f t="shared" si="300"/>
        <v>12</v>
      </c>
      <c r="C4838">
        <v>22106.6</v>
      </c>
      <c r="D4838">
        <f t="shared" si="301"/>
        <v>22.1066</v>
      </c>
      <c r="E4838">
        <v>0</v>
      </c>
      <c r="F4838">
        <f t="shared" si="302"/>
        <v>0</v>
      </c>
      <c r="G4838">
        <v>0</v>
      </c>
      <c r="H4838">
        <f t="shared" si="303"/>
        <v>0</v>
      </c>
    </row>
    <row r="4839" spans="1:8">
      <c r="A4839" s="1">
        <v>4837.5</v>
      </c>
      <c r="B4839" s="1">
        <f t="shared" si="300"/>
        <v>13</v>
      </c>
      <c r="C4839">
        <v>18694.2</v>
      </c>
      <c r="D4839">
        <f t="shared" si="301"/>
        <v>18.694200000000002</v>
      </c>
      <c r="E4839">
        <v>0</v>
      </c>
      <c r="F4839">
        <f t="shared" si="302"/>
        <v>0</v>
      </c>
      <c r="G4839">
        <v>0</v>
      </c>
      <c r="H4839">
        <f t="shared" si="303"/>
        <v>0</v>
      </c>
    </row>
    <row r="4840" spans="1:8">
      <c r="A4840" s="1">
        <v>4838.5</v>
      </c>
      <c r="B4840" s="1">
        <f t="shared" si="300"/>
        <v>14</v>
      </c>
      <c r="C4840">
        <v>18633.900000000001</v>
      </c>
      <c r="D4840">
        <f t="shared" si="301"/>
        <v>18.633900000000001</v>
      </c>
      <c r="E4840">
        <v>0</v>
      </c>
      <c r="F4840">
        <f t="shared" si="302"/>
        <v>0</v>
      </c>
      <c r="G4840">
        <v>0</v>
      </c>
      <c r="H4840">
        <f t="shared" si="303"/>
        <v>0</v>
      </c>
    </row>
    <row r="4841" spans="1:8">
      <c r="A4841" s="1">
        <v>4839.5</v>
      </c>
      <c r="B4841" s="1">
        <f t="shared" si="300"/>
        <v>15</v>
      </c>
      <c r="C4841">
        <v>11769.8</v>
      </c>
      <c r="D4841">
        <f t="shared" si="301"/>
        <v>11.7698</v>
      </c>
      <c r="E4841">
        <v>0</v>
      </c>
      <c r="F4841">
        <f t="shared" si="302"/>
        <v>0</v>
      </c>
      <c r="G4841">
        <v>0</v>
      </c>
      <c r="H4841">
        <f t="shared" si="303"/>
        <v>0</v>
      </c>
    </row>
    <row r="4842" spans="1:8">
      <c r="A4842" s="1">
        <v>4840.5</v>
      </c>
      <c r="B4842" s="1">
        <f t="shared" si="300"/>
        <v>16</v>
      </c>
      <c r="C4842">
        <v>5566.92</v>
      </c>
      <c r="D4842">
        <f t="shared" si="301"/>
        <v>5.5669199999999996</v>
      </c>
      <c r="E4842">
        <v>0</v>
      </c>
      <c r="F4842">
        <f t="shared" si="302"/>
        <v>0</v>
      </c>
      <c r="G4842">
        <v>0</v>
      </c>
      <c r="H4842">
        <f t="shared" si="303"/>
        <v>0</v>
      </c>
    </row>
    <row r="4843" spans="1:8">
      <c r="A4843" s="1">
        <v>4841.5</v>
      </c>
      <c r="B4843" s="1">
        <f t="shared" si="300"/>
        <v>17</v>
      </c>
      <c r="C4843">
        <v>47.476100000000002</v>
      </c>
      <c r="D4843">
        <f t="shared" si="301"/>
        <v>4.74761E-2</v>
      </c>
      <c r="E4843">
        <v>28687.4</v>
      </c>
      <c r="F4843">
        <f t="shared" si="302"/>
        <v>28.6874</v>
      </c>
      <c r="G4843">
        <v>0</v>
      </c>
      <c r="H4843">
        <f t="shared" si="303"/>
        <v>0</v>
      </c>
    </row>
    <row r="4844" spans="1:8">
      <c r="A4844" s="1">
        <v>4842.5</v>
      </c>
      <c r="B4844" s="1">
        <f t="shared" si="300"/>
        <v>18</v>
      </c>
      <c r="C4844">
        <v>-7.0886199999999997</v>
      </c>
      <c r="D4844">
        <f t="shared" si="301"/>
        <v>0</v>
      </c>
      <c r="E4844">
        <v>7593.66</v>
      </c>
      <c r="F4844">
        <f t="shared" si="302"/>
        <v>7.5936599999999999</v>
      </c>
      <c r="G4844">
        <v>0</v>
      </c>
      <c r="H4844">
        <f t="shared" si="303"/>
        <v>0</v>
      </c>
    </row>
    <row r="4845" spans="1:8">
      <c r="A4845" s="1">
        <v>4843.5</v>
      </c>
      <c r="B4845" s="1">
        <f t="shared" si="300"/>
        <v>19</v>
      </c>
      <c r="C4845">
        <v>-7.0886199999999997</v>
      </c>
      <c r="D4845">
        <f t="shared" si="301"/>
        <v>0</v>
      </c>
      <c r="E4845">
        <v>0</v>
      </c>
      <c r="F4845">
        <f t="shared" si="302"/>
        <v>0</v>
      </c>
      <c r="G4845">
        <v>0</v>
      </c>
      <c r="H4845">
        <f t="shared" si="303"/>
        <v>0</v>
      </c>
    </row>
    <row r="4846" spans="1:8">
      <c r="A4846" s="1">
        <v>4844.5</v>
      </c>
      <c r="B4846" s="1">
        <f t="shared" si="300"/>
        <v>20</v>
      </c>
      <c r="C4846">
        <v>-7.0886199999999997</v>
      </c>
      <c r="D4846">
        <f t="shared" si="301"/>
        <v>0</v>
      </c>
      <c r="E4846">
        <v>0</v>
      </c>
      <c r="F4846">
        <f t="shared" si="302"/>
        <v>0</v>
      </c>
      <c r="G4846">
        <v>0</v>
      </c>
      <c r="H4846">
        <f t="shared" si="303"/>
        <v>0</v>
      </c>
    </row>
    <row r="4847" spans="1:8">
      <c r="A4847" s="1">
        <v>4845.5</v>
      </c>
      <c r="B4847" s="1">
        <f t="shared" si="300"/>
        <v>21</v>
      </c>
      <c r="C4847">
        <v>-7.0886199999999997</v>
      </c>
      <c r="D4847">
        <f t="shared" si="301"/>
        <v>0</v>
      </c>
      <c r="E4847">
        <v>0</v>
      </c>
      <c r="F4847">
        <f t="shared" si="302"/>
        <v>0</v>
      </c>
      <c r="G4847">
        <v>0</v>
      </c>
      <c r="H4847">
        <f t="shared" si="303"/>
        <v>0</v>
      </c>
    </row>
    <row r="4848" spans="1:8">
      <c r="A4848" s="1">
        <v>4846.5</v>
      </c>
      <c r="B4848" s="1">
        <f t="shared" si="300"/>
        <v>22</v>
      </c>
      <c r="C4848">
        <v>-7.0886199999999997</v>
      </c>
      <c r="D4848">
        <f t="shared" si="301"/>
        <v>0</v>
      </c>
      <c r="E4848">
        <v>0</v>
      </c>
      <c r="F4848">
        <f t="shared" si="302"/>
        <v>0</v>
      </c>
      <c r="G4848">
        <v>0</v>
      </c>
      <c r="H4848">
        <f t="shared" si="303"/>
        <v>0</v>
      </c>
    </row>
    <row r="4849" spans="1:8">
      <c r="A4849" s="1">
        <v>4847.5</v>
      </c>
      <c r="B4849" s="1">
        <f t="shared" si="300"/>
        <v>23</v>
      </c>
      <c r="C4849">
        <v>-7.0886199999999997</v>
      </c>
      <c r="D4849">
        <f t="shared" si="301"/>
        <v>0</v>
      </c>
      <c r="E4849">
        <v>0</v>
      </c>
      <c r="F4849">
        <f t="shared" si="302"/>
        <v>0</v>
      </c>
      <c r="G4849">
        <v>0</v>
      </c>
      <c r="H4849">
        <f t="shared" si="303"/>
        <v>0</v>
      </c>
    </row>
    <row r="4850" spans="1:8">
      <c r="A4850" s="1">
        <v>4848.5</v>
      </c>
      <c r="B4850" s="1">
        <f t="shared" si="300"/>
        <v>0</v>
      </c>
      <c r="C4850">
        <v>-7.0886199999999997</v>
      </c>
      <c r="D4850">
        <f t="shared" si="301"/>
        <v>0</v>
      </c>
      <c r="E4850">
        <v>0</v>
      </c>
      <c r="F4850">
        <f t="shared" si="302"/>
        <v>0</v>
      </c>
      <c r="G4850">
        <v>0</v>
      </c>
      <c r="H4850">
        <f t="shared" si="303"/>
        <v>0</v>
      </c>
    </row>
    <row r="4851" spans="1:8">
      <c r="A4851" s="1">
        <v>4849.5</v>
      </c>
      <c r="B4851" s="1">
        <f t="shared" si="300"/>
        <v>1</v>
      </c>
      <c r="C4851">
        <v>-7.0886199999999997</v>
      </c>
      <c r="D4851">
        <f t="shared" si="301"/>
        <v>0</v>
      </c>
      <c r="E4851">
        <v>0</v>
      </c>
      <c r="F4851">
        <f t="shared" si="302"/>
        <v>0</v>
      </c>
      <c r="G4851">
        <v>0</v>
      </c>
      <c r="H4851">
        <f t="shared" si="303"/>
        <v>0</v>
      </c>
    </row>
    <row r="4852" spans="1:8">
      <c r="A4852" s="1">
        <v>4850.5</v>
      </c>
      <c r="B4852" s="1">
        <f t="shared" si="300"/>
        <v>2</v>
      </c>
      <c r="C4852">
        <v>-7.0886199999999997</v>
      </c>
      <c r="D4852">
        <f t="shared" si="301"/>
        <v>0</v>
      </c>
      <c r="E4852">
        <v>0</v>
      </c>
      <c r="F4852">
        <f t="shared" si="302"/>
        <v>0</v>
      </c>
      <c r="G4852">
        <v>0</v>
      </c>
      <c r="H4852">
        <f t="shared" si="303"/>
        <v>0</v>
      </c>
    </row>
    <row r="4853" spans="1:8">
      <c r="A4853" s="1">
        <v>4851.5</v>
      </c>
      <c r="B4853" s="1">
        <f t="shared" si="300"/>
        <v>3</v>
      </c>
      <c r="C4853">
        <v>-7.0886199999999997</v>
      </c>
      <c r="D4853">
        <f t="shared" si="301"/>
        <v>0</v>
      </c>
      <c r="E4853">
        <v>0</v>
      </c>
      <c r="F4853">
        <f t="shared" si="302"/>
        <v>0</v>
      </c>
      <c r="G4853">
        <v>0</v>
      </c>
      <c r="H4853">
        <f t="shared" si="303"/>
        <v>0</v>
      </c>
    </row>
    <row r="4854" spans="1:8">
      <c r="A4854" s="1">
        <v>4852.5</v>
      </c>
      <c r="B4854" s="1">
        <f t="shared" si="300"/>
        <v>4</v>
      </c>
      <c r="C4854">
        <v>-7.0886199999999997</v>
      </c>
      <c r="D4854">
        <f t="shared" si="301"/>
        <v>0</v>
      </c>
      <c r="E4854">
        <v>0</v>
      </c>
      <c r="F4854">
        <f t="shared" si="302"/>
        <v>0</v>
      </c>
      <c r="G4854">
        <v>0</v>
      </c>
      <c r="H4854">
        <f t="shared" si="303"/>
        <v>0</v>
      </c>
    </row>
    <row r="4855" spans="1:8">
      <c r="A4855" s="1">
        <v>4853.5</v>
      </c>
      <c r="B4855" s="1">
        <f t="shared" si="300"/>
        <v>5</v>
      </c>
      <c r="C4855">
        <v>-7.0886199999999997</v>
      </c>
      <c r="D4855">
        <f t="shared" si="301"/>
        <v>0</v>
      </c>
      <c r="E4855">
        <v>0</v>
      </c>
      <c r="F4855">
        <f t="shared" si="302"/>
        <v>0</v>
      </c>
      <c r="G4855">
        <v>0</v>
      </c>
      <c r="H4855">
        <f t="shared" si="303"/>
        <v>0</v>
      </c>
    </row>
    <row r="4856" spans="1:8">
      <c r="A4856" s="1">
        <v>4854.5</v>
      </c>
      <c r="B4856" s="1">
        <f t="shared" si="300"/>
        <v>6</v>
      </c>
      <c r="C4856">
        <v>-7.0886199999999997</v>
      </c>
      <c r="D4856">
        <f t="shared" si="301"/>
        <v>0</v>
      </c>
      <c r="E4856">
        <v>0</v>
      </c>
      <c r="F4856">
        <f t="shared" si="302"/>
        <v>0</v>
      </c>
      <c r="G4856">
        <v>0</v>
      </c>
      <c r="H4856">
        <f t="shared" si="303"/>
        <v>0</v>
      </c>
    </row>
    <row r="4857" spans="1:8">
      <c r="A4857" s="1">
        <v>4855.5</v>
      </c>
      <c r="B4857" s="1">
        <f t="shared" si="300"/>
        <v>7</v>
      </c>
      <c r="C4857">
        <v>-7.0886199999999997</v>
      </c>
      <c r="D4857">
        <f t="shared" si="301"/>
        <v>0</v>
      </c>
      <c r="E4857">
        <v>0</v>
      </c>
      <c r="F4857">
        <f t="shared" si="302"/>
        <v>0</v>
      </c>
      <c r="G4857">
        <v>0</v>
      </c>
      <c r="H4857">
        <f t="shared" si="303"/>
        <v>0</v>
      </c>
    </row>
    <row r="4858" spans="1:8">
      <c r="A4858" s="1">
        <v>4856.5</v>
      </c>
      <c r="B4858" s="1">
        <f t="shared" si="300"/>
        <v>8</v>
      </c>
      <c r="C4858">
        <v>923.06399999999996</v>
      </c>
      <c r="D4858">
        <f t="shared" si="301"/>
        <v>0.923064</v>
      </c>
      <c r="E4858">
        <v>0</v>
      </c>
      <c r="F4858">
        <f t="shared" si="302"/>
        <v>0</v>
      </c>
      <c r="G4858">
        <v>1085.06</v>
      </c>
      <c r="H4858">
        <f t="shared" si="303"/>
        <v>1.0850599999999999</v>
      </c>
    </row>
    <row r="4859" spans="1:8">
      <c r="A4859" s="1">
        <v>4857.5</v>
      </c>
      <c r="B4859" s="1">
        <f t="shared" si="300"/>
        <v>9</v>
      </c>
      <c r="C4859">
        <v>1849.57</v>
      </c>
      <c r="D4859">
        <f t="shared" si="301"/>
        <v>1.8495699999999999</v>
      </c>
      <c r="E4859">
        <v>0</v>
      </c>
      <c r="F4859">
        <f t="shared" si="302"/>
        <v>0</v>
      </c>
      <c r="G4859">
        <v>2022.84</v>
      </c>
      <c r="H4859">
        <f t="shared" si="303"/>
        <v>2.02284</v>
      </c>
    </row>
    <row r="4860" spans="1:8">
      <c r="A4860" s="1">
        <v>4858.5</v>
      </c>
      <c r="B4860" s="1">
        <f t="shared" si="300"/>
        <v>10</v>
      </c>
      <c r="C4860">
        <v>2341.77</v>
      </c>
      <c r="D4860">
        <f t="shared" si="301"/>
        <v>2.3417699999999999</v>
      </c>
      <c r="E4860">
        <v>0</v>
      </c>
      <c r="F4860">
        <f t="shared" si="302"/>
        <v>0</v>
      </c>
      <c r="G4860">
        <v>2521.31</v>
      </c>
      <c r="H4860">
        <f t="shared" si="303"/>
        <v>2.5213100000000002</v>
      </c>
    </row>
    <row r="4861" spans="1:8">
      <c r="A4861" s="1">
        <v>4859.5</v>
      </c>
      <c r="B4861" s="1">
        <f t="shared" si="300"/>
        <v>11</v>
      </c>
      <c r="C4861">
        <v>4444.67</v>
      </c>
      <c r="D4861">
        <f t="shared" si="301"/>
        <v>4.4446700000000003</v>
      </c>
      <c r="E4861">
        <v>0</v>
      </c>
      <c r="F4861">
        <f t="shared" si="302"/>
        <v>0</v>
      </c>
      <c r="G4861">
        <v>0</v>
      </c>
      <c r="H4861">
        <f t="shared" si="303"/>
        <v>0</v>
      </c>
    </row>
    <row r="4862" spans="1:8">
      <c r="A4862" s="1">
        <v>4860.5</v>
      </c>
      <c r="B4862" s="1">
        <f t="shared" si="300"/>
        <v>12</v>
      </c>
      <c r="C4862">
        <v>7974.16</v>
      </c>
      <c r="D4862">
        <f t="shared" si="301"/>
        <v>7.9741599999999995</v>
      </c>
      <c r="E4862">
        <v>0</v>
      </c>
      <c r="F4862">
        <f t="shared" si="302"/>
        <v>0</v>
      </c>
      <c r="G4862">
        <v>0</v>
      </c>
      <c r="H4862">
        <f t="shared" si="303"/>
        <v>0</v>
      </c>
    </row>
    <row r="4863" spans="1:8">
      <c r="A4863" s="1">
        <v>4861.5</v>
      </c>
      <c r="B4863" s="1">
        <f t="shared" si="300"/>
        <v>13</v>
      </c>
      <c r="C4863">
        <v>9938.41</v>
      </c>
      <c r="D4863">
        <f t="shared" si="301"/>
        <v>9.9384099999999993</v>
      </c>
      <c r="E4863">
        <v>0</v>
      </c>
      <c r="F4863">
        <f t="shared" si="302"/>
        <v>0</v>
      </c>
      <c r="G4863">
        <v>0</v>
      </c>
      <c r="H4863">
        <f t="shared" si="303"/>
        <v>0</v>
      </c>
    </row>
    <row r="4864" spans="1:8">
      <c r="A4864" s="1">
        <v>4862.5</v>
      </c>
      <c r="B4864" s="1">
        <f t="shared" si="300"/>
        <v>14</v>
      </c>
      <c r="C4864">
        <v>8123.32</v>
      </c>
      <c r="D4864">
        <f t="shared" si="301"/>
        <v>8.1233199999999997</v>
      </c>
      <c r="E4864">
        <v>0</v>
      </c>
      <c r="F4864">
        <f t="shared" si="302"/>
        <v>0</v>
      </c>
      <c r="G4864">
        <v>0</v>
      </c>
      <c r="H4864">
        <f t="shared" si="303"/>
        <v>0</v>
      </c>
    </row>
    <row r="4865" spans="1:8">
      <c r="A4865" s="1">
        <v>4863.5</v>
      </c>
      <c r="B4865" s="1">
        <f t="shared" si="300"/>
        <v>15</v>
      </c>
      <c r="C4865">
        <v>2721.87</v>
      </c>
      <c r="D4865">
        <f t="shared" si="301"/>
        <v>2.72187</v>
      </c>
      <c r="E4865">
        <v>0</v>
      </c>
      <c r="F4865">
        <f t="shared" si="302"/>
        <v>0</v>
      </c>
      <c r="G4865">
        <v>0</v>
      </c>
      <c r="H4865">
        <f t="shared" si="303"/>
        <v>0</v>
      </c>
    </row>
    <row r="4866" spans="1:8">
      <c r="A4866" s="1">
        <v>4864.5</v>
      </c>
      <c r="B4866" s="1">
        <f t="shared" si="300"/>
        <v>16</v>
      </c>
      <c r="C4866">
        <v>281.71899999999999</v>
      </c>
      <c r="D4866">
        <f t="shared" si="301"/>
        <v>0.281719</v>
      </c>
      <c r="E4866">
        <v>0</v>
      </c>
      <c r="F4866">
        <f t="shared" si="302"/>
        <v>0</v>
      </c>
      <c r="G4866">
        <v>0</v>
      </c>
      <c r="H4866">
        <f t="shared" si="303"/>
        <v>0</v>
      </c>
    </row>
    <row r="4867" spans="1:8">
      <c r="A4867" s="1">
        <v>4865.5</v>
      </c>
      <c r="B4867" s="1">
        <f t="shared" ref="B4867:B4930" si="304">MOD(ROW()-2,24)</f>
        <v>17</v>
      </c>
      <c r="C4867">
        <v>-7.0886199999999997</v>
      </c>
      <c r="D4867">
        <f t="shared" ref="D4867:D4930" si="305">IF(C4867&gt;0,C4867,0)/1000</f>
        <v>0</v>
      </c>
      <c r="E4867">
        <v>0</v>
      </c>
      <c r="F4867">
        <f t="shared" ref="F4867:F4930" si="306">IF(E4867&gt;0,E4867,0)/1000</f>
        <v>0</v>
      </c>
      <c r="G4867">
        <v>0</v>
      </c>
      <c r="H4867">
        <f t="shared" ref="H4867:H4930" si="307">IF(G4867&gt;0,G4867,0)/1000</f>
        <v>0</v>
      </c>
    </row>
    <row r="4868" spans="1:8">
      <c r="A4868" s="1">
        <v>4866.5</v>
      </c>
      <c r="B4868" s="1">
        <f t="shared" si="304"/>
        <v>18</v>
      </c>
      <c r="C4868">
        <v>-7.0886199999999997</v>
      </c>
      <c r="D4868">
        <f t="shared" si="305"/>
        <v>0</v>
      </c>
      <c r="E4868">
        <v>5341.28</v>
      </c>
      <c r="F4868">
        <f t="shared" si="306"/>
        <v>5.3412799999999994</v>
      </c>
      <c r="G4868">
        <v>0</v>
      </c>
      <c r="H4868">
        <f t="shared" si="307"/>
        <v>0</v>
      </c>
    </row>
    <row r="4869" spans="1:8">
      <c r="A4869" s="1">
        <v>4867.5</v>
      </c>
      <c r="B4869" s="1">
        <f t="shared" si="304"/>
        <v>19</v>
      </c>
      <c r="C4869">
        <v>-7.0886199999999997</v>
      </c>
      <c r="D4869">
        <f t="shared" si="305"/>
        <v>0</v>
      </c>
      <c r="E4869">
        <v>0</v>
      </c>
      <c r="F4869">
        <f t="shared" si="306"/>
        <v>0</v>
      </c>
      <c r="G4869">
        <v>0</v>
      </c>
      <c r="H4869">
        <f t="shared" si="307"/>
        <v>0</v>
      </c>
    </row>
    <row r="4870" spans="1:8">
      <c r="A4870" s="1">
        <v>4868.5</v>
      </c>
      <c r="B4870" s="1">
        <f t="shared" si="304"/>
        <v>20</v>
      </c>
      <c r="C4870">
        <v>-7.0886199999999997</v>
      </c>
      <c r="D4870">
        <f t="shared" si="305"/>
        <v>0</v>
      </c>
      <c r="E4870">
        <v>0</v>
      </c>
      <c r="F4870">
        <f t="shared" si="306"/>
        <v>0</v>
      </c>
      <c r="G4870">
        <v>0</v>
      </c>
      <c r="H4870">
        <f t="shared" si="307"/>
        <v>0</v>
      </c>
    </row>
    <row r="4871" spans="1:8">
      <c r="A4871" s="1">
        <v>4869.5</v>
      </c>
      <c r="B4871" s="1">
        <f t="shared" si="304"/>
        <v>21</v>
      </c>
      <c r="C4871">
        <v>-7.0886199999999997</v>
      </c>
      <c r="D4871">
        <f t="shared" si="305"/>
        <v>0</v>
      </c>
      <c r="E4871">
        <v>0</v>
      </c>
      <c r="F4871">
        <f t="shared" si="306"/>
        <v>0</v>
      </c>
      <c r="G4871">
        <v>0</v>
      </c>
      <c r="H4871">
        <f t="shared" si="307"/>
        <v>0</v>
      </c>
    </row>
    <row r="4872" spans="1:8">
      <c r="A4872" s="1">
        <v>4870.5</v>
      </c>
      <c r="B4872" s="1">
        <f t="shared" si="304"/>
        <v>22</v>
      </c>
      <c r="C4872">
        <v>-7.0886199999999997</v>
      </c>
      <c r="D4872">
        <f t="shared" si="305"/>
        <v>0</v>
      </c>
      <c r="E4872">
        <v>0</v>
      </c>
      <c r="F4872">
        <f t="shared" si="306"/>
        <v>0</v>
      </c>
      <c r="G4872">
        <v>0</v>
      </c>
      <c r="H4872">
        <f t="shared" si="307"/>
        <v>0</v>
      </c>
    </row>
    <row r="4873" spans="1:8">
      <c r="A4873" s="1">
        <v>4871.5</v>
      </c>
      <c r="B4873" s="1">
        <f t="shared" si="304"/>
        <v>23</v>
      </c>
      <c r="C4873">
        <v>-7.0886199999999997</v>
      </c>
      <c r="D4873">
        <f t="shared" si="305"/>
        <v>0</v>
      </c>
      <c r="E4873">
        <v>0</v>
      </c>
      <c r="F4873">
        <f t="shared" si="306"/>
        <v>0</v>
      </c>
      <c r="G4873">
        <v>0</v>
      </c>
      <c r="H4873">
        <f t="shared" si="307"/>
        <v>0</v>
      </c>
    </row>
    <row r="4874" spans="1:8">
      <c r="A4874" s="1">
        <v>4872.5</v>
      </c>
      <c r="B4874" s="1">
        <f t="shared" si="304"/>
        <v>0</v>
      </c>
      <c r="C4874">
        <v>-7.0886199999999997</v>
      </c>
      <c r="D4874">
        <f t="shared" si="305"/>
        <v>0</v>
      </c>
      <c r="E4874">
        <v>0</v>
      </c>
      <c r="F4874">
        <f t="shared" si="306"/>
        <v>0</v>
      </c>
      <c r="G4874">
        <v>0</v>
      </c>
      <c r="H4874">
        <f t="shared" si="307"/>
        <v>0</v>
      </c>
    </row>
    <row r="4875" spans="1:8">
      <c r="A4875" s="1">
        <v>4873.5</v>
      </c>
      <c r="B4875" s="1">
        <f t="shared" si="304"/>
        <v>1</v>
      </c>
      <c r="C4875">
        <v>-7.0886199999999997</v>
      </c>
      <c r="D4875">
        <f t="shared" si="305"/>
        <v>0</v>
      </c>
      <c r="E4875">
        <v>0</v>
      </c>
      <c r="F4875">
        <f t="shared" si="306"/>
        <v>0</v>
      </c>
      <c r="G4875">
        <v>0</v>
      </c>
      <c r="H4875">
        <f t="shared" si="307"/>
        <v>0</v>
      </c>
    </row>
    <row r="4876" spans="1:8">
      <c r="A4876" s="1">
        <v>4874.5</v>
      </c>
      <c r="B4876" s="1">
        <f t="shared" si="304"/>
        <v>2</v>
      </c>
      <c r="C4876">
        <v>-7.0886199999999997</v>
      </c>
      <c r="D4876">
        <f t="shared" si="305"/>
        <v>0</v>
      </c>
      <c r="E4876">
        <v>0</v>
      </c>
      <c r="F4876">
        <f t="shared" si="306"/>
        <v>0</v>
      </c>
      <c r="G4876">
        <v>0</v>
      </c>
      <c r="H4876">
        <f t="shared" si="307"/>
        <v>0</v>
      </c>
    </row>
    <row r="4877" spans="1:8">
      <c r="A4877" s="1">
        <v>4875.5</v>
      </c>
      <c r="B4877" s="1">
        <f t="shared" si="304"/>
        <v>3</v>
      </c>
      <c r="C4877">
        <v>-7.0886199999999997</v>
      </c>
      <c r="D4877">
        <f t="shared" si="305"/>
        <v>0</v>
      </c>
      <c r="E4877">
        <v>0</v>
      </c>
      <c r="F4877">
        <f t="shared" si="306"/>
        <v>0</v>
      </c>
      <c r="G4877">
        <v>0</v>
      </c>
      <c r="H4877">
        <f t="shared" si="307"/>
        <v>0</v>
      </c>
    </row>
    <row r="4878" spans="1:8">
      <c r="A4878" s="1">
        <v>4876.5</v>
      </c>
      <c r="B4878" s="1">
        <f t="shared" si="304"/>
        <v>4</v>
      </c>
      <c r="C4878">
        <v>-7.0886199999999997</v>
      </c>
      <c r="D4878">
        <f t="shared" si="305"/>
        <v>0</v>
      </c>
      <c r="E4878">
        <v>0</v>
      </c>
      <c r="F4878">
        <f t="shared" si="306"/>
        <v>0</v>
      </c>
      <c r="G4878">
        <v>0</v>
      </c>
      <c r="H4878">
        <f t="shared" si="307"/>
        <v>0</v>
      </c>
    </row>
    <row r="4879" spans="1:8">
      <c r="A4879" s="1">
        <v>4877.5</v>
      </c>
      <c r="B4879" s="1">
        <f t="shared" si="304"/>
        <v>5</v>
      </c>
      <c r="C4879">
        <v>-7.0886199999999997</v>
      </c>
      <c r="D4879">
        <f t="shared" si="305"/>
        <v>0</v>
      </c>
      <c r="E4879">
        <v>0</v>
      </c>
      <c r="F4879">
        <f t="shared" si="306"/>
        <v>0</v>
      </c>
      <c r="G4879">
        <v>0</v>
      </c>
      <c r="H4879">
        <f t="shared" si="307"/>
        <v>0</v>
      </c>
    </row>
    <row r="4880" spans="1:8">
      <c r="A4880" s="1">
        <v>4878.5</v>
      </c>
      <c r="B4880" s="1">
        <f t="shared" si="304"/>
        <v>6</v>
      </c>
      <c r="C4880">
        <v>-7.0886199999999997</v>
      </c>
      <c r="D4880">
        <f t="shared" si="305"/>
        <v>0</v>
      </c>
      <c r="E4880">
        <v>0</v>
      </c>
      <c r="F4880">
        <f t="shared" si="306"/>
        <v>0</v>
      </c>
      <c r="G4880">
        <v>0</v>
      </c>
      <c r="H4880">
        <f t="shared" si="307"/>
        <v>0</v>
      </c>
    </row>
    <row r="4881" spans="1:8">
      <c r="A4881" s="1">
        <v>4879.5</v>
      </c>
      <c r="B4881" s="1">
        <f t="shared" si="304"/>
        <v>7</v>
      </c>
      <c r="C4881">
        <v>-7.0886199999999997</v>
      </c>
      <c r="D4881">
        <f t="shared" si="305"/>
        <v>0</v>
      </c>
      <c r="E4881">
        <v>0</v>
      </c>
      <c r="F4881">
        <f t="shared" si="306"/>
        <v>0</v>
      </c>
      <c r="G4881">
        <v>0</v>
      </c>
      <c r="H4881">
        <f t="shared" si="307"/>
        <v>0</v>
      </c>
    </row>
    <row r="4882" spans="1:8">
      <c r="A4882" s="1">
        <v>4880.5</v>
      </c>
      <c r="B4882" s="1">
        <f t="shared" si="304"/>
        <v>8</v>
      </c>
      <c r="C4882">
        <v>3024.28</v>
      </c>
      <c r="D4882">
        <f t="shared" si="305"/>
        <v>3.0242800000000001</v>
      </c>
      <c r="E4882">
        <v>0</v>
      </c>
      <c r="F4882">
        <f t="shared" si="306"/>
        <v>0</v>
      </c>
      <c r="G4882">
        <v>0</v>
      </c>
      <c r="H4882">
        <f t="shared" si="307"/>
        <v>0</v>
      </c>
    </row>
    <row r="4883" spans="1:8">
      <c r="A4883" s="1">
        <v>4881.5</v>
      </c>
      <c r="B4883" s="1">
        <f t="shared" si="304"/>
        <v>9</v>
      </c>
      <c r="C4883">
        <v>6401.99</v>
      </c>
      <c r="D4883">
        <f t="shared" si="305"/>
        <v>6.4019899999999996</v>
      </c>
      <c r="E4883">
        <v>0</v>
      </c>
      <c r="F4883">
        <f t="shared" si="306"/>
        <v>0</v>
      </c>
      <c r="G4883">
        <v>0</v>
      </c>
      <c r="H4883">
        <f t="shared" si="307"/>
        <v>0</v>
      </c>
    </row>
    <row r="4884" spans="1:8">
      <c r="A4884" s="1">
        <v>4882.5</v>
      </c>
      <c r="B4884" s="1">
        <f t="shared" si="304"/>
        <v>10</v>
      </c>
      <c r="C4884">
        <v>8558.27</v>
      </c>
      <c r="D4884">
        <f t="shared" si="305"/>
        <v>8.5582700000000003</v>
      </c>
      <c r="E4884">
        <v>0</v>
      </c>
      <c r="F4884">
        <f t="shared" si="306"/>
        <v>0</v>
      </c>
      <c r="G4884">
        <v>0</v>
      </c>
      <c r="H4884">
        <f t="shared" si="307"/>
        <v>0</v>
      </c>
    </row>
    <row r="4885" spans="1:8">
      <c r="A4885" s="1">
        <v>4883.5</v>
      </c>
      <c r="B4885" s="1">
        <f t="shared" si="304"/>
        <v>11</v>
      </c>
      <c r="C4885">
        <v>9501.01</v>
      </c>
      <c r="D4885">
        <f t="shared" si="305"/>
        <v>9.5010100000000008</v>
      </c>
      <c r="E4885">
        <v>0</v>
      </c>
      <c r="F4885">
        <f t="shared" si="306"/>
        <v>0</v>
      </c>
      <c r="G4885">
        <v>0</v>
      </c>
      <c r="H4885">
        <f t="shared" si="307"/>
        <v>0</v>
      </c>
    </row>
    <row r="4886" spans="1:8">
      <c r="A4886" s="1">
        <v>4884.5</v>
      </c>
      <c r="B4886" s="1">
        <f t="shared" si="304"/>
        <v>12</v>
      </c>
      <c r="C4886">
        <v>9677.81</v>
      </c>
      <c r="D4886">
        <f t="shared" si="305"/>
        <v>9.6778099999999991</v>
      </c>
      <c r="E4886">
        <v>0</v>
      </c>
      <c r="F4886">
        <f t="shared" si="306"/>
        <v>0</v>
      </c>
      <c r="G4886">
        <v>0</v>
      </c>
      <c r="H4886">
        <f t="shared" si="307"/>
        <v>0</v>
      </c>
    </row>
    <row r="4887" spans="1:8">
      <c r="A4887" s="1">
        <v>4885.5</v>
      </c>
      <c r="B4887" s="1">
        <f t="shared" si="304"/>
        <v>13</v>
      </c>
      <c r="C4887">
        <v>8954.99</v>
      </c>
      <c r="D4887">
        <f t="shared" si="305"/>
        <v>8.9549900000000004</v>
      </c>
      <c r="E4887">
        <v>0</v>
      </c>
      <c r="F4887">
        <f t="shared" si="306"/>
        <v>0</v>
      </c>
      <c r="G4887">
        <v>0</v>
      </c>
      <c r="H4887">
        <f t="shared" si="307"/>
        <v>0</v>
      </c>
    </row>
    <row r="4888" spans="1:8">
      <c r="A4888" s="1">
        <v>4886.5</v>
      </c>
      <c r="B4888" s="1">
        <f t="shared" si="304"/>
        <v>14</v>
      </c>
      <c r="C4888">
        <v>10955.7</v>
      </c>
      <c r="D4888">
        <f t="shared" si="305"/>
        <v>10.9557</v>
      </c>
      <c r="E4888">
        <v>0</v>
      </c>
      <c r="F4888">
        <f t="shared" si="306"/>
        <v>0</v>
      </c>
      <c r="G4888">
        <v>0</v>
      </c>
      <c r="H4888">
        <f t="shared" si="307"/>
        <v>0</v>
      </c>
    </row>
    <row r="4889" spans="1:8">
      <c r="A4889" s="1">
        <v>4887.5</v>
      </c>
      <c r="B4889" s="1">
        <f t="shared" si="304"/>
        <v>15</v>
      </c>
      <c r="C4889">
        <v>4136.7299999999996</v>
      </c>
      <c r="D4889">
        <f t="shared" si="305"/>
        <v>4.1367299999999991</v>
      </c>
      <c r="E4889">
        <v>0</v>
      </c>
      <c r="F4889">
        <f t="shared" si="306"/>
        <v>0</v>
      </c>
      <c r="G4889">
        <v>0</v>
      </c>
      <c r="H4889">
        <f t="shared" si="307"/>
        <v>0</v>
      </c>
    </row>
    <row r="4890" spans="1:8">
      <c r="A4890" s="1">
        <v>4888.5</v>
      </c>
      <c r="B4890" s="1">
        <f t="shared" si="304"/>
        <v>16</v>
      </c>
      <c r="C4890">
        <v>3463.4</v>
      </c>
      <c r="D4890">
        <f t="shared" si="305"/>
        <v>3.4634</v>
      </c>
      <c r="E4890">
        <v>0</v>
      </c>
      <c r="F4890">
        <f t="shared" si="306"/>
        <v>0</v>
      </c>
      <c r="G4890">
        <v>0</v>
      </c>
      <c r="H4890">
        <f t="shared" si="307"/>
        <v>0</v>
      </c>
    </row>
    <row r="4891" spans="1:8">
      <c r="A4891" s="1">
        <v>4889.5</v>
      </c>
      <c r="B4891" s="1">
        <f t="shared" si="304"/>
        <v>17</v>
      </c>
      <c r="C4891">
        <v>355.10899999999998</v>
      </c>
      <c r="D4891">
        <f t="shared" si="305"/>
        <v>0.35510900000000001</v>
      </c>
      <c r="E4891">
        <v>0</v>
      </c>
      <c r="F4891">
        <f t="shared" si="306"/>
        <v>0</v>
      </c>
      <c r="G4891">
        <v>0</v>
      </c>
      <c r="H4891">
        <f t="shared" si="307"/>
        <v>0</v>
      </c>
    </row>
    <row r="4892" spans="1:8">
      <c r="A4892" s="1">
        <v>4890.5</v>
      </c>
      <c r="B4892" s="1">
        <f t="shared" si="304"/>
        <v>18</v>
      </c>
      <c r="C4892">
        <v>-7.0886199999999997</v>
      </c>
      <c r="D4892">
        <f t="shared" si="305"/>
        <v>0</v>
      </c>
      <c r="E4892">
        <v>0</v>
      </c>
      <c r="F4892">
        <f t="shared" si="306"/>
        <v>0</v>
      </c>
      <c r="G4892">
        <v>0</v>
      </c>
      <c r="H4892">
        <f t="shared" si="307"/>
        <v>0</v>
      </c>
    </row>
    <row r="4893" spans="1:8">
      <c r="A4893" s="1">
        <v>4891.5</v>
      </c>
      <c r="B4893" s="1">
        <f t="shared" si="304"/>
        <v>19</v>
      </c>
      <c r="C4893">
        <v>-7.0886199999999997</v>
      </c>
      <c r="D4893">
        <f t="shared" si="305"/>
        <v>0</v>
      </c>
      <c r="E4893">
        <v>0</v>
      </c>
      <c r="F4893">
        <f t="shared" si="306"/>
        <v>0</v>
      </c>
      <c r="G4893">
        <v>0</v>
      </c>
      <c r="H4893">
        <f t="shared" si="307"/>
        <v>0</v>
      </c>
    </row>
    <row r="4894" spans="1:8">
      <c r="A4894" s="1">
        <v>4892.5</v>
      </c>
      <c r="B4894" s="1">
        <f t="shared" si="304"/>
        <v>20</v>
      </c>
      <c r="C4894">
        <v>-7.0886199999999997</v>
      </c>
      <c r="D4894">
        <f t="shared" si="305"/>
        <v>0</v>
      </c>
      <c r="E4894">
        <v>0</v>
      </c>
      <c r="F4894">
        <f t="shared" si="306"/>
        <v>0</v>
      </c>
      <c r="G4894">
        <v>0</v>
      </c>
      <c r="H4894">
        <f t="shared" si="307"/>
        <v>0</v>
      </c>
    </row>
    <row r="4895" spans="1:8">
      <c r="A4895" s="1">
        <v>4893.5</v>
      </c>
      <c r="B4895" s="1">
        <f t="shared" si="304"/>
        <v>21</v>
      </c>
      <c r="C4895">
        <v>-7.0886199999999997</v>
      </c>
      <c r="D4895">
        <f t="shared" si="305"/>
        <v>0</v>
      </c>
      <c r="E4895">
        <v>0</v>
      </c>
      <c r="F4895">
        <f t="shared" si="306"/>
        <v>0</v>
      </c>
      <c r="G4895">
        <v>0</v>
      </c>
      <c r="H4895">
        <f t="shared" si="307"/>
        <v>0</v>
      </c>
    </row>
    <row r="4896" spans="1:8">
      <c r="A4896" s="1">
        <v>4894.5</v>
      </c>
      <c r="B4896" s="1">
        <f t="shared" si="304"/>
        <v>22</v>
      </c>
      <c r="C4896">
        <v>-7.0886199999999997</v>
      </c>
      <c r="D4896">
        <f t="shared" si="305"/>
        <v>0</v>
      </c>
      <c r="E4896">
        <v>0</v>
      </c>
      <c r="F4896">
        <f t="shared" si="306"/>
        <v>0</v>
      </c>
      <c r="G4896">
        <v>0</v>
      </c>
      <c r="H4896">
        <f t="shared" si="307"/>
        <v>0</v>
      </c>
    </row>
    <row r="4897" spans="1:8">
      <c r="A4897" s="1">
        <v>4895.5</v>
      </c>
      <c r="B4897" s="1">
        <f t="shared" si="304"/>
        <v>23</v>
      </c>
      <c r="C4897">
        <v>-7.0886199999999997</v>
      </c>
      <c r="D4897">
        <f t="shared" si="305"/>
        <v>0</v>
      </c>
      <c r="E4897">
        <v>0</v>
      </c>
      <c r="F4897">
        <f t="shared" si="306"/>
        <v>0</v>
      </c>
      <c r="G4897">
        <v>0</v>
      </c>
      <c r="H4897">
        <f t="shared" si="307"/>
        <v>0</v>
      </c>
    </row>
    <row r="4898" spans="1:8">
      <c r="A4898" s="1">
        <v>4896.5</v>
      </c>
      <c r="B4898" s="1">
        <f t="shared" si="304"/>
        <v>0</v>
      </c>
      <c r="C4898">
        <v>-7.0886199999999997</v>
      </c>
      <c r="D4898">
        <f t="shared" si="305"/>
        <v>0</v>
      </c>
      <c r="E4898">
        <v>0</v>
      </c>
      <c r="F4898">
        <f t="shared" si="306"/>
        <v>0</v>
      </c>
      <c r="G4898">
        <v>0</v>
      </c>
      <c r="H4898">
        <f t="shared" si="307"/>
        <v>0</v>
      </c>
    </row>
    <row r="4899" spans="1:8">
      <c r="A4899" s="1">
        <v>4897.5</v>
      </c>
      <c r="B4899" s="1">
        <f t="shared" si="304"/>
        <v>1</v>
      </c>
      <c r="C4899">
        <v>-7.0886199999999997</v>
      </c>
      <c r="D4899">
        <f t="shared" si="305"/>
        <v>0</v>
      </c>
      <c r="E4899">
        <v>0</v>
      </c>
      <c r="F4899">
        <f t="shared" si="306"/>
        <v>0</v>
      </c>
      <c r="G4899">
        <v>0</v>
      </c>
      <c r="H4899">
        <f t="shared" si="307"/>
        <v>0</v>
      </c>
    </row>
    <row r="4900" spans="1:8">
      <c r="A4900" s="1">
        <v>4898.5</v>
      </c>
      <c r="B4900" s="1">
        <f t="shared" si="304"/>
        <v>2</v>
      </c>
      <c r="C4900">
        <v>-7.0886199999999997</v>
      </c>
      <c r="D4900">
        <f t="shared" si="305"/>
        <v>0</v>
      </c>
      <c r="E4900">
        <v>0</v>
      </c>
      <c r="F4900">
        <f t="shared" si="306"/>
        <v>0</v>
      </c>
      <c r="G4900">
        <v>0</v>
      </c>
      <c r="H4900">
        <f t="shared" si="307"/>
        <v>0</v>
      </c>
    </row>
    <row r="4901" spans="1:8">
      <c r="A4901" s="1">
        <v>4899.5</v>
      </c>
      <c r="B4901" s="1">
        <f t="shared" si="304"/>
        <v>3</v>
      </c>
      <c r="C4901">
        <v>-7.0886199999999997</v>
      </c>
      <c r="D4901">
        <f t="shared" si="305"/>
        <v>0</v>
      </c>
      <c r="E4901">
        <v>0</v>
      </c>
      <c r="F4901">
        <f t="shared" si="306"/>
        <v>0</v>
      </c>
      <c r="G4901">
        <v>0</v>
      </c>
      <c r="H4901">
        <f t="shared" si="307"/>
        <v>0</v>
      </c>
    </row>
    <row r="4902" spans="1:8">
      <c r="A4902" s="1">
        <v>4900.5</v>
      </c>
      <c r="B4902" s="1">
        <f t="shared" si="304"/>
        <v>4</v>
      </c>
      <c r="C4902">
        <v>-7.0886199999999997</v>
      </c>
      <c r="D4902">
        <f t="shared" si="305"/>
        <v>0</v>
      </c>
      <c r="E4902">
        <v>0</v>
      </c>
      <c r="F4902">
        <f t="shared" si="306"/>
        <v>0</v>
      </c>
      <c r="G4902">
        <v>0</v>
      </c>
      <c r="H4902">
        <f t="shared" si="307"/>
        <v>0</v>
      </c>
    </row>
    <row r="4903" spans="1:8">
      <c r="A4903" s="1">
        <v>4901.5</v>
      </c>
      <c r="B4903" s="1">
        <f t="shared" si="304"/>
        <v>5</v>
      </c>
      <c r="C4903">
        <v>-7.0886199999999997</v>
      </c>
      <c r="D4903">
        <f t="shared" si="305"/>
        <v>0</v>
      </c>
      <c r="E4903">
        <v>0</v>
      </c>
      <c r="F4903">
        <f t="shared" si="306"/>
        <v>0</v>
      </c>
      <c r="G4903">
        <v>0</v>
      </c>
      <c r="H4903">
        <f t="shared" si="307"/>
        <v>0</v>
      </c>
    </row>
    <row r="4904" spans="1:8">
      <c r="A4904" s="1">
        <v>4902.5</v>
      </c>
      <c r="B4904" s="1">
        <f t="shared" si="304"/>
        <v>6</v>
      </c>
      <c r="C4904">
        <v>-7.0886199999999997</v>
      </c>
      <c r="D4904">
        <f t="shared" si="305"/>
        <v>0</v>
      </c>
      <c r="E4904">
        <v>0</v>
      </c>
      <c r="F4904">
        <f t="shared" si="306"/>
        <v>0</v>
      </c>
      <c r="G4904">
        <v>0</v>
      </c>
      <c r="H4904">
        <f t="shared" si="307"/>
        <v>0</v>
      </c>
    </row>
    <row r="4905" spans="1:8">
      <c r="A4905" s="1">
        <v>4903.5</v>
      </c>
      <c r="B4905" s="1">
        <f t="shared" si="304"/>
        <v>7</v>
      </c>
      <c r="C4905">
        <v>23.963100000000001</v>
      </c>
      <c r="D4905">
        <f t="shared" si="305"/>
        <v>2.3963100000000001E-2</v>
      </c>
      <c r="E4905">
        <v>0</v>
      </c>
      <c r="F4905">
        <f t="shared" si="306"/>
        <v>0</v>
      </c>
      <c r="G4905">
        <v>0</v>
      </c>
      <c r="H4905">
        <f t="shared" si="307"/>
        <v>0</v>
      </c>
    </row>
    <row r="4906" spans="1:8">
      <c r="A4906" s="1">
        <v>4904.5</v>
      </c>
      <c r="B4906" s="1">
        <f t="shared" si="304"/>
        <v>8</v>
      </c>
      <c r="C4906">
        <v>2407.9</v>
      </c>
      <c r="D4906">
        <f t="shared" si="305"/>
        <v>2.4079000000000002</v>
      </c>
      <c r="E4906">
        <v>0</v>
      </c>
      <c r="F4906">
        <f t="shared" si="306"/>
        <v>0</v>
      </c>
      <c r="G4906">
        <v>0</v>
      </c>
      <c r="H4906">
        <f t="shared" si="307"/>
        <v>0</v>
      </c>
    </row>
    <row r="4907" spans="1:8">
      <c r="A4907" s="1">
        <v>4905.5</v>
      </c>
      <c r="B4907" s="1">
        <f t="shared" si="304"/>
        <v>9</v>
      </c>
      <c r="C4907">
        <v>8656.94</v>
      </c>
      <c r="D4907">
        <f t="shared" si="305"/>
        <v>8.6569400000000005</v>
      </c>
      <c r="E4907">
        <v>0</v>
      </c>
      <c r="F4907">
        <f t="shared" si="306"/>
        <v>0</v>
      </c>
      <c r="G4907">
        <v>0</v>
      </c>
      <c r="H4907">
        <f t="shared" si="307"/>
        <v>0</v>
      </c>
    </row>
    <row r="4908" spans="1:8">
      <c r="A4908" s="1">
        <v>4906.5</v>
      </c>
      <c r="B4908" s="1">
        <f t="shared" si="304"/>
        <v>10</v>
      </c>
      <c r="C4908">
        <v>16761.8</v>
      </c>
      <c r="D4908">
        <f t="shared" si="305"/>
        <v>16.761800000000001</v>
      </c>
      <c r="E4908">
        <v>0</v>
      </c>
      <c r="F4908">
        <f t="shared" si="306"/>
        <v>0</v>
      </c>
      <c r="G4908">
        <v>0</v>
      </c>
      <c r="H4908">
        <f t="shared" si="307"/>
        <v>0</v>
      </c>
    </row>
    <row r="4909" spans="1:8">
      <c r="A4909" s="1">
        <v>4907.5</v>
      </c>
      <c r="B4909" s="1">
        <f t="shared" si="304"/>
        <v>11</v>
      </c>
      <c r="C4909">
        <v>24008.6</v>
      </c>
      <c r="D4909">
        <f t="shared" si="305"/>
        <v>24.008599999999998</v>
      </c>
      <c r="E4909">
        <v>0</v>
      </c>
      <c r="F4909">
        <f t="shared" si="306"/>
        <v>0</v>
      </c>
      <c r="G4909">
        <v>0</v>
      </c>
      <c r="H4909">
        <f t="shared" si="307"/>
        <v>0</v>
      </c>
    </row>
    <row r="4910" spans="1:8">
      <c r="A4910" s="1">
        <v>4908.5</v>
      </c>
      <c r="B4910" s="1">
        <f t="shared" si="304"/>
        <v>12</v>
      </c>
      <c r="C4910">
        <v>18327.5</v>
      </c>
      <c r="D4910">
        <f t="shared" si="305"/>
        <v>18.327500000000001</v>
      </c>
      <c r="E4910">
        <v>0</v>
      </c>
      <c r="F4910">
        <f t="shared" si="306"/>
        <v>0</v>
      </c>
      <c r="G4910">
        <v>0</v>
      </c>
      <c r="H4910">
        <f t="shared" si="307"/>
        <v>0</v>
      </c>
    </row>
    <row r="4911" spans="1:8">
      <c r="A4911" s="1">
        <v>4909.5</v>
      </c>
      <c r="B4911" s="1">
        <f t="shared" si="304"/>
        <v>13</v>
      </c>
      <c r="C4911">
        <v>17763.5</v>
      </c>
      <c r="D4911">
        <f t="shared" si="305"/>
        <v>17.763500000000001</v>
      </c>
      <c r="E4911">
        <v>0</v>
      </c>
      <c r="F4911">
        <f t="shared" si="306"/>
        <v>0</v>
      </c>
      <c r="G4911">
        <v>0</v>
      </c>
      <c r="H4911">
        <f t="shared" si="307"/>
        <v>0</v>
      </c>
    </row>
    <row r="4912" spans="1:8">
      <c r="A4912" s="1">
        <v>4910.5</v>
      </c>
      <c r="B4912" s="1">
        <f t="shared" si="304"/>
        <v>14</v>
      </c>
      <c r="C4912">
        <v>14391.5</v>
      </c>
      <c r="D4912">
        <f t="shared" si="305"/>
        <v>14.391500000000001</v>
      </c>
      <c r="E4912">
        <v>0</v>
      </c>
      <c r="F4912">
        <f t="shared" si="306"/>
        <v>0</v>
      </c>
      <c r="G4912">
        <v>0</v>
      </c>
      <c r="H4912">
        <f t="shared" si="307"/>
        <v>0</v>
      </c>
    </row>
    <row r="4913" spans="1:8">
      <c r="A4913" s="1">
        <v>4911.5</v>
      </c>
      <c r="B4913" s="1">
        <f t="shared" si="304"/>
        <v>15</v>
      </c>
      <c r="C4913">
        <v>8825.3799999999992</v>
      </c>
      <c r="D4913">
        <f t="shared" si="305"/>
        <v>8.8253799999999991</v>
      </c>
      <c r="E4913">
        <v>0</v>
      </c>
      <c r="F4913">
        <f t="shared" si="306"/>
        <v>0</v>
      </c>
      <c r="G4913">
        <v>0</v>
      </c>
      <c r="H4913">
        <f t="shared" si="307"/>
        <v>0</v>
      </c>
    </row>
    <row r="4914" spans="1:8">
      <c r="A4914" s="1">
        <v>4912.5</v>
      </c>
      <c r="B4914" s="1">
        <f t="shared" si="304"/>
        <v>16</v>
      </c>
      <c r="C4914">
        <v>5160.6499999999996</v>
      </c>
      <c r="D4914">
        <f t="shared" si="305"/>
        <v>5.1606499999999995</v>
      </c>
      <c r="E4914">
        <v>0</v>
      </c>
      <c r="F4914">
        <f t="shared" si="306"/>
        <v>0</v>
      </c>
      <c r="G4914">
        <v>0</v>
      </c>
      <c r="H4914">
        <f t="shared" si="307"/>
        <v>0</v>
      </c>
    </row>
    <row r="4915" spans="1:8">
      <c r="A4915" s="1">
        <v>4913.5</v>
      </c>
      <c r="B4915" s="1">
        <f t="shared" si="304"/>
        <v>17</v>
      </c>
      <c r="C4915">
        <v>141.80699999999999</v>
      </c>
      <c r="D4915">
        <f t="shared" si="305"/>
        <v>0.14180699999999999</v>
      </c>
      <c r="E4915">
        <v>0</v>
      </c>
      <c r="F4915">
        <f t="shared" si="306"/>
        <v>0</v>
      </c>
      <c r="G4915">
        <v>0</v>
      </c>
      <c r="H4915">
        <f t="shared" si="307"/>
        <v>0</v>
      </c>
    </row>
    <row r="4916" spans="1:8">
      <c r="A4916" s="1">
        <v>4914.5</v>
      </c>
      <c r="B4916" s="1">
        <f t="shared" si="304"/>
        <v>18</v>
      </c>
      <c r="C4916">
        <v>-7.0886199999999997</v>
      </c>
      <c r="D4916">
        <f t="shared" si="305"/>
        <v>0</v>
      </c>
      <c r="E4916">
        <v>0</v>
      </c>
      <c r="F4916">
        <f t="shared" si="306"/>
        <v>0</v>
      </c>
      <c r="G4916">
        <v>0</v>
      </c>
      <c r="H4916">
        <f t="shared" si="307"/>
        <v>0</v>
      </c>
    </row>
    <row r="4917" spans="1:8">
      <c r="A4917" s="1">
        <v>4915.5</v>
      </c>
      <c r="B4917" s="1">
        <f t="shared" si="304"/>
        <v>19</v>
      </c>
      <c r="C4917">
        <v>-7.0886199999999997</v>
      </c>
      <c r="D4917">
        <f t="shared" si="305"/>
        <v>0</v>
      </c>
      <c r="E4917">
        <v>0</v>
      </c>
      <c r="F4917">
        <f t="shared" si="306"/>
        <v>0</v>
      </c>
      <c r="G4917">
        <v>0</v>
      </c>
      <c r="H4917">
        <f t="shared" si="307"/>
        <v>0</v>
      </c>
    </row>
    <row r="4918" spans="1:8">
      <c r="A4918" s="1">
        <v>4916.5</v>
      </c>
      <c r="B4918" s="1">
        <f t="shared" si="304"/>
        <v>20</v>
      </c>
      <c r="C4918">
        <v>-7.0886199999999997</v>
      </c>
      <c r="D4918">
        <f t="shared" si="305"/>
        <v>0</v>
      </c>
      <c r="E4918">
        <v>0</v>
      </c>
      <c r="F4918">
        <f t="shared" si="306"/>
        <v>0</v>
      </c>
      <c r="G4918">
        <v>0</v>
      </c>
      <c r="H4918">
        <f t="shared" si="307"/>
        <v>0</v>
      </c>
    </row>
    <row r="4919" spans="1:8">
      <c r="A4919" s="1">
        <v>4917.5</v>
      </c>
      <c r="B4919" s="1">
        <f t="shared" si="304"/>
        <v>21</v>
      </c>
      <c r="C4919">
        <v>-7.0886199999999997</v>
      </c>
      <c r="D4919">
        <f t="shared" si="305"/>
        <v>0</v>
      </c>
      <c r="E4919">
        <v>0</v>
      </c>
      <c r="F4919">
        <f t="shared" si="306"/>
        <v>0</v>
      </c>
      <c r="G4919">
        <v>0</v>
      </c>
      <c r="H4919">
        <f t="shared" si="307"/>
        <v>0</v>
      </c>
    </row>
    <row r="4920" spans="1:8">
      <c r="A4920" s="1">
        <v>4918.5</v>
      </c>
      <c r="B4920" s="1">
        <f t="shared" si="304"/>
        <v>22</v>
      </c>
      <c r="C4920">
        <v>-7.0886199999999997</v>
      </c>
      <c r="D4920">
        <f t="shared" si="305"/>
        <v>0</v>
      </c>
      <c r="E4920">
        <v>0</v>
      </c>
      <c r="F4920">
        <f t="shared" si="306"/>
        <v>0</v>
      </c>
      <c r="G4920">
        <v>0</v>
      </c>
      <c r="H4920">
        <f t="shared" si="307"/>
        <v>0</v>
      </c>
    </row>
    <row r="4921" spans="1:8">
      <c r="A4921" s="1">
        <v>4919.5</v>
      </c>
      <c r="B4921" s="1">
        <f t="shared" si="304"/>
        <v>23</v>
      </c>
      <c r="C4921">
        <v>-7.0886199999999997</v>
      </c>
      <c r="D4921">
        <f t="shared" si="305"/>
        <v>0</v>
      </c>
      <c r="E4921">
        <v>0</v>
      </c>
      <c r="F4921">
        <f t="shared" si="306"/>
        <v>0</v>
      </c>
      <c r="G4921">
        <v>0</v>
      </c>
      <c r="H4921">
        <f t="shared" si="307"/>
        <v>0</v>
      </c>
    </row>
    <row r="4922" spans="1:8">
      <c r="A4922" s="1">
        <v>4920.5</v>
      </c>
      <c r="B4922" s="1">
        <f t="shared" si="304"/>
        <v>0</v>
      </c>
      <c r="C4922">
        <v>-7.0886199999999997</v>
      </c>
      <c r="D4922">
        <f t="shared" si="305"/>
        <v>0</v>
      </c>
      <c r="E4922">
        <v>0</v>
      </c>
      <c r="F4922">
        <f t="shared" si="306"/>
        <v>0</v>
      </c>
      <c r="G4922">
        <v>0</v>
      </c>
      <c r="H4922">
        <f t="shared" si="307"/>
        <v>0</v>
      </c>
    </row>
    <row r="4923" spans="1:8">
      <c r="A4923" s="1">
        <v>4921.5</v>
      </c>
      <c r="B4923" s="1">
        <f t="shared" si="304"/>
        <v>1</v>
      </c>
      <c r="C4923">
        <v>-7.0886199999999997</v>
      </c>
      <c r="D4923">
        <f t="shared" si="305"/>
        <v>0</v>
      </c>
      <c r="E4923">
        <v>0</v>
      </c>
      <c r="F4923">
        <f t="shared" si="306"/>
        <v>0</v>
      </c>
      <c r="G4923">
        <v>0</v>
      </c>
      <c r="H4923">
        <f t="shared" si="307"/>
        <v>0</v>
      </c>
    </row>
    <row r="4924" spans="1:8">
      <c r="A4924" s="1">
        <v>4922.5</v>
      </c>
      <c r="B4924" s="1">
        <f t="shared" si="304"/>
        <v>2</v>
      </c>
      <c r="C4924">
        <v>-7.0886199999999997</v>
      </c>
      <c r="D4924">
        <f t="shared" si="305"/>
        <v>0</v>
      </c>
      <c r="E4924">
        <v>0</v>
      </c>
      <c r="F4924">
        <f t="shared" si="306"/>
        <v>0</v>
      </c>
      <c r="G4924">
        <v>0</v>
      </c>
      <c r="H4924">
        <f t="shared" si="307"/>
        <v>0</v>
      </c>
    </row>
    <row r="4925" spans="1:8">
      <c r="A4925" s="1">
        <v>4923.5</v>
      </c>
      <c r="B4925" s="1">
        <f t="shared" si="304"/>
        <v>3</v>
      </c>
      <c r="C4925">
        <v>-7.0886199999999997</v>
      </c>
      <c r="D4925">
        <f t="shared" si="305"/>
        <v>0</v>
      </c>
      <c r="E4925">
        <v>0</v>
      </c>
      <c r="F4925">
        <f t="shared" si="306"/>
        <v>0</v>
      </c>
      <c r="G4925">
        <v>0</v>
      </c>
      <c r="H4925">
        <f t="shared" si="307"/>
        <v>0</v>
      </c>
    </row>
    <row r="4926" spans="1:8">
      <c r="A4926" s="1">
        <v>4924.5</v>
      </c>
      <c r="B4926" s="1">
        <f t="shared" si="304"/>
        <v>4</v>
      </c>
      <c r="C4926">
        <v>-7.0886199999999997</v>
      </c>
      <c r="D4926">
        <f t="shared" si="305"/>
        <v>0</v>
      </c>
      <c r="E4926">
        <v>0</v>
      </c>
      <c r="F4926">
        <f t="shared" si="306"/>
        <v>0</v>
      </c>
      <c r="G4926">
        <v>0</v>
      </c>
      <c r="H4926">
        <f t="shared" si="307"/>
        <v>0</v>
      </c>
    </row>
    <row r="4927" spans="1:8">
      <c r="A4927" s="1">
        <v>4925.5</v>
      </c>
      <c r="B4927" s="1">
        <f t="shared" si="304"/>
        <v>5</v>
      </c>
      <c r="C4927">
        <v>-7.0886199999999997</v>
      </c>
      <c r="D4927">
        <f t="shared" si="305"/>
        <v>0</v>
      </c>
      <c r="E4927">
        <v>0</v>
      </c>
      <c r="F4927">
        <f t="shared" si="306"/>
        <v>0</v>
      </c>
      <c r="G4927">
        <v>0</v>
      </c>
      <c r="H4927">
        <f t="shared" si="307"/>
        <v>0</v>
      </c>
    </row>
    <row r="4928" spans="1:8">
      <c r="A4928" s="1">
        <v>4926.5</v>
      </c>
      <c r="B4928" s="1">
        <f t="shared" si="304"/>
        <v>6</v>
      </c>
      <c r="C4928">
        <v>-7.0886199999999997</v>
      </c>
      <c r="D4928">
        <f t="shared" si="305"/>
        <v>0</v>
      </c>
      <c r="E4928">
        <v>0</v>
      </c>
      <c r="F4928">
        <f t="shared" si="306"/>
        <v>0</v>
      </c>
      <c r="G4928">
        <v>0</v>
      </c>
      <c r="H4928">
        <f t="shared" si="307"/>
        <v>0</v>
      </c>
    </row>
    <row r="4929" spans="1:8">
      <c r="A4929" s="1">
        <v>4927.5</v>
      </c>
      <c r="B4929" s="1">
        <f t="shared" si="304"/>
        <v>7</v>
      </c>
      <c r="C4929">
        <v>130.09100000000001</v>
      </c>
      <c r="D4929">
        <f t="shared" si="305"/>
        <v>0.13009100000000001</v>
      </c>
      <c r="E4929">
        <v>0</v>
      </c>
      <c r="F4929">
        <f t="shared" si="306"/>
        <v>0</v>
      </c>
      <c r="G4929">
        <v>282.267</v>
      </c>
      <c r="H4929">
        <f t="shared" si="307"/>
        <v>0.28226699999999999</v>
      </c>
    </row>
    <row r="4930" spans="1:8">
      <c r="A4930" s="1">
        <v>4928.5</v>
      </c>
      <c r="B4930" s="1">
        <f t="shared" si="304"/>
        <v>8</v>
      </c>
      <c r="C4930">
        <v>6188.48</v>
      </c>
      <c r="D4930">
        <f t="shared" si="305"/>
        <v>6.1884799999999993</v>
      </c>
      <c r="E4930">
        <v>0</v>
      </c>
      <c r="F4930">
        <f t="shared" si="306"/>
        <v>0</v>
      </c>
      <c r="G4930">
        <v>6422.02</v>
      </c>
      <c r="H4930">
        <f t="shared" si="307"/>
        <v>6.4220200000000007</v>
      </c>
    </row>
    <row r="4931" spans="1:8">
      <c r="A4931" s="1">
        <v>4929.5</v>
      </c>
      <c r="B4931" s="1">
        <f t="shared" ref="B4931:B4994" si="308">MOD(ROW()-2,24)</f>
        <v>9</v>
      </c>
      <c r="C4931">
        <v>17814.599999999999</v>
      </c>
      <c r="D4931">
        <f t="shared" ref="D4931:D4994" si="309">IF(C4931&gt;0,C4931,0)/1000</f>
        <v>17.814599999999999</v>
      </c>
      <c r="E4931">
        <v>0</v>
      </c>
      <c r="F4931">
        <f t="shared" ref="F4931:F4994" si="310">IF(E4931&gt;0,E4931,0)/1000</f>
        <v>0</v>
      </c>
      <c r="G4931">
        <v>18257.900000000001</v>
      </c>
      <c r="H4931">
        <f t="shared" ref="H4931:H4994" si="311">IF(G4931&gt;0,G4931,0)/1000</f>
        <v>18.257900000000003</v>
      </c>
    </row>
    <row r="4932" spans="1:8">
      <c r="A4932" s="1">
        <v>4930.5</v>
      </c>
      <c r="B4932" s="1">
        <f t="shared" si="308"/>
        <v>10</v>
      </c>
      <c r="C4932">
        <v>32369.4</v>
      </c>
      <c r="D4932">
        <f t="shared" si="309"/>
        <v>32.369399999999999</v>
      </c>
      <c r="E4932">
        <v>0</v>
      </c>
      <c r="F4932">
        <f t="shared" si="310"/>
        <v>0</v>
      </c>
      <c r="G4932">
        <v>29810.7</v>
      </c>
      <c r="H4932">
        <f t="shared" si="311"/>
        <v>29.810700000000001</v>
      </c>
    </row>
    <row r="4933" spans="1:8">
      <c r="A4933" s="1">
        <v>4931.5</v>
      </c>
      <c r="B4933" s="1">
        <f t="shared" si="308"/>
        <v>11</v>
      </c>
      <c r="C4933">
        <v>34122</v>
      </c>
      <c r="D4933">
        <f t="shared" si="309"/>
        <v>34.122</v>
      </c>
      <c r="E4933">
        <v>0</v>
      </c>
      <c r="F4933">
        <f t="shared" si="310"/>
        <v>0</v>
      </c>
      <c r="G4933">
        <v>0</v>
      </c>
      <c r="H4933">
        <f t="shared" si="311"/>
        <v>0</v>
      </c>
    </row>
    <row r="4934" spans="1:8">
      <c r="A4934" s="1">
        <v>4932.5</v>
      </c>
      <c r="B4934" s="1">
        <f t="shared" si="308"/>
        <v>12</v>
      </c>
      <c r="C4934">
        <v>49915.6</v>
      </c>
      <c r="D4934">
        <f t="shared" si="309"/>
        <v>49.915599999999998</v>
      </c>
      <c r="E4934">
        <v>0</v>
      </c>
      <c r="F4934">
        <f t="shared" si="310"/>
        <v>0</v>
      </c>
      <c r="G4934">
        <v>0</v>
      </c>
      <c r="H4934">
        <f t="shared" si="311"/>
        <v>0</v>
      </c>
    </row>
    <row r="4935" spans="1:8">
      <c r="A4935" s="1">
        <v>4933.5</v>
      </c>
      <c r="B4935" s="1">
        <f t="shared" si="308"/>
        <v>13</v>
      </c>
      <c r="C4935">
        <v>47141</v>
      </c>
      <c r="D4935">
        <f t="shared" si="309"/>
        <v>47.140999999999998</v>
      </c>
      <c r="E4935">
        <v>0</v>
      </c>
      <c r="F4935">
        <f t="shared" si="310"/>
        <v>0</v>
      </c>
      <c r="G4935">
        <v>0</v>
      </c>
      <c r="H4935">
        <f t="shared" si="311"/>
        <v>0</v>
      </c>
    </row>
    <row r="4936" spans="1:8">
      <c r="A4936" s="1">
        <v>4934.5</v>
      </c>
      <c r="B4936" s="1">
        <f t="shared" si="308"/>
        <v>14</v>
      </c>
      <c r="C4936">
        <v>37977.599999999999</v>
      </c>
      <c r="D4936">
        <f t="shared" si="309"/>
        <v>37.977599999999995</v>
      </c>
      <c r="E4936">
        <v>0</v>
      </c>
      <c r="F4936">
        <f t="shared" si="310"/>
        <v>0</v>
      </c>
      <c r="G4936">
        <v>0</v>
      </c>
      <c r="H4936">
        <f t="shared" si="311"/>
        <v>0</v>
      </c>
    </row>
    <row r="4937" spans="1:8">
      <c r="A4937" s="1">
        <v>4935.5</v>
      </c>
      <c r="B4937" s="1">
        <f t="shared" si="308"/>
        <v>15</v>
      </c>
      <c r="C4937">
        <v>30240.9</v>
      </c>
      <c r="D4937">
        <f t="shared" si="309"/>
        <v>30.2409</v>
      </c>
      <c r="E4937">
        <v>0</v>
      </c>
      <c r="F4937">
        <f t="shared" si="310"/>
        <v>0</v>
      </c>
      <c r="G4937">
        <v>0</v>
      </c>
      <c r="H4937">
        <f t="shared" si="311"/>
        <v>0</v>
      </c>
    </row>
    <row r="4938" spans="1:8">
      <c r="A4938" s="1">
        <v>4936.5</v>
      </c>
      <c r="B4938" s="1">
        <f t="shared" si="308"/>
        <v>16</v>
      </c>
      <c r="C4938">
        <v>10231.799999999999</v>
      </c>
      <c r="D4938">
        <f t="shared" si="309"/>
        <v>10.2318</v>
      </c>
      <c r="E4938">
        <v>0</v>
      </c>
      <c r="F4938">
        <f t="shared" si="310"/>
        <v>0</v>
      </c>
      <c r="G4938">
        <v>0</v>
      </c>
      <c r="H4938">
        <f t="shared" si="311"/>
        <v>0</v>
      </c>
    </row>
    <row r="4939" spans="1:8">
      <c r="A4939" s="1">
        <v>4937.5</v>
      </c>
      <c r="B4939" s="1">
        <f t="shared" si="308"/>
        <v>17</v>
      </c>
      <c r="C4939">
        <v>368.99</v>
      </c>
      <c r="D4939">
        <f t="shared" si="309"/>
        <v>0.36898999999999998</v>
      </c>
      <c r="E4939">
        <v>0</v>
      </c>
      <c r="F4939">
        <f t="shared" si="310"/>
        <v>0</v>
      </c>
      <c r="G4939">
        <v>0</v>
      </c>
      <c r="H4939">
        <f t="shared" si="311"/>
        <v>0</v>
      </c>
    </row>
    <row r="4940" spans="1:8">
      <c r="A4940" s="1">
        <v>4938.5</v>
      </c>
      <c r="B4940" s="1">
        <f t="shared" si="308"/>
        <v>18</v>
      </c>
      <c r="C4940">
        <v>-7.0886199999999997</v>
      </c>
      <c r="D4940">
        <f t="shared" si="309"/>
        <v>0</v>
      </c>
      <c r="E4940">
        <v>28669.200000000001</v>
      </c>
      <c r="F4940">
        <f t="shared" si="310"/>
        <v>28.6692</v>
      </c>
      <c r="G4940">
        <v>0</v>
      </c>
      <c r="H4940">
        <f t="shared" si="311"/>
        <v>0</v>
      </c>
    </row>
    <row r="4941" spans="1:8">
      <c r="A4941" s="1">
        <v>4939.5</v>
      </c>
      <c r="B4941" s="1">
        <f t="shared" si="308"/>
        <v>19</v>
      </c>
      <c r="C4941">
        <v>-7.0886199999999997</v>
      </c>
      <c r="D4941">
        <f t="shared" si="309"/>
        <v>0</v>
      </c>
      <c r="E4941">
        <v>21931.9</v>
      </c>
      <c r="F4941">
        <f t="shared" si="310"/>
        <v>21.931900000000002</v>
      </c>
      <c r="G4941">
        <v>0</v>
      </c>
      <c r="H4941">
        <f t="shared" si="311"/>
        <v>0</v>
      </c>
    </row>
    <row r="4942" spans="1:8">
      <c r="A4942" s="1">
        <v>4940.5</v>
      </c>
      <c r="B4942" s="1">
        <f t="shared" si="308"/>
        <v>20</v>
      </c>
      <c r="C4942">
        <v>-7.0886199999999997</v>
      </c>
      <c r="D4942">
        <f t="shared" si="309"/>
        <v>0</v>
      </c>
      <c r="E4942">
        <v>0</v>
      </c>
      <c r="F4942">
        <f t="shared" si="310"/>
        <v>0</v>
      </c>
      <c r="G4942">
        <v>0</v>
      </c>
      <c r="H4942">
        <f t="shared" si="311"/>
        <v>0</v>
      </c>
    </row>
    <row r="4943" spans="1:8">
      <c r="A4943" s="1">
        <v>4941.5</v>
      </c>
      <c r="B4943" s="1">
        <f t="shared" si="308"/>
        <v>21</v>
      </c>
      <c r="C4943">
        <v>-7.0886199999999997</v>
      </c>
      <c r="D4943">
        <f t="shared" si="309"/>
        <v>0</v>
      </c>
      <c r="E4943">
        <v>0</v>
      </c>
      <c r="F4943">
        <f t="shared" si="310"/>
        <v>0</v>
      </c>
      <c r="G4943">
        <v>0</v>
      </c>
      <c r="H4943">
        <f t="shared" si="311"/>
        <v>0</v>
      </c>
    </row>
    <row r="4944" spans="1:8">
      <c r="A4944" s="1">
        <v>4942.5</v>
      </c>
      <c r="B4944" s="1">
        <f t="shared" si="308"/>
        <v>22</v>
      </c>
      <c r="C4944">
        <v>-7.0886199999999997</v>
      </c>
      <c r="D4944">
        <f t="shared" si="309"/>
        <v>0</v>
      </c>
      <c r="E4944">
        <v>0</v>
      </c>
      <c r="F4944">
        <f t="shared" si="310"/>
        <v>0</v>
      </c>
      <c r="G4944">
        <v>0</v>
      </c>
      <c r="H4944">
        <f t="shared" si="311"/>
        <v>0</v>
      </c>
    </row>
    <row r="4945" spans="1:8">
      <c r="A4945" s="1">
        <v>4943.5</v>
      </c>
      <c r="B4945" s="1">
        <f t="shared" si="308"/>
        <v>23</v>
      </c>
      <c r="C4945">
        <v>-7.0886199999999997</v>
      </c>
      <c r="D4945">
        <f t="shared" si="309"/>
        <v>0</v>
      </c>
      <c r="E4945">
        <v>0</v>
      </c>
      <c r="F4945">
        <f t="shared" si="310"/>
        <v>0</v>
      </c>
      <c r="G4945">
        <v>0</v>
      </c>
      <c r="H4945">
        <f t="shared" si="311"/>
        <v>0</v>
      </c>
    </row>
    <row r="4946" spans="1:8">
      <c r="A4946" s="1">
        <v>4944.5</v>
      </c>
      <c r="B4946" s="1">
        <f t="shared" si="308"/>
        <v>0</v>
      </c>
      <c r="C4946">
        <v>-7.0886199999999997</v>
      </c>
      <c r="D4946">
        <f t="shared" si="309"/>
        <v>0</v>
      </c>
      <c r="E4946">
        <v>0</v>
      </c>
      <c r="F4946">
        <f t="shared" si="310"/>
        <v>0</v>
      </c>
      <c r="G4946">
        <v>0</v>
      </c>
      <c r="H4946">
        <f t="shared" si="311"/>
        <v>0</v>
      </c>
    </row>
    <row r="4947" spans="1:8">
      <c r="A4947" s="1">
        <v>4945.5</v>
      </c>
      <c r="B4947" s="1">
        <f t="shared" si="308"/>
        <v>1</v>
      </c>
      <c r="C4947">
        <v>-7.0886199999999997</v>
      </c>
      <c r="D4947">
        <f t="shared" si="309"/>
        <v>0</v>
      </c>
      <c r="E4947">
        <v>0</v>
      </c>
      <c r="F4947">
        <f t="shared" si="310"/>
        <v>0</v>
      </c>
      <c r="G4947">
        <v>0</v>
      </c>
      <c r="H4947">
        <f t="shared" si="311"/>
        <v>0</v>
      </c>
    </row>
    <row r="4948" spans="1:8">
      <c r="A4948" s="1">
        <v>4946.5</v>
      </c>
      <c r="B4948" s="1">
        <f t="shared" si="308"/>
        <v>2</v>
      </c>
      <c r="C4948">
        <v>-7.0886199999999997</v>
      </c>
      <c r="D4948">
        <f t="shared" si="309"/>
        <v>0</v>
      </c>
      <c r="E4948">
        <v>0</v>
      </c>
      <c r="F4948">
        <f t="shared" si="310"/>
        <v>0</v>
      </c>
      <c r="G4948">
        <v>0</v>
      </c>
      <c r="H4948">
        <f t="shared" si="311"/>
        <v>0</v>
      </c>
    </row>
    <row r="4949" spans="1:8">
      <c r="A4949" s="1">
        <v>4947.5</v>
      </c>
      <c r="B4949" s="1">
        <f t="shared" si="308"/>
        <v>3</v>
      </c>
      <c r="C4949">
        <v>-7.0886199999999997</v>
      </c>
      <c r="D4949">
        <f t="shared" si="309"/>
        <v>0</v>
      </c>
      <c r="E4949">
        <v>0</v>
      </c>
      <c r="F4949">
        <f t="shared" si="310"/>
        <v>0</v>
      </c>
      <c r="G4949">
        <v>0</v>
      </c>
      <c r="H4949">
        <f t="shared" si="311"/>
        <v>0</v>
      </c>
    </row>
    <row r="4950" spans="1:8">
      <c r="A4950" s="1">
        <v>4948.5</v>
      </c>
      <c r="B4950" s="1">
        <f t="shared" si="308"/>
        <v>4</v>
      </c>
      <c r="C4950">
        <v>-7.0886199999999997</v>
      </c>
      <c r="D4950">
        <f t="shared" si="309"/>
        <v>0</v>
      </c>
      <c r="E4950">
        <v>0</v>
      </c>
      <c r="F4950">
        <f t="shared" si="310"/>
        <v>0</v>
      </c>
      <c r="G4950">
        <v>0</v>
      </c>
      <c r="H4950">
        <f t="shared" si="311"/>
        <v>0</v>
      </c>
    </row>
    <row r="4951" spans="1:8">
      <c r="A4951" s="1">
        <v>4949.5</v>
      </c>
      <c r="B4951" s="1">
        <f t="shared" si="308"/>
        <v>5</v>
      </c>
      <c r="C4951">
        <v>-7.0886199999999997</v>
      </c>
      <c r="D4951">
        <f t="shared" si="309"/>
        <v>0</v>
      </c>
      <c r="E4951">
        <v>0</v>
      </c>
      <c r="F4951">
        <f t="shared" si="310"/>
        <v>0</v>
      </c>
      <c r="G4951">
        <v>0</v>
      </c>
      <c r="H4951">
        <f t="shared" si="311"/>
        <v>0</v>
      </c>
    </row>
    <row r="4952" spans="1:8">
      <c r="A4952" s="1">
        <v>4950.5</v>
      </c>
      <c r="B4952" s="1">
        <f t="shared" si="308"/>
        <v>6</v>
      </c>
      <c r="C4952">
        <v>-7.0886199999999997</v>
      </c>
      <c r="D4952">
        <f t="shared" si="309"/>
        <v>0</v>
      </c>
      <c r="E4952">
        <v>0</v>
      </c>
      <c r="F4952">
        <f t="shared" si="310"/>
        <v>0</v>
      </c>
      <c r="G4952">
        <v>0</v>
      </c>
      <c r="H4952">
        <f t="shared" si="311"/>
        <v>0</v>
      </c>
    </row>
    <row r="4953" spans="1:8">
      <c r="A4953" s="1">
        <v>4951.5</v>
      </c>
      <c r="B4953" s="1">
        <f t="shared" si="308"/>
        <v>7</v>
      </c>
      <c r="C4953">
        <v>9.5609099999999998</v>
      </c>
      <c r="D4953">
        <f t="shared" si="309"/>
        <v>9.5609100000000006E-3</v>
      </c>
      <c r="E4953">
        <v>0</v>
      </c>
      <c r="F4953">
        <f t="shared" si="310"/>
        <v>0</v>
      </c>
      <c r="G4953">
        <v>160.50399999999999</v>
      </c>
      <c r="H4953">
        <f t="shared" si="311"/>
        <v>0.16050399999999998</v>
      </c>
    </row>
    <row r="4954" spans="1:8">
      <c r="A4954" s="1">
        <v>4952.5</v>
      </c>
      <c r="B4954" s="1">
        <f t="shared" si="308"/>
        <v>8</v>
      </c>
      <c r="C4954">
        <v>3625.54</v>
      </c>
      <c r="D4954">
        <f t="shared" si="309"/>
        <v>3.62554</v>
      </c>
      <c r="E4954">
        <v>0</v>
      </c>
      <c r="F4954">
        <f t="shared" si="310"/>
        <v>0</v>
      </c>
      <c r="G4954">
        <v>3822.34</v>
      </c>
      <c r="H4954">
        <f t="shared" si="311"/>
        <v>3.8223400000000001</v>
      </c>
    </row>
    <row r="4955" spans="1:8">
      <c r="A4955" s="1">
        <v>4953.5</v>
      </c>
      <c r="B4955" s="1">
        <f t="shared" si="308"/>
        <v>9</v>
      </c>
      <c r="C4955">
        <v>9069.07</v>
      </c>
      <c r="D4955">
        <f t="shared" si="309"/>
        <v>9.06907</v>
      </c>
      <c r="E4955">
        <v>0</v>
      </c>
      <c r="F4955">
        <f t="shared" si="310"/>
        <v>0</v>
      </c>
      <c r="G4955">
        <v>9349.01</v>
      </c>
      <c r="H4955">
        <f t="shared" si="311"/>
        <v>9.3490099999999998</v>
      </c>
    </row>
    <row r="4956" spans="1:8">
      <c r="A4956" s="1">
        <v>4954.5</v>
      </c>
      <c r="B4956" s="1">
        <f t="shared" si="308"/>
        <v>10</v>
      </c>
      <c r="C4956">
        <v>13058</v>
      </c>
      <c r="D4956">
        <f t="shared" si="309"/>
        <v>13.058</v>
      </c>
      <c r="E4956">
        <v>0</v>
      </c>
      <c r="F4956">
        <f t="shared" si="310"/>
        <v>0</v>
      </c>
      <c r="G4956">
        <v>13385.6</v>
      </c>
      <c r="H4956">
        <f t="shared" si="311"/>
        <v>13.3856</v>
      </c>
    </row>
    <row r="4957" spans="1:8">
      <c r="A4957" s="1">
        <v>4955.5</v>
      </c>
      <c r="B4957" s="1">
        <f t="shared" si="308"/>
        <v>11</v>
      </c>
      <c r="C4957">
        <v>21915.5</v>
      </c>
      <c r="D4957">
        <f t="shared" si="309"/>
        <v>21.915500000000002</v>
      </c>
      <c r="E4957">
        <v>0</v>
      </c>
      <c r="F4957">
        <f t="shared" si="310"/>
        <v>0</v>
      </c>
      <c r="G4957">
        <v>22425.599999999999</v>
      </c>
      <c r="H4957">
        <f t="shared" si="311"/>
        <v>22.425599999999999</v>
      </c>
    </row>
    <row r="4958" spans="1:8">
      <c r="A4958" s="1">
        <v>4956.5</v>
      </c>
      <c r="B4958" s="1">
        <f t="shared" si="308"/>
        <v>12</v>
      </c>
      <c r="C4958">
        <v>17076</v>
      </c>
      <c r="D4958">
        <f t="shared" si="309"/>
        <v>17.076000000000001</v>
      </c>
      <c r="E4958">
        <v>0</v>
      </c>
      <c r="F4958">
        <f t="shared" si="310"/>
        <v>0</v>
      </c>
      <c r="G4958">
        <v>0</v>
      </c>
      <c r="H4958">
        <f t="shared" si="311"/>
        <v>0</v>
      </c>
    </row>
    <row r="4959" spans="1:8">
      <c r="A4959" s="1">
        <v>4957.5</v>
      </c>
      <c r="B4959" s="1">
        <f t="shared" si="308"/>
        <v>13</v>
      </c>
      <c r="C4959">
        <v>7962.18</v>
      </c>
      <c r="D4959">
        <f t="shared" si="309"/>
        <v>7.96218</v>
      </c>
      <c r="E4959">
        <v>0</v>
      </c>
      <c r="F4959">
        <f t="shared" si="310"/>
        <v>0</v>
      </c>
      <c r="G4959">
        <v>0</v>
      </c>
      <c r="H4959">
        <f t="shared" si="311"/>
        <v>0</v>
      </c>
    </row>
    <row r="4960" spans="1:8">
      <c r="A4960" s="1">
        <v>4958.5</v>
      </c>
      <c r="B4960" s="1">
        <f t="shared" si="308"/>
        <v>14</v>
      </c>
      <c r="C4960">
        <v>6117.65</v>
      </c>
      <c r="D4960">
        <f t="shared" si="309"/>
        <v>6.1176499999999994</v>
      </c>
      <c r="E4960">
        <v>0</v>
      </c>
      <c r="F4960">
        <f t="shared" si="310"/>
        <v>0</v>
      </c>
      <c r="G4960">
        <v>6327.84</v>
      </c>
      <c r="H4960">
        <f t="shared" si="311"/>
        <v>6.3278400000000001</v>
      </c>
    </row>
    <row r="4961" spans="1:8">
      <c r="A4961" s="1">
        <v>4959.5</v>
      </c>
      <c r="B4961" s="1">
        <f t="shared" si="308"/>
        <v>15</v>
      </c>
      <c r="C4961">
        <v>5533.8</v>
      </c>
      <c r="D4961">
        <f t="shared" si="309"/>
        <v>5.5338000000000003</v>
      </c>
      <c r="E4961">
        <v>0</v>
      </c>
      <c r="F4961">
        <f t="shared" si="310"/>
        <v>0</v>
      </c>
      <c r="G4961">
        <v>5734.43</v>
      </c>
      <c r="H4961">
        <f t="shared" si="311"/>
        <v>5.7344300000000006</v>
      </c>
    </row>
    <row r="4962" spans="1:8">
      <c r="A4962" s="1">
        <v>4960.5</v>
      </c>
      <c r="B4962" s="1">
        <f t="shared" si="308"/>
        <v>16</v>
      </c>
      <c r="C4962">
        <v>2763.68</v>
      </c>
      <c r="D4962">
        <f t="shared" si="309"/>
        <v>2.7636799999999999</v>
      </c>
      <c r="E4962">
        <v>0</v>
      </c>
      <c r="F4962">
        <f t="shared" si="310"/>
        <v>0</v>
      </c>
      <c r="G4962">
        <v>2922.77</v>
      </c>
      <c r="H4962">
        <f t="shared" si="311"/>
        <v>2.9227699999999999</v>
      </c>
    </row>
    <row r="4963" spans="1:8">
      <c r="A4963" s="1">
        <v>4961.5</v>
      </c>
      <c r="B4963" s="1">
        <f t="shared" si="308"/>
        <v>17</v>
      </c>
      <c r="C4963">
        <v>16.769600000000001</v>
      </c>
      <c r="D4963">
        <f t="shared" si="309"/>
        <v>1.6769599999999999E-2</v>
      </c>
      <c r="E4963">
        <v>0</v>
      </c>
      <c r="F4963">
        <f t="shared" si="310"/>
        <v>0</v>
      </c>
      <c r="G4963">
        <v>138.55099999999999</v>
      </c>
      <c r="H4963">
        <f t="shared" si="311"/>
        <v>0.13855099999999998</v>
      </c>
    </row>
    <row r="4964" spans="1:8">
      <c r="A4964" s="1">
        <v>4962.5</v>
      </c>
      <c r="B4964" s="1">
        <f t="shared" si="308"/>
        <v>18</v>
      </c>
      <c r="C4964">
        <v>-7.0886199999999997</v>
      </c>
      <c r="D4964">
        <f t="shared" si="309"/>
        <v>0</v>
      </c>
      <c r="E4964">
        <v>0</v>
      </c>
      <c r="F4964">
        <f t="shared" si="310"/>
        <v>0</v>
      </c>
      <c r="G4964">
        <v>0</v>
      </c>
      <c r="H4964">
        <f t="shared" si="311"/>
        <v>0</v>
      </c>
    </row>
    <row r="4965" spans="1:8">
      <c r="A4965" s="1">
        <v>4963.5</v>
      </c>
      <c r="B4965" s="1">
        <f t="shared" si="308"/>
        <v>19</v>
      </c>
      <c r="C4965">
        <v>-7.0886199999999997</v>
      </c>
      <c r="D4965">
        <f t="shared" si="309"/>
        <v>0</v>
      </c>
      <c r="E4965">
        <v>28926.400000000001</v>
      </c>
      <c r="F4965">
        <f t="shared" si="310"/>
        <v>28.926400000000001</v>
      </c>
      <c r="G4965">
        <v>0</v>
      </c>
      <c r="H4965">
        <f t="shared" si="311"/>
        <v>0</v>
      </c>
    </row>
    <row r="4966" spans="1:8">
      <c r="A4966" s="1">
        <v>4964.5</v>
      </c>
      <c r="B4966" s="1">
        <f t="shared" si="308"/>
        <v>20</v>
      </c>
      <c r="C4966">
        <v>-7.0886199999999997</v>
      </c>
      <c r="D4966">
        <f t="shared" si="309"/>
        <v>0</v>
      </c>
      <c r="E4966">
        <v>28722.1</v>
      </c>
      <c r="F4966">
        <f t="shared" si="310"/>
        <v>28.722099999999998</v>
      </c>
      <c r="G4966">
        <v>0</v>
      </c>
      <c r="H4966">
        <f t="shared" si="311"/>
        <v>0</v>
      </c>
    </row>
    <row r="4967" spans="1:8">
      <c r="A4967" s="1">
        <v>4965.5</v>
      </c>
      <c r="B4967" s="1">
        <f t="shared" si="308"/>
        <v>21</v>
      </c>
      <c r="C4967">
        <v>-7.0886199999999997</v>
      </c>
      <c r="D4967">
        <f t="shared" si="309"/>
        <v>0</v>
      </c>
      <c r="E4967">
        <v>2127.66</v>
      </c>
      <c r="F4967">
        <f t="shared" si="310"/>
        <v>2.1276599999999997</v>
      </c>
      <c r="G4967">
        <v>0</v>
      </c>
      <c r="H4967">
        <f t="shared" si="311"/>
        <v>0</v>
      </c>
    </row>
    <row r="4968" spans="1:8">
      <c r="A4968" s="1">
        <v>4966.5</v>
      </c>
      <c r="B4968" s="1">
        <f t="shared" si="308"/>
        <v>22</v>
      </c>
      <c r="C4968">
        <v>-7.0886199999999997</v>
      </c>
      <c r="D4968">
        <f t="shared" si="309"/>
        <v>0</v>
      </c>
      <c r="E4968">
        <v>0</v>
      </c>
      <c r="F4968">
        <f t="shared" si="310"/>
        <v>0</v>
      </c>
      <c r="G4968">
        <v>0</v>
      </c>
      <c r="H4968">
        <f t="shared" si="311"/>
        <v>0</v>
      </c>
    </row>
    <row r="4969" spans="1:8">
      <c r="A4969" s="1">
        <v>4967.5</v>
      </c>
      <c r="B4969" s="1">
        <f t="shared" si="308"/>
        <v>23</v>
      </c>
      <c r="C4969">
        <v>-7.0886199999999997</v>
      </c>
      <c r="D4969">
        <f t="shared" si="309"/>
        <v>0</v>
      </c>
      <c r="E4969">
        <v>0</v>
      </c>
      <c r="F4969">
        <f t="shared" si="310"/>
        <v>0</v>
      </c>
      <c r="G4969">
        <v>0</v>
      </c>
      <c r="H4969">
        <f t="shared" si="311"/>
        <v>0</v>
      </c>
    </row>
    <row r="4970" spans="1:8">
      <c r="A4970" s="1">
        <v>4968.5</v>
      </c>
      <c r="B4970" s="1">
        <f t="shared" si="308"/>
        <v>0</v>
      </c>
      <c r="C4970">
        <v>-7.0886199999999997</v>
      </c>
      <c r="D4970">
        <f t="shared" si="309"/>
        <v>0</v>
      </c>
      <c r="E4970">
        <v>0</v>
      </c>
      <c r="F4970">
        <f t="shared" si="310"/>
        <v>0</v>
      </c>
      <c r="G4970">
        <v>0</v>
      </c>
      <c r="H4970">
        <f t="shared" si="311"/>
        <v>0</v>
      </c>
    </row>
    <row r="4971" spans="1:8">
      <c r="A4971" s="1">
        <v>4969.5</v>
      </c>
      <c r="B4971" s="1">
        <f t="shared" si="308"/>
        <v>1</v>
      </c>
      <c r="C4971">
        <v>-7.0886199999999997</v>
      </c>
      <c r="D4971">
        <f t="shared" si="309"/>
        <v>0</v>
      </c>
      <c r="E4971">
        <v>0</v>
      </c>
      <c r="F4971">
        <f t="shared" si="310"/>
        <v>0</v>
      </c>
      <c r="G4971">
        <v>0</v>
      </c>
      <c r="H4971">
        <f t="shared" si="311"/>
        <v>0</v>
      </c>
    </row>
    <row r="4972" spans="1:8">
      <c r="A4972" s="1">
        <v>4970.5</v>
      </c>
      <c r="B4972" s="1">
        <f t="shared" si="308"/>
        <v>2</v>
      </c>
      <c r="C4972">
        <v>-7.0886199999999997</v>
      </c>
      <c r="D4972">
        <f t="shared" si="309"/>
        <v>0</v>
      </c>
      <c r="E4972">
        <v>0</v>
      </c>
      <c r="F4972">
        <f t="shared" si="310"/>
        <v>0</v>
      </c>
      <c r="G4972">
        <v>0</v>
      </c>
      <c r="H4972">
        <f t="shared" si="311"/>
        <v>0</v>
      </c>
    </row>
    <row r="4973" spans="1:8">
      <c r="A4973" s="1">
        <v>4971.5</v>
      </c>
      <c r="B4973" s="1">
        <f t="shared" si="308"/>
        <v>3</v>
      </c>
      <c r="C4973">
        <v>-7.0886199999999997</v>
      </c>
      <c r="D4973">
        <f t="shared" si="309"/>
        <v>0</v>
      </c>
      <c r="E4973">
        <v>0</v>
      </c>
      <c r="F4973">
        <f t="shared" si="310"/>
        <v>0</v>
      </c>
      <c r="G4973">
        <v>0</v>
      </c>
      <c r="H4973">
        <f t="shared" si="311"/>
        <v>0</v>
      </c>
    </row>
    <row r="4974" spans="1:8">
      <c r="A4974" s="1">
        <v>4972.5</v>
      </c>
      <c r="B4974" s="1">
        <f t="shared" si="308"/>
        <v>4</v>
      </c>
      <c r="C4974">
        <v>-7.0886199999999997</v>
      </c>
      <c r="D4974">
        <f t="shared" si="309"/>
        <v>0</v>
      </c>
      <c r="E4974">
        <v>0</v>
      </c>
      <c r="F4974">
        <f t="shared" si="310"/>
        <v>0</v>
      </c>
      <c r="G4974">
        <v>0</v>
      </c>
      <c r="H4974">
        <f t="shared" si="311"/>
        <v>0</v>
      </c>
    </row>
    <row r="4975" spans="1:8">
      <c r="A4975" s="1">
        <v>4973.5</v>
      </c>
      <c r="B4975" s="1">
        <f t="shared" si="308"/>
        <v>5</v>
      </c>
      <c r="C4975">
        <v>-7.0886199999999997</v>
      </c>
      <c r="D4975">
        <f t="shared" si="309"/>
        <v>0</v>
      </c>
      <c r="E4975">
        <v>0</v>
      </c>
      <c r="F4975">
        <f t="shared" si="310"/>
        <v>0</v>
      </c>
      <c r="G4975">
        <v>0</v>
      </c>
      <c r="H4975">
        <f t="shared" si="311"/>
        <v>0</v>
      </c>
    </row>
    <row r="4976" spans="1:8">
      <c r="A4976" s="1">
        <v>4974.5</v>
      </c>
      <c r="B4976" s="1">
        <f t="shared" si="308"/>
        <v>6</v>
      </c>
      <c r="C4976">
        <v>-7.0886199999999997</v>
      </c>
      <c r="D4976">
        <f t="shared" si="309"/>
        <v>0</v>
      </c>
      <c r="E4976">
        <v>0</v>
      </c>
      <c r="F4976">
        <f t="shared" si="310"/>
        <v>0</v>
      </c>
      <c r="G4976">
        <v>0</v>
      </c>
      <c r="H4976">
        <f t="shared" si="311"/>
        <v>0</v>
      </c>
    </row>
    <row r="4977" spans="1:8">
      <c r="A4977" s="1">
        <v>4975.5</v>
      </c>
      <c r="B4977" s="1">
        <f t="shared" si="308"/>
        <v>7</v>
      </c>
      <c r="C4977">
        <v>28.1492</v>
      </c>
      <c r="D4977">
        <f t="shared" si="309"/>
        <v>2.8149199999999999E-2</v>
      </c>
      <c r="E4977">
        <v>0</v>
      </c>
      <c r="F4977">
        <f t="shared" si="310"/>
        <v>0</v>
      </c>
      <c r="G4977">
        <v>0</v>
      </c>
      <c r="H4977">
        <f t="shared" si="311"/>
        <v>0</v>
      </c>
    </row>
    <row r="4978" spans="1:8">
      <c r="A4978" s="1">
        <v>4976.5</v>
      </c>
      <c r="B4978" s="1">
        <f t="shared" si="308"/>
        <v>8</v>
      </c>
      <c r="C4978">
        <v>2975.5</v>
      </c>
      <c r="D4978">
        <f t="shared" si="309"/>
        <v>2.9754999999999998</v>
      </c>
      <c r="E4978">
        <v>0</v>
      </c>
      <c r="F4978">
        <f t="shared" si="310"/>
        <v>0</v>
      </c>
      <c r="G4978">
        <v>3164.91</v>
      </c>
      <c r="H4978">
        <f t="shared" si="311"/>
        <v>3.1649099999999999</v>
      </c>
    </row>
    <row r="4979" spans="1:8">
      <c r="A4979" s="1">
        <v>4977.5</v>
      </c>
      <c r="B4979" s="1">
        <f t="shared" si="308"/>
        <v>9</v>
      </c>
      <c r="C4979">
        <v>10814.6</v>
      </c>
      <c r="D4979">
        <f t="shared" si="309"/>
        <v>10.8146</v>
      </c>
      <c r="E4979">
        <v>0</v>
      </c>
      <c r="F4979">
        <f t="shared" si="310"/>
        <v>0</v>
      </c>
      <c r="G4979">
        <v>11124.2</v>
      </c>
      <c r="H4979">
        <f t="shared" si="311"/>
        <v>11.1242</v>
      </c>
    </row>
    <row r="4980" spans="1:8">
      <c r="A4980" s="1">
        <v>4978.5</v>
      </c>
      <c r="B4980" s="1">
        <f t="shared" si="308"/>
        <v>10</v>
      </c>
      <c r="C4980">
        <v>12593.3</v>
      </c>
      <c r="D4980">
        <f t="shared" si="309"/>
        <v>12.593299999999999</v>
      </c>
      <c r="E4980">
        <v>0</v>
      </c>
      <c r="F4980">
        <f t="shared" si="310"/>
        <v>0</v>
      </c>
      <c r="G4980">
        <v>12938.7</v>
      </c>
      <c r="H4980">
        <f t="shared" si="311"/>
        <v>12.938700000000001</v>
      </c>
    </row>
    <row r="4981" spans="1:8">
      <c r="A4981" s="1">
        <v>4979.5</v>
      </c>
      <c r="B4981" s="1">
        <f t="shared" si="308"/>
        <v>11</v>
      </c>
      <c r="C4981">
        <v>17028.5</v>
      </c>
      <c r="D4981">
        <f t="shared" si="309"/>
        <v>17.028500000000001</v>
      </c>
      <c r="E4981">
        <v>0</v>
      </c>
      <c r="F4981">
        <f t="shared" si="310"/>
        <v>0</v>
      </c>
      <c r="G4981">
        <v>0</v>
      </c>
      <c r="H4981">
        <f t="shared" si="311"/>
        <v>0</v>
      </c>
    </row>
    <row r="4982" spans="1:8">
      <c r="A4982" s="1">
        <v>4980.5</v>
      </c>
      <c r="B4982" s="1">
        <f t="shared" si="308"/>
        <v>12</v>
      </c>
      <c r="C4982">
        <v>12082.4</v>
      </c>
      <c r="D4982">
        <f t="shared" si="309"/>
        <v>12.0824</v>
      </c>
      <c r="E4982">
        <v>0</v>
      </c>
      <c r="F4982">
        <f t="shared" si="310"/>
        <v>0</v>
      </c>
      <c r="G4982">
        <v>0</v>
      </c>
      <c r="H4982">
        <f t="shared" si="311"/>
        <v>0</v>
      </c>
    </row>
    <row r="4983" spans="1:8">
      <c r="A4983" s="1">
        <v>4981.5</v>
      </c>
      <c r="B4983" s="1">
        <f t="shared" si="308"/>
        <v>13</v>
      </c>
      <c r="C4983">
        <v>14617.1</v>
      </c>
      <c r="D4983">
        <f t="shared" si="309"/>
        <v>14.617100000000001</v>
      </c>
      <c r="E4983">
        <v>0</v>
      </c>
      <c r="F4983">
        <f t="shared" si="310"/>
        <v>0</v>
      </c>
      <c r="G4983">
        <v>0</v>
      </c>
      <c r="H4983">
        <f t="shared" si="311"/>
        <v>0</v>
      </c>
    </row>
    <row r="4984" spans="1:8">
      <c r="A4984" s="1">
        <v>4982.5</v>
      </c>
      <c r="B4984" s="1">
        <f t="shared" si="308"/>
        <v>14</v>
      </c>
      <c r="C4984">
        <v>25865</v>
      </c>
      <c r="D4984">
        <f t="shared" si="309"/>
        <v>25.864999999999998</v>
      </c>
      <c r="E4984">
        <v>0</v>
      </c>
      <c r="F4984">
        <f t="shared" si="310"/>
        <v>0</v>
      </c>
      <c r="G4984">
        <v>0</v>
      </c>
      <c r="H4984">
        <f t="shared" si="311"/>
        <v>0</v>
      </c>
    </row>
    <row r="4985" spans="1:8">
      <c r="A4985" s="1">
        <v>4983.5</v>
      </c>
      <c r="B4985" s="1">
        <f t="shared" si="308"/>
        <v>15</v>
      </c>
      <c r="C4985">
        <v>25322</v>
      </c>
      <c r="D4985">
        <f t="shared" si="309"/>
        <v>25.321999999999999</v>
      </c>
      <c r="E4985">
        <v>0</v>
      </c>
      <c r="F4985">
        <f t="shared" si="310"/>
        <v>0</v>
      </c>
      <c r="G4985">
        <v>0</v>
      </c>
      <c r="H4985">
        <f t="shared" si="311"/>
        <v>0</v>
      </c>
    </row>
    <row r="4986" spans="1:8">
      <c r="A4986" s="1">
        <v>4984.5</v>
      </c>
      <c r="B4986" s="1">
        <f t="shared" si="308"/>
        <v>16</v>
      </c>
      <c r="C4986">
        <v>13333.7</v>
      </c>
      <c r="D4986">
        <f t="shared" si="309"/>
        <v>13.3337</v>
      </c>
      <c r="E4986">
        <v>0</v>
      </c>
      <c r="F4986">
        <f t="shared" si="310"/>
        <v>0</v>
      </c>
      <c r="G4986">
        <v>0</v>
      </c>
      <c r="H4986">
        <f t="shared" si="311"/>
        <v>0</v>
      </c>
    </row>
    <row r="4987" spans="1:8">
      <c r="A4987" s="1">
        <v>4985.5</v>
      </c>
      <c r="B4987" s="1">
        <f t="shared" si="308"/>
        <v>17</v>
      </c>
      <c r="C4987">
        <v>484.584</v>
      </c>
      <c r="D4987">
        <f t="shared" si="309"/>
        <v>0.48458400000000001</v>
      </c>
      <c r="E4987">
        <v>0</v>
      </c>
      <c r="F4987">
        <f t="shared" si="310"/>
        <v>0</v>
      </c>
      <c r="G4987">
        <v>0</v>
      </c>
      <c r="H4987">
        <f t="shared" si="311"/>
        <v>0</v>
      </c>
    </row>
    <row r="4988" spans="1:8">
      <c r="A4988" s="1">
        <v>4986.5</v>
      </c>
      <c r="B4988" s="1">
        <f t="shared" si="308"/>
        <v>18</v>
      </c>
      <c r="C4988">
        <v>-7.0886199999999997</v>
      </c>
      <c r="D4988">
        <f t="shared" si="309"/>
        <v>0</v>
      </c>
      <c r="E4988">
        <v>0</v>
      </c>
      <c r="F4988">
        <f t="shared" si="310"/>
        <v>0</v>
      </c>
      <c r="G4988">
        <v>0</v>
      </c>
      <c r="H4988">
        <f t="shared" si="311"/>
        <v>0</v>
      </c>
    </row>
    <row r="4989" spans="1:8">
      <c r="A4989" s="1">
        <v>4987.5</v>
      </c>
      <c r="B4989" s="1">
        <f t="shared" si="308"/>
        <v>19</v>
      </c>
      <c r="C4989">
        <v>-7.0886199999999997</v>
      </c>
      <c r="D4989">
        <f t="shared" si="309"/>
        <v>0</v>
      </c>
      <c r="E4989">
        <v>24929.5</v>
      </c>
      <c r="F4989">
        <f t="shared" si="310"/>
        <v>24.929500000000001</v>
      </c>
      <c r="G4989">
        <v>0</v>
      </c>
      <c r="H4989">
        <f t="shared" si="311"/>
        <v>0</v>
      </c>
    </row>
    <row r="4990" spans="1:8">
      <c r="A4990" s="1">
        <v>4988.5</v>
      </c>
      <c r="B4990" s="1">
        <f t="shared" si="308"/>
        <v>20</v>
      </c>
      <c r="C4990">
        <v>-7.0886199999999997</v>
      </c>
      <c r="D4990">
        <f t="shared" si="309"/>
        <v>0</v>
      </c>
      <c r="E4990">
        <v>0</v>
      </c>
      <c r="F4990">
        <f t="shared" si="310"/>
        <v>0</v>
      </c>
      <c r="G4990">
        <v>0</v>
      </c>
      <c r="H4990">
        <f t="shared" si="311"/>
        <v>0</v>
      </c>
    </row>
    <row r="4991" spans="1:8">
      <c r="A4991" s="1">
        <v>4989.5</v>
      </c>
      <c r="B4991" s="1">
        <f t="shared" si="308"/>
        <v>21</v>
      </c>
      <c r="C4991">
        <v>-7.0886199999999997</v>
      </c>
      <c r="D4991">
        <f t="shared" si="309"/>
        <v>0</v>
      </c>
      <c r="E4991">
        <v>0</v>
      </c>
      <c r="F4991">
        <f t="shared" si="310"/>
        <v>0</v>
      </c>
      <c r="G4991">
        <v>0</v>
      </c>
      <c r="H4991">
        <f t="shared" si="311"/>
        <v>0</v>
      </c>
    </row>
    <row r="4992" spans="1:8">
      <c r="A4992" s="1">
        <v>4990.5</v>
      </c>
      <c r="B4992" s="1">
        <f t="shared" si="308"/>
        <v>22</v>
      </c>
      <c r="C4992">
        <v>-7.0886199999999997</v>
      </c>
      <c r="D4992">
        <f t="shared" si="309"/>
        <v>0</v>
      </c>
      <c r="E4992">
        <v>0</v>
      </c>
      <c r="F4992">
        <f t="shared" si="310"/>
        <v>0</v>
      </c>
      <c r="G4992">
        <v>0</v>
      </c>
      <c r="H4992">
        <f t="shared" si="311"/>
        <v>0</v>
      </c>
    </row>
    <row r="4993" spans="1:8">
      <c r="A4993" s="1">
        <v>4991.5</v>
      </c>
      <c r="B4993" s="1">
        <f t="shared" si="308"/>
        <v>23</v>
      </c>
      <c r="C4993">
        <v>-7.0886199999999997</v>
      </c>
      <c r="D4993">
        <f t="shared" si="309"/>
        <v>0</v>
      </c>
      <c r="E4993">
        <v>0</v>
      </c>
      <c r="F4993">
        <f t="shared" si="310"/>
        <v>0</v>
      </c>
      <c r="G4993">
        <v>0</v>
      </c>
      <c r="H4993">
        <f t="shared" si="311"/>
        <v>0</v>
      </c>
    </row>
    <row r="4994" spans="1:8">
      <c r="A4994" s="1">
        <v>4992.5</v>
      </c>
      <c r="B4994" s="1">
        <f t="shared" si="308"/>
        <v>0</v>
      </c>
      <c r="C4994">
        <v>-7.0886199999999997</v>
      </c>
      <c r="D4994">
        <f t="shared" si="309"/>
        <v>0</v>
      </c>
      <c r="E4994">
        <v>0</v>
      </c>
      <c r="F4994">
        <f t="shared" si="310"/>
        <v>0</v>
      </c>
      <c r="G4994">
        <v>0</v>
      </c>
      <c r="H4994">
        <f t="shared" si="311"/>
        <v>0</v>
      </c>
    </row>
    <row r="4995" spans="1:8">
      <c r="A4995" s="1">
        <v>4993.5</v>
      </c>
      <c r="B4995" s="1">
        <f t="shared" ref="B4995:B5058" si="312">MOD(ROW()-2,24)</f>
        <v>1</v>
      </c>
      <c r="C4995">
        <v>-7.0886199999999997</v>
      </c>
      <c r="D4995">
        <f t="shared" ref="D4995:D5058" si="313">IF(C4995&gt;0,C4995,0)/1000</f>
        <v>0</v>
      </c>
      <c r="E4995">
        <v>0</v>
      </c>
      <c r="F4995">
        <f t="shared" ref="F4995:F5058" si="314">IF(E4995&gt;0,E4995,0)/1000</f>
        <v>0</v>
      </c>
      <c r="G4995">
        <v>0</v>
      </c>
      <c r="H4995">
        <f t="shared" ref="H4995:H5058" si="315">IF(G4995&gt;0,G4995,0)/1000</f>
        <v>0</v>
      </c>
    </row>
    <row r="4996" spans="1:8">
      <c r="A4996" s="1">
        <v>4994.5</v>
      </c>
      <c r="B4996" s="1">
        <f t="shared" si="312"/>
        <v>2</v>
      </c>
      <c r="C4996">
        <v>-7.0886199999999997</v>
      </c>
      <c r="D4996">
        <f t="shared" si="313"/>
        <v>0</v>
      </c>
      <c r="E4996">
        <v>0</v>
      </c>
      <c r="F4996">
        <f t="shared" si="314"/>
        <v>0</v>
      </c>
      <c r="G4996">
        <v>0</v>
      </c>
      <c r="H4996">
        <f t="shared" si="315"/>
        <v>0</v>
      </c>
    </row>
    <row r="4997" spans="1:8">
      <c r="A4997" s="1">
        <v>4995.5</v>
      </c>
      <c r="B4997" s="1">
        <f t="shared" si="312"/>
        <v>3</v>
      </c>
      <c r="C4997">
        <v>-7.0886199999999997</v>
      </c>
      <c r="D4997">
        <f t="shared" si="313"/>
        <v>0</v>
      </c>
      <c r="E4997">
        <v>0</v>
      </c>
      <c r="F4997">
        <f t="shared" si="314"/>
        <v>0</v>
      </c>
      <c r="G4997">
        <v>0</v>
      </c>
      <c r="H4997">
        <f t="shared" si="315"/>
        <v>0</v>
      </c>
    </row>
    <row r="4998" spans="1:8">
      <c r="A4998" s="1">
        <v>4996.5</v>
      </c>
      <c r="B4998" s="1">
        <f t="shared" si="312"/>
        <v>4</v>
      </c>
      <c r="C4998">
        <v>-7.0886199999999997</v>
      </c>
      <c r="D4998">
        <f t="shared" si="313"/>
        <v>0</v>
      </c>
      <c r="E4998">
        <v>0</v>
      </c>
      <c r="F4998">
        <f t="shared" si="314"/>
        <v>0</v>
      </c>
      <c r="G4998">
        <v>0</v>
      </c>
      <c r="H4998">
        <f t="shared" si="315"/>
        <v>0</v>
      </c>
    </row>
    <row r="4999" spans="1:8">
      <c r="A4999" s="1">
        <v>4997.5</v>
      </c>
      <c r="B4999" s="1">
        <f t="shared" si="312"/>
        <v>5</v>
      </c>
      <c r="C4999">
        <v>-7.0886199999999997</v>
      </c>
      <c r="D4999">
        <f t="shared" si="313"/>
        <v>0</v>
      </c>
      <c r="E4999">
        <v>0</v>
      </c>
      <c r="F4999">
        <f t="shared" si="314"/>
        <v>0</v>
      </c>
      <c r="G4999">
        <v>0</v>
      </c>
      <c r="H4999">
        <f t="shared" si="315"/>
        <v>0</v>
      </c>
    </row>
    <row r="5000" spans="1:8">
      <c r="A5000" s="1">
        <v>4998.5</v>
      </c>
      <c r="B5000" s="1">
        <f t="shared" si="312"/>
        <v>6</v>
      </c>
      <c r="C5000">
        <v>-7.0886199999999997</v>
      </c>
      <c r="D5000">
        <f t="shared" si="313"/>
        <v>0</v>
      </c>
      <c r="E5000">
        <v>0</v>
      </c>
      <c r="F5000">
        <f t="shared" si="314"/>
        <v>0</v>
      </c>
      <c r="G5000">
        <v>0</v>
      </c>
      <c r="H5000">
        <f t="shared" si="315"/>
        <v>0</v>
      </c>
    </row>
    <row r="5001" spans="1:8">
      <c r="A5001" s="1">
        <v>4999.5</v>
      </c>
      <c r="B5001" s="1">
        <f t="shared" si="312"/>
        <v>7</v>
      </c>
      <c r="C5001">
        <v>83.555000000000007</v>
      </c>
      <c r="D5001">
        <f t="shared" si="313"/>
        <v>8.3555000000000004E-2</v>
      </c>
      <c r="E5001">
        <v>0</v>
      </c>
      <c r="F5001">
        <f t="shared" si="314"/>
        <v>0</v>
      </c>
      <c r="G5001">
        <v>0</v>
      </c>
      <c r="H5001">
        <f t="shared" si="315"/>
        <v>0</v>
      </c>
    </row>
    <row r="5002" spans="1:8">
      <c r="A5002" s="1">
        <v>5000.5</v>
      </c>
      <c r="B5002" s="1">
        <f t="shared" si="312"/>
        <v>8</v>
      </c>
      <c r="C5002">
        <v>18445.400000000001</v>
      </c>
      <c r="D5002">
        <f t="shared" si="313"/>
        <v>18.445400000000003</v>
      </c>
      <c r="E5002">
        <v>0</v>
      </c>
      <c r="F5002">
        <f t="shared" si="314"/>
        <v>0</v>
      </c>
      <c r="G5002">
        <v>0</v>
      </c>
      <c r="H5002">
        <f t="shared" si="315"/>
        <v>0</v>
      </c>
    </row>
    <row r="5003" spans="1:8">
      <c r="A5003" s="1">
        <v>5001.5</v>
      </c>
      <c r="B5003" s="1">
        <f t="shared" si="312"/>
        <v>9</v>
      </c>
      <c r="C5003">
        <v>33913.5</v>
      </c>
      <c r="D5003">
        <f t="shared" si="313"/>
        <v>33.913499999999999</v>
      </c>
      <c r="E5003">
        <v>0</v>
      </c>
      <c r="F5003">
        <f t="shared" si="314"/>
        <v>0</v>
      </c>
      <c r="G5003">
        <v>0</v>
      </c>
      <c r="H5003">
        <f t="shared" si="315"/>
        <v>0</v>
      </c>
    </row>
    <row r="5004" spans="1:8">
      <c r="A5004" s="1">
        <v>5002.5</v>
      </c>
      <c r="B5004" s="1">
        <f t="shared" si="312"/>
        <v>10</v>
      </c>
      <c r="C5004">
        <v>44326.7</v>
      </c>
      <c r="D5004">
        <f t="shared" si="313"/>
        <v>44.326699999999995</v>
      </c>
      <c r="E5004">
        <v>0</v>
      </c>
      <c r="F5004">
        <f t="shared" si="314"/>
        <v>0</v>
      </c>
      <c r="G5004">
        <v>0</v>
      </c>
      <c r="H5004">
        <f t="shared" si="315"/>
        <v>0</v>
      </c>
    </row>
    <row r="5005" spans="1:8">
      <c r="A5005" s="1">
        <v>5003.5</v>
      </c>
      <c r="B5005" s="1">
        <f t="shared" si="312"/>
        <v>11</v>
      </c>
      <c r="C5005">
        <v>48438</v>
      </c>
      <c r="D5005">
        <f t="shared" si="313"/>
        <v>48.438000000000002</v>
      </c>
      <c r="E5005">
        <v>0</v>
      </c>
      <c r="F5005">
        <f t="shared" si="314"/>
        <v>0</v>
      </c>
      <c r="G5005">
        <v>0</v>
      </c>
      <c r="H5005">
        <f t="shared" si="315"/>
        <v>0</v>
      </c>
    </row>
    <row r="5006" spans="1:8">
      <c r="A5006" s="1">
        <v>5004.5</v>
      </c>
      <c r="B5006" s="1">
        <f t="shared" si="312"/>
        <v>12</v>
      </c>
      <c r="C5006">
        <v>50074.9</v>
      </c>
      <c r="D5006">
        <f t="shared" si="313"/>
        <v>50.0749</v>
      </c>
      <c r="E5006">
        <v>0</v>
      </c>
      <c r="F5006">
        <f t="shared" si="314"/>
        <v>0</v>
      </c>
      <c r="G5006">
        <v>0</v>
      </c>
      <c r="H5006">
        <f t="shared" si="315"/>
        <v>0</v>
      </c>
    </row>
    <row r="5007" spans="1:8">
      <c r="A5007" s="1">
        <v>5005.5</v>
      </c>
      <c r="B5007" s="1">
        <f t="shared" si="312"/>
        <v>13</v>
      </c>
      <c r="C5007">
        <v>45417.9</v>
      </c>
      <c r="D5007">
        <f t="shared" si="313"/>
        <v>45.417900000000003</v>
      </c>
      <c r="E5007">
        <v>0</v>
      </c>
      <c r="F5007">
        <f t="shared" si="314"/>
        <v>0</v>
      </c>
      <c r="G5007">
        <v>0</v>
      </c>
      <c r="H5007">
        <f t="shared" si="315"/>
        <v>0</v>
      </c>
    </row>
    <row r="5008" spans="1:8">
      <c r="A5008" s="1">
        <v>5006.5</v>
      </c>
      <c r="B5008" s="1">
        <f t="shared" si="312"/>
        <v>14</v>
      </c>
      <c r="C5008">
        <v>43841.7</v>
      </c>
      <c r="D5008">
        <f t="shared" si="313"/>
        <v>43.841699999999996</v>
      </c>
      <c r="E5008">
        <v>0</v>
      </c>
      <c r="F5008">
        <f t="shared" si="314"/>
        <v>0</v>
      </c>
      <c r="G5008">
        <v>0</v>
      </c>
      <c r="H5008">
        <f t="shared" si="315"/>
        <v>0</v>
      </c>
    </row>
    <row r="5009" spans="1:8">
      <c r="A5009" s="1">
        <v>5007.5</v>
      </c>
      <c r="B5009" s="1">
        <f t="shared" si="312"/>
        <v>15</v>
      </c>
      <c r="C5009">
        <v>23973.200000000001</v>
      </c>
      <c r="D5009">
        <f t="shared" si="313"/>
        <v>23.973200000000002</v>
      </c>
      <c r="E5009">
        <v>0</v>
      </c>
      <c r="F5009">
        <f t="shared" si="314"/>
        <v>0</v>
      </c>
      <c r="G5009">
        <v>0</v>
      </c>
      <c r="H5009">
        <f t="shared" si="315"/>
        <v>0</v>
      </c>
    </row>
    <row r="5010" spans="1:8">
      <c r="A5010" s="1">
        <v>5008.5</v>
      </c>
      <c r="B5010" s="1">
        <f t="shared" si="312"/>
        <v>16</v>
      </c>
      <c r="C5010">
        <v>10271.5</v>
      </c>
      <c r="D5010">
        <f t="shared" si="313"/>
        <v>10.2715</v>
      </c>
      <c r="E5010">
        <v>0</v>
      </c>
      <c r="F5010">
        <f t="shared" si="314"/>
        <v>0</v>
      </c>
      <c r="G5010">
        <v>0</v>
      </c>
      <c r="H5010">
        <f t="shared" si="315"/>
        <v>0</v>
      </c>
    </row>
    <row r="5011" spans="1:8">
      <c r="A5011" s="1">
        <v>5009.5</v>
      </c>
      <c r="B5011" s="1">
        <f t="shared" si="312"/>
        <v>17</v>
      </c>
      <c r="C5011">
        <v>718.202</v>
      </c>
      <c r="D5011">
        <f t="shared" si="313"/>
        <v>0.71820200000000001</v>
      </c>
      <c r="E5011">
        <v>0</v>
      </c>
      <c r="F5011">
        <f t="shared" si="314"/>
        <v>0</v>
      </c>
      <c r="G5011">
        <v>0</v>
      </c>
      <c r="H5011">
        <f t="shared" si="315"/>
        <v>0</v>
      </c>
    </row>
    <row r="5012" spans="1:8">
      <c r="A5012" s="1">
        <v>5010.5</v>
      </c>
      <c r="B5012" s="1">
        <f t="shared" si="312"/>
        <v>18</v>
      </c>
      <c r="C5012">
        <v>-7.0886199999999997</v>
      </c>
      <c r="D5012">
        <f t="shared" si="313"/>
        <v>0</v>
      </c>
      <c r="E5012">
        <v>0</v>
      </c>
      <c r="F5012">
        <f t="shared" si="314"/>
        <v>0</v>
      </c>
      <c r="G5012">
        <v>0</v>
      </c>
      <c r="H5012">
        <f t="shared" si="315"/>
        <v>0</v>
      </c>
    </row>
    <row r="5013" spans="1:8">
      <c r="A5013" s="1">
        <v>5011.5</v>
      </c>
      <c r="B5013" s="1">
        <f t="shared" si="312"/>
        <v>19</v>
      </c>
      <c r="C5013">
        <v>-7.0886199999999997</v>
      </c>
      <c r="D5013">
        <f t="shared" si="313"/>
        <v>0</v>
      </c>
      <c r="E5013">
        <v>0</v>
      </c>
      <c r="F5013">
        <f t="shared" si="314"/>
        <v>0</v>
      </c>
      <c r="G5013">
        <v>0</v>
      </c>
      <c r="H5013">
        <f t="shared" si="315"/>
        <v>0</v>
      </c>
    </row>
    <row r="5014" spans="1:8">
      <c r="A5014" s="1">
        <v>5012.5</v>
      </c>
      <c r="B5014" s="1">
        <f t="shared" si="312"/>
        <v>20</v>
      </c>
      <c r="C5014">
        <v>-7.0886199999999997</v>
      </c>
      <c r="D5014">
        <f t="shared" si="313"/>
        <v>0</v>
      </c>
      <c r="E5014">
        <v>0</v>
      </c>
      <c r="F5014">
        <f t="shared" si="314"/>
        <v>0</v>
      </c>
      <c r="G5014">
        <v>0</v>
      </c>
      <c r="H5014">
        <f t="shared" si="315"/>
        <v>0</v>
      </c>
    </row>
    <row r="5015" spans="1:8">
      <c r="A5015" s="1">
        <v>5013.5</v>
      </c>
      <c r="B5015" s="1">
        <f t="shared" si="312"/>
        <v>21</v>
      </c>
      <c r="C5015">
        <v>-7.0886199999999997</v>
      </c>
      <c r="D5015">
        <f t="shared" si="313"/>
        <v>0</v>
      </c>
      <c r="E5015">
        <v>0</v>
      </c>
      <c r="F5015">
        <f t="shared" si="314"/>
        <v>0</v>
      </c>
      <c r="G5015">
        <v>0</v>
      </c>
      <c r="H5015">
        <f t="shared" si="315"/>
        <v>0</v>
      </c>
    </row>
    <row r="5016" spans="1:8">
      <c r="A5016" s="1">
        <v>5014.5</v>
      </c>
      <c r="B5016" s="1">
        <f t="shared" si="312"/>
        <v>22</v>
      </c>
      <c r="C5016">
        <v>-7.0886199999999997</v>
      </c>
      <c r="D5016">
        <f t="shared" si="313"/>
        <v>0</v>
      </c>
      <c r="E5016">
        <v>0</v>
      </c>
      <c r="F5016">
        <f t="shared" si="314"/>
        <v>0</v>
      </c>
      <c r="G5016">
        <v>0</v>
      </c>
      <c r="H5016">
        <f t="shared" si="315"/>
        <v>0</v>
      </c>
    </row>
    <row r="5017" spans="1:8">
      <c r="A5017" s="1">
        <v>5015.5</v>
      </c>
      <c r="B5017" s="1">
        <f t="shared" si="312"/>
        <v>23</v>
      </c>
      <c r="C5017">
        <v>-7.0886199999999997</v>
      </c>
      <c r="D5017">
        <f t="shared" si="313"/>
        <v>0</v>
      </c>
      <c r="E5017">
        <v>0</v>
      </c>
      <c r="F5017">
        <f t="shared" si="314"/>
        <v>0</v>
      </c>
      <c r="G5017">
        <v>0</v>
      </c>
      <c r="H5017">
        <f t="shared" si="315"/>
        <v>0</v>
      </c>
    </row>
    <row r="5018" spans="1:8">
      <c r="A5018" s="1">
        <v>5016.5</v>
      </c>
      <c r="B5018" s="1">
        <f t="shared" si="312"/>
        <v>0</v>
      </c>
      <c r="C5018">
        <v>-7.0886199999999997</v>
      </c>
      <c r="D5018">
        <f t="shared" si="313"/>
        <v>0</v>
      </c>
      <c r="E5018">
        <v>0</v>
      </c>
      <c r="F5018">
        <f t="shared" si="314"/>
        <v>0</v>
      </c>
      <c r="G5018">
        <v>0</v>
      </c>
      <c r="H5018">
        <f t="shared" si="315"/>
        <v>0</v>
      </c>
    </row>
    <row r="5019" spans="1:8">
      <c r="A5019" s="1">
        <v>5017.5</v>
      </c>
      <c r="B5019" s="1">
        <f t="shared" si="312"/>
        <v>1</v>
      </c>
      <c r="C5019">
        <v>-7.0886199999999997</v>
      </c>
      <c r="D5019">
        <f t="shared" si="313"/>
        <v>0</v>
      </c>
      <c r="E5019">
        <v>0</v>
      </c>
      <c r="F5019">
        <f t="shared" si="314"/>
        <v>0</v>
      </c>
      <c r="G5019">
        <v>0</v>
      </c>
      <c r="H5019">
        <f t="shared" si="315"/>
        <v>0</v>
      </c>
    </row>
    <row r="5020" spans="1:8">
      <c r="A5020" s="1">
        <v>5018.5</v>
      </c>
      <c r="B5020" s="1">
        <f t="shared" si="312"/>
        <v>2</v>
      </c>
      <c r="C5020">
        <v>-7.0886199999999997</v>
      </c>
      <c r="D5020">
        <f t="shared" si="313"/>
        <v>0</v>
      </c>
      <c r="E5020">
        <v>0</v>
      </c>
      <c r="F5020">
        <f t="shared" si="314"/>
        <v>0</v>
      </c>
      <c r="G5020">
        <v>0</v>
      </c>
      <c r="H5020">
        <f t="shared" si="315"/>
        <v>0</v>
      </c>
    </row>
    <row r="5021" spans="1:8">
      <c r="A5021" s="1">
        <v>5019.5</v>
      </c>
      <c r="B5021" s="1">
        <f t="shared" si="312"/>
        <v>3</v>
      </c>
      <c r="C5021">
        <v>-7.0886199999999997</v>
      </c>
      <c r="D5021">
        <f t="shared" si="313"/>
        <v>0</v>
      </c>
      <c r="E5021">
        <v>0</v>
      </c>
      <c r="F5021">
        <f t="shared" si="314"/>
        <v>0</v>
      </c>
      <c r="G5021">
        <v>0</v>
      </c>
      <c r="H5021">
        <f t="shared" si="315"/>
        <v>0</v>
      </c>
    </row>
    <row r="5022" spans="1:8">
      <c r="A5022" s="1">
        <v>5020.5</v>
      </c>
      <c r="B5022" s="1">
        <f t="shared" si="312"/>
        <v>4</v>
      </c>
      <c r="C5022">
        <v>-7.0886199999999997</v>
      </c>
      <c r="D5022">
        <f t="shared" si="313"/>
        <v>0</v>
      </c>
      <c r="E5022">
        <v>0</v>
      </c>
      <c r="F5022">
        <f t="shared" si="314"/>
        <v>0</v>
      </c>
      <c r="G5022">
        <v>0</v>
      </c>
      <c r="H5022">
        <f t="shared" si="315"/>
        <v>0</v>
      </c>
    </row>
    <row r="5023" spans="1:8">
      <c r="A5023" s="1">
        <v>5021.5</v>
      </c>
      <c r="B5023" s="1">
        <f t="shared" si="312"/>
        <v>5</v>
      </c>
      <c r="C5023">
        <v>-7.0886199999999997</v>
      </c>
      <c r="D5023">
        <f t="shared" si="313"/>
        <v>0</v>
      </c>
      <c r="E5023">
        <v>0</v>
      </c>
      <c r="F5023">
        <f t="shared" si="314"/>
        <v>0</v>
      </c>
      <c r="G5023">
        <v>0</v>
      </c>
      <c r="H5023">
        <f t="shared" si="315"/>
        <v>0</v>
      </c>
    </row>
    <row r="5024" spans="1:8">
      <c r="A5024" s="1">
        <v>5022.5</v>
      </c>
      <c r="B5024" s="1">
        <f t="shared" si="312"/>
        <v>6</v>
      </c>
      <c r="C5024">
        <v>-7.0886199999999997</v>
      </c>
      <c r="D5024">
        <f t="shared" si="313"/>
        <v>0</v>
      </c>
      <c r="E5024">
        <v>0</v>
      </c>
      <c r="F5024">
        <f t="shared" si="314"/>
        <v>0</v>
      </c>
      <c r="G5024">
        <v>0</v>
      </c>
      <c r="H5024">
        <f t="shared" si="315"/>
        <v>0</v>
      </c>
    </row>
    <row r="5025" spans="1:8">
      <c r="A5025" s="1">
        <v>5023.5</v>
      </c>
      <c r="B5025" s="1">
        <f t="shared" si="312"/>
        <v>7</v>
      </c>
      <c r="C5025">
        <v>494.53199999999998</v>
      </c>
      <c r="D5025">
        <f t="shared" si="313"/>
        <v>0.49453199999999997</v>
      </c>
      <c r="E5025">
        <v>0</v>
      </c>
      <c r="F5025">
        <f t="shared" si="314"/>
        <v>0</v>
      </c>
      <c r="G5025">
        <v>0</v>
      </c>
      <c r="H5025">
        <f t="shared" si="315"/>
        <v>0</v>
      </c>
    </row>
    <row r="5026" spans="1:8">
      <c r="A5026" s="1">
        <v>5024.5</v>
      </c>
      <c r="B5026" s="1">
        <f t="shared" si="312"/>
        <v>8</v>
      </c>
      <c r="C5026">
        <v>17430.099999999999</v>
      </c>
      <c r="D5026">
        <f t="shared" si="313"/>
        <v>17.430099999999999</v>
      </c>
      <c r="E5026">
        <v>0</v>
      </c>
      <c r="F5026">
        <f t="shared" si="314"/>
        <v>0</v>
      </c>
      <c r="G5026">
        <v>17868</v>
      </c>
      <c r="H5026">
        <f t="shared" si="315"/>
        <v>17.867999999999999</v>
      </c>
    </row>
    <row r="5027" spans="1:8">
      <c r="A5027" s="1">
        <v>5025.5</v>
      </c>
      <c r="B5027" s="1">
        <f t="shared" si="312"/>
        <v>9</v>
      </c>
      <c r="C5027">
        <v>29949.599999999999</v>
      </c>
      <c r="D5027">
        <f t="shared" si="313"/>
        <v>29.9496</v>
      </c>
      <c r="E5027">
        <v>0</v>
      </c>
      <c r="F5027">
        <f t="shared" si="314"/>
        <v>0</v>
      </c>
      <c r="G5027">
        <v>29805.9</v>
      </c>
      <c r="H5027">
        <f t="shared" si="315"/>
        <v>29.805900000000001</v>
      </c>
    </row>
    <row r="5028" spans="1:8">
      <c r="A5028" s="1">
        <v>5026.5</v>
      </c>
      <c r="B5028" s="1">
        <f t="shared" si="312"/>
        <v>10</v>
      </c>
      <c r="C5028">
        <v>42089.8</v>
      </c>
      <c r="D5028">
        <f t="shared" si="313"/>
        <v>42.089800000000004</v>
      </c>
      <c r="E5028">
        <v>0</v>
      </c>
      <c r="F5028">
        <f t="shared" si="314"/>
        <v>0</v>
      </c>
      <c r="G5028">
        <v>29823.8</v>
      </c>
      <c r="H5028">
        <f t="shared" si="315"/>
        <v>29.823799999999999</v>
      </c>
    </row>
    <row r="5029" spans="1:8">
      <c r="A5029" s="1">
        <v>5027.5</v>
      </c>
      <c r="B5029" s="1">
        <f t="shared" si="312"/>
        <v>11</v>
      </c>
      <c r="C5029">
        <v>49588.3</v>
      </c>
      <c r="D5029">
        <f t="shared" si="313"/>
        <v>49.588300000000004</v>
      </c>
      <c r="E5029">
        <v>0</v>
      </c>
      <c r="F5029">
        <f t="shared" si="314"/>
        <v>0</v>
      </c>
      <c r="G5029">
        <v>0</v>
      </c>
      <c r="H5029">
        <f t="shared" si="315"/>
        <v>0</v>
      </c>
    </row>
    <row r="5030" spans="1:8">
      <c r="A5030" s="1">
        <v>5028.5</v>
      </c>
      <c r="B5030" s="1">
        <f t="shared" si="312"/>
        <v>12</v>
      </c>
      <c r="C5030">
        <v>50411.1</v>
      </c>
      <c r="D5030">
        <f t="shared" si="313"/>
        <v>50.411099999999998</v>
      </c>
      <c r="E5030">
        <v>0</v>
      </c>
      <c r="F5030">
        <f t="shared" si="314"/>
        <v>0</v>
      </c>
      <c r="G5030">
        <v>0</v>
      </c>
      <c r="H5030">
        <f t="shared" si="315"/>
        <v>0</v>
      </c>
    </row>
    <row r="5031" spans="1:8">
      <c r="A5031" s="1">
        <v>5029.5</v>
      </c>
      <c r="B5031" s="1">
        <f t="shared" si="312"/>
        <v>13</v>
      </c>
      <c r="C5031">
        <v>46847.6</v>
      </c>
      <c r="D5031">
        <f t="shared" si="313"/>
        <v>46.8476</v>
      </c>
      <c r="E5031">
        <v>0</v>
      </c>
      <c r="F5031">
        <f t="shared" si="314"/>
        <v>0</v>
      </c>
      <c r="G5031">
        <v>0</v>
      </c>
      <c r="H5031">
        <f t="shared" si="315"/>
        <v>0</v>
      </c>
    </row>
    <row r="5032" spans="1:8">
      <c r="A5032" s="1">
        <v>5030.5</v>
      </c>
      <c r="B5032" s="1">
        <f t="shared" si="312"/>
        <v>14</v>
      </c>
      <c r="C5032">
        <v>39733.800000000003</v>
      </c>
      <c r="D5032">
        <f t="shared" si="313"/>
        <v>39.733800000000002</v>
      </c>
      <c r="E5032">
        <v>0</v>
      </c>
      <c r="F5032">
        <f t="shared" si="314"/>
        <v>0</v>
      </c>
      <c r="G5032">
        <v>0</v>
      </c>
      <c r="H5032">
        <f t="shared" si="315"/>
        <v>0</v>
      </c>
    </row>
    <row r="5033" spans="1:8">
      <c r="A5033" s="1">
        <v>5031.5</v>
      </c>
      <c r="B5033" s="1">
        <f t="shared" si="312"/>
        <v>15</v>
      </c>
      <c r="C5033">
        <v>23502.7</v>
      </c>
      <c r="D5033">
        <f t="shared" si="313"/>
        <v>23.502700000000001</v>
      </c>
      <c r="E5033">
        <v>0</v>
      </c>
      <c r="F5033">
        <f t="shared" si="314"/>
        <v>0</v>
      </c>
      <c r="G5033">
        <v>0</v>
      </c>
      <c r="H5033">
        <f t="shared" si="315"/>
        <v>0</v>
      </c>
    </row>
    <row r="5034" spans="1:8">
      <c r="A5034" s="1">
        <v>5032.5</v>
      </c>
      <c r="B5034" s="1">
        <f t="shared" si="312"/>
        <v>16</v>
      </c>
      <c r="C5034">
        <v>6482.63</v>
      </c>
      <c r="D5034">
        <f t="shared" si="313"/>
        <v>6.4826300000000003</v>
      </c>
      <c r="E5034">
        <v>0</v>
      </c>
      <c r="F5034">
        <f t="shared" si="314"/>
        <v>0</v>
      </c>
      <c r="G5034">
        <v>0</v>
      </c>
      <c r="H5034">
        <f t="shared" si="315"/>
        <v>0</v>
      </c>
    </row>
    <row r="5035" spans="1:8">
      <c r="A5035" s="1">
        <v>5033.5</v>
      </c>
      <c r="B5035" s="1">
        <f t="shared" si="312"/>
        <v>17</v>
      </c>
      <c r="C5035">
        <v>35.816200000000002</v>
      </c>
      <c r="D5035">
        <f t="shared" si="313"/>
        <v>3.5816199999999999E-2</v>
      </c>
      <c r="E5035">
        <v>0</v>
      </c>
      <c r="F5035">
        <f t="shared" si="314"/>
        <v>0</v>
      </c>
      <c r="G5035">
        <v>0</v>
      </c>
      <c r="H5035">
        <f t="shared" si="315"/>
        <v>0</v>
      </c>
    </row>
    <row r="5036" spans="1:8">
      <c r="A5036" s="1">
        <v>5034.5</v>
      </c>
      <c r="B5036" s="1">
        <f t="shared" si="312"/>
        <v>18</v>
      </c>
      <c r="C5036">
        <v>-7.0886199999999997</v>
      </c>
      <c r="D5036">
        <f t="shared" si="313"/>
        <v>0</v>
      </c>
      <c r="E5036">
        <v>28928.2</v>
      </c>
      <c r="F5036">
        <f t="shared" si="314"/>
        <v>28.9282</v>
      </c>
      <c r="G5036">
        <v>0</v>
      </c>
      <c r="H5036">
        <f t="shared" si="315"/>
        <v>0</v>
      </c>
    </row>
    <row r="5037" spans="1:8">
      <c r="A5037" s="1">
        <v>5035.5</v>
      </c>
      <c r="B5037" s="1">
        <f t="shared" si="312"/>
        <v>19</v>
      </c>
      <c r="C5037">
        <v>-7.0886199999999997</v>
      </c>
      <c r="D5037">
        <f t="shared" si="313"/>
        <v>0</v>
      </c>
      <c r="E5037">
        <v>28675.599999999999</v>
      </c>
      <c r="F5037">
        <f t="shared" si="314"/>
        <v>28.675599999999999</v>
      </c>
      <c r="G5037">
        <v>0</v>
      </c>
      <c r="H5037">
        <f t="shared" si="315"/>
        <v>0</v>
      </c>
    </row>
    <row r="5038" spans="1:8">
      <c r="A5038" s="1">
        <v>5036.5</v>
      </c>
      <c r="B5038" s="1">
        <f t="shared" si="312"/>
        <v>20</v>
      </c>
      <c r="C5038">
        <v>-7.0886199999999997</v>
      </c>
      <c r="D5038">
        <f t="shared" si="313"/>
        <v>0</v>
      </c>
      <c r="E5038">
        <v>14650.5</v>
      </c>
      <c r="F5038">
        <f t="shared" si="314"/>
        <v>14.650499999999999</v>
      </c>
      <c r="G5038">
        <v>0</v>
      </c>
      <c r="H5038">
        <f t="shared" si="315"/>
        <v>0</v>
      </c>
    </row>
    <row r="5039" spans="1:8">
      <c r="A5039" s="1">
        <v>5037.5</v>
      </c>
      <c r="B5039" s="1">
        <f t="shared" si="312"/>
        <v>21</v>
      </c>
      <c r="C5039">
        <v>-7.0886199999999997</v>
      </c>
      <c r="D5039">
        <f t="shared" si="313"/>
        <v>0</v>
      </c>
      <c r="E5039">
        <v>0</v>
      </c>
      <c r="F5039">
        <f t="shared" si="314"/>
        <v>0</v>
      </c>
      <c r="G5039">
        <v>0</v>
      </c>
      <c r="H5039">
        <f t="shared" si="315"/>
        <v>0</v>
      </c>
    </row>
    <row r="5040" spans="1:8">
      <c r="A5040" s="1">
        <v>5038.5</v>
      </c>
      <c r="B5040" s="1">
        <f t="shared" si="312"/>
        <v>22</v>
      </c>
      <c r="C5040">
        <v>-7.0886199999999997</v>
      </c>
      <c r="D5040">
        <f t="shared" si="313"/>
        <v>0</v>
      </c>
      <c r="E5040">
        <v>0</v>
      </c>
      <c r="F5040">
        <f t="shared" si="314"/>
        <v>0</v>
      </c>
      <c r="G5040">
        <v>0</v>
      </c>
      <c r="H5040">
        <f t="shared" si="315"/>
        <v>0</v>
      </c>
    </row>
    <row r="5041" spans="1:8">
      <c r="A5041" s="1">
        <v>5039.5</v>
      </c>
      <c r="B5041" s="1">
        <f t="shared" si="312"/>
        <v>23</v>
      </c>
      <c r="C5041">
        <v>-7.0886199999999997</v>
      </c>
      <c r="D5041">
        <f t="shared" si="313"/>
        <v>0</v>
      </c>
      <c r="E5041">
        <v>0</v>
      </c>
      <c r="F5041">
        <f t="shared" si="314"/>
        <v>0</v>
      </c>
      <c r="G5041">
        <v>0</v>
      </c>
      <c r="H5041">
        <f t="shared" si="315"/>
        <v>0</v>
      </c>
    </row>
    <row r="5042" spans="1:8">
      <c r="A5042" s="1">
        <v>5040.5</v>
      </c>
      <c r="B5042" s="1">
        <f t="shared" si="312"/>
        <v>0</v>
      </c>
      <c r="C5042">
        <v>-7.0886199999999997</v>
      </c>
      <c r="D5042">
        <f t="shared" si="313"/>
        <v>0</v>
      </c>
      <c r="E5042">
        <v>0</v>
      </c>
      <c r="F5042">
        <f t="shared" si="314"/>
        <v>0</v>
      </c>
      <c r="G5042">
        <v>0</v>
      </c>
      <c r="H5042">
        <f t="shared" si="315"/>
        <v>0</v>
      </c>
    </row>
    <row r="5043" spans="1:8">
      <c r="A5043" s="1">
        <v>5041.5</v>
      </c>
      <c r="B5043" s="1">
        <f t="shared" si="312"/>
        <v>1</v>
      </c>
      <c r="C5043">
        <v>-7.0886199999999997</v>
      </c>
      <c r="D5043">
        <f t="shared" si="313"/>
        <v>0</v>
      </c>
      <c r="E5043">
        <v>0</v>
      </c>
      <c r="F5043">
        <f t="shared" si="314"/>
        <v>0</v>
      </c>
      <c r="G5043">
        <v>0</v>
      </c>
      <c r="H5043">
        <f t="shared" si="315"/>
        <v>0</v>
      </c>
    </row>
    <row r="5044" spans="1:8">
      <c r="A5044" s="1">
        <v>5042.5</v>
      </c>
      <c r="B5044" s="1">
        <f t="shared" si="312"/>
        <v>2</v>
      </c>
      <c r="C5044">
        <v>-7.0886199999999997</v>
      </c>
      <c r="D5044">
        <f t="shared" si="313"/>
        <v>0</v>
      </c>
      <c r="E5044">
        <v>0</v>
      </c>
      <c r="F5044">
        <f t="shared" si="314"/>
        <v>0</v>
      </c>
      <c r="G5044">
        <v>0</v>
      </c>
      <c r="H5044">
        <f t="shared" si="315"/>
        <v>0</v>
      </c>
    </row>
    <row r="5045" spans="1:8">
      <c r="A5045" s="1">
        <v>5043.5</v>
      </c>
      <c r="B5045" s="1">
        <f t="shared" si="312"/>
        <v>3</v>
      </c>
      <c r="C5045">
        <v>-7.0886199999999997</v>
      </c>
      <c r="D5045">
        <f t="shared" si="313"/>
        <v>0</v>
      </c>
      <c r="E5045">
        <v>0</v>
      </c>
      <c r="F5045">
        <f t="shared" si="314"/>
        <v>0</v>
      </c>
      <c r="G5045">
        <v>0</v>
      </c>
      <c r="H5045">
        <f t="shared" si="315"/>
        <v>0</v>
      </c>
    </row>
    <row r="5046" spans="1:8">
      <c r="A5046" s="1">
        <v>5044.5</v>
      </c>
      <c r="B5046" s="1">
        <f t="shared" si="312"/>
        <v>4</v>
      </c>
      <c r="C5046">
        <v>-7.0886199999999997</v>
      </c>
      <c r="D5046">
        <f t="shared" si="313"/>
        <v>0</v>
      </c>
      <c r="E5046">
        <v>0</v>
      </c>
      <c r="F5046">
        <f t="shared" si="314"/>
        <v>0</v>
      </c>
      <c r="G5046">
        <v>0</v>
      </c>
      <c r="H5046">
        <f t="shared" si="315"/>
        <v>0</v>
      </c>
    </row>
    <row r="5047" spans="1:8">
      <c r="A5047" s="1">
        <v>5045.5</v>
      </c>
      <c r="B5047" s="1">
        <f t="shared" si="312"/>
        <v>5</v>
      </c>
      <c r="C5047">
        <v>-7.0886199999999997</v>
      </c>
      <c r="D5047">
        <f t="shared" si="313"/>
        <v>0</v>
      </c>
      <c r="E5047">
        <v>0</v>
      </c>
      <c r="F5047">
        <f t="shared" si="314"/>
        <v>0</v>
      </c>
      <c r="G5047">
        <v>0</v>
      </c>
      <c r="H5047">
        <f t="shared" si="315"/>
        <v>0</v>
      </c>
    </row>
    <row r="5048" spans="1:8">
      <c r="A5048" s="1">
        <v>5046.5</v>
      </c>
      <c r="B5048" s="1">
        <f t="shared" si="312"/>
        <v>6</v>
      </c>
      <c r="C5048">
        <v>-7.0886199999999997</v>
      </c>
      <c r="D5048">
        <f t="shared" si="313"/>
        <v>0</v>
      </c>
      <c r="E5048">
        <v>0</v>
      </c>
      <c r="F5048">
        <f t="shared" si="314"/>
        <v>0</v>
      </c>
      <c r="G5048">
        <v>0</v>
      </c>
      <c r="H5048">
        <f t="shared" si="315"/>
        <v>0</v>
      </c>
    </row>
    <row r="5049" spans="1:8">
      <c r="A5049" s="1">
        <v>5047.5</v>
      </c>
      <c r="B5049" s="1">
        <f t="shared" si="312"/>
        <v>7</v>
      </c>
      <c r="C5049">
        <v>205.51300000000001</v>
      </c>
      <c r="D5049">
        <f t="shared" si="313"/>
        <v>0.205513</v>
      </c>
      <c r="E5049">
        <v>0</v>
      </c>
      <c r="F5049">
        <f t="shared" si="314"/>
        <v>0</v>
      </c>
      <c r="G5049">
        <v>358.84100000000001</v>
      </c>
      <c r="H5049">
        <f t="shared" si="315"/>
        <v>0.35884100000000002</v>
      </c>
    </row>
    <row r="5050" spans="1:8">
      <c r="A5050" s="1">
        <v>5048.5</v>
      </c>
      <c r="B5050" s="1">
        <f t="shared" si="312"/>
        <v>8</v>
      </c>
      <c r="C5050">
        <v>11294.2</v>
      </c>
      <c r="D5050">
        <f t="shared" si="313"/>
        <v>11.2942</v>
      </c>
      <c r="E5050">
        <v>0</v>
      </c>
      <c r="F5050">
        <f t="shared" si="314"/>
        <v>0</v>
      </c>
      <c r="G5050">
        <v>11610.9</v>
      </c>
      <c r="H5050">
        <f t="shared" si="315"/>
        <v>11.610899999999999</v>
      </c>
    </row>
    <row r="5051" spans="1:8">
      <c r="A5051" s="1">
        <v>5049.5</v>
      </c>
      <c r="B5051" s="1">
        <f t="shared" si="312"/>
        <v>9</v>
      </c>
      <c r="C5051">
        <v>20458.400000000001</v>
      </c>
      <c r="D5051">
        <f t="shared" si="313"/>
        <v>20.458400000000001</v>
      </c>
      <c r="E5051">
        <v>0</v>
      </c>
      <c r="F5051">
        <f t="shared" si="314"/>
        <v>0</v>
      </c>
      <c r="G5051">
        <v>20961.2</v>
      </c>
      <c r="H5051">
        <f t="shared" si="315"/>
        <v>20.961200000000002</v>
      </c>
    </row>
    <row r="5052" spans="1:8">
      <c r="A5052" s="1">
        <v>5050.5</v>
      </c>
      <c r="B5052" s="1">
        <f t="shared" si="312"/>
        <v>10</v>
      </c>
      <c r="C5052">
        <v>19796.400000000001</v>
      </c>
      <c r="D5052">
        <f t="shared" si="313"/>
        <v>19.796400000000002</v>
      </c>
      <c r="E5052">
        <v>0</v>
      </c>
      <c r="F5052">
        <f t="shared" si="314"/>
        <v>0</v>
      </c>
      <c r="G5052">
        <v>20266.8</v>
      </c>
      <c r="H5052">
        <f t="shared" si="315"/>
        <v>20.2668</v>
      </c>
    </row>
    <row r="5053" spans="1:8">
      <c r="A5053" s="1">
        <v>5051.5</v>
      </c>
      <c r="B5053" s="1">
        <f t="shared" si="312"/>
        <v>11</v>
      </c>
      <c r="C5053">
        <v>23955.3</v>
      </c>
      <c r="D5053">
        <f t="shared" si="313"/>
        <v>23.955299999999998</v>
      </c>
      <c r="E5053">
        <v>0</v>
      </c>
      <c r="F5053">
        <f t="shared" si="314"/>
        <v>0</v>
      </c>
      <c r="G5053">
        <v>0</v>
      </c>
      <c r="H5053">
        <f t="shared" si="315"/>
        <v>0</v>
      </c>
    </row>
    <row r="5054" spans="1:8">
      <c r="A5054" s="1">
        <v>5052.5</v>
      </c>
      <c r="B5054" s="1">
        <f t="shared" si="312"/>
        <v>12</v>
      </c>
      <c r="C5054">
        <v>31829.5</v>
      </c>
      <c r="D5054">
        <f t="shared" si="313"/>
        <v>31.829499999999999</v>
      </c>
      <c r="E5054">
        <v>0</v>
      </c>
      <c r="F5054">
        <f t="shared" si="314"/>
        <v>0</v>
      </c>
      <c r="G5054">
        <v>0</v>
      </c>
      <c r="H5054">
        <f t="shared" si="315"/>
        <v>0</v>
      </c>
    </row>
    <row r="5055" spans="1:8">
      <c r="A5055" s="1">
        <v>5053.5</v>
      </c>
      <c r="B5055" s="1">
        <f t="shared" si="312"/>
        <v>13</v>
      </c>
      <c r="C5055">
        <v>23680.7</v>
      </c>
      <c r="D5055">
        <f t="shared" si="313"/>
        <v>23.680700000000002</v>
      </c>
      <c r="E5055">
        <v>0</v>
      </c>
      <c r="F5055">
        <f t="shared" si="314"/>
        <v>0</v>
      </c>
      <c r="G5055">
        <v>0</v>
      </c>
      <c r="H5055">
        <f t="shared" si="315"/>
        <v>0</v>
      </c>
    </row>
    <row r="5056" spans="1:8">
      <c r="A5056" s="1">
        <v>5054.5</v>
      </c>
      <c r="B5056" s="1">
        <f t="shared" si="312"/>
        <v>14</v>
      </c>
      <c r="C5056">
        <v>14415.9</v>
      </c>
      <c r="D5056">
        <f t="shared" si="313"/>
        <v>14.415899999999999</v>
      </c>
      <c r="E5056">
        <v>0</v>
      </c>
      <c r="F5056">
        <f t="shared" si="314"/>
        <v>0</v>
      </c>
      <c r="G5056">
        <v>0</v>
      </c>
      <c r="H5056">
        <f t="shared" si="315"/>
        <v>0</v>
      </c>
    </row>
    <row r="5057" spans="1:8">
      <c r="A5057" s="1">
        <v>5055.5</v>
      </c>
      <c r="B5057" s="1">
        <f t="shared" si="312"/>
        <v>15</v>
      </c>
      <c r="C5057">
        <v>7724.21</v>
      </c>
      <c r="D5057">
        <f t="shared" si="313"/>
        <v>7.7242100000000002</v>
      </c>
      <c r="E5057">
        <v>0</v>
      </c>
      <c r="F5057">
        <f t="shared" si="314"/>
        <v>0</v>
      </c>
      <c r="G5057">
        <v>0</v>
      </c>
      <c r="H5057">
        <f t="shared" si="315"/>
        <v>0</v>
      </c>
    </row>
    <row r="5058" spans="1:8">
      <c r="A5058" s="1">
        <v>5056.5</v>
      </c>
      <c r="B5058" s="1">
        <f t="shared" si="312"/>
        <v>16</v>
      </c>
      <c r="C5058">
        <v>11813.5</v>
      </c>
      <c r="D5058">
        <f t="shared" si="313"/>
        <v>11.813499999999999</v>
      </c>
      <c r="E5058">
        <v>0</v>
      </c>
      <c r="F5058">
        <f t="shared" si="314"/>
        <v>0</v>
      </c>
      <c r="G5058">
        <v>0</v>
      </c>
      <c r="H5058">
        <f t="shared" si="315"/>
        <v>0</v>
      </c>
    </row>
    <row r="5059" spans="1:8">
      <c r="A5059" s="1">
        <v>5057.5</v>
      </c>
      <c r="B5059" s="1">
        <f t="shared" ref="B5059:B5122" si="316">MOD(ROW()-2,24)</f>
        <v>17</v>
      </c>
      <c r="C5059">
        <v>375.76299999999998</v>
      </c>
      <c r="D5059">
        <f t="shared" ref="D5059:D5122" si="317">IF(C5059&gt;0,C5059,0)/1000</f>
        <v>0.37576299999999996</v>
      </c>
      <c r="E5059">
        <v>0</v>
      </c>
      <c r="F5059">
        <f t="shared" ref="F5059:F5122" si="318">IF(E5059&gt;0,E5059,0)/1000</f>
        <v>0</v>
      </c>
      <c r="G5059">
        <v>0</v>
      </c>
      <c r="H5059">
        <f t="shared" ref="H5059:H5122" si="319">IF(G5059&gt;0,G5059,0)/1000</f>
        <v>0</v>
      </c>
    </row>
    <row r="5060" spans="1:8">
      <c r="A5060" s="1">
        <v>5058.5</v>
      </c>
      <c r="B5060" s="1">
        <f t="shared" si="316"/>
        <v>18</v>
      </c>
      <c r="C5060">
        <v>-7.0886199999999997</v>
      </c>
      <c r="D5060">
        <f t="shared" si="317"/>
        <v>0</v>
      </c>
      <c r="E5060">
        <v>28670.1</v>
      </c>
      <c r="F5060">
        <f t="shared" si="318"/>
        <v>28.670099999999998</v>
      </c>
      <c r="G5060">
        <v>0</v>
      </c>
      <c r="H5060">
        <f t="shared" si="319"/>
        <v>0</v>
      </c>
    </row>
    <row r="5061" spans="1:8">
      <c r="A5061" s="1">
        <v>5059.5</v>
      </c>
      <c r="B5061" s="1">
        <f t="shared" si="316"/>
        <v>19</v>
      </c>
      <c r="C5061">
        <v>-7.0886199999999997</v>
      </c>
      <c r="D5061">
        <f t="shared" si="317"/>
        <v>0</v>
      </c>
      <c r="E5061">
        <v>20683.400000000001</v>
      </c>
      <c r="F5061">
        <f t="shared" si="318"/>
        <v>20.683400000000002</v>
      </c>
      <c r="G5061">
        <v>0</v>
      </c>
      <c r="H5061">
        <f t="shared" si="319"/>
        <v>0</v>
      </c>
    </row>
    <row r="5062" spans="1:8">
      <c r="A5062" s="1">
        <v>5060.5</v>
      </c>
      <c r="B5062" s="1">
        <f t="shared" si="316"/>
        <v>20</v>
      </c>
      <c r="C5062">
        <v>-7.0886199999999997</v>
      </c>
      <c r="D5062">
        <f t="shared" si="317"/>
        <v>0</v>
      </c>
      <c r="E5062">
        <v>0</v>
      </c>
      <c r="F5062">
        <f t="shared" si="318"/>
        <v>0</v>
      </c>
      <c r="G5062">
        <v>0</v>
      </c>
      <c r="H5062">
        <f t="shared" si="319"/>
        <v>0</v>
      </c>
    </row>
    <row r="5063" spans="1:8">
      <c r="A5063" s="1">
        <v>5061.5</v>
      </c>
      <c r="B5063" s="1">
        <f t="shared" si="316"/>
        <v>21</v>
      </c>
      <c r="C5063">
        <v>-7.0886199999999997</v>
      </c>
      <c r="D5063">
        <f t="shared" si="317"/>
        <v>0</v>
      </c>
      <c r="E5063">
        <v>0</v>
      </c>
      <c r="F5063">
        <f t="shared" si="318"/>
        <v>0</v>
      </c>
      <c r="G5063">
        <v>0</v>
      </c>
      <c r="H5063">
        <f t="shared" si="319"/>
        <v>0</v>
      </c>
    </row>
    <row r="5064" spans="1:8">
      <c r="A5064" s="1">
        <v>5062.5</v>
      </c>
      <c r="B5064" s="1">
        <f t="shared" si="316"/>
        <v>22</v>
      </c>
      <c r="C5064">
        <v>-7.0886199999999997</v>
      </c>
      <c r="D5064">
        <f t="shared" si="317"/>
        <v>0</v>
      </c>
      <c r="E5064">
        <v>0</v>
      </c>
      <c r="F5064">
        <f t="shared" si="318"/>
        <v>0</v>
      </c>
      <c r="G5064">
        <v>0</v>
      </c>
      <c r="H5064">
        <f t="shared" si="319"/>
        <v>0</v>
      </c>
    </row>
    <row r="5065" spans="1:8">
      <c r="A5065" s="1">
        <v>5063.5</v>
      </c>
      <c r="B5065" s="1">
        <f t="shared" si="316"/>
        <v>23</v>
      </c>
      <c r="C5065">
        <v>-7.0886199999999997</v>
      </c>
      <c r="D5065">
        <f t="shared" si="317"/>
        <v>0</v>
      </c>
      <c r="E5065">
        <v>0</v>
      </c>
      <c r="F5065">
        <f t="shared" si="318"/>
        <v>0</v>
      </c>
      <c r="G5065">
        <v>0</v>
      </c>
      <c r="H5065">
        <f t="shared" si="319"/>
        <v>0</v>
      </c>
    </row>
    <row r="5066" spans="1:8">
      <c r="A5066" s="1">
        <v>5064.5</v>
      </c>
      <c r="B5066" s="1">
        <f t="shared" si="316"/>
        <v>0</v>
      </c>
      <c r="C5066">
        <v>-7.0886199999999997</v>
      </c>
      <c r="D5066">
        <f t="shared" si="317"/>
        <v>0</v>
      </c>
      <c r="E5066">
        <v>0</v>
      </c>
      <c r="F5066">
        <f t="shared" si="318"/>
        <v>0</v>
      </c>
      <c r="G5066">
        <v>0</v>
      </c>
      <c r="H5066">
        <f t="shared" si="319"/>
        <v>0</v>
      </c>
    </row>
    <row r="5067" spans="1:8">
      <c r="A5067" s="1">
        <v>5065.5</v>
      </c>
      <c r="B5067" s="1">
        <f t="shared" si="316"/>
        <v>1</v>
      </c>
      <c r="C5067">
        <v>-7.0886199999999997</v>
      </c>
      <c r="D5067">
        <f t="shared" si="317"/>
        <v>0</v>
      </c>
      <c r="E5067">
        <v>0</v>
      </c>
      <c r="F5067">
        <f t="shared" si="318"/>
        <v>0</v>
      </c>
      <c r="G5067">
        <v>0</v>
      </c>
      <c r="H5067">
        <f t="shared" si="319"/>
        <v>0</v>
      </c>
    </row>
    <row r="5068" spans="1:8">
      <c r="A5068" s="1">
        <v>5066.5</v>
      </c>
      <c r="B5068" s="1">
        <f t="shared" si="316"/>
        <v>2</v>
      </c>
      <c r="C5068">
        <v>-7.0886199999999997</v>
      </c>
      <c r="D5068">
        <f t="shared" si="317"/>
        <v>0</v>
      </c>
      <c r="E5068">
        <v>0</v>
      </c>
      <c r="F5068">
        <f t="shared" si="318"/>
        <v>0</v>
      </c>
      <c r="G5068">
        <v>0</v>
      </c>
      <c r="H5068">
        <f t="shared" si="319"/>
        <v>0</v>
      </c>
    </row>
    <row r="5069" spans="1:8">
      <c r="A5069" s="1">
        <v>5067.5</v>
      </c>
      <c r="B5069" s="1">
        <f t="shared" si="316"/>
        <v>3</v>
      </c>
      <c r="C5069">
        <v>-7.0886199999999997</v>
      </c>
      <c r="D5069">
        <f t="shared" si="317"/>
        <v>0</v>
      </c>
      <c r="E5069">
        <v>0</v>
      </c>
      <c r="F5069">
        <f t="shared" si="318"/>
        <v>0</v>
      </c>
      <c r="G5069">
        <v>0</v>
      </c>
      <c r="H5069">
        <f t="shared" si="319"/>
        <v>0</v>
      </c>
    </row>
    <row r="5070" spans="1:8">
      <c r="A5070" s="1">
        <v>5068.5</v>
      </c>
      <c r="B5070" s="1">
        <f t="shared" si="316"/>
        <v>4</v>
      </c>
      <c r="C5070">
        <v>-7.0886199999999997</v>
      </c>
      <c r="D5070">
        <f t="shared" si="317"/>
        <v>0</v>
      </c>
      <c r="E5070">
        <v>0</v>
      </c>
      <c r="F5070">
        <f t="shared" si="318"/>
        <v>0</v>
      </c>
      <c r="G5070">
        <v>0</v>
      </c>
      <c r="H5070">
        <f t="shared" si="319"/>
        <v>0</v>
      </c>
    </row>
    <row r="5071" spans="1:8">
      <c r="A5071" s="1">
        <v>5069.5</v>
      </c>
      <c r="B5071" s="1">
        <f t="shared" si="316"/>
        <v>5</v>
      </c>
      <c r="C5071">
        <v>-7.0886199999999997</v>
      </c>
      <c r="D5071">
        <f t="shared" si="317"/>
        <v>0</v>
      </c>
      <c r="E5071">
        <v>0</v>
      </c>
      <c r="F5071">
        <f t="shared" si="318"/>
        <v>0</v>
      </c>
      <c r="G5071">
        <v>0</v>
      </c>
      <c r="H5071">
        <f t="shared" si="319"/>
        <v>0</v>
      </c>
    </row>
    <row r="5072" spans="1:8">
      <c r="A5072" s="1">
        <v>5070.5</v>
      </c>
      <c r="B5072" s="1">
        <f t="shared" si="316"/>
        <v>6</v>
      </c>
      <c r="C5072">
        <v>-7.0886199999999997</v>
      </c>
      <c r="D5072">
        <f t="shared" si="317"/>
        <v>0</v>
      </c>
      <c r="E5072">
        <v>0</v>
      </c>
      <c r="F5072">
        <f t="shared" si="318"/>
        <v>0</v>
      </c>
      <c r="G5072">
        <v>0</v>
      </c>
      <c r="H5072">
        <f t="shared" si="319"/>
        <v>0</v>
      </c>
    </row>
    <row r="5073" spans="1:8">
      <c r="A5073" s="1">
        <v>5071.5</v>
      </c>
      <c r="B5073" s="1">
        <f t="shared" si="316"/>
        <v>7</v>
      </c>
      <c r="C5073">
        <v>122.812</v>
      </c>
      <c r="D5073">
        <f t="shared" si="317"/>
        <v>0.122812</v>
      </c>
      <c r="E5073">
        <v>0</v>
      </c>
      <c r="F5073">
        <f t="shared" si="318"/>
        <v>0</v>
      </c>
      <c r="G5073">
        <v>0</v>
      </c>
      <c r="H5073">
        <f t="shared" si="319"/>
        <v>0</v>
      </c>
    </row>
    <row r="5074" spans="1:8">
      <c r="A5074" s="1">
        <v>5072.5</v>
      </c>
      <c r="B5074" s="1">
        <f t="shared" si="316"/>
        <v>8</v>
      </c>
      <c r="C5074">
        <v>15861.8</v>
      </c>
      <c r="D5074">
        <f t="shared" si="317"/>
        <v>15.861799999999999</v>
      </c>
      <c r="E5074">
        <v>0</v>
      </c>
      <c r="F5074">
        <f t="shared" si="318"/>
        <v>0</v>
      </c>
      <c r="G5074">
        <v>0</v>
      </c>
      <c r="H5074">
        <f t="shared" si="319"/>
        <v>0</v>
      </c>
    </row>
    <row r="5075" spans="1:8">
      <c r="A5075" s="1">
        <v>5073.5</v>
      </c>
      <c r="B5075" s="1">
        <f t="shared" si="316"/>
        <v>9</v>
      </c>
      <c r="C5075">
        <v>31197.200000000001</v>
      </c>
      <c r="D5075">
        <f t="shared" si="317"/>
        <v>31.197200000000002</v>
      </c>
      <c r="E5075">
        <v>0</v>
      </c>
      <c r="F5075">
        <f t="shared" si="318"/>
        <v>0</v>
      </c>
      <c r="G5075">
        <v>0</v>
      </c>
      <c r="H5075">
        <f t="shared" si="319"/>
        <v>0</v>
      </c>
    </row>
    <row r="5076" spans="1:8">
      <c r="A5076" s="1">
        <v>5074.5</v>
      </c>
      <c r="B5076" s="1">
        <f t="shared" si="316"/>
        <v>10</v>
      </c>
      <c r="C5076">
        <v>42170.5</v>
      </c>
      <c r="D5076">
        <f t="shared" si="317"/>
        <v>42.170499999999997</v>
      </c>
      <c r="E5076">
        <v>0</v>
      </c>
      <c r="F5076">
        <f t="shared" si="318"/>
        <v>0</v>
      </c>
      <c r="G5076">
        <v>0</v>
      </c>
      <c r="H5076">
        <f t="shared" si="319"/>
        <v>0</v>
      </c>
    </row>
    <row r="5077" spans="1:8">
      <c r="A5077" s="1">
        <v>5075.5</v>
      </c>
      <c r="B5077" s="1">
        <f t="shared" si="316"/>
        <v>11</v>
      </c>
      <c r="C5077">
        <v>44657.8</v>
      </c>
      <c r="D5077">
        <f t="shared" si="317"/>
        <v>44.657800000000002</v>
      </c>
      <c r="E5077">
        <v>0</v>
      </c>
      <c r="F5077">
        <f t="shared" si="318"/>
        <v>0</v>
      </c>
      <c r="G5077">
        <v>0</v>
      </c>
      <c r="H5077">
        <f t="shared" si="319"/>
        <v>0</v>
      </c>
    </row>
    <row r="5078" spans="1:8">
      <c r="A5078" s="1">
        <v>5076.5</v>
      </c>
      <c r="B5078" s="1">
        <f t="shared" si="316"/>
        <v>12</v>
      </c>
      <c r="C5078">
        <v>50034.1</v>
      </c>
      <c r="D5078">
        <f t="shared" si="317"/>
        <v>50.034099999999995</v>
      </c>
      <c r="E5078">
        <v>0</v>
      </c>
      <c r="F5078">
        <f t="shared" si="318"/>
        <v>0</v>
      </c>
      <c r="G5078">
        <v>0</v>
      </c>
      <c r="H5078">
        <f t="shared" si="319"/>
        <v>0</v>
      </c>
    </row>
    <row r="5079" spans="1:8">
      <c r="A5079" s="1">
        <v>5077.5</v>
      </c>
      <c r="B5079" s="1">
        <f t="shared" si="316"/>
        <v>13</v>
      </c>
      <c r="C5079">
        <v>47469.1</v>
      </c>
      <c r="D5079">
        <f t="shared" si="317"/>
        <v>47.469099999999997</v>
      </c>
      <c r="E5079">
        <v>0</v>
      </c>
      <c r="F5079">
        <f t="shared" si="318"/>
        <v>0</v>
      </c>
      <c r="G5079">
        <v>0</v>
      </c>
      <c r="H5079">
        <f t="shared" si="319"/>
        <v>0</v>
      </c>
    </row>
    <row r="5080" spans="1:8">
      <c r="A5080" s="1">
        <v>5078.5</v>
      </c>
      <c r="B5080" s="1">
        <f t="shared" si="316"/>
        <v>14</v>
      </c>
      <c r="C5080">
        <v>40948.9</v>
      </c>
      <c r="D5080">
        <f t="shared" si="317"/>
        <v>40.948900000000002</v>
      </c>
      <c r="E5080">
        <v>0</v>
      </c>
      <c r="F5080">
        <f t="shared" si="318"/>
        <v>0</v>
      </c>
      <c r="G5080">
        <v>0</v>
      </c>
      <c r="H5080">
        <f t="shared" si="319"/>
        <v>0</v>
      </c>
    </row>
    <row r="5081" spans="1:8">
      <c r="A5081" s="1">
        <v>5079.5</v>
      </c>
      <c r="B5081" s="1">
        <f t="shared" si="316"/>
        <v>15</v>
      </c>
      <c r="C5081">
        <v>25913</v>
      </c>
      <c r="D5081">
        <f t="shared" si="317"/>
        <v>25.913</v>
      </c>
      <c r="E5081">
        <v>0</v>
      </c>
      <c r="F5081">
        <f t="shared" si="318"/>
        <v>0</v>
      </c>
      <c r="G5081">
        <v>0</v>
      </c>
      <c r="H5081">
        <f t="shared" si="319"/>
        <v>0</v>
      </c>
    </row>
    <row r="5082" spans="1:8">
      <c r="A5082" s="1">
        <v>5080.5</v>
      </c>
      <c r="B5082" s="1">
        <f t="shared" si="316"/>
        <v>16</v>
      </c>
      <c r="C5082">
        <v>10571.3</v>
      </c>
      <c r="D5082">
        <f t="shared" si="317"/>
        <v>10.571299999999999</v>
      </c>
      <c r="E5082">
        <v>0</v>
      </c>
      <c r="F5082">
        <f t="shared" si="318"/>
        <v>0</v>
      </c>
      <c r="G5082">
        <v>0</v>
      </c>
      <c r="H5082">
        <f t="shared" si="319"/>
        <v>0</v>
      </c>
    </row>
    <row r="5083" spans="1:8">
      <c r="A5083" s="1">
        <v>5081.5</v>
      </c>
      <c r="B5083" s="1">
        <f t="shared" si="316"/>
        <v>17</v>
      </c>
      <c r="C5083">
        <v>28.449300000000001</v>
      </c>
      <c r="D5083">
        <f t="shared" si="317"/>
        <v>2.84493E-2</v>
      </c>
      <c r="E5083">
        <v>0</v>
      </c>
      <c r="F5083">
        <f t="shared" si="318"/>
        <v>0</v>
      </c>
      <c r="G5083">
        <v>0</v>
      </c>
      <c r="H5083">
        <f t="shared" si="319"/>
        <v>0</v>
      </c>
    </row>
    <row r="5084" spans="1:8">
      <c r="A5084" s="1">
        <v>5082.5</v>
      </c>
      <c r="B5084" s="1">
        <f t="shared" si="316"/>
        <v>18</v>
      </c>
      <c r="C5084">
        <v>-7.0886199999999997</v>
      </c>
      <c r="D5084">
        <f t="shared" si="317"/>
        <v>0</v>
      </c>
      <c r="E5084">
        <v>0</v>
      </c>
      <c r="F5084">
        <f t="shared" si="318"/>
        <v>0</v>
      </c>
      <c r="G5084">
        <v>0</v>
      </c>
      <c r="H5084">
        <f t="shared" si="319"/>
        <v>0</v>
      </c>
    </row>
    <row r="5085" spans="1:8">
      <c r="A5085" s="1">
        <v>5083.5</v>
      </c>
      <c r="B5085" s="1">
        <f t="shared" si="316"/>
        <v>19</v>
      </c>
      <c r="C5085">
        <v>-7.0886199999999997</v>
      </c>
      <c r="D5085">
        <f t="shared" si="317"/>
        <v>0</v>
      </c>
      <c r="E5085">
        <v>0</v>
      </c>
      <c r="F5085">
        <f t="shared" si="318"/>
        <v>0</v>
      </c>
      <c r="G5085">
        <v>0</v>
      </c>
      <c r="H5085">
        <f t="shared" si="319"/>
        <v>0</v>
      </c>
    </row>
    <row r="5086" spans="1:8">
      <c r="A5086" s="1">
        <v>5084.5</v>
      </c>
      <c r="B5086" s="1">
        <f t="shared" si="316"/>
        <v>20</v>
      </c>
      <c r="C5086">
        <v>-7.0886199999999997</v>
      </c>
      <c r="D5086">
        <f t="shared" si="317"/>
        <v>0</v>
      </c>
      <c r="E5086">
        <v>0</v>
      </c>
      <c r="F5086">
        <f t="shared" si="318"/>
        <v>0</v>
      </c>
      <c r="G5086">
        <v>0</v>
      </c>
      <c r="H5086">
        <f t="shared" si="319"/>
        <v>0</v>
      </c>
    </row>
    <row r="5087" spans="1:8">
      <c r="A5087" s="1">
        <v>5085.5</v>
      </c>
      <c r="B5087" s="1">
        <f t="shared" si="316"/>
        <v>21</v>
      </c>
      <c r="C5087">
        <v>-7.0886199999999997</v>
      </c>
      <c r="D5087">
        <f t="shared" si="317"/>
        <v>0</v>
      </c>
      <c r="E5087">
        <v>0</v>
      </c>
      <c r="F5087">
        <f t="shared" si="318"/>
        <v>0</v>
      </c>
      <c r="G5087">
        <v>0</v>
      </c>
      <c r="H5087">
        <f t="shared" si="319"/>
        <v>0</v>
      </c>
    </row>
    <row r="5088" spans="1:8">
      <c r="A5088" s="1">
        <v>5086.5</v>
      </c>
      <c r="B5088" s="1">
        <f t="shared" si="316"/>
        <v>22</v>
      </c>
      <c r="C5088">
        <v>-7.0886199999999997</v>
      </c>
      <c r="D5088">
        <f t="shared" si="317"/>
        <v>0</v>
      </c>
      <c r="E5088">
        <v>0</v>
      </c>
      <c r="F5088">
        <f t="shared" si="318"/>
        <v>0</v>
      </c>
      <c r="G5088">
        <v>0</v>
      </c>
      <c r="H5088">
        <f t="shared" si="319"/>
        <v>0</v>
      </c>
    </row>
    <row r="5089" spans="1:8">
      <c r="A5089" s="1">
        <v>5087.5</v>
      </c>
      <c r="B5089" s="1">
        <f t="shared" si="316"/>
        <v>23</v>
      </c>
      <c r="C5089">
        <v>-7.0886199999999997</v>
      </c>
      <c r="D5089">
        <f t="shared" si="317"/>
        <v>0</v>
      </c>
      <c r="E5089">
        <v>0</v>
      </c>
      <c r="F5089">
        <f t="shared" si="318"/>
        <v>0</v>
      </c>
      <c r="G5089">
        <v>0</v>
      </c>
      <c r="H5089">
        <f t="shared" si="319"/>
        <v>0</v>
      </c>
    </row>
    <row r="5090" spans="1:8">
      <c r="A5090" s="1">
        <v>5088.5</v>
      </c>
      <c r="B5090" s="1">
        <f t="shared" si="316"/>
        <v>0</v>
      </c>
      <c r="C5090">
        <v>-7.0886199999999997</v>
      </c>
      <c r="D5090">
        <f t="shared" si="317"/>
        <v>0</v>
      </c>
      <c r="E5090">
        <v>0</v>
      </c>
      <c r="F5090">
        <f t="shared" si="318"/>
        <v>0</v>
      </c>
      <c r="G5090">
        <v>0</v>
      </c>
      <c r="H5090">
        <f t="shared" si="319"/>
        <v>0</v>
      </c>
    </row>
    <row r="5091" spans="1:8">
      <c r="A5091" s="1">
        <v>5089.5</v>
      </c>
      <c r="B5091" s="1">
        <f t="shared" si="316"/>
        <v>1</v>
      </c>
      <c r="C5091">
        <v>-7.0886199999999997</v>
      </c>
      <c r="D5091">
        <f t="shared" si="317"/>
        <v>0</v>
      </c>
      <c r="E5091">
        <v>0</v>
      </c>
      <c r="F5091">
        <f t="shared" si="318"/>
        <v>0</v>
      </c>
      <c r="G5091">
        <v>0</v>
      </c>
      <c r="H5091">
        <f t="shared" si="319"/>
        <v>0</v>
      </c>
    </row>
    <row r="5092" spans="1:8">
      <c r="A5092" s="1">
        <v>5090.5</v>
      </c>
      <c r="B5092" s="1">
        <f t="shared" si="316"/>
        <v>2</v>
      </c>
      <c r="C5092">
        <v>-7.0886199999999997</v>
      </c>
      <c r="D5092">
        <f t="shared" si="317"/>
        <v>0</v>
      </c>
      <c r="E5092">
        <v>0</v>
      </c>
      <c r="F5092">
        <f t="shared" si="318"/>
        <v>0</v>
      </c>
      <c r="G5092">
        <v>0</v>
      </c>
      <c r="H5092">
        <f t="shared" si="319"/>
        <v>0</v>
      </c>
    </row>
    <row r="5093" spans="1:8">
      <c r="A5093" s="1">
        <v>5091.5</v>
      </c>
      <c r="B5093" s="1">
        <f t="shared" si="316"/>
        <v>3</v>
      </c>
      <c r="C5093">
        <v>-7.0886199999999997</v>
      </c>
      <c r="D5093">
        <f t="shared" si="317"/>
        <v>0</v>
      </c>
      <c r="E5093">
        <v>0</v>
      </c>
      <c r="F5093">
        <f t="shared" si="318"/>
        <v>0</v>
      </c>
      <c r="G5093">
        <v>0</v>
      </c>
      <c r="H5093">
        <f t="shared" si="319"/>
        <v>0</v>
      </c>
    </row>
    <row r="5094" spans="1:8">
      <c r="A5094" s="1">
        <v>5092.5</v>
      </c>
      <c r="B5094" s="1">
        <f t="shared" si="316"/>
        <v>4</v>
      </c>
      <c r="C5094">
        <v>-7.0886199999999997</v>
      </c>
      <c r="D5094">
        <f t="shared" si="317"/>
        <v>0</v>
      </c>
      <c r="E5094">
        <v>0</v>
      </c>
      <c r="F5094">
        <f t="shared" si="318"/>
        <v>0</v>
      </c>
      <c r="G5094">
        <v>0</v>
      </c>
      <c r="H5094">
        <f t="shared" si="319"/>
        <v>0</v>
      </c>
    </row>
    <row r="5095" spans="1:8">
      <c r="A5095" s="1">
        <v>5093.5</v>
      </c>
      <c r="B5095" s="1">
        <f t="shared" si="316"/>
        <v>5</v>
      </c>
      <c r="C5095">
        <v>-7.0886199999999997</v>
      </c>
      <c r="D5095">
        <f t="shared" si="317"/>
        <v>0</v>
      </c>
      <c r="E5095">
        <v>0</v>
      </c>
      <c r="F5095">
        <f t="shared" si="318"/>
        <v>0</v>
      </c>
      <c r="G5095">
        <v>0</v>
      </c>
      <c r="H5095">
        <f t="shared" si="319"/>
        <v>0</v>
      </c>
    </row>
    <row r="5096" spans="1:8">
      <c r="A5096" s="1">
        <v>5094.5</v>
      </c>
      <c r="B5096" s="1">
        <f t="shared" si="316"/>
        <v>6</v>
      </c>
      <c r="C5096">
        <v>-7.0886199999999997</v>
      </c>
      <c r="D5096">
        <f t="shared" si="317"/>
        <v>0</v>
      </c>
      <c r="E5096">
        <v>0</v>
      </c>
      <c r="F5096">
        <f t="shared" si="318"/>
        <v>0</v>
      </c>
      <c r="G5096">
        <v>0</v>
      </c>
      <c r="H5096">
        <f t="shared" si="319"/>
        <v>0</v>
      </c>
    </row>
    <row r="5097" spans="1:8">
      <c r="A5097" s="1">
        <v>5095.5</v>
      </c>
      <c r="B5097" s="1">
        <f t="shared" si="316"/>
        <v>7</v>
      </c>
      <c r="C5097">
        <v>596.06299999999999</v>
      </c>
      <c r="D5097">
        <f t="shared" si="317"/>
        <v>0.59606300000000001</v>
      </c>
      <c r="E5097">
        <v>0</v>
      </c>
      <c r="F5097">
        <f t="shared" si="318"/>
        <v>0</v>
      </c>
      <c r="G5097">
        <v>754.22199999999998</v>
      </c>
      <c r="H5097">
        <f t="shared" si="319"/>
        <v>0.75422199999999995</v>
      </c>
    </row>
    <row r="5098" spans="1:8">
      <c r="A5098" s="1">
        <v>5096.5</v>
      </c>
      <c r="B5098" s="1">
        <f t="shared" si="316"/>
        <v>8</v>
      </c>
      <c r="C5098">
        <v>16838.8</v>
      </c>
      <c r="D5098">
        <f t="shared" si="317"/>
        <v>16.838799999999999</v>
      </c>
      <c r="E5098">
        <v>0</v>
      </c>
      <c r="F5098">
        <f t="shared" si="318"/>
        <v>0</v>
      </c>
      <c r="G5098">
        <v>17259.400000000001</v>
      </c>
      <c r="H5098">
        <f t="shared" si="319"/>
        <v>17.259400000000003</v>
      </c>
    </row>
    <row r="5099" spans="1:8">
      <c r="A5099" s="1">
        <v>5097.5</v>
      </c>
      <c r="B5099" s="1">
        <f t="shared" si="316"/>
        <v>9</v>
      </c>
      <c r="C5099">
        <v>34397.599999999999</v>
      </c>
      <c r="D5099">
        <f t="shared" si="317"/>
        <v>34.397599999999997</v>
      </c>
      <c r="E5099">
        <v>0</v>
      </c>
      <c r="F5099">
        <f t="shared" si="318"/>
        <v>0</v>
      </c>
      <c r="G5099">
        <v>29809.3</v>
      </c>
      <c r="H5099">
        <f t="shared" si="319"/>
        <v>29.8093</v>
      </c>
    </row>
    <row r="5100" spans="1:8">
      <c r="A5100" s="1">
        <v>5098.5</v>
      </c>
      <c r="B5100" s="1">
        <f t="shared" si="316"/>
        <v>10</v>
      </c>
      <c r="C5100">
        <v>30478.7</v>
      </c>
      <c r="D5100">
        <f t="shared" si="317"/>
        <v>30.4787</v>
      </c>
      <c r="E5100">
        <v>0</v>
      </c>
      <c r="F5100">
        <f t="shared" si="318"/>
        <v>0</v>
      </c>
      <c r="G5100">
        <v>29819.9</v>
      </c>
      <c r="H5100">
        <f t="shared" si="319"/>
        <v>29.819900000000001</v>
      </c>
    </row>
    <row r="5101" spans="1:8">
      <c r="A5101" s="1">
        <v>5099.5</v>
      </c>
      <c r="B5101" s="1">
        <f t="shared" si="316"/>
        <v>11</v>
      </c>
      <c r="C5101">
        <v>29808.400000000001</v>
      </c>
      <c r="D5101">
        <f t="shared" si="317"/>
        <v>29.808400000000002</v>
      </c>
      <c r="E5101">
        <v>0</v>
      </c>
      <c r="F5101">
        <f t="shared" si="318"/>
        <v>0</v>
      </c>
      <c r="G5101">
        <v>0</v>
      </c>
      <c r="H5101">
        <f t="shared" si="319"/>
        <v>0</v>
      </c>
    </row>
    <row r="5102" spans="1:8">
      <c r="A5102" s="1">
        <v>5100.5</v>
      </c>
      <c r="B5102" s="1">
        <f t="shared" si="316"/>
        <v>12</v>
      </c>
      <c r="C5102">
        <v>24297.5</v>
      </c>
      <c r="D5102">
        <f t="shared" si="317"/>
        <v>24.297499999999999</v>
      </c>
      <c r="E5102">
        <v>0</v>
      </c>
      <c r="F5102">
        <f t="shared" si="318"/>
        <v>0</v>
      </c>
      <c r="G5102">
        <v>0</v>
      </c>
      <c r="H5102">
        <f t="shared" si="319"/>
        <v>0</v>
      </c>
    </row>
    <row r="5103" spans="1:8">
      <c r="A5103" s="1">
        <v>5101.5</v>
      </c>
      <c r="B5103" s="1">
        <f t="shared" si="316"/>
        <v>13</v>
      </c>
      <c r="C5103">
        <v>30369.3</v>
      </c>
      <c r="D5103">
        <f t="shared" si="317"/>
        <v>30.369299999999999</v>
      </c>
      <c r="E5103">
        <v>0</v>
      </c>
      <c r="F5103">
        <f t="shared" si="318"/>
        <v>0</v>
      </c>
      <c r="G5103">
        <v>0</v>
      </c>
      <c r="H5103">
        <f t="shared" si="319"/>
        <v>0</v>
      </c>
    </row>
    <row r="5104" spans="1:8">
      <c r="A5104" s="1">
        <v>5102.5</v>
      </c>
      <c r="B5104" s="1">
        <f t="shared" si="316"/>
        <v>14</v>
      </c>
      <c r="C5104">
        <v>17471</v>
      </c>
      <c r="D5104">
        <f t="shared" si="317"/>
        <v>17.471</v>
      </c>
      <c r="E5104">
        <v>0</v>
      </c>
      <c r="F5104">
        <f t="shared" si="318"/>
        <v>0</v>
      </c>
      <c r="G5104">
        <v>0</v>
      </c>
      <c r="H5104">
        <f t="shared" si="319"/>
        <v>0</v>
      </c>
    </row>
    <row r="5105" spans="1:8">
      <c r="A5105" s="1">
        <v>5103.5</v>
      </c>
      <c r="B5105" s="1">
        <f t="shared" si="316"/>
        <v>15</v>
      </c>
      <c r="C5105">
        <v>15607.7</v>
      </c>
      <c r="D5105">
        <f t="shared" si="317"/>
        <v>15.607700000000001</v>
      </c>
      <c r="E5105">
        <v>0</v>
      </c>
      <c r="F5105">
        <f t="shared" si="318"/>
        <v>0</v>
      </c>
      <c r="G5105">
        <v>0</v>
      </c>
      <c r="H5105">
        <f t="shared" si="319"/>
        <v>0</v>
      </c>
    </row>
    <row r="5106" spans="1:8">
      <c r="A5106" s="1">
        <v>5104.5</v>
      </c>
      <c r="B5106" s="1">
        <f t="shared" si="316"/>
        <v>16</v>
      </c>
      <c r="C5106">
        <v>3796.23</v>
      </c>
      <c r="D5106">
        <f t="shared" si="317"/>
        <v>3.79623</v>
      </c>
      <c r="E5106">
        <v>0</v>
      </c>
      <c r="F5106">
        <f t="shared" si="318"/>
        <v>0</v>
      </c>
      <c r="G5106">
        <v>0</v>
      </c>
      <c r="H5106">
        <f t="shared" si="319"/>
        <v>0</v>
      </c>
    </row>
    <row r="5107" spans="1:8">
      <c r="A5107" s="1">
        <v>5105.5</v>
      </c>
      <c r="B5107" s="1">
        <f t="shared" si="316"/>
        <v>17</v>
      </c>
      <c r="C5107">
        <v>323.61900000000003</v>
      </c>
      <c r="D5107">
        <f t="shared" si="317"/>
        <v>0.32361900000000005</v>
      </c>
      <c r="E5107">
        <v>28928.3</v>
      </c>
      <c r="F5107">
        <f t="shared" si="318"/>
        <v>28.9283</v>
      </c>
      <c r="G5107">
        <v>0</v>
      </c>
      <c r="H5107">
        <f t="shared" si="319"/>
        <v>0</v>
      </c>
    </row>
    <row r="5108" spans="1:8">
      <c r="A5108" s="1">
        <v>5106.5</v>
      </c>
      <c r="B5108" s="1">
        <f t="shared" si="316"/>
        <v>18</v>
      </c>
      <c r="C5108">
        <v>-7.0886199999999997</v>
      </c>
      <c r="D5108">
        <f t="shared" si="317"/>
        <v>0</v>
      </c>
      <c r="E5108">
        <v>28675.3</v>
      </c>
      <c r="F5108">
        <f t="shared" si="318"/>
        <v>28.6753</v>
      </c>
      <c r="G5108">
        <v>0</v>
      </c>
      <c r="H5108">
        <f t="shared" si="319"/>
        <v>0</v>
      </c>
    </row>
    <row r="5109" spans="1:8">
      <c r="A5109" s="1">
        <v>5107.5</v>
      </c>
      <c r="B5109" s="1">
        <f t="shared" si="316"/>
        <v>19</v>
      </c>
      <c r="C5109">
        <v>-7.0886199999999997</v>
      </c>
      <c r="D5109">
        <f t="shared" si="317"/>
        <v>0</v>
      </c>
      <c r="E5109">
        <v>14904</v>
      </c>
      <c r="F5109">
        <f t="shared" si="318"/>
        <v>14.904</v>
      </c>
      <c r="G5109">
        <v>0</v>
      </c>
      <c r="H5109">
        <f t="shared" si="319"/>
        <v>0</v>
      </c>
    </row>
    <row r="5110" spans="1:8">
      <c r="A5110" s="1">
        <v>5108.5</v>
      </c>
      <c r="B5110" s="1">
        <f t="shared" si="316"/>
        <v>20</v>
      </c>
      <c r="C5110">
        <v>-7.0886199999999997</v>
      </c>
      <c r="D5110">
        <f t="shared" si="317"/>
        <v>0</v>
      </c>
      <c r="E5110">
        <v>0</v>
      </c>
      <c r="F5110">
        <f t="shared" si="318"/>
        <v>0</v>
      </c>
      <c r="G5110">
        <v>0</v>
      </c>
      <c r="H5110">
        <f t="shared" si="319"/>
        <v>0</v>
      </c>
    </row>
    <row r="5111" spans="1:8">
      <c r="A5111" s="1">
        <v>5109.5</v>
      </c>
      <c r="B5111" s="1">
        <f t="shared" si="316"/>
        <v>21</v>
      </c>
      <c r="C5111">
        <v>-7.0886199999999997</v>
      </c>
      <c r="D5111">
        <f t="shared" si="317"/>
        <v>0</v>
      </c>
      <c r="E5111">
        <v>0</v>
      </c>
      <c r="F5111">
        <f t="shared" si="318"/>
        <v>0</v>
      </c>
      <c r="G5111">
        <v>0</v>
      </c>
      <c r="H5111">
        <f t="shared" si="319"/>
        <v>0</v>
      </c>
    </row>
    <row r="5112" spans="1:8">
      <c r="A5112" s="1">
        <v>5110.5</v>
      </c>
      <c r="B5112" s="1">
        <f t="shared" si="316"/>
        <v>22</v>
      </c>
      <c r="C5112">
        <v>-7.0886199999999997</v>
      </c>
      <c r="D5112">
        <f t="shared" si="317"/>
        <v>0</v>
      </c>
      <c r="E5112">
        <v>0</v>
      </c>
      <c r="F5112">
        <f t="shared" si="318"/>
        <v>0</v>
      </c>
      <c r="G5112">
        <v>0</v>
      </c>
      <c r="H5112">
        <f t="shared" si="319"/>
        <v>0</v>
      </c>
    </row>
    <row r="5113" spans="1:8">
      <c r="A5113" s="1">
        <v>5111.5</v>
      </c>
      <c r="B5113" s="1">
        <f t="shared" si="316"/>
        <v>23</v>
      </c>
      <c r="C5113">
        <v>-7.0886199999999997</v>
      </c>
      <c r="D5113">
        <f t="shared" si="317"/>
        <v>0</v>
      </c>
      <c r="E5113">
        <v>0</v>
      </c>
      <c r="F5113">
        <f t="shared" si="318"/>
        <v>0</v>
      </c>
      <c r="G5113">
        <v>0</v>
      </c>
      <c r="H5113">
        <f t="shared" si="319"/>
        <v>0</v>
      </c>
    </row>
    <row r="5114" spans="1:8">
      <c r="A5114" s="1">
        <v>5112.5</v>
      </c>
      <c r="B5114" s="1">
        <f t="shared" si="316"/>
        <v>0</v>
      </c>
      <c r="C5114">
        <v>-7.0886199999999997</v>
      </c>
      <c r="D5114">
        <f t="shared" si="317"/>
        <v>0</v>
      </c>
      <c r="E5114">
        <v>0</v>
      </c>
      <c r="F5114">
        <f t="shared" si="318"/>
        <v>0</v>
      </c>
      <c r="G5114">
        <v>0</v>
      </c>
      <c r="H5114">
        <f t="shared" si="319"/>
        <v>0</v>
      </c>
    </row>
    <row r="5115" spans="1:8">
      <c r="A5115" s="1">
        <v>5113.5</v>
      </c>
      <c r="B5115" s="1">
        <f t="shared" si="316"/>
        <v>1</v>
      </c>
      <c r="C5115">
        <v>-7.0886199999999997</v>
      </c>
      <c r="D5115">
        <f t="shared" si="317"/>
        <v>0</v>
      </c>
      <c r="E5115">
        <v>0</v>
      </c>
      <c r="F5115">
        <f t="shared" si="318"/>
        <v>0</v>
      </c>
      <c r="G5115">
        <v>0</v>
      </c>
      <c r="H5115">
        <f t="shared" si="319"/>
        <v>0</v>
      </c>
    </row>
    <row r="5116" spans="1:8">
      <c r="A5116" s="1">
        <v>5114.5</v>
      </c>
      <c r="B5116" s="1">
        <f t="shared" si="316"/>
        <v>2</v>
      </c>
      <c r="C5116">
        <v>-7.0886199999999997</v>
      </c>
      <c r="D5116">
        <f t="shared" si="317"/>
        <v>0</v>
      </c>
      <c r="E5116">
        <v>0</v>
      </c>
      <c r="F5116">
        <f t="shared" si="318"/>
        <v>0</v>
      </c>
      <c r="G5116">
        <v>0</v>
      </c>
      <c r="H5116">
        <f t="shared" si="319"/>
        <v>0</v>
      </c>
    </row>
    <row r="5117" spans="1:8">
      <c r="A5117" s="1">
        <v>5115.5</v>
      </c>
      <c r="B5117" s="1">
        <f t="shared" si="316"/>
        <v>3</v>
      </c>
      <c r="C5117">
        <v>-7.0886199999999997</v>
      </c>
      <c r="D5117">
        <f t="shared" si="317"/>
        <v>0</v>
      </c>
      <c r="E5117">
        <v>0</v>
      </c>
      <c r="F5117">
        <f t="shared" si="318"/>
        <v>0</v>
      </c>
      <c r="G5117">
        <v>0</v>
      </c>
      <c r="H5117">
        <f t="shared" si="319"/>
        <v>0</v>
      </c>
    </row>
    <row r="5118" spans="1:8">
      <c r="A5118" s="1">
        <v>5116.5</v>
      </c>
      <c r="B5118" s="1">
        <f t="shared" si="316"/>
        <v>4</v>
      </c>
      <c r="C5118">
        <v>-7.0886199999999997</v>
      </c>
      <c r="D5118">
        <f t="shared" si="317"/>
        <v>0</v>
      </c>
      <c r="E5118">
        <v>0</v>
      </c>
      <c r="F5118">
        <f t="shared" si="318"/>
        <v>0</v>
      </c>
      <c r="G5118">
        <v>0</v>
      </c>
      <c r="H5118">
        <f t="shared" si="319"/>
        <v>0</v>
      </c>
    </row>
    <row r="5119" spans="1:8">
      <c r="A5119" s="1">
        <v>5117.5</v>
      </c>
      <c r="B5119" s="1">
        <f t="shared" si="316"/>
        <v>5</v>
      </c>
      <c r="C5119">
        <v>-7.0886199999999997</v>
      </c>
      <c r="D5119">
        <f t="shared" si="317"/>
        <v>0</v>
      </c>
      <c r="E5119">
        <v>0</v>
      </c>
      <c r="F5119">
        <f t="shared" si="318"/>
        <v>0</v>
      </c>
      <c r="G5119">
        <v>0</v>
      </c>
      <c r="H5119">
        <f t="shared" si="319"/>
        <v>0</v>
      </c>
    </row>
    <row r="5120" spans="1:8">
      <c r="A5120" s="1">
        <v>5118.5</v>
      </c>
      <c r="B5120" s="1">
        <f t="shared" si="316"/>
        <v>6</v>
      </c>
      <c r="C5120">
        <v>-7.0886199999999997</v>
      </c>
      <c r="D5120">
        <f t="shared" si="317"/>
        <v>0</v>
      </c>
      <c r="E5120">
        <v>0</v>
      </c>
      <c r="F5120">
        <f t="shared" si="318"/>
        <v>0</v>
      </c>
      <c r="G5120">
        <v>0</v>
      </c>
      <c r="H5120">
        <f t="shared" si="319"/>
        <v>0</v>
      </c>
    </row>
    <row r="5121" spans="1:8">
      <c r="A5121" s="1">
        <v>5119.5</v>
      </c>
      <c r="B5121" s="1">
        <f t="shared" si="316"/>
        <v>7</v>
      </c>
      <c r="C5121">
        <v>6.2077799999999996</v>
      </c>
      <c r="D5121">
        <f t="shared" si="317"/>
        <v>6.2077799999999995E-3</v>
      </c>
      <c r="E5121">
        <v>0</v>
      </c>
      <c r="F5121">
        <f t="shared" si="318"/>
        <v>0</v>
      </c>
      <c r="G5121">
        <v>154.56700000000001</v>
      </c>
      <c r="H5121">
        <f t="shared" si="319"/>
        <v>0.15456700000000001</v>
      </c>
    </row>
    <row r="5122" spans="1:8">
      <c r="A5122" s="1">
        <v>5120.5</v>
      </c>
      <c r="B5122" s="1">
        <f t="shared" si="316"/>
        <v>8</v>
      </c>
      <c r="C5122">
        <v>2344.62</v>
      </c>
      <c r="D5122">
        <f t="shared" si="317"/>
        <v>2.3446199999999999</v>
      </c>
      <c r="E5122">
        <v>0</v>
      </c>
      <c r="F5122">
        <f t="shared" si="318"/>
        <v>0</v>
      </c>
      <c r="G5122">
        <v>2524.2600000000002</v>
      </c>
      <c r="H5122">
        <f t="shared" si="319"/>
        <v>2.5242600000000004</v>
      </c>
    </row>
    <row r="5123" spans="1:8">
      <c r="A5123" s="1">
        <v>5121.5</v>
      </c>
      <c r="B5123" s="1">
        <f t="shared" ref="B5123:B5186" si="320">MOD(ROW()-2,24)</f>
        <v>9</v>
      </c>
      <c r="C5123">
        <v>9153.25</v>
      </c>
      <c r="D5123">
        <f t="shared" ref="D5123:D5186" si="321">IF(C5123&gt;0,C5123,0)/1000</f>
        <v>9.1532499999999999</v>
      </c>
      <c r="E5123">
        <v>0</v>
      </c>
      <c r="F5123">
        <f t="shared" ref="F5123:F5186" si="322">IF(E5123&gt;0,E5123,0)/1000</f>
        <v>0</v>
      </c>
      <c r="G5123">
        <v>9434.11</v>
      </c>
      <c r="H5123">
        <f t="shared" ref="H5123:H5186" si="323">IF(G5123&gt;0,G5123,0)/1000</f>
        <v>9.4341100000000004</v>
      </c>
    </row>
    <row r="5124" spans="1:8">
      <c r="A5124" s="1">
        <v>5122.5</v>
      </c>
      <c r="B5124" s="1">
        <f t="shared" si="320"/>
        <v>10</v>
      </c>
      <c r="C5124">
        <v>10019.299999999999</v>
      </c>
      <c r="D5124">
        <f t="shared" si="321"/>
        <v>10.019299999999999</v>
      </c>
      <c r="E5124">
        <v>0</v>
      </c>
      <c r="F5124">
        <f t="shared" si="322"/>
        <v>0</v>
      </c>
      <c r="G5124">
        <v>10292.4</v>
      </c>
      <c r="H5124">
        <f t="shared" si="323"/>
        <v>10.292399999999999</v>
      </c>
    </row>
    <row r="5125" spans="1:8">
      <c r="A5125" s="1">
        <v>5123.5</v>
      </c>
      <c r="B5125" s="1">
        <f t="shared" si="320"/>
        <v>11</v>
      </c>
      <c r="C5125">
        <v>27298.7</v>
      </c>
      <c r="D5125">
        <f t="shared" si="321"/>
        <v>27.2987</v>
      </c>
      <c r="E5125">
        <v>0</v>
      </c>
      <c r="F5125">
        <f t="shared" si="322"/>
        <v>0</v>
      </c>
      <c r="G5125">
        <v>0</v>
      </c>
      <c r="H5125">
        <f t="shared" si="323"/>
        <v>0</v>
      </c>
    </row>
    <row r="5126" spans="1:8">
      <c r="A5126" s="1">
        <v>5124.5</v>
      </c>
      <c r="B5126" s="1">
        <f t="shared" si="320"/>
        <v>12</v>
      </c>
      <c r="C5126">
        <v>21159.9</v>
      </c>
      <c r="D5126">
        <f t="shared" si="321"/>
        <v>21.1599</v>
      </c>
      <c r="E5126">
        <v>0</v>
      </c>
      <c r="F5126">
        <f t="shared" si="322"/>
        <v>0</v>
      </c>
      <c r="G5126">
        <v>0</v>
      </c>
      <c r="H5126">
        <f t="shared" si="323"/>
        <v>0</v>
      </c>
    </row>
    <row r="5127" spans="1:8">
      <c r="A5127" s="1">
        <v>5125.5</v>
      </c>
      <c r="B5127" s="1">
        <f t="shared" si="320"/>
        <v>13</v>
      </c>
      <c r="C5127">
        <v>38495.699999999997</v>
      </c>
      <c r="D5127">
        <f t="shared" si="321"/>
        <v>38.495699999999999</v>
      </c>
      <c r="E5127">
        <v>0</v>
      </c>
      <c r="F5127">
        <f t="shared" si="322"/>
        <v>0</v>
      </c>
      <c r="G5127">
        <v>0</v>
      </c>
      <c r="H5127">
        <f t="shared" si="323"/>
        <v>0</v>
      </c>
    </row>
    <row r="5128" spans="1:8">
      <c r="A5128" s="1">
        <v>5126.5</v>
      </c>
      <c r="B5128" s="1">
        <f t="shared" si="320"/>
        <v>14</v>
      </c>
      <c r="C5128">
        <v>37634.699999999997</v>
      </c>
      <c r="D5128">
        <f t="shared" si="321"/>
        <v>37.634699999999995</v>
      </c>
      <c r="E5128">
        <v>0</v>
      </c>
      <c r="F5128">
        <f t="shared" si="322"/>
        <v>0</v>
      </c>
      <c r="G5128">
        <v>0</v>
      </c>
      <c r="H5128">
        <f t="shared" si="323"/>
        <v>0</v>
      </c>
    </row>
    <row r="5129" spans="1:8">
      <c r="A5129" s="1">
        <v>5127.5</v>
      </c>
      <c r="B5129" s="1">
        <f t="shared" si="320"/>
        <v>15</v>
      </c>
      <c r="C5129">
        <v>30972.9</v>
      </c>
      <c r="D5129">
        <f t="shared" si="321"/>
        <v>30.972900000000003</v>
      </c>
      <c r="E5129">
        <v>0</v>
      </c>
      <c r="F5129">
        <f t="shared" si="322"/>
        <v>0</v>
      </c>
      <c r="G5129">
        <v>0</v>
      </c>
      <c r="H5129">
        <f t="shared" si="323"/>
        <v>0</v>
      </c>
    </row>
    <row r="5130" spans="1:8">
      <c r="A5130" s="1">
        <v>5128.5</v>
      </c>
      <c r="B5130" s="1">
        <f t="shared" si="320"/>
        <v>16</v>
      </c>
      <c r="C5130">
        <v>13155.5</v>
      </c>
      <c r="D5130">
        <f t="shared" si="321"/>
        <v>13.1555</v>
      </c>
      <c r="E5130">
        <v>0</v>
      </c>
      <c r="F5130">
        <f t="shared" si="322"/>
        <v>0</v>
      </c>
      <c r="G5130">
        <v>0</v>
      </c>
      <c r="H5130">
        <f t="shared" si="323"/>
        <v>0</v>
      </c>
    </row>
    <row r="5131" spans="1:8">
      <c r="A5131" s="1">
        <v>5129.5</v>
      </c>
      <c r="B5131" s="1">
        <f t="shared" si="320"/>
        <v>17</v>
      </c>
      <c r="C5131">
        <v>327.21100000000001</v>
      </c>
      <c r="D5131">
        <f t="shared" si="321"/>
        <v>0.32721100000000003</v>
      </c>
      <c r="E5131">
        <v>0</v>
      </c>
      <c r="F5131">
        <f t="shared" si="322"/>
        <v>0</v>
      </c>
      <c r="G5131">
        <v>0</v>
      </c>
      <c r="H5131">
        <f t="shared" si="323"/>
        <v>0</v>
      </c>
    </row>
    <row r="5132" spans="1:8">
      <c r="A5132" s="1">
        <v>5130.5</v>
      </c>
      <c r="B5132" s="1">
        <f t="shared" si="320"/>
        <v>18</v>
      </c>
      <c r="C5132">
        <v>-7.0886199999999997</v>
      </c>
      <c r="D5132">
        <f t="shared" si="321"/>
        <v>0</v>
      </c>
      <c r="E5132">
        <v>20665.599999999999</v>
      </c>
      <c r="F5132">
        <f t="shared" si="322"/>
        <v>20.665599999999998</v>
      </c>
      <c r="G5132">
        <v>0</v>
      </c>
      <c r="H5132">
        <f t="shared" si="323"/>
        <v>0</v>
      </c>
    </row>
    <row r="5133" spans="1:8">
      <c r="A5133" s="1">
        <v>5131.5</v>
      </c>
      <c r="B5133" s="1">
        <f t="shared" si="320"/>
        <v>19</v>
      </c>
      <c r="C5133">
        <v>-7.0886199999999997</v>
      </c>
      <c r="D5133">
        <f t="shared" si="321"/>
        <v>0</v>
      </c>
      <c r="E5133">
        <v>0</v>
      </c>
      <c r="F5133">
        <f t="shared" si="322"/>
        <v>0</v>
      </c>
      <c r="G5133">
        <v>0</v>
      </c>
      <c r="H5133">
        <f t="shared" si="323"/>
        <v>0</v>
      </c>
    </row>
    <row r="5134" spans="1:8">
      <c r="A5134" s="1">
        <v>5132.5</v>
      </c>
      <c r="B5134" s="1">
        <f t="shared" si="320"/>
        <v>20</v>
      </c>
      <c r="C5134">
        <v>-7.0886199999999997</v>
      </c>
      <c r="D5134">
        <f t="shared" si="321"/>
        <v>0</v>
      </c>
      <c r="E5134">
        <v>0</v>
      </c>
      <c r="F5134">
        <f t="shared" si="322"/>
        <v>0</v>
      </c>
      <c r="G5134">
        <v>0</v>
      </c>
      <c r="H5134">
        <f t="shared" si="323"/>
        <v>0</v>
      </c>
    </row>
    <row r="5135" spans="1:8">
      <c r="A5135" s="1">
        <v>5133.5</v>
      </c>
      <c r="B5135" s="1">
        <f t="shared" si="320"/>
        <v>21</v>
      </c>
      <c r="C5135">
        <v>-7.0886199999999997</v>
      </c>
      <c r="D5135">
        <f t="shared" si="321"/>
        <v>0</v>
      </c>
      <c r="E5135">
        <v>0</v>
      </c>
      <c r="F5135">
        <f t="shared" si="322"/>
        <v>0</v>
      </c>
      <c r="G5135">
        <v>0</v>
      </c>
      <c r="H5135">
        <f t="shared" si="323"/>
        <v>0</v>
      </c>
    </row>
    <row r="5136" spans="1:8">
      <c r="A5136" s="1">
        <v>5134.5</v>
      </c>
      <c r="B5136" s="1">
        <f t="shared" si="320"/>
        <v>22</v>
      </c>
      <c r="C5136">
        <v>-7.0886199999999997</v>
      </c>
      <c r="D5136">
        <f t="shared" si="321"/>
        <v>0</v>
      </c>
      <c r="E5136">
        <v>0</v>
      </c>
      <c r="F5136">
        <f t="shared" si="322"/>
        <v>0</v>
      </c>
      <c r="G5136">
        <v>0</v>
      </c>
      <c r="H5136">
        <f t="shared" si="323"/>
        <v>0</v>
      </c>
    </row>
    <row r="5137" spans="1:8">
      <c r="A5137" s="1">
        <v>5135.5</v>
      </c>
      <c r="B5137" s="1">
        <f t="shared" si="320"/>
        <v>23</v>
      </c>
      <c r="C5137">
        <v>-7.0886199999999997</v>
      </c>
      <c r="D5137">
        <f t="shared" si="321"/>
        <v>0</v>
      </c>
      <c r="E5137">
        <v>0</v>
      </c>
      <c r="F5137">
        <f t="shared" si="322"/>
        <v>0</v>
      </c>
      <c r="G5137">
        <v>0</v>
      </c>
      <c r="H5137">
        <f t="shared" si="323"/>
        <v>0</v>
      </c>
    </row>
    <row r="5138" spans="1:8">
      <c r="A5138" s="1">
        <v>5136.5</v>
      </c>
      <c r="B5138" s="1">
        <f t="shared" si="320"/>
        <v>0</v>
      </c>
      <c r="C5138">
        <v>-7.0886199999999997</v>
      </c>
      <c r="D5138">
        <f t="shared" si="321"/>
        <v>0</v>
      </c>
      <c r="E5138">
        <v>0</v>
      </c>
      <c r="F5138">
        <f t="shared" si="322"/>
        <v>0</v>
      </c>
      <c r="G5138">
        <v>0</v>
      </c>
      <c r="H5138">
        <f t="shared" si="323"/>
        <v>0</v>
      </c>
    </row>
    <row r="5139" spans="1:8">
      <c r="A5139" s="1">
        <v>5137.5</v>
      </c>
      <c r="B5139" s="1">
        <f t="shared" si="320"/>
        <v>1</v>
      </c>
      <c r="C5139">
        <v>-7.0886199999999997</v>
      </c>
      <c r="D5139">
        <f t="shared" si="321"/>
        <v>0</v>
      </c>
      <c r="E5139">
        <v>0</v>
      </c>
      <c r="F5139">
        <f t="shared" si="322"/>
        <v>0</v>
      </c>
      <c r="G5139">
        <v>0</v>
      </c>
      <c r="H5139">
        <f t="shared" si="323"/>
        <v>0</v>
      </c>
    </row>
    <row r="5140" spans="1:8">
      <c r="A5140" s="1">
        <v>5138.5</v>
      </c>
      <c r="B5140" s="1">
        <f t="shared" si="320"/>
        <v>2</v>
      </c>
      <c r="C5140">
        <v>-7.0886199999999997</v>
      </c>
      <c r="D5140">
        <f t="shared" si="321"/>
        <v>0</v>
      </c>
      <c r="E5140">
        <v>0</v>
      </c>
      <c r="F5140">
        <f t="shared" si="322"/>
        <v>0</v>
      </c>
      <c r="G5140">
        <v>0</v>
      </c>
      <c r="H5140">
        <f t="shared" si="323"/>
        <v>0</v>
      </c>
    </row>
    <row r="5141" spans="1:8">
      <c r="A5141" s="1">
        <v>5139.5</v>
      </c>
      <c r="B5141" s="1">
        <f t="shared" si="320"/>
        <v>3</v>
      </c>
      <c r="C5141">
        <v>-7.0886199999999997</v>
      </c>
      <c r="D5141">
        <f t="shared" si="321"/>
        <v>0</v>
      </c>
      <c r="E5141">
        <v>0</v>
      </c>
      <c r="F5141">
        <f t="shared" si="322"/>
        <v>0</v>
      </c>
      <c r="G5141">
        <v>0</v>
      </c>
      <c r="H5141">
        <f t="shared" si="323"/>
        <v>0</v>
      </c>
    </row>
    <row r="5142" spans="1:8">
      <c r="A5142" s="1">
        <v>5140.5</v>
      </c>
      <c r="B5142" s="1">
        <f t="shared" si="320"/>
        <v>4</v>
      </c>
      <c r="C5142">
        <v>-7.0886199999999997</v>
      </c>
      <c r="D5142">
        <f t="shared" si="321"/>
        <v>0</v>
      </c>
      <c r="E5142">
        <v>0</v>
      </c>
      <c r="F5142">
        <f t="shared" si="322"/>
        <v>0</v>
      </c>
      <c r="G5142">
        <v>0</v>
      </c>
      <c r="H5142">
        <f t="shared" si="323"/>
        <v>0</v>
      </c>
    </row>
    <row r="5143" spans="1:8">
      <c r="A5143" s="1">
        <v>5141.5</v>
      </c>
      <c r="B5143" s="1">
        <f t="shared" si="320"/>
        <v>5</v>
      </c>
      <c r="C5143">
        <v>-7.0886199999999997</v>
      </c>
      <c r="D5143">
        <f t="shared" si="321"/>
        <v>0</v>
      </c>
      <c r="E5143">
        <v>0</v>
      </c>
      <c r="F5143">
        <f t="shared" si="322"/>
        <v>0</v>
      </c>
      <c r="G5143">
        <v>0</v>
      </c>
      <c r="H5143">
        <f t="shared" si="323"/>
        <v>0</v>
      </c>
    </row>
    <row r="5144" spans="1:8">
      <c r="A5144" s="1">
        <v>5142.5</v>
      </c>
      <c r="B5144" s="1">
        <f t="shared" si="320"/>
        <v>6</v>
      </c>
      <c r="C5144">
        <v>-7.0886199999999997</v>
      </c>
      <c r="D5144">
        <f t="shared" si="321"/>
        <v>0</v>
      </c>
      <c r="E5144">
        <v>0</v>
      </c>
      <c r="F5144">
        <f t="shared" si="322"/>
        <v>0</v>
      </c>
      <c r="G5144">
        <v>0</v>
      </c>
      <c r="H5144">
        <f t="shared" si="323"/>
        <v>0</v>
      </c>
    </row>
    <row r="5145" spans="1:8">
      <c r="A5145" s="1">
        <v>5143.5</v>
      </c>
      <c r="B5145" s="1">
        <f t="shared" si="320"/>
        <v>7</v>
      </c>
      <c r="C5145">
        <v>-7.0886199999999997</v>
      </c>
      <c r="D5145">
        <f t="shared" si="321"/>
        <v>0</v>
      </c>
      <c r="E5145">
        <v>0</v>
      </c>
      <c r="F5145">
        <f t="shared" si="322"/>
        <v>0</v>
      </c>
      <c r="G5145">
        <v>0</v>
      </c>
      <c r="H5145">
        <f t="shared" si="323"/>
        <v>0</v>
      </c>
    </row>
    <row r="5146" spans="1:8">
      <c r="A5146" s="1">
        <v>5144.5</v>
      </c>
      <c r="B5146" s="1">
        <f t="shared" si="320"/>
        <v>8</v>
      </c>
      <c r="C5146">
        <v>7235.3</v>
      </c>
      <c r="D5146">
        <f t="shared" si="321"/>
        <v>7.2353000000000005</v>
      </c>
      <c r="E5146">
        <v>0</v>
      </c>
      <c r="F5146">
        <f t="shared" si="322"/>
        <v>0</v>
      </c>
      <c r="G5146">
        <v>7486.06</v>
      </c>
      <c r="H5146">
        <f t="shared" si="323"/>
        <v>7.4860600000000002</v>
      </c>
    </row>
    <row r="5147" spans="1:8">
      <c r="A5147" s="1">
        <v>5145.5</v>
      </c>
      <c r="B5147" s="1">
        <f t="shared" si="320"/>
        <v>9</v>
      </c>
      <c r="C5147">
        <v>17341.2</v>
      </c>
      <c r="D5147">
        <f t="shared" si="321"/>
        <v>17.341200000000001</v>
      </c>
      <c r="E5147">
        <v>0</v>
      </c>
      <c r="F5147">
        <f t="shared" si="322"/>
        <v>0</v>
      </c>
      <c r="G5147">
        <v>17776</v>
      </c>
      <c r="H5147">
        <f t="shared" si="323"/>
        <v>17.776</v>
      </c>
    </row>
    <row r="5148" spans="1:8">
      <c r="A5148" s="1">
        <v>5146.5</v>
      </c>
      <c r="B5148" s="1">
        <f t="shared" si="320"/>
        <v>10</v>
      </c>
      <c r="C5148">
        <v>14047</v>
      </c>
      <c r="D5148">
        <f t="shared" si="321"/>
        <v>14.047000000000001</v>
      </c>
      <c r="E5148">
        <v>0</v>
      </c>
      <c r="F5148">
        <f t="shared" si="322"/>
        <v>0</v>
      </c>
      <c r="G5148">
        <v>14423</v>
      </c>
      <c r="H5148">
        <f t="shared" si="323"/>
        <v>14.423</v>
      </c>
    </row>
    <row r="5149" spans="1:8">
      <c r="A5149" s="1">
        <v>5147.5</v>
      </c>
      <c r="B5149" s="1">
        <f t="shared" si="320"/>
        <v>11</v>
      </c>
      <c r="C5149">
        <v>25219.599999999999</v>
      </c>
      <c r="D5149">
        <f t="shared" si="321"/>
        <v>25.2196</v>
      </c>
      <c r="E5149">
        <v>0</v>
      </c>
      <c r="F5149">
        <f t="shared" si="322"/>
        <v>0</v>
      </c>
      <c r="G5149">
        <v>0</v>
      </c>
      <c r="H5149">
        <f t="shared" si="323"/>
        <v>0</v>
      </c>
    </row>
    <row r="5150" spans="1:8">
      <c r="A5150" s="1">
        <v>5148.5</v>
      </c>
      <c r="B5150" s="1">
        <f t="shared" si="320"/>
        <v>12</v>
      </c>
      <c r="C5150">
        <v>26395.8</v>
      </c>
      <c r="D5150">
        <f t="shared" si="321"/>
        <v>26.395799999999998</v>
      </c>
      <c r="E5150">
        <v>0</v>
      </c>
      <c r="F5150">
        <f t="shared" si="322"/>
        <v>0</v>
      </c>
      <c r="G5150">
        <v>0</v>
      </c>
      <c r="H5150">
        <f t="shared" si="323"/>
        <v>0</v>
      </c>
    </row>
    <row r="5151" spans="1:8">
      <c r="A5151" s="1">
        <v>5149.5</v>
      </c>
      <c r="B5151" s="1">
        <f t="shared" si="320"/>
        <v>13</v>
      </c>
      <c r="C5151">
        <v>14504.2</v>
      </c>
      <c r="D5151">
        <f t="shared" si="321"/>
        <v>14.504200000000001</v>
      </c>
      <c r="E5151">
        <v>0</v>
      </c>
      <c r="F5151">
        <f t="shared" si="322"/>
        <v>0</v>
      </c>
      <c r="G5151">
        <v>0</v>
      </c>
      <c r="H5151">
        <f t="shared" si="323"/>
        <v>0</v>
      </c>
    </row>
    <row r="5152" spans="1:8">
      <c r="A5152" s="1">
        <v>5150.5</v>
      </c>
      <c r="B5152" s="1">
        <f t="shared" si="320"/>
        <v>14</v>
      </c>
      <c r="C5152">
        <v>25058</v>
      </c>
      <c r="D5152">
        <f t="shared" si="321"/>
        <v>25.058</v>
      </c>
      <c r="E5152">
        <v>0</v>
      </c>
      <c r="F5152">
        <f t="shared" si="322"/>
        <v>0</v>
      </c>
      <c r="G5152">
        <v>0</v>
      </c>
      <c r="H5152">
        <f t="shared" si="323"/>
        <v>0</v>
      </c>
    </row>
    <row r="5153" spans="1:8">
      <c r="A5153" s="1">
        <v>5151.5</v>
      </c>
      <c r="B5153" s="1">
        <f t="shared" si="320"/>
        <v>15</v>
      </c>
      <c r="C5153">
        <v>16215.6</v>
      </c>
      <c r="D5153">
        <f t="shared" si="321"/>
        <v>16.215600000000002</v>
      </c>
      <c r="E5153">
        <v>0</v>
      </c>
      <c r="F5153">
        <f t="shared" si="322"/>
        <v>0</v>
      </c>
      <c r="G5153">
        <v>0</v>
      </c>
      <c r="H5153">
        <f t="shared" si="323"/>
        <v>0</v>
      </c>
    </row>
    <row r="5154" spans="1:8">
      <c r="A5154" s="1">
        <v>5152.5</v>
      </c>
      <c r="B5154" s="1">
        <f t="shared" si="320"/>
        <v>16</v>
      </c>
      <c r="C5154">
        <v>14344.1</v>
      </c>
      <c r="D5154">
        <f t="shared" si="321"/>
        <v>14.344100000000001</v>
      </c>
      <c r="E5154">
        <v>0</v>
      </c>
      <c r="F5154">
        <f t="shared" si="322"/>
        <v>0</v>
      </c>
      <c r="G5154">
        <v>0</v>
      </c>
      <c r="H5154">
        <f t="shared" si="323"/>
        <v>0</v>
      </c>
    </row>
    <row r="5155" spans="1:8">
      <c r="A5155" s="1">
        <v>5153.5</v>
      </c>
      <c r="B5155" s="1">
        <f t="shared" si="320"/>
        <v>17</v>
      </c>
      <c r="C5155">
        <v>185.88800000000001</v>
      </c>
      <c r="D5155">
        <f t="shared" si="321"/>
        <v>0.185888</v>
      </c>
      <c r="E5155">
        <v>28686.6</v>
      </c>
      <c r="F5155">
        <f t="shared" si="322"/>
        <v>28.686599999999999</v>
      </c>
      <c r="G5155">
        <v>0</v>
      </c>
      <c r="H5155">
        <f t="shared" si="323"/>
        <v>0</v>
      </c>
    </row>
    <row r="5156" spans="1:8">
      <c r="A5156" s="1">
        <v>5154.5</v>
      </c>
      <c r="B5156" s="1">
        <f t="shared" si="320"/>
        <v>18</v>
      </c>
      <c r="C5156">
        <v>-7.0886199999999997</v>
      </c>
      <c r="D5156">
        <f t="shared" si="321"/>
        <v>0</v>
      </c>
      <c r="E5156">
        <v>8000.57</v>
      </c>
      <c r="F5156">
        <f t="shared" si="322"/>
        <v>8.0005699999999997</v>
      </c>
      <c r="G5156">
        <v>0</v>
      </c>
      <c r="H5156">
        <f t="shared" si="323"/>
        <v>0</v>
      </c>
    </row>
    <row r="5157" spans="1:8">
      <c r="A5157" s="1">
        <v>5155.5</v>
      </c>
      <c r="B5157" s="1">
        <f t="shared" si="320"/>
        <v>19</v>
      </c>
      <c r="C5157">
        <v>-7.0886199999999997</v>
      </c>
      <c r="D5157">
        <f t="shared" si="321"/>
        <v>0</v>
      </c>
      <c r="E5157">
        <v>0</v>
      </c>
      <c r="F5157">
        <f t="shared" si="322"/>
        <v>0</v>
      </c>
      <c r="G5157">
        <v>0</v>
      </c>
      <c r="H5157">
        <f t="shared" si="323"/>
        <v>0</v>
      </c>
    </row>
    <row r="5158" spans="1:8">
      <c r="A5158" s="1">
        <v>5156.5</v>
      </c>
      <c r="B5158" s="1">
        <f t="shared" si="320"/>
        <v>20</v>
      </c>
      <c r="C5158">
        <v>-7.0886199999999997</v>
      </c>
      <c r="D5158">
        <f t="shared" si="321"/>
        <v>0</v>
      </c>
      <c r="E5158">
        <v>0</v>
      </c>
      <c r="F5158">
        <f t="shared" si="322"/>
        <v>0</v>
      </c>
      <c r="G5158">
        <v>0</v>
      </c>
      <c r="H5158">
        <f t="shared" si="323"/>
        <v>0</v>
      </c>
    </row>
    <row r="5159" spans="1:8">
      <c r="A5159" s="1">
        <v>5157.5</v>
      </c>
      <c r="B5159" s="1">
        <f t="shared" si="320"/>
        <v>21</v>
      </c>
      <c r="C5159">
        <v>-7.0886199999999997</v>
      </c>
      <c r="D5159">
        <f t="shared" si="321"/>
        <v>0</v>
      </c>
      <c r="E5159">
        <v>0</v>
      </c>
      <c r="F5159">
        <f t="shared" si="322"/>
        <v>0</v>
      </c>
      <c r="G5159">
        <v>0</v>
      </c>
      <c r="H5159">
        <f t="shared" si="323"/>
        <v>0</v>
      </c>
    </row>
    <row r="5160" spans="1:8">
      <c r="A5160" s="1">
        <v>5158.5</v>
      </c>
      <c r="B5160" s="1">
        <f t="shared" si="320"/>
        <v>22</v>
      </c>
      <c r="C5160">
        <v>-7.0886199999999997</v>
      </c>
      <c r="D5160">
        <f t="shared" si="321"/>
        <v>0</v>
      </c>
      <c r="E5160">
        <v>0</v>
      </c>
      <c r="F5160">
        <f t="shared" si="322"/>
        <v>0</v>
      </c>
      <c r="G5160">
        <v>0</v>
      </c>
      <c r="H5160">
        <f t="shared" si="323"/>
        <v>0</v>
      </c>
    </row>
    <row r="5161" spans="1:8">
      <c r="A5161" s="1">
        <v>5159.5</v>
      </c>
      <c r="B5161" s="1">
        <f t="shared" si="320"/>
        <v>23</v>
      </c>
      <c r="C5161">
        <v>-7.0886199999999997</v>
      </c>
      <c r="D5161">
        <f t="shared" si="321"/>
        <v>0</v>
      </c>
      <c r="E5161">
        <v>0</v>
      </c>
      <c r="F5161">
        <f t="shared" si="322"/>
        <v>0</v>
      </c>
      <c r="G5161">
        <v>0</v>
      </c>
      <c r="H5161">
        <f t="shared" si="323"/>
        <v>0</v>
      </c>
    </row>
    <row r="5162" spans="1:8">
      <c r="A5162" s="1">
        <v>5160.5</v>
      </c>
      <c r="B5162" s="1">
        <f t="shared" si="320"/>
        <v>0</v>
      </c>
      <c r="C5162">
        <v>-7.0886199999999997</v>
      </c>
      <c r="D5162">
        <f t="shared" si="321"/>
        <v>0</v>
      </c>
      <c r="E5162">
        <v>0</v>
      </c>
      <c r="F5162">
        <f t="shared" si="322"/>
        <v>0</v>
      </c>
      <c r="G5162">
        <v>0</v>
      </c>
      <c r="H5162">
        <f t="shared" si="323"/>
        <v>0</v>
      </c>
    </row>
    <row r="5163" spans="1:8">
      <c r="A5163" s="1">
        <v>5161.5</v>
      </c>
      <c r="B5163" s="1">
        <f t="shared" si="320"/>
        <v>1</v>
      </c>
      <c r="C5163">
        <v>-7.0886199999999997</v>
      </c>
      <c r="D5163">
        <f t="shared" si="321"/>
        <v>0</v>
      </c>
      <c r="E5163">
        <v>0</v>
      </c>
      <c r="F5163">
        <f t="shared" si="322"/>
        <v>0</v>
      </c>
      <c r="G5163">
        <v>0</v>
      </c>
      <c r="H5163">
        <f t="shared" si="323"/>
        <v>0</v>
      </c>
    </row>
    <row r="5164" spans="1:8">
      <c r="A5164" s="1">
        <v>5162.5</v>
      </c>
      <c r="B5164" s="1">
        <f t="shared" si="320"/>
        <v>2</v>
      </c>
      <c r="C5164">
        <v>-7.0886199999999997</v>
      </c>
      <c r="D5164">
        <f t="shared" si="321"/>
        <v>0</v>
      </c>
      <c r="E5164">
        <v>0</v>
      </c>
      <c r="F5164">
        <f t="shared" si="322"/>
        <v>0</v>
      </c>
      <c r="G5164">
        <v>0</v>
      </c>
      <c r="H5164">
        <f t="shared" si="323"/>
        <v>0</v>
      </c>
    </row>
    <row r="5165" spans="1:8">
      <c r="A5165" s="1">
        <v>5163.5</v>
      </c>
      <c r="B5165" s="1">
        <f t="shared" si="320"/>
        <v>3</v>
      </c>
      <c r="C5165">
        <v>-7.0886199999999997</v>
      </c>
      <c r="D5165">
        <f t="shared" si="321"/>
        <v>0</v>
      </c>
      <c r="E5165">
        <v>0</v>
      </c>
      <c r="F5165">
        <f t="shared" si="322"/>
        <v>0</v>
      </c>
      <c r="G5165">
        <v>0</v>
      </c>
      <c r="H5165">
        <f t="shared" si="323"/>
        <v>0</v>
      </c>
    </row>
    <row r="5166" spans="1:8">
      <c r="A5166" s="1">
        <v>5164.5</v>
      </c>
      <c r="B5166" s="1">
        <f t="shared" si="320"/>
        <v>4</v>
      </c>
      <c r="C5166">
        <v>-7.0886199999999997</v>
      </c>
      <c r="D5166">
        <f t="shared" si="321"/>
        <v>0</v>
      </c>
      <c r="E5166">
        <v>0</v>
      </c>
      <c r="F5166">
        <f t="shared" si="322"/>
        <v>0</v>
      </c>
      <c r="G5166">
        <v>0</v>
      </c>
      <c r="H5166">
        <f t="shared" si="323"/>
        <v>0</v>
      </c>
    </row>
    <row r="5167" spans="1:8">
      <c r="A5167" s="1">
        <v>5165.5</v>
      </c>
      <c r="B5167" s="1">
        <f t="shared" si="320"/>
        <v>5</v>
      </c>
      <c r="C5167">
        <v>-7.0886199999999997</v>
      </c>
      <c r="D5167">
        <f t="shared" si="321"/>
        <v>0</v>
      </c>
      <c r="E5167">
        <v>0</v>
      </c>
      <c r="F5167">
        <f t="shared" si="322"/>
        <v>0</v>
      </c>
      <c r="G5167">
        <v>0</v>
      </c>
      <c r="H5167">
        <f t="shared" si="323"/>
        <v>0</v>
      </c>
    </row>
    <row r="5168" spans="1:8">
      <c r="A5168" s="1">
        <v>5166.5</v>
      </c>
      <c r="B5168" s="1">
        <f t="shared" si="320"/>
        <v>6</v>
      </c>
      <c r="C5168">
        <v>-7.0886199999999997</v>
      </c>
      <c r="D5168">
        <f t="shared" si="321"/>
        <v>0</v>
      </c>
      <c r="E5168">
        <v>0</v>
      </c>
      <c r="F5168">
        <f t="shared" si="322"/>
        <v>0</v>
      </c>
      <c r="G5168">
        <v>0</v>
      </c>
      <c r="H5168">
        <f t="shared" si="323"/>
        <v>0</v>
      </c>
    </row>
    <row r="5169" spans="1:8">
      <c r="A5169" s="1">
        <v>5167.5</v>
      </c>
      <c r="B5169" s="1">
        <f t="shared" si="320"/>
        <v>7</v>
      </c>
      <c r="C5169">
        <v>-7.0886199999999997</v>
      </c>
      <c r="D5169">
        <f t="shared" si="321"/>
        <v>0</v>
      </c>
      <c r="E5169">
        <v>0</v>
      </c>
      <c r="F5169">
        <f t="shared" si="322"/>
        <v>0</v>
      </c>
      <c r="G5169">
        <v>0</v>
      </c>
      <c r="H5169">
        <f t="shared" si="323"/>
        <v>0</v>
      </c>
    </row>
    <row r="5170" spans="1:8">
      <c r="A5170" s="1">
        <v>5168.5</v>
      </c>
      <c r="B5170" s="1">
        <f t="shared" si="320"/>
        <v>8</v>
      </c>
      <c r="C5170">
        <v>3344.85</v>
      </c>
      <c r="D5170">
        <f t="shared" si="321"/>
        <v>3.3448500000000001</v>
      </c>
      <c r="E5170">
        <v>0</v>
      </c>
      <c r="F5170">
        <f t="shared" si="322"/>
        <v>0</v>
      </c>
      <c r="G5170">
        <v>3539.31</v>
      </c>
      <c r="H5170">
        <f t="shared" si="323"/>
        <v>3.53931</v>
      </c>
    </row>
    <row r="5171" spans="1:8">
      <c r="A5171" s="1">
        <v>5169.5</v>
      </c>
      <c r="B5171" s="1">
        <f t="shared" si="320"/>
        <v>9</v>
      </c>
      <c r="C5171">
        <v>8894.27</v>
      </c>
      <c r="D5171">
        <f t="shared" si="321"/>
        <v>8.8942700000000006</v>
      </c>
      <c r="E5171">
        <v>0</v>
      </c>
      <c r="F5171">
        <f t="shared" si="322"/>
        <v>0</v>
      </c>
      <c r="G5171">
        <v>9171.4</v>
      </c>
      <c r="H5171">
        <f t="shared" si="323"/>
        <v>9.1714000000000002</v>
      </c>
    </row>
    <row r="5172" spans="1:8">
      <c r="A5172" s="1">
        <v>5170.5</v>
      </c>
      <c r="B5172" s="1">
        <f t="shared" si="320"/>
        <v>10</v>
      </c>
      <c r="C5172">
        <v>10863.8</v>
      </c>
      <c r="D5172">
        <f t="shared" si="321"/>
        <v>10.863799999999999</v>
      </c>
      <c r="E5172">
        <v>0</v>
      </c>
      <c r="F5172">
        <f t="shared" si="322"/>
        <v>0</v>
      </c>
      <c r="G5172">
        <v>0</v>
      </c>
      <c r="H5172">
        <f t="shared" si="323"/>
        <v>0</v>
      </c>
    </row>
    <row r="5173" spans="1:8">
      <c r="A5173" s="1">
        <v>5171.5</v>
      </c>
      <c r="B5173" s="1">
        <f t="shared" si="320"/>
        <v>11</v>
      </c>
      <c r="C5173">
        <v>45012.2</v>
      </c>
      <c r="D5173">
        <f t="shared" si="321"/>
        <v>45.0122</v>
      </c>
      <c r="E5173">
        <v>0</v>
      </c>
      <c r="F5173">
        <f t="shared" si="322"/>
        <v>0</v>
      </c>
      <c r="G5173">
        <v>0</v>
      </c>
      <c r="H5173">
        <f t="shared" si="323"/>
        <v>0</v>
      </c>
    </row>
    <row r="5174" spans="1:8">
      <c r="A5174" s="1">
        <v>5172.5</v>
      </c>
      <c r="B5174" s="1">
        <f t="shared" si="320"/>
        <v>12</v>
      </c>
      <c r="C5174">
        <v>35554.1</v>
      </c>
      <c r="D5174">
        <f t="shared" si="321"/>
        <v>35.554099999999998</v>
      </c>
      <c r="E5174">
        <v>0</v>
      </c>
      <c r="F5174">
        <f t="shared" si="322"/>
        <v>0</v>
      </c>
      <c r="G5174">
        <v>0</v>
      </c>
      <c r="H5174">
        <f t="shared" si="323"/>
        <v>0</v>
      </c>
    </row>
    <row r="5175" spans="1:8">
      <c r="A5175" s="1">
        <v>5173.5</v>
      </c>
      <c r="B5175" s="1">
        <f t="shared" si="320"/>
        <v>13</v>
      </c>
      <c r="C5175">
        <v>20094.7</v>
      </c>
      <c r="D5175">
        <f t="shared" si="321"/>
        <v>20.0947</v>
      </c>
      <c r="E5175">
        <v>0</v>
      </c>
      <c r="F5175">
        <f t="shared" si="322"/>
        <v>0</v>
      </c>
      <c r="G5175">
        <v>0</v>
      </c>
      <c r="H5175">
        <f t="shared" si="323"/>
        <v>0</v>
      </c>
    </row>
    <row r="5176" spans="1:8">
      <c r="A5176" s="1">
        <v>5174.5</v>
      </c>
      <c r="B5176" s="1">
        <f t="shared" si="320"/>
        <v>14</v>
      </c>
      <c r="C5176">
        <v>21027</v>
      </c>
      <c r="D5176">
        <f t="shared" si="321"/>
        <v>21.027000000000001</v>
      </c>
      <c r="E5176">
        <v>0</v>
      </c>
      <c r="F5176">
        <f t="shared" si="322"/>
        <v>0</v>
      </c>
      <c r="G5176">
        <v>0</v>
      </c>
      <c r="H5176">
        <f t="shared" si="323"/>
        <v>0</v>
      </c>
    </row>
    <row r="5177" spans="1:8">
      <c r="A5177" s="1">
        <v>5175.5</v>
      </c>
      <c r="B5177" s="1">
        <f t="shared" si="320"/>
        <v>15</v>
      </c>
      <c r="C5177">
        <v>24176</v>
      </c>
      <c r="D5177">
        <f t="shared" si="321"/>
        <v>24.175999999999998</v>
      </c>
      <c r="E5177">
        <v>0</v>
      </c>
      <c r="F5177">
        <f t="shared" si="322"/>
        <v>0</v>
      </c>
      <c r="G5177">
        <v>0</v>
      </c>
      <c r="H5177">
        <f t="shared" si="323"/>
        <v>0</v>
      </c>
    </row>
    <row r="5178" spans="1:8">
      <c r="A5178" s="1">
        <v>5176.5</v>
      </c>
      <c r="B5178" s="1">
        <f t="shared" si="320"/>
        <v>16</v>
      </c>
      <c r="C5178">
        <v>18534.2</v>
      </c>
      <c r="D5178">
        <f t="shared" si="321"/>
        <v>18.534200000000002</v>
      </c>
      <c r="E5178">
        <v>0</v>
      </c>
      <c r="F5178">
        <f t="shared" si="322"/>
        <v>0</v>
      </c>
      <c r="G5178">
        <v>0</v>
      </c>
      <c r="H5178">
        <f t="shared" si="323"/>
        <v>0</v>
      </c>
    </row>
    <row r="5179" spans="1:8">
      <c r="A5179" s="1">
        <v>5177.5</v>
      </c>
      <c r="B5179" s="1">
        <f t="shared" si="320"/>
        <v>17</v>
      </c>
      <c r="C5179">
        <v>-7.0886199999999997</v>
      </c>
      <c r="D5179">
        <f t="shared" si="321"/>
        <v>0</v>
      </c>
      <c r="E5179">
        <v>0</v>
      </c>
      <c r="F5179">
        <f t="shared" si="322"/>
        <v>0</v>
      </c>
      <c r="G5179">
        <v>0</v>
      </c>
      <c r="H5179">
        <f t="shared" si="323"/>
        <v>0</v>
      </c>
    </row>
    <row r="5180" spans="1:8">
      <c r="A5180" s="1">
        <v>5178.5</v>
      </c>
      <c r="B5180" s="1">
        <f t="shared" si="320"/>
        <v>18</v>
      </c>
      <c r="C5180">
        <v>-7.0886199999999997</v>
      </c>
      <c r="D5180">
        <f t="shared" si="321"/>
        <v>0</v>
      </c>
      <c r="E5180">
        <v>11841.4</v>
      </c>
      <c r="F5180">
        <f t="shared" si="322"/>
        <v>11.8414</v>
      </c>
      <c r="G5180">
        <v>0</v>
      </c>
      <c r="H5180">
        <f t="shared" si="323"/>
        <v>0</v>
      </c>
    </row>
    <row r="5181" spans="1:8">
      <c r="A5181" s="1">
        <v>5179.5</v>
      </c>
      <c r="B5181" s="1">
        <f t="shared" si="320"/>
        <v>19</v>
      </c>
      <c r="C5181">
        <v>-7.0886199999999997</v>
      </c>
      <c r="D5181">
        <f t="shared" si="321"/>
        <v>0</v>
      </c>
      <c r="E5181">
        <v>0</v>
      </c>
      <c r="F5181">
        <f t="shared" si="322"/>
        <v>0</v>
      </c>
      <c r="G5181">
        <v>0</v>
      </c>
      <c r="H5181">
        <f t="shared" si="323"/>
        <v>0</v>
      </c>
    </row>
    <row r="5182" spans="1:8">
      <c r="A5182" s="1">
        <v>5180.5</v>
      </c>
      <c r="B5182" s="1">
        <f t="shared" si="320"/>
        <v>20</v>
      </c>
      <c r="C5182">
        <v>-7.0886199999999997</v>
      </c>
      <c r="D5182">
        <f t="shared" si="321"/>
        <v>0</v>
      </c>
      <c r="E5182">
        <v>0</v>
      </c>
      <c r="F5182">
        <f t="shared" si="322"/>
        <v>0</v>
      </c>
      <c r="G5182">
        <v>0</v>
      </c>
      <c r="H5182">
        <f t="shared" si="323"/>
        <v>0</v>
      </c>
    </row>
    <row r="5183" spans="1:8">
      <c r="A5183" s="1">
        <v>5181.5</v>
      </c>
      <c r="B5183" s="1">
        <f t="shared" si="320"/>
        <v>21</v>
      </c>
      <c r="C5183">
        <v>-7.0886199999999997</v>
      </c>
      <c r="D5183">
        <f t="shared" si="321"/>
        <v>0</v>
      </c>
      <c r="E5183">
        <v>0</v>
      </c>
      <c r="F5183">
        <f t="shared" si="322"/>
        <v>0</v>
      </c>
      <c r="G5183">
        <v>0</v>
      </c>
      <c r="H5183">
        <f t="shared" si="323"/>
        <v>0</v>
      </c>
    </row>
    <row r="5184" spans="1:8">
      <c r="A5184" s="1">
        <v>5182.5</v>
      </c>
      <c r="B5184" s="1">
        <f t="shared" si="320"/>
        <v>22</v>
      </c>
      <c r="C5184">
        <v>-7.0886199999999997</v>
      </c>
      <c r="D5184">
        <f t="shared" si="321"/>
        <v>0</v>
      </c>
      <c r="E5184">
        <v>0</v>
      </c>
      <c r="F5184">
        <f t="shared" si="322"/>
        <v>0</v>
      </c>
      <c r="G5184">
        <v>0</v>
      </c>
      <c r="H5184">
        <f t="shared" si="323"/>
        <v>0</v>
      </c>
    </row>
    <row r="5185" spans="1:8">
      <c r="A5185" s="1">
        <v>5183.5</v>
      </c>
      <c r="B5185" s="1">
        <f t="shared" si="320"/>
        <v>23</v>
      </c>
      <c r="C5185">
        <v>-7.0886199999999997</v>
      </c>
      <c r="D5185">
        <f t="shared" si="321"/>
        <v>0</v>
      </c>
      <c r="E5185">
        <v>0</v>
      </c>
      <c r="F5185">
        <f t="shared" si="322"/>
        <v>0</v>
      </c>
      <c r="G5185">
        <v>0</v>
      </c>
      <c r="H5185">
        <f t="shared" si="323"/>
        <v>0</v>
      </c>
    </row>
    <row r="5186" spans="1:8">
      <c r="A5186" s="1">
        <v>5184.5</v>
      </c>
      <c r="B5186" s="1">
        <f t="shared" si="320"/>
        <v>0</v>
      </c>
      <c r="C5186">
        <v>-7.0886199999999997</v>
      </c>
      <c r="D5186">
        <f t="shared" si="321"/>
        <v>0</v>
      </c>
      <c r="E5186">
        <v>0</v>
      </c>
      <c r="F5186">
        <f t="shared" si="322"/>
        <v>0</v>
      </c>
      <c r="G5186">
        <v>0</v>
      </c>
      <c r="H5186">
        <f t="shared" si="323"/>
        <v>0</v>
      </c>
    </row>
    <row r="5187" spans="1:8">
      <c r="A5187" s="1">
        <v>5185.5</v>
      </c>
      <c r="B5187" s="1">
        <f t="shared" ref="B5187:B5250" si="324">MOD(ROW()-2,24)</f>
        <v>1</v>
      </c>
      <c r="C5187">
        <v>-7.0886199999999997</v>
      </c>
      <c r="D5187">
        <f t="shared" ref="D5187:D5250" si="325">IF(C5187&gt;0,C5187,0)/1000</f>
        <v>0</v>
      </c>
      <c r="E5187">
        <v>0</v>
      </c>
      <c r="F5187">
        <f t="shared" ref="F5187:F5250" si="326">IF(E5187&gt;0,E5187,0)/1000</f>
        <v>0</v>
      </c>
      <c r="G5187">
        <v>0</v>
      </c>
      <c r="H5187">
        <f t="shared" ref="H5187:H5250" si="327">IF(G5187&gt;0,G5187,0)/1000</f>
        <v>0</v>
      </c>
    </row>
    <row r="5188" spans="1:8">
      <c r="A5188" s="1">
        <v>5186.5</v>
      </c>
      <c r="B5188" s="1">
        <f t="shared" si="324"/>
        <v>2</v>
      </c>
      <c r="C5188">
        <v>-7.0886199999999997</v>
      </c>
      <c r="D5188">
        <f t="shared" si="325"/>
        <v>0</v>
      </c>
      <c r="E5188">
        <v>0</v>
      </c>
      <c r="F5188">
        <f t="shared" si="326"/>
        <v>0</v>
      </c>
      <c r="G5188">
        <v>0</v>
      </c>
      <c r="H5188">
        <f t="shared" si="327"/>
        <v>0</v>
      </c>
    </row>
    <row r="5189" spans="1:8">
      <c r="A5189" s="1">
        <v>5187.5</v>
      </c>
      <c r="B5189" s="1">
        <f t="shared" si="324"/>
        <v>3</v>
      </c>
      <c r="C5189">
        <v>-7.0886199999999997</v>
      </c>
      <c r="D5189">
        <f t="shared" si="325"/>
        <v>0</v>
      </c>
      <c r="E5189">
        <v>0</v>
      </c>
      <c r="F5189">
        <f t="shared" si="326"/>
        <v>0</v>
      </c>
      <c r="G5189">
        <v>0</v>
      </c>
      <c r="H5189">
        <f t="shared" si="327"/>
        <v>0</v>
      </c>
    </row>
    <row r="5190" spans="1:8">
      <c r="A5190" s="1">
        <v>5188.5</v>
      </c>
      <c r="B5190" s="1">
        <f t="shared" si="324"/>
        <v>4</v>
      </c>
      <c r="C5190">
        <v>-7.0886199999999997</v>
      </c>
      <c r="D5190">
        <f t="shared" si="325"/>
        <v>0</v>
      </c>
      <c r="E5190">
        <v>0</v>
      </c>
      <c r="F5190">
        <f t="shared" si="326"/>
        <v>0</v>
      </c>
      <c r="G5190">
        <v>0</v>
      </c>
      <c r="H5190">
        <f t="shared" si="327"/>
        <v>0</v>
      </c>
    </row>
    <row r="5191" spans="1:8">
      <c r="A5191" s="1">
        <v>5189.5</v>
      </c>
      <c r="B5191" s="1">
        <f t="shared" si="324"/>
        <v>5</v>
      </c>
      <c r="C5191">
        <v>-7.0886199999999997</v>
      </c>
      <c r="D5191">
        <f t="shared" si="325"/>
        <v>0</v>
      </c>
      <c r="E5191">
        <v>0</v>
      </c>
      <c r="F5191">
        <f t="shared" si="326"/>
        <v>0</v>
      </c>
      <c r="G5191">
        <v>0</v>
      </c>
      <c r="H5191">
        <f t="shared" si="327"/>
        <v>0</v>
      </c>
    </row>
    <row r="5192" spans="1:8">
      <c r="A5192" s="1">
        <v>5190.5</v>
      </c>
      <c r="B5192" s="1">
        <f t="shared" si="324"/>
        <v>6</v>
      </c>
      <c r="C5192">
        <v>-7.0886199999999997</v>
      </c>
      <c r="D5192">
        <f t="shared" si="325"/>
        <v>0</v>
      </c>
      <c r="E5192">
        <v>0</v>
      </c>
      <c r="F5192">
        <f t="shared" si="326"/>
        <v>0</v>
      </c>
      <c r="G5192">
        <v>0</v>
      </c>
      <c r="H5192">
        <f t="shared" si="327"/>
        <v>0</v>
      </c>
    </row>
    <row r="5193" spans="1:8">
      <c r="A5193" s="1">
        <v>5191.5</v>
      </c>
      <c r="B5193" s="1">
        <f t="shared" si="324"/>
        <v>7</v>
      </c>
      <c r="C5193">
        <v>1005.91</v>
      </c>
      <c r="D5193">
        <f t="shared" si="325"/>
        <v>1.0059099999999999</v>
      </c>
      <c r="E5193">
        <v>0</v>
      </c>
      <c r="F5193">
        <f t="shared" si="326"/>
        <v>0</v>
      </c>
      <c r="G5193">
        <v>0</v>
      </c>
      <c r="H5193">
        <f t="shared" si="327"/>
        <v>0</v>
      </c>
    </row>
    <row r="5194" spans="1:8">
      <c r="A5194" s="1">
        <v>5192.5</v>
      </c>
      <c r="B5194" s="1">
        <f t="shared" si="324"/>
        <v>8</v>
      </c>
      <c r="C5194">
        <v>5513.24</v>
      </c>
      <c r="D5194">
        <f t="shared" si="325"/>
        <v>5.5132399999999997</v>
      </c>
      <c r="E5194">
        <v>0</v>
      </c>
      <c r="F5194">
        <f t="shared" si="326"/>
        <v>0</v>
      </c>
      <c r="G5194">
        <v>0</v>
      </c>
      <c r="H5194">
        <f t="shared" si="327"/>
        <v>0</v>
      </c>
    </row>
    <row r="5195" spans="1:8">
      <c r="A5195" s="1">
        <v>5193.5</v>
      </c>
      <c r="B5195" s="1">
        <f t="shared" si="324"/>
        <v>9</v>
      </c>
      <c r="C5195">
        <v>25449.599999999999</v>
      </c>
      <c r="D5195">
        <f t="shared" si="325"/>
        <v>25.4496</v>
      </c>
      <c r="E5195">
        <v>0</v>
      </c>
      <c r="F5195">
        <f t="shared" si="326"/>
        <v>0</v>
      </c>
      <c r="G5195">
        <v>26060.799999999999</v>
      </c>
      <c r="H5195">
        <f t="shared" si="327"/>
        <v>26.0608</v>
      </c>
    </row>
    <row r="5196" spans="1:8">
      <c r="A5196" s="1">
        <v>5194.5</v>
      </c>
      <c r="B5196" s="1">
        <f t="shared" si="324"/>
        <v>10</v>
      </c>
      <c r="C5196">
        <v>40347.9</v>
      </c>
      <c r="D5196">
        <f t="shared" si="325"/>
        <v>40.347900000000003</v>
      </c>
      <c r="E5196">
        <v>0</v>
      </c>
      <c r="F5196">
        <f t="shared" si="326"/>
        <v>0</v>
      </c>
      <c r="G5196">
        <v>0</v>
      </c>
      <c r="H5196">
        <f t="shared" si="327"/>
        <v>0</v>
      </c>
    </row>
    <row r="5197" spans="1:8">
      <c r="A5197" s="1">
        <v>5195.5</v>
      </c>
      <c r="B5197" s="1">
        <f t="shared" si="324"/>
        <v>11</v>
      </c>
      <c r="C5197">
        <v>17324.099999999999</v>
      </c>
      <c r="D5197">
        <f t="shared" si="325"/>
        <v>17.324099999999998</v>
      </c>
      <c r="E5197">
        <v>0</v>
      </c>
      <c r="F5197">
        <f t="shared" si="326"/>
        <v>0</v>
      </c>
      <c r="G5197">
        <v>0</v>
      </c>
      <c r="H5197">
        <f t="shared" si="327"/>
        <v>0</v>
      </c>
    </row>
    <row r="5198" spans="1:8">
      <c r="A5198" s="1">
        <v>5196.5</v>
      </c>
      <c r="B5198" s="1">
        <f t="shared" si="324"/>
        <v>12</v>
      </c>
      <c r="C5198">
        <v>18073.900000000001</v>
      </c>
      <c r="D5198">
        <f t="shared" si="325"/>
        <v>18.073900000000002</v>
      </c>
      <c r="E5198">
        <v>0</v>
      </c>
      <c r="F5198">
        <f t="shared" si="326"/>
        <v>0</v>
      </c>
      <c r="G5198">
        <v>0</v>
      </c>
      <c r="H5198">
        <f t="shared" si="327"/>
        <v>0</v>
      </c>
    </row>
    <row r="5199" spans="1:8">
      <c r="A5199" s="1">
        <v>5197.5</v>
      </c>
      <c r="B5199" s="1">
        <f t="shared" si="324"/>
        <v>13</v>
      </c>
      <c r="C5199">
        <v>32860.400000000001</v>
      </c>
      <c r="D5199">
        <f t="shared" si="325"/>
        <v>32.860399999999998</v>
      </c>
      <c r="E5199">
        <v>0</v>
      </c>
      <c r="F5199">
        <f t="shared" si="326"/>
        <v>0</v>
      </c>
      <c r="G5199">
        <v>0</v>
      </c>
      <c r="H5199">
        <f t="shared" si="327"/>
        <v>0</v>
      </c>
    </row>
    <row r="5200" spans="1:8">
      <c r="A5200" s="1">
        <v>5198.5</v>
      </c>
      <c r="B5200" s="1">
        <f t="shared" si="324"/>
        <v>14</v>
      </c>
      <c r="C5200">
        <v>46478.3</v>
      </c>
      <c r="D5200">
        <f t="shared" si="325"/>
        <v>46.478300000000004</v>
      </c>
      <c r="E5200">
        <v>0</v>
      </c>
      <c r="F5200">
        <f t="shared" si="326"/>
        <v>0</v>
      </c>
      <c r="G5200">
        <v>0</v>
      </c>
      <c r="H5200">
        <f t="shared" si="327"/>
        <v>0</v>
      </c>
    </row>
    <row r="5201" spans="1:8">
      <c r="A5201" s="1">
        <v>5199.5</v>
      </c>
      <c r="B5201" s="1">
        <f t="shared" si="324"/>
        <v>15</v>
      </c>
      <c r="C5201">
        <v>38135</v>
      </c>
      <c r="D5201">
        <f t="shared" si="325"/>
        <v>38.134999999999998</v>
      </c>
      <c r="E5201">
        <v>0</v>
      </c>
      <c r="F5201">
        <f t="shared" si="326"/>
        <v>0</v>
      </c>
      <c r="G5201">
        <v>0</v>
      </c>
      <c r="H5201">
        <f t="shared" si="327"/>
        <v>0</v>
      </c>
    </row>
    <row r="5202" spans="1:8">
      <c r="A5202" s="1">
        <v>5200.5</v>
      </c>
      <c r="B5202" s="1">
        <f t="shared" si="324"/>
        <v>16</v>
      </c>
      <c r="C5202">
        <v>20723.400000000001</v>
      </c>
      <c r="D5202">
        <f t="shared" si="325"/>
        <v>20.723400000000002</v>
      </c>
      <c r="E5202">
        <v>0</v>
      </c>
      <c r="F5202">
        <f t="shared" si="326"/>
        <v>0</v>
      </c>
      <c r="G5202">
        <v>0</v>
      </c>
      <c r="H5202">
        <f t="shared" si="327"/>
        <v>0</v>
      </c>
    </row>
    <row r="5203" spans="1:8">
      <c r="A5203" s="1">
        <v>5201.5</v>
      </c>
      <c r="B5203" s="1">
        <f t="shared" si="324"/>
        <v>17</v>
      </c>
      <c r="C5203">
        <v>-7.0886199999999997</v>
      </c>
      <c r="D5203">
        <f t="shared" si="325"/>
        <v>0</v>
      </c>
      <c r="E5203">
        <v>0</v>
      </c>
      <c r="F5203">
        <f t="shared" si="326"/>
        <v>0</v>
      </c>
      <c r="G5203">
        <v>0</v>
      </c>
      <c r="H5203">
        <f t="shared" si="327"/>
        <v>0</v>
      </c>
    </row>
    <row r="5204" spans="1:8">
      <c r="A5204" s="1">
        <v>5202.5</v>
      </c>
      <c r="B5204" s="1">
        <f t="shared" si="324"/>
        <v>18</v>
      </c>
      <c r="C5204">
        <v>-7.0886199999999997</v>
      </c>
      <c r="D5204">
        <f t="shared" si="325"/>
        <v>0</v>
      </c>
      <c r="E5204">
        <v>0</v>
      </c>
      <c r="F5204">
        <f t="shared" si="326"/>
        <v>0</v>
      </c>
      <c r="G5204">
        <v>0</v>
      </c>
      <c r="H5204">
        <f t="shared" si="327"/>
        <v>0</v>
      </c>
    </row>
    <row r="5205" spans="1:8">
      <c r="A5205" s="1">
        <v>5203.5</v>
      </c>
      <c r="B5205" s="1">
        <f t="shared" si="324"/>
        <v>19</v>
      </c>
      <c r="C5205">
        <v>-7.0886199999999997</v>
      </c>
      <c r="D5205">
        <f t="shared" si="325"/>
        <v>0</v>
      </c>
      <c r="E5205">
        <v>23504.3</v>
      </c>
      <c r="F5205">
        <f t="shared" si="326"/>
        <v>23.504300000000001</v>
      </c>
      <c r="G5205">
        <v>0</v>
      </c>
      <c r="H5205">
        <f t="shared" si="327"/>
        <v>0</v>
      </c>
    </row>
    <row r="5206" spans="1:8">
      <c r="A5206" s="1">
        <v>5204.5</v>
      </c>
      <c r="B5206" s="1">
        <f t="shared" si="324"/>
        <v>20</v>
      </c>
      <c r="C5206">
        <v>-7.0886199999999997</v>
      </c>
      <c r="D5206">
        <f t="shared" si="325"/>
        <v>0</v>
      </c>
      <c r="E5206">
        <v>0</v>
      </c>
      <c r="F5206">
        <f t="shared" si="326"/>
        <v>0</v>
      </c>
      <c r="G5206">
        <v>0</v>
      </c>
      <c r="H5206">
        <f t="shared" si="327"/>
        <v>0</v>
      </c>
    </row>
    <row r="5207" spans="1:8">
      <c r="A5207" s="1">
        <v>5205.5</v>
      </c>
      <c r="B5207" s="1">
        <f t="shared" si="324"/>
        <v>21</v>
      </c>
      <c r="C5207">
        <v>-7.0886199999999997</v>
      </c>
      <c r="D5207">
        <f t="shared" si="325"/>
        <v>0</v>
      </c>
      <c r="E5207">
        <v>0</v>
      </c>
      <c r="F5207">
        <f t="shared" si="326"/>
        <v>0</v>
      </c>
      <c r="G5207">
        <v>0</v>
      </c>
      <c r="H5207">
        <f t="shared" si="327"/>
        <v>0</v>
      </c>
    </row>
    <row r="5208" spans="1:8">
      <c r="A5208" s="1">
        <v>5206.5</v>
      </c>
      <c r="B5208" s="1">
        <f t="shared" si="324"/>
        <v>22</v>
      </c>
      <c r="C5208">
        <v>-7.0886199999999997</v>
      </c>
      <c r="D5208">
        <f t="shared" si="325"/>
        <v>0</v>
      </c>
      <c r="E5208">
        <v>0</v>
      </c>
      <c r="F5208">
        <f t="shared" si="326"/>
        <v>0</v>
      </c>
      <c r="G5208">
        <v>0</v>
      </c>
      <c r="H5208">
        <f t="shared" si="327"/>
        <v>0</v>
      </c>
    </row>
    <row r="5209" spans="1:8">
      <c r="A5209" s="1">
        <v>5207.5</v>
      </c>
      <c r="B5209" s="1">
        <f t="shared" si="324"/>
        <v>23</v>
      </c>
      <c r="C5209">
        <v>-7.0886199999999997</v>
      </c>
      <c r="D5209">
        <f t="shared" si="325"/>
        <v>0</v>
      </c>
      <c r="E5209">
        <v>0</v>
      </c>
      <c r="F5209">
        <f t="shared" si="326"/>
        <v>0</v>
      </c>
      <c r="G5209">
        <v>0</v>
      </c>
      <c r="H5209">
        <f t="shared" si="327"/>
        <v>0</v>
      </c>
    </row>
    <row r="5210" spans="1:8">
      <c r="A5210" s="1">
        <v>5208.5</v>
      </c>
      <c r="B5210" s="1">
        <f t="shared" si="324"/>
        <v>0</v>
      </c>
      <c r="C5210">
        <v>-7.0886199999999997</v>
      </c>
      <c r="D5210">
        <f t="shared" si="325"/>
        <v>0</v>
      </c>
      <c r="E5210">
        <v>0</v>
      </c>
      <c r="F5210">
        <f t="shared" si="326"/>
        <v>0</v>
      </c>
      <c r="G5210">
        <v>0</v>
      </c>
      <c r="H5210">
        <f t="shared" si="327"/>
        <v>0</v>
      </c>
    </row>
    <row r="5211" spans="1:8">
      <c r="A5211" s="1">
        <v>5209.5</v>
      </c>
      <c r="B5211" s="1">
        <f t="shared" si="324"/>
        <v>1</v>
      </c>
      <c r="C5211">
        <v>-7.0886199999999997</v>
      </c>
      <c r="D5211">
        <f t="shared" si="325"/>
        <v>0</v>
      </c>
      <c r="E5211">
        <v>0</v>
      </c>
      <c r="F5211">
        <f t="shared" si="326"/>
        <v>0</v>
      </c>
      <c r="G5211">
        <v>0</v>
      </c>
      <c r="H5211">
        <f t="shared" si="327"/>
        <v>0</v>
      </c>
    </row>
    <row r="5212" spans="1:8">
      <c r="A5212" s="1">
        <v>5210.5</v>
      </c>
      <c r="B5212" s="1">
        <f t="shared" si="324"/>
        <v>2</v>
      </c>
      <c r="C5212">
        <v>-7.0886199999999997</v>
      </c>
      <c r="D5212">
        <f t="shared" si="325"/>
        <v>0</v>
      </c>
      <c r="E5212">
        <v>0</v>
      </c>
      <c r="F5212">
        <f t="shared" si="326"/>
        <v>0</v>
      </c>
      <c r="G5212">
        <v>0</v>
      </c>
      <c r="H5212">
        <f t="shared" si="327"/>
        <v>0</v>
      </c>
    </row>
    <row r="5213" spans="1:8">
      <c r="A5213" s="1">
        <v>5211.5</v>
      </c>
      <c r="B5213" s="1">
        <f t="shared" si="324"/>
        <v>3</v>
      </c>
      <c r="C5213">
        <v>-7.0886199999999997</v>
      </c>
      <c r="D5213">
        <f t="shared" si="325"/>
        <v>0</v>
      </c>
      <c r="E5213">
        <v>0</v>
      </c>
      <c r="F5213">
        <f t="shared" si="326"/>
        <v>0</v>
      </c>
      <c r="G5213">
        <v>0</v>
      </c>
      <c r="H5213">
        <f t="shared" si="327"/>
        <v>0</v>
      </c>
    </row>
    <row r="5214" spans="1:8">
      <c r="A5214" s="1">
        <v>5212.5</v>
      </c>
      <c r="B5214" s="1">
        <f t="shared" si="324"/>
        <v>4</v>
      </c>
      <c r="C5214">
        <v>-7.0886199999999997</v>
      </c>
      <c r="D5214">
        <f t="shared" si="325"/>
        <v>0</v>
      </c>
      <c r="E5214">
        <v>0</v>
      </c>
      <c r="F5214">
        <f t="shared" si="326"/>
        <v>0</v>
      </c>
      <c r="G5214">
        <v>0</v>
      </c>
      <c r="H5214">
        <f t="shared" si="327"/>
        <v>0</v>
      </c>
    </row>
    <row r="5215" spans="1:8">
      <c r="A5215" s="1">
        <v>5213.5</v>
      </c>
      <c r="B5215" s="1">
        <f t="shared" si="324"/>
        <v>5</v>
      </c>
      <c r="C5215">
        <v>-7.0886199999999997</v>
      </c>
      <c r="D5215">
        <f t="shared" si="325"/>
        <v>0</v>
      </c>
      <c r="E5215">
        <v>0</v>
      </c>
      <c r="F5215">
        <f t="shared" si="326"/>
        <v>0</v>
      </c>
      <c r="G5215">
        <v>0</v>
      </c>
      <c r="H5215">
        <f t="shared" si="327"/>
        <v>0</v>
      </c>
    </row>
    <row r="5216" spans="1:8">
      <c r="A5216" s="1">
        <v>5214.5</v>
      </c>
      <c r="B5216" s="1">
        <f t="shared" si="324"/>
        <v>6</v>
      </c>
      <c r="C5216">
        <v>-7.0886199999999997</v>
      </c>
      <c r="D5216">
        <f t="shared" si="325"/>
        <v>0</v>
      </c>
      <c r="E5216">
        <v>0</v>
      </c>
      <c r="F5216">
        <f t="shared" si="326"/>
        <v>0</v>
      </c>
      <c r="G5216">
        <v>0</v>
      </c>
      <c r="H5216">
        <f t="shared" si="327"/>
        <v>0</v>
      </c>
    </row>
    <row r="5217" spans="1:8">
      <c r="A5217" s="1">
        <v>5215.5</v>
      </c>
      <c r="B5217" s="1">
        <f t="shared" si="324"/>
        <v>7</v>
      </c>
      <c r="C5217">
        <v>458.33499999999998</v>
      </c>
      <c r="D5217">
        <f t="shared" si="325"/>
        <v>0.45833499999999999</v>
      </c>
      <c r="E5217">
        <v>0</v>
      </c>
      <c r="F5217">
        <f t="shared" si="326"/>
        <v>0</v>
      </c>
      <c r="G5217">
        <v>0</v>
      </c>
      <c r="H5217">
        <f t="shared" si="327"/>
        <v>0</v>
      </c>
    </row>
    <row r="5218" spans="1:8">
      <c r="A5218" s="1">
        <v>5216.5</v>
      </c>
      <c r="B5218" s="1">
        <f t="shared" si="324"/>
        <v>8</v>
      </c>
      <c r="C5218">
        <v>18628.3</v>
      </c>
      <c r="D5218">
        <f t="shared" si="325"/>
        <v>18.628299999999999</v>
      </c>
      <c r="E5218">
        <v>0</v>
      </c>
      <c r="F5218">
        <f t="shared" si="326"/>
        <v>0</v>
      </c>
      <c r="G5218">
        <v>19090.900000000001</v>
      </c>
      <c r="H5218">
        <f t="shared" si="327"/>
        <v>19.090900000000001</v>
      </c>
    </row>
    <row r="5219" spans="1:8">
      <c r="A5219" s="1">
        <v>5217.5</v>
      </c>
      <c r="B5219" s="1">
        <f t="shared" si="324"/>
        <v>9</v>
      </c>
      <c r="C5219">
        <v>25230.6</v>
      </c>
      <c r="D5219">
        <f t="shared" si="325"/>
        <v>25.230599999999999</v>
      </c>
      <c r="E5219">
        <v>0</v>
      </c>
      <c r="F5219">
        <f t="shared" si="326"/>
        <v>0</v>
      </c>
      <c r="G5219">
        <v>25847.200000000001</v>
      </c>
      <c r="H5219">
        <f t="shared" si="327"/>
        <v>25.847200000000001</v>
      </c>
    </row>
    <row r="5220" spans="1:8">
      <c r="A5220" s="1">
        <v>5218.5</v>
      </c>
      <c r="B5220" s="1">
        <f t="shared" si="324"/>
        <v>10</v>
      </c>
      <c r="C5220">
        <v>43285</v>
      </c>
      <c r="D5220">
        <f t="shared" si="325"/>
        <v>43.284999999999997</v>
      </c>
      <c r="E5220">
        <v>0</v>
      </c>
      <c r="F5220">
        <f t="shared" si="326"/>
        <v>0</v>
      </c>
      <c r="G5220">
        <v>0</v>
      </c>
      <c r="H5220">
        <f t="shared" si="327"/>
        <v>0</v>
      </c>
    </row>
    <row r="5221" spans="1:8">
      <c r="A5221" s="1">
        <v>5219.5</v>
      </c>
      <c r="B5221" s="1">
        <f t="shared" si="324"/>
        <v>11</v>
      </c>
      <c r="C5221">
        <v>38801.5</v>
      </c>
      <c r="D5221">
        <f t="shared" si="325"/>
        <v>38.801499999999997</v>
      </c>
      <c r="E5221">
        <v>0</v>
      </c>
      <c r="F5221">
        <f t="shared" si="326"/>
        <v>0</v>
      </c>
      <c r="G5221">
        <v>0</v>
      </c>
      <c r="H5221">
        <f t="shared" si="327"/>
        <v>0</v>
      </c>
    </row>
    <row r="5222" spans="1:8">
      <c r="A5222" s="1">
        <v>5220.5</v>
      </c>
      <c r="B5222" s="1">
        <f t="shared" si="324"/>
        <v>12</v>
      </c>
      <c r="C5222">
        <v>46701.8</v>
      </c>
      <c r="D5222">
        <f t="shared" si="325"/>
        <v>46.701800000000006</v>
      </c>
      <c r="E5222">
        <v>0</v>
      </c>
      <c r="F5222">
        <f t="shared" si="326"/>
        <v>0</v>
      </c>
      <c r="G5222">
        <v>0</v>
      </c>
      <c r="H5222">
        <f t="shared" si="327"/>
        <v>0</v>
      </c>
    </row>
    <row r="5223" spans="1:8">
      <c r="A5223" s="1">
        <v>5221.5</v>
      </c>
      <c r="B5223" s="1">
        <f t="shared" si="324"/>
        <v>13</v>
      </c>
      <c r="C5223">
        <v>49941.7</v>
      </c>
      <c r="D5223">
        <f t="shared" si="325"/>
        <v>49.941699999999997</v>
      </c>
      <c r="E5223">
        <v>0</v>
      </c>
      <c r="F5223">
        <f t="shared" si="326"/>
        <v>0</v>
      </c>
      <c r="G5223">
        <v>29824.3</v>
      </c>
      <c r="H5223">
        <f t="shared" si="327"/>
        <v>29.824300000000001</v>
      </c>
    </row>
    <row r="5224" spans="1:8">
      <c r="A5224" s="1">
        <v>5222.5</v>
      </c>
      <c r="B5224" s="1">
        <f t="shared" si="324"/>
        <v>14</v>
      </c>
      <c r="C5224">
        <v>42853.8</v>
      </c>
      <c r="D5224">
        <f t="shared" si="325"/>
        <v>42.8538</v>
      </c>
      <c r="E5224">
        <v>0</v>
      </c>
      <c r="F5224">
        <f t="shared" si="326"/>
        <v>0</v>
      </c>
      <c r="G5224">
        <v>19061.7</v>
      </c>
      <c r="H5224">
        <f t="shared" si="327"/>
        <v>19.061700000000002</v>
      </c>
    </row>
    <row r="5225" spans="1:8">
      <c r="A5225" s="1">
        <v>5223.5</v>
      </c>
      <c r="B5225" s="1">
        <f t="shared" si="324"/>
        <v>15</v>
      </c>
      <c r="C5225">
        <v>21290.9</v>
      </c>
      <c r="D5225">
        <f t="shared" si="325"/>
        <v>21.290900000000001</v>
      </c>
      <c r="E5225">
        <v>0</v>
      </c>
      <c r="F5225">
        <f t="shared" si="326"/>
        <v>0</v>
      </c>
      <c r="G5225">
        <v>0</v>
      </c>
      <c r="H5225">
        <f t="shared" si="327"/>
        <v>0</v>
      </c>
    </row>
    <row r="5226" spans="1:8">
      <c r="A5226" s="1">
        <v>5224.5</v>
      </c>
      <c r="B5226" s="1">
        <f t="shared" si="324"/>
        <v>16</v>
      </c>
      <c r="C5226">
        <v>4980.8900000000003</v>
      </c>
      <c r="D5226">
        <f t="shared" si="325"/>
        <v>4.9808900000000005</v>
      </c>
      <c r="E5226">
        <v>0</v>
      </c>
      <c r="F5226">
        <f t="shared" si="326"/>
        <v>0</v>
      </c>
      <c r="G5226">
        <v>0</v>
      </c>
      <c r="H5226">
        <f t="shared" si="327"/>
        <v>0</v>
      </c>
    </row>
    <row r="5227" spans="1:8">
      <c r="A5227" s="1">
        <v>5225.5</v>
      </c>
      <c r="B5227" s="1">
        <f t="shared" si="324"/>
        <v>17</v>
      </c>
      <c r="C5227">
        <v>233.441</v>
      </c>
      <c r="D5227">
        <f t="shared" si="325"/>
        <v>0.23344100000000001</v>
      </c>
      <c r="E5227">
        <v>0</v>
      </c>
      <c r="F5227">
        <f t="shared" si="326"/>
        <v>0</v>
      </c>
      <c r="G5227">
        <v>0</v>
      </c>
      <c r="H5227">
        <f t="shared" si="327"/>
        <v>0</v>
      </c>
    </row>
    <row r="5228" spans="1:8">
      <c r="A5228" s="1">
        <v>5226.5</v>
      </c>
      <c r="B5228" s="1">
        <f t="shared" si="324"/>
        <v>18</v>
      </c>
      <c r="C5228">
        <v>-7.0886199999999997</v>
      </c>
      <c r="D5228">
        <f t="shared" si="325"/>
        <v>0</v>
      </c>
      <c r="E5228">
        <v>0</v>
      </c>
      <c r="F5228">
        <f t="shared" si="326"/>
        <v>0</v>
      </c>
      <c r="G5228">
        <v>0</v>
      </c>
      <c r="H5228">
        <f t="shared" si="327"/>
        <v>0</v>
      </c>
    </row>
    <row r="5229" spans="1:8">
      <c r="A5229" s="1">
        <v>5227.5</v>
      </c>
      <c r="B5229" s="1">
        <f t="shared" si="324"/>
        <v>19</v>
      </c>
      <c r="C5229">
        <v>-7.0886199999999997</v>
      </c>
      <c r="D5229">
        <f t="shared" si="325"/>
        <v>0</v>
      </c>
      <c r="E5229">
        <v>28929.599999999999</v>
      </c>
      <c r="F5229">
        <f t="shared" si="326"/>
        <v>28.929599999999997</v>
      </c>
      <c r="G5229">
        <v>0</v>
      </c>
      <c r="H5229">
        <f t="shared" si="327"/>
        <v>0</v>
      </c>
    </row>
    <row r="5230" spans="1:8">
      <c r="A5230" s="1">
        <v>5228.5</v>
      </c>
      <c r="B5230" s="1">
        <f t="shared" si="324"/>
        <v>20</v>
      </c>
      <c r="C5230">
        <v>-7.0886199999999997</v>
      </c>
      <c r="D5230">
        <f t="shared" si="325"/>
        <v>0</v>
      </c>
      <c r="E5230">
        <v>0</v>
      </c>
      <c r="F5230">
        <f t="shared" si="326"/>
        <v>0</v>
      </c>
      <c r="G5230">
        <v>0</v>
      </c>
      <c r="H5230">
        <f t="shared" si="327"/>
        <v>0</v>
      </c>
    </row>
    <row r="5231" spans="1:8">
      <c r="A5231" s="1">
        <v>5229.5</v>
      </c>
      <c r="B5231" s="1">
        <f t="shared" si="324"/>
        <v>21</v>
      </c>
      <c r="C5231">
        <v>-7.0886199999999997</v>
      </c>
      <c r="D5231">
        <f t="shared" si="325"/>
        <v>0</v>
      </c>
      <c r="E5231">
        <v>0</v>
      </c>
      <c r="F5231">
        <f t="shared" si="326"/>
        <v>0</v>
      </c>
      <c r="G5231">
        <v>0</v>
      </c>
      <c r="H5231">
        <f t="shared" si="327"/>
        <v>0</v>
      </c>
    </row>
    <row r="5232" spans="1:8">
      <c r="A5232" s="1">
        <v>5230.5</v>
      </c>
      <c r="B5232" s="1">
        <f t="shared" si="324"/>
        <v>22</v>
      </c>
      <c r="C5232">
        <v>-7.0886199999999997</v>
      </c>
      <c r="D5232">
        <f t="shared" si="325"/>
        <v>0</v>
      </c>
      <c r="E5232">
        <v>0</v>
      </c>
      <c r="F5232">
        <f t="shared" si="326"/>
        <v>0</v>
      </c>
      <c r="G5232">
        <v>0</v>
      </c>
      <c r="H5232">
        <f t="shared" si="327"/>
        <v>0</v>
      </c>
    </row>
    <row r="5233" spans="1:8">
      <c r="A5233" s="1">
        <v>5231.5</v>
      </c>
      <c r="B5233" s="1">
        <f t="shared" si="324"/>
        <v>23</v>
      </c>
      <c r="C5233">
        <v>-7.0886199999999997</v>
      </c>
      <c r="D5233">
        <f t="shared" si="325"/>
        <v>0</v>
      </c>
      <c r="E5233">
        <v>0</v>
      </c>
      <c r="F5233">
        <f t="shared" si="326"/>
        <v>0</v>
      </c>
      <c r="G5233">
        <v>0</v>
      </c>
      <c r="H5233">
        <f t="shared" si="327"/>
        <v>0</v>
      </c>
    </row>
    <row r="5234" spans="1:8">
      <c r="A5234" s="1">
        <v>5232.5</v>
      </c>
      <c r="B5234" s="1">
        <f t="shared" si="324"/>
        <v>0</v>
      </c>
      <c r="C5234">
        <v>-7.0886199999999997</v>
      </c>
      <c r="D5234">
        <f t="shared" si="325"/>
        <v>0</v>
      </c>
      <c r="E5234">
        <v>0</v>
      </c>
      <c r="F5234">
        <f t="shared" si="326"/>
        <v>0</v>
      </c>
      <c r="G5234">
        <v>0</v>
      </c>
      <c r="H5234">
        <f t="shared" si="327"/>
        <v>0</v>
      </c>
    </row>
    <row r="5235" spans="1:8">
      <c r="A5235" s="1">
        <v>5233.5</v>
      </c>
      <c r="B5235" s="1">
        <f t="shared" si="324"/>
        <v>1</v>
      </c>
      <c r="C5235">
        <v>-7.0886199999999997</v>
      </c>
      <c r="D5235">
        <f t="shared" si="325"/>
        <v>0</v>
      </c>
      <c r="E5235">
        <v>0</v>
      </c>
      <c r="F5235">
        <f t="shared" si="326"/>
        <v>0</v>
      </c>
      <c r="G5235">
        <v>0</v>
      </c>
      <c r="H5235">
        <f t="shared" si="327"/>
        <v>0</v>
      </c>
    </row>
    <row r="5236" spans="1:8">
      <c r="A5236" s="1">
        <v>5234.5</v>
      </c>
      <c r="B5236" s="1">
        <f t="shared" si="324"/>
        <v>2</v>
      </c>
      <c r="C5236">
        <v>-7.0886199999999997</v>
      </c>
      <c r="D5236">
        <f t="shared" si="325"/>
        <v>0</v>
      </c>
      <c r="E5236">
        <v>0</v>
      </c>
      <c r="F5236">
        <f t="shared" si="326"/>
        <v>0</v>
      </c>
      <c r="G5236">
        <v>0</v>
      </c>
      <c r="H5236">
        <f t="shared" si="327"/>
        <v>0</v>
      </c>
    </row>
    <row r="5237" spans="1:8">
      <c r="A5237" s="1">
        <v>5235.5</v>
      </c>
      <c r="B5237" s="1">
        <f t="shared" si="324"/>
        <v>3</v>
      </c>
      <c r="C5237">
        <v>-7.0886199999999997</v>
      </c>
      <c r="D5237">
        <f t="shared" si="325"/>
        <v>0</v>
      </c>
      <c r="E5237">
        <v>0</v>
      </c>
      <c r="F5237">
        <f t="shared" si="326"/>
        <v>0</v>
      </c>
      <c r="G5237">
        <v>0</v>
      </c>
      <c r="H5237">
        <f t="shared" si="327"/>
        <v>0</v>
      </c>
    </row>
    <row r="5238" spans="1:8">
      <c r="A5238" s="1">
        <v>5236.5</v>
      </c>
      <c r="B5238" s="1">
        <f t="shared" si="324"/>
        <v>4</v>
      </c>
      <c r="C5238">
        <v>-7.0886199999999997</v>
      </c>
      <c r="D5238">
        <f t="shared" si="325"/>
        <v>0</v>
      </c>
      <c r="E5238">
        <v>0</v>
      </c>
      <c r="F5238">
        <f t="shared" si="326"/>
        <v>0</v>
      </c>
      <c r="G5238">
        <v>0</v>
      </c>
      <c r="H5238">
        <f t="shared" si="327"/>
        <v>0</v>
      </c>
    </row>
    <row r="5239" spans="1:8">
      <c r="A5239" s="1">
        <v>5237.5</v>
      </c>
      <c r="B5239" s="1">
        <f t="shared" si="324"/>
        <v>5</v>
      </c>
      <c r="C5239">
        <v>-7.0886199999999997</v>
      </c>
      <c r="D5239">
        <f t="shared" si="325"/>
        <v>0</v>
      </c>
      <c r="E5239">
        <v>0</v>
      </c>
      <c r="F5239">
        <f t="shared" si="326"/>
        <v>0</v>
      </c>
      <c r="G5239">
        <v>0</v>
      </c>
      <c r="H5239">
        <f t="shared" si="327"/>
        <v>0</v>
      </c>
    </row>
    <row r="5240" spans="1:8">
      <c r="A5240" s="1">
        <v>5238.5</v>
      </c>
      <c r="B5240" s="1">
        <f t="shared" si="324"/>
        <v>6</v>
      </c>
      <c r="C5240">
        <v>-7.0886199999999997</v>
      </c>
      <c r="D5240">
        <f t="shared" si="325"/>
        <v>0</v>
      </c>
      <c r="E5240">
        <v>0</v>
      </c>
      <c r="F5240">
        <f t="shared" si="326"/>
        <v>0</v>
      </c>
      <c r="G5240">
        <v>0</v>
      </c>
      <c r="H5240">
        <f t="shared" si="327"/>
        <v>0</v>
      </c>
    </row>
    <row r="5241" spans="1:8">
      <c r="A5241" s="1">
        <v>5239.5</v>
      </c>
      <c r="B5241" s="1">
        <f t="shared" si="324"/>
        <v>7</v>
      </c>
      <c r="C5241">
        <v>-7.0886199999999997</v>
      </c>
      <c r="D5241">
        <f t="shared" si="325"/>
        <v>0</v>
      </c>
      <c r="E5241">
        <v>0</v>
      </c>
      <c r="F5241">
        <f t="shared" si="326"/>
        <v>0</v>
      </c>
      <c r="G5241">
        <v>0</v>
      </c>
      <c r="H5241">
        <f t="shared" si="327"/>
        <v>0</v>
      </c>
    </row>
    <row r="5242" spans="1:8">
      <c r="A5242" s="1">
        <v>5240.5</v>
      </c>
      <c r="B5242" s="1">
        <f t="shared" si="324"/>
        <v>8</v>
      </c>
      <c r="C5242">
        <v>3192.17</v>
      </c>
      <c r="D5242">
        <f t="shared" si="325"/>
        <v>3.19217</v>
      </c>
      <c r="E5242">
        <v>0</v>
      </c>
      <c r="F5242">
        <f t="shared" si="326"/>
        <v>0</v>
      </c>
      <c r="G5242">
        <v>3388.01</v>
      </c>
      <c r="H5242">
        <f t="shared" si="327"/>
        <v>3.3880100000000004</v>
      </c>
    </row>
    <row r="5243" spans="1:8">
      <c r="A5243" s="1">
        <v>5241.5</v>
      </c>
      <c r="B5243" s="1">
        <f t="shared" si="324"/>
        <v>9</v>
      </c>
      <c r="C5243">
        <v>8891.4599999999991</v>
      </c>
      <c r="D5243">
        <f t="shared" si="325"/>
        <v>8.8914599999999986</v>
      </c>
      <c r="E5243">
        <v>0</v>
      </c>
      <c r="F5243">
        <f t="shared" si="326"/>
        <v>0</v>
      </c>
      <c r="G5243">
        <v>9148.26</v>
      </c>
      <c r="H5243">
        <f t="shared" si="327"/>
        <v>9.1482600000000005</v>
      </c>
    </row>
    <row r="5244" spans="1:8">
      <c r="A5244" s="1">
        <v>5242.5</v>
      </c>
      <c r="B5244" s="1">
        <f t="shared" si="324"/>
        <v>10</v>
      </c>
      <c r="C5244">
        <v>31854.2</v>
      </c>
      <c r="D5244">
        <f t="shared" si="325"/>
        <v>31.854200000000002</v>
      </c>
      <c r="E5244">
        <v>0</v>
      </c>
      <c r="F5244">
        <f t="shared" si="326"/>
        <v>0</v>
      </c>
      <c r="G5244">
        <v>0</v>
      </c>
      <c r="H5244">
        <f t="shared" si="327"/>
        <v>0</v>
      </c>
    </row>
    <row r="5245" spans="1:8">
      <c r="A5245" s="1">
        <v>5243.5</v>
      </c>
      <c r="B5245" s="1">
        <f t="shared" si="324"/>
        <v>11</v>
      </c>
      <c r="C5245">
        <v>10696.3</v>
      </c>
      <c r="D5245">
        <f t="shared" si="325"/>
        <v>10.696299999999999</v>
      </c>
      <c r="E5245">
        <v>0</v>
      </c>
      <c r="F5245">
        <f t="shared" si="326"/>
        <v>0</v>
      </c>
      <c r="G5245">
        <v>0</v>
      </c>
      <c r="H5245">
        <f t="shared" si="327"/>
        <v>0</v>
      </c>
    </row>
    <row r="5246" spans="1:8">
      <c r="A5246" s="1">
        <v>5244.5</v>
      </c>
      <c r="B5246" s="1">
        <f t="shared" si="324"/>
        <v>12</v>
      </c>
      <c r="C5246">
        <v>11335</v>
      </c>
      <c r="D5246">
        <f t="shared" si="325"/>
        <v>11.335000000000001</v>
      </c>
      <c r="E5246">
        <v>0</v>
      </c>
      <c r="F5246">
        <f t="shared" si="326"/>
        <v>0</v>
      </c>
      <c r="G5246">
        <v>0</v>
      </c>
      <c r="H5246">
        <f t="shared" si="327"/>
        <v>0</v>
      </c>
    </row>
    <row r="5247" spans="1:8">
      <c r="A5247" s="1">
        <v>5245.5</v>
      </c>
      <c r="B5247" s="1">
        <f t="shared" si="324"/>
        <v>13</v>
      </c>
      <c r="C5247">
        <v>9210.17</v>
      </c>
      <c r="D5247">
        <f t="shared" si="325"/>
        <v>9.2101699999999997</v>
      </c>
      <c r="E5247">
        <v>0</v>
      </c>
      <c r="F5247">
        <f t="shared" si="326"/>
        <v>0</v>
      </c>
      <c r="G5247">
        <v>0</v>
      </c>
      <c r="H5247">
        <f t="shared" si="327"/>
        <v>0</v>
      </c>
    </row>
    <row r="5248" spans="1:8">
      <c r="A5248" s="1">
        <v>5246.5</v>
      </c>
      <c r="B5248" s="1">
        <f t="shared" si="324"/>
        <v>14</v>
      </c>
      <c r="C5248">
        <v>6070.3</v>
      </c>
      <c r="D5248">
        <f t="shared" si="325"/>
        <v>6.0703000000000005</v>
      </c>
      <c r="E5248">
        <v>0</v>
      </c>
      <c r="F5248">
        <f t="shared" si="326"/>
        <v>0</v>
      </c>
      <c r="G5248">
        <v>0</v>
      </c>
      <c r="H5248">
        <f t="shared" si="327"/>
        <v>0</v>
      </c>
    </row>
    <row r="5249" spans="1:8">
      <c r="A5249" s="1">
        <v>5247.5</v>
      </c>
      <c r="B5249" s="1">
        <f t="shared" si="324"/>
        <v>15</v>
      </c>
      <c r="C5249">
        <v>4099.3500000000004</v>
      </c>
      <c r="D5249">
        <f t="shared" si="325"/>
        <v>4.0993500000000003</v>
      </c>
      <c r="E5249">
        <v>0</v>
      </c>
      <c r="F5249">
        <f t="shared" si="326"/>
        <v>0</v>
      </c>
      <c r="G5249">
        <v>0</v>
      </c>
      <c r="H5249">
        <f t="shared" si="327"/>
        <v>0</v>
      </c>
    </row>
    <row r="5250" spans="1:8">
      <c r="A5250" s="1">
        <v>5248.5</v>
      </c>
      <c r="B5250" s="1">
        <f t="shared" si="324"/>
        <v>16</v>
      </c>
      <c r="C5250">
        <v>2735.48</v>
      </c>
      <c r="D5250">
        <f t="shared" si="325"/>
        <v>2.7354799999999999</v>
      </c>
      <c r="E5250">
        <v>0</v>
      </c>
      <c r="F5250">
        <f t="shared" si="326"/>
        <v>0</v>
      </c>
      <c r="G5250">
        <v>0</v>
      </c>
      <c r="H5250">
        <f t="shared" si="327"/>
        <v>0</v>
      </c>
    </row>
    <row r="5251" spans="1:8">
      <c r="A5251" s="1">
        <v>5249.5</v>
      </c>
      <c r="B5251" s="1">
        <f t="shared" ref="B5251:B5314" si="328">MOD(ROW()-2,24)</f>
        <v>17</v>
      </c>
      <c r="C5251">
        <v>-7.0886199999999997</v>
      </c>
      <c r="D5251">
        <f t="shared" ref="D5251:D5314" si="329">IF(C5251&gt;0,C5251,0)/1000</f>
        <v>0</v>
      </c>
      <c r="E5251">
        <v>0</v>
      </c>
      <c r="F5251">
        <f t="shared" ref="F5251:F5314" si="330">IF(E5251&gt;0,E5251,0)/1000</f>
        <v>0</v>
      </c>
      <c r="G5251">
        <v>0</v>
      </c>
      <c r="H5251">
        <f t="shared" ref="H5251:H5314" si="331">IF(G5251&gt;0,G5251,0)/1000</f>
        <v>0</v>
      </c>
    </row>
    <row r="5252" spans="1:8">
      <c r="A5252" s="1">
        <v>5250.5</v>
      </c>
      <c r="B5252" s="1">
        <f t="shared" si="328"/>
        <v>18</v>
      </c>
      <c r="C5252">
        <v>-7.0886199999999997</v>
      </c>
      <c r="D5252">
        <f t="shared" si="329"/>
        <v>0</v>
      </c>
      <c r="E5252">
        <v>0</v>
      </c>
      <c r="F5252">
        <f t="shared" si="330"/>
        <v>0</v>
      </c>
      <c r="G5252">
        <v>0</v>
      </c>
      <c r="H5252">
        <f t="shared" si="331"/>
        <v>0</v>
      </c>
    </row>
    <row r="5253" spans="1:8">
      <c r="A5253" s="1">
        <v>5251.5</v>
      </c>
      <c r="B5253" s="1">
        <f t="shared" si="328"/>
        <v>19</v>
      </c>
      <c r="C5253">
        <v>-7.0886199999999997</v>
      </c>
      <c r="D5253">
        <f t="shared" si="329"/>
        <v>0</v>
      </c>
      <c r="E5253">
        <v>28928</v>
      </c>
      <c r="F5253">
        <f t="shared" si="330"/>
        <v>28.928000000000001</v>
      </c>
      <c r="G5253">
        <v>0</v>
      </c>
      <c r="H5253">
        <f t="shared" si="331"/>
        <v>0</v>
      </c>
    </row>
    <row r="5254" spans="1:8">
      <c r="A5254" s="1">
        <v>5252.5</v>
      </c>
      <c r="B5254" s="1">
        <f t="shared" si="328"/>
        <v>20</v>
      </c>
      <c r="C5254">
        <v>-7.0886199999999997</v>
      </c>
      <c r="D5254">
        <f t="shared" si="329"/>
        <v>0</v>
      </c>
      <c r="E5254">
        <v>28677.4</v>
      </c>
      <c r="F5254">
        <f t="shared" si="330"/>
        <v>28.677400000000002</v>
      </c>
      <c r="G5254">
        <v>0</v>
      </c>
      <c r="H5254">
        <f t="shared" si="331"/>
        <v>0</v>
      </c>
    </row>
    <row r="5255" spans="1:8">
      <c r="A5255" s="1">
        <v>5253.5</v>
      </c>
      <c r="B5255" s="1">
        <f t="shared" si="328"/>
        <v>21</v>
      </c>
      <c r="C5255">
        <v>-7.0886199999999997</v>
      </c>
      <c r="D5255">
        <f t="shared" si="329"/>
        <v>0</v>
      </c>
      <c r="E5255">
        <v>13185.6</v>
      </c>
      <c r="F5255">
        <f t="shared" si="330"/>
        <v>13.185600000000001</v>
      </c>
      <c r="G5255">
        <v>0</v>
      </c>
      <c r="H5255">
        <f t="shared" si="331"/>
        <v>0</v>
      </c>
    </row>
    <row r="5256" spans="1:8">
      <c r="A5256" s="1">
        <v>5254.5</v>
      </c>
      <c r="B5256" s="1">
        <f t="shared" si="328"/>
        <v>22</v>
      </c>
      <c r="C5256">
        <v>-7.0886199999999997</v>
      </c>
      <c r="D5256">
        <f t="shared" si="329"/>
        <v>0</v>
      </c>
      <c r="E5256">
        <v>0</v>
      </c>
      <c r="F5256">
        <f t="shared" si="330"/>
        <v>0</v>
      </c>
      <c r="G5256">
        <v>0</v>
      </c>
      <c r="H5256">
        <f t="shared" si="331"/>
        <v>0</v>
      </c>
    </row>
    <row r="5257" spans="1:8">
      <c r="A5257" s="1">
        <v>5255.5</v>
      </c>
      <c r="B5257" s="1">
        <f t="shared" si="328"/>
        <v>23</v>
      </c>
      <c r="C5257">
        <v>-7.0886199999999997</v>
      </c>
      <c r="D5257">
        <f t="shared" si="329"/>
        <v>0</v>
      </c>
      <c r="E5257">
        <v>0</v>
      </c>
      <c r="F5257">
        <f t="shared" si="330"/>
        <v>0</v>
      </c>
      <c r="G5257">
        <v>0</v>
      </c>
      <c r="H5257">
        <f t="shared" si="331"/>
        <v>0</v>
      </c>
    </row>
    <row r="5258" spans="1:8">
      <c r="A5258" s="1">
        <v>5256.5</v>
      </c>
      <c r="B5258" s="1">
        <f t="shared" si="328"/>
        <v>0</v>
      </c>
      <c r="C5258">
        <v>-7.0886199999999997</v>
      </c>
      <c r="D5258">
        <f t="shared" si="329"/>
        <v>0</v>
      </c>
      <c r="E5258">
        <v>0</v>
      </c>
      <c r="F5258">
        <f t="shared" si="330"/>
        <v>0</v>
      </c>
      <c r="G5258">
        <v>0</v>
      </c>
      <c r="H5258">
        <f t="shared" si="331"/>
        <v>0</v>
      </c>
    </row>
    <row r="5259" spans="1:8">
      <c r="A5259" s="1">
        <v>5257.5</v>
      </c>
      <c r="B5259" s="1">
        <f t="shared" si="328"/>
        <v>1</v>
      </c>
      <c r="C5259">
        <v>-7.0886199999999997</v>
      </c>
      <c r="D5259">
        <f t="shared" si="329"/>
        <v>0</v>
      </c>
      <c r="E5259">
        <v>0</v>
      </c>
      <c r="F5259">
        <f t="shared" si="330"/>
        <v>0</v>
      </c>
      <c r="G5259">
        <v>0</v>
      </c>
      <c r="H5259">
        <f t="shared" si="331"/>
        <v>0</v>
      </c>
    </row>
    <row r="5260" spans="1:8">
      <c r="A5260" s="1">
        <v>5258.5</v>
      </c>
      <c r="B5260" s="1">
        <f t="shared" si="328"/>
        <v>2</v>
      </c>
      <c r="C5260">
        <v>-7.0886199999999997</v>
      </c>
      <c r="D5260">
        <f t="shared" si="329"/>
        <v>0</v>
      </c>
      <c r="E5260">
        <v>0</v>
      </c>
      <c r="F5260">
        <f t="shared" si="330"/>
        <v>0</v>
      </c>
      <c r="G5260">
        <v>0</v>
      </c>
      <c r="H5260">
        <f t="shared" si="331"/>
        <v>0</v>
      </c>
    </row>
    <row r="5261" spans="1:8">
      <c r="A5261" s="1">
        <v>5259.5</v>
      </c>
      <c r="B5261" s="1">
        <f t="shared" si="328"/>
        <v>3</v>
      </c>
      <c r="C5261">
        <v>-7.0886199999999997</v>
      </c>
      <c r="D5261">
        <f t="shared" si="329"/>
        <v>0</v>
      </c>
      <c r="E5261">
        <v>0</v>
      </c>
      <c r="F5261">
        <f t="shared" si="330"/>
        <v>0</v>
      </c>
      <c r="G5261">
        <v>0</v>
      </c>
      <c r="H5261">
        <f t="shared" si="331"/>
        <v>0</v>
      </c>
    </row>
    <row r="5262" spans="1:8">
      <c r="A5262" s="1">
        <v>5260.5</v>
      </c>
      <c r="B5262" s="1">
        <f t="shared" si="328"/>
        <v>4</v>
      </c>
      <c r="C5262">
        <v>-7.0886199999999997</v>
      </c>
      <c r="D5262">
        <f t="shared" si="329"/>
        <v>0</v>
      </c>
      <c r="E5262">
        <v>0</v>
      </c>
      <c r="F5262">
        <f t="shared" si="330"/>
        <v>0</v>
      </c>
      <c r="G5262">
        <v>0</v>
      </c>
      <c r="H5262">
        <f t="shared" si="331"/>
        <v>0</v>
      </c>
    </row>
    <row r="5263" spans="1:8">
      <c r="A5263" s="1">
        <v>5261.5</v>
      </c>
      <c r="B5263" s="1">
        <f t="shared" si="328"/>
        <v>5</v>
      </c>
      <c r="C5263">
        <v>-7.0886199999999997</v>
      </c>
      <c r="D5263">
        <f t="shared" si="329"/>
        <v>0</v>
      </c>
      <c r="E5263">
        <v>0</v>
      </c>
      <c r="F5263">
        <f t="shared" si="330"/>
        <v>0</v>
      </c>
      <c r="G5263">
        <v>0</v>
      </c>
      <c r="H5263">
        <f t="shared" si="331"/>
        <v>0</v>
      </c>
    </row>
    <row r="5264" spans="1:8">
      <c r="A5264" s="1">
        <v>5262.5</v>
      </c>
      <c r="B5264" s="1">
        <f t="shared" si="328"/>
        <v>6</v>
      </c>
      <c r="C5264">
        <v>-7.0886199999999997</v>
      </c>
      <c r="D5264">
        <f t="shared" si="329"/>
        <v>0</v>
      </c>
      <c r="E5264">
        <v>0</v>
      </c>
      <c r="F5264">
        <f t="shared" si="330"/>
        <v>0</v>
      </c>
      <c r="G5264">
        <v>0</v>
      </c>
      <c r="H5264">
        <f t="shared" si="331"/>
        <v>0</v>
      </c>
    </row>
    <row r="5265" spans="1:8">
      <c r="A5265" s="1">
        <v>5263.5</v>
      </c>
      <c r="B5265" s="1">
        <f t="shared" si="328"/>
        <v>7</v>
      </c>
      <c r="C5265">
        <v>-7.0886199999999997</v>
      </c>
      <c r="D5265">
        <f t="shared" si="329"/>
        <v>0</v>
      </c>
      <c r="E5265">
        <v>0</v>
      </c>
      <c r="F5265">
        <f t="shared" si="330"/>
        <v>0</v>
      </c>
      <c r="G5265">
        <v>0</v>
      </c>
      <c r="H5265">
        <f t="shared" si="331"/>
        <v>0</v>
      </c>
    </row>
    <row r="5266" spans="1:8">
      <c r="A5266" s="1">
        <v>5264.5</v>
      </c>
      <c r="B5266" s="1">
        <f t="shared" si="328"/>
        <v>8</v>
      </c>
      <c r="C5266">
        <v>2986.03</v>
      </c>
      <c r="D5266">
        <f t="shared" si="329"/>
        <v>2.9860300000000004</v>
      </c>
      <c r="E5266">
        <v>0</v>
      </c>
      <c r="F5266">
        <f t="shared" si="330"/>
        <v>0</v>
      </c>
      <c r="G5266">
        <v>0</v>
      </c>
      <c r="H5266">
        <f t="shared" si="331"/>
        <v>0</v>
      </c>
    </row>
    <row r="5267" spans="1:8">
      <c r="A5267" s="1">
        <v>5265.5</v>
      </c>
      <c r="B5267" s="1">
        <f t="shared" si="328"/>
        <v>9</v>
      </c>
      <c r="C5267">
        <v>6224.79</v>
      </c>
      <c r="D5267">
        <f t="shared" si="329"/>
        <v>6.2247899999999996</v>
      </c>
      <c r="E5267">
        <v>0</v>
      </c>
      <c r="F5267">
        <f t="shared" si="330"/>
        <v>0</v>
      </c>
      <c r="G5267">
        <v>6462.11</v>
      </c>
      <c r="H5267">
        <f t="shared" si="331"/>
        <v>6.46211</v>
      </c>
    </row>
    <row r="5268" spans="1:8">
      <c r="A5268" s="1">
        <v>5266.5</v>
      </c>
      <c r="B5268" s="1">
        <f t="shared" si="328"/>
        <v>10</v>
      </c>
      <c r="C5268">
        <v>10141.1</v>
      </c>
      <c r="D5268">
        <f t="shared" si="329"/>
        <v>10.1411</v>
      </c>
      <c r="E5268">
        <v>0</v>
      </c>
      <c r="F5268">
        <f t="shared" si="330"/>
        <v>0</v>
      </c>
      <c r="G5268">
        <v>10439.299999999999</v>
      </c>
      <c r="H5268">
        <f t="shared" si="331"/>
        <v>10.439299999999999</v>
      </c>
    </row>
    <row r="5269" spans="1:8">
      <c r="A5269" s="1">
        <v>5267.5</v>
      </c>
      <c r="B5269" s="1">
        <f t="shared" si="328"/>
        <v>11</v>
      </c>
      <c r="C5269">
        <v>9851.36</v>
      </c>
      <c r="D5269">
        <f t="shared" si="329"/>
        <v>9.8513600000000014</v>
      </c>
      <c r="E5269">
        <v>0</v>
      </c>
      <c r="F5269">
        <f t="shared" si="330"/>
        <v>0</v>
      </c>
      <c r="G5269">
        <v>0</v>
      </c>
      <c r="H5269">
        <f t="shared" si="331"/>
        <v>0</v>
      </c>
    </row>
    <row r="5270" spans="1:8">
      <c r="A5270" s="1">
        <v>5268.5</v>
      </c>
      <c r="B5270" s="1">
        <f t="shared" si="328"/>
        <v>12</v>
      </c>
      <c r="C5270">
        <v>29006.400000000001</v>
      </c>
      <c r="D5270">
        <f t="shared" si="329"/>
        <v>29.006400000000003</v>
      </c>
      <c r="E5270">
        <v>0</v>
      </c>
      <c r="F5270">
        <f t="shared" si="330"/>
        <v>0</v>
      </c>
      <c r="G5270">
        <v>0</v>
      </c>
      <c r="H5270">
        <f t="shared" si="331"/>
        <v>0</v>
      </c>
    </row>
    <row r="5271" spans="1:8">
      <c r="A5271" s="1">
        <v>5269.5</v>
      </c>
      <c r="B5271" s="1">
        <f t="shared" si="328"/>
        <v>13</v>
      </c>
      <c r="C5271">
        <v>21556.6</v>
      </c>
      <c r="D5271">
        <f t="shared" si="329"/>
        <v>21.5566</v>
      </c>
      <c r="E5271">
        <v>0</v>
      </c>
      <c r="F5271">
        <f t="shared" si="330"/>
        <v>0</v>
      </c>
      <c r="G5271">
        <v>0</v>
      </c>
      <c r="H5271">
        <f t="shared" si="331"/>
        <v>0</v>
      </c>
    </row>
    <row r="5272" spans="1:8">
      <c r="A5272" s="1">
        <v>5270.5</v>
      </c>
      <c r="B5272" s="1">
        <f t="shared" si="328"/>
        <v>14</v>
      </c>
      <c r="C5272">
        <v>13800.8</v>
      </c>
      <c r="D5272">
        <f t="shared" si="329"/>
        <v>13.800799999999999</v>
      </c>
      <c r="E5272">
        <v>0</v>
      </c>
      <c r="F5272">
        <f t="shared" si="330"/>
        <v>0</v>
      </c>
      <c r="G5272">
        <v>0</v>
      </c>
      <c r="H5272">
        <f t="shared" si="331"/>
        <v>0</v>
      </c>
    </row>
    <row r="5273" spans="1:8">
      <c r="A5273" s="1">
        <v>5271.5</v>
      </c>
      <c r="B5273" s="1">
        <f t="shared" si="328"/>
        <v>15</v>
      </c>
      <c r="C5273">
        <v>7336.46</v>
      </c>
      <c r="D5273">
        <f t="shared" si="329"/>
        <v>7.3364599999999998</v>
      </c>
      <c r="E5273">
        <v>0</v>
      </c>
      <c r="F5273">
        <f t="shared" si="330"/>
        <v>0</v>
      </c>
      <c r="G5273">
        <v>0</v>
      </c>
      <c r="H5273">
        <f t="shared" si="331"/>
        <v>0</v>
      </c>
    </row>
    <row r="5274" spans="1:8">
      <c r="A5274" s="1">
        <v>5272.5</v>
      </c>
      <c r="B5274" s="1">
        <f t="shared" si="328"/>
        <v>16</v>
      </c>
      <c r="C5274">
        <v>1131.21</v>
      </c>
      <c r="D5274">
        <f t="shared" si="329"/>
        <v>1.13121</v>
      </c>
      <c r="E5274">
        <v>0</v>
      </c>
      <c r="F5274">
        <f t="shared" si="330"/>
        <v>0</v>
      </c>
      <c r="G5274">
        <v>0</v>
      </c>
      <c r="H5274">
        <f t="shared" si="331"/>
        <v>0</v>
      </c>
    </row>
    <row r="5275" spans="1:8">
      <c r="A5275" s="1">
        <v>5273.5</v>
      </c>
      <c r="B5275" s="1">
        <f t="shared" si="328"/>
        <v>17</v>
      </c>
      <c r="C5275">
        <v>-7.0886199999999997</v>
      </c>
      <c r="D5275">
        <f t="shared" si="329"/>
        <v>0</v>
      </c>
      <c r="E5275">
        <v>0</v>
      </c>
      <c r="F5275">
        <f t="shared" si="330"/>
        <v>0</v>
      </c>
      <c r="G5275">
        <v>0</v>
      </c>
      <c r="H5275">
        <f t="shared" si="331"/>
        <v>0</v>
      </c>
    </row>
    <row r="5276" spans="1:8">
      <c r="A5276" s="1">
        <v>5274.5</v>
      </c>
      <c r="B5276" s="1">
        <f t="shared" si="328"/>
        <v>18</v>
      </c>
      <c r="C5276">
        <v>-7.0886199999999997</v>
      </c>
      <c r="D5276">
        <f t="shared" si="329"/>
        <v>0</v>
      </c>
      <c r="E5276">
        <v>0</v>
      </c>
      <c r="F5276">
        <f t="shared" si="330"/>
        <v>0</v>
      </c>
      <c r="G5276">
        <v>0</v>
      </c>
      <c r="H5276">
        <f t="shared" si="331"/>
        <v>0</v>
      </c>
    </row>
    <row r="5277" spans="1:8">
      <c r="A5277" s="1">
        <v>5275.5</v>
      </c>
      <c r="B5277" s="1">
        <f t="shared" si="328"/>
        <v>19</v>
      </c>
      <c r="C5277">
        <v>-7.0886199999999997</v>
      </c>
      <c r="D5277">
        <f t="shared" si="329"/>
        <v>0</v>
      </c>
      <c r="E5277">
        <v>15682.5</v>
      </c>
      <c r="F5277">
        <f t="shared" si="330"/>
        <v>15.682499999999999</v>
      </c>
      <c r="G5277">
        <v>0</v>
      </c>
      <c r="H5277">
        <f t="shared" si="331"/>
        <v>0</v>
      </c>
    </row>
    <row r="5278" spans="1:8">
      <c r="A5278" s="1">
        <v>5276.5</v>
      </c>
      <c r="B5278" s="1">
        <f t="shared" si="328"/>
        <v>20</v>
      </c>
      <c r="C5278">
        <v>-7.0886199999999997</v>
      </c>
      <c r="D5278">
        <f t="shared" si="329"/>
        <v>0</v>
      </c>
      <c r="E5278">
        <v>0</v>
      </c>
      <c r="F5278">
        <f t="shared" si="330"/>
        <v>0</v>
      </c>
      <c r="G5278">
        <v>0</v>
      </c>
      <c r="H5278">
        <f t="shared" si="331"/>
        <v>0</v>
      </c>
    </row>
    <row r="5279" spans="1:8">
      <c r="A5279" s="1">
        <v>5277.5</v>
      </c>
      <c r="B5279" s="1">
        <f t="shared" si="328"/>
        <v>21</v>
      </c>
      <c r="C5279">
        <v>-7.0886199999999997</v>
      </c>
      <c r="D5279">
        <f t="shared" si="329"/>
        <v>0</v>
      </c>
      <c r="E5279">
        <v>0</v>
      </c>
      <c r="F5279">
        <f t="shared" si="330"/>
        <v>0</v>
      </c>
      <c r="G5279">
        <v>0</v>
      </c>
      <c r="H5279">
        <f t="shared" si="331"/>
        <v>0</v>
      </c>
    </row>
    <row r="5280" spans="1:8">
      <c r="A5280" s="1">
        <v>5278.5</v>
      </c>
      <c r="B5280" s="1">
        <f t="shared" si="328"/>
        <v>22</v>
      </c>
      <c r="C5280">
        <v>-7.0886199999999997</v>
      </c>
      <c r="D5280">
        <f t="shared" si="329"/>
        <v>0</v>
      </c>
      <c r="E5280">
        <v>0</v>
      </c>
      <c r="F5280">
        <f t="shared" si="330"/>
        <v>0</v>
      </c>
      <c r="G5280">
        <v>0</v>
      </c>
      <c r="H5280">
        <f t="shared" si="331"/>
        <v>0</v>
      </c>
    </row>
    <row r="5281" spans="1:8">
      <c r="A5281" s="1">
        <v>5279.5</v>
      </c>
      <c r="B5281" s="1">
        <f t="shared" si="328"/>
        <v>23</v>
      </c>
      <c r="C5281">
        <v>-7.0886199999999997</v>
      </c>
      <c r="D5281">
        <f t="shared" si="329"/>
        <v>0</v>
      </c>
      <c r="E5281">
        <v>0</v>
      </c>
      <c r="F5281">
        <f t="shared" si="330"/>
        <v>0</v>
      </c>
      <c r="G5281">
        <v>0</v>
      </c>
      <c r="H5281">
        <f t="shared" si="331"/>
        <v>0</v>
      </c>
    </row>
    <row r="5282" spans="1:8">
      <c r="A5282" s="1">
        <v>5280.5</v>
      </c>
      <c r="B5282" s="1">
        <f t="shared" si="328"/>
        <v>0</v>
      </c>
      <c r="C5282">
        <v>-7.0886199999999997</v>
      </c>
      <c r="D5282">
        <f t="shared" si="329"/>
        <v>0</v>
      </c>
      <c r="E5282">
        <v>0</v>
      </c>
      <c r="F5282">
        <f t="shared" si="330"/>
        <v>0</v>
      </c>
      <c r="G5282">
        <v>0</v>
      </c>
      <c r="H5282">
        <f t="shared" si="331"/>
        <v>0</v>
      </c>
    </row>
    <row r="5283" spans="1:8">
      <c r="A5283" s="1">
        <v>5281.5</v>
      </c>
      <c r="B5283" s="1">
        <f t="shared" si="328"/>
        <v>1</v>
      </c>
      <c r="C5283">
        <v>-7.0886199999999997</v>
      </c>
      <c r="D5283">
        <f t="shared" si="329"/>
        <v>0</v>
      </c>
      <c r="E5283">
        <v>0</v>
      </c>
      <c r="F5283">
        <f t="shared" si="330"/>
        <v>0</v>
      </c>
      <c r="G5283">
        <v>0</v>
      </c>
      <c r="H5283">
        <f t="shared" si="331"/>
        <v>0</v>
      </c>
    </row>
    <row r="5284" spans="1:8">
      <c r="A5284" s="1">
        <v>5282.5</v>
      </c>
      <c r="B5284" s="1">
        <f t="shared" si="328"/>
        <v>2</v>
      </c>
      <c r="C5284">
        <v>-7.0886199999999997</v>
      </c>
      <c r="D5284">
        <f t="shared" si="329"/>
        <v>0</v>
      </c>
      <c r="E5284">
        <v>0</v>
      </c>
      <c r="F5284">
        <f t="shared" si="330"/>
        <v>0</v>
      </c>
      <c r="G5284">
        <v>0</v>
      </c>
      <c r="H5284">
        <f t="shared" si="331"/>
        <v>0</v>
      </c>
    </row>
    <row r="5285" spans="1:8">
      <c r="A5285" s="1">
        <v>5283.5</v>
      </c>
      <c r="B5285" s="1">
        <f t="shared" si="328"/>
        <v>3</v>
      </c>
      <c r="C5285">
        <v>-7.0886199999999997</v>
      </c>
      <c r="D5285">
        <f t="shared" si="329"/>
        <v>0</v>
      </c>
      <c r="E5285">
        <v>0</v>
      </c>
      <c r="F5285">
        <f t="shared" si="330"/>
        <v>0</v>
      </c>
      <c r="G5285">
        <v>0</v>
      </c>
      <c r="H5285">
        <f t="shared" si="331"/>
        <v>0</v>
      </c>
    </row>
    <row r="5286" spans="1:8">
      <c r="A5286" s="1">
        <v>5284.5</v>
      </c>
      <c r="B5286" s="1">
        <f t="shared" si="328"/>
        <v>4</v>
      </c>
      <c r="C5286">
        <v>-7.0886199999999997</v>
      </c>
      <c r="D5286">
        <f t="shared" si="329"/>
        <v>0</v>
      </c>
      <c r="E5286">
        <v>0</v>
      </c>
      <c r="F5286">
        <f t="shared" si="330"/>
        <v>0</v>
      </c>
      <c r="G5286">
        <v>0</v>
      </c>
      <c r="H5286">
        <f t="shared" si="331"/>
        <v>0</v>
      </c>
    </row>
    <row r="5287" spans="1:8">
      <c r="A5287" s="1">
        <v>5285.5</v>
      </c>
      <c r="B5287" s="1">
        <f t="shared" si="328"/>
        <v>5</v>
      </c>
      <c r="C5287">
        <v>-7.0886199999999997</v>
      </c>
      <c r="D5287">
        <f t="shared" si="329"/>
        <v>0</v>
      </c>
      <c r="E5287">
        <v>0</v>
      </c>
      <c r="F5287">
        <f t="shared" si="330"/>
        <v>0</v>
      </c>
      <c r="G5287">
        <v>0</v>
      </c>
      <c r="H5287">
        <f t="shared" si="331"/>
        <v>0</v>
      </c>
    </row>
    <row r="5288" spans="1:8">
      <c r="A5288" s="1">
        <v>5286.5</v>
      </c>
      <c r="B5288" s="1">
        <f t="shared" si="328"/>
        <v>6</v>
      </c>
      <c r="C5288">
        <v>-7.0886199999999997</v>
      </c>
      <c r="D5288">
        <f t="shared" si="329"/>
        <v>0</v>
      </c>
      <c r="E5288">
        <v>0</v>
      </c>
      <c r="F5288">
        <f t="shared" si="330"/>
        <v>0</v>
      </c>
      <c r="G5288">
        <v>0</v>
      </c>
      <c r="H5288">
        <f t="shared" si="331"/>
        <v>0</v>
      </c>
    </row>
    <row r="5289" spans="1:8">
      <c r="A5289" s="1">
        <v>5287.5</v>
      </c>
      <c r="B5289" s="1">
        <f t="shared" si="328"/>
        <v>7</v>
      </c>
      <c r="C5289">
        <v>27.718699999999998</v>
      </c>
      <c r="D5289">
        <f t="shared" si="329"/>
        <v>2.7718699999999999E-2</v>
      </c>
      <c r="E5289">
        <v>0</v>
      </c>
      <c r="F5289">
        <f t="shared" si="330"/>
        <v>0</v>
      </c>
      <c r="G5289">
        <v>0</v>
      </c>
      <c r="H5289">
        <f t="shared" si="331"/>
        <v>0</v>
      </c>
    </row>
    <row r="5290" spans="1:8">
      <c r="A5290" s="1">
        <v>5288.5</v>
      </c>
      <c r="B5290" s="1">
        <f t="shared" si="328"/>
        <v>8</v>
      </c>
      <c r="C5290">
        <v>14424.4</v>
      </c>
      <c r="D5290">
        <f t="shared" si="329"/>
        <v>14.4244</v>
      </c>
      <c r="E5290">
        <v>0</v>
      </c>
      <c r="F5290">
        <f t="shared" si="330"/>
        <v>0</v>
      </c>
      <c r="G5290">
        <v>0</v>
      </c>
      <c r="H5290">
        <f t="shared" si="331"/>
        <v>0</v>
      </c>
    </row>
    <row r="5291" spans="1:8">
      <c r="A5291" s="1">
        <v>5289.5</v>
      </c>
      <c r="B5291" s="1">
        <f t="shared" si="328"/>
        <v>9</v>
      </c>
      <c r="C5291">
        <v>23228.400000000001</v>
      </c>
      <c r="D5291">
        <f t="shared" si="329"/>
        <v>23.228400000000001</v>
      </c>
      <c r="E5291">
        <v>0</v>
      </c>
      <c r="F5291">
        <f t="shared" si="330"/>
        <v>0</v>
      </c>
      <c r="G5291">
        <v>0</v>
      </c>
      <c r="H5291">
        <f t="shared" si="331"/>
        <v>0</v>
      </c>
    </row>
    <row r="5292" spans="1:8">
      <c r="A5292" s="1">
        <v>5290.5</v>
      </c>
      <c r="B5292" s="1">
        <f t="shared" si="328"/>
        <v>10</v>
      </c>
      <c r="C5292">
        <v>10353.5</v>
      </c>
      <c r="D5292">
        <f t="shared" si="329"/>
        <v>10.3535</v>
      </c>
      <c r="E5292">
        <v>0</v>
      </c>
      <c r="F5292">
        <f t="shared" si="330"/>
        <v>0</v>
      </c>
      <c r="G5292">
        <v>0</v>
      </c>
      <c r="H5292">
        <f t="shared" si="331"/>
        <v>0</v>
      </c>
    </row>
    <row r="5293" spans="1:8">
      <c r="A5293" s="1">
        <v>5291.5</v>
      </c>
      <c r="B5293" s="1">
        <f t="shared" si="328"/>
        <v>11</v>
      </c>
      <c r="C5293">
        <v>17314</v>
      </c>
      <c r="D5293">
        <f t="shared" si="329"/>
        <v>17.314</v>
      </c>
      <c r="E5293">
        <v>0</v>
      </c>
      <c r="F5293">
        <f t="shared" si="330"/>
        <v>0</v>
      </c>
      <c r="G5293">
        <v>0</v>
      </c>
      <c r="H5293">
        <f t="shared" si="331"/>
        <v>0</v>
      </c>
    </row>
    <row r="5294" spans="1:8">
      <c r="A5294" s="1">
        <v>5292.5</v>
      </c>
      <c r="B5294" s="1">
        <f t="shared" si="328"/>
        <v>12</v>
      </c>
      <c r="C5294">
        <v>16595.7</v>
      </c>
      <c r="D5294">
        <f t="shared" si="329"/>
        <v>16.595700000000001</v>
      </c>
      <c r="E5294">
        <v>0</v>
      </c>
      <c r="F5294">
        <f t="shared" si="330"/>
        <v>0</v>
      </c>
      <c r="G5294">
        <v>0</v>
      </c>
      <c r="H5294">
        <f t="shared" si="331"/>
        <v>0</v>
      </c>
    </row>
    <row r="5295" spans="1:8">
      <c r="A5295" s="1">
        <v>5293.5</v>
      </c>
      <c r="B5295" s="1">
        <f t="shared" si="328"/>
        <v>13</v>
      </c>
      <c r="C5295">
        <v>15751.5</v>
      </c>
      <c r="D5295">
        <f t="shared" si="329"/>
        <v>15.7515</v>
      </c>
      <c r="E5295">
        <v>0</v>
      </c>
      <c r="F5295">
        <f t="shared" si="330"/>
        <v>0</v>
      </c>
      <c r="G5295">
        <v>0</v>
      </c>
      <c r="H5295">
        <f t="shared" si="331"/>
        <v>0</v>
      </c>
    </row>
    <row r="5296" spans="1:8">
      <c r="A5296" s="1">
        <v>5294.5</v>
      </c>
      <c r="B5296" s="1">
        <f t="shared" si="328"/>
        <v>14</v>
      </c>
      <c r="C5296">
        <v>20174.2</v>
      </c>
      <c r="D5296">
        <f t="shared" si="329"/>
        <v>20.174199999999999</v>
      </c>
      <c r="E5296">
        <v>0</v>
      </c>
      <c r="F5296">
        <f t="shared" si="330"/>
        <v>0</v>
      </c>
      <c r="G5296">
        <v>0</v>
      </c>
      <c r="H5296">
        <f t="shared" si="331"/>
        <v>0</v>
      </c>
    </row>
    <row r="5297" spans="1:8">
      <c r="A5297" s="1">
        <v>5295.5</v>
      </c>
      <c r="B5297" s="1">
        <f t="shared" si="328"/>
        <v>15</v>
      </c>
      <c r="C5297">
        <v>25923.4</v>
      </c>
      <c r="D5297">
        <f t="shared" si="329"/>
        <v>25.923400000000001</v>
      </c>
      <c r="E5297">
        <v>0</v>
      </c>
      <c r="F5297">
        <f t="shared" si="330"/>
        <v>0</v>
      </c>
      <c r="G5297">
        <v>0</v>
      </c>
      <c r="H5297">
        <f t="shared" si="331"/>
        <v>0</v>
      </c>
    </row>
    <row r="5298" spans="1:8">
      <c r="A5298" s="1">
        <v>5296.5</v>
      </c>
      <c r="B5298" s="1">
        <f t="shared" si="328"/>
        <v>16</v>
      </c>
      <c r="C5298">
        <v>19793</v>
      </c>
      <c r="D5298">
        <f t="shared" si="329"/>
        <v>19.792999999999999</v>
      </c>
      <c r="E5298">
        <v>0</v>
      </c>
      <c r="F5298">
        <f t="shared" si="330"/>
        <v>0</v>
      </c>
      <c r="G5298">
        <v>0</v>
      </c>
      <c r="H5298">
        <f t="shared" si="331"/>
        <v>0</v>
      </c>
    </row>
    <row r="5299" spans="1:8">
      <c r="A5299" s="1">
        <v>5297.5</v>
      </c>
      <c r="B5299" s="1">
        <f t="shared" si="328"/>
        <v>17</v>
      </c>
      <c r="C5299">
        <v>101.13800000000001</v>
      </c>
      <c r="D5299">
        <f t="shared" si="329"/>
        <v>0.10113800000000001</v>
      </c>
      <c r="E5299">
        <v>0</v>
      </c>
      <c r="F5299">
        <f t="shared" si="330"/>
        <v>0</v>
      </c>
      <c r="G5299">
        <v>0</v>
      </c>
      <c r="H5299">
        <f t="shared" si="331"/>
        <v>0</v>
      </c>
    </row>
    <row r="5300" spans="1:8">
      <c r="A5300" s="1">
        <v>5298.5</v>
      </c>
      <c r="B5300" s="1">
        <f t="shared" si="328"/>
        <v>18</v>
      </c>
      <c r="C5300">
        <v>-7.0886199999999997</v>
      </c>
      <c r="D5300">
        <f t="shared" si="329"/>
        <v>0</v>
      </c>
      <c r="E5300">
        <v>0</v>
      </c>
      <c r="F5300">
        <f t="shared" si="330"/>
        <v>0</v>
      </c>
      <c r="G5300">
        <v>0</v>
      </c>
      <c r="H5300">
        <f t="shared" si="331"/>
        <v>0</v>
      </c>
    </row>
    <row r="5301" spans="1:8">
      <c r="A5301" s="1">
        <v>5299.5</v>
      </c>
      <c r="B5301" s="1">
        <f t="shared" si="328"/>
        <v>19</v>
      </c>
      <c r="C5301">
        <v>-7.0886199999999997</v>
      </c>
      <c r="D5301">
        <f t="shared" si="329"/>
        <v>0</v>
      </c>
      <c r="E5301">
        <v>0</v>
      </c>
      <c r="F5301">
        <f t="shared" si="330"/>
        <v>0</v>
      </c>
      <c r="G5301">
        <v>0</v>
      </c>
      <c r="H5301">
        <f t="shared" si="331"/>
        <v>0</v>
      </c>
    </row>
    <row r="5302" spans="1:8">
      <c r="A5302" s="1">
        <v>5300.5</v>
      </c>
      <c r="B5302" s="1">
        <f t="shared" si="328"/>
        <v>20</v>
      </c>
      <c r="C5302">
        <v>-7.0886199999999997</v>
      </c>
      <c r="D5302">
        <f t="shared" si="329"/>
        <v>0</v>
      </c>
      <c r="E5302">
        <v>0</v>
      </c>
      <c r="F5302">
        <f t="shared" si="330"/>
        <v>0</v>
      </c>
      <c r="G5302">
        <v>0</v>
      </c>
      <c r="H5302">
        <f t="shared" si="331"/>
        <v>0</v>
      </c>
    </row>
    <row r="5303" spans="1:8">
      <c r="A5303" s="1">
        <v>5301.5</v>
      </c>
      <c r="B5303" s="1">
        <f t="shared" si="328"/>
        <v>21</v>
      </c>
      <c r="C5303">
        <v>-7.0886199999999997</v>
      </c>
      <c r="D5303">
        <f t="shared" si="329"/>
        <v>0</v>
      </c>
      <c r="E5303">
        <v>0</v>
      </c>
      <c r="F5303">
        <f t="shared" si="330"/>
        <v>0</v>
      </c>
      <c r="G5303">
        <v>0</v>
      </c>
      <c r="H5303">
        <f t="shared" si="331"/>
        <v>0</v>
      </c>
    </row>
    <row r="5304" spans="1:8">
      <c r="A5304" s="1">
        <v>5302.5</v>
      </c>
      <c r="B5304" s="1">
        <f t="shared" si="328"/>
        <v>22</v>
      </c>
      <c r="C5304">
        <v>-7.0886199999999997</v>
      </c>
      <c r="D5304">
        <f t="shared" si="329"/>
        <v>0</v>
      </c>
      <c r="E5304">
        <v>0</v>
      </c>
      <c r="F5304">
        <f t="shared" si="330"/>
        <v>0</v>
      </c>
      <c r="G5304">
        <v>0</v>
      </c>
      <c r="H5304">
        <f t="shared" si="331"/>
        <v>0</v>
      </c>
    </row>
    <row r="5305" spans="1:8">
      <c r="A5305" s="1">
        <v>5303.5</v>
      </c>
      <c r="B5305" s="1">
        <f t="shared" si="328"/>
        <v>23</v>
      </c>
      <c r="C5305">
        <v>-7.0886199999999997</v>
      </c>
      <c r="D5305">
        <f t="shared" si="329"/>
        <v>0</v>
      </c>
      <c r="E5305">
        <v>0</v>
      </c>
      <c r="F5305">
        <f t="shared" si="330"/>
        <v>0</v>
      </c>
      <c r="G5305">
        <v>0</v>
      </c>
      <c r="H5305">
        <f t="shared" si="331"/>
        <v>0</v>
      </c>
    </row>
    <row r="5306" spans="1:8">
      <c r="A5306" s="1">
        <v>5304.5</v>
      </c>
      <c r="B5306" s="1">
        <f t="shared" si="328"/>
        <v>0</v>
      </c>
      <c r="C5306">
        <v>-7.0886199999999997</v>
      </c>
      <c r="D5306">
        <f t="shared" si="329"/>
        <v>0</v>
      </c>
      <c r="E5306">
        <v>0</v>
      </c>
      <c r="F5306">
        <f t="shared" si="330"/>
        <v>0</v>
      </c>
      <c r="G5306">
        <v>0</v>
      </c>
      <c r="H5306">
        <f t="shared" si="331"/>
        <v>0</v>
      </c>
    </row>
    <row r="5307" spans="1:8">
      <c r="A5307" s="1">
        <v>5305.5</v>
      </c>
      <c r="B5307" s="1">
        <f t="shared" si="328"/>
        <v>1</v>
      </c>
      <c r="C5307">
        <v>-7.0886199999999997</v>
      </c>
      <c r="D5307">
        <f t="shared" si="329"/>
        <v>0</v>
      </c>
      <c r="E5307">
        <v>0</v>
      </c>
      <c r="F5307">
        <f t="shared" si="330"/>
        <v>0</v>
      </c>
      <c r="G5307">
        <v>0</v>
      </c>
      <c r="H5307">
        <f t="shared" si="331"/>
        <v>0</v>
      </c>
    </row>
    <row r="5308" spans="1:8">
      <c r="A5308" s="1">
        <v>5306.5</v>
      </c>
      <c r="B5308" s="1">
        <f t="shared" si="328"/>
        <v>2</v>
      </c>
      <c r="C5308">
        <v>-7.0886199999999997</v>
      </c>
      <c r="D5308">
        <f t="shared" si="329"/>
        <v>0</v>
      </c>
      <c r="E5308">
        <v>0</v>
      </c>
      <c r="F5308">
        <f t="shared" si="330"/>
        <v>0</v>
      </c>
      <c r="G5308">
        <v>0</v>
      </c>
      <c r="H5308">
        <f t="shared" si="331"/>
        <v>0</v>
      </c>
    </row>
    <row r="5309" spans="1:8">
      <c r="A5309" s="1">
        <v>5307.5</v>
      </c>
      <c r="B5309" s="1">
        <f t="shared" si="328"/>
        <v>3</v>
      </c>
      <c r="C5309">
        <v>-7.0886199999999997</v>
      </c>
      <c r="D5309">
        <f t="shared" si="329"/>
        <v>0</v>
      </c>
      <c r="E5309">
        <v>0</v>
      </c>
      <c r="F5309">
        <f t="shared" si="330"/>
        <v>0</v>
      </c>
      <c r="G5309">
        <v>0</v>
      </c>
      <c r="H5309">
        <f t="shared" si="331"/>
        <v>0</v>
      </c>
    </row>
    <row r="5310" spans="1:8">
      <c r="A5310" s="1">
        <v>5308.5</v>
      </c>
      <c r="B5310" s="1">
        <f t="shared" si="328"/>
        <v>4</v>
      </c>
      <c r="C5310">
        <v>-7.0886199999999997</v>
      </c>
      <c r="D5310">
        <f t="shared" si="329"/>
        <v>0</v>
      </c>
      <c r="E5310">
        <v>0</v>
      </c>
      <c r="F5310">
        <f t="shared" si="330"/>
        <v>0</v>
      </c>
      <c r="G5310">
        <v>0</v>
      </c>
      <c r="H5310">
        <f t="shared" si="331"/>
        <v>0</v>
      </c>
    </row>
    <row r="5311" spans="1:8">
      <c r="A5311" s="1">
        <v>5309.5</v>
      </c>
      <c r="B5311" s="1">
        <f t="shared" si="328"/>
        <v>5</v>
      </c>
      <c r="C5311">
        <v>-7.0886199999999997</v>
      </c>
      <c r="D5311">
        <f t="shared" si="329"/>
        <v>0</v>
      </c>
      <c r="E5311">
        <v>0</v>
      </c>
      <c r="F5311">
        <f t="shared" si="330"/>
        <v>0</v>
      </c>
      <c r="G5311">
        <v>0</v>
      </c>
      <c r="H5311">
        <f t="shared" si="331"/>
        <v>0</v>
      </c>
    </row>
    <row r="5312" spans="1:8">
      <c r="A5312" s="1">
        <v>5310.5</v>
      </c>
      <c r="B5312" s="1">
        <f t="shared" si="328"/>
        <v>6</v>
      </c>
      <c r="C5312">
        <v>-7.0886199999999997</v>
      </c>
      <c r="D5312">
        <f t="shared" si="329"/>
        <v>0</v>
      </c>
      <c r="E5312">
        <v>0</v>
      </c>
      <c r="F5312">
        <f t="shared" si="330"/>
        <v>0</v>
      </c>
      <c r="G5312">
        <v>0</v>
      </c>
      <c r="H5312">
        <f t="shared" si="331"/>
        <v>0</v>
      </c>
    </row>
    <row r="5313" spans="1:8">
      <c r="A5313" s="1">
        <v>5311.5</v>
      </c>
      <c r="B5313" s="1">
        <f t="shared" si="328"/>
        <v>7</v>
      </c>
      <c r="C5313">
        <v>632.39</v>
      </c>
      <c r="D5313">
        <f t="shared" si="329"/>
        <v>0.63239000000000001</v>
      </c>
      <c r="E5313">
        <v>0</v>
      </c>
      <c r="F5313">
        <f t="shared" si="330"/>
        <v>0</v>
      </c>
      <c r="G5313">
        <v>790.49400000000003</v>
      </c>
      <c r="H5313">
        <f t="shared" si="331"/>
        <v>0.79049400000000003</v>
      </c>
    </row>
    <row r="5314" spans="1:8">
      <c r="A5314" s="1">
        <v>5312.5</v>
      </c>
      <c r="B5314" s="1">
        <f t="shared" si="328"/>
        <v>8</v>
      </c>
      <c r="C5314">
        <v>13921</v>
      </c>
      <c r="D5314">
        <f t="shared" si="329"/>
        <v>13.920999999999999</v>
      </c>
      <c r="E5314">
        <v>0</v>
      </c>
      <c r="F5314">
        <f t="shared" si="330"/>
        <v>0</v>
      </c>
      <c r="G5314">
        <v>0</v>
      </c>
      <c r="H5314">
        <f t="shared" si="331"/>
        <v>0</v>
      </c>
    </row>
    <row r="5315" spans="1:8">
      <c r="A5315" s="1">
        <v>5313.5</v>
      </c>
      <c r="B5315" s="1">
        <f t="shared" ref="B5315:B5378" si="332">MOD(ROW()-2,24)</f>
        <v>9</v>
      </c>
      <c r="C5315">
        <v>12001.4</v>
      </c>
      <c r="D5315">
        <f t="shared" ref="D5315:D5378" si="333">IF(C5315&gt;0,C5315,0)/1000</f>
        <v>12.0014</v>
      </c>
      <c r="E5315">
        <v>0</v>
      </c>
      <c r="F5315">
        <f t="shared" ref="F5315:F5378" si="334">IF(E5315&gt;0,E5315,0)/1000</f>
        <v>0</v>
      </c>
      <c r="G5315">
        <v>0</v>
      </c>
      <c r="H5315">
        <f t="shared" ref="H5315:H5378" si="335">IF(G5315&gt;0,G5315,0)/1000</f>
        <v>0</v>
      </c>
    </row>
    <row r="5316" spans="1:8">
      <c r="A5316" s="1">
        <v>5314.5</v>
      </c>
      <c r="B5316" s="1">
        <f t="shared" si="332"/>
        <v>10</v>
      </c>
      <c r="C5316">
        <v>27798.2</v>
      </c>
      <c r="D5316">
        <f t="shared" si="333"/>
        <v>27.798200000000001</v>
      </c>
      <c r="E5316">
        <v>0</v>
      </c>
      <c r="F5316">
        <f t="shared" si="334"/>
        <v>0</v>
      </c>
      <c r="G5316">
        <v>0</v>
      </c>
      <c r="H5316">
        <f t="shared" si="335"/>
        <v>0</v>
      </c>
    </row>
    <row r="5317" spans="1:8">
      <c r="A5317" s="1">
        <v>5315.5</v>
      </c>
      <c r="B5317" s="1">
        <f t="shared" si="332"/>
        <v>11</v>
      </c>
      <c r="C5317">
        <v>40445.800000000003</v>
      </c>
      <c r="D5317">
        <f t="shared" si="333"/>
        <v>40.445800000000006</v>
      </c>
      <c r="E5317">
        <v>0</v>
      </c>
      <c r="F5317">
        <f t="shared" si="334"/>
        <v>0</v>
      </c>
      <c r="G5317">
        <v>0</v>
      </c>
      <c r="H5317">
        <f t="shared" si="335"/>
        <v>0</v>
      </c>
    </row>
    <row r="5318" spans="1:8">
      <c r="A5318" s="1">
        <v>5316.5</v>
      </c>
      <c r="B5318" s="1">
        <f t="shared" si="332"/>
        <v>12</v>
      </c>
      <c r="C5318">
        <v>44365.9</v>
      </c>
      <c r="D5318">
        <f t="shared" si="333"/>
        <v>44.365900000000003</v>
      </c>
      <c r="E5318">
        <v>0</v>
      </c>
      <c r="F5318">
        <f t="shared" si="334"/>
        <v>0</v>
      </c>
      <c r="G5318">
        <v>0</v>
      </c>
      <c r="H5318">
        <f t="shared" si="335"/>
        <v>0</v>
      </c>
    </row>
    <row r="5319" spans="1:8">
      <c r="A5319" s="1">
        <v>5317.5</v>
      </c>
      <c r="B5319" s="1">
        <f t="shared" si="332"/>
        <v>13</v>
      </c>
      <c r="C5319">
        <v>45768.1</v>
      </c>
      <c r="D5319">
        <f t="shared" si="333"/>
        <v>45.768099999999997</v>
      </c>
      <c r="E5319">
        <v>0</v>
      </c>
      <c r="F5319">
        <f t="shared" si="334"/>
        <v>0</v>
      </c>
      <c r="G5319">
        <v>0</v>
      </c>
      <c r="H5319">
        <f t="shared" si="335"/>
        <v>0</v>
      </c>
    </row>
    <row r="5320" spans="1:8">
      <c r="A5320" s="1">
        <v>5318.5</v>
      </c>
      <c r="B5320" s="1">
        <f t="shared" si="332"/>
        <v>14</v>
      </c>
      <c r="C5320">
        <v>20628.099999999999</v>
      </c>
      <c r="D5320">
        <f t="shared" si="333"/>
        <v>20.6281</v>
      </c>
      <c r="E5320">
        <v>0</v>
      </c>
      <c r="F5320">
        <f t="shared" si="334"/>
        <v>0</v>
      </c>
      <c r="G5320">
        <v>0</v>
      </c>
      <c r="H5320">
        <f t="shared" si="335"/>
        <v>0</v>
      </c>
    </row>
    <row r="5321" spans="1:8">
      <c r="A5321" s="1">
        <v>5319.5</v>
      </c>
      <c r="B5321" s="1">
        <f t="shared" si="332"/>
        <v>15</v>
      </c>
      <c r="C5321">
        <v>36563.599999999999</v>
      </c>
      <c r="D5321">
        <f t="shared" si="333"/>
        <v>36.563600000000001</v>
      </c>
      <c r="E5321">
        <v>0</v>
      </c>
      <c r="F5321">
        <f t="shared" si="334"/>
        <v>0</v>
      </c>
      <c r="G5321">
        <v>0</v>
      </c>
      <c r="H5321">
        <f t="shared" si="335"/>
        <v>0</v>
      </c>
    </row>
    <row r="5322" spans="1:8">
      <c r="A5322" s="1">
        <v>5320.5</v>
      </c>
      <c r="B5322" s="1">
        <f t="shared" si="332"/>
        <v>16</v>
      </c>
      <c r="C5322">
        <v>15368.8</v>
      </c>
      <c r="D5322">
        <f t="shared" si="333"/>
        <v>15.368799999999998</v>
      </c>
      <c r="E5322">
        <v>0</v>
      </c>
      <c r="F5322">
        <f t="shared" si="334"/>
        <v>0</v>
      </c>
      <c r="G5322">
        <v>0</v>
      </c>
      <c r="H5322">
        <f t="shared" si="335"/>
        <v>0</v>
      </c>
    </row>
    <row r="5323" spans="1:8">
      <c r="A5323" s="1">
        <v>5321.5</v>
      </c>
      <c r="B5323" s="1">
        <f t="shared" si="332"/>
        <v>17</v>
      </c>
      <c r="C5323">
        <v>261.11900000000003</v>
      </c>
      <c r="D5323">
        <f t="shared" si="333"/>
        <v>0.26111900000000005</v>
      </c>
      <c r="E5323">
        <v>0</v>
      </c>
      <c r="F5323">
        <f t="shared" si="334"/>
        <v>0</v>
      </c>
      <c r="G5323">
        <v>0</v>
      </c>
      <c r="H5323">
        <f t="shared" si="335"/>
        <v>0</v>
      </c>
    </row>
    <row r="5324" spans="1:8">
      <c r="A5324" s="1">
        <v>5322.5</v>
      </c>
      <c r="B5324" s="1">
        <f t="shared" si="332"/>
        <v>18</v>
      </c>
      <c r="C5324">
        <v>-7.0886199999999997</v>
      </c>
      <c r="D5324">
        <f t="shared" si="333"/>
        <v>0</v>
      </c>
      <c r="E5324">
        <v>0</v>
      </c>
      <c r="F5324">
        <f t="shared" si="334"/>
        <v>0</v>
      </c>
      <c r="G5324">
        <v>0</v>
      </c>
      <c r="H5324">
        <f t="shared" si="335"/>
        <v>0</v>
      </c>
    </row>
    <row r="5325" spans="1:8">
      <c r="A5325" s="1">
        <v>5323.5</v>
      </c>
      <c r="B5325" s="1">
        <f t="shared" si="332"/>
        <v>19</v>
      </c>
      <c r="C5325">
        <v>-7.0886199999999997</v>
      </c>
      <c r="D5325">
        <f t="shared" si="333"/>
        <v>0</v>
      </c>
      <c r="E5325">
        <v>0</v>
      </c>
      <c r="F5325">
        <f t="shared" si="334"/>
        <v>0</v>
      </c>
      <c r="G5325">
        <v>0</v>
      </c>
      <c r="H5325">
        <f t="shared" si="335"/>
        <v>0</v>
      </c>
    </row>
    <row r="5326" spans="1:8">
      <c r="A5326" s="1">
        <v>5324.5</v>
      </c>
      <c r="B5326" s="1">
        <f t="shared" si="332"/>
        <v>20</v>
      </c>
      <c r="C5326">
        <v>-7.0886199999999997</v>
      </c>
      <c r="D5326">
        <f t="shared" si="333"/>
        <v>0</v>
      </c>
      <c r="E5326">
        <v>0</v>
      </c>
      <c r="F5326">
        <f t="shared" si="334"/>
        <v>0</v>
      </c>
      <c r="G5326">
        <v>0</v>
      </c>
      <c r="H5326">
        <f t="shared" si="335"/>
        <v>0</v>
      </c>
    </row>
    <row r="5327" spans="1:8">
      <c r="A5327" s="1">
        <v>5325.5</v>
      </c>
      <c r="B5327" s="1">
        <f t="shared" si="332"/>
        <v>21</v>
      </c>
      <c r="C5327">
        <v>-7.0886199999999997</v>
      </c>
      <c r="D5327">
        <f t="shared" si="333"/>
        <v>0</v>
      </c>
      <c r="E5327">
        <v>0</v>
      </c>
      <c r="F5327">
        <f t="shared" si="334"/>
        <v>0</v>
      </c>
      <c r="G5327">
        <v>0</v>
      </c>
      <c r="H5327">
        <f t="shared" si="335"/>
        <v>0</v>
      </c>
    </row>
    <row r="5328" spans="1:8">
      <c r="A5328" s="1">
        <v>5326.5</v>
      </c>
      <c r="B5328" s="1">
        <f t="shared" si="332"/>
        <v>22</v>
      </c>
      <c r="C5328">
        <v>-7.0886199999999997</v>
      </c>
      <c r="D5328">
        <f t="shared" si="333"/>
        <v>0</v>
      </c>
      <c r="E5328">
        <v>0</v>
      </c>
      <c r="F5328">
        <f t="shared" si="334"/>
        <v>0</v>
      </c>
      <c r="G5328">
        <v>0</v>
      </c>
      <c r="H5328">
        <f t="shared" si="335"/>
        <v>0</v>
      </c>
    </row>
    <row r="5329" spans="1:8">
      <c r="A5329" s="1">
        <v>5327.5</v>
      </c>
      <c r="B5329" s="1">
        <f t="shared" si="332"/>
        <v>23</v>
      </c>
      <c r="C5329">
        <v>-7.0886199999999997</v>
      </c>
      <c r="D5329">
        <f t="shared" si="333"/>
        <v>0</v>
      </c>
      <c r="E5329">
        <v>0</v>
      </c>
      <c r="F5329">
        <f t="shared" si="334"/>
        <v>0</v>
      </c>
      <c r="G5329">
        <v>0</v>
      </c>
      <c r="H5329">
        <f t="shared" si="335"/>
        <v>0</v>
      </c>
    </row>
    <row r="5330" spans="1:8">
      <c r="A5330" s="1">
        <v>5328.5</v>
      </c>
      <c r="B5330" s="1">
        <f t="shared" si="332"/>
        <v>0</v>
      </c>
      <c r="C5330">
        <v>-7.0886199999999997</v>
      </c>
      <c r="D5330">
        <f t="shared" si="333"/>
        <v>0</v>
      </c>
      <c r="E5330">
        <v>0</v>
      </c>
      <c r="F5330">
        <f t="shared" si="334"/>
        <v>0</v>
      </c>
      <c r="G5330">
        <v>0</v>
      </c>
      <c r="H5330">
        <f t="shared" si="335"/>
        <v>0</v>
      </c>
    </row>
    <row r="5331" spans="1:8">
      <c r="A5331" s="1">
        <v>5329.5</v>
      </c>
      <c r="B5331" s="1">
        <f t="shared" si="332"/>
        <v>1</v>
      </c>
      <c r="C5331">
        <v>-7.0886199999999997</v>
      </c>
      <c r="D5331">
        <f t="shared" si="333"/>
        <v>0</v>
      </c>
      <c r="E5331">
        <v>0</v>
      </c>
      <c r="F5331">
        <f t="shared" si="334"/>
        <v>0</v>
      </c>
      <c r="G5331">
        <v>0</v>
      </c>
      <c r="H5331">
        <f t="shared" si="335"/>
        <v>0</v>
      </c>
    </row>
    <row r="5332" spans="1:8">
      <c r="A5332" s="1">
        <v>5330.5</v>
      </c>
      <c r="B5332" s="1">
        <f t="shared" si="332"/>
        <v>2</v>
      </c>
      <c r="C5332">
        <v>-7.0886199999999997</v>
      </c>
      <c r="D5332">
        <f t="shared" si="333"/>
        <v>0</v>
      </c>
      <c r="E5332">
        <v>0</v>
      </c>
      <c r="F5332">
        <f t="shared" si="334"/>
        <v>0</v>
      </c>
      <c r="G5332">
        <v>0</v>
      </c>
      <c r="H5332">
        <f t="shared" si="335"/>
        <v>0</v>
      </c>
    </row>
    <row r="5333" spans="1:8">
      <c r="A5333" s="1">
        <v>5331.5</v>
      </c>
      <c r="B5333" s="1">
        <f t="shared" si="332"/>
        <v>3</v>
      </c>
      <c r="C5333">
        <v>-7.0886199999999997</v>
      </c>
      <c r="D5333">
        <f t="shared" si="333"/>
        <v>0</v>
      </c>
      <c r="E5333">
        <v>0</v>
      </c>
      <c r="F5333">
        <f t="shared" si="334"/>
        <v>0</v>
      </c>
      <c r="G5333">
        <v>0</v>
      </c>
      <c r="H5333">
        <f t="shared" si="335"/>
        <v>0</v>
      </c>
    </row>
    <row r="5334" spans="1:8">
      <c r="A5334" s="1">
        <v>5332.5</v>
      </c>
      <c r="B5334" s="1">
        <f t="shared" si="332"/>
        <v>4</v>
      </c>
      <c r="C5334">
        <v>-7.0886199999999997</v>
      </c>
      <c r="D5334">
        <f t="shared" si="333"/>
        <v>0</v>
      </c>
      <c r="E5334">
        <v>0</v>
      </c>
      <c r="F5334">
        <f t="shared" si="334"/>
        <v>0</v>
      </c>
      <c r="G5334">
        <v>0</v>
      </c>
      <c r="H5334">
        <f t="shared" si="335"/>
        <v>0</v>
      </c>
    </row>
    <row r="5335" spans="1:8">
      <c r="A5335" s="1">
        <v>5333.5</v>
      </c>
      <c r="B5335" s="1">
        <f t="shared" si="332"/>
        <v>5</v>
      </c>
      <c r="C5335">
        <v>-7.0886199999999997</v>
      </c>
      <c r="D5335">
        <f t="shared" si="333"/>
        <v>0</v>
      </c>
      <c r="E5335">
        <v>0</v>
      </c>
      <c r="F5335">
        <f t="shared" si="334"/>
        <v>0</v>
      </c>
      <c r="G5335">
        <v>0</v>
      </c>
      <c r="H5335">
        <f t="shared" si="335"/>
        <v>0</v>
      </c>
    </row>
    <row r="5336" spans="1:8">
      <c r="A5336" s="1">
        <v>5334.5</v>
      </c>
      <c r="B5336" s="1">
        <f t="shared" si="332"/>
        <v>6</v>
      </c>
      <c r="C5336">
        <v>-7.0886199999999997</v>
      </c>
      <c r="D5336">
        <f t="shared" si="333"/>
        <v>0</v>
      </c>
      <c r="E5336">
        <v>0</v>
      </c>
      <c r="F5336">
        <f t="shared" si="334"/>
        <v>0</v>
      </c>
      <c r="G5336">
        <v>0</v>
      </c>
      <c r="H5336">
        <f t="shared" si="335"/>
        <v>0</v>
      </c>
    </row>
    <row r="5337" spans="1:8">
      <c r="A5337" s="1">
        <v>5335.5</v>
      </c>
      <c r="B5337" s="1">
        <f t="shared" si="332"/>
        <v>7</v>
      </c>
      <c r="C5337">
        <v>321.21199999999999</v>
      </c>
      <c r="D5337">
        <f t="shared" si="333"/>
        <v>0.321212</v>
      </c>
      <c r="E5337">
        <v>0</v>
      </c>
      <c r="F5337">
        <f t="shared" si="334"/>
        <v>0</v>
      </c>
      <c r="G5337">
        <v>0</v>
      </c>
      <c r="H5337">
        <f t="shared" si="335"/>
        <v>0</v>
      </c>
    </row>
    <row r="5338" spans="1:8">
      <c r="A5338" s="1">
        <v>5336.5</v>
      </c>
      <c r="B5338" s="1">
        <f t="shared" si="332"/>
        <v>8</v>
      </c>
      <c r="C5338">
        <v>6695.79</v>
      </c>
      <c r="D5338">
        <f t="shared" si="333"/>
        <v>6.6957899999999997</v>
      </c>
      <c r="E5338">
        <v>0</v>
      </c>
      <c r="F5338">
        <f t="shared" si="334"/>
        <v>0</v>
      </c>
      <c r="G5338">
        <v>0</v>
      </c>
      <c r="H5338">
        <f t="shared" si="335"/>
        <v>0</v>
      </c>
    </row>
    <row r="5339" spans="1:8">
      <c r="A5339" s="1">
        <v>5337.5</v>
      </c>
      <c r="B5339" s="1">
        <f t="shared" si="332"/>
        <v>9</v>
      </c>
      <c r="C5339">
        <v>22755.5</v>
      </c>
      <c r="D5339">
        <f t="shared" si="333"/>
        <v>22.755500000000001</v>
      </c>
      <c r="E5339">
        <v>0</v>
      </c>
      <c r="F5339">
        <f t="shared" si="334"/>
        <v>0</v>
      </c>
      <c r="G5339">
        <v>0</v>
      </c>
      <c r="H5339">
        <f t="shared" si="335"/>
        <v>0</v>
      </c>
    </row>
    <row r="5340" spans="1:8">
      <c r="A5340" s="1">
        <v>5338.5</v>
      </c>
      <c r="B5340" s="1">
        <f t="shared" si="332"/>
        <v>10</v>
      </c>
      <c r="C5340">
        <v>13904.7</v>
      </c>
      <c r="D5340">
        <f t="shared" si="333"/>
        <v>13.9047</v>
      </c>
      <c r="E5340">
        <v>0</v>
      </c>
      <c r="F5340">
        <f t="shared" si="334"/>
        <v>0</v>
      </c>
      <c r="G5340">
        <v>0</v>
      </c>
      <c r="H5340">
        <f t="shared" si="335"/>
        <v>0</v>
      </c>
    </row>
    <row r="5341" spans="1:8">
      <c r="A5341" s="1">
        <v>5339.5</v>
      </c>
      <c r="B5341" s="1">
        <f t="shared" si="332"/>
        <v>11</v>
      </c>
      <c r="C5341">
        <v>11246.6</v>
      </c>
      <c r="D5341">
        <f t="shared" si="333"/>
        <v>11.246600000000001</v>
      </c>
      <c r="E5341">
        <v>0</v>
      </c>
      <c r="F5341">
        <f t="shared" si="334"/>
        <v>0</v>
      </c>
      <c r="G5341">
        <v>0</v>
      </c>
      <c r="H5341">
        <f t="shared" si="335"/>
        <v>0</v>
      </c>
    </row>
    <row r="5342" spans="1:8">
      <c r="A5342" s="1">
        <v>5340.5</v>
      </c>
      <c r="B5342" s="1">
        <f t="shared" si="332"/>
        <v>12</v>
      </c>
      <c r="C5342">
        <v>5877.74</v>
      </c>
      <c r="D5342">
        <f t="shared" si="333"/>
        <v>5.8777400000000002</v>
      </c>
      <c r="E5342">
        <v>0</v>
      </c>
      <c r="F5342">
        <f t="shared" si="334"/>
        <v>0</v>
      </c>
      <c r="G5342">
        <v>0</v>
      </c>
      <c r="H5342">
        <f t="shared" si="335"/>
        <v>0</v>
      </c>
    </row>
    <row r="5343" spans="1:8">
      <c r="A5343" s="1">
        <v>5341.5</v>
      </c>
      <c r="B5343" s="1">
        <f t="shared" si="332"/>
        <v>13</v>
      </c>
      <c r="C5343">
        <v>26806.3</v>
      </c>
      <c r="D5343">
        <f t="shared" si="333"/>
        <v>26.8063</v>
      </c>
      <c r="E5343">
        <v>0</v>
      </c>
      <c r="F5343">
        <f t="shared" si="334"/>
        <v>0</v>
      </c>
      <c r="G5343">
        <v>0</v>
      </c>
      <c r="H5343">
        <f t="shared" si="335"/>
        <v>0</v>
      </c>
    </row>
    <row r="5344" spans="1:8">
      <c r="A5344" s="1">
        <v>5342.5</v>
      </c>
      <c r="B5344" s="1">
        <f t="shared" si="332"/>
        <v>14</v>
      </c>
      <c r="C5344">
        <v>25995.3</v>
      </c>
      <c r="D5344">
        <f t="shared" si="333"/>
        <v>25.9953</v>
      </c>
      <c r="E5344">
        <v>0</v>
      </c>
      <c r="F5344">
        <f t="shared" si="334"/>
        <v>0</v>
      </c>
      <c r="G5344">
        <v>0</v>
      </c>
      <c r="H5344">
        <f t="shared" si="335"/>
        <v>0</v>
      </c>
    </row>
    <row r="5345" spans="1:8">
      <c r="A5345" s="1">
        <v>5343.5</v>
      </c>
      <c r="B5345" s="1">
        <f t="shared" si="332"/>
        <v>15</v>
      </c>
      <c r="C5345">
        <v>28484.6</v>
      </c>
      <c r="D5345">
        <f t="shared" si="333"/>
        <v>28.484599999999997</v>
      </c>
      <c r="E5345">
        <v>0</v>
      </c>
      <c r="F5345">
        <f t="shared" si="334"/>
        <v>0</v>
      </c>
      <c r="G5345">
        <v>0</v>
      </c>
      <c r="H5345">
        <f t="shared" si="335"/>
        <v>0</v>
      </c>
    </row>
    <row r="5346" spans="1:8">
      <c r="A5346" s="1">
        <v>5344.5</v>
      </c>
      <c r="B5346" s="1">
        <f t="shared" si="332"/>
        <v>16</v>
      </c>
      <c r="C5346">
        <v>3965.46</v>
      </c>
      <c r="D5346">
        <f t="shared" si="333"/>
        <v>3.9654600000000002</v>
      </c>
      <c r="E5346">
        <v>0</v>
      </c>
      <c r="F5346">
        <f t="shared" si="334"/>
        <v>0</v>
      </c>
      <c r="G5346">
        <v>0</v>
      </c>
      <c r="H5346">
        <f t="shared" si="335"/>
        <v>0</v>
      </c>
    </row>
    <row r="5347" spans="1:8">
      <c r="A5347" s="1">
        <v>5345.5</v>
      </c>
      <c r="B5347" s="1">
        <f t="shared" si="332"/>
        <v>17</v>
      </c>
      <c r="C5347">
        <v>731.76199999999994</v>
      </c>
      <c r="D5347">
        <f t="shared" si="333"/>
        <v>0.73176199999999991</v>
      </c>
      <c r="E5347">
        <v>0</v>
      </c>
      <c r="F5347">
        <f t="shared" si="334"/>
        <v>0</v>
      </c>
      <c r="G5347">
        <v>0</v>
      </c>
      <c r="H5347">
        <f t="shared" si="335"/>
        <v>0</v>
      </c>
    </row>
    <row r="5348" spans="1:8">
      <c r="A5348" s="1">
        <v>5346.5</v>
      </c>
      <c r="B5348" s="1">
        <f t="shared" si="332"/>
        <v>18</v>
      </c>
      <c r="C5348">
        <v>-7.0886199999999997</v>
      </c>
      <c r="D5348">
        <f t="shared" si="333"/>
        <v>0</v>
      </c>
      <c r="E5348">
        <v>0</v>
      </c>
      <c r="F5348">
        <f t="shared" si="334"/>
        <v>0</v>
      </c>
      <c r="G5348">
        <v>0</v>
      </c>
      <c r="H5348">
        <f t="shared" si="335"/>
        <v>0</v>
      </c>
    </row>
    <row r="5349" spans="1:8">
      <c r="A5349" s="1">
        <v>5347.5</v>
      </c>
      <c r="B5349" s="1">
        <f t="shared" si="332"/>
        <v>19</v>
      </c>
      <c r="C5349">
        <v>-7.0886199999999997</v>
      </c>
      <c r="D5349">
        <f t="shared" si="333"/>
        <v>0</v>
      </c>
      <c r="E5349">
        <v>0</v>
      </c>
      <c r="F5349">
        <f t="shared" si="334"/>
        <v>0</v>
      </c>
      <c r="G5349">
        <v>0</v>
      </c>
      <c r="H5349">
        <f t="shared" si="335"/>
        <v>0</v>
      </c>
    </row>
    <row r="5350" spans="1:8">
      <c r="A5350" s="1">
        <v>5348.5</v>
      </c>
      <c r="B5350" s="1">
        <f t="shared" si="332"/>
        <v>20</v>
      </c>
      <c r="C5350">
        <v>-7.0886199999999997</v>
      </c>
      <c r="D5350">
        <f t="shared" si="333"/>
        <v>0</v>
      </c>
      <c r="E5350">
        <v>0</v>
      </c>
      <c r="F5350">
        <f t="shared" si="334"/>
        <v>0</v>
      </c>
      <c r="G5350">
        <v>0</v>
      </c>
      <c r="H5350">
        <f t="shared" si="335"/>
        <v>0</v>
      </c>
    </row>
    <row r="5351" spans="1:8">
      <c r="A5351" s="1">
        <v>5349.5</v>
      </c>
      <c r="B5351" s="1">
        <f t="shared" si="332"/>
        <v>21</v>
      </c>
      <c r="C5351">
        <v>-7.0886199999999997</v>
      </c>
      <c r="D5351">
        <f t="shared" si="333"/>
        <v>0</v>
      </c>
      <c r="E5351">
        <v>0</v>
      </c>
      <c r="F5351">
        <f t="shared" si="334"/>
        <v>0</v>
      </c>
      <c r="G5351">
        <v>0</v>
      </c>
      <c r="H5351">
        <f t="shared" si="335"/>
        <v>0</v>
      </c>
    </row>
    <row r="5352" spans="1:8">
      <c r="A5352" s="1">
        <v>5350.5</v>
      </c>
      <c r="B5352" s="1">
        <f t="shared" si="332"/>
        <v>22</v>
      </c>
      <c r="C5352">
        <v>-7.0886199999999997</v>
      </c>
      <c r="D5352">
        <f t="shared" si="333"/>
        <v>0</v>
      </c>
      <c r="E5352">
        <v>0</v>
      </c>
      <c r="F5352">
        <f t="shared" si="334"/>
        <v>0</v>
      </c>
      <c r="G5352">
        <v>0</v>
      </c>
      <c r="H5352">
        <f t="shared" si="335"/>
        <v>0</v>
      </c>
    </row>
    <row r="5353" spans="1:8">
      <c r="A5353" s="1">
        <v>5351.5</v>
      </c>
      <c r="B5353" s="1">
        <f t="shared" si="332"/>
        <v>23</v>
      </c>
      <c r="C5353">
        <v>-7.0886199999999997</v>
      </c>
      <c r="D5353">
        <f t="shared" si="333"/>
        <v>0</v>
      </c>
      <c r="E5353">
        <v>0</v>
      </c>
      <c r="F5353">
        <f t="shared" si="334"/>
        <v>0</v>
      </c>
      <c r="G5353">
        <v>0</v>
      </c>
      <c r="H5353">
        <f t="shared" si="335"/>
        <v>0</v>
      </c>
    </row>
    <row r="5354" spans="1:8">
      <c r="A5354" s="1">
        <v>5352.5</v>
      </c>
      <c r="B5354" s="1">
        <f t="shared" si="332"/>
        <v>0</v>
      </c>
      <c r="C5354">
        <v>-7.0886199999999997</v>
      </c>
      <c r="D5354">
        <f t="shared" si="333"/>
        <v>0</v>
      </c>
      <c r="E5354">
        <v>0</v>
      </c>
      <c r="F5354">
        <f t="shared" si="334"/>
        <v>0</v>
      </c>
      <c r="G5354">
        <v>0</v>
      </c>
      <c r="H5354">
        <f t="shared" si="335"/>
        <v>0</v>
      </c>
    </row>
    <row r="5355" spans="1:8">
      <c r="A5355" s="1">
        <v>5353.5</v>
      </c>
      <c r="B5355" s="1">
        <f t="shared" si="332"/>
        <v>1</v>
      </c>
      <c r="C5355">
        <v>-7.0886199999999997</v>
      </c>
      <c r="D5355">
        <f t="shared" si="333"/>
        <v>0</v>
      </c>
      <c r="E5355">
        <v>0</v>
      </c>
      <c r="F5355">
        <f t="shared" si="334"/>
        <v>0</v>
      </c>
      <c r="G5355">
        <v>0</v>
      </c>
      <c r="H5355">
        <f t="shared" si="335"/>
        <v>0</v>
      </c>
    </row>
    <row r="5356" spans="1:8">
      <c r="A5356" s="1">
        <v>5354.5</v>
      </c>
      <c r="B5356" s="1">
        <f t="shared" si="332"/>
        <v>2</v>
      </c>
      <c r="C5356">
        <v>-7.0886199999999997</v>
      </c>
      <c r="D5356">
        <f t="shared" si="333"/>
        <v>0</v>
      </c>
      <c r="E5356">
        <v>0</v>
      </c>
      <c r="F5356">
        <f t="shared" si="334"/>
        <v>0</v>
      </c>
      <c r="G5356">
        <v>0</v>
      </c>
      <c r="H5356">
        <f t="shared" si="335"/>
        <v>0</v>
      </c>
    </row>
    <row r="5357" spans="1:8">
      <c r="A5357" s="1">
        <v>5355.5</v>
      </c>
      <c r="B5357" s="1">
        <f t="shared" si="332"/>
        <v>3</v>
      </c>
      <c r="C5357">
        <v>-7.0886199999999997</v>
      </c>
      <c r="D5357">
        <f t="shared" si="333"/>
        <v>0</v>
      </c>
      <c r="E5357">
        <v>0</v>
      </c>
      <c r="F5357">
        <f t="shared" si="334"/>
        <v>0</v>
      </c>
      <c r="G5357">
        <v>0</v>
      </c>
      <c r="H5357">
        <f t="shared" si="335"/>
        <v>0</v>
      </c>
    </row>
    <row r="5358" spans="1:8">
      <c r="A5358" s="1">
        <v>5356.5</v>
      </c>
      <c r="B5358" s="1">
        <f t="shared" si="332"/>
        <v>4</v>
      </c>
      <c r="C5358">
        <v>-7.0886199999999997</v>
      </c>
      <c r="D5358">
        <f t="shared" si="333"/>
        <v>0</v>
      </c>
      <c r="E5358">
        <v>0</v>
      </c>
      <c r="F5358">
        <f t="shared" si="334"/>
        <v>0</v>
      </c>
      <c r="G5358">
        <v>0</v>
      </c>
      <c r="H5358">
        <f t="shared" si="335"/>
        <v>0</v>
      </c>
    </row>
    <row r="5359" spans="1:8">
      <c r="A5359" s="1">
        <v>5357.5</v>
      </c>
      <c r="B5359" s="1">
        <f t="shared" si="332"/>
        <v>5</v>
      </c>
      <c r="C5359">
        <v>-7.0886199999999997</v>
      </c>
      <c r="D5359">
        <f t="shared" si="333"/>
        <v>0</v>
      </c>
      <c r="E5359">
        <v>0</v>
      </c>
      <c r="F5359">
        <f t="shared" si="334"/>
        <v>0</v>
      </c>
      <c r="G5359">
        <v>0</v>
      </c>
      <c r="H5359">
        <f t="shared" si="335"/>
        <v>0</v>
      </c>
    </row>
    <row r="5360" spans="1:8">
      <c r="A5360" s="1">
        <v>5358.5</v>
      </c>
      <c r="B5360" s="1">
        <f t="shared" si="332"/>
        <v>6</v>
      </c>
      <c r="C5360">
        <v>-7.0886199999999997</v>
      </c>
      <c r="D5360">
        <f t="shared" si="333"/>
        <v>0</v>
      </c>
      <c r="E5360">
        <v>0</v>
      </c>
      <c r="F5360">
        <f t="shared" si="334"/>
        <v>0</v>
      </c>
      <c r="G5360">
        <v>0</v>
      </c>
      <c r="H5360">
        <f t="shared" si="335"/>
        <v>0</v>
      </c>
    </row>
    <row r="5361" spans="1:8">
      <c r="A5361" s="1">
        <v>5359.5</v>
      </c>
      <c r="B5361" s="1">
        <f t="shared" si="332"/>
        <v>7</v>
      </c>
      <c r="C5361">
        <v>1515.81</v>
      </c>
      <c r="D5361">
        <f t="shared" si="333"/>
        <v>1.5158099999999999</v>
      </c>
      <c r="E5361">
        <v>0</v>
      </c>
      <c r="F5361">
        <f t="shared" si="334"/>
        <v>0</v>
      </c>
      <c r="G5361">
        <v>0</v>
      </c>
      <c r="H5361">
        <f t="shared" si="335"/>
        <v>0</v>
      </c>
    </row>
    <row r="5362" spans="1:8">
      <c r="A5362" s="1">
        <v>5360.5</v>
      </c>
      <c r="B5362" s="1">
        <f t="shared" si="332"/>
        <v>8</v>
      </c>
      <c r="C5362">
        <v>16178.5</v>
      </c>
      <c r="D5362">
        <f t="shared" si="333"/>
        <v>16.1785</v>
      </c>
      <c r="E5362">
        <v>0</v>
      </c>
      <c r="F5362">
        <f t="shared" si="334"/>
        <v>0</v>
      </c>
      <c r="G5362">
        <v>0</v>
      </c>
      <c r="H5362">
        <f t="shared" si="335"/>
        <v>0</v>
      </c>
    </row>
    <row r="5363" spans="1:8">
      <c r="A5363" s="1">
        <v>5361.5</v>
      </c>
      <c r="B5363" s="1">
        <f t="shared" si="332"/>
        <v>9</v>
      </c>
      <c r="C5363">
        <v>17660.7</v>
      </c>
      <c r="D5363">
        <f t="shared" si="333"/>
        <v>17.660700000000002</v>
      </c>
      <c r="E5363">
        <v>0</v>
      </c>
      <c r="F5363">
        <f t="shared" si="334"/>
        <v>0</v>
      </c>
      <c r="G5363">
        <v>0</v>
      </c>
      <c r="H5363">
        <f t="shared" si="335"/>
        <v>0</v>
      </c>
    </row>
    <row r="5364" spans="1:8">
      <c r="A5364" s="1">
        <v>5362.5</v>
      </c>
      <c r="B5364" s="1">
        <f t="shared" si="332"/>
        <v>10</v>
      </c>
      <c r="C5364">
        <v>43334.2</v>
      </c>
      <c r="D5364">
        <f t="shared" si="333"/>
        <v>43.334199999999996</v>
      </c>
      <c r="E5364">
        <v>0</v>
      </c>
      <c r="F5364">
        <f t="shared" si="334"/>
        <v>0</v>
      </c>
      <c r="G5364">
        <v>0</v>
      </c>
      <c r="H5364">
        <f t="shared" si="335"/>
        <v>0</v>
      </c>
    </row>
    <row r="5365" spans="1:8">
      <c r="A5365" s="1">
        <v>5363.5</v>
      </c>
      <c r="B5365" s="1">
        <f t="shared" si="332"/>
        <v>11</v>
      </c>
      <c r="C5365">
        <v>44323.199999999997</v>
      </c>
      <c r="D5365">
        <f t="shared" si="333"/>
        <v>44.3232</v>
      </c>
      <c r="E5365">
        <v>0</v>
      </c>
      <c r="F5365">
        <f t="shared" si="334"/>
        <v>0</v>
      </c>
      <c r="G5365">
        <v>0</v>
      </c>
      <c r="H5365">
        <f t="shared" si="335"/>
        <v>0</v>
      </c>
    </row>
    <row r="5366" spans="1:8">
      <c r="A5366" s="1">
        <v>5364.5</v>
      </c>
      <c r="B5366" s="1">
        <f t="shared" si="332"/>
        <v>12</v>
      </c>
      <c r="C5366">
        <v>40052.9</v>
      </c>
      <c r="D5366">
        <f t="shared" si="333"/>
        <v>40.052900000000001</v>
      </c>
      <c r="E5366">
        <v>0</v>
      </c>
      <c r="F5366">
        <f t="shared" si="334"/>
        <v>0</v>
      </c>
      <c r="G5366">
        <v>0</v>
      </c>
      <c r="H5366">
        <f t="shared" si="335"/>
        <v>0</v>
      </c>
    </row>
    <row r="5367" spans="1:8">
      <c r="A5367" s="1">
        <v>5365.5</v>
      </c>
      <c r="B5367" s="1">
        <f t="shared" si="332"/>
        <v>13</v>
      </c>
      <c r="C5367">
        <v>53165</v>
      </c>
      <c r="D5367">
        <f t="shared" si="333"/>
        <v>53.164999999999999</v>
      </c>
      <c r="E5367">
        <v>0</v>
      </c>
      <c r="F5367">
        <f t="shared" si="334"/>
        <v>0</v>
      </c>
      <c r="G5367">
        <v>0</v>
      </c>
      <c r="H5367">
        <f t="shared" si="335"/>
        <v>0</v>
      </c>
    </row>
    <row r="5368" spans="1:8">
      <c r="A5368" s="1">
        <v>5366.5</v>
      </c>
      <c r="B5368" s="1">
        <f t="shared" si="332"/>
        <v>14</v>
      </c>
      <c r="C5368">
        <v>43715.9</v>
      </c>
      <c r="D5368">
        <f t="shared" si="333"/>
        <v>43.715900000000005</v>
      </c>
      <c r="E5368">
        <v>0</v>
      </c>
      <c r="F5368">
        <f t="shared" si="334"/>
        <v>0</v>
      </c>
      <c r="G5368">
        <v>0</v>
      </c>
      <c r="H5368">
        <f t="shared" si="335"/>
        <v>0</v>
      </c>
    </row>
    <row r="5369" spans="1:8">
      <c r="A5369" s="1">
        <v>5367.5</v>
      </c>
      <c r="B5369" s="1">
        <f t="shared" si="332"/>
        <v>15</v>
      </c>
      <c r="C5369">
        <v>36261.800000000003</v>
      </c>
      <c r="D5369">
        <f t="shared" si="333"/>
        <v>36.261800000000001</v>
      </c>
      <c r="E5369">
        <v>0</v>
      </c>
      <c r="F5369">
        <f t="shared" si="334"/>
        <v>0</v>
      </c>
      <c r="G5369">
        <v>0</v>
      </c>
      <c r="H5369">
        <f t="shared" si="335"/>
        <v>0</v>
      </c>
    </row>
    <row r="5370" spans="1:8">
      <c r="A5370" s="1">
        <v>5368.5</v>
      </c>
      <c r="B5370" s="1">
        <f t="shared" si="332"/>
        <v>16</v>
      </c>
      <c r="C5370">
        <v>19608.900000000001</v>
      </c>
      <c r="D5370">
        <f t="shared" si="333"/>
        <v>19.608900000000002</v>
      </c>
      <c r="E5370">
        <v>0</v>
      </c>
      <c r="F5370">
        <f t="shared" si="334"/>
        <v>0</v>
      </c>
      <c r="G5370">
        <v>0</v>
      </c>
      <c r="H5370">
        <f t="shared" si="335"/>
        <v>0</v>
      </c>
    </row>
    <row r="5371" spans="1:8">
      <c r="A5371" s="1">
        <v>5369.5</v>
      </c>
      <c r="B5371" s="1">
        <f t="shared" si="332"/>
        <v>17</v>
      </c>
      <c r="C5371">
        <v>155.779</v>
      </c>
      <c r="D5371">
        <f t="shared" si="333"/>
        <v>0.155779</v>
      </c>
      <c r="E5371">
        <v>0</v>
      </c>
      <c r="F5371">
        <f t="shared" si="334"/>
        <v>0</v>
      </c>
      <c r="G5371">
        <v>0</v>
      </c>
      <c r="H5371">
        <f t="shared" si="335"/>
        <v>0</v>
      </c>
    </row>
    <row r="5372" spans="1:8">
      <c r="A5372" s="1">
        <v>5370.5</v>
      </c>
      <c r="B5372" s="1">
        <f t="shared" si="332"/>
        <v>18</v>
      </c>
      <c r="C5372">
        <v>-7.0886199999999997</v>
      </c>
      <c r="D5372">
        <f t="shared" si="333"/>
        <v>0</v>
      </c>
      <c r="E5372">
        <v>0</v>
      </c>
      <c r="F5372">
        <f t="shared" si="334"/>
        <v>0</v>
      </c>
      <c r="G5372">
        <v>0</v>
      </c>
      <c r="H5372">
        <f t="shared" si="335"/>
        <v>0</v>
      </c>
    </row>
    <row r="5373" spans="1:8">
      <c r="A5373" s="1">
        <v>5371.5</v>
      </c>
      <c r="B5373" s="1">
        <f t="shared" si="332"/>
        <v>19</v>
      </c>
      <c r="C5373">
        <v>-7.0886199999999997</v>
      </c>
      <c r="D5373">
        <f t="shared" si="333"/>
        <v>0</v>
      </c>
      <c r="E5373">
        <v>0</v>
      </c>
      <c r="F5373">
        <f t="shared" si="334"/>
        <v>0</v>
      </c>
      <c r="G5373">
        <v>0</v>
      </c>
      <c r="H5373">
        <f t="shared" si="335"/>
        <v>0</v>
      </c>
    </row>
    <row r="5374" spans="1:8">
      <c r="A5374" s="1">
        <v>5372.5</v>
      </c>
      <c r="B5374" s="1">
        <f t="shared" si="332"/>
        <v>20</v>
      </c>
      <c r="C5374">
        <v>-7.0886199999999997</v>
      </c>
      <c r="D5374">
        <f t="shared" si="333"/>
        <v>0</v>
      </c>
      <c r="E5374">
        <v>0</v>
      </c>
      <c r="F5374">
        <f t="shared" si="334"/>
        <v>0</v>
      </c>
      <c r="G5374">
        <v>0</v>
      </c>
      <c r="H5374">
        <f t="shared" si="335"/>
        <v>0</v>
      </c>
    </row>
    <row r="5375" spans="1:8">
      <c r="A5375" s="1">
        <v>5373.5</v>
      </c>
      <c r="B5375" s="1">
        <f t="shared" si="332"/>
        <v>21</v>
      </c>
      <c r="C5375">
        <v>-7.0886199999999997</v>
      </c>
      <c r="D5375">
        <f t="shared" si="333"/>
        <v>0</v>
      </c>
      <c r="E5375">
        <v>0</v>
      </c>
      <c r="F5375">
        <f t="shared" si="334"/>
        <v>0</v>
      </c>
      <c r="G5375">
        <v>0</v>
      </c>
      <c r="H5375">
        <f t="shared" si="335"/>
        <v>0</v>
      </c>
    </row>
    <row r="5376" spans="1:8">
      <c r="A5376" s="1">
        <v>5374.5</v>
      </c>
      <c r="B5376" s="1">
        <f t="shared" si="332"/>
        <v>22</v>
      </c>
      <c r="C5376">
        <v>-7.0886199999999997</v>
      </c>
      <c r="D5376">
        <f t="shared" si="333"/>
        <v>0</v>
      </c>
      <c r="E5376">
        <v>0</v>
      </c>
      <c r="F5376">
        <f t="shared" si="334"/>
        <v>0</v>
      </c>
      <c r="G5376">
        <v>0</v>
      </c>
      <c r="H5376">
        <f t="shared" si="335"/>
        <v>0</v>
      </c>
    </row>
    <row r="5377" spans="1:8">
      <c r="A5377" s="1">
        <v>5375.5</v>
      </c>
      <c r="B5377" s="1">
        <f t="shared" si="332"/>
        <v>23</v>
      </c>
      <c r="C5377">
        <v>-7.0886199999999997</v>
      </c>
      <c r="D5377">
        <f t="shared" si="333"/>
        <v>0</v>
      </c>
      <c r="E5377">
        <v>0</v>
      </c>
      <c r="F5377">
        <f t="shared" si="334"/>
        <v>0</v>
      </c>
      <c r="G5377">
        <v>0</v>
      </c>
      <c r="H5377">
        <f t="shared" si="335"/>
        <v>0</v>
      </c>
    </row>
    <row r="5378" spans="1:8">
      <c r="A5378" s="1">
        <v>5376.5</v>
      </c>
      <c r="B5378" s="1">
        <f t="shared" si="332"/>
        <v>0</v>
      </c>
      <c r="C5378">
        <v>-7.0886199999999997</v>
      </c>
      <c r="D5378">
        <f t="shared" si="333"/>
        <v>0</v>
      </c>
      <c r="E5378">
        <v>0</v>
      </c>
      <c r="F5378">
        <f t="shared" si="334"/>
        <v>0</v>
      </c>
      <c r="G5378">
        <v>0</v>
      </c>
      <c r="H5378">
        <f t="shared" si="335"/>
        <v>0</v>
      </c>
    </row>
    <row r="5379" spans="1:8">
      <c r="A5379" s="1">
        <v>5377.5</v>
      </c>
      <c r="B5379" s="1">
        <f t="shared" ref="B5379:B5442" si="336">MOD(ROW()-2,24)</f>
        <v>1</v>
      </c>
      <c r="C5379">
        <v>-7.0886199999999997</v>
      </c>
      <c r="D5379">
        <f t="shared" ref="D5379:D5442" si="337">IF(C5379&gt;0,C5379,0)/1000</f>
        <v>0</v>
      </c>
      <c r="E5379">
        <v>0</v>
      </c>
      <c r="F5379">
        <f t="shared" ref="F5379:F5442" si="338">IF(E5379&gt;0,E5379,0)/1000</f>
        <v>0</v>
      </c>
      <c r="G5379">
        <v>0</v>
      </c>
      <c r="H5379">
        <f t="shared" ref="H5379:H5442" si="339">IF(G5379&gt;0,G5379,0)/1000</f>
        <v>0</v>
      </c>
    </row>
    <row r="5380" spans="1:8">
      <c r="A5380" s="1">
        <v>5378.5</v>
      </c>
      <c r="B5380" s="1">
        <f t="shared" si="336"/>
        <v>2</v>
      </c>
      <c r="C5380">
        <v>-7.0886199999999997</v>
      </c>
      <c r="D5380">
        <f t="shared" si="337"/>
        <v>0</v>
      </c>
      <c r="E5380">
        <v>0</v>
      </c>
      <c r="F5380">
        <f t="shared" si="338"/>
        <v>0</v>
      </c>
      <c r="G5380">
        <v>0</v>
      </c>
      <c r="H5380">
        <f t="shared" si="339"/>
        <v>0</v>
      </c>
    </row>
    <row r="5381" spans="1:8">
      <c r="A5381" s="1">
        <v>5379.5</v>
      </c>
      <c r="B5381" s="1">
        <f t="shared" si="336"/>
        <v>3</v>
      </c>
      <c r="C5381">
        <v>-7.0886199999999997</v>
      </c>
      <c r="D5381">
        <f t="shared" si="337"/>
        <v>0</v>
      </c>
      <c r="E5381">
        <v>0</v>
      </c>
      <c r="F5381">
        <f t="shared" si="338"/>
        <v>0</v>
      </c>
      <c r="G5381">
        <v>0</v>
      </c>
      <c r="H5381">
        <f t="shared" si="339"/>
        <v>0</v>
      </c>
    </row>
    <row r="5382" spans="1:8">
      <c r="A5382" s="1">
        <v>5380.5</v>
      </c>
      <c r="B5382" s="1">
        <f t="shared" si="336"/>
        <v>4</v>
      </c>
      <c r="C5382">
        <v>-7.0886199999999997</v>
      </c>
      <c r="D5382">
        <f t="shared" si="337"/>
        <v>0</v>
      </c>
      <c r="E5382">
        <v>0</v>
      </c>
      <c r="F5382">
        <f t="shared" si="338"/>
        <v>0</v>
      </c>
      <c r="G5382">
        <v>0</v>
      </c>
      <c r="H5382">
        <f t="shared" si="339"/>
        <v>0</v>
      </c>
    </row>
    <row r="5383" spans="1:8">
      <c r="A5383" s="1">
        <v>5381.5</v>
      </c>
      <c r="B5383" s="1">
        <f t="shared" si="336"/>
        <v>5</v>
      </c>
      <c r="C5383">
        <v>-7.0886199999999997</v>
      </c>
      <c r="D5383">
        <f t="shared" si="337"/>
        <v>0</v>
      </c>
      <c r="E5383">
        <v>0</v>
      </c>
      <c r="F5383">
        <f t="shared" si="338"/>
        <v>0</v>
      </c>
      <c r="G5383">
        <v>0</v>
      </c>
      <c r="H5383">
        <f t="shared" si="339"/>
        <v>0</v>
      </c>
    </row>
    <row r="5384" spans="1:8">
      <c r="A5384" s="1">
        <v>5382.5</v>
      </c>
      <c r="B5384" s="1">
        <f t="shared" si="336"/>
        <v>6</v>
      </c>
      <c r="C5384">
        <v>-7.0886199999999997</v>
      </c>
      <c r="D5384">
        <f t="shared" si="337"/>
        <v>0</v>
      </c>
      <c r="E5384">
        <v>0</v>
      </c>
      <c r="F5384">
        <f t="shared" si="338"/>
        <v>0</v>
      </c>
      <c r="G5384">
        <v>0</v>
      </c>
      <c r="H5384">
        <f t="shared" si="339"/>
        <v>0</v>
      </c>
    </row>
    <row r="5385" spans="1:8">
      <c r="A5385" s="1">
        <v>5383.5</v>
      </c>
      <c r="B5385" s="1">
        <f t="shared" si="336"/>
        <v>7</v>
      </c>
      <c r="C5385">
        <v>1457.9</v>
      </c>
      <c r="D5385">
        <f t="shared" si="337"/>
        <v>1.4579000000000002</v>
      </c>
      <c r="E5385">
        <v>0</v>
      </c>
      <c r="F5385">
        <f t="shared" si="338"/>
        <v>0</v>
      </c>
      <c r="G5385">
        <v>1626.08</v>
      </c>
      <c r="H5385">
        <f t="shared" si="339"/>
        <v>1.62608</v>
      </c>
    </row>
    <row r="5386" spans="1:8">
      <c r="A5386" s="1">
        <v>5384.5</v>
      </c>
      <c r="B5386" s="1">
        <f t="shared" si="336"/>
        <v>8</v>
      </c>
      <c r="C5386">
        <v>20476.7</v>
      </c>
      <c r="D5386">
        <f t="shared" si="337"/>
        <v>20.476700000000001</v>
      </c>
      <c r="E5386">
        <v>0</v>
      </c>
      <c r="F5386">
        <f t="shared" si="338"/>
        <v>0</v>
      </c>
      <c r="G5386">
        <v>20975.5</v>
      </c>
      <c r="H5386">
        <f t="shared" si="339"/>
        <v>20.9755</v>
      </c>
    </row>
    <row r="5387" spans="1:8">
      <c r="A5387" s="1">
        <v>5385.5</v>
      </c>
      <c r="B5387" s="1">
        <f t="shared" si="336"/>
        <v>9</v>
      </c>
      <c r="C5387">
        <v>33882.800000000003</v>
      </c>
      <c r="D5387">
        <f t="shared" si="337"/>
        <v>33.882800000000003</v>
      </c>
      <c r="E5387">
        <v>0</v>
      </c>
      <c r="F5387">
        <f t="shared" si="338"/>
        <v>0</v>
      </c>
      <c r="G5387">
        <v>29811.7</v>
      </c>
      <c r="H5387">
        <f t="shared" si="339"/>
        <v>29.811700000000002</v>
      </c>
    </row>
    <row r="5388" spans="1:8">
      <c r="A5388" s="1">
        <v>5386.5</v>
      </c>
      <c r="B5388" s="1">
        <f t="shared" si="336"/>
        <v>10</v>
      </c>
      <c r="C5388">
        <v>32970.5</v>
      </c>
      <c r="D5388">
        <f t="shared" si="337"/>
        <v>32.970500000000001</v>
      </c>
      <c r="E5388">
        <v>0</v>
      </c>
      <c r="F5388">
        <f t="shared" si="338"/>
        <v>0</v>
      </c>
      <c r="G5388">
        <v>29822.2</v>
      </c>
      <c r="H5388">
        <f t="shared" si="339"/>
        <v>29.822200000000002</v>
      </c>
    </row>
    <row r="5389" spans="1:8">
      <c r="A5389" s="1">
        <v>5387.5</v>
      </c>
      <c r="B5389" s="1">
        <f t="shared" si="336"/>
        <v>11</v>
      </c>
      <c r="C5389">
        <v>26243.1</v>
      </c>
      <c r="D5389">
        <f t="shared" si="337"/>
        <v>26.243099999999998</v>
      </c>
      <c r="E5389">
        <v>0</v>
      </c>
      <c r="F5389">
        <f t="shared" si="338"/>
        <v>0</v>
      </c>
      <c r="G5389">
        <v>10582.1</v>
      </c>
      <c r="H5389">
        <f t="shared" si="339"/>
        <v>10.582100000000001</v>
      </c>
    </row>
    <row r="5390" spans="1:8">
      <c r="A5390" s="1">
        <v>5388.5</v>
      </c>
      <c r="B5390" s="1">
        <f t="shared" si="336"/>
        <v>12</v>
      </c>
      <c r="C5390">
        <v>35448.9</v>
      </c>
      <c r="D5390">
        <f t="shared" si="337"/>
        <v>35.448900000000002</v>
      </c>
      <c r="E5390">
        <v>0</v>
      </c>
      <c r="F5390">
        <f t="shared" si="338"/>
        <v>0</v>
      </c>
      <c r="G5390">
        <v>0</v>
      </c>
      <c r="H5390">
        <f t="shared" si="339"/>
        <v>0</v>
      </c>
    </row>
    <row r="5391" spans="1:8">
      <c r="A5391" s="1">
        <v>5389.5</v>
      </c>
      <c r="B5391" s="1">
        <f t="shared" si="336"/>
        <v>13</v>
      </c>
      <c r="C5391">
        <v>21513.3</v>
      </c>
      <c r="D5391">
        <f t="shared" si="337"/>
        <v>21.513300000000001</v>
      </c>
      <c r="E5391">
        <v>0</v>
      </c>
      <c r="F5391">
        <f t="shared" si="338"/>
        <v>0</v>
      </c>
      <c r="G5391">
        <v>0</v>
      </c>
      <c r="H5391">
        <f t="shared" si="339"/>
        <v>0</v>
      </c>
    </row>
    <row r="5392" spans="1:8">
      <c r="A5392" s="1">
        <v>5390.5</v>
      </c>
      <c r="B5392" s="1">
        <f t="shared" si="336"/>
        <v>14</v>
      </c>
      <c r="C5392">
        <v>15233.2</v>
      </c>
      <c r="D5392">
        <f t="shared" si="337"/>
        <v>15.2332</v>
      </c>
      <c r="E5392">
        <v>0</v>
      </c>
      <c r="F5392">
        <f t="shared" si="338"/>
        <v>0</v>
      </c>
      <c r="G5392">
        <v>0</v>
      </c>
      <c r="H5392">
        <f t="shared" si="339"/>
        <v>0</v>
      </c>
    </row>
    <row r="5393" spans="1:8">
      <c r="A5393" s="1">
        <v>5391.5</v>
      </c>
      <c r="B5393" s="1">
        <f t="shared" si="336"/>
        <v>15</v>
      </c>
      <c r="C5393">
        <v>12361.7</v>
      </c>
      <c r="D5393">
        <f t="shared" si="337"/>
        <v>12.361700000000001</v>
      </c>
      <c r="E5393">
        <v>0</v>
      </c>
      <c r="F5393">
        <f t="shared" si="338"/>
        <v>0</v>
      </c>
      <c r="G5393">
        <v>0</v>
      </c>
      <c r="H5393">
        <f t="shared" si="339"/>
        <v>0</v>
      </c>
    </row>
    <row r="5394" spans="1:8">
      <c r="A5394" s="1">
        <v>5392.5</v>
      </c>
      <c r="B5394" s="1">
        <f t="shared" si="336"/>
        <v>16</v>
      </c>
      <c r="C5394">
        <v>6472.06</v>
      </c>
      <c r="D5394">
        <f t="shared" si="337"/>
        <v>6.4720600000000008</v>
      </c>
      <c r="E5394">
        <v>0</v>
      </c>
      <c r="F5394">
        <f t="shared" si="338"/>
        <v>0</v>
      </c>
      <c r="G5394">
        <v>0</v>
      </c>
      <c r="H5394">
        <f t="shared" si="339"/>
        <v>0</v>
      </c>
    </row>
    <row r="5395" spans="1:8">
      <c r="A5395" s="1">
        <v>5393.5</v>
      </c>
      <c r="B5395" s="1">
        <f t="shared" si="336"/>
        <v>17</v>
      </c>
      <c r="C5395">
        <v>543.44799999999998</v>
      </c>
      <c r="D5395">
        <f t="shared" si="337"/>
        <v>0.54344799999999993</v>
      </c>
      <c r="E5395">
        <v>0</v>
      </c>
      <c r="F5395">
        <f t="shared" si="338"/>
        <v>0</v>
      </c>
      <c r="G5395">
        <v>0</v>
      </c>
      <c r="H5395">
        <f t="shared" si="339"/>
        <v>0</v>
      </c>
    </row>
    <row r="5396" spans="1:8">
      <c r="A5396" s="1">
        <v>5394.5</v>
      </c>
      <c r="B5396" s="1">
        <f t="shared" si="336"/>
        <v>18</v>
      </c>
      <c r="C5396">
        <v>-7.0886199999999997</v>
      </c>
      <c r="D5396">
        <f t="shared" si="337"/>
        <v>0</v>
      </c>
      <c r="E5396">
        <v>0</v>
      </c>
      <c r="F5396">
        <f t="shared" si="338"/>
        <v>0</v>
      </c>
      <c r="G5396">
        <v>0</v>
      </c>
      <c r="H5396">
        <f t="shared" si="339"/>
        <v>0</v>
      </c>
    </row>
    <row r="5397" spans="1:8">
      <c r="A5397" s="1">
        <v>5395.5</v>
      </c>
      <c r="B5397" s="1">
        <f t="shared" si="336"/>
        <v>19</v>
      </c>
      <c r="C5397">
        <v>-7.0886199999999997</v>
      </c>
      <c r="D5397">
        <f t="shared" si="337"/>
        <v>0</v>
      </c>
      <c r="E5397">
        <v>0</v>
      </c>
      <c r="F5397">
        <f t="shared" si="338"/>
        <v>0</v>
      </c>
      <c r="G5397">
        <v>0</v>
      </c>
      <c r="H5397">
        <f t="shared" si="339"/>
        <v>0</v>
      </c>
    </row>
    <row r="5398" spans="1:8">
      <c r="A5398" s="1">
        <v>5396.5</v>
      </c>
      <c r="B5398" s="1">
        <f t="shared" si="336"/>
        <v>20</v>
      </c>
      <c r="C5398">
        <v>-7.0886199999999997</v>
      </c>
      <c r="D5398">
        <f t="shared" si="337"/>
        <v>0</v>
      </c>
      <c r="E5398">
        <v>28929.599999999999</v>
      </c>
      <c r="F5398">
        <f t="shared" si="338"/>
        <v>28.929599999999997</v>
      </c>
      <c r="G5398">
        <v>0</v>
      </c>
      <c r="H5398">
        <f t="shared" si="339"/>
        <v>0</v>
      </c>
    </row>
    <row r="5399" spans="1:8">
      <c r="A5399" s="1">
        <v>5397.5</v>
      </c>
      <c r="B5399" s="1">
        <f t="shared" si="336"/>
        <v>21</v>
      </c>
      <c r="C5399">
        <v>-7.0886199999999997</v>
      </c>
      <c r="D5399">
        <f t="shared" si="337"/>
        <v>0</v>
      </c>
      <c r="E5399">
        <v>28926.1</v>
      </c>
      <c r="F5399">
        <f t="shared" si="338"/>
        <v>28.926099999999998</v>
      </c>
      <c r="G5399">
        <v>0</v>
      </c>
      <c r="H5399">
        <f t="shared" si="339"/>
        <v>0</v>
      </c>
    </row>
    <row r="5400" spans="1:8">
      <c r="A5400" s="1">
        <v>5398.5</v>
      </c>
      <c r="B5400" s="1">
        <f t="shared" si="336"/>
        <v>22</v>
      </c>
      <c r="C5400">
        <v>-7.0886199999999997</v>
      </c>
      <c r="D5400">
        <f t="shared" si="337"/>
        <v>0</v>
      </c>
      <c r="E5400">
        <v>28712.5</v>
      </c>
      <c r="F5400">
        <f t="shared" si="338"/>
        <v>28.712499999999999</v>
      </c>
      <c r="G5400">
        <v>0</v>
      </c>
      <c r="H5400">
        <f t="shared" si="339"/>
        <v>0</v>
      </c>
    </row>
    <row r="5401" spans="1:8">
      <c r="A5401" s="1">
        <v>5399.5</v>
      </c>
      <c r="B5401" s="1">
        <f t="shared" si="336"/>
        <v>23</v>
      </c>
      <c r="C5401">
        <v>-7.0886199999999997</v>
      </c>
      <c r="D5401">
        <f t="shared" si="337"/>
        <v>0</v>
      </c>
      <c r="E5401">
        <v>0</v>
      </c>
      <c r="F5401">
        <f t="shared" si="338"/>
        <v>0</v>
      </c>
      <c r="G5401">
        <v>0</v>
      </c>
      <c r="H5401">
        <f t="shared" si="339"/>
        <v>0</v>
      </c>
    </row>
    <row r="5402" spans="1:8">
      <c r="A5402" s="1">
        <v>5400.5</v>
      </c>
      <c r="B5402" s="1">
        <f t="shared" si="336"/>
        <v>0</v>
      </c>
      <c r="C5402">
        <v>-7.0886199999999997</v>
      </c>
      <c r="D5402">
        <f t="shared" si="337"/>
        <v>0</v>
      </c>
      <c r="E5402">
        <v>0</v>
      </c>
      <c r="F5402">
        <f t="shared" si="338"/>
        <v>0</v>
      </c>
      <c r="G5402">
        <v>0</v>
      </c>
      <c r="H5402">
        <f t="shared" si="339"/>
        <v>0</v>
      </c>
    </row>
    <row r="5403" spans="1:8">
      <c r="A5403" s="1">
        <v>5401.5</v>
      </c>
      <c r="B5403" s="1">
        <f t="shared" si="336"/>
        <v>1</v>
      </c>
      <c r="C5403">
        <v>-7.0886199999999997</v>
      </c>
      <c r="D5403">
        <f t="shared" si="337"/>
        <v>0</v>
      </c>
      <c r="E5403">
        <v>0</v>
      </c>
      <c r="F5403">
        <f t="shared" si="338"/>
        <v>0</v>
      </c>
      <c r="G5403">
        <v>0</v>
      </c>
      <c r="H5403">
        <f t="shared" si="339"/>
        <v>0</v>
      </c>
    </row>
    <row r="5404" spans="1:8">
      <c r="A5404" s="1">
        <v>5402.5</v>
      </c>
      <c r="B5404" s="1">
        <f t="shared" si="336"/>
        <v>2</v>
      </c>
      <c r="C5404">
        <v>-7.0886199999999997</v>
      </c>
      <c r="D5404">
        <f t="shared" si="337"/>
        <v>0</v>
      </c>
      <c r="E5404">
        <v>0</v>
      </c>
      <c r="F5404">
        <f t="shared" si="338"/>
        <v>0</v>
      </c>
      <c r="G5404">
        <v>0</v>
      </c>
      <c r="H5404">
        <f t="shared" si="339"/>
        <v>0</v>
      </c>
    </row>
    <row r="5405" spans="1:8">
      <c r="A5405" s="1">
        <v>5403.5</v>
      </c>
      <c r="B5405" s="1">
        <f t="shared" si="336"/>
        <v>3</v>
      </c>
      <c r="C5405">
        <v>-7.0886199999999997</v>
      </c>
      <c r="D5405">
        <f t="shared" si="337"/>
        <v>0</v>
      </c>
      <c r="E5405">
        <v>0</v>
      </c>
      <c r="F5405">
        <f t="shared" si="338"/>
        <v>0</v>
      </c>
      <c r="G5405">
        <v>0</v>
      </c>
      <c r="H5405">
        <f t="shared" si="339"/>
        <v>0</v>
      </c>
    </row>
    <row r="5406" spans="1:8">
      <c r="A5406" s="1">
        <v>5404.5</v>
      </c>
      <c r="B5406" s="1">
        <f t="shared" si="336"/>
        <v>4</v>
      </c>
      <c r="C5406">
        <v>-7.0886199999999997</v>
      </c>
      <c r="D5406">
        <f t="shared" si="337"/>
        <v>0</v>
      </c>
      <c r="E5406">
        <v>0</v>
      </c>
      <c r="F5406">
        <f t="shared" si="338"/>
        <v>0</v>
      </c>
      <c r="G5406">
        <v>0</v>
      </c>
      <c r="H5406">
        <f t="shared" si="339"/>
        <v>0</v>
      </c>
    </row>
    <row r="5407" spans="1:8">
      <c r="A5407" s="1">
        <v>5405.5</v>
      </c>
      <c r="B5407" s="1">
        <f t="shared" si="336"/>
        <v>5</v>
      </c>
      <c r="C5407">
        <v>-7.0886199999999997</v>
      </c>
      <c r="D5407">
        <f t="shared" si="337"/>
        <v>0</v>
      </c>
      <c r="E5407">
        <v>0</v>
      </c>
      <c r="F5407">
        <f t="shared" si="338"/>
        <v>0</v>
      </c>
      <c r="G5407">
        <v>0</v>
      </c>
      <c r="H5407">
        <f t="shared" si="339"/>
        <v>0</v>
      </c>
    </row>
    <row r="5408" spans="1:8">
      <c r="A5408" s="1">
        <v>5406.5</v>
      </c>
      <c r="B5408" s="1">
        <f t="shared" si="336"/>
        <v>6</v>
      </c>
      <c r="C5408">
        <v>-7.0886199999999997</v>
      </c>
      <c r="D5408">
        <f t="shared" si="337"/>
        <v>0</v>
      </c>
      <c r="E5408">
        <v>0</v>
      </c>
      <c r="F5408">
        <f t="shared" si="338"/>
        <v>0</v>
      </c>
      <c r="G5408">
        <v>0</v>
      </c>
      <c r="H5408">
        <f t="shared" si="339"/>
        <v>0</v>
      </c>
    </row>
    <row r="5409" spans="1:8">
      <c r="A5409" s="1">
        <v>5407.5</v>
      </c>
      <c r="B5409" s="1">
        <f t="shared" si="336"/>
        <v>7</v>
      </c>
      <c r="C5409">
        <v>586.90700000000004</v>
      </c>
      <c r="D5409">
        <f t="shared" si="337"/>
        <v>0.58690700000000007</v>
      </c>
      <c r="E5409">
        <v>0</v>
      </c>
      <c r="F5409">
        <f t="shared" si="338"/>
        <v>0</v>
      </c>
      <c r="G5409">
        <v>0</v>
      </c>
      <c r="H5409">
        <f t="shared" si="339"/>
        <v>0</v>
      </c>
    </row>
    <row r="5410" spans="1:8">
      <c r="A5410" s="1">
        <v>5408.5</v>
      </c>
      <c r="B5410" s="1">
        <f t="shared" si="336"/>
        <v>8</v>
      </c>
      <c r="C5410">
        <v>17773.8</v>
      </c>
      <c r="D5410">
        <f t="shared" si="337"/>
        <v>17.773799999999998</v>
      </c>
      <c r="E5410">
        <v>0</v>
      </c>
      <c r="F5410">
        <f t="shared" si="338"/>
        <v>0</v>
      </c>
      <c r="G5410">
        <v>18227.3</v>
      </c>
      <c r="H5410">
        <f t="shared" si="339"/>
        <v>18.2273</v>
      </c>
    </row>
    <row r="5411" spans="1:8">
      <c r="A5411" s="1">
        <v>5409.5</v>
      </c>
      <c r="B5411" s="1">
        <f t="shared" si="336"/>
        <v>9</v>
      </c>
      <c r="C5411">
        <v>31124.1</v>
      </c>
      <c r="D5411">
        <f t="shared" si="337"/>
        <v>31.124099999999999</v>
      </c>
      <c r="E5411">
        <v>0</v>
      </c>
      <c r="F5411">
        <f t="shared" si="338"/>
        <v>0</v>
      </c>
      <c r="G5411">
        <v>29807.4</v>
      </c>
      <c r="H5411">
        <f t="shared" si="339"/>
        <v>29.807400000000001</v>
      </c>
    </row>
    <row r="5412" spans="1:8">
      <c r="A5412" s="1">
        <v>5410.5</v>
      </c>
      <c r="B5412" s="1">
        <f t="shared" si="336"/>
        <v>10</v>
      </c>
      <c r="C5412">
        <v>23978.7</v>
      </c>
      <c r="D5412">
        <f t="shared" si="337"/>
        <v>23.9787</v>
      </c>
      <c r="E5412">
        <v>0</v>
      </c>
      <c r="F5412">
        <f t="shared" si="338"/>
        <v>0</v>
      </c>
      <c r="G5412">
        <v>24575.3</v>
      </c>
      <c r="H5412">
        <f t="shared" si="339"/>
        <v>24.575299999999999</v>
      </c>
    </row>
    <row r="5413" spans="1:8">
      <c r="A5413" s="1">
        <v>5411.5</v>
      </c>
      <c r="B5413" s="1">
        <f t="shared" si="336"/>
        <v>11</v>
      </c>
      <c r="C5413">
        <v>13298</v>
      </c>
      <c r="D5413">
        <f t="shared" si="337"/>
        <v>13.298</v>
      </c>
      <c r="E5413">
        <v>0</v>
      </c>
      <c r="F5413">
        <f t="shared" si="338"/>
        <v>0</v>
      </c>
      <c r="G5413">
        <v>0</v>
      </c>
      <c r="H5413">
        <f t="shared" si="339"/>
        <v>0</v>
      </c>
    </row>
    <row r="5414" spans="1:8">
      <c r="A5414" s="1">
        <v>5412.5</v>
      </c>
      <c r="B5414" s="1">
        <f t="shared" si="336"/>
        <v>12</v>
      </c>
      <c r="C5414">
        <v>16244.5</v>
      </c>
      <c r="D5414">
        <f t="shared" si="337"/>
        <v>16.244499999999999</v>
      </c>
      <c r="E5414">
        <v>0</v>
      </c>
      <c r="F5414">
        <f t="shared" si="338"/>
        <v>0</v>
      </c>
      <c r="G5414">
        <v>0</v>
      </c>
      <c r="H5414">
        <f t="shared" si="339"/>
        <v>0</v>
      </c>
    </row>
    <row r="5415" spans="1:8">
      <c r="A5415" s="1">
        <v>5413.5</v>
      </c>
      <c r="B5415" s="1">
        <f t="shared" si="336"/>
        <v>13</v>
      </c>
      <c r="C5415">
        <v>45995.4</v>
      </c>
      <c r="D5415">
        <f t="shared" si="337"/>
        <v>45.995400000000004</v>
      </c>
      <c r="E5415">
        <v>0</v>
      </c>
      <c r="F5415">
        <f t="shared" si="338"/>
        <v>0</v>
      </c>
      <c r="G5415">
        <v>0</v>
      </c>
      <c r="H5415">
        <f t="shared" si="339"/>
        <v>0</v>
      </c>
    </row>
    <row r="5416" spans="1:8">
      <c r="A5416" s="1">
        <v>5414.5</v>
      </c>
      <c r="B5416" s="1">
        <f t="shared" si="336"/>
        <v>14</v>
      </c>
      <c r="C5416">
        <v>43835.7</v>
      </c>
      <c r="D5416">
        <f t="shared" si="337"/>
        <v>43.835699999999996</v>
      </c>
      <c r="E5416">
        <v>0</v>
      </c>
      <c r="F5416">
        <f t="shared" si="338"/>
        <v>0</v>
      </c>
      <c r="G5416">
        <v>0</v>
      </c>
      <c r="H5416">
        <f t="shared" si="339"/>
        <v>0</v>
      </c>
    </row>
    <row r="5417" spans="1:8">
      <c r="A5417" s="1">
        <v>5415.5</v>
      </c>
      <c r="B5417" s="1">
        <f t="shared" si="336"/>
        <v>15</v>
      </c>
      <c r="C5417">
        <v>33950.199999999997</v>
      </c>
      <c r="D5417">
        <f t="shared" si="337"/>
        <v>33.950199999999995</v>
      </c>
      <c r="E5417">
        <v>0</v>
      </c>
      <c r="F5417">
        <f t="shared" si="338"/>
        <v>0</v>
      </c>
      <c r="G5417">
        <v>0</v>
      </c>
      <c r="H5417">
        <f t="shared" si="339"/>
        <v>0</v>
      </c>
    </row>
    <row r="5418" spans="1:8">
      <c r="A5418" s="1">
        <v>5416.5</v>
      </c>
      <c r="B5418" s="1">
        <f t="shared" si="336"/>
        <v>16</v>
      </c>
      <c r="C5418">
        <v>20375.900000000001</v>
      </c>
      <c r="D5418">
        <f t="shared" si="337"/>
        <v>20.375900000000001</v>
      </c>
      <c r="E5418">
        <v>0</v>
      </c>
      <c r="F5418">
        <f t="shared" si="338"/>
        <v>0</v>
      </c>
      <c r="G5418">
        <v>0</v>
      </c>
      <c r="H5418">
        <f t="shared" si="339"/>
        <v>0</v>
      </c>
    </row>
    <row r="5419" spans="1:8">
      <c r="A5419" s="1">
        <v>5417.5</v>
      </c>
      <c r="B5419" s="1">
        <f t="shared" si="336"/>
        <v>17</v>
      </c>
      <c r="C5419">
        <v>298.43599999999998</v>
      </c>
      <c r="D5419">
        <f t="shared" si="337"/>
        <v>0.29843599999999998</v>
      </c>
      <c r="E5419">
        <v>0</v>
      </c>
      <c r="F5419">
        <f t="shared" si="338"/>
        <v>0</v>
      </c>
      <c r="G5419">
        <v>0</v>
      </c>
      <c r="H5419">
        <f t="shared" si="339"/>
        <v>0</v>
      </c>
    </row>
    <row r="5420" spans="1:8">
      <c r="A5420" s="1">
        <v>5418.5</v>
      </c>
      <c r="B5420" s="1">
        <f t="shared" si="336"/>
        <v>18</v>
      </c>
      <c r="C5420">
        <v>-7.0886199999999997</v>
      </c>
      <c r="D5420">
        <f t="shared" si="337"/>
        <v>0</v>
      </c>
      <c r="E5420">
        <v>28927.7</v>
      </c>
      <c r="F5420">
        <f t="shared" si="338"/>
        <v>28.927700000000002</v>
      </c>
      <c r="G5420">
        <v>0</v>
      </c>
      <c r="H5420">
        <f t="shared" si="339"/>
        <v>0</v>
      </c>
    </row>
    <row r="5421" spans="1:8">
      <c r="A5421" s="1">
        <v>5419.5</v>
      </c>
      <c r="B5421" s="1">
        <f t="shared" si="336"/>
        <v>19</v>
      </c>
      <c r="C5421">
        <v>-7.0886199999999997</v>
      </c>
      <c r="D5421">
        <f t="shared" si="337"/>
        <v>0</v>
      </c>
      <c r="E5421">
        <v>28680.799999999999</v>
      </c>
      <c r="F5421">
        <f t="shared" si="338"/>
        <v>28.680799999999998</v>
      </c>
      <c r="G5421">
        <v>0</v>
      </c>
      <c r="H5421">
        <f t="shared" si="339"/>
        <v>0</v>
      </c>
    </row>
    <row r="5422" spans="1:8">
      <c r="A5422" s="1">
        <v>5420.5</v>
      </c>
      <c r="B5422" s="1">
        <f t="shared" si="336"/>
        <v>20</v>
      </c>
      <c r="C5422">
        <v>-7.0886199999999997</v>
      </c>
      <c r="D5422">
        <f t="shared" si="337"/>
        <v>0</v>
      </c>
      <c r="E5422">
        <v>10736.7</v>
      </c>
      <c r="F5422">
        <f t="shared" si="338"/>
        <v>10.736700000000001</v>
      </c>
      <c r="G5422">
        <v>0</v>
      </c>
      <c r="H5422">
        <f t="shared" si="339"/>
        <v>0</v>
      </c>
    </row>
    <row r="5423" spans="1:8">
      <c r="A5423" s="1">
        <v>5421.5</v>
      </c>
      <c r="B5423" s="1">
        <f t="shared" si="336"/>
        <v>21</v>
      </c>
      <c r="C5423">
        <v>-7.0886199999999997</v>
      </c>
      <c r="D5423">
        <f t="shared" si="337"/>
        <v>0</v>
      </c>
      <c r="E5423">
        <v>0</v>
      </c>
      <c r="F5423">
        <f t="shared" si="338"/>
        <v>0</v>
      </c>
      <c r="G5423">
        <v>0</v>
      </c>
      <c r="H5423">
        <f t="shared" si="339"/>
        <v>0</v>
      </c>
    </row>
    <row r="5424" spans="1:8">
      <c r="A5424" s="1">
        <v>5422.5</v>
      </c>
      <c r="B5424" s="1">
        <f t="shared" si="336"/>
        <v>22</v>
      </c>
      <c r="C5424">
        <v>-7.0886199999999997</v>
      </c>
      <c r="D5424">
        <f t="shared" si="337"/>
        <v>0</v>
      </c>
      <c r="E5424">
        <v>0</v>
      </c>
      <c r="F5424">
        <f t="shared" si="338"/>
        <v>0</v>
      </c>
      <c r="G5424">
        <v>0</v>
      </c>
      <c r="H5424">
        <f t="shared" si="339"/>
        <v>0</v>
      </c>
    </row>
    <row r="5425" spans="1:8">
      <c r="A5425" s="1">
        <v>5423.5</v>
      </c>
      <c r="B5425" s="1">
        <f t="shared" si="336"/>
        <v>23</v>
      </c>
      <c r="C5425">
        <v>-7.0886199999999997</v>
      </c>
      <c r="D5425">
        <f t="shared" si="337"/>
        <v>0</v>
      </c>
      <c r="E5425">
        <v>0</v>
      </c>
      <c r="F5425">
        <f t="shared" si="338"/>
        <v>0</v>
      </c>
      <c r="G5425">
        <v>0</v>
      </c>
      <c r="H5425">
        <f t="shared" si="339"/>
        <v>0</v>
      </c>
    </row>
    <row r="5426" spans="1:8">
      <c r="A5426" s="1">
        <v>5424.5</v>
      </c>
      <c r="B5426" s="1">
        <f t="shared" si="336"/>
        <v>0</v>
      </c>
      <c r="C5426">
        <v>-7.0886199999999997</v>
      </c>
      <c r="D5426">
        <f t="shared" si="337"/>
        <v>0</v>
      </c>
      <c r="E5426">
        <v>0</v>
      </c>
      <c r="F5426">
        <f t="shared" si="338"/>
        <v>0</v>
      </c>
      <c r="G5426">
        <v>0</v>
      </c>
      <c r="H5426">
        <f t="shared" si="339"/>
        <v>0</v>
      </c>
    </row>
    <row r="5427" spans="1:8">
      <c r="A5427" s="1">
        <v>5425.5</v>
      </c>
      <c r="B5427" s="1">
        <f t="shared" si="336"/>
        <v>1</v>
      </c>
      <c r="C5427">
        <v>-7.0886199999999997</v>
      </c>
      <c r="D5427">
        <f t="shared" si="337"/>
        <v>0</v>
      </c>
      <c r="E5427">
        <v>0</v>
      </c>
      <c r="F5427">
        <f t="shared" si="338"/>
        <v>0</v>
      </c>
      <c r="G5427">
        <v>0</v>
      </c>
      <c r="H5427">
        <f t="shared" si="339"/>
        <v>0</v>
      </c>
    </row>
    <row r="5428" spans="1:8">
      <c r="A5428" s="1">
        <v>5426.5</v>
      </c>
      <c r="B5428" s="1">
        <f t="shared" si="336"/>
        <v>2</v>
      </c>
      <c r="C5428">
        <v>-7.0886199999999997</v>
      </c>
      <c r="D5428">
        <f t="shared" si="337"/>
        <v>0</v>
      </c>
      <c r="E5428">
        <v>0</v>
      </c>
      <c r="F5428">
        <f t="shared" si="338"/>
        <v>0</v>
      </c>
      <c r="G5428">
        <v>0</v>
      </c>
      <c r="H5428">
        <f t="shared" si="339"/>
        <v>0</v>
      </c>
    </row>
    <row r="5429" spans="1:8">
      <c r="A5429" s="1">
        <v>5427.5</v>
      </c>
      <c r="B5429" s="1">
        <f t="shared" si="336"/>
        <v>3</v>
      </c>
      <c r="C5429">
        <v>-7.0886199999999997</v>
      </c>
      <c r="D5429">
        <f t="shared" si="337"/>
        <v>0</v>
      </c>
      <c r="E5429">
        <v>0</v>
      </c>
      <c r="F5429">
        <f t="shared" si="338"/>
        <v>0</v>
      </c>
      <c r="G5429">
        <v>0</v>
      </c>
      <c r="H5429">
        <f t="shared" si="339"/>
        <v>0</v>
      </c>
    </row>
    <row r="5430" spans="1:8">
      <c r="A5430" s="1">
        <v>5428.5</v>
      </c>
      <c r="B5430" s="1">
        <f t="shared" si="336"/>
        <v>4</v>
      </c>
      <c r="C5430">
        <v>-7.0886199999999997</v>
      </c>
      <c r="D5430">
        <f t="shared" si="337"/>
        <v>0</v>
      </c>
      <c r="E5430">
        <v>0</v>
      </c>
      <c r="F5430">
        <f t="shared" si="338"/>
        <v>0</v>
      </c>
      <c r="G5430">
        <v>0</v>
      </c>
      <c r="H5430">
        <f t="shared" si="339"/>
        <v>0</v>
      </c>
    </row>
    <row r="5431" spans="1:8">
      <c r="A5431" s="1">
        <v>5429.5</v>
      </c>
      <c r="B5431" s="1">
        <f t="shared" si="336"/>
        <v>5</v>
      </c>
      <c r="C5431">
        <v>-7.0886199999999997</v>
      </c>
      <c r="D5431">
        <f t="shared" si="337"/>
        <v>0</v>
      </c>
      <c r="E5431">
        <v>0</v>
      </c>
      <c r="F5431">
        <f t="shared" si="338"/>
        <v>0</v>
      </c>
      <c r="G5431">
        <v>0</v>
      </c>
      <c r="H5431">
        <f t="shared" si="339"/>
        <v>0</v>
      </c>
    </row>
    <row r="5432" spans="1:8">
      <c r="A5432" s="1">
        <v>5430.5</v>
      </c>
      <c r="B5432" s="1">
        <f t="shared" si="336"/>
        <v>6</v>
      </c>
      <c r="C5432">
        <v>-7.0886199999999997</v>
      </c>
      <c r="D5432">
        <f t="shared" si="337"/>
        <v>0</v>
      </c>
      <c r="E5432">
        <v>0</v>
      </c>
      <c r="F5432">
        <f t="shared" si="338"/>
        <v>0</v>
      </c>
      <c r="G5432">
        <v>0</v>
      </c>
      <c r="H5432">
        <f t="shared" si="339"/>
        <v>0</v>
      </c>
    </row>
    <row r="5433" spans="1:8">
      <c r="A5433" s="1">
        <v>5431.5</v>
      </c>
      <c r="B5433" s="1">
        <f t="shared" si="336"/>
        <v>7</v>
      </c>
      <c r="C5433">
        <v>637.23299999999995</v>
      </c>
      <c r="D5433">
        <f t="shared" si="337"/>
        <v>0.63723299999999994</v>
      </c>
      <c r="E5433">
        <v>0</v>
      </c>
      <c r="F5433">
        <f t="shared" si="338"/>
        <v>0</v>
      </c>
      <c r="G5433">
        <v>795.85199999999998</v>
      </c>
      <c r="H5433">
        <f t="shared" si="339"/>
        <v>0.795852</v>
      </c>
    </row>
    <row r="5434" spans="1:8">
      <c r="A5434" s="1">
        <v>5432.5</v>
      </c>
      <c r="B5434" s="1">
        <f t="shared" si="336"/>
        <v>8</v>
      </c>
      <c r="C5434">
        <v>20181.7</v>
      </c>
      <c r="D5434">
        <f t="shared" si="337"/>
        <v>20.181699999999999</v>
      </c>
      <c r="E5434">
        <v>0</v>
      </c>
      <c r="F5434">
        <f t="shared" si="338"/>
        <v>0</v>
      </c>
      <c r="G5434">
        <v>20672.900000000001</v>
      </c>
      <c r="H5434">
        <f t="shared" si="339"/>
        <v>20.672900000000002</v>
      </c>
    </row>
    <row r="5435" spans="1:8">
      <c r="A5435" s="1">
        <v>5433.5</v>
      </c>
      <c r="B5435" s="1">
        <f t="shared" si="336"/>
        <v>9</v>
      </c>
      <c r="C5435">
        <v>26255.7</v>
      </c>
      <c r="D5435">
        <f t="shared" si="337"/>
        <v>26.255700000000001</v>
      </c>
      <c r="E5435">
        <v>0</v>
      </c>
      <c r="F5435">
        <f t="shared" si="338"/>
        <v>0</v>
      </c>
      <c r="G5435">
        <v>26898.7</v>
      </c>
      <c r="H5435">
        <f t="shared" si="339"/>
        <v>26.898700000000002</v>
      </c>
    </row>
    <row r="5436" spans="1:8">
      <c r="A5436" s="1">
        <v>5434.5</v>
      </c>
      <c r="B5436" s="1">
        <f t="shared" si="336"/>
        <v>10</v>
      </c>
      <c r="C5436">
        <v>30105.9</v>
      </c>
      <c r="D5436">
        <f t="shared" si="337"/>
        <v>30.105900000000002</v>
      </c>
      <c r="E5436">
        <v>0</v>
      </c>
      <c r="F5436">
        <f t="shared" si="338"/>
        <v>0</v>
      </c>
      <c r="G5436">
        <v>29819.599999999999</v>
      </c>
      <c r="H5436">
        <f t="shared" si="339"/>
        <v>29.819599999999998</v>
      </c>
    </row>
    <row r="5437" spans="1:8">
      <c r="A5437" s="1">
        <v>5435.5</v>
      </c>
      <c r="B5437" s="1">
        <f t="shared" si="336"/>
        <v>11</v>
      </c>
      <c r="C5437">
        <v>47875.7</v>
      </c>
      <c r="D5437">
        <f t="shared" si="337"/>
        <v>47.875699999999995</v>
      </c>
      <c r="E5437">
        <v>0</v>
      </c>
      <c r="F5437">
        <f t="shared" si="338"/>
        <v>0</v>
      </c>
      <c r="G5437">
        <v>0</v>
      </c>
      <c r="H5437">
        <f t="shared" si="339"/>
        <v>0</v>
      </c>
    </row>
    <row r="5438" spans="1:8">
      <c r="A5438" s="1">
        <v>5436.5</v>
      </c>
      <c r="B5438" s="1">
        <f t="shared" si="336"/>
        <v>12</v>
      </c>
      <c r="C5438">
        <v>54503.4</v>
      </c>
      <c r="D5438">
        <f t="shared" si="337"/>
        <v>54.503399999999999</v>
      </c>
      <c r="E5438">
        <v>0</v>
      </c>
      <c r="F5438">
        <f t="shared" si="338"/>
        <v>0</v>
      </c>
      <c r="G5438">
        <v>444.66500000000002</v>
      </c>
      <c r="H5438">
        <f t="shared" si="339"/>
        <v>0.44466500000000003</v>
      </c>
    </row>
    <row r="5439" spans="1:8">
      <c r="A5439" s="1">
        <v>5437.5</v>
      </c>
      <c r="B5439" s="1">
        <f t="shared" si="336"/>
        <v>13</v>
      </c>
      <c r="C5439">
        <v>50647.7</v>
      </c>
      <c r="D5439">
        <f t="shared" si="337"/>
        <v>50.6477</v>
      </c>
      <c r="E5439">
        <v>0</v>
      </c>
      <c r="F5439">
        <f t="shared" si="338"/>
        <v>0</v>
      </c>
      <c r="G5439">
        <v>0</v>
      </c>
      <c r="H5439">
        <f t="shared" si="339"/>
        <v>0</v>
      </c>
    </row>
    <row r="5440" spans="1:8">
      <c r="A5440" s="1">
        <v>5438.5</v>
      </c>
      <c r="B5440" s="1">
        <f t="shared" si="336"/>
        <v>14</v>
      </c>
      <c r="C5440">
        <v>26004.9</v>
      </c>
      <c r="D5440">
        <f t="shared" si="337"/>
        <v>26.004900000000003</v>
      </c>
      <c r="E5440">
        <v>0</v>
      </c>
      <c r="F5440">
        <f t="shared" si="338"/>
        <v>0</v>
      </c>
      <c r="G5440">
        <v>0</v>
      </c>
      <c r="H5440">
        <f t="shared" si="339"/>
        <v>0</v>
      </c>
    </row>
    <row r="5441" spans="1:8">
      <c r="A5441" s="1">
        <v>5439.5</v>
      </c>
      <c r="B5441" s="1">
        <f t="shared" si="336"/>
        <v>15</v>
      </c>
      <c r="C5441">
        <v>8150.51</v>
      </c>
      <c r="D5441">
        <f t="shared" si="337"/>
        <v>8.1505100000000006</v>
      </c>
      <c r="E5441">
        <v>0</v>
      </c>
      <c r="F5441">
        <f t="shared" si="338"/>
        <v>0</v>
      </c>
      <c r="G5441">
        <v>0</v>
      </c>
      <c r="H5441">
        <f t="shared" si="339"/>
        <v>0</v>
      </c>
    </row>
    <row r="5442" spans="1:8">
      <c r="A5442" s="1">
        <v>5440.5</v>
      </c>
      <c r="B5442" s="1">
        <f t="shared" si="336"/>
        <v>16</v>
      </c>
      <c r="C5442">
        <v>4148.17</v>
      </c>
      <c r="D5442">
        <f t="shared" si="337"/>
        <v>4.1481700000000004</v>
      </c>
      <c r="E5442">
        <v>0</v>
      </c>
      <c r="F5442">
        <f t="shared" si="338"/>
        <v>0</v>
      </c>
      <c r="G5442">
        <v>0</v>
      </c>
      <c r="H5442">
        <f t="shared" si="339"/>
        <v>0</v>
      </c>
    </row>
    <row r="5443" spans="1:8">
      <c r="A5443" s="1">
        <v>5441.5</v>
      </c>
      <c r="B5443" s="1">
        <f t="shared" ref="B5443:B5506" si="340">MOD(ROW()-2,24)</f>
        <v>17</v>
      </c>
      <c r="C5443">
        <v>207.45</v>
      </c>
      <c r="D5443">
        <f t="shared" ref="D5443:D5506" si="341">IF(C5443&gt;0,C5443,0)/1000</f>
        <v>0.20745</v>
      </c>
      <c r="E5443">
        <v>0</v>
      </c>
      <c r="F5443">
        <f t="shared" ref="F5443:F5506" si="342">IF(E5443&gt;0,E5443,0)/1000</f>
        <v>0</v>
      </c>
      <c r="G5443">
        <v>0</v>
      </c>
      <c r="H5443">
        <f t="shared" ref="H5443:H5506" si="343">IF(G5443&gt;0,G5443,0)/1000</f>
        <v>0</v>
      </c>
    </row>
    <row r="5444" spans="1:8">
      <c r="A5444" s="1">
        <v>5442.5</v>
      </c>
      <c r="B5444" s="1">
        <f t="shared" si="340"/>
        <v>18</v>
      </c>
      <c r="C5444">
        <v>-7.0886199999999997</v>
      </c>
      <c r="D5444">
        <f t="shared" si="341"/>
        <v>0</v>
      </c>
      <c r="E5444">
        <v>0</v>
      </c>
      <c r="F5444">
        <f t="shared" si="342"/>
        <v>0</v>
      </c>
      <c r="G5444">
        <v>0</v>
      </c>
      <c r="H5444">
        <f t="shared" si="343"/>
        <v>0</v>
      </c>
    </row>
    <row r="5445" spans="1:8">
      <c r="A5445" s="1">
        <v>5443.5</v>
      </c>
      <c r="B5445" s="1">
        <f t="shared" si="340"/>
        <v>19</v>
      </c>
      <c r="C5445">
        <v>-7.0886199999999997</v>
      </c>
      <c r="D5445">
        <f t="shared" si="341"/>
        <v>0</v>
      </c>
      <c r="E5445">
        <v>28928.400000000001</v>
      </c>
      <c r="F5445">
        <f t="shared" si="342"/>
        <v>28.9284</v>
      </c>
      <c r="G5445">
        <v>0</v>
      </c>
      <c r="H5445">
        <f t="shared" si="343"/>
        <v>0</v>
      </c>
    </row>
    <row r="5446" spans="1:8">
      <c r="A5446" s="1">
        <v>5444.5</v>
      </c>
      <c r="B5446" s="1">
        <f t="shared" si="340"/>
        <v>20</v>
      </c>
      <c r="C5446">
        <v>-7.0886199999999997</v>
      </c>
      <c r="D5446">
        <f t="shared" si="341"/>
        <v>0</v>
      </c>
      <c r="E5446">
        <v>28674.400000000001</v>
      </c>
      <c r="F5446">
        <f t="shared" si="342"/>
        <v>28.674400000000002</v>
      </c>
      <c r="G5446">
        <v>0</v>
      </c>
      <c r="H5446">
        <f t="shared" si="343"/>
        <v>0</v>
      </c>
    </row>
    <row r="5447" spans="1:8">
      <c r="A5447" s="1">
        <v>5445.5</v>
      </c>
      <c r="B5447" s="1">
        <f t="shared" si="340"/>
        <v>21</v>
      </c>
      <c r="C5447">
        <v>-7.0886199999999997</v>
      </c>
      <c r="D5447">
        <f t="shared" si="341"/>
        <v>0</v>
      </c>
      <c r="E5447">
        <v>15794.5</v>
      </c>
      <c r="F5447">
        <f t="shared" si="342"/>
        <v>15.794499999999999</v>
      </c>
      <c r="G5447">
        <v>0</v>
      </c>
      <c r="H5447">
        <f t="shared" si="343"/>
        <v>0</v>
      </c>
    </row>
    <row r="5448" spans="1:8">
      <c r="A5448" s="1">
        <v>5446.5</v>
      </c>
      <c r="B5448" s="1">
        <f t="shared" si="340"/>
        <v>22</v>
      </c>
      <c r="C5448">
        <v>-7.0886199999999997</v>
      </c>
      <c r="D5448">
        <f t="shared" si="341"/>
        <v>0</v>
      </c>
      <c r="E5448">
        <v>0</v>
      </c>
      <c r="F5448">
        <f t="shared" si="342"/>
        <v>0</v>
      </c>
      <c r="G5448">
        <v>0</v>
      </c>
      <c r="H5448">
        <f t="shared" si="343"/>
        <v>0</v>
      </c>
    </row>
    <row r="5449" spans="1:8">
      <c r="A5449" s="1">
        <v>5447.5</v>
      </c>
      <c r="B5449" s="1">
        <f t="shared" si="340"/>
        <v>23</v>
      </c>
      <c r="C5449">
        <v>-7.0886199999999997</v>
      </c>
      <c r="D5449">
        <f t="shared" si="341"/>
        <v>0</v>
      </c>
      <c r="E5449">
        <v>0</v>
      </c>
      <c r="F5449">
        <f t="shared" si="342"/>
        <v>0</v>
      </c>
      <c r="G5449">
        <v>0</v>
      </c>
      <c r="H5449">
        <f t="shared" si="343"/>
        <v>0</v>
      </c>
    </row>
    <row r="5450" spans="1:8">
      <c r="A5450" s="1">
        <v>5448.5</v>
      </c>
      <c r="B5450" s="1">
        <f t="shared" si="340"/>
        <v>0</v>
      </c>
      <c r="C5450">
        <v>-7.0886199999999997</v>
      </c>
      <c r="D5450">
        <f t="shared" si="341"/>
        <v>0</v>
      </c>
      <c r="E5450">
        <v>0</v>
      </c>
      <c r="F5450">
        <f t="shared" si="342"/>
        <v>0</v>
      </c>
      <c r="G5450">
        <v>0</v>
      </c>
      <c r="H5450">
        <f t="shared" si="343"/>
        <v>0</v>
      </c>
    </row>
    <row r="5451" spans="1:8">
      <c r="A5451" s="1">
        <v>5449.5</v>
      </c>
      <c r="B5451" s="1">
        <f t="shared" si="340"/>
        <v>1</v>
      </c>
      <c r="C5451">
        <v>-7.0886199999999997</v>
      </c>
      <c r="D5451">
        <f t="shared" si="341"/>
        <v>0</v>
      </c>
      <c r="E5451">
        <v>0</v>
      </c>
      <c r="F5451">
        <f t="shared" si="342"/>
        <v>0</v>
      </c>
      <c r="G5451">
        <v>0</v>
      </c>
      <c r="H5451">
        <f t="shared" si="343"/>
        <v>0</v>
      </c>
    </row>
    <row r="5452" spans="1:8">
      <c r="A5452" s="1">
        <v>5450.5</v>
      </c>
      <c r="B5452" s="1">
        <f t="shared" si="340"/>
        <v>2</v>
      </c>
      <c r="C5452">
        <v>-7.0886199999999997</v>
      </c>
      <c r="D5452">
        <f t="shared" si="341"/>
        <v>0</v>
      </c>
      <c r="E5452">
        <v>0</v>
      </c>
      <c r="F5452">
        <f t="shared" si="342"/>
        <v>0</v>
      </c>
      <c r="G5452">
        <v>0</v>
      </c>
      <c r="H5452">
        <f t="shared" si="343"/>
        <v>0</v>
      </c>
    </row>
    <row r="5453" spans="1:8">
      <c r="A5453" s="1">
        <v>5451.5</v>
      </c>
      <c r="B5453" s="1">
        <f t="shared" si="340"/>
        <v>3</v>
      </c>
      <c r="C5453">
        <v>-7.0886199999999997</v>
      </c>
      <c r="D5453">
        <f t="shared" si="341"/>
        <v>0</v>
      </c>
      <c r="E5453">
        <v>0</v>
      </c>
      <c r="F5453">
        <f t="shared" si="342"/>
        <v>0</v>
      </c>
      <c r="G5453">
        <v>0</v>
      </c>
      <c r="H5453">
        <f t="shared" si="343"/>
        <v>0</v>
      </c>
    </row>
    <row r="5454" spans="1:8">
      <c r="A5454" s="1">
        <v>5452.5</v>
      </c>
      <c r="B5454" s="1">
        <f t="shared" si="340"/>
        <v>4</v>
      </c>
      <c r="C5454">
        <v>-7.0886199999999997</v>
      </c>
      <c r="D5454">
        <f t="shared" si="341"/>
        <v>0</v>
      </c>
      <c r="E5454">
        <v>0</v>
      </c>
      <c r="F5454">
        <f t="shared" si="342"/>
        <v>0</v>
      </c>
      <c r="G5454">
        <v>0</v>
      </c>
      <c r="H5454">
        <f t="shared" si="343"/>
        <v>0</v>
      </c>
    </row>
    <row r="5455" spans="1:8">
      <c r="A5455" s="1">
        <v>5453.5</v>
      </c>
      <c r="B5455" s="1">
        <f t="shared" si="340"/>
        <v>5</v>
      </c>
      <c r="C5455">
        <v>-7.0886199999999997</v>
      </c>
      <c r="D5455">
        <f t="shared" si="341"/>
        <v>0</v>
      </c>
      <c r="E5455">
        <v>0</v>
      </c>
      <c r="F5455">
        <f t="shared" si="342"/>
        <v>0</v>
      </c>
      <c r="G5455">
        <v>0</v>
      </c>
      <c r="H5455">
        <f t="shared" si="343"/>
        <v>0</v>
      </c>
    </row>
    <row r="5456" spans="1:8">
      <c r="A5456" s="1">
        <v>5454.5</v>
      </c>
      <c r="B5456" s="1">
        <f t="shared" si="340"/>
        <v>6</v>
      </c>
      <c r="C5456">
        <v>-7.0886199999999997</v>
      </c>
      <c r="D5456">
        <f t="shared" si="341"/>
        <v>0</v>
      </c>
      <c r="E5456">
        <v>0</v>
      </c>
      <c r="F5456">
        <f t="shared" si="342"/>
        <v>0</v>
      </c>
      <c r="G5456">
        <v>0</v>
      </c>
      <c r="H5456">
        <f t="shared" si="343"/>
        <v>0</v>
      </c>
    </row>
    <row r="5457" spans="1:8">
      <c r="A5457" s="1">
        <v>5455.5</v>
      </c>
      <c r="B5457" s="1">
        <f t="shared" si="340"/>
        <v>7</v>
      </c>
      <c r="C5457">
        <v>580.08600000000001</v>
      </c>
      <c r="D5457">
        <f t="shared" si="341"/>
        <v>0.58008599999999999</v>
      </c>
      <c r="E5457">
        <v>0</v>
      </c>
      <c r="F5457">
        <f t="shared" si="342"/>
        <v>0</v>
      </c>
      <c r="G5457">
        <v>0</v>
      </c>
      <c r="H5457">
        <f t="shared" si="343"/>
        <v>0</v>
      </c>
    </row>
    <row r="5458" spans="1:8">
      <c r="A5458" s="1">
        <v>5456.5</v>
      </c>
      <c r="B5458" s="1">
        <f t="shared" si="340"/>
        <v>8</v>
      </c>
      <c r="C5458">
        <v>8237.59</v>
      </c>
      <c r="D5458">
        <f t="shared" si="341"/>
        <v>8.2375900000000009</v>
      </c>
      <c r="E5458">
        <v>0</v>
      </c>
      <c r="F5458">
        <f t="shared" si="342"/>
        <v>0</v>
      </c>
      <c r="G5458">
        <v>0</v>
      </c>
      <c r="H5458">
        <f t="shared" si="343"/>
        <v>0</v>
      </c>
    </row>
    <row r="5459" spans="1:8">
      <c r="A5459" s="1">
        <v>5457.5</v>
      </c>
      <c r="B5459" s="1">
        <f t="shared" si="340"/>
        <v>9</v>
      </c>
      <c r="C5459">
        <v>16511.400000000001</v>
      </c>
      <c r="D5459">
        <f t="shared" si="341"/>
        <v>16.511400000000002</v>
      </c>
      <c r="E5459">
        <v>0</v>
      </c>
      <c r="F5459">
        <f t="shared" si="342"/>
        <v>0</v>
      </c>
      <c r="G5459">
        <v>0</v>
      </c>
      <c r="H5459">
        <f t="shared" si="343"/>
        <v>0</v>
      </c>
    </row>
    <row r="5460" spans="1:8">
      <c r="A5460" s="1">
        <v>5458.5</v>
      </c>
      <c r="B5460" s="1">
        <f t="shared" si="340"/>
        <v>10</v>
      </c>
      <c r="C5460">
        <v>39448.400000000001</v>
      </c>
      <c r="D5460">
        <f t="shared" si="341"/>
        <v>39.448399999999999</v>
      </c>
      <c r="E5460">
        <v>0</v>
      </c>
      <c r="F5460">
        <f t="shared" si="342"/>
        <v>0</v>
      </c>
      <c r="G5460">
        <v>0</v>
      </c>
      <c r="H5460">
        <f t="shared" si="343"/>
        <v>0</v>
      </c>
    </row>
    <row r="5461" spans="1:8">
      <c r="A5461" s="1">
        <v>5459.5</v>
      </c>
      <c r="B5461" s="1">
        <f t="shared" si="340"/>
        <v>11</v>
      </c>
      <c r="C5461">
        <v>44900.1</v>
      </c>
      <c r="D5461">
        <f t="shared" si="341"/>
        <v>44.900100000000002</v>
      </c>
      <c r="E5461">
        <v>0</v>
      </c>
      <c r="F5461">
        <f t="shared" si="342"/>
        <v>0</v>
      </c>
      <c r="G5461">
        <v>0</v>
      </c>
      <c r="H5461">
        <f t="shared" si="343"/>
        <v>0</v>
      </c>
    </row>
    <row r="5462" spans="1:8">
      <c r="A5462" s="1">
        <v>5460.5</v>
      </c>
      <c r="B5462" s="1">
        <f t="shared" si="340"/>
        <v>12</v>
      </c>
      <c r="C5462">
        <v>52760.5</v>
      </c>
      <c r="D5462">
        <f t="shared" si="341"/>
        <v>52.7605</v>
      </c>
      <c r="E5462">
        <v>0</v>
      </c>
      <c r="F5462">
        <f t="shared" si="342"/>
        <v>0</v>
      </c>
      <c r="G5462">
        <v>0</v>
      </c>
      <c r="H5462">
        <f t="shared" si="343"/>
        <v>0</v>
      </c>
    </row>
    <row r="5463" spans="1:8">
      <c r="A5463" s="1">
        <v>5461.5</v>
      </c>
      <c r="B5463" s="1">
        <f t="shared" si="340"/>
        <v>13</v>
      </c>
      <c r="C5463">
        <v>54503.4</v>
      </c>
      <c r="D5463">
        <f t="shared" si="341"/>
        <v>54.503399999999999</v>
      </c>
      <c r="E5463">
        <v>0</v>
      </c>
      <c r="F5463">
        <f t="shared" si="342"/>
        <v>0</v>
      </c>
      <c r="G5463">
        <v>4.2124300000000003</v>
      </c>
      <c r="H5463">
        <f t="shared" si="343"/>
        <v>4.2124300000000005E-3</v>
      </c>
    </row>
    <row r="5464" spans="1:8">
      <c r="A5464" s="1">
        <v>5462.5</v>
      </c>
      <c r="B5464" s="1">
        <f t="shared" si="340"/>
        <v>14</v>
      </c>
      <c r="C5464">
        <v>45991.1</v>
      </c>
      <c r="D5464">
        <f t="shared" si="341"/>
        <v>45.991099999999996</v>
      </c>
      <c r="E5464">
        <v>0</v>
      </c>
      <c r="F5464">
        <f t="shared" si="342"/>
        <v>0</v>
      </c>
      <c r="G5464">
        <v>0</v>
      </c>
      <c r="H5464">
        <f t="shared" si="343"/>
        <v>0</v>
      </c>
    </row>
    <row r="5465" spans="1:8">
      <c r="A5465" s="1">
        <v>5463.5</v>
      </c>
      <c r="B5465" s="1">
        <f t="shared" si="340"/>
        <v>15</v>
      </c>
      <c r="C5465">
        <v>39353.5</v>
      </c>
      <c r="D5465">
        <f t="shared" si="341"/>
        <v>39.353499999999997</v>
      </c>
      <c r="E5465">
        <v>0</v>
      </c>
      <c r="F5465">
        <f t="shared" si="342"/>
        <v>0</v>
      </c>
      <c r="G5465">
        <v>0</v>
      </c>
      <c r="H5465">
        <f t="shared" si="343"/>
        <v>0</v>
      </c>
    </row>
    <row r="5466" spans="1:8">
      <c r="A5466" s="1">
        <v>5464.5</v>
      </c>
      <c r="B5466" s="1">
        <f t="shared" si="340"/>
        <v>16</v>
      </c>
      <c r="C5466">
        <v>19438.900000000001</v>
      </c>
      <c r="D5466">
        <f t="shared" si="341"/>
        <v>19.4389</v>
      </c>
      <c r="E5466">
        <v>0</v>
      </c>
      <c r="F5466">
        <f t="shared" si="342"/>
        <v>0</v>
      </c>
      <c r="G5466">
        <v>0</v>
      </c>
      <c r="H5466">
        <f t="shared" si="343"/>
        <v>0</v>
      </c>
    </row>
    <row r="5467" spans="1:8">
      <c r="A5467" s="1">
        <v>5465.5</v>
      </c>
      <c r="B5467" s="1">
        <f t="shared" si="340"/>
        <v>17</v>
      </c>
      <c r="C5467">
        <v>358.28199999999998</v>
      </c>
      <c r="D5467">
        <f t="shared" si="341"/>
        <v>0.35828199999999999</v>
      </c>
      <c r="E5467">
        <v>0</v>
      </c>
      <c r="F5467">
        <f t="shared" si="342"/>
        <v>0</v>
      </c>
      <c r="G5467">
        <v>0</v>
      </c>
      <c r="H5467">
        <f t="shared" si="343"/>
        <v>0</v>
      </c>
    </row>
    <row r="5468" spans="1:8">
      <c r="A5468" s="1">
        <v>5466.5</v>
      </c>
      <c r="B5468" s="1">
        <f t="shared" si="340"/>
        <v>18</v>
      </c>
      <c r="C5468">
        <v>-7.0886199999999997</v>
      </c>
      <c r="D5468">
        <f t="shared" si="341"/>
        <v>0</v>
      </c>
      <c r="E5468">
        <v>0</v>
      </c>
      <c r="F5468">
        <f t="shared" si="342"/>
        <v>0</v>
      </c>
      <c r="G5468">
        <v>0</v>
      </c>
      <c r="H5468">
        <f t="shared" si="343"/>
        <v>0</v>
      </c>
    </row>
    <row r="5469" spans="1:8">
      <c r="A5469" s="1">
        <v>5467.5</v>
      </c>
      <c r="B5469" s="1">
        <f t="shared" si="340"/>
        <v>19</v>
      </c>
      <c r="C5469">
        <v>-7.0886199999999997</v>
      </c>
      <c r="D5469">
        <f t="shared" si="341"/>
        <v>0</v>
      </c>
      <c r="E5469">
        <v>0</v>
      </c>
      <c r="F5469">
        <f t="shared" si="342"/>
        <v>0</v>
      </c>
      <c r="G5469">
        <v>0</v>
      </c>
      <c r="H5469">
        <f t="shared" si="343"/>
        <v>0</v>
      </c>
    </row>
    <row r="5470" spans="1:8">
      <c r="A5470" s="1">
        <v>5468.5</v>
      </c>
      <c r="B5470" s="1">
        <f t="shared" si="340"/>
        <v>20</v>
      </c>
      <c r="C5470">
        <v>-7.0886199999999997</v>
      </c>
      <c r="D5470">
        <f t="shared" si="341"/>
        <v>0</v>
      </c>
      <c r="E5470">
        <v>0</v>
      </c>
      <c r="F5470">
        <f t="shared" si="342"/>
        <v>0</v>
      </c>
      <c r="G5470">
        <v>0</v>
      </c>
      <c r="H5470">
        <f t="shared" si="343"/>
        <v>0</v>
      </c>
    </row>
    <row r="5471" spans="1:8">
      <c r="A5471" s="1">
        <v>5469.5</v>
      </c>
      <c r="B5471" s="1">
        <f t="shared" si="340"/>
        <v>21</v>
      </c>
      <c r="C5471">
        <v>-7.0886199999999997</v>
      </c>
      <c r="D5471">
        <f t="shared" si="341"/>
        <v>0</v>
      </c>
      <c r="E5471">
        <v>0</v>
      </c>
      <c r="F5471">
        <f t="shared" si="342"/>
        <v>0</v>
      </c>
      <c r="G5471">
        <v>0</v>
      </c>
      <c r="H5471">
        <f t="shared" si="343"/>
        <v>0</v>
      </c>
    </row>
    <row r="5472" spans="1:8">
      <c r="A5472" s="1">
        <v>5470.5</v>
      </c>
      <c r="B5472" s="1">
        <f t="shared" si="340"/>
        <v>22</v>
      </c>
      <c r="C5472">
        <v>-7.0886199999999997</v>
      </c>
      <c r="D5472">
        <f t="shared" si="341"/>
        <v>0</v>
      </c>
      <c r="E5472">
        <v>0</v>
      </c>
      <c r="F5472">
        <f t="shared" si="342"/>
        <v>0</v>
      </c>
      <c r="G5472">
        <v>0</v>
      </c>
      <c r="H5472">
        <f t="shared" si="343"/>
        <v>0</v>
      </c>
    </row>
    <row r="5473" spans="1:8">
      <c r="A5473" s="1">
        <v>5471.5</v>
      </c>
      <c r="B5473" s="1">
        <f t="shared" si="340"/>
        <v>23</v>
      </c>
      <c r="C5473">
        <v>-7.0886199999999997</v>
      </c>
      <c r="D5473">
        <f t="shared" si="341"/>
        <v>0</v>
      </c>
      <c r="E5473">
        <v>0</v>
      </c>
      <c r="F5473">
        <f t="shared" si="342"/>
        <v>0</v>
      </c>
      <c r="G5473">
        <v>0</v>
      </c>
      <c r="H5473">
        <f t="shared" si="343"/>
        <v>0</v>
      </c>
    </row>
    <row r="5474" spans="1:8">
      <c r="A5474" s="1">
        <v>5472.5</v>
      </c>
      <c r="B5474" s="1">
        <f t="shared" si="340"/>
        <v>0</v>
      </c>
      <c r="C5474">
        <v>-7.0886199999999997</v>
      </c>
      <c r="D5474">
        <f t="shared" si="341"/>
        <v>0</v>
      </c>
      <c r="E5474">
        <v>0</v>
      </c>
      <c r="F5474">
        <f t="shared" si="342"/>
        <v>0</v>
      </c>
      <c r="G5474">
        <v>0</v>
      </c>
      <c r="H5474">
        <f t="shared" si="343"/>
        <v>0</v>
      </c>
    </row>
    <row r="5475" spans="1:8">
      <c r="A5475" s="1">
        <v>5473.5</v>
      </c>
      <c r="B5475" s="1">
        <f t="shared" si="340"/>
        <v>1</v>
      </c>
      <c r="C5475">
        <v>-7.0886199999999997</v>
      </c>
      <c r="D5475">
        <f t="shared" si="341"/>
        <v>0</v>
      </c>
      <c r="E5475">
        <v>0</v>
      </c>
      <c r="F5475">
        <f t="shared" si="342"/>
        <v>0</v>
      </c>
      <c r="G5475">
        <v>0</v>
      </c>
      <c r="H5475">
        <f t="shared" si="343"/>
        <v>0</v>
      </c>
    </row>
    <row r="5476" spans="1:8">
      <c r="A5476" s="1">
        <v>5474.5</v>
      </c>
      <c r="B5476" s="1">
        <f t="shared" si="340"/>
        <v>2</v>
      </c>
      <c r="C5476">
        <v>-7.0886199999999997</v>
      </c>
      <c r="D5476">
        <f t="shared" si="341"/>
        <v>0</v>
      </c>
      <c r="E5476">
        <v>0</v>
      </c>
      <c r="F5476">
        <f t="shared" si="342"/>
        <v>0</v>
      </c>
      <c r="G5476">
        <v>0</v>
      </c>
      <c r="H5476">
        <f t="shared" si="343"/>
        <v>0</v>
      </c>
    </row>
    <row r="5477" spans="1:8">
      <c r="A5477" s="1">
        <v>5475.5</v>
      </c>
      <c r="B5477" s="1">
        <f t="shared" si="340"/>
        <v>3</v>
      </c>
      <c r="C5477">
        <v>-7.0886199999999997</v>
      </c>
      <c r="D5477">
        <f t="shared" si="341"/>
        <v>0</v>
      </c>
      <c r="E5477">
        <v>0</v>
      </c>
      <c r="F5477">
        <f t="shared" si="342"/>
        <v>0</v>
      </c>
      <c r="G5477">
        <v>0</v>
      </c>
      <c r="H5477">
        <f t="shared" si="343"/>
        <v>0</v>
      </c>
    </row>
    <row r="5478" spans="1:8">
      <c r="A5478" s="1">
        <v>5476.5</v>
      </c>
      <c r="B5478" s="1">
        <f t="shared" si="340"/>
        <v>4</v>
      </c>
      <c r="C5478">
        <v>-7.0886199999999997</v>
      </c>
      <c r="D5478">
        <f t="shared" si="341"/>
        <v>0</v>
      </c>
      <c r="E5478">
        <v>0</v>
      </c>
      <c r="F5478">
        <f t="shared" si="342"/>
        <v>0</v>
      </c>
      <c r="G5478">
        <v>0</v>
      </c>
      <c r="H5478">
        <f t="shared" si="343"/>
        <v>0</v>
      </c>
    </row>
    <row r="5479" spans="1:8">
      <c r="A5479" s="1">
        <v>5477.5</v>
      </c>
      <c r="B5479" s="1">
        <f t="shared" si="340"/>
        <v>5</v>
      </c>
      <c r="C5479">
        <v>-7.0886199999999997</v>
      </c>
      <c r="D5479">
        <f t="shared" si="341"/>
        <v>0</v>
      </c>
      <c r="E5479">
        <v>0</v>
      </c>
      <c r="F5479">
        <f t="shared" si="342"/>
        <v>0</v>
      </c>
      <c r="G5479">
        <v>0</v>
      </c>
      <c r="H5479">
        <f t="shared" si="343"/>
        <v>0</v>
      </c>
    </row>
    <row r="5480" spans="1:8">
      <c r="A5480" s="1">
        <v>5478.5</v>
      </c>
      <c r="B5480" s="1">
        <f t="shared" si="340"/>
        <v>6</v>
      </c>
      <c r="C5480">
        <v>-7.0886199999999997</v>
      </c>
      <c r="D5480">
        <f t="shared" si="341"/>
        <v>0</v>
      </c>
      <c r="E5480">
        <v>0</v>
      </c>
      <c r="F5480">
        <f t="shared" si="342"/>
        <v>0</v>
      </c>
      <c r="G5480">
        <v>0</v>
      </c>
      <c r="H5480">
        <f t="shared" si="343"/>
        <v>0</v>
      </c>
    </row>
    <row r="5481" spans="1:8">
      <c r="A5481" s="1">
        <v>5479.5</v>
      </c>
      <c r="B5481" s="1">
        <f t="shared" si="340"/>
        <v>7</v>
      </c>
      <c r="C5481">
        <v>414.05900000000003</v>
      </c>
      <c r="D5481">
        <f t="shared" si="341"/>
        <v>0.41405900000000001</v>
      </c>
      <c r="E5481">
        <v>0</v>
      </c>
      <c r="F5481">
        <f t="shared" si="342"/>
        <v>0</v>
      </c>
      <c r="G5481">
        <v>569.49300000000005</v>
      </c>
      <c r="H5481">
        <f t="shared" si="343"/>
        <v>0.56949300000000003</v>
      </c>
    </row>
    <row r="5482" spans="1:8">
      <c r="A5482" s="1">
        <v>5480.5</v>
      </c>
      <c r="B5482" s="1">
        <f t="shared" si="340"/>
        <v>8</v>
      </c>
      <c r="C5482">
        <v>5714.05</v>
      </c>
      <c r="D5482">
        <f t="shared" si="341"/>
        <v>5.7140500000000003</v>
      </c>
      <c r="E5482">
        <v>0</v>
      </c>
      <c r="F5482">
        <f t="shared" si="342"/>
        <v>0</v>
      </c>
      <c r="G5482">
        <v>5940.99</v>
      </c>
      <c r="H5482">
        <f t="shared" si="343"/>
        <v>5.9409900000000002</v>
      </c>
    </row>
    <row r="5483" spans="1:8">
      <c r="A5483" s="1">
        <v>5481.5</v>
      </c>
      <c r="B5483" s="1">
        <f t="shared" si="340"/>
        <v>9</v>
      </c>
      <c r="C5483">
        <v>12275.3</v>
      </c>
      <c r="D5483">
        <f t="shared" si="341"/>
        <v>12.2753</v>
      </c>
      <c r="E5483">
        <v>0</v>
      </c>
      <c r="F5483">
        <f t="shared" si="342"/>
        <v>0</v>
      </c>
      <c r="G5483">
        <v>12611.4</v>
      </c>
      <c r="H5483">
        <f t="shared" si="343"/>
        <v>12.6114</v>
      </c>
    </row>
    <row r="5484" spans="1:8">
      <c r="A5484" s="1">
        <v>5482.5</v>
      </c>
      <c r="B5484" s="1">
        <f t="shared" si="340"/>
        <v>10</v>
      </c>
      <c r="C5484">
        <v>17291.2</v>
      </c>
      <c r="D5484">
        <f t="shared" si="341"/>
        <v>17.2912</v>
      </c>
      <c r="E5484">
        <v>0</v>
      </c>
      <c r="F5484">
        <f t="shared" si="342"/>
        <v>0</v>
      </c>
      <c r="G5484">
        <v>17703.5</v>
      </c>
      <c r="H5484">
        <f t="shared" si="343"/>
        <v>17.703499999999998</v>
      </c>
    </row>
    <row r="5485" spans="1:8">
      <c r="A5485" s="1">
        <v>5483.5</v>
      </c>
      <c r="B5485" s="1">
        <f t="shared" si="340"/>
        <v>11</v>
      </c>
      <c r="C5485">
        <v>21224</v>
      </c>
      <c r="D5485">
        <f t="shared" si="341"/>
        <v>21.224</v>
      </c>
      <c r="E5485">
        <v>0</v>
      </c>
      <c r="F5485">
        <f t="shared" si="342"/>
        <v>0</v>
      </c>
      <c r="G5485">
        <v>21722</v>
      </c>
      <c r="H5485">
        <f t="shared" si="343"/>
        <v>21.722000000000001</v>
      </c>
    </row>
    <row r="5486" spans="1:8">
      <c r="A5486" s="1">
        <v>5484.5</v>
      </c>
      <c r="B5486" s="1">
        <f t="shared" si="340"/>
        <v>12</v>
      </c>
      <c r="C5486">
        <v>42520.2</v>
      </c>
      <c r="D5486">
        <f t="shared" si="341"/>
        <v>42.520199999999996</v>
      </c>
      <c r="E5486">
        <v>0</v>
      </c>
      <c r="F5486">
        <f t="shared" si="342"/>
        <v>0</v>
      </c>
      <c r="G5486">
        <v>29821</v>
      </c>
      <c r="H5486">
        <f t="shared" si="343"/>
        <v>29.821000000000002</v>
      </c>
    </row>
    <row r="5487" spans="1:8">
      <c r="A5487" s="1">
        <v>5485.5</v>
      </c>
      <c r="B5487" s="1">
        <f t="shared" si="340"/>
        <v>13</v>
      </c>
      <c r="C5487">
        <v>44571.4</v>
      </c>
      <c r="D5487">
        <f t="shared" si="341"/>
        <v>44.571400000000004</v>
      </c>
      <c r="E5487">
        <v>0</v>
      </c>
      <c r="F5487">
        <f t="shared" si="342"/>
        <v>0</v>
      </c>
      <c r="G5487">
        <v>0</v>
      </c>
      <c r="H5487">
        <f t="shared" si="343"/>
        <v>0</v>
      </c>
    </row>
    <row r="5488" spans="1:8">
      <c r="A5488" s="1">
        <v>5486.5</v>
      </c>
      <c r="B5488" s="1">
        <f t="shared" si="340"/>
        <v>14</v>
      </c>
      <c r="C5488">
        <v>16833.8</v>
      </c>
      <c r="D5488">
        <f t="shared" si="341"/>
        <v>16.8338</v>
      </c>
      <c r="E5488">
        <v>0</v>
      </c>
      <c r="F5488">
        <f t="shared" si="342"/>
        <v>0</v>
      </c>
      <c r="G5488">
        <v>0</v>
      </c>
      <c r="H5488">
        <f t="shared" si="343"/>
        <v>0</v>
      </c>
    </row>
    <row r="5489" spans="1:8">
      <c r="A5489" s="1">
        <v>5487.5</v>
      </c>
      <c r="B5489" s="1">
        <f t="shared" si="340"/>
        <v>15</v>
      </c>
      <c r="C5489">
        <v>40353</v>
      </c>
      <c r="D5489">
        <f t="shared" si="341"/>
        <v>40.353000000000002</v>
      </c>
      <c r="E5489">
        <v>0</v>
      </c>
      <c r="F5489">
        <f t="shared" si="342"/>
        <v>0</v>
      </c>
      <c r="G5489">
        <v>4699.6400000000003</v>
      </c>
      <c r="H5489">
        <f t="shared" si="343"/>
        <v>4.6996400000000005</v>
      </c>
    </row>
    <row r="5490" spans="1:8">
      <c r="A5490" s="1">
        <v>5488.5</v>
      </c>
      <c r="B5490" s="1">
        <f t="shared" si="340"/>
        <v>16</v>
      </c>
      <c r="C5490">
        <v>3854.91</v>
      </c>
      <c r="D5490">
        <f t="shared" si="341"/>
        <v>3.8549099999999998</v>
      </c>
      <c r="E5490">
        <v>0</v>
      </c>
      <c r="F5490">
        <f t="shared" si="342"/>
        <v>0</v>
      </c>
      <c r="G5490">
        <v>0</v>
      </c>
      <c r="H5490">
        <f t="shared" si="343"/>
        <v>0</v>
      </c>
    </row>
    <row r="5491" spans="1:8">
      <c r="A5491" s="1">
        <v>5489.5</v>
      </c>
      <c r="B5491" s="1">
        <f t="shared" si="340"/>
        <v>17</v>
      </c>
      <c r="C5491">
        <v>212.81800000000001</v>
      </c>
      <c r="D5491">
        <f t="shared" si="341"/>
        <v>0.21281800000000001</v>
      </c>
      <c r="E5491">
        <v>0</v>
      </c>
      <c r="F5491">
        <f t="shared" si="342"/>
        <v>0</v>
      </c>
      <c r="G5491">
        <v>0</v>
      </c>
      <c r="H5491">
        <f t="shared" si="343"/>
        <v>0</v>
      </c>
    </row>
    <row r="5492" spans="1:8">
      <c r="A5492" s="1">
        <v>5490.5</v>
      </c>
      <c r="B5492" s="1">
        <f t="shared" si="340"/>
        <v>18</v>
      </c>
      <c r="C5492">
        <v>-7.0886199999999997</v>
      </c>
      <c r="D5492">
        <f t="shared" si="341"/>
        <v>0</v>
      </c>
      <c r="E5492">
        <v>28929.599999999999</v>
      </c>
      <c r="F5492">
        <f t="shared" si="342"/>
        <v>28.929599999999997</v>
      </c>
      <c r="G5492">
        <v>0</v>
      </c>
      <c r="H5492">
        <f t="shared" si="343"/>
        <v>0</v>
      </c>
    </row>
    <row r="5493" spans="1:8">
      <c r="A5493" s="1">
        <v>5491.5</v>
      </c>
      <c r="B5493" s="1">
        <f t="shared" si="340"/>
        <v>19</v>
      </c>
      <c r="C5493">
        <v>-7.0886199999999997</v>
      </c>
      <c r="D5493">
        <f t="shared" si="341"/>
        <v>0</v>
      </c>
      <c r="E5493">
        <v>28926</v>
      </c>
      <c r="F5493">
        <f t="shared" si="342"/>
        <v>28.925999999999998</v>
      </c>
      <c r="G5493">
        <v>0</v>
      </c>
      <c r="H5493">
        <f t="shared" si="343"/>
        <v>0</v>
      </c>
    </row>
    <row r="5494" spans="1:8">
      <c r="A5494" s="1">
        <v>5492.5</v>
      </c>
      <c r="B5494" s="1">
        <f t="shared" si="340"/>
        <v>20</v>
      </c>
      <c r="C5494">
        <v>-7.0886199999999997</v>
      </c>
      <c r="D5494">
        <f t="shared" si="341"/>
        <v>0</v>
      </c>
      <c r="E5494">
        <v>28898.3</v>
      </c>
      <c r="F5494">
        <f t="shared" si="342"/>
        <v>28.898299999999999</v>
      </c>
      <c r="G5494">
        <v>0</v>
      </c>
      <c r="H5494">
        <f t="shared" si="343"/>
        <v>0</v>
      </c>
    </row>
    <row r="5495" spans="1:8">
      <c r="A5495" s="1">
        <v>5493.5</v>
      </c>
      <c r="B5495" s="1">
        <f t="shared" si="340"/>
        <v>21</v>
      </c>
      <c r="C5495">
        <v>-7.0886199999999997</v>
      </c>
      <c r="D5495">
        <f t="shared" si="341"/>
        <v>0</v>
      </c>
      <c r="E5495">
        <v>0</v>
      </c>
      <c r="F5495">
        <f t="shared" si="342"/>
        <v>0</v>
      </c>
      <c r="G5495">
        <v>0</v>
      </c>
      <c r="H5495">
        <f t="shared" si="343"/>
        <v>0</v>
      </c>
    </row>
    <row r="5496" spans="1:8">
      <c r="A5496" s="1">
        <v>5494.5</v>
      </c>
      <c r="B5496" s="1">
        <f t="shared" si="340"/>
        <v>22</v>
      </c>
      <c r="C5496">
        <v>-7.0886199999999997</v>
      </c>
      <c r="D5496">
        <f t="shared" si="341"/>
        <v>0</v>
      </c>
      <c r="E5496">
        <v>0</v>
      </c>
      <c r="F5496">
        <f t="shared" si="342"/>
        <v>0</v>
      </c>
      <c r="G5496">
        <v>0</v>
      </c>
      <c r="H5496">
        <f t="shared" si="343"/>
        <v>0</v>
      </c>
    </row>
    <row r="5497" spans="1:8">
      <c r="A5497" s="1">
        <v>5495.5</v>
      </c>
      <c r="B5497" s="1">
        <f t="shared" si="340"/>
        <v>23</v>
      </c>
      <c r="C5497">
        <v>-7.0886199999999997</v>
      </c>
      <c r="D5497">
        <f t="shared" si="341"/>
        <v>0</v>
      </c>
      <c r="E5497">
        <v>0</v>
      </c>
      <c r="F5497">
        <f t="shared" si="342"/>
        <v>0</v>
      </c>
      <c r="G5497">
        <v>0</v>
      </c>
      <c r="H5497">
        <f t="shared" si="343"/>
        <v>0</v>
      </c>
    </row>
    <row r="5498" spans="1:8">
      <c r="A5498" s="1">
        <v>5496.5</v>
      </c>
      <c r="B5498" s="1">
        <f t="shared" si="340"/>
        <v>0</v>
      </c>
      <c r="C5498">
        <v>-7.0886199999999997</v>
      </c>
      <c r="D5498">
        <f t="shared" si="341"/>
        <v>0</v>
      </c>
      <c r="E5498">
        <v>0</v>
      </c>
      <c r="F5498">
        <f t="shared" si="342"/>
        <v>0</v>
      </c>
      <c r="G5498">
        <v>0</v>
      </c>
      <c r="H5498">
        <f t="shared" si="343"/>
        <v>0</v>
      </c>
    </row>
    <row r="5499" spans="1:8">
      <c r="A5499" s="1">
        <v>5497.5</v>
      </c>
      <c r="B5499" s="1">
        <f t="shared" si="340"/>
        <v>1</v>
      </c>
      <c r="C5499">
        <v>-7.0886199999999997</v>
      </c>
      <c r="D5499">
        <f t="shared" si="341"/>
        <v>0</v>
      </c>
      <c r="E5499">
        <v>0</v>
      </c>
      <c r="F5499">
        <f t="shared" si="342"/>
        <v>0</v>
      </c>
      <c r="G5499">
        <v>0</v>
      </c>
      <c r="H5499">
        <f t="shared" si="343"/>
        <v>0</v>
      </c>
    </row>
    <row r="5500" spans="1:8">
      <c r="A5500" s="1">
        <v>5498.5</v>
      </c>
      <c r="B5500" s="1">
        <f t="shared" si="340"/>
        <v>2</v>
      </c>
      <c r="C5500">
        <v>-7.0886199999999997</v>
      </c>
      <c r="D5500">
        <f t="shared" si="341"/>
        <v>0</v>
      </c>
      <c r="E5500">
        <v>0</v>
      </c>
      <c r="F5500">
        <f t="shared" si="342"/>
        <v>0</v>
      </c>
      <c r="G5500">
        <v>0</v>
      </c>
      <c r="H5500">
        <f t="shared" si="343"/>
        <v>0</v>
      </c>
    </row>
    <row r="5501" spans="1:8">
      <c r="A5501" s="1">
        <v>5499.5</v>
      </c>
      <c r="B5501" s="1">
        <f t="shared" si="340"/>
        <v>3</v>
      </c>
      <c r="C5501">
        <v>-7.0886199999999997</v>
      </c>
      <c r="D5501">
        <f t="shared" si="341"/>
        <v>0</v>
      </c>
      <c r="E5501">
        <v>0</v>
      </c>
      <c r="F5501">
        <f t="shared" si="342"/>
        <v>0</v>
      </c>
      <c r="G5501">
        <v>0</v>
      </c>
      <c r="H5501">
        <f t="shared" si="343"/>
        <v>0</v>
      </c>
    </row>
    <row r="5502" spans="1:8">
      <c r="A5502" s="1">
        <v>5500.5</v>
      </c>
      <c r="B5502" s="1">
        <f t="shared" si="340"/>
        <v>4</v>
      </c>
      <c r="C5502">
        <v>-7.0886199999999997</v>
      </c>
      <c r="D5502">
        <f t="shared" si="341"/>
        <v>0</v>
      </c>
      <c r="E5502">
        <v>0</v>
      </c>
      <c r="F5502">
        <f t="shared" si="342"/>
        <v>0</v>
      </c>
      <c r="G5502">
        <v>0</v>
      </c>
      <c r="H5502">
        <f t="shared" si="343"/>
        <v>0</v>
      </c>
    </row>
    <row r="5503" spans="1:8">
      <c r="A5503" s="1">
        <v>5501.5</v>
      </c>
      <c r="B5503" s="1">
        <f t="shared" si="340"/>
        <v>5</v>
      </c>
      <c r="C5503">
        <v>-7.0886199999999997</v>
      </c>
      <c r="D5503">
        <f t="shared" si="341"/>
        <v>0</v>
      </c>
      <c r="E5503">
        <v>0</v>
      </c>
      <c r="F5503">
        <f t="shared" si="342"/>
        <v>0</v>
      </c>
      <c r="G5503">
        <v>0</v>
      </c>
      <c r="H5503">
        <f t="shared" si="343"/>
        <v>0</v>
      </c>
    </row>
    <row r="5504" spans="1:8">
      <c r="A5504" s="1">
        <v>5502.5</v>
      </c>
      <c r="B5504" s="1">
        <f t="shared" si="340"/>
        <v>6</v>
      </c>
      <c r="C5504">
        <v>-7.0886199999999997</v>
      </c>
      <c r="D5504">
        <f t="shared" si="341"/>
        <v>0</v>
      </c>
      <c r="E5504">
        <v>0</v>
      </c>
      <c r="F5504">
        <f t="shared" si="342"/>
        <v>0</v>
      </c>
      <c r="G5504">
        <v>0</v>
      </c>
      <c r="H5504">
        <f t="shared" si="343"/>
        <v>0</v>
      </c>
    </row>
    <row r="5505" spans="1:8">
      <c r="A5505" s="1">
        <v>5503.5</v>
      </c>
      <c r="B5505" s="1">
        <f t="shared" si="340"/>
        <v>7</v>
      </c>
      <c r="C5505">
        <v>43.636099999999999</v>
      </c>
      <c r="D5505">
        <f t="shared" si="341"/>
        <v>4.3636099999999997E-2</v>
      </c>
      <c r="E5505">
        <v>0</v>
      </c>
      <c r="F5505">
        <f t="shared" si="342"/>
        <v>0</v>
      </c>
      <c r="G5505">
        <v>0</v>
      </c>
      <c r="H5505">
        <f t="shared" si="343"/>
        <v>0</v>
      </c>
    </row>
    <row r="5506" spans="1:8">
      <c r="A5506" s="1">
        <v>5504.5</v>
      </c>
      <c r="B5506" s="1">
        <f t="shared" si="340"/>
        <v>8</v>
      </c>
      <c r="C5506">
        <v>1709.3</v>
      </c>
      <c r="D5506">
        <f t="shared" si="341"/>
        <v>1.7093</v>
      </c>
      <c r="E5506">
        <v>0</v>
      </c>
      <c r="F5506">
        <f t="shared" si="342"/>
        <v>0</v>
      </c>
      <c r="G5506">
        <v>0</v>
      </c>
      <c r="H5506">
        <f t="shared" si="343"/>
        <v>0</v>
      </c>
    </row>
    <row r="5507" spans="1:8">
      <c r="A5507" s="1">
        <v>5505.5</v>
      </c>
      <c r="B5507" s="1">
        <f t="shared" ref="B5507:B5570" si="344">MOD(ROW()-2,24)</f>
        <v>9</v>
      </c>
      <c r="C5507">
        <v>3061.77</v>
      </c>
      <c r="D5507">
        <f t="shared" ref="D5507:D5570" si="345">IF(C5507&gt;0,C5507,0)/1000</f>
        <v>3.0617700000000001</v>
      </c>
      <c r="E5507">
        <v>0</v>
      </c>
      <c r="F5507">
        <f t="shared" ref="F5507:F5570" si="346">IF(E5507&gt;0,E5507,0)/1000</f>
        <v>0</v>
      </c>
      <c r="G5507">
        <v>0</v>
      </c>
      <c r="H5507">
        <f t="shared" ref="H5507:H5570" si="347">IF(G5507&gt;0,G5507,0)/1000</f>
        <v>0</v>
      </c>
    </row>
    <row r="5508" spans="1:8">
      <c r="A5508" s="1">
        <v>5506.5</v>
      </c>
      <c r="B5508" s="1">
        <f t="shared" si="344"/>
        <v>10</v>
      </c>
      <c r="C5508">
        <v>3387.27</v>
      </c>
      <c r="D5508">
        <f t="shared" si="345"/>
        <v>3.38727</v>
      </c>
      <c r="E5508">
        <v>0</v>
      </c>
      <c r="F5508">
        <f t="shared" si="346"/>
        <v>0</v>
      </c>
      <c r="G5508">
        <v>0</v>
      </c>
      <c r="H5508">
        <f t="shared" si="347"/>
        <v>0</v>
      </c>
    </row>
    <row r="5509" spans="1:8">
      <c r="A5509" s="1">
        <v>5507.5</v>
      </c>
      <c r="B5509" s="1">
        <f t="shared" si="344"/>
        <v>11</v>
      </c>
      <c r="C5509">
        <v>8453.2000000000007</v>
      </c>
      <c r="D5509">
        <f t="shared" si="345"/>
        <v>8.4532000000000007</v>
      </c>
      <c r="E5509">
        <v>0</v>
      </c>
      <c r="F5509">
        <f t="shared" si="346"/>
        <v>0</v>
      </c>
      <c r="G5509">
        <v>0</v>
      </c>
      <c r="H5509">
        <f t="shared" si="347"/>
        <v>0</v>
      </c>
    </row>
    <row r="5510" spans="1:8">
      <c r="A5510" s="1">
        <v>5508.5</v>
      </c>
      <c r="B5510" s="1">
        <f t="shared" si="344"/>
        <v>12</v>
      </c>
      <c r="C5510">
        <v>34582.699999999997</v>
      </c>
      <c r="D5510">
        <f t="shared" si="345"/>
        <v>34.582699999999996</v>
      </c>
      <c r="E5510">
        <v>0</v>
      </c>
      <c r="F5510">
        <f t="shared" si="346"/>
        <v>0</v>
      </c>
      <c r="G5510">
        <v>0</v>
      </c>
      <c r="H5510">
        <f t="shared" si="347"/>
        <v>0</v>
      </c>
    </row>
    <row r="5511" spans="1:8">
      <c r="A5511" s="1">
        <v>5509.5</v>
      </c>
      <c r="B5511" s="1">
        <f t="shared" si="344"/>
        <v>13</v>
      </c>
      <c r="C5511">
        <v>52308.2</v>
      </c>
      <c r="D5511">
        <f t="shared" si="345"/>
        <v>52.308199999999999</v>
      </c>
      <c r="E5511">
        <v>0</v>
      </c>
      <c r="F5511">
        <f t="shared" si="346"/>
        <v>0</v>
      </c>
      <c r="G5511">
        <v>0</v>
      </c>
      <c r="H5511">
        <f t="shared" si="347"/>
        <v>0</v>
      </c>
    </row>
    <row r="5512" spans="1:8">
      <c r="A5512" s="1">
        <v>5510.5</v>
      </c>
      <c r="B5512" s="1">
        <f t="shared" si="344"/>
        <v>14</v>
      </c>
      <c r="C5512">
        <v>34761.699999999997</v>
      </c>
      <c r="D5512">
        <f t="shared" si="345"/>
        <v>34.761699999999998</v>
      </c>
      <c r="E5512">
        <v>0</v>
      </c>
      <c r="F5512">
        <f t="shared" si="346"/>
        <v>0</v>
      </c>
      <c r="G5512">
        <v>0</v>
      </c>
      <c r="H5512">
        <f t="shared" si="347"/>
        <v>0</v>
      </c>
    </row>
    <row r="5513" spans="1:8">
      <c r="A5513" s="1">
        <v>5511.5</v>
      </c>
      <c r="B5513" s="1">
        <f t="shared" si="344"/>
        <v>15</v>
      </c>
      <c r="C5513">
        <v>26919.3</v>
      </c>
      <c r="D5513">
        <f t="shared" si="345"/>
        <v>26.9193</v>
      </c>
      <c r="E5513">
        <v>0</v>
      </c>
      <c r="F5513">
        <f t="shared" si="346"/>
        <v>0</v>
      </c>
      <c r="G5513">
        <v>0</v>
      </c>
      <c r="H5513">
        <f t="shared" si="347"/>
        <v>0</v>
      </c>
    </row>
    <row r="5514" spans="1:8">
      <c r="A5514" s="1">
        <v>5512.5</v>
      </c>
      <c r="B5514" s="1">
        <f t="shared" si="344"/>
        <v>16</v>
      </c>
      <c r="C5514">
        <v>17806.7</v>
      </c>
      <c r="D5514">
        <f t="shared" si="345"/>
        <v>17.806699999999999</v>
      </c>
      <c r="E5514">
        <v>0</v>
      </c>
      <c r="F5514">
        <f t="shared" si="346"/>
        <v>0</v>
      </c>
      <c r="G5514">
        <v>0</v>
      </c>
      <c r="H5514">
        <f t="shared" si="347"/>
        <v>0</v>
      </c>
    </row>
    <row r="5515" spans="1:8">
      <c r="A5515" s="1">
        <v>5513.5</v>
      </c>
      <c r="B5515" s="1">
        <f t="shared" si="344"/>
        <v>17</v>
      </c>
      <c r="C5515">
        <v>800.50199999999995</v>
      </c>
      <c r="D5515">
        <f t="shared" si="345"/>
        <v>0.80050199999999994</v>
      </c>
      <c r="E5515">
        <v>0</v>
      </c>
      <c r="F5515">
        <f t="shared" si="346"/>
        <v>0</v>
      </c>
      <c r="G5515">
        <v>0</v>
      </c>
      <c r="H5515">
        <f t="shared" si="347"/>
        <v>0</v>
      </c>
    </row>
    <row r="5516" spans="1:8">
      <c r="A5516" s="1">
        <v>5514.5</v>
      </c>
      <c r="B5516" s="1">
        <f t="shared" si="344"/>
        <v>18</v>
      </c>
      <c r="C5516">
        <v>-7.0886199999999997</v>
      </c>
      <c r="D5516">
        <f t="shared" si="345"/>
        <v>0</v>
      </c>
      <c r="E5516">
        <v>0</v>
      </c>
      <c r="F5516">
        <f t="shared" si="346"/>
        <v>0</v>
      </c>
      <c r="G5516">
        <v>0</v>
      </c>
      <c r="H5516">
        <f t="shared" si="347"/>
        <v>0</v>
      </c>
    </row>
    <row r="5517" spans="1:8">
      <c r="A5517" s="1">
        <v>5515.5</v>
      </c>
      <c r="B5517" s="1">
        <f t="shared" si="344"/>
        <v>19</v>
      </c>
      <c r="C5517">
        <v>-7.0886199999999997</v>
      </c>
      <c r="D5517">
        <f t="shared" si="345"/>
        <v>0</v>
      </c>
      <c r="E5517">
        <v>0</v>
      </c>
      <c r="F5517">
        <f t="shared" si="346"/>
        <v>0</v>
      </c>
      <c r="G5517">
        <v>0</v>
      </c>
      <c r="H5517">
        <f t="shared" si="347"/>
        <v>0</v>
      </c>
    </row>
    <row r="5518" spans="1:8">
      <c r="A5518" s="1">
        <v>5516.5</v>
      </c>
      <c r="B5518" s="1">
        <f t="shared" si="344"/>
        <v>20</v>
      </c>
      <c r="C5518">
        <v>-7.0886199999999997</v>
      </c>
      <c r="D5518">
        <f t="shared" si="345"/>
        <v>0</v>
      </c>
      <c r="E5518">
        <v>0</v>
      </c>
      <c r="F5518">
        <f t="shared" si="346"/>
        <v>0</v>
      </c>
      <c r="G5518">
        <v>0</v>
      </c>
      <c r="H5518">
        <f t="shared" si="347"/>
        <v>0</v>
      </c>
    </row>
    <row r="5519" spans="1:8">
      <c r="A5519" s="1">
        <v>5517.5</v>
      </c>
      <c r="B5519" s="1">
        <f t="shared" si="344"/>
        <v>21</v>
      </c>
      <c r="C5519">
        <v>-7.0886199999999997</v>
      </c>
      <c r="D5519">
        <f t="shared" si="345"/>
        <v>0</v>
      </c>
      <c r="E5519">
        <v>0</v>
      </c>
      <c r="F5519">
        <f t="shared" si="346"/>
        <v>0</v>
      </c>
      <c r="G5519">
        <v>0</v>
      </c>
      <c r="H5519">
        <f t="shared" si="347"/>
        <v>0</v>
      </c>
    </row>
    <row r="5520" spans="1:8">
      <c r="A5520" s="1">
        <v>5518.5</v>
      </c>
      <c r="B5520" s="1">
        <f t="shared" si="344"/>
        <v>22</v>
      </c>
      <c r="C5520">
        <v>-7.0886199999999997</v>
      </c>
      <c r="D5520">
        <f t="shared" si="345"/>
        <v>0</v>
      </c>
      <c r="E5520">
        <v>0</v>
      </c>
      <c r="F5520">
        <f t="shared" si="346"/>
        <v>0</v>
      </c>
      <c r="G5520">
        <v>0</v>
      </c>
      <c r="H5520">
        <f t="shared" si="347"/>
        <v>0</v>
      </c>
    </row>
    <row r="5521" spans="1:8">
      <c r="A5521" s="1">
        <v>5519.5</v>
      </c>
      <c r="B5521" s="1">
        <f t="shared" si="344"/>
        <v>23</v>
      </c>
      <c r="C5521">
        <v>-7.0886199999999997</v>
      </c>
      <c r="D5521">
        <f t="shared" si="345"/>
        <v>0</v>
      </c>
      <c r="E5521">
        <v>0</v>
      </c>
      <c r="F5521">
        <f t="shared" si="346"/>
        <v>0</v>
      </c>
      <c r="G5521">
        <v>0</v>
      </c>
      <c r="H5521">
        <f t="shared" si="347"/>
        <v>0</v>
      </c>
    </row>
    <row r="5522" spans="1:8">
      <c r="A5522" s="1">
        <v>5520.5</v>
      </c>
      <c r="B5522" s="1">
        <f t="shared" si="344"/>
        <v>0</v>
      </c>
      <c r="C5522">
        <v>-7.0886199999999997</v>
      </c>
      <c r="D5522">
        <f t="shared" si="345"/>
        <v>0</v>
      </c>
      <c r="E5522">
        <v>0</v>
      </c>
      <c r="F5522">
        <f t="shared" si="346"/>
        <v>0</v>
      </c>
      <c r="G5522">
        <v>0</v>
      </c>
      <c r="H5522">
        <f t="shared" si="347"/>
        <v>0</v>
      </c>
    </row>
    <row r="5523" spans="1:8">
      <c r="A5523" s="1">
        <v>5521.5</v>
      </c>
      <c r="B5523" s="1">
        <f t="shared" si="344"/>
        <v>1</v>
      </c>
      <c r="C5523">
        <v>-7.0886199999999997</v>
      </c>
      <c r="D5523">
        <f t="shared" si="345"/>
        <v>0</v>
      </c>
      <c r="E5523">
        <v>0</v>
      </c>
      <c r="F5523">
        <f t="shared" si="346"/>
        <v>0</v>
      </c>
      <c r="G5523">
        <v>0</v>
      </c>
      <c r="H5523">
        <f t="shared" si="347"/>
        <v>0</v>
      </c>
    </row>
    <row r="5524" spans="1:8">
      <c r="A5524" s="1">
        <v>5522.5</v>
      </c>
      <c r="B5524" s="1">
        <f t="shared" si="344"/>
        <v>2</v>
      </c>
      <c r="C5524">
        <v>-7.0886199999999997</v>
      </c>
      <c r="D5524">
        <f t="shared" si="345"/>
        <v>0</v>
      </c>
      <c r="E5524">
        <v>0</v>
      </c>
      <c r="F5524">
        <f t="shared" si="346"/>
        <v>0</v>
      </c>
      <c r="G5524">
        <v>0</v>
      </c>
      <c r="H5524">
        <f t="shared" si="347"/>
        <v>0</v>
      </c>
    </row>
    <row r="5525" spans="1:8">
      <c r="A5525" s="1">
        <v>5523.5</v>
      </c>
      <c r="B5525" s="1">
        <f t="shared" si="344"/>
        <v>3</v>
      </c>
      <c r="C5525">
        <v>-7.0886199999999997</v>
      </c>
      <c r="D5525">
        <f t="shared" si="345"/>
        <v>0</v>
      </c>
      <c r="E5525">
        <v>0</v>
      </c>
      <c r="F5525">
        <f t="shared" si="346"/>
        <v>0</v>
      </c>
      <c r="G5525">
        <v>0</v>
      </c>
      <c r="H5525">
        <f t="shared" si="347"/>
        <v>0</v>
      </c>
    </row>
    <row r="5526" spans="1:8">
      <c r="A5526" s="1">
        <v>5524.5</v>
      </c>
      <c r="B5526" s="1">
        <f t="shared" si="344"/>
        <v>4</v>
      </c>
      <c r="C5526">
        <v>-7.0886199999999997</v>
      </c>
      <c r="D5526">
        <f t="shared" si="345"/>
        <v>0</v>
      </c>
      <c r="E5526">
        <v>0</v>
      </c>
      <c r="F5526">
        <f t="shared" si="346"/>
        <v>0</v>
      </c>
      <c r="G5526">
        <v>0</v>
      </c>
      <c r="H5526">
        <f t="shared" si="347"/>
        <v>0</v>
      </c>
    </row>
    <row r="5527" spans="1:8">
      <c r="A5527" s="1">
        <v>5525.5</v>
      </c>
      <c r="B5527" s="1">
        <f t="shared" si="344"/>
        <v>5</v>
      </c>
      <c r="C5527">
        <v>-7.0886199999999997</v>
      </c>
      <c r="D5527">
        <f t="shared" si="345"/>
        <v>0</v>
      </c>
      <c r="E5527">
        <v>0</v>
      </c>
      <c r="F5527">
        <f t="shared" si="346"/>
        <v>0</v>
      </c>
      <c r="G5527">
        <v>0</v>
      </c>
      <c r="H5527">
        <f t="shared" si="347"/>
        <v>0</v>
      </c>
    </row>
    <row r="5528" spans="1:8">
      <c r="A5528" s="1">
        <v>5526.5</v>
      </c>
      <c r="B5528" s="1">
        <f t="shared" si="344"/>
        <v>6</v>
      </c>
      <c r="C5528">
        <v>-7.0886199999999997</v>
      </c>
      <c r="D5528">
        <f t="shared" si="345"/>
        <v>0</v>
      </c>
      <c r="E5528">
        <v>0</v>
      </c>
      <c r="F5528">
        <f t="shared" si="346"/>
        <v>0</v>
      </c>
      <c r="G5528">
        <v>0</v>
      </c>
      <c r="H5528">
        <f t="shared" si="347"/>
        <v>0</v>
      </c>
    </row>
    <row r="5529" spans="1:8">
      <c r="A5529" s="1">
        <v>5527.5</v>
      </c>
      <c r="B5529" s="1">
        <f t="shared" si="344"/>
        <v>7</v>
      </c>
      <c r="C5529">
        <v>1141.98</v>
      </c>
      <c r="D5529">
        <f t="shared" si="345"/>
        <v>1.14198</v>
      </c>
      <c r="E5529">
        <v>0</v>
      </c>
      <c r="F5529">
        <f t="shared" si="346"/>
        <v>0</v>
      </c>
      <c r="G5529">
        <v>0</v>
      </c>
      <c r="H5529">
        <f t="shared" si="347"/>
        <v>0</v>
      </c>
    </row>
    <row r="5530" spans="1:8">
      <c r="A5530" s="1">
        <v>5528.5</v>
      </c>
      <c r="B5530" s="1">
        <f t="shared" si="344"/>
        <v>8</v>
      </c>
      <c r="C5530">
        <v>5372.27</v>
      </c>
      <c r="D5530">
        <f t="shared" si="345"/>
        <v>5.3722700000000003</v>
      </c>
      <c r="E5530">
        <v>0</v>
      </c>
      <c r="F5530">
        <f t="shared" si="346"/>
        <v>0</v>
      </c>
      <c r="G5530">
        <v>0</v>
      </c>
      <c r="H5530">
        <f t="shared" si="347"/>
        <v>0</v>
      </c>
    </row>
    <row r="5531" spans="1:8">
      <c r="A5531" s="1">
        <v>5529.5</v>
      </c>
      <c r="B5531" s="1">
        <f t="shared" si="344"/>
        <v>9</v>
      </c>
      <c r="C5531">
        <v>8796.19</v>
      </c>
      <c r="D5531">
        <f t="shared" si="345"/>
        <v>8.7961900000000011</v>
      </c>
      <c r="E5531">
        <v>0</v>
      </c>
      <c r="F5531">
        <f t="shared" si="346"/>
        <v>0</v>
      </c>
      <c r="G5531">
        <v>0</v>
      </c>
      <c r="H5531">
        <f t="shared" si="347"/>
        <v>0</v>
      </c>
    </row>
    <row r="5532" spans="1:8">
      <c r="A5532" s="1">
        <v>5530.5</v>
      </c>
      <c r="B5532" s="1">
        <f t="shared" si="344"/>
        <v>10</v>
      </c>
      <c r="C5532">
        <v>18001.099999999999</v>
      </c>
      <c r="D5532">
        <f t="shared" si="345"/>
        <v>18.001099999999997</v>
      </c>
      <c r="E5532">
        <v>0</v>
      </c>
      <c r="F5532">
        <f t="shared" si="346"/>
        <v>0</v>
      </c>
      <c r="G5532">
        <v>0</v>
      </c>
      <c r="H5532">
        <f t="shared" si="347"/>
        <v>0</v>
      </c>
    </row>
    <row r="5533" spans="1:8">
      <c r="A5533" s="1">
        <v>5531.5</v>
      </c>
      <c r="B5533" s="1">
        <f t="shared" si="344"/>
        <v>11</v>
      </c>
      <c r="C5533">
        <v>10577.3</v>
      </c>
      <c r="D5533">
        <f t="shared" si="345"/>
        <v>10.577299999999999</v>
      </c>
      <c r="E5533">
        <v>0</v>
      </c>
      <c r="F5533">
        <f t="shared" si="346"/>
        <v>0</v>
      </c>
      <c r="G5533">
        <v>0</v>
      </c>
      <c r="H5533">
        <f t="shared" si="347"/>
        <v>0</v>
      </c>
    </row>
    <row r="5534" spans="1:8">
      <c r="A5534" s="1">
        <v>5532.5</v>
      </c>
      <c r="B5534" s="1">
        <f t="shared" si="344"/>
        <v>12</v>
      </c>
      <c r="C5534">
        <v>7433.77</v>
      </c>
      <c r="D5534">
        <f t="shared" si="345"/>
        <v>7.4337700000000009</v>
      </c>
      <c r="E5534">
        <v>0</v>
      </c>
      <c r="F5534">
        <f t="shared" si="346"/>
        <v>0</v>
      </c>
      <c r="G5534">
        <v>0</v>
      </c>
      <c r="H5534">
        <f t="shared" si="347"/>
        <v>0</v>
      </c>
    </row>
    <row r="5535" spans="1:8">
      <c r="A5535" s="1">
        <v>5533.5</v>
      </c>
      <c r="B5535" s="1">
        <f t="shared" si="344"/>
        <v>13</v>
      </c>
      <c r="C5535">
        <v>10053.299999999999</v>
      </c>
      <c r="D5535">
        <f t="shared" si="345"/>
        <v>10.0533</v>
      </c>
      <c r="E5535">
        <v>0</v>
      </c>
      <c r="F5535">
        <f t="shared" si="346"/>
        <v>0</v>
      </c>
      <c r="G5535">
        <v>0</v>
      </c>
      <c r="H5535">
        <f t="shared" si="347"/>
        <v>0</v>
      </c>
    </row>
    <row r="5536" spans="1:8">
      <c r="A5536" s="1">
        <v>5534.5</v>
      </c>
      <c r="B5536" s="1">
        <f t="shared" si="344"/>
        <v>14</v>
      </c>
      <c r="C5536">
        <v>4676.3999999999996</v>
      </c>
      <c r="D5536">
        <f t="shared" si="345"/>
        <v>4.6763999999999992</v>
      </c>
      <c r="E5536">
        <v>0</v>
      </c>
      <c r="F5536">
        <f t="shared" si="346"/>
        <v>0</v>
      </c>
      <c r="G5536">
        <v>0</v>
      </c>
      <c r="H5536">
        <f t="shared" si="347"/>
        <v>0</v>
      </c>
    </row>
    <row r="5537" spans="1:8">
      <c r="A5537" s="1">
        <v>5535.5</v>
      </c>
      <c r="B5537" s="1">
        <f t="shared" si="344"/>
        <v>15</v>
      </c>
      <c r="C5537">
        <v>11416.6</v>
      </c>
      <c r="D5537">
        <f t="shared" si="345"/>
        <v>11.416600000000001</v>
      </c>
      <c r="E5537">
        <v>0</v>
      </c>
      <c r="F5537">
        <f t="shared" si="346"/>
        <v>0</v>
      </c>
      <c r="G5537">
        <v>0</v>
      </c>
      <c r="H5537">
        <f t="shared" si="347"/>
        <v>0</v>
      </c>
    </row>
    <row r="5538" spans="1:8">
      <c r="A5538" s="1">
        <v>5536.5</v>
      </c>
      <c r="B5538" s="1">
        <f t="shared" si="344"/>
        <v>16</v>
      </c>
      <c r="C5538">
        <v>6109.14</v>
      </c>
      <c r="D5538">
        <f t="shared" si="345"/>
        <v>6.10914</v>
      </c>
      <c r="E5538">
        <v>0</v>
      </c>
      <c r="F5538">
        <f t="shared" si="346"/>
        <v>0</v>
      </c>
      <c r="G5538">
        <v>0</v>
      </c>
      <c r="H5538">
        <f t="shared" si="347"/>
        <v>0</v>
      </c>
    </row>
    <row r="5539" spans="1:8">
      <c r="A5539" s="1">
        <v>5537.5</v>
      </c>
      <c r="B5539" s="1">
        <f t="shared" si="344"/>
        <v>17</v>
      </c>
      <c r="C5539">
        <v>1226.8699999999999</v>
      </c>
      <c r="D5539">
        <f t="shared" si="345"/>
        <v>1.2268699999999999</v>
      </c>
      <c r="E5539">
        <v>0</v>
      </c>
      <c r="F5539">
        <f t="shared" si="346"/>
        <v>0</v>
      </c>
      <c r="G5539">
        <v>0</v>
      </c>
      <c r="H5539">
        <f t="shared" si="347"/>
        <v>0</v>
      </c>
    </row>
    <row r="5540" spans="1:8">
      <c r="A5540" s="1">
        <v>5538.5</v>
      </c>
      <c r="B5540" s="1">
        <f t="shared" si="344"/>
        <v>18</v>
      </c>
      <c r="C5540">
        <v>-7.0886199999999997</v>
      </c>
      <c r="D5540">
        <f t="shared" si="345"/>
        <v>0</v>
      </c>
      <c r="E5540">
        <v>0</v>
      </c>
      <c r="F5540">
        <f t="shared" si="346"/>
        <v>0</v>
      </c>
      <c r="G5540">
        <v>0</v>
      </c>
      <c r="H5540">
        <f t="shared" si="347"/>
        <v>0</v>
      </c>
    </row>
    <row r="5541" spans="1:8">
      <c r="A5541" s="1">
        <v>5539.5</v>
      </c>
      <c r="B5541" s="1">
        <f t="shared" si="344"/>
        <v>19</v>
      </c>
      <c r="C5541">
        <v>-7.0886199999999997</v>
      </c>
      <c r="D5541">
        <f t="shared" si="345"/>
        <v>0</v>
      </c>
      <c r="E5541">
        <v>0</v>
      </c>
      <c r="F5541">
        <f t="shared" si="346"/>
        <v>0</v>
      </c>
      <c r="G5541">
        <v>0</v>
      </c>
      <c r="H5541">
        <f t="shared" si="347"/>
        <v>0</v>
      </c>
    </row>
    <row r="5542" spans="1:8">
      <c r="A5542" s="1">
        <v>5540.5</v>
      </c>
      <c r="B5542" s="1">
        <f t="shared" si="344"/>
        <v>20</v>
      </c>
      <c r="C5542">
        <v>-7.0886199999999997</v>
      </c>
      <c r="D5542">
        <f t="shared" si="345"/>
        <v>0</v>
      </c>
      <c r="E5542">
        <v>0</v>
      </c>
      <c r="F5542">
        <f t="shared" si="346"/>
        <v>0</v>
      </c>
      <c r="G5542">
        <v>0</v>
      </c>
      <c r="H5542">
        <f t="shared" si="347"/>
        <v>0</v>
      </c>
    </row>
    <row r="5543" spans="1:8">
      <c r="A5543" s="1">
        <v>5541.5</v>
      </c>
      <c r="B5543" s="1">
        <f t="shared" si="344"/>
        <v>21</v>
      </c>
      <c r="C5543">
        <v>-7.0886199999999997</v>
      </c>
      <c r="D5543">
        <f t="shared" si="345"/>
        <v>0</v>
      </c>
      <c r="E5543">
        <v>0</v>
      </c>
      <c r="F5543">
        <f t="shared" si="346"/>
        <v>0</v>
      </c>
      <c r="G5543">
        <v>0</v>
      </c>
      <c r="H5543">
        <f t="shared" si="347"/>
        <v>0</v>
      </c>
    </row>
    <row r="5544" spans="1:8">
      <c r="A5544" s="1">
        <v>5542.5</v>
      </c>
      <c r="B5544" s="1">
        <f t="shared" si="344"/>
        <v>22</v>
      </c>
      <c r="C5544">
        <v>-7.0886199999999997</v>
      </c>
      <c r="D5544">
        <f t="shared" si="345"/>
        <v>0</v>
      </c>
      <c r="E5544">
        <v>0</v>
      </c>
      <c r="F5544">
        <f t="shared" si="346"/>
        <v>0</v>
      </c>
      <c r="G5544">
        <v>0</v>
      </c>
      <c r="H5544">
        <f t="shared" si="347"/>
        <v>0</v>
      </c>
    </row>
    <row r="5545" spans="1:8">
      <c r="A5545" s="1">
        <v>5543.5</v>
      </c>
      <c r="B5545" s="1">
        <f t="shared" si="344"/>
        <v>23</v>
      </c>
      <c r="C5545">
        <v>-7.0886199999999997</v>
      </c>
      <c r="D5545">
        <f t="shared" si="345"/>
        <v>0</v>
      </c>
      <c r="E5545">
        <v>0</v>
      </c>
      <c r="F5545">
        <f t="shared" si="346"/>
        <v>0</v>
      </c>
      <c r="G5545">
        <v>0</v>
      </c>
      <c r="H5545">
        <f t="shared" si="347"/>
        <v>0</v>
      </c>
    </row>
    <row r="5546" spans="1:8">
      <c r="A5546" s="1">
        <v>5544.5</v>
      </c>
      <c r="B5546" s="1">
        <f t="shared" si="344"/>
        <v>0</v>
      </c>
      <c r="C5546">
        <v>-7.0886199999999997</v>
      </c>
      <c r="D5546">
        <f t="shared" si="345"/>
        <v>0</v>
      </c>
      <c r="E5546">
        <v>0</v>
      </c>
      <c r="F5546">
        <f t="shared" si="346"/>
        <v>0</v>
      </c>
      <c r="G5546">
        <v>0</v>
      </c>
      <c r="H5546">
        <f t="shared" si="347"/>
        <v>0</v>
      </c>
    </row>
    <row r="5547" spans="1:8">
      <c r="A5547" s="1">
        <v>5545.5</v>
      </c>
      <c r="B5547" s="1">
        <f t="shared" si="344"/>
        <v>1</v>
      </c>
      <c r="C5547">
        <v>-7.0886199999999997</v>
      </c>
      <c r="D5547">
        <f t="shared" si="345"/>
        <v>0</v>
      </c>
      <c r="E5547">
        <v>0</v>
      </c>
      <c r="F5547">
        <f t="shared" si="346"/>
        <v>0</v>
      </c>
      <c r="G5547">
        <v>0</v>
      </c>
      <c r="H5547">
        <f t="shared" si="347"/>
        <v>0</v>
      </c>
    </row>
    <row r="5548" spans="1:8">
      <c r="A5548" s="1">
        <v>5546.5</v>
      </c>
      <c r="B5548" s="1">
        <f t="shared" si="344"/>
        <v>2</v>
      </c>
      <c r="C5548">
        <v>-7.0886199999999997</v>
      </c>
      <c r="D5548">
        <f t="shared" si="345"/>
        <v>0</v>
      </c>
      <c r="E5548">
        <v>0</v>
      </c>
      <c r="F5548">
        <f t="shared" si="346"/>
        <v>0</v>
      </c>
      <c r="G5548">
        <v>0</v>
      </c>
      <c r="H5548">
        <f t="shared" si="347"/>
        <v>0</v>
      </c>
    </row>
    <row r="5549" spans="1:8">
      <c r="A5549" s="1">
        <v>5547.5</v>
      </c>
      <c r="B5549" s="1">
        <f t="shared" si="344"/>
        <v>3</v>
      </c>
      <c r="C5549">
        <v>-7.0886199999999997</v>
      </c>
      <c r="D5549">
        <f t="shared" si="345"/>
        <v>0</v>
      </c>
      <c r="E5549">
        <v>0</v>
      </c>
      <c r="F5549">
        <f t="shared" si="346"/>
        <v>0</v>
      </c>
      <c r="G5549">
        <v>0</v>
      </c>
      <c r="H5549">
        <f t="shared" si="347"/>
        <v>0</v>
      </c>
    </row>
    <row r="5550" spans="1:8">
      <c r="A5550" s="1">
        <v>5548.5</v>
      </c>
      <c r="B5550" s="1">
        <f t="shared" si="344"/>
        <v>4</v>
      </c>
      <c r="C5550">
        <v>-7.0886199999999997</v>
      </c>
      <c r="D5550">
        <f t="shared" si="345"/>
        <v>0</v>
      </c>
      <c r="E5550">
        <v>0</v>
      </c>
      <c r="F5550">
        <f t="shared" si="346"/>
        <v>0</v>
      </c>
      <c r="G5550">
        <v>0</v>
      </c>
      <c r="H5550">
        <f t="shared" si="347"/>
        <v>0</v>
      </c>
    </row>
    <row r="5551" spans="1:8">
      <c r="A5551" s="1">
        <v>5549.5</v>
      </c>
      <c r="B5551" s="1">
        <f t="shared" si="344"/>
        <v>5</v>
      </c>
      <c r="C5551">
        <v>-7.0886199999999997</v>
      </c>
      <c r="D5551">
        <f t="shared" si="345"/>
        <v>0</v>
      </c>
      <c r="E5551">
        <v>0</v>
      </c>
      <c r="F5551">
        <f t="shared" si="346"/>
        <v>0</v>
      </c>
      <c r="G5551">
        <v>0</v>
      </c>
      <c r="H5551">
        <f t="shared" si="347"/>
        <v>0</v>
      </c>
    </row>
    <row r="5552" spans="1:8">
      <c r="A5552" s="1">
        <v>5550.5</v>
      </c>
      <c r="B5552" s="1">
        <f t="shared" si="344"/>
        <v>6</v>
      </c>
      <c r="C5552">
        <v>-7.0886199999999997</v>
      </c>
      <c r="D5552">
        <f t="shared" si="345"/>
        <v>0</v>
      </c>
      <c r="E5552">
        <v>0</v>
      </c>
      <c r="F5552">
        <f t="shared" si="346"/>
        <v>0</v>
      </c>
      <c r="G5552">
        <v>0</v>
      </c>
      <c r="H5552">
        <f t="shared" si="347"/>
        <v>0</v>
      </c>
    </row>
    <row r="5553" spans="1:8">
      <c r="A5553" s="1">
        <v>5551.5</v>
      </c>
      <c r="B5553" s="1">
        <f t="shared" si="344"/>
        <v>7</v>
      </c>
      <c r="C5553">
        <v>2665.64</v>
      </c>
      <c r="D5553">
        <f t="shared" si="345"/>
        <v>2.6656399999999998</v>
      </c>
      <c r="E5553">
        <v>0</v>
      </c>
      <c r="F5553">
        <f t="shared" si="346"/>
        <v>0</v>
      </c>
      <c r="G5553">
        <v>0</v>
      </c>
      <c r="H5553">
        <f t="shared" si="347"/>
        <v>0</v>
      </c>
    </row>
    <row r="5554" spans="1:8">
      <c r="A5554" s="1">
        <v>5552.5</v>
      </c>
      <c r="B5554" s="1">
        <f t="shared" si="344"/>
        <v>8</v>
      </c>
      <c r="C5554">
        <v>14617.8</v>
      </c>
      <c r="D5554">
        <f t="shared" si="345"/>
        <v>14.617799999999999</v>
      </c>
      <c r="E5554">
        <v>0</v>
      </c>
      <c r="F5554">
        <f t="shared" si="346"/>
        <v>0</v>
      </c>
      <c r="G5554">
        <v>0</v>
      </c>
      <c r="H5554">
        <f t="shared" si="347"/>
        <v>0</v>
      </c>
    </row>
    <row r="5555" spans="1:8">
      <c r="A5555" s="1">
        <v>5553.5</v>
      </c>
      <c r="B5555" s="1">
        <f t="shared" si="344"/>
        <v>9</v>
      </c>
      <c r="C5555">
        <v>31139.4</v>
      </c>
      <c r="D5555">
        <f t="shared" si="345"/>
        <v>31.139400000000002</v>
      </c>
      <c r="E5555">
        <v>0</v>
      </c>
      <c r="F5555">
        <f t="shared" si="346"/>
        <v>0</v>
      </c>
      <c r="G5555">
        <v>0</v>
      </c>
      <c r="H5555">
        <f t="shared" si="347"/>
        <v>0</v>
      </c>
    </row>
    <row r="5556" spans="1:8">
      <c r="A5556" s="1">
        <v>5554.5</v>
      </c>
      <c r="B5556" s="1">
        <f t="shared" si="344"/>
        <v>10</v>
      </c>
      <c r="C5556">
        <v>43204.1</v>
      </c>
      <c r="D5556">
        <f t="shared" si="345"/>
        <v>43.204099999999997</v>
      </c>
      <c r="E5556">
        <v>0</v>
      </c>
      <c r="F5556">
        <f t="shared" si="346"/>
        <v>0</v>
      </c>
      <c r="G5556">
        <v>0</v>
      </c>
      <c r="H5556">
        <f t="shared" si="347"/>
        <v>0</v>
      </c>
    </row>
    <row r="5557" spans="1:8">
      <c r="A5557" s="1">
        <v>5555.5</v>
      </c>
      <c r="B5557" s="1">
        <f t="shared" si="344"/>
        <v>11</v>
      </c>
      <c r="C5557">
        <v>41239.300000000003</v>
      </c>
      <c r="D5557">
        <f t="shared" si="345"/>
        <v>41.2393</v>
      </c>
      <c r="E5557">
        <v>0</v>
      </c>
      <c r="F5557">
        <f t="shared" si="346"/>
        <v>0</v>
      </c>
      <c r="G5557">
        <v>0</v>
      </c>
      <c r="H5557">
        <f t="shared" si="347"/>
        <v>0</v>
      </c>
    </row>
    <row r="5558" spans="1:8">
      <c r="A5558" s="1">
        <v>5556.5</v>
      </c>
      <c r="B5558" s="1">
        <f t="shared" si="344"/>
        <v>12</v>
      </c>
      <c r="C5558">
        <v>41959.8</v>
      </c>
      <c r="D5558">
        <f t="shared" si="345"/>
        <v>41.959800000000001</v>
      </c>
      <c r="E5558">
        <v>0</v>
      </c>
      <c r="F5558">
        <f t="shared" si="346"/>
        <v>0</v>
      </c>
      <c r="G5558">
        <v>0</v>
      </c>
      <c r="H5558">
        <f t="shared" si="347"/>
        <v>0</v>
      </c>
    </row>
    <row r="5559" spans="1:8">
      <c r="A5559" s="1">
        <v>5557.5</v>
      </c>
      <c r="B5559" s="1">
        <f t="shared" si="344"/>
        <v>13</v>
      </c>
      <c r="C5559">
        <v>46415.6</v>
      </c>
      <c r="D5559">
        <f t="shared" si="345"/>
        <v>46.415599999999998</v>
      </c>
      <c r="E5559">
        <v>0</v>
      </c>
      <c r="F5559">
        <f t="shared" si="346"/>
        <v>0</v>
      </c>
      <c r="G5559">
        <v>0</v>
      </c>
      <c r="H5559">
        <f t="shared" si="347"/>
        <v>0</v>
      </c>
    </row>
    <row r="5560" spans="1:8">
      <c r="A5560" s="1">
        <v>5558.5</v>
      </c>
      <c r="B5560" s="1">
        <f t="shared" si="344"/>
        <v>14</v>
      </c>
      <c r="C5560">
        <v>45059.7</v>
      </c>
      <c r="D5560">
        <f t="shared" si="345"/>
        <v>45.059699999999999</v>
      </c>
      <c r="E5560">
        <v>0</v>
      </c>
      <c r="F5560">
        <f t="shared" si="346"/>
        <v>0</v>
      </c>
      <c r="G5560">
        <v>0</v>
      </c>
      <c r="H5560">
        <f t="shared" si="347"/>
        <v>0</v>
      </c>
    </row>
    <row r="5561" spans="1:8">
      <c r="A5561" s="1">
        <v>5559.5</v>
      </c>
      <c r="B5561" s="1">
        <f t="shared" si="344"/>
        <v>15</v>
      </c>
      <c r="C5561">
        <v>26451.200000000001</v>
      </c>
      <c r="D5561">
        <f t="shared" si="345"/>
        <v>26.4512</v>
      </c>
      <c r="E5561">
        <v>0</v>
      </c>
      <c r="F5561">
        <f t="shared" si="346"/>
        <v>0</v>
      </c>
      <c r="G5561">
        <v>0</v>
      </c>
      <c r="H5561">
        <f t="shared" si="347"/>
        <v>0</v>
      </c>
    </row>
    <row r="5562" spans="1:8">
      <c r="A5562" s="1">
        <v>5560.5</v>
      </c>
      <c r="B5562" s="1">
        <f t="shared" si="344"/>
        <v>16</v>
      </c>
      <c r="C5562">
        <v>21788.3</v>
      </c>
      <c r="D5562">
        <f t="shared" si="345"/>
        <v>21.7883</v>
      </c>
      <c r="E5562">
        <v>0</v>
      </c>
      <c r="F5562">
        <f t="shared" si="346"/>
        <v>0</v>
      </c>
      <c r="G5562">
        <v>0</v>
      </c>
      <c r="H5562">
        <f t="shared" si="347"/>
        <v>0</v>
      </c>
    </row>
    <row r="5563" spans="1:8">
      <c r="A5563" s="1">
        <v>5561.5</v>
      </c>
      <c r="B5563" s="1">
        <f t="shared" si="344"/>
        <v>17</v>
      </c>
      <c r="C5563">
        <v>1001.49</v>
      </c>
      <c r="D5563">
        <f t="shared" si="345"/>
        <v>1.00149</v>
      </c>
      <c r="E5563">
        <v>0</v>
      </c>
      <c r="F5563">
        <f t="shared" si="346"/>
        <v>0</v>
      </c>
      <c r="G5563">
        <v>0</v>
      </c>
      <c r="H5563">
        <f t="shared" si="347"/>
        <v>0</v>
      </c>
    </row>
    <row r="5564" spans="1:8">
      <c r="A5564" s="1">
        <v>5562.5</v>
      </c>
      <c r="B5564" s="1">
        <f t="shared" si="344"/>
        <v>18</v>
      </c>
      <c r="C5564">
        <v>-7.0886199999999997</v>
      </c>
      <c r="D5564">
        <f t="shared" si="345"/>
        <v>0</v>
      </c>
      <c r="E5564">
        <v>0</v>
      </c>
      <c r="F5564">
        <f t="shared" si="346"/>
        <v>0</v>
      </c>
      <c r="G5564">
        <v>0</v>
      </c>
      <c r="H5564">
        <f t="shared" si="347"/>
        <v>0</v>
      </c>
    </row>
    <row r="5565" spans="1:8">
      <c r="A5565" s="1">
        <v>5563.5</v>
      </c>
      <c r="B5565" s="1">
        <f t="shared" si="344"/>
        <v>19</v>
      </c>
      <c r="C5565">
        <v>-7.0886199999999997</v>
      </c>
      <c r="D5565">
        <f t="shared" si="345"/>
        <v>0</v>
      </c>
      <c r="E5565">
        <v>0</v>
      </c>
      <c r="F5565">
        <f t="shared" si="346"/>
        <v>0</v>
      </c>
      <c r="G5565">
        <v>0</v>
      </c>
      <c r="H5565">
        <f t="shared" si="347"/>
        <v>0</v>
      </c>
    </row>
    <row r="5566" spans="1:8">
      <c r="A5566" s="1">
        <v>5564.5</v>
      </c>
      <c r="B5566" s="1">
        <f t="shared" si="344"/>
        <v>20</v>
      </c>
      <c r="C5566">
        <v>-7.0886199999999997</v>
      </c>
      <c r="D5566">
        <f t="shared" si="345"/>
        <v>0</v>
      </c>
      <c r="E5566">
        <v>0</v>
      </c>
      <c r="F5566">
        <f t="shared" si="346"/>
        <v>0</v>
      </c>
      <c r="G5566">
        <v>0</v>
      </c>
      <c r="H5566">
        <f t="shared" si="347"/>
        <v>0</v>
      </c>
    </row>
    <row r="5567" spans="1:8">
      <c r="A5567" s="1">
        <v>5565.5</v>
      </c>
      <c r="B5567" s="1">
        <f t="shared" si="344"/>
        <v>21</v>
      </c>
      <c r="C5567">
        <v>-7.0886199999999997</v>
      </c>
      <c r="D5567">
        <f t="shared" si="345"/>
        <v>0</v>
      </c>
      <c r="E5567">
        <v>0</v>
      </c>
      <c r="F5567">
        <f t="shared" si="346"/>
        <v>0</v>
      </c>
      <c r="G5567">
        <v>0</v>
      </c>
      <c r="H5567">
        <f t="shared" si="347"/>
        <v>0</v>
      </c>
    </row>
    <row r="5568" spans="1:8">
      <c r="A5568" s="1">
        <v>5566.5</v>
      </c>
      <c r="B5568" s="1">
        <f t="shared" si="344"/>
        <v>22</v>
      </c>
      <c r="C5568">
        <v>-7.0886199999999997</v>
      </c>
      <c r="D5568">
        <f t="shared" si="345"/>
        <v>0</v>
      </c>
      <c r="E5568">
        <v>0</v>
      </c>
      <c r="F5568">
        <f t="shared" si="346"/>
        <v>0</v>
      </c>
      <c r="G5568">
        <v>0</v>
      </c>
      <c r="H5568">
        <f t="shared" si="347"/>
        <v>0</v>
      </c>
    </row>
    <row r="5569" spans="1:8">
      <c r="A5569" s="1">
        <v>5567.5</v>
      </c>
      <c r="B5569" s="1">
        <f t="shared" si="344"/>
        <v>23</v>
      </c>
      <c r="C5569">
        <v>-7.0886199999999997</v>
      </c>
      <c r="D5569">
        <f t="shared" si="345"/>
        <v>0</v>
      </c>
      <c r="E5569">
        <v>0</v>
      </c>
      <c r="F5569">
        <f t="shared" si="346"/>
        <v>0</v>
      </c>
      <c r="G5569">
        <v>0</v>
      </c>
      <c r="H5569">
        <f t="shared" si="347"/>
        <v>0</v>
      </c>
    </row>
    <row r="5570" spans="1:8">
      <c r="A5570" s="1">
        <v>5568.5</v>
      </c>
      <c r="B5570" s="1">
        <f t="shared" si="344"/>
        <v>0</v>
      </c>
      <c r="C5570">
        <v>-7.0886199999999997</v>
      </c>
      <c r="D5570">
        <f t="shared" si="345"/>
        <v>0</v>
      </c>
      <c r="E5570">
        <v>0</v>
      </c>
      <c r="F5570">
        <f t="shared" si="346"/>
        <v>0</v>
      </c>
      <c r="G5570">
        <v>0</v>
      </c>
      <c r="H5570">
        <f t="shared" si="347"/>
        <v>0</v>
      </c>
    </row>
    <row r="5571" spans="1:8">
      <c r="A5571" s="1">
        <v>5569.5</v>
      </c>
      <c r="B5571" s="1">
        <f t="shared" ref="B5571:B5634" si="348">MOD(ROW()-2,24)</f>
        <v>1</v>
      </c>
      <c r="C5571">
        <v>-7.0886199999999997</v>
      </c>
      <c r="D5571">
        <f t="shared" ref="D5571:D5634" si="349">IF(C5571&gt;0,C5571,0)/1000</f>
        <v>0</v>
      </c>
      <c r="E5571">
        <v>0</v>
      </c>
      <c r="F5571">
        <f t="shared" ref="F5571:F5634" si="350">IF(E5571&gt;0,E5571,0)/1000</f>
        <v>0</v>
      </c>
      <c r="G5571">
        <v>0</v>
      </c>
      <c r="H5571">
        <f t="shared" ref="H5571:H5634" si="351">IF(G5571&gt;0,G5571,0)/1000</f>
        <v>0</v>
      </c>
    </row>
    <row r="5572" spans="1:8">
      <c r="A5572" s="1">
        <v>5570.5</v>
      </c>
      <c r="B5572" s="1">
        <f t="shared" si="348"/>
        <v>2</v>
      </c>
      <c r="C5572">
        <v>-7.0886199999999997</v>
      </c>
      <c r="D5572">
        <f t="shared" si="349"/>
        <v>0</v>
      </c>
      <c r="E5572">
        <v>0</v>
      </c>
      <c r="F5572">
        <f t="shared" si="350"/>
        <v>0</v>
      </c>
      <c r="G5572">
        <v>0</v>
      </c>
      <c r="H5572">
        <f t="shared" si="351"/>
        <v>0</v>
      </c>
    </row>
    <row r="5573" spans="1:8">
      <c r="A5573" s="1">
        <v>5571.5</v>
      </c>
      <c r="B5573" s="1">
        <f t="shared" si="348"/>
        <v>3</v>
      </c>
      <c r="C5573">
        <v>-7.0886199999999997</v>
      </c>
      <c r="D5573">
        <f t="shared" si="349"/>
        <v>0</v>
      </c>
      <c r="E5573">
        <v>0</v>
      </c>
      <c r="F5573">
        <f t="shared" si="350"/>
        <v>0</v>
      </c>
      <c r="G5573">
        <v>0</v>
      </c>
      <c r="H5573">
        <f t="shared" si="351"/>
        <v>0</v>
      </c>
    </row>
    <row r="5574" spans="1:8">
      <c r="A5574" s="1">
        <v>5572.5</v>
      </c>
      <c r="B5574" s="1">
        <f t="shared" si="348"/>
        <v>4</v>
      </c>
      <c r="C5574">
        <v>-7.0886199999999997</v>
      </c>
      <c r="D5574">
        <f t="shared" si="349"/>
        <v>0</v>
      </c>
      <c r="E5574">
        <v>0</v>
      </c>
      <c r="F5574">
        <f t="shared" si="350"/>
        <v>0</v>
      </c>
      <c r="G5574">
        <v>0</v>
      </c>
      <c r="H5574">
        <f t="shared" si="351"/>
        <v>0</v>
      </c>
    </row>
    <row r="5575" spans="1:8">
      <c r="A5575" s="1">
        <v>5573.5</v>
      </c>
      <c r="B5575" s="1">
        <f t="shared" si="348"/>
        <v>5</v>
      </c>
      <c r="C5575">
        <v>-7.0886199999999997</v>
      </c>
      <c r="D5575">
        <f t="shared" si="349"/>
        <v>0</v>
      </c>
      <c r="E5575">
        <v>0</v>
      </c>
      <c r="F5575">
        <f t="shared" si="350"/>
        <v>0</v>
      </c>
      <c r="G5575">
        <v>0</v>
      </c>
      <c r="H5575">
        <f t="shared" si="351"/>
        <v>0</v>
      </c>
    </row>
    <row r="5576" spans="1:8">
      <c r="A5576" s="1">
        <v>5574.5</v>
      </c>
      <c r="B5576" s="1">
        <f t="shared" si="348"/>
        <v>6</v>
      </c>
      <c r="C5576">
        <v>-7.0886199999999997</v>
      </c>
      <c r="D5576">
        <f t="shared" si="349"/>
        <v>0</v>
      </c>
      <c r="E5576">
        <v>0</v>
      </c>
      <c r="F5576">
        <f t="shared" si="350"/>
        <v>0</v>
      </c>
      <c r="G5576">
        <v>0</v>
      </c>
      <c r="H5576">
        <f t="shared" si="351"/>
        <v>0</v>
      </c>
    </row>
    <row r="5577" spans="1:8">
      <c r="A5577" s="1">
        <v>5575.5</v>
      </c>
      <c r="B5577" s="1">
        <f t="shared" si="348"/>
        <v>7</v>
      </c>
      <c r="C5577">
        <v>2308.19</v>
      </c>
      <c r="D5577">
        <f t="shared" si="349"/>
        <v>2.3081900000000002</v>
      </c>
      <c r="E5577">
        <v>0</v>
      </c>
      <c r="F5577">
        <f t="shared" si="350"/>
        <v>0</v>
      </c>
      <c r="G5577">
        <v>0</v>
      </c>
      <c r="H5577">
        <f t="shared" si="351"/>
        <v>0</v>
      </c>
    </row>
    <row r="5578" spans="1:8">
      <c r="A5578" s="1">
        <v>5576.5</v>
      </c>
      <c r="B5578" s="1">
        <f t="shared" si="348"/>
        <v>8</v>
      </c>
      <c r="C5578">
        <v>18313.3</v>
      </c>
      <c r="D5578">
        <f t="shared" si="349"/>
        <v>18.313299999999998</v>
      </c>
      <c r="E5578">
        <v>0</v>
      </c>
      <c r="F5578">
        <f t="shared" si="350"/>
        <v>0</v>
      </c>
      <c r="G5578">
        <v>18777.8</v>
      </c>
      <c r="H5578">
        <f t="shared" si="351"/>
        <v>18.777799999999999</v>
      </c>
    </row>
    <row r="5579" spans="1:8">
      <c r="A5579" s="1">
        <v>5577.5</v>
      </c>
      <c r="B5579" s="1">
        <f t="shared" si="348"/>
        <v>9</v>
      </c>
      <c r="C5579">
        <v>20233.400000000001</v>
      </c>
      <c r="D5579">
        <f t="shared" si="349"/>
        <v>20.233400000000003</v>
      </c>
      <c r="E5579">
        <v>0</v>
      </c>
      <c r="F5579">
        <f t="shared" si="350"/>
        <v>0</v>
      </c>
      <c r="G5579">
        <v>20734</v>
      </c>
      <c r="H5579">
        <f t="shared" si="351"/>
        <v>20.734000000000002</v>
      </c>
    </row>
    <row r="5580" spans="1:8">
      <c r="A5580" s="1">
        <v>5578.5</v>
      </c>
      <c r="B5580" s="1">
        <f t="shared" si="348"/>
        <v>10</v>
      </c>
      <c r="C5580">
        <v>25866.799999999999</v>
      </c>
      <c r="D5580">
        <f t="shared" si="349"/>
        <v>25.866799999999998</v>
      </c>
      <c r="E5580">
        <v>0</v>
      </c>
      <c r="F5580">
        <f t="shared" si="350"/>
        <v>0</v>
      </c>
      <c r="G5580">
        <v>26505</v>
      </c>
      <c r="H5580">
        <f t="shared" si="351"/>
        <v>26.504999999999999</v>
      </c>
    </row>
    <row r="5581" spans="1:8">
      <c r="A5581" s="1">
        <v>5579.5</v>
      </c>
      <c r="B5581" s="1">
        <f t="shared" si="348"/>
        <v>11</v>
      </c>
      <c r="C5581">
        <v>33024.300000000003</v>
      </c>
      <c r="D5581">
        <f t="shared" si="349"/>
        <v>33.024300000000004</v>
      </c>
      <c r="E5581">
        <v>0</v>
      </c>
      <c r="F5581">
        <f t="shared" si="350"/>
        <v>0</v>
      </c>
      <c r="G5581">
        <v>27543.8</v>
      </c>
      <c r="H5581">
        <f t="shared" si="351"/>
        <v>27.543800000000001</v>
      </c>
    </row>
    <row r="5582" spans="1:8">
      <c r="A5582" s="1">
        <v>5580.5</v>
      </c>
      <c r="B5582" s="1">
        <f t="shared" si="348"/>
        <v>12</v>
      </c>
      <c r="C5582">
        <v>35813.1</v>
      </c>
      <c r="D5582">
        <f t="shared" si="349"/>
        <v>35.813099999999999</v>
      </c>
      <c r="E5582">
        <v>0</v>
      </c>
      <c r="F5582">
        <f t="shared" si="350"/>
        <v>0</v>
      </c>
      <c r="G5582">
        <v>0</v>
      </c>
      <c r="H5582">
        <f t="shared" si="351"/>
        <v>0</v>
      </c>
    </row>
    <row r="5583" spans="1:8">
      <c r="A5583" s="1">
        <v>5581.5</v>
      </c>
      <c r="B5583" s="1">
        <f t="shared" si="348"/>
        <v>13</v>
      </c>
      <c r="C5583">
        <v>49056</v>
      </c>
      <c r="D5583">
        <f t="shared" si="349"/>
        <v>49.055999999999997</v>
      </c>
      <c r="E5583">
        <v>0</v>
      </c>
      <c r="F5583">
        <f t="shared" si="350"/>
        <v>0</v>
      </c>
      <c r="G5583">
        <v>0</v>
      </c>
      <c r="H5583">
        <f t="shared" si="351"/>
        <v>0</v>
      </c>
    </row>
    <row r="5584" spans="1:8">
      <c r="A5584" s="1">
        <v>5582.5</v>
      </c>
      <c r="B5584" s="1">
        <f t="shared" si="348"/>
        <v>14</v>
      </c>
      <c r="C5584">
        <v>46067.8</v>
      </c>
      <c r="D5584">
        <f t="shared" si="349"/>
        <v>46.067800000000005</v>
      </c>
      <c r="E5584">
        <v>0</v>
      </c>
      <c r="F5584">
        <f t="shared" si="350"/>
        <v>0</v>
      </c>
      <c r="G5584">
        <v>0</v>
      </c>
      <c r="H5584">
        <f t="shared" si="351"/>
        <v>0</v>
      </c>
    </row>
    <row r="5585" spans="1:8">
      <c r="A5585" s="1">
        <v>5583.5</v>
      </c>
      <c r="B5585" s="1">
        <f t="shared" si="348"/>
        <v>15</v>
      </c>
      <c r="C5585">
        <v>35030.6</v>
      </c>
      <c r="D5585">
        <f t="shared" si="349"/>
        <v>35.0306</v>
      </c>
      <c r="E5585">
        <v>0</v>
      </c>
      <c r="F5585">
        <f t="shared" si="350"/>
        <v>0</v>
      </c>
      <c r="G5585">
        <v>0</v>
      </c>
      <c r="H5585">
        <f t="shared" si="351"/>
        <v>0</v>
      </c>
    </row>
    <row r="5586" spans="1:8">
      <c r="A5586" s="1">
        <v>5584.5</v>
      </c>
      <c r="B5586" s="1">
        <f t="shared" si="348"/>
        <v>16</v>
      </c>
      <c r="C5586">
        <v>16949.3</v>
      </c>
      <c r="D5586">
        <f t="shared" si="349"/>
        <v>16.949300000000001</v>
      </c>
      <c r="E5586">
        <v>0</v>
      </c>
      <c r="F5586">
        <f t="shared" si="350"/>
        <v>0</v>
      </c>
      <c r="G5586">
        <v>0</v>
      </c>
      <c r="H5586">
        <f t="shared" si="351"/>
        <v>0</v>
      </c>
    </row>
    <row r="5587" spans="1:8">
      <c r="A5587" s="1">
        <v>5585.5</v>
      </c>
      <c r="B5587" s="1">
        <f t="shared" si="348"/>
        <v>17</v>
      </c>
      <c r="C5587">
        <v>671.17899999999997</v>
      </c>
      <c r="D5587">
        <f t="shared" si="349"/>
        <v>0.67117899999999997</v>
      </c>
      <c r="E5587">
        <v>0</v>
      </c>
      <c r="F5587">
        <f t="shared" si="350"/>
        <v>0</v>
      </c>
      <c r="G5587">
        <v>0</v>
      </c>
      <c r="H5587">
        <f t="shared" si="351"/>
        <v>0</v>
      </c>
    </row>
    <row r="5588" spans="1:8">
      <c r="A5588" s="1">
        <v>5586.5</v>
      </c>
      <c r="B5588" s="1">
        <f t="shared" si="348"/>
        <v>18</v>
      </c>
      <c r="C5588">
        <v>-7.0886199999999997</v>
      </c>
      <c r="D5588">
        <f t="shared" si="349"/>
        <v>0</v>
      </c>
      <c r="E5588">
        <v>28929.599999999999</v>
      </c>
      <c r="F5588">
        <f t="shared" si="350"/>
        <v>28.929599999999997</v>
      </c>
      <c r="G5588">
        <v>0</v>
      </c>
      <c r="H5588">
        <f t="shared" si="351"/>
        <v>0</v>
      </c>
    </row>
    <row r="5589" spans="1:8">
      <c r="A5589" s="1">
        <v>5587.5</v>
      </c>
      <c r="B5589" s="1">
        <f t="shared" si="348"/>
        <v>19</v>
      </c>
      <c r="C5589">
        <v>-7.0886199999999997</v>
      </c>
      <c r="D5589">
        <f t="shared" si="349"/>
        <v>0</v>
      </c>
      <c r="E5589">
        <v>28926.2</v>
      </c>
      <c r="F5589">
        <f t="shared" si="350"/>
        <v>28.926200000000001</v>
      </c>
      <c r="G5589">
        <v>0</v>
      </c>
      <c r="H5589">
        <f t="shared" si="351"/>
        <v>0</v>
      </c>
    </row>
    <row r="5590" spans="1:8">
      <c r="A5590" s="1">
        <v>5588.5</v>
      </c>
      <c r="B5590" s="1">
        <f t="shared" si="348"/>
        <v>20</v>
      </c>
      <c r="C5590">
        <v>-7.0886199999999997</v>
      </c>
      <c r="D5590">
        <f t="shared" si="349"/>
        <v>0</v>
      </c>
      <c r="E5590">
        <v>28707.599999999999</v>
      </c>
      <c r="F5590">
        <f t="shared" si="350"/>
        <v>28.707599999999999</v>
      </c>
      <c r="G5590">
        <v>0</v>
      </c>
      <c r="H5590">
        <f t="shared" si="351"/>
        <v>0</v>
      </c>
    </row>
    <row r="5591" spans="1:8">
      <c r="A5591" s="1">
        <v>5589.5</v>
      </c>
      <c r="B5591" s="1">
        <f t="shared" si="348"/>
        <v>21</v>
      </c>
      <c r="C5591">
        <v>-7.0886199999999997</v>
      </c>
      <c r="D5591">
        <f t="shared" si="349"/>
        <v>0</v>
      </c>
      <c r="E5591">
        <v>0</v>
      </c>
      <c r="F5591">
        <f t="shared" si="350"/>
        <v>0</v>
      </c>
      <c r="G5591">
        <v>0</v>
      </c>
      <c r="H5591">
        <f t="shared" si="351"/>
        <v>0</v>
      </c>
    </row>
    <row r="5592" spans="1:8">
      <c r="A5592" s="1">
        <v>5590.5</v>
      </c>
      <c r="B5592" s="1">
        <f t="shared" si="348"/>
        <v>22</v>
      </c>
      <c r="C5592">
        <v>-7.0886199999999997</v>
      </c>
      <c r="D5592">
        <f t="shared" si="349"/>
        <v>0</v>
      </c>
      <c r="E5592">
        <v>0</v>
      </c>
      <c r="F5592">
        <f t="shared" si="350"/>
        <v>0</v>
      </c>
      <c r="G5592">
        <v>0</v>
      </c>
      <c r="H5592">
        <f t="shared" si="351"/>
        <v>0</v>
      </c>
    </row>
    <row r="5593" spans="1:8">
      <c r="A5593" s="1">
        <v>5591.5</v>
      </c>
      <c r="B5593" s="1">
        <f t="shared" si="348"/>
        <v>23</v>
      </c>
      <c r="C5593">
        <v>-7.0886199999999997</v>
      </c>
      <c r="D5593">
        <f t="shared" si="349"/>
        <v>0</v>
      </c>
      <c r="E5593">
        <v>0</v>
      </c>
      <c r="F5593">
        <f t="shared" si="350"/>
        <v>0</v>
      </c>
      <c r="G5593">
        <v>0</v>
      </c>
      <c r="H5593">
        <f t="shared" si="351"/>
        <v>0</v>
      </c>
    </row>
    <row r="5594" spans="1:8">
      <c r="A5594" s="1">
        <v>5592.5</v>
      </c>
      <c r="B5594" s="1">
        <f t="shared" si="348"/>
        <v>0</v>
      </c>
      <c r="C5594">
        <v>-7.0886199999999997</v>
      </c>
      <c r="D5594">
        <f t="shared" si="349"/>
        <v>0</v>
      </c>
      <c r="E5594">
        <v>0</v>
      </c>
      <c r="F5594">
        <f t="shared" si="350"/>
        <v>0</v>
      </c>
      <c r="G5594">
        <v>0</v>
      </c>
      <c r="H5594">
        <f t="shared" si="351"/>
        <v>0</v>
      </c>
    </row>
    <row r="5595" spans="1:8">
      <c r="A5595" s="1">
        <v>5593.5</v>
      </c>
      <c r="B5595" s="1">
        <f t="shared" si="348"/>
        <v>1</v>
      </c>
      <c r="C5595">
        <v>-7.0886199999999997</v>
      </c>
      <c r="D5595">
        <f t="shared" si="349"/>
        <v>0</v>
      </c>
      <c r="E5595">
        <v>0</v>
      </c>
      <c r="F5595">
        <f t="shared" si="350"/>
        <v>0</v>
      </c>
      <c r="G5595">
        <v>0</v>
      </c>
      <c r="H5595">
        <f t="shared" si="351"/>
        <v>0</v>
      </c>
    </row>
    <row r="5596" spans="1:8">
      <c r="A5596" s="1">
        <v>5594.5</v>
      </c>
      <c r="B5596" s="1">
        <f t="shared" si="348"/>
        <v>2</v>
      </c>
      <c r="C5596">
        <v>-7.0886199999999997</v>
      </c>
      <c r="D5596">
        <f t="shared" si="349"/>
        <v>0</v>
      </c>
      <c r="E5596">
        <v>0</v>
      </c>
      <c r="F5596">
        <f t="shared" si="350"/>
        <v>0</v>
      </c>
      <c r="G5596">
        <v>0</v>
      </c>
      <c r="H5596">
        <f t="shared" si="351"/>
        <v>0</v>
      </c>
    </row>
    <row r="5597" spans="1:8">
      <c r="A5597" s="1">
        <v>5595.5</v>
      </c>
      <c r="B5597" s="1">
        <f t="shared" si="348"/>
        <v>3</v>
      </c>
      <c r="C5597">
        <v>-7.0886199999999997</v>
      </c>
      <c r="D5597">
        <f t="shared" si="349"/>
        <v>0</v>
      </c>
      <c r="E5597">
        <v>0</v>
      </c>
      <c r="F5597">
        <f t="shared" si="350"/>
        <v>0</v>
      </c>
      <c r="G5597">
        <v>0</v>
      </c>
      <c r="H5597">
        <f t="shared" si="351"/>
        <v>0</v>
      </c>
    </row>
    <row r="5598" spans="1:8">
      <c r="A5598" s="1">
        <v>5596.5</v>
      </c>
      <c r="B5598" s="1">
        <f t="shared" si="348"/>
        <v>4</v>
      </c>
      <c r="C5598">
        <v>-7.0886199999999997</v>
      </c>
      <c r="D5598">
        <f t="shared" si="349"/>
        <v>0</v>
      </c>
      <c r="E5598">
        <v>0</v>
      </c>
      <c r="F5598">
        <f t="shared" si="350"/>
        <v>0</v>
      </c>
      <c r="G5598">
        <v>0</v>
      </c>
      <c r="H5598">
        <f t="shared" si="351"/>
        <v>0</v>
      </c>
    </row>
    <row r="5599" spans="1:8">
      <c r="A5599" s="1">
        <v>5597.5</v>
      </c>
      <c r="B5599" s="1">
        <f t="shared" si="348"/>
        <v>5</v>
      </c>
      <c r="C5599">
        <v>-7.0886199999999997</v>
      </c>
      <c r="D5599">
        <f t="shared" si="349"/>
        <v>0</v>
      </c>
      <c r="E5599">
        <v>0</v>
      </c>
      <c r="F5599">
        <f t="shared" si="350"/>
        <v>0</v>
      </c>
      <c r="G5599">
        <v>0</v>
      </c>
      <c r="H5599">
        <f t="shared" si="351"/>
        <v>0</v>
      </c>
    </row>
    <row r="5600" spans="1:8">
      <c r="A5600" s="1">
        <v>5598.5</v>
      </c>
      <c r="B5600" s="1">
        <f t="shared" si="348"/>
        <v>6</v>
      </c>
      <c r="C5600">
        <v>-7.0886199999999997</v>
      </c>
      <c r="D5600">
        <f t="shared" si="349"/>
        <v>0</v>
      </c>
      <c r="E5600">
        <v>0</v>
      </c>
      <c r="F5600">
        <f t="shared" si="350"/>
        <v>0</v>
      </c>
      <c r="G5600">
        <v>0</v>
      </c>
      <c r="H5600">
        <f t="shared" si="351"/>
        <v>0</v>
      </c>
    </row>
    <row r="5601" spans="1:8">
      <c r="A5601" s="1">
        <v>5599.5</v>
      </c>
      <c r="B5601" s="1">
        <f t="shared" si="348"/>
        <v>7</v>
      </c>
      <c r="C5601">
        <v>734.10400000000004</v>
      </c>
      <c r="D5601">
        <f t="shared" si="349"/>
        <v>0.73410400000000009</v>
      </c>
      <c r="E5601">
        <v>0</v>
      </c>
      <c r="F5601">
        <f t="shared" si="350"/>
        <v>0</v>
      </c>
      <c r="G5601">
        <v>0</v>
      </c>
      <c r="H5601">
        <f t="shared" si="351"/>
        <v>0</v>
      </c>
    </row>
    <row r="5602" spans="1:8">
      <c r="A5602" s="1">
        <v>5600.5</v>
      </c>
      <c r="B5602" s="1">
        <f t="shared" si="348"/>
        <v>8</v>
      </c>
      <c r="C5602">
        <v>2828.76</v>
      </c>
      <c r="D5602">
        <f t="shared" si="349"/>
        <v>2.8287600000000004</v>
      </c>
      <c r="E5602">
        <v>0</v>
      </c>
      <c r="F5602">
        <f t="shared" si="350"/>
        <v>0</v>
      </c>
      <c r="G5602">
        <v>0</v>
      </c>
      <c r="H5602">
        <f t="shared" si="351"/>
        <v>0</v>
      </c>
    </row>
    <row r="5603" spans="1:8">
      <c r="A5603" s="1">
        <v>5601.5</v>
      </c>
      <c r="B5603" s="1">
        <f t="shared" si="348"/>
        <v>9</v>
      </c>
      <c r="C5603">
        <v>18048.599999999999</v>
      </c>
      <c r="D5603">
        <f t="shared" si="349"/>
        <v>18.048599999999997</v>
      </c>
      <c r="E5603">
        <v>0</v>
      </c>
      <c r="F5603">
        <f t="shared" si="350"/>
        <v>0</v>
      </c>
      <c r="G5603">
        <v>0</v>
      </c>
      <c r="H5603">
        <f t="shared" si="351"/>
        <v>0</v>
      </c>
    </row>
    <row r="5604" spans="1:8">
      <c r="A5604" s="1">
        <v>5602.5</v>
      </c>
      <c r="B5604" s="1">
        <f t="shared" si="348"/>
        <v>10</v>
      </c>
      <c r="C5604">
        <v>12315.5</v>
      </c>
      <c r="D5604">
        <f t="shared" si="349"/>
        <v>12.3155</v>
      </c>
      <c r="E5604">
        <v>0</v>
      </c>
      <c r="F5604">
        <f t="shared" si="350"/>
        <v>0</v>
      </c>
      <c r="G5604">
        <v>0</v>
      </c>
      <c r="H5604">
        <f t="shared" si="351"/>
        <v>0</v>
      </c>
    </row>
    <row r="5605" spans="1:8">
      <c r="A5605" s="1">
        <v>5603.5</v>
      </c>
      <c r="B5605" s="1">
        <f t="shared" si="348"/>
        <v>11</v>
      </c>
      <c r="C5605">
        <v>49472.2</v>
      </c>
      <c r="D5605">
        <f t="shared" si="349"/>
        <v>49.472199999999994</v>
      </c>
      <c r="E5605">
        <v>0</v>
      </c>
      <c r="F5605">
        <f t="shared" si="350"/>
        <v>0</v>
      </c>
      <c r="G5605">
        <v>0</v>
      </c>
      <c r="H5605">
        <f t="shared" si="351"/>
        <v>0</v>
      </c>
    </row>
    <row r="5606" spans="1:8">
      <c r="A5606" s="1">
        <v>5604.5</v>
      </c>
      <c r="B5606" s="1">
        <f t="shared" si="348"/>
        <v>12</v>
      </c>
      <c r="C5606">
        <v>45281</v>
      </c>
      <c r="D5606">
        <f t="shared" si="349"/>
        <v>45.280999999999999</v>
      </c>
      <c r="E5606">
        <v>0</v>
      </c>
      <c r="F5606">
        <f t="shared" si="350"/>
        <v>0</v>
      </c>
      <c r="G5606">
        <v>0</v>
      </c>
      <c r="H5606">
        <f t="shared" si="351"/>
        <v>0</v>
      </c>
    </row>
    <row r="5607" spans="1:8">
      <c r="A5607" s="1">
        <v>5605.5</v>
      </c>
      <c r="B5607" s="1">
        <f t="shared" si="348"/>
        <v>13</v>
      </c>
      <c r="C5607">
        <v>47451</v>
      </c>
      <c r="D5607">
        <f t="shared" si="349"/>
        <v>47.451000000000001</v>
      </c>
      <c r="E5607">
        <v>0</v>
      </c>
      <c r="F5607">
        <f t="shared" si="350"/>
        <v>0</v>
      </c>
      <c r="G5607">
        <v>0</v>
      </c>
      <c r="H5607">
        <f t="shared" si="351"/>
        <v>0</v>
      </c>
    </row>
    <row r="5608" spans="1:8">
      <c r="A5608" s="1">
        <v>5606.5</v>
      </c>
      <c r="B5608" s="1">
        <f t="shared" si="348"/>
        <v>14</v>
      </c>
      <c r="C5608">
        <v>37764.199999999997</v>
      </c>
      <c r="D5608">
        <f t="shared" si="349"/>
        <v>37.764199999999995</v>
      </c>
      <c r="E5608">
        <v>0</v>
      </c>
      <c r="F5608">
        <f t="shared" si="350"/>
        <v>0</v>
      </c>
      <c r="G5608">
        <v>0</v>
      </c>
      <c r="H5608">
        <f t="shared" si="351"/>
        <v>0</v>
      </c>
    </row>
    <row r="5609" spans="1:8">
      <c r="A5609" s="1">
        <v>5607.5</v>
      </c>
      <c r="B5609" s="1">
        <f t="shared" si="348"/>
        <v>15</v>
      </c>
      <c r="C5609">
        <v>37344.199999999997</v>
      </c>
      <c r="D5609">
        <f t="shared" si="349"/>
        <v>37.344199999999994</v>
      </c>
      <c r="E5609">
        <v>0</v>
      </c>
      <c r="F5609">
        <f t="shared" si="350"/>
        <v>0</v>
      </c>
      <c r="G5609">
        <v>0</v>
      </c>
      <c r="H5609">
        <f t="shared" si="351"/>
        <v>0</v>
      </c>
    </row>
    <row r="5610" spans="1:8">
      <c r="A5610" s="1">
        <v>5608.5</v>
      </c>
      <c r="B5610" s="1">
        <f t="shared" si="348"/>
        <v>16</v>
      </c>
      <c r="C5610">
        <v>23116.5</v>
      </c>
      <c r="D5610">
        <f t="shared" si="349"/>
        <v>23.116499999999998</v>
      </c>
      <c r="E5610">
        <v>0</v>
      </c>
      <c r="F5610">
        <f t="shared" si="350"/>
        <v>0</v>
      </c>
      <c r="G5610">
        <v>0</v>
      </c>
      <c r="H5610">
        <f t="shared" si="351"/>
        <v>0</v>
      </c>
    </row>
    <row r="5611" spans="1:8">
      <c r="A5611" s="1">
        <v>5609.5</v>
      </c>
      <c r="B5611" s="1">
        <f t="shared" si="348"/>
        <v>17</v>
      </c>
      <c r="C5611">
        <v>931.54899999999998</v>
      </c>
      <c r="D5611">
        <f t="shared" si="349"/>
        <v>0.93154899999999996</v>
      </c>
      <c r="E5611">
        <v>0</v>
      </c>
      <c r="F5611">
        <f t="shared" si="350"/>
        <v>0</v>
      </c>
      <c r="G5611">
        <v>0</v>
      </c>
      <c r="H5611">
        <f t="shared" si="351"/>
        <v>0</v>
      </c>
    </row>
    <row r="5612" spans="1:8">
      <c r="A5612" s="1">
        <v>5610.5</v>
      </c>
      <c r="B5612" s="1">
        <f t="shared" si="348"/>
        <v>18</v>
      </c>
      <c r="C5612">
        <v>-7.0886199999999997</v>
      </c>
      <c r="D5612">
        <f t="shared" si="349"/>
        <v>0</v>
      </c>
      <c r="E5612">
        <v>0</v>
      </c>
      <c r="F5612">
        <f t="shared" si="350"/>
        <v>0</v>
      </c>
      <c r="G5612">
        <v>0</v>
      </c>
      <c r="H5612">
        <f t="shared" si="351"/>
        <v>0</v>
      </c>
    </row>
    <row r="5613" spans="1:8">
      <c r="A5613" s="1">
        <v>5611.5</v>
      </c>
      <c r="B5613" s="1">
        <f t="shared" si="348"/>
        <v>19</v>
      </c>
      <c r="C5613">
        <v>-7.0886199999999997</v>
      </c>
      <c r="D5613">
        <f t="shared" si="349"/>
        <v>0</v>
      </c>
      <c r="E5613">
        <v>0</v>
      </c>
      <c r="F5613">
        <f t="shared" si="350"/>
        <v>0</v>
      </c>
      <c r="G5613">
        <v>0</v>
      </c>
      <c r="H5613">
        <f t="shared" si="351"/>
        <v>0</v>
      </c>
    </row>
    <row r="5614" spans="1:8">
      <c r="A5614" s="1">
        <v>5612.5</v>
      </c>
      <c r="B5614" s="1">
        <f t="shared" si="348"/>
        <v>20</v>
      </c>
      <c r="C5614">
        <v>-7.0886199999999997</v>
      </c>
      <c r="D5614">
        <f t="shared" si="349"/>
        <v>0</v>
      </c>
      <c r="E5614">
        <v>0</v>
      </c>
      <c r="F5614">
        <f t="shared" si="350"/>
        <v>0</v>
      </c>
      <c r="G5614">
        <v>0</v>
      </c>
      <c r="H5614">
        <f t="shared" si="351"/>
        <v>0</v>
      </c>
    </row>
    <row r="5615" spans="1:8">
      <c r="A5615" s="1">
        <v>5613.5</v>
      </c>
      <c r="B5615" s="1">
        <f t="shared" si="348"/>
        <v>21</v>
      </c>
      <c r="C5615">
        <v>-7.0886199999999997</v>
      </c>
      <c r="D5615">
        <f t="shared" si="349"/>
        <v>0</v>
      </c>
      <c r="E5615">
        <v>0</v>
      </c>
      <c r="F5615">
        <f t="shared" si="350"/>
        <v>0</v>
      </c>
      <c r="G5615">
        <v>0</v>
      </c>
      <c r="H5615">
        <f t="shared" si="351"/>
        <v>0</v>
      </c>
    </row>
    <row r="5616" spans="1:8">
      <c r="A5616" s="1">
        <v>5614.5</v>
      </c>
      <c r="B5616" s="1">
        <f t="shared" si="348"/>
        <v>22</v>
      </c>
      <c r="C5616">
        <v>-7.0886199999999997</v>
      </c>
      <c r="D5616">
        <f t="shared" si="349"/>
        <v>0</v>
      </c>
      <c r="E5616">
        <v>0</v>
      </c>
      <c r="F5616">
        <f t="shared" si="350"/>
        <v>0</v>
      </c>
      <c r="G5616">
        <v>0</v>
      </c>
      <c r="H5616">
        <f t="shared" si="351"/>
        <v>0</v>
      </c>
    </row>
    <row r="5617" spans="1:8">
      <c r="A5617" s="1">
        <v>5615.5</v>
      </c>
      <c r="B5617" s="1">
        <f t="shared" si="348"/>
        <v>23</v>
      </c>
      <c r="C5617">
        <v>-7.0886199999999997</v>
      </c>
      <c r="D5617">
        <f t="shared" si="349"/>
        <v>0</v>
      </c>
      <c r="E5617">
        <v>0</v>
      </c>
      <c r="F5617">
        <f t="shared" si="350"/>
        <v>0</v>
      </c>
      <c r="G5617">
        <v>0</v>
      </c>
      <c r="H5617">
        <f t="shared" si="351"/>
        <v>0</v>
      </c>
    </row>
    <row r="5618" spans="1:8">
      <c r="A5618" s="1">
        <v>5616.5</v>
      </c>
      <c r="B5618" s="1">
        <f t="shared" si="348"/>
        <v>0</v>
      </c>
      <c r="C5618">
        <v>-7.0886199999999997</v>
      </c>
      <c r="D5618">
        <f t="shared" si="349"/>
        <v>0</v>
      </c>
      <c r="E5618">
        <v>0</v>
      </c>
      <c r="F5618">
        <f t="shared" si="350"/>
        <v>0</v>
      </c>
      <c r="G5618">
        <v>0</v>
      </c>
      <c r="H5618">
        <f t="shared" si="351"/>
        <v>0</v>
      </c>
    </row>
    <row r="5619" spans="1:8">
      <c r="A5619" s="1">
        <v>5617.5</v>
      </c>
      <c r="B5619" s="1">
        <f t="shared" si="348"/>
        <v>1</v>
      </c>
      <c r="C5619">
        <v>-7.0886199999999997</v>
      </c>
      <c r="D5619">
        <f t="shared" si="349"/>
        <v>0</v>
      </c>
      <c r="E5619">
        <v>0</v>
      </c>
      <c r="F5619">
        <f t="shared" si="350"/>
        <v>0</v>
      </c>
      <c r="G5619">
        <v>0</v>
      </c>
      <c r="H5619">
        <f t="shared" si="351"/>
        <v>0</v>
      </c>
    </row>
    <row r="5620" spans="1:8">
      <c r="A5620" s="1">
        <v>5618.5</v>
      </c>
      <c r="B5620" s="1">
        <f t="shared" si="348"/>
        <v>2</v>
      </c>
      <c r="C5620">
        <v>-7.0886199999999997</v>
      </c>
      <c r="D5620">
        <f t="shared" si="349"/>
        <v>0</v>
      </c>
      <c r="E5620">
        <v>0</v>
      </c>
      <c r="F5620">
        <f t="shared" si="350"/>
        <v>0</v>
      </c>
      <c r="G5620">
        <v>0</v>
      </c>
      <c r="H5620">
        <f t="shared" si="351"/>
        <v>0</v>
      </c>
    </row>
    <row r="5621" spans="1:8">
      <c r="A5621" s="1">
        <v>5619.5</v>
      </c>
      <c r="B5621" s="1">
        <f t="shared" si="348"/>
        <v>3</v>
      </c>
      <c r="C5621">
        <v>-7.0886199999999997</v>
      </c>
      <c r="D5621">
        <f t="shared" si="349"/>
        <v>0</v>
      </c>
      <c r="E5621">
        <v>0</v>
      </c>
      <c r="F5621">
        <f t="shared" si="350"/>
        <v>0</v>
      </c>
      <c r="G5621">
        <v>0</v>
      </c>
      <c r="H5621">
        <f t="shared" si="351"/>
        <v>0</v>
      </c>
    </row>
    <row r="5622" spans="1:8">
      <c r="A5622" s="1">
        <v>5620.5</v>
      </c>
      <c r="B5622" s="1">
        <f t="shared" si="348"/>
        <v>4</v>
      </c>
      <c r="C5622">
        <v>-7.0886199999999997</v>
      </c>
      <c r="D5622">
        <f t="shared" si="349"/>
        <v>0</v>
      </c>
      <c r="E5622">
        <v>0</v>
      </c>
      <c r="F5622">
        <f t="shared" si="350"/>
        <v>0</v>
      </c>
      <c r="G5622">
        <v>0</v>
      </c>
      <c r="H5622">
        <f t="shared" si="351"/>
        <v>0</v>
      </c>
    </row>
    <row r="5623" spans="1:8">
      <c r="A5623" s="1">
        <v>5621.5</v>
      </c>
      <c r="B5623" s="1">
        <f t="shared" si="348"/>
        <v>5</v>
      </c>
      <c r="C5623">
        <v>-7.0886199999999997</v>
      </c>
      <c r="D5623">
        <f t="shared" si="349"/>
        <v>0</v>
      </c>
      <c r="E5623">
        <v>0</v>
      </c>
      <c r="F5623">
        <f t="shared" si="350"/>
        <v>0</v>
      </c>
      <c r="G5623">
        <v>0</v>
      </c>
      <c r="H5623">
        <f t="shared" si="351"/>
        <v>0</v>
      </c>
    </row>
    <row r="5624" spans="1:8">
      <c r="A5624" s="1">
        <v>5622.5</v>
      </c>
      <c r="B5624" s="1">
        <f t="shared" si="348"/>
        <v>6</v>
      </c>
      <c r="C5624">
        <v>-7.0886199999999997</v>
      </c>
      <c r="D5624">
        <f t="shared" si="349"/>
        <v>0</v>
      </c>
      <c r="E5624">
        <v>0</v>
      </c>
      <c r="F5624">
        <f t="shared" si="350"/>
        <v>0</v>
      </c>
      <c r="G5624">
        <v>0</v>
      </c>
      <c r="H5624">
        <f t="shared" si="351"/>
        <v>0</v>
      </c>
    </row>
    <row r="5625" spans="1:8">
      <c r="A5625" s="1">
        <v>5623.5</v>
      </c>
      <c r="B5625" s="1">
        <f t="shared" si="348"/>
        <v>7</v>
      </c>
      <c r="C5625">
        <v>1255.8900000000001</v>
      </c>
      <c r="D5625">
        <f t="shared" si="349"/>
        <v>1.2558900000000002</v>
      </c>
      <c r="E5625">
        <v>0</v>
      </c>
      <c r="F5625">
        <f t="shared" si="350"/>
        <v>0</v>
      </c>
      <c r="G5625">
        <v>0</v>
      </c>
      <c r="H5625">
        <f t="shared" si="351"/>
        <v>0</v>
      </c>
    </row>
    <row r="5626" spans="1:8">
      <c r="A5626" s="1">
        <v>5624.5</v>
      </c>
      <c r="B5626" s="1">
        <f t="shared" si="348"/>
        <v>8</v>
      </c>
      <c r="C5626">
        <v>3614.54</v>
      </c>
      <c r="D5626">
        <f t="shared" si="349"/>
        <v>3.6145399999999999</v>
      </c>
      <c r="E5626">
        <v>0</v>
      </c>
      <c r="F5626">
        <f t="shared" si="350"/>
        <v>0</v>
      </c>
      <c r="G5626">
        <v>0</v>
      </c>
      <c r="H5626">
        <f t="shared" si="351"/>
        <v>0</v>
      </c>
    </row>
    <row r="5627" spans="1:8">
      <c r="A5627" s="1">
        <v>5625.5</v>
      </c>
      <c r="B5627" s="1">
        <f t="shared" si="348"/>
        <v>9</v>
      </c>
      <c r="C5627">
        <v>11262.5</v>
      </c>
      <c r="D5627">
        <f t="shared" si="349"/>
        <v>11.262499999999999</v>
      </c>
      <c r="E5627">
        <v>0</v>
      </c>
      <c r="F5627">
        <f t="shared" si="350"/>
        <v>0</v>
      </c>
      <c r="G5627">
        <v>0</v>
      </c>
      <c r="H5627">
        <f t="shared" si="351"/>
        <v>0</v>
      </c>
    </row>
    <row r="5628" spans="1:8">
      <c r="A5628" s="1">
        <v>5626.5</v>
      </c>
      <c r="B5628" s="1">
        <f t="shared" si="348"/>
        <v>10</v>
      </c>
      <c r="C5628">
        <v>16660.8</v>
      </c>
      <c r="D5628">
        <f t="shared" si="349"/>
        <v>16.660799999999998</v>
      </c>
      <c r="E5628">
        <v>0</v>
      </c>
      <c r="F5628">
        <f t="shared" si="350"/>
        <v>0</v>
      </c>
      <c r="G5628">
        <v>0</v>
      </c>
      <c r="H5628">
        <f t="shared" si="351"/>
        <v>0</v>
      </c>
    </row>
    <row r="5629" spans="1:8">
      <c r="A5629" s="1">
        <v>5627.5</v>
      </c>
      <c r="B5629" s="1">
        <f t="shared" si="348"/>
        <v>11</v>
      </c>
      <c r="C5629">
        <v>5754.99</v>
      </c>
      <c r="D5629">
        <f t="shared" si="349"/>
        <v>5.7549899999999994</v>
      </c>
      <c r="E5629">
        <v>0</v>
      </c>
      <c r="F5629">
        <f t="shared" si="350"/>
        <v>0</v>
      </c>
      <c r="G5629">
        <v>0</v>
      </c>
      <c r="H5629">
        <f t="shared" si="351"/>
        <v>0</v>
      </c>
    </row>
    <row r="5630" spans="1:8">
      <c r="A5630" s="1">
        <v>5628.5</v>
      </c>
      <c r="B5630" s="1">
        <f t="shared" si="348"/>
        <v>12</v>
      </c>
      <c r="C5630">
        <v>11303.3</v>
      </c>
      <c r="D5630">
        <f t="shared" si="349"/>
        <v>11.3033</v>
      </c>
      <c r="E5630">
        <v>0</v>
      </c>
      <c r="F5630">
        <f t="shared" si="350"/>
        <v>0</v>
      </c>
      <c r="G5630">
        <v>0</v>
      </c>
      <c r="H5630">
        <f t="shared" si="351"/>
        <v>0</v>
      </c>
    </row>
    <row r="5631" spans="1:8">
      <c r="A5631" s="1">
        <v>5629.5</v>
      </c>
      <c r="B5631" s="1">
        <f t="shared" si="348"/>
        <v>13</v>
      </c>
      <c r="C5631">
        <v>23667.7</v>
      </c>
      <c r="D5631">
        <f t="shared" si="349"/>
        <v>23.6677</v>
      </c>
      <c r="E5631">
        <v>0</v>
      </c>
      <c r="F5631">
        <f t="shared" si="350"/>
        <v>0</v>
      </c>
      <c r="G5631">
        <v>0</v>
      </c>
      <c r="H5631">
        <f t="shared" si="351"/>
        <v>0</v>
      </c>
    </row>
    <row r="5632" spans="1:8">
      <c r="A5632" s="1">
        <v>5630.5</v>
      </c>
      <c r="B5632" s="1">
        <f t="shared" si="348"/>
        <v>14</v>
      </c>
      <c r="C5632">
        <v>33650</v>
      </c>
      <c r="D5632">
        <f t="shared" si="349"/>
        <v>33.65</v>
      </c>
      <c r="E5632">
        <v>0</v>
      </c>
      <c r="F5632">
        <f t="shared" si="350"/>
        <v>0</v>
      </c>
      <c r="G5632">
        <v>0</v>
      </c>
      <c r="H5632">
        <f t="shared" si="351"/>
        <v>0</v>
      </c>
    </row>
    <row r="5633" spans="1:8">
      <c r="A5633" s="1">
        <v>5631.5</v>
      </c>
      <c r="B5633" s="1">
        <f t="shared" si="348"/>
        <v>15</v>
      </c>
      <c r="C5633">
        <v>11815.5</v>
      </c>
      <c r="D5633">
        <f t="shared" si="349"/>
        <v>11.8155</v>
      </c>
      <c r="E5633">
        <v>0</v>
      </c>
      <c r="F5633">
        <f t="shared" si="350"/>
        <v>0</v>
      </c>
      <c r="G5633">
        <v>0</v>
      </c>
      <c r="H5633">
        <f t="shared" si="351"/>
        <v>0</v>
      </c>
    </row>
    <row r="5634" spans="1:8">
      <c r="A5634" s="1">
        <v>5632.5</v>
      </c>
      <c r="B5634" s="1">
        <f t="shared" si="348"/>
        <v>16</v>
      </c>
      <c r="C5634">
        <v>16473.5</v>
      </c>
      <c r="D5634">
        <f t="shared" si="349"/>
        <v>16.473500000000001</v>
      </c>
      <c r="E5634">
        <v>0</v>
      </c>
      <c r="F5634">
        <f t="shared" si="350"/>
        <v>0</v>
      </c>
      <c r="G5634">
        <v>0</v>
      </c>
      <c r="H5634">
        <f t="shared" si="351"/>
        <v>0</v>
      </c>
    </row>
    <row r="5635" spans="1:8">
      <c r="A5635" s="1">
        <v>5633.5</v>
      </c>
      <c r="B5635" s="1">
        <f t="shared" ref="B5635:B5698" si="352">MOD(ROW()-2,24)</f>
        <v>17</v>
      </c>
      <c r="C5635">
        <v>1300.22</v>
      </c>
      <c r="D5635">
        <f t="shared" ref="D5635:D5698" si="353">IF(C5635&gt;0,C5635,0)/1000</f>
        <v>1.3002199999999999</v>
      </c>
      <c r="E5635">
        <v>0</v>
      </c>
      <c r="F5635">
        <f t="shared" ref="F5635:F5698" si="354">IF(E5635&gt;0,E5635,0)/1000</f>
        <v>0</v>
      </c>
      <c r="G5635">
        <v>0</v>
      </c>
      <c r="H5635">
        <f t="shared" ref="H5635:H5698" si="355">IF(G5635&gt;0,G5635,0)/1000</f>
        <v>0</v>
      </c>
    </row>
    <row r="5636" spans="1:8">
      <c r="A5636" s="1">
        <v>5634.5</v>
      </c>
      <c r="B5636" s="1">
        <f t="shared" si="352"/>
        <v>18</v>
      </c>
      <c r="C5636">
        <v>-7.0886199999999997</v>
      </c>
      <c r="D5636">
        <f t="shared" si="353"/>
        <v>0</v>
      </c>
      <c r="E5636">
        <v>0</v>
      </c>
      <c r="F5636">
        <f t="shared" si="354"/>
        <v>0</v>
      </c>
      <c r="G5636">
        <v>0</v>
      </c>
      <c r="H5636">
        <f t="shared" si="355"/>
        <v>0</v>
      </c>
    </row>
    <row r="5637" spans="1:8">
      <c r="A5637" s="1">
        <v>5635.5</v>
      </c>
      <c r="B5637" s="1">
        <f t="shared" si="352"/>
        <v>19</v>
      </c>
      <c r="C5637">
        <v>-7.0886199999999997</v>
      </c>
      <c r="D5637">
        <f t="shared" si="353"/>
        <v>0</v>
      </c>
      <c r="E5637">
        <v>0</v>
      </c>
      <c r="F5637">
        <f t="shared" si="354"/>
        <v>0</v>
      </c>
      <c r="G5637">
        <v>0</v>
      </c>
      <c r="H5637">
        <f t="shared" si="355"/>
        <v>0</v>
      </c>
    </row>
    <row r="5638" spans="1:8">
      <c r="A5638" s="1">
        <v>5636.5</v>
      </c>
      <c r="B5638" s="1">
        <f t="shared" si="352"/>
        <v>20</v>
      </c>
      <c r="C5638">
        <v>-7.0886199999999997</v>
      </c>
      <c r="D5638">
        <f t="shared" si="353"/>
        <v>0</v>
      </c>
      <c r="E5638">
        <v>0</v>
      </c>
      <c r="F5638">
        <f t="shared" si="354"/>
        <v>0</v>
      </c>
      <c r="G5638">
        <v>0</v>
      </c>
      <c r="H5638">
        <f t="shared" si="355"/>
        <v>0</v>
      </c>
    </row>
    <row r="5639" spans="1:8">
      <c r="A5639" s="1">
        <v>5637.5</v>
      </c>
      <c r="B5639" s="1">
        <f t="shared" si="352"/>
        <v>21</v>
      </c>
      <c r="C5639">
        <v>-7.0886199999999997</v>
      </c>
      <c r="D5639">
        <f t="shared" si="353"/>
        <v>0</v>
      </c>
      <c r="E5639">
        <v>0</v>
      </c>
      <c r="F5639">
        <f t="shared" si="354"/>
        <v>0</v>
      </c>
      <c r="G5639">
        <v>0</v>
      </c>
      <c r="H5639">
        <f t="shared" si="355"/>
        <v>0</v>
      </c>
    </row>
    <row r="5640" spans="1:8">
      <c r="A5640" s="1">
        <v>5638.5</v>
      </c>
      <c r="B5640" s="1">
        <f t="shared" si="352"/>
        <v>22</v>
      </c>
      <c r="C5640">
        <v>-7.0886199999999997</v>
      </c>
      <c r="D5640">
        <f t="shared" si="353"/>
        <v>0</v>
      </c>
      <c r="E5640">
        <v>0</v>
      </c>
      <c r="F5640">
        <f t="shared" si="354"/>
        <v>0</v>
      </c>
      <c r="G5640">
        <v>0</v>
      </c>
      <c r="H5640">
        <f t="shared" si="355"/>
        <v>0</v>
      </c>
    </row>
    <row r="5641" spans="1:8">
      <c r="A5641" s="1">
        <v>5639.5</v>
      </c>
      <c r="B5641" s="1">
        <f t="shared" si="352"/>
        <v>23</v>
      </c>
      <c r="C5641">
        <v>-7.0886199999999997</v>
      </c>
      <c r="D5641">
        <f t="shared" si="353"/>
        <v>0</v>
      </c>
      <c r="E5641">
        <v>0</v>
      </c>
      <c r="F5641">
        <f t="shared" si="354"/>
        <v>0</v>
      </c>
      <c r="G5641">
        <v>0</v>
      </c>
      <c r="H5641">
        <f t="shared" si="355"/>
        <v>0</v>
      </c>
    </row>
    <row r="5642" spans="1:8">
      <c r="A5642" s="1">
        <v>5640.5</v>
      </c>
      <c r="B5642" s="1">
        <f t="shared" si="352"/>
        <v>0</v>
      </c>
      <c r="C5642">
        <v>-7.0886199999999997</v>
      </c>
      <c r="D5642">
        <f t="shared" si="353"/>
        <v>0</v>
      </c>
      <c r="E5642">
        <v>0</v>
      </c>
      <c r="F5642">
        <f t="shared" si="354"/>
        <v>0</v>
      </c>
      <c r="G5642">
        <v>0</v>
      </c>
      <c r="H5642">
        <f t="shared" si="355"/>
        <v>0</v>
      </c>
    </row>
    <row r="5643" spans="1:8">
      <c r="A5643" s="1">
        <v>5641.5</v>
      </c>
      <c r="B5643" s="1">
        <f t="shared" si="352"/>
        <v>1</v>
      </c>
      <c r="C5643">
        <v>-7.0886199999999997</v>
      </c>
      <c r="D5643">
        <f t="shared" si="353"/>
        <v>0</v>
      </c>
      <c r="E5643">
        <v>0</v>
      </c>
      <c r="F5643">
        <f t="shared" si="354"/>
        <v>0</v>
      </c>
      <c r="G5643">
        <v>0</v>
      </c>
      <c r="H5643">
        <f t="shared" si="355"/>
        <v>0</v>
      </c>
    </row>
    <row r="5644" spans="1:8">
      <c r="A5644" s="1">
        <v>5642.5</v>
      </c>
      <c r="B5644" s="1">
        <f t="shared" si="352"/>
        <v>2</v>
      </c>
      <c r="C5644">
        <v>-7.0886199999999997</v>
      </c>
      <c r="D5644">
        <f t="shared" si="353"/>
        <v>0</v>
      </c>
      <c r="E5644">
        <v>0</v>
      </c>
      <c r="F5644">
        <f t="shared" si="354"/>
        <v>0</v>
      </c>
      <c r="G5644">
        <v>0</v>
      </c>
      <c r="H5644">
        <f t="shared" si="355"/>
        <v>0</v>
      </c>
    </row>
    <row r="5645" spans="1:8">
      <c r="A5645" s="1">
        <v>5643.5</v>
      </c>
      <c r="B5645" s="1">
        <f t="shared" si="352"/>
        <v>3</v>
      </c>
      <c r="C5645">
        <v>-7.0886199999999997</v>
      </c>
      <c r="D5645">
        <f t="shared" si="353"/>
        <v>0</v>
      </c>
      <c r="E5645">
        <v>0</v>
      </c>
      <c r="F5645">
        <f t="shared" si="354"/>
        <v>0</v>
      </c>
      <c r="G5645">
        <v>0</v>
      </c>
      <c r="H5645">
        <f t="shared" si="355"/>
        <v>0</v>
      </c>
    </row>
    <row r="5646" spans="1:8">
      <c r="A5646" s="1">
        <v>5644.5</v>
      </c>
      <c r="B5646" s="1">
        <f t="shared" si="352"/>
        <v>4</v>
      </c>
      <c r="C5646">
        <v>-7.0886199999999997</v>
      </c>
      <c r="D5646">
        <f t="shared" si="353"/>
        <v>0</v>
      </c>
      <c r="E5646">
        <v>0</v>
      </c>
      <c r="F5646">
        <f t="shared" si="354"/>
        <v>0</v>
      </c>
      <c r="G5646">
        <v>0</v>
      </c>
      <c r="H5646">
        <f t="shared" si="355"/>
        <v>0</v>
      </c>
    </row>
    <row r="5647" spans="1:8">
      <c r="A5647" s="1">
        <v>5645.5</v>
      </c>
      <c r="B5647" s="1">
        <f t="shared" si="352"/>
        <v>5</v>
      </c>
      <c r="C5647">
        <v>-7.0886199999999997</v>
      </c>
      <c r="D5647">
        <f t="shared" si="353"/>
        <v>0</v>
      </c>
      <c r="E5647">
        <v>0</v>
      </c>
      <c r="F5647">
        <f t="shared" si="354"/>
        <v>0</v>
      </c>
      <c r="G5647">
        <v>0</v>
      </c>
      <c r="H5647">
        <f t="shared" si="355"/>
        <v>0</v>
      </c>
    </row>
    <row r="5648" spans="1:8">
      <c r="A5648" s="1">
        <v>5646.5</v>
      </c>
      <c r="B5648" s="1">
        <f t="shared" si="352"/>
        <v>6</v>
      </c>
      <c r="C5648">
        <v>-7.0886199999999997</v>
      </c>
      <c r="D5648">
        <f t="shared" si="353"/>
        <v>0</v>
      </c>
      <c r="E5648">
        <v>0</v>
      </c>
      <c r="F5648">
        <f t="shared" si="354"/>
        <v>0</v>
      </c>
      <c r="G5648">
        <v>0</v>
      </c>
      <c r="H5648">
        <f t="shared" si="355"/>
        <v>0</v>
      </c>
    </row>
    <row r="5649" spans="1:8">
      <c r="A5649" s="1">
        <v>5647.5</v>
      </c>
      <c r="B5649" s="1">
        <f t="shared" si="352"/>
        <v>7</v>
      </c>
      <c r="C5649">
        <v>398.404</v>
      </c>
      <c r="D5649">
        <f t="shared" si="353"/>
        <v>0.39840399999999998</v>
      </c>
      <c r="E5649">
        <v>0</v>
      </c>
      <c r="F5649">
        <f t="shared" si="354"/>
        <v>0</v>
      </c>
      <c r="G5649">
        <v>554.36</v>
      </c>
      <c r="H5649">
        <f t="shared" si="355"/>
        <v>0.55435999999999996</v>
      </c>
    </row>
    <row r="5650" spans="1:8">
      <c r="A5650" s="1">
        <v>5648.5</v>
      </c>
      <c r="B5650" s="1">
        <f t="shared" si="352"/>
        <v>8</v>
      </c>
      <c r="C5650">
        <v>5536.95</v>
      </c>
      <c r="D5650">
        <f t="shared" si="353"/>
        <v>5.53695</v>
      </c>
      <c r="E5650">
        <v>0</v>
      </c>
      <c r="F5650">
        <f t="shared" si="354"/>
        <v>0</v>
      </c>
      <c r="G5650">
        <v>5760.97</v>
      </c>
      <c r="H5650">
        <f t="shared" si="355"/>
        <v>5.7609700000000004</v>
      </c>
    </row>
    <row r="5651" spans="1:8">
      <c r="A5651" s="1">
        <v>5649.5</v>
      </c>
      <c r="B5651" s="1">
        <f t="shared" si="352"/>
        <v>9</v>
      </c>
      <c r="C5651">
        <v>7949.41</v>
      </c>
      <c r="D5651">
        <f t="shared" si="353"/>
        <v>7.9494099999999994</v>
      </c>
      <c r="E5651">
        <v>0</v>
      </c>
      <c r="F5651">
        <f t="shared" si="354"/>
        <v>0</v>
      </c>
      <c r="G5651">
        <v>8212.4699999999993</v>
      </c>
      <c r="H5651">
        <f t="shared" si="355"/>
        <v>8.2124699999999997</v>
      </c>
    </row>
    <row r="5652" spans="1:8">
      <c r="A5652" s="1">
        <v>5650.5</v>
      </c>
      <c r="B5652" s="1">
        <f t="shared" si="352"/>
        <v>10</v>
      </c>
      <c r="C5652">
        <v>21324.9</v>
      </c>
      <c r="D5652">
        <f t="shared" si="353"/>
        <v>21.324900000000003</v>
      </c>
      <c r="E5652">
        <v>0</v>
      </c>
      <c r="F5652">
        <f t="shared" si="354"/>
        <v>0</v>
      </c>
      <c r="G5652">
        <v>21822.400000000001</v>
      </c>
      <c r="H5652">
        <f t="shared" si="355"/>
        <v>21.822400000000002</v>
      </c>
    </row>
    <row r="5653" spans="1:8">
      <c r="A5653" s="1">
        <v>5651.5</v>
      </c>
      <c r="B5653" s="1">
        <f t="shared" si="352"/>
        <v>11</v>
      </c>
      <c r="C5653">
        <v>33763.300000000003</v>
      </c>
      <c r="D5653">
        <f t="shared" si="353"/>
        <v>33.763300000000001</v>
      </c>
      <c r="E5653">
        <v>0</v>
      </c>
      <c r="F5653">
        <f t="shared" si="354"/>
        <v>0</v>
      </c>
      <c r="G5653">
        <v>29816</v>
      </c>
      <c r="H5653">
        <f t="shared" si="355"/>
        <v>29.815999999999999</v>
      </c>
    </row>
    <row r="5654" spans="1:8">
      <c r="A5654" s="1">
        <v>5652.5</v>
      </c>
      <c r="B5654" s="1">
        <f t="shared" si="352"/>
        <v>12</v>
      </c>
      <c r="C5654">
        <v>19917.8</v>
      </c>
      <c r="D5654">
        <f t="shared" si="353"/>
        <v>19.9178</v>
      </c>
      <c r="E5654">
        <v>0</v>
      </c>
      <c r="F5654">
        <f t="shared" si="354"/>
        <v>0</v>
      </c>
      <c r="G5654">
        <v>0</v>
      </c>
      <c r="H5654">
        <f t="shared" si="355"/>
        <v>0</v>
      </c>
    </row>
    <row r="5655" spans="1:8">
      <c r="A5655" s="1">
        <v>5653.5</v>
      </c>
      <c r="B5655" s="1">
        <f t="shared" si="352"/>
        <v>13</v>
      </c>
      <c r="C5655">
        <v>43861.7</v>
      </c>
      <c r="D5655">
        <f t="shared" si="353"/>
        <v>43.861699999999999</v>
      </c>
      <c r="E5655">
        <v>0</v>
      </c>
      <c r="F5655">
        <f t="shared" si="354"/>
        <v>0</v>
      </c>
      <c r="G5655">
        <v>0</v>
      </c>
      <c r="H5655">
        <f t="shared" si="355"/>
        <v>0</v>
      </c>
    </row>
    <row r="5656" spans="1:8">
      <c r="A5656" s="1">
        <v>5654.5</v>
      </c>
      <c r="B5656" s="1">
        <f t="shared" si="352"/>
        <v>14</v>
      </c>
      <c r="C5656">
        <v>32249.9</v>
      </c>
      <c r="D5656">
        <f t="shared" si="353"/>
        <v>32.249900000000004</v>
      </c>
      <c r="E5656">
        <v>0</v>
      </c>
      <c r="F5656">
        <f t="shared" si="354"/>
        <v>0</v>
      </c>
      <c r="G5656">
        <v>0</v>
      </c>
      <c r="H5656">
        <f t="shared" si="355"/>
        <v>0</v>
      </c>
    </row>
    <row r="5657" spans="1:8">
      <c r="A5657" s="1">
        <v>5655.5</v>
      </c>
      <c r="B5657" s="1">
        <f t="shared" si="352"/>
        <v>15</v>
      </c>
      <c r="C5657">
        <v>25934.5</v>
      </c>
      <c r="D5657">
        <f t="shared" si="353"/>
        <v>25.9345</v>
      </c>
      <c r="E5657">
        <v>0</v>
      </c>
      <c r="F5657">
        <f t="shared" si="354"/>
        <v>0</v>
      </c>
      <c r="G5657">
        <v>0</v>
      </c>
      <c r="H5657">
        <f t="shared" si="355"/>
        <v>0</v>
      </c>
    </row>
    <row r="5658" spans="1:8">
      <c r="A5658" s="1">
        <v>5656.5</v>
      </c>
      <c r="B5658" s="1">
        <f t="shared" si="352"/>
        <v>16</v>
      </c>
      <c r="C5658">
        <v>13289.3</v>
      </c>
      <c r="D5658">
        <f t="shared" si="353"/>
        <v>13.289299999999999</v>
      </c>
      <c r="E5658">
        <v>0</v>
      </c>
      <c r="F5658">
        <f t="shared" si="354"/>
        <v>0</v>
      </c>
      <c r="G5658">
        <v>0</v>
      </c>
      <c r="H5658">
        <f t="shared" si="355"/>
        <v>0</v>
      </c>
    </row>
    <row r="5659" spans="1:8">
      <c r="A5659" s="1">
        <v>5657.5</v>
      </c>
      <c r="B5659" s="1">
        <f t="shared" si="352"/>
        <v>17</v>
      </c>
      <c r="C5659">
        <v>2317.92</v>
      </c>
      <c r="D5659">
        <f t="shared" si="353"/>
        <v>2.31792</v>
      </c>
      <c r="E5659">
        <v>28926.799999999999</v>
      </c>
      <c r="F5659">
        <f t="shared" si="354"/>
        <v>28.9268</v>
      </c>
      <c r="G5659">
        <v>0</v>
      </c>
      <c r="H5659">
        <f t="shared" si="355"/>
        <v>0</v>
      </c>
    </row>
    <row r="5660" spans="1:8">
      <c r="A5660" s="1">
        <v>5658.5</v>
      </c>
      <c r="B5660" s="1">
        <f t="shared" si="352"/>
        <v>18</v>
      </c>
      <c r="C5660">
        <v>-7.0886199999999997</v>
      </c>
      <c r="D5660">
        <f t="shared" si="353"/>
        <v>0</v>
      </c>
      <c r="E5660">
        <v>28691.7</v>
      </c>
      <c r="F5660">
        <f t="shared" si="354"/>
        <v>28.691700000000001</v>
      </c>
      <c r="G5660">
        <v>0</v>
      </c>
      <c r="H5660">
        <f t="shared" si="355"/>
        <v>0</v>
      </c>
    </row>
    <row r="5661" spans="1:8">
      <c r="A5661" s="1">
        <v>5659.5</v>
      </c>
      <c r="B5661" s="1">
        <f t="shared" si="352"/>
        <v>19</v>
      </c>
      <c r="C5661">
        <v>-7.0886199999999997</v>
      </c>
      <c r="D5661">
        <f t="shared" si="353"/>
        <v>0</v>
      </c>
      <c r="E5661">
        <v>5005.92</v>
      </c>
      <c r="F5661">
        <f t="shared" si="354"/>
        <v>5.0059199999999997</v>
      </c>
      <c r="G5661">
        <v>0</v>
      </c>
      <c r="H5661">
        <f t="shared" si="355"/>
        <v>0</v>
      </c>
    </row>
    <row r="5662" spans="1:8">
      <c r="A5662" s="1">
        <v>5660.5</v>
      </c>
      <c r="B5662" s="1">
        <f t="shared" si="352"/>
        <v>20</v>
      </c>
      <c r="C5662">
        <v>-7.0886199999999997</v>
      </c>
      <c r="D5662">
        <f t="shared" si="353"/>
        <v>0</v>
      </c>
      <c r="E5662">
        <v>0</v>
      </c>
      <c r="F5662">
        <f t="shared" si="354"/>
        <v>0</v>
      </c>
      <c r="G5662">
        <v>0</v>
      </c>
      <c r="H5662">
        <f t="shared" si="355"/>
        <v>0</v>
      </c>
    </row>
    <row r="5663" spans="1:8">
      <c r="A5663" s="1">
        <v>5661.5</v>
      </c>
      <c r="B5663" s="1">
        <f t="shared" si="352"/>
        <v>21</v>
      </c>
      <c r="C5663">
        <v>-7.0886199999999997</v>
      </c>
      <c r="D5663">
        <f t="shared" si="353"/>
        <v>0</v>
      </c>
      <c r="E5663">
        <v>0</v>
      </c>
      <c r="F5663">
        <f t="shared" si="354"/>
        <v>0</v>
      </c>
      <c r="G5663">
        <v>0</v>
      </c>
      <c r="H5663">
        <f t="shared" si="355"/>
        <v>0</v>
      </c>
    </row>
    <row r="5664" spans="1:8">
      <c r="A5664" s="1">
        <v>5662.5</v>
      </c>
      <c r="B5664" s="1">
        <f t="shared" si="352"/>
        <v>22</v>
      </c>
      <c r="C5664">
        <v>-7.0886199999999997</v>
      </c>
      <c r="D5664">
        <f t="shared" si="353"/>
        <v>0</v>
      </c>
      <c r="E5664">
        <v>0</v>
      </c>
      <c r="F5664">
        <f t="shared" si="354"/>
        <v>0</v>
      </c>
      <c r="G5664">
        <v>0</v>
      </c>
      <c r="H5664">
        <f t="shared" si="355"/>
        <v>0</v>
      </c>
    </row>
    <row r="5665" spans="1:8">
      <c r="A5665" s="1">
        <v>5663.5</v>
      </c>
      <c r="B5665" s="1">
        <f t="shared" si="352"/>
        <v>23</v>
      </c>
      <c r="C5665">
        <v>-7.0886199999999997</v>
      </c>
      <c r="D5665">
        <f t="shared" si="353"/>
        <v>0</v>
      </c>
      <c r="E5665">
        <v>0</v>
      </c>
      <c r="F5665">
        <f t="shared" si="354"/>
        <v>0</v>
      </c>
      <c r="G5665">
        <v>0</v>
      </c>
      <c r="H5665">
        <f t="shared" si="355"/>
        <v>0</v>
      </c>
    </row>
    <row r="5666" spans="1:8">
      <c r="A5666" s="1">
        <v>5664.5</v>
      </c>
      <c r="B5666" s="1">
        <f t="shared" si="352"/>
        <v>0</v>
      </c>
      <c r="C5666">
        <v>-7.0886199999999997</v>
      </c>
      <c r="D5666">
        <f t="shared" si="353"/>
        <v>0</v>
      </c>
      <c r="E5666">
        <v>0</v>
      </c>
      <c r="F5666">
        <f t="shared" si="354"/>
        <v>0</v>
      </c>
      <c r="G5666">
        <v>0</v>
      </c>
      <c r="H5666">
        <f t="shared" si="355"/>
        <v>0</v>
      </c>
    </row>
    <row r="5667" spans="1:8">
      <c r="A5667" s="1">
        <v>5665.5</v>
      </c>
      <c r="B5667" s="1">
        <f t="shared" si="352"/>
        <v>1</v>
      </c>
      <c r="C5667">
        <v>-7.0886199999999997</v>
      </c>
      <c r="D5667">
        <f t="shared" si="353"/>
        <v>0</v>
      </c>
      <c r="E5667">
        <v>0</v>
      </c>
      <c r="F5667">
        <f t="shared" si="354"/>
        <v>0</v>
      </c>
      <c r="G5667">
        <v>0</v>
      </c>
      <c r="H5667">
        <f t="shared" si="355"/>
        <v>0</v>
      </c>
    </row>
    <row r="5668" spans="1:8">
      <c r="A5668" s="1">
        <v>5666.5</v>
      </c>
      <c r="B5668" s="1">
        <f t="shared" si="352"/>
        <v>2</v>
      </c>
      <c r="C5668">
        <v>-7.0886199999999997</v>
      </c>
      <c r="D5668">
        <f t="shared" si="353"/>
        <v>0</v>
      </c>
      <c r="E5668">
        <v>0</v>
      </c>
      <c r="F5668">
        <f t="shared" si="354"/>
        <v>0</v>
      </c>
      <c r="G5668">
        <v>0</v>
      </c>
      <c r="H5668">
        <f t="shared" si="355"/>
        <v>0</v>
      </c>
    </row>
    <row r="5669" spans="1:8">
      <c r="A5669" s="1">
        <v>5667.5</v>
      </c>
      <c r="B5669" s="1">
        <f t="shared" si="352"/>
        <v>3</v>
      </c>
      <c r="C5669">
        <v>-7.0886199999999997</v>
      </c>
      <c r="D5669">
        <f t="shared" si="353"/>
        <v>0</v>
      </c>
      <c r="E5669">
        <v>0</v>
      </c>
      <c r="F5669">
        <f t="shared" si="354"/>
        <v>0</v>
      </c>
      <c r="G5669">
        <v>0</v>
      </c>
      <c r="H5669">
        <f t="shared" si="355"/>
        <v>0</v>
      </c>
    </row>
    <row r="5670" spans="1:8">
      <c r="A5670" s="1">
        <v>5668.5</v>
      </c>
      <c r="B5670" s="1">
        <f t="shared" si="352"/>
        <v>4</v>
      </c>
      <c r="C5670">
        <v>-7.0886199999999997</v>
      </c>
      <c r="D5670">
        <f t="shared" si="353"/>
        <v>0</v>
      </c>
      <c r="E5670">
        <v>0</v>
      </c>
      <c r="F5670">
        <f t="shared" si="354"/>
        <v>0</v>
      </c>
      <c r="G5670">
        <v>0</v>
      </c>
      <c r="H5670">
        <f t="shared" si="355"/>
        <v>0</v>
      </c>
    </row>
    <row r="5671" spans="1:8">
      <c r="A5671" s="1">
        <v>5669.5</v>
      </c>
      <c r="B5671" s="1">
        <f t="shared" si="352"/>
        <v>5</v>
      </c>
      <c r="C5671">
        <v>-7.0886199999999997</v>
      </c>
      <c r="D5671">
        <f t="shared" si="353"/>
        <v>0</v>
      </c>
      <c r="E5671">
        <v>0</v>
      </c>
      <c r="F5671">
        <f t="shared" si="354"/>
        <v>0</v>
      </c>
      <c r="G5671">
        <v>0</v>
      </c>
      <c r="H5671">
        <f t="shared" si="355"/>
        <v>0</v>
      </c>
    </row>
    <row r="5672" spans="1:8">
      <c r="A5672" s="1">
        <v>5670.5</v>
      </c>
      <c r="B5672" s="1">
        <f t="shared" si="352"/>
        <v>6</v>
      </c>
      <c r="C5672">
        <v>-7.0886199999999997</v>
      </c>
      <c r="D5672">
        <f t="shared" si="353"/>
        <v>0</v>
      </c>
      <c r="E5672">
        <v>0</v>
      </c>
      <c r="F5672">
        <f t="shared" si="354"/>
        <v>0</v>
      </c>
      <c r="G5672">
        <v>0</v>
      </c>
      <c r="H5672">
        <f t="shared" si="355"/>
        <v>0</v>
      </c>
    </row>
    <row r="5673" spans="1:8">
      <c r="A5673" s="1">
        <v>5671.5</v>
      </c>
      <c r="B5673" s="1">
        <f t="shared" si="352"/>
        <v>7</v>
      </c>
      <c r="C5673">
        <v>3032.7</v>
      </c>
      <c r="D5673">
        <f t="shared" si="353"/>
        <v>3.0326999999999997</v>
      </c>
      <c r="E5673">
        <v>0</v>
      </c>
      <c r="F5673">
        <f t="shared" si="354"/>
        <v>0</v>
      </c>
      <c r="G5673">
        <v>0</v>
      </c>
      <c r="H5673">
        <f t="shared" si="355"/>
        <v>0</v>
      </c>
    </row>
    <row r="5674" spans="1:8">
      <c r="A5674" s="1">
        <v>5672.5</v>
      </c>
      <c r="B5674" s="1">
        <f t="shared" si="352"/>
        <v>8</v>
      </c>
      <c r="C5674">
        <v>12410.7</v>
      </c>
      <c r="D5674">
        <f t="shared" si="353"/>
        <v>12.4107</v>
      </c>
      <c r="E5674">
        <v>0</v>
      </c>
      <c r="F5674">
        <f t="shared" si="354"/>
        <v>0</v>
      </c>
      <c r="G5674">
        <v>0</v>
      </c>
      <c r="H5674">
        <f t="shared" si="355"/>
        <v>0</v>
      </c>
    </row>
    <row r="5675" spans="1:8">
      <c r="A5675" s="1">
        <v>5673.5</v>
      </c>
      <c r="B5675" s="1">
        <f t="shared" si="352"/>
        <v>9</v>
      </c>
      <c r="C5675">
        <v>15659.8</v>
      </c>
      <c r="D5675">
        <f t="shared" si="353"/>
        <v>15.659799999999999</v>
      </c>
      <c r="E5675">
        <v>0</v>
      </c>
      <c r="F5675">
        <f t="shared" si="354"/>
        <v>0</v>
      </c>
      <c r="G5675">
        <v>0</v>
      </c>
      <c r="H5675">
        <f t="shared" si="355"/>
        <v>0</v>
      </c>
    </row>
    <row r="5676" spans="1:8">
      <c r="A5676" s="1">
        <v>5674.5</v>
      </c>
      <c r="B5676" s="1">
        <f t="shared" si="352"/>
        <v>10</v>
      </c>
      <c r="C5676">
        <v>30718.9</v>
      </c>
      <c r="D5676">
        <f t="shared" si="353"/>
        <v>30.718900000000001</v>
      </c>
      <c r="E5676">
        <v>0</v>
      </c>
      <c r="F5676">
        <f t="shared" si="354"/>
        <v>0</v>
      </c>
      <c r="G5676">
        <v>0</v>
      </c>
      <c r="H5676">
        <f t="shared" si="355"/>
        <v>0</v>
      </c>
    </row>
    <row r="5677" spans="1:8">
      <c r="A5677" s="1">
        <v>5675.5</v>
      </c>
      <c r="B5677" s="1">
        <f t="shared" si="352"/>
        <v>11</v>
      </c>
      <c r="C5677">
        <v>46254.5</v>
      </c>
      <c r="D5677">
        <f t="shared" si="353"/>
        <v>46.2545</v>
      </c>
      <c r="E5677">
        <v>0</v>
      </c>
      <c r="F5677">
        <f t="shared" si="354"/>
        <v>0</v>
      </c>
      <c r="G5677">
        <v>0</v>
      </c>
      <c r="H5677">
        <f t="shared" si="355"/>
        <v>0</v>
      </c>
    </row>
    <row r="5678" spans="1:8">
      <c r="A5678" s="1">
        <v>5676.5</v>
      </c>
      <c r="B5678" s="1">
        <f t="shared" si="352"/>
        <v>12</v>
      </c>
      <c r="C5678">
        <v>42316.1</v>
      </c>
      <c r="D5678">
        <f t="shared" si="353"/>
        <v>42.316099999999999</v>
      </c>
      <c r="E5678">
        <v>0</v>
      </c>
      <c r="F5678">
        <f t="shared" si="354"/>
        <v>0</v>
      </c>
      <c r="G5678">
        <v>0</v>
      </c>
      <c r="H5678">
        <f t="shared" si="355"/>
        <v>0</v>
      </c>
    </row>
    <row r="5679" spans="1:8">
      <c r="A5679" s="1">
        <v>5677.5</v>
      </c>
      <c r="B5679" s="1">
        <f t="shared" si="352"/>
        <v>13</v>
      </c>
      <c r="C5679">
        <v>45624.7</v>
      </c>
      <c r="D5679">
        <f t="shared" si="353"/>
        <v>45.624699999999997</v>
      </c>
      <c r="E5679">
        <v>0</v>
      </c>
      <c r="F5679">
        <f t="shared" si="354"/>
        <v>0</v>
      </c>
      <c r="G5679">
        <v>0</v>
      </c>
      <c r="H5679">
        <f t="shared" si="355"/>
        <v>0</v>
      </c>
    </row>
    <row r="5680" spans="1:8">
      <c r="A5680" s="1">
        <v>5678.5</v>
      </c>
      <c r="B5680" s="1">
        <f t="shared" si="352"/>
        <v>14</v>
      </c>
      <c r="C5680">
        <v>42984.9</v>
      </c>
      <c r="D5680">
        <f t="shared" si="353"/>
        <v>42.984900000000003</v>
      </c>
      <c r="E5680">
        <v>0</v>
      </c>
      <c r="F5680">
        <f t="shared" si="354"/>
        <v>0</v>
      </c>
      <c r="G5680">
        <v>0</v>
      </c>
      <c r="H5680">
        <f t="shared" si="355"/>
        <v>0</v>
      </c>
    </row>
    <row r="5681" spans="1:8">
      <c r="A5681" s="1">
        <v>5679.5</v>
      </c>
      <c r="B5681" s="1">
        <f t="shared" si="352"/>
        <v>15</v>
      </c>
      <c r="C5681">
        <v>34784.199999999997</v>
      </c>
      <c r="D5681">
        <f t="shared" si="353"/>
        <v>34.784199999999998</v>
      </c>
      <c r="E5681">
        <v>0</v>
      </c>
      <c r="F5681">
        <f t="shared" si="354"/>
        <v>0</v>
      </c>
      <c r="G5681">
        <v>0</v>
      </c>
      <c r="H5681">
        <f t="shared" si="355"/>
        <v>0</v>
      </c>
    </row>
    <row r="5682" spans="1:8">
      <c r="A5682" s="1">
        <v>5680.5</v>
      </c>
      <c r="B5682" s="1">
        <f t="shared" si="352"/>
        <v>16</v>
      </c>
      <c r="C5682">
        <v>18215.599999999999</v>
      </c>
      <c r="D5682">
        <f t="shared" si="353"/>
        <v>18.215599999999998</v>
      </c>
      <c r="E5682">
        <v>0</v>
      </c>
      <c r="F5682">
        <f t="shared" si="354"/>
        <v>0</v>
      </c>
      <c r="G5682">
        <v>0</v>
      </c>
      <c r="H5682">
        <f t="shared" si="355"/>
        <v>0</v>
      </c>
    </row>
    <row r="5683" spans="1:8">
      <c r="A5683" s="1">
        <v>5681.5</v>
      </c>
      <c r="B5683" s="1">
        <f t="shared" si="352"/>
        <v>17</v>
      </c>
      <c r="C5683">
        <v>924.00300000000004</v>
      </c>
      <c r="D5683">
        <f t="shared" si="353"/>
        <v>0.92400300000000002</v>
      </c>
      <c r="E5683">
        <v>0</v>
      </c>
      <c r="F5683">
        <f t="shared" si="354"/>
        <v>0</v>
      </c>
      <c r="G5683">
        <v>0</v>
      </c>
      <c r="H5683">
        <f t="shared" si="355"/>
        <v>0</v>
      </c>
    </row>
    <row r="5684" spans="1:8">
      <c r="A5684" s="1">
        <v>5682.5</v>
      </c>
      <c r="B5684" s="1">
        <f t="shared" si="352"/>
        <v>18</v>
      </c>
      <c r="C5684">
        <v>-7.0886199999999997</v>
      </c>
      <c r="D5684">
        <f t="shared" si="353"/>
        <v>0</v>
      </c>
      <c r="E5684">
        <v>0</v>
      </c>
      <c r="F5684">
        <f t="shared" si="354"/>
        <v>0</v>
      </c>
      <c r="G5684">
        <v>0</v>
      </c>
      <c r="H5684">
        <f t="shared" si="355"/>
        <v>0</v>
      </c>
    </row>
    <row r="5685" spans="1:8">
      <c r="A5685" s="1">
        <v>5683.5</v>
      </c>
      <c r="B5685" s="1">
        <f t="shared" si="352"/>
        <v>19</v>
      </c>
      <c r="C5685">
        <v>-7.0886199999999997</v>
      </c>
      <c r="D5685">
        <f t="shared" si="353"/>
        <v>0</v>
      </c>
      <c r="E5685">
        <v>0</v>
      </c>
      <c r="F5685">
        <f t="shared" si="354"/>
        <v>0</v>
      </c>
      <c r="G5685">
        <v>0</v>
      </c>
      <c r="H5685">
        <f t="shared" si="355"/>
        <v>0</v>
      </c>
    </row>
    <row r="5686" spans="1:8">
      <c r="A5686" s="1">
        <v>5684.5</v>
      </c>
      <c r="B5686" s="1">
        <f t="shared" si="352"/>
        <v>20</v>
      </c>
      <c r="C5686">
        <v>-7.0886199999999997</v>
      </c>
      <c r="D5686">
        <f t="shared" si="353"/>
        <v>0</v>
      </c>
      <c r="E5686">
        <v>0</v>
      </c>
      <c r="F5686">
        <f t="shared" si="354"/>
        <v>0</v>
      </c>
      <c r="G5686">
        <v>0</v>
      </c>
      <c r="H5686">
        <f t="shared" si="355"/>
        <v>0</v>
      </c>
    </row>
    <row r="5687" spans="1:8">
      <c r="A5687" s="1">
        <v>5685.5</v>
      </c>
      <c r="B5687" s="1">
        <f t="shared" si="352"/>
        <v>21</v>
      </c>
      <c r="C5687">
        <v>-7.0886199999999997</v>
      </c>
      <c r="D5687">
        <f t="shared" si="353"/>
        <v>0</v>
      </c>
      <c r="E5687">
        <v>0</v>
      </c>
      <c r="F5687">
        <f t="shared" si="354"/>
        <v>0</v>
      </c>
      <c r="G5687">
        <v>0</v>
      </c>
      <c r="H5687">
        <f t="shared" si="355"/>
        <v>0</v>
      </c>
    </row>
    <row r="5688" spans="1:8">
      <c r="A5688" s="1">
        <v>5686.5</v>
      </c>
      <c r="B5688" s="1">
        <f t="shared" si="352"/>
        <v>22</v>
      </c>
      <c r="C5688">
        <v>-7.0886199999999997</v>
      </c>
      <c r="D5688">
        <f t="shared" si="353"/>
        <v>0</v>
      </c>
      <c r="E5688">
        <v>0</v>
      </c>
      <c r="F5688">
        <f t="shared" si="354"/>
        <v>0</v>
      </c>
      <c r="G5688">
        <v>0</v>
      </c>
      <c r="H5688">
        <f t="shared" si="355"/>
        <v>0</v>
      </c>
    </row>
    <row r="5689" spans="1:8">
      <c r="A5689" s="1">
        <v>5687.5</v>
      </c>
      <c r="B5689" s="1">
        <f t="shared" si="352"/>
        <v>23</v>
      </c>
      <c r="C5689">
        <v>-7.0886199999999997</v>
      </c>
      <c r="D5689">
        <f t="shared" si="353"/>
        <v>0</v>
      </c>
      <c r="E5689">
        <v>0</v>
      </c>
      <c r="F5689">
        <f t="shared" si="354"/>
        <v>0</v>
      </c>
      <c r="G5689">
        <v>0</v>
      </c>
      <c r="H5689">
        <f t="shared" si="355"/>
        <v>0</v>
      </c>
    </row>
    <row r="5690" spans="1:8">
      <c r="A5690" s="1">
        <v>5688.5</v>
      </c>
      <c r="B5690" s="1">
        <f t="shared" si="352"/>
        <v>0</v>
      </c>
      <c r="C5690">
        <v>-7.0886199999999997</v>
      </c>
      <c r="D5690">
        <f t="shared" si="353"/>
        <v>0</v>
      </c>
      <c r="E5690">
        <v>0</v>
      </c>
      <c r="F5690">
        <f t="shared" si="354"/>
        <v>0</v>
      </c>
      <c r="G5690">
        <v>0</v>
      </c>
      <c r="H5690">
        <f t="shared" si="355"/>
        <v>0</v>
      </c>
    </row>
    <row r="5691" spans="1:8">
      <c r="A5691" s="1">
        <v>5689.5</v>
      </c>
      <c r="B5691" s="1">
        <f t="shared" si="352"/>
        <v>1</v>
      </c>
      <c r="C5691">
        <v>-7.0886199999999997</v>
      </c>
      <c r="D5691">
        <f t="shared" si="353"/>
        <v>0</v>
      </c>
      <c r="E5691">
        <v>0</v>
      </c>
      <c r="F5691">
        <f t="shared" si="354"/>
        <v>0</v>
      </c>
      <c r="G5691">
        <v>0</v>
      </c>
      <c r="H5691">
        <f t="shared" si="355"/>
        <v>0</v>
      </c>
    </row>
    <row r="5692" spans="1:8">
      <c r="A5692" s="1">
        <v>5690.5</v>
      </c>
      <c r="B5692" s="1">
        <f t="shared" si="352"/>
        <v>2</v>
      </c>
      <c r="C5692">
        <v>-7.0886199999999997</v>
      </c>
      <c r="D5692">
        <f t="shared" si="353"/>
        <v>0</v>
      </c>
      <c r="E5692">
        <v>0</v>
      </c>
      <c r="F5692">
        <f t="shared" si="354"/>
        <v>0</v>
      </c>
      <c r="G5692">
        <v>0</v>
      </c>
      <c r="H5692">
        <f t="shared" si="355"/>
        <v>0</v>
      </c>
    </row>
    <row r="5693" spans="1:8">
      <c r="A5693" s="1">
        <v>5691.5</v>
      </c>
      <c r="B5693" s="1">
        <f t="shared" si="352"/>
        <v>3</v>
      </c>
      <c r="C5693">
        <v>-7.0886199999999997</v>
      </c>
      <c r="D5693">
        <f t="shared" si="353"/>
        <v>0</v>
      </c>
      <c r="E5693">
        <v>0</v>
      </c>
      <c r="F5693">
        <f t="shared" si="354"/>
        <v>0</v>
      </c>
      <c r="G5693">
        <v>0</v>
      </c>
      <c r="H5693">
        <f t="shared" si="355"/>
        <v>0</v>
      </c>
    </row>
    <row r="5694" spans="1:8">
      <c r="A5694" s="1">
        <v>5692.5</v>
      </c>
      <c r="B5694" s="1">
        <f t="shared" si="352"/>
        <v>4</v>
      </c>
      <c r="C5694">
        <v>-7.0886199999999997</v>
      </c>
      <c r="D5694">
        <f t="shared" si="353"/>
        <v>0</v>
      </c>
      <c r="E5694">
        <v>0</v>
      </c>
      <c r="F5694">
        <f t="shared" si="354"/>
        <v>0</v>
      </c>
      <c r="G5694">
        <v>0</v>
      </c>
      <c r="H5694">
        <f t="shared" si="355"/>
        <v>0</v>
      </c>
    </row>
    <row r="5695" spans="1:8">
      <c r="A5695" s="1">
        <v>5693.5</v>
      </c>
      <c r="B5695" s="1">
        <f t="shared" si="352"/>
        <v>5</v>
      </c>
      <c r="C5695">
        <v>-7.0886199999999997</v>
      </c>
      <c r="D5695">
        <f t="shared" si="353"/>
        <v>0</v>
      </c>
      <c r="E5695">
        <v>0</v>
      </c>
      <c r="F5695">
        <f t="shared" si="354"/>
        <v>0</v>
      </c>
      <c r="G5695">
        <v>0</v>
      </c>
      <c r="H5695">
        <f t="shared" si="355"/>
        <v>0</v>
      </c>
    </row>
    <row r="5696" spans="1:8">
      <c r="A5696" s="1">
        <v>5694.5</v>
      </c>
      <c r="B5696" s="1">
        <f t="shared" si="352"/>
        <v>6</v>
      </c>
      <c r="C5696">
        <v>-7.0886199999999997</v>
      </c>
      <c r="D5696">
        <f t="shared" si="353"/>
        <v>0</v>
      </c>
      <c r="E5696">
        <v>0</v>
      </c>
      <c r="F5696">
        <f t="shared" si="354"/>
        <v>0</v>
      </c>
      <c r="G5696">
        <v>0</v>
      </c>
      <c r="H5696">
        <f t="shared" si="355"/>
        <v>0</v>
      </c>
    </row>
    <row r="5697" spans="1:8">
      <c r="A5697" s="1">
        <v>5695.5</v>
      </c>
      <c r="B5697" s="1">
        <f t="shared" si="352"/>
        <v>7</v>
      </c>
      <c r="C5697">
        <v>2912.38</v>
      </c>
      <c r="D5697">
        <f t="shared" si="353"/>
        <v>2.9123800000000002</v>
      </c>
      <c r="E5697">
        <v>0</v>
      </c>
      <c r="F5697">
        <f t="shared" si="354"/>
        <v>0</v>
      </c>
      <c r="G5697">
        <v>0</v>
      </c>
      <c r="H5697">
        <f t="shared" si="355"/>
        <v>0</v>
      </c>
    </row>
    <row r="5698" spans="1:8">
      <c r="A5698" s="1">
        <v>5696.5</v>
      </c>
      <c r="B5698" s="1">
        <f t="shared" si="352"/>
        <v>8</v>
      </c>
      <c r="C5698">
        <v>15401.1</v>
      </c>
      <c r="D5698">
        <f t="shared" si="353"/>
        <v>15.4011</v>
      </c>
      <c r="E5698">
        <v>0</v>
      </c>
      <c r="F5698">
        <f t="shared" si="354"/>
        <v>0</v>
      </c>
      <c r="G5698">
        <v>0</v>
      </c>
      <c r="H5698">
        <f t="shared" si="355"/>
        <v>0</v>
      </c>
    </row>
    <row r="5699" spans="1:8">
      <c r="A5699" s="1">
        <v>5697.5</v>
      </c>
      <c r="B5699" s="1">
        <f t="shared" ref="B5699:B5762" si="356">MOD(ROW()-2,24)</f>
        <v>9</v>
      </c>
      <c r="C5699">
        <v>24965.599999999999</v>
      </c>
      <c r="D5699">
        <f t="shared" ref="D5699:D5762" si="357">IF(C5699&gt;0,C5699,0)/1000</f>
        <v>24.965599999999998</v>
      </c>
      <c r="E5699">
        <v>0</v>
      </c>
      <c r="F5699">
        <f t="shared" ref="F5699:F5762" si="358">IF(E5699&gt;0,E5699,0)/1000</f>
        <v>0</v>
      </c>
      <c r="G5699">
        <v>0</v>
      </c>
      <c r="H5699">
        <f t="shared" ref="H5699:H5762" si="359">IF(G5699&gt;0,G5699,0)/1000</f>
        <v>0</v>
      </c>
    </row>
    <row r="5700" spans="1:8">
      <c r="A5700" s="1">
        <v>5698.5</v>
      </c>
      <c r="B5700" s="1">
        <f t="shared" si="356"/>
        <v>10</v>
      </c>
      <c r="C5700">
        <v>34832.5</v>
      </c>
      <c r="D5700">
        <f t="shared" si="357"/>
        <v>34.832500000000003</v>
      </c>
      <c r="E5700">
        <v>0</v>
      </c>
      <c r="F5700">
        <f t="shared" si="358"/>
        <v>0</v>
      </c>
      <c r="G5700">
        <v>0</v>
      </c>
      <c r="H5700">
        <f t="shared" si="359"/>
        <v>0</v>
      </c>
    </row>
    <row r="5701" spans="1:8">
      <c r="A5701" s="1">
        <v>5699.5</v>
      </c>
      <c r="B5701" s="1">
        <f t="shared" si="356"/>
        <v>11</v>
      </c>
      <c r="C5701">
        <v>43221.5</v>
      </c>
      <c r="D5701">
        <f t="shared" si="357"/>
        <v>43.221499999999999</v>
      </c>
      <c r="E5701">
        <v>0</v>
      </c>
      <c r="F5701">
        <f t="shared" si="358"/>
        <v>0</v>
      </c>
      <c r="G5701">
        <v>0</v>
      </c>
      <c r="H5701">
        <f t="shared" si="359"/>
        <v>0</v>
      </c>
    </row>
    <row r="5702" spans="1:8">
      <c r="A5702" s="1">
        <v>5700.5</v>
      </c>
      <c r="B5702" s="1">
        <f t="shared" si="356"/>
        <v>12</v>
      </c>
      <c r="C5702">
        <v>36283.199999999997</v>
      </c>
      <c r="D5702">
        <f t="shared" si="357"/>
        <v>36.283199999999994</v>
      </c>
      <c r="E5702">
        <v>0</v>
      </c>
      <c r="F5702">
        <f t="shared" si="358"/>
        <v>0</v>
      </c>
      <c r="G5702">
        <v>0</v>
      </c>
      <c r="H5702">
        <f t="shared" si="359"/>
        <v>0</v>
      </c>
    </row>
    <row r="5703" spans="1:8">
      <c r="A5703" s="1">
        <v>5701.5</v>
      </c>
      <c r="B5703" s="1">
        <f t="shared" si="356"/>
        <v>13</v>
      </c>
      <c r="C5703">
        <v>26919.5</v>
      </c>
      <c r="D5703">
        <f t="shared" si="357"/>
        <v>26.919499999999999</v>
      </c>
      <c r="E5703">
        <v>0</v>
      </c>
      <c r="F5703">
        <f t="shared" si="358"/>
        <v>0</v>
      </c>
      <c r="G5703">
        <v>0</v>
      </c>
      <c r="H5703">
        <f t="shared" si="359"/>
        <v>0</v>
      </c>
    </row>
    <row r="5704" spans="1:8">
      <c r="A5704" s="1">
        <v>5702.5</v>
      </c>
      <c r="B5704" s="1">
        <f t="shared" si="356"/>
        <v>14</v>
      </c>
      <c r="C5704">
        <v>23146.3</v>
      </c>
      <c r="D5704">
        <f t="shared" si="357"/>
        <v>23.1463</v>
      </c>
      <c r="E5704">
        <v>0</v>
      </c>
      <c r="F5704">
        <f t="shared" si="358"/>
        <v>0</v>
      </c>
      <c r="G5704">
        <v>0</v>
      </c>
      <c r="H5704">
        <f t="shared" si="359"/>
        <v>0</v>
      </c>
    </row>
    <row r="5705" spans="1:8">
      <c r="A5705" s="1">
        <v>5703.5</v>
      </c>
      <c r="B5705" s="1">
        <f t="shared" si="356"/>
        <v>15</v>
      </c>
      <c r="C5705">
        <v>29257</v>
      </c>
      <c r="D5705">
        <f t="shared" si="357"/>
        <v>29.257000000000001</v>
      </c>
      <c r="E5705">
        <v>0</v>
      </c>
      <c r="F5705">
        <f t="shared" si="358"/>
        <v>0</v>
      </c>
      <c r="G5705">
        <v>0</v>
      </c>
      <c r="H5705">
        <f t="shared" si="359"/>
        <v>0</v>
      </c>
    </row>
    <row r="5706" spans="1:8">
      <c r="A5706" s="1">
        <v>5704.5</v>
      </c>
      <c r="B5706" s="1">
        <f t="shared" si="356"/>
        <v>16</v>
      </c>
      <c r="C5706">
        <v>25384</v>
      </c>
      <c r="D5706">
        <f t="shared" si="357"/>
        <v>25.384</v>
      </c>
      <c r="E5706">
        <v>0</v>
      </c>
      <c r="F5706">
        <f t="shared" si="358"/>
        <v>0</v>
      </c>
      <c r="G5706">
        <v>0</v>
      </c>
      <c r="H5706">
        <f t="shared" si="359"/>
        <v>0</v>
      </c>
    </row>
    <row r="5707" spans="1:8">
      <c r="A5707" s="1">
        <v>5705.5</v>
      </c>
      <c r="B5707" s="1">
        <f t="shared" si="356"/>
        <v>17</v>
      </c>
      <c r="C5707">
        <v>1314.22</v>
      </c>
      <c r="D5707">
        <f t="shared" si="357"/>
        <v>1.3142199999999999</v>
      </c>
      <c r="E5707">
        <v>0</v>
      </c>
      <c r="F5707">
        <f t="shared" si="358"/>
        <v>0</v>
      </c>
      <c r="G5707">
        <v>0</v>
      </c>
      <c r="H5707">
        <f t="shared" si="359"/>
        <v>0</v>
      </c>
    </row>
    <row r="5708" spans="1:8">
      <c r="A5708" s="1">
        <v>5706.5</v>
      </c>
      <c r="B5708" s="1">
        <f t="shared" si="356"/>
        <v>18</v>
      </c>
      <c r="C5708">
        <v>-7.0886199999999997</v>
      </c>
      <c r="D5708">
        <f t="shared" si="357"/>
        <v>0</v>
      </c>
      <c r="E5708">
        <v>0</v>
      </c>
      <c r="F5708">
        <f t="shared" si="358"/>
        <v>0</v>
      </c>
      <c r="G5708">
        <v>0</v>
      </c>
      <c r="H5708">
        <f t="shared" si="359"/>
        <v>0</v>
      </c>
    </row>
    <row r="5709" spans="1:8">
      <c r="A5709" s="1">
        <v>5707.5</v>
      </c>
      <c r="B5709" s="1">
        <f t="shared" si="356"/>
        <v>19</v>
      </c>
      <c r="C5709">
        <v>-7.0886199999999997</v>
      </c>
      <c r="D5709">
        <f t="shared" si="357"/>
        <v>0</v>
      </c>
      <c r="E5709">
        <v>0</v>
      </c>
      <c r="F5709">
        <f t="shared" si="358"/>
        <v>0</v>
      </c>
      <c r="G5709">
        <v>0</v>
      </c>
      <c r="H5709">
        <f t="shared" si="359"/>
        <v>0</v>
      </c>
    </row>
    <row r="5710" spans="1:8">
      <c r="A5710" s="1">
        <v>5708.5</v>
      </c>
      <c r="B5710" s="1">
        <f t="shared" si="356"/>
        <v>20</v>
      </c>
      <c r="C5710">
        <v>-7.0886199999999997</v>
      </c>
      <c r="D5710">
        <f t="shared" si="357"/>
        <v>0</v>
      </c>
      <c r="E5710">
        <v>0</v>
      </c>
      <c r="F5710">
        <f t="shared" si="358"/>
        <v>0</v>
      </c>
      <c r="G5710">
        <v>0</v>
      </c>
      <c r="H5710">
        <f t="shared" si="359"/>
        <v>0</v>
      </c>
    </row>
    <row r="5711" spans="1:8">
      <c r="A5711" s="1">
        <v>5709.5</v>
      </c>
      <c r="B5711" s="1">
        <f t="shared" si="356"/>
        <v>21</v>
      </c>
      <c r="C5711">
        <v>-7.0886199999999997</v>
      </c>
      <c r="D5711">
        <f t="shared" si="357"/>
        <v>0</v>
      </c>
      <c r="E5711">
        <v>0</v>
      </c>
      <c r="F5711">
        <f t="shared" si="358"/>
        <v>0</v>
      </c>
      <c r="G5711">
        <v>0</v>
      </c>
      <c r="H5711">
        <f t="shared" si="359"/>
        <v>0</v>
      </c>
    </row>
    <row r="5712" spans="1:8">
      <c r="A5712" s="1">
        <v>5710.5</v>
      </c>
      <c r="B5712" s="1">
        <f t="shared" si="356"/>
        <v>22</v>
      </c>
      <c r="C5712">
        <v>-7.0886199999999997</v>
      </c>
      <c r="D5712">
        <f t="shared" si="357"/>
        <v>0</v>
      </c>
      <c r="E5712">
        <v>0</v>
      </c>
      <c r="F5712">
        <f t="shared" si="358"/>
        <v>0</v>
      </c>
      <c r="G5712">
        <v>0</v>
      </c>
      <c r="H5712">
        <f t="shared" si="359"/>
        <v>0</v>
      </c>
    </row>
    <row r="5713" spans="1:8">
      <c r="A5713" s="1">
        <v>5711.5</v>
      </c>
      <c r="B5713" s="1">
        <f t="shared" si="356"/>
        <v>23</v>
      </c>
      <c r="C5713">
        <v>-7.0886199999999997</v>
      </c>
      <c r="D5713">
        <f t="shared" si="357"/>
        <v>0</v>
      </c>
      <c r="E5713">
        <v>0</v>
      </c>
      <c r="F5713">
        <f t="shared" si="358"/>
        <v>0</v>
      </c>
      <c r="G5713">
        <v>0</v>
      </c>
      <c r="H5713">
        <f t="shared" si="359"/>
        <v>0</v>
      </c>
    </row>
    <row r="5714" spans="1:8">
      <c r="A5714" s="1">
        <v>5712.5</v>
      </c>
      <c r="B5714" s="1">
        <f t="shared" si="356"/>
        <v>0</v>
      </c>
      <c r="C5714">
        <v>-7.0886199999999997</v>
      </c>
      <c r="D5714">
        <f t="shared" si="357"/>
        <v>0</v>
      </c>
      <c r="E5714">
        <v>0</v>
      </c>
      <c r="F5714">
        <f t="shared" si="358"/>
        <v>0</v>
      </c>
      <c r="G5714">
        <v>0</v>
      </c>
      <c r="H5714">
        <f t="shared" si="359"/>
        <v>0</v>
      </c>
    </row>
    <row r="5715" spans="1:8">
      <c r="A5715" s="1">
        <v>5713.5</v>
      </c>
      <c r="B5715" s="1">
        <f t="shared" si="356"/>
        <v>1</v>
      </c>
      <c r="C5715">
        <v>-7.0886199999999997</v>
      </c>
      <c r="D5715">
        <f t="shared" si="357"/>
        <v>0</v>
      </c>
      <c r="E5715">
        <v>0</v>
      </c>
      <c r="F5715">
        <f t="shared" si="358"/>
        <v>0</v>
      </c>
      <c r="G5715">
        <v>0</v>
      </c>
      <c r="H5715">
        <f t="shared" si="359"/>
        <v>0</v>
      </c>
    </row>
    <row r="5716" spans="1:8">
      <c r="A5716" s="1">
        <v>5714.5</v>
      </c>
      <c r="B5716" s="1">
        <f t="shared" si="356"/>
        <v>2</v>
      </c>
      <c r="C5716">
        <v>-7.0886199999999997</v>
      </c>
      <c r="D5716">
        <f t="shared" si="357"/>
        <v>0</v>
      </c>
      <c r="E5716">
        <v>0</v>
      </c>
      <c r="F5716">
        <f t="shared" si="358"/>
        <v>0</v>
      </c>
      <c r="G5716">
        <v>0</v>
      </c>
      <c r="H5716">
        <f t="shared" si="359"/>
        <v>0</v>
      </c>
    </row>
    <row r="5717" spans="1:8">
      <c r="A5717" s="1">
        <v>5715.5</v>
      </c>
      <c r="B5717" s="1">
        <f t="shared" si="356"/>
        <v>3</v>
      </c>
      <c r="C5717">
        <v>-7.0886199999999997</v>
      </c>
      <c r="D5717">
        <f t="shared" si="357"/>
        <v>0</v>
      </c>
      <c r="E5717">
        <v>0</v>
      </c>
      <c r="F5717">
        <f t="shared" si="358"/>
        <v>0</v>
      </c>
      <c r="G5717">
        <v>0</v>
      </c>
      <c r="H5717">
        <f t="shared" si="359"/>
        <v>0</v>
      </c>
    </row>
    <row r="5718" spans="1:8">
      <c r="A5718" s="1">
        <v>5716.5</v>
      </c>
      <c r="B5718" s="1">
        <f t="shared" si="356"/>
        <v>4</v>
      </c>
      <c r="C5718">
        <v>-7.0886199999999997</v>
      </c>
      <c r="D5718">
        <f t="shared" si="357"/>
        <v>0</v>
      </c>
      <c r="E5718">
        <v>0</v>
      </c>
      <c r="F5718">
        <f t="shared" si="358"/>
        <v>0</v>
      </c>
      <c r="G5718">
        <v>0</v>
      </c>
      <c r="H5718">
        <f t="shared" si="359"/>
        <v>0</v>
      </c>
    </row>
    <row r="5719" spans="1:8">
      <c r="A5719" s="1">
        <v>5717.5</v>
      </c>
      <c r="B5719" s="1">
        <f t="shared" si="356"/>
        <v>5</v>
      </c>
      <c r="C5719">
        <v>-7.0886199999999997</v>
      </c>
      <c r="D5719">
        <f t="shared" si="357"/>
        <v>0</v>
      </c>
      <c r="E5719">
        <v>0</v>
      </c>
      <c r="F5719">
        <f t="shared" si="358"/>
        <v>0</v>
      </c>
      <c r="G5719">
        <v>0</v>
      </c>
      <c r="H5719">
        <f t="shared" si="359"/>
        <v>0</v>
      </c>
    </row>
    <row r="5720" spans="1:8">
      <c r="A5720" s="1">
        <v>5718.5</v>
      </c>
      <c r="B5720" s="1">
        <f t="shared" si="356"/>
        <v>6</v>
      </c>
      <c r="C5720">
        <v>-7.0886199999999997</v>
      </c>
      <c r="D5720">
        <f t="shared" si="357"/>
        <v>0</v>
      </c>
      <c r="E5720">
        <v>0</v>
      </c>
      <c r="F5720">
        <f t="shared" si="358"/>
        <v>0</v>
      </c>
      <c r="G5720">
        <v>0</v>
      </c>
      <c r="H5720">
        <f t="shared" si="359"/>
        <v>0</v>
      </c>
    </row>
    <row r="5721" spans="1:8">
      <c r="A5721" s="1">
        <v>5719.5</v>
      </c>
      <c r="B5721" s="1">
        <f t="shared" si="356"/>
        <v>7</v>
      </c>
      <c r="C5721">
        <v>4499.1000000000004</v>
      </c>
      <c r="D5721">
        <f t="shared" si="357"/>
        <v>4.4991000000000003</v>
      </c>
      <c r="E5721">
        <v>0</v>
      </c>
      <c r="F5721">
        <f t="shared" si="358"/>
        <v>0</v>
      </c>
      <c r="G5721">
        <v>0</v>
      </c>
      <c r="H5721">
        <f t="shared" si="359"/>
        <v>0</v>
      </c>
    </row>
    <row r="5722" spans="1:8">
      <c r="A5722" s="1">
        <v>5720.5</v>
      </c>
      <c r="B5722" s="1">
        <f t="shared" si="356"/>
        <v>8</v>
      </c>
      <c r="C5722">
        <v>23126.400000000001</v>
      </c>
      <c r="D5722">
        <f t="shared" si="357"/>
        <v>23.1264</v>
      </c>
      <c r="E5722">
        <v>0</v>
      </c>
      <c r="F5722">
        <f t="shared" si="358"/>
        <v>0</v>
      </c>
      <c r="G5722">
        <v>0</v>
      </c>
      <c r="H5722">
        <f t="shared" si="359"/>
        <v>0</v>
      </c>
    </row>
    <row r="5723" spans="1:8">
      <c r="A5723" s="1">
        <v>5721.5</v>
      </c>
      <c r="B5723" s="1">
        <f t="shared" si="356"/>
        <v>9</v>
      </c>
      <c r="C5723">
        <v>30074.400000000001</v>
      </c>
      <c r="D5723">
        <f t="shared" si="357"/>
        <v>30.074400000000001</v>
      </c>
      <c r="E5723">
        <v>0</v>
      </c>
      <c r="F5723">
        <f t="shared" si="358"/>
        <v>0</v>
      </c>
      <c r="G5723">
        <v>0</v>
      </c>
      <c r="H5723">
        <f t="shared" si="359"/>
        <v>0</v>
      </c>
    </row>
    <row r="5724" spans="1:8">
      <c r="A5724" s="1">
        <v>5722.5</v>
      </c>
      <c r="B5724" s="1">
        <f t="shared" si="356"/>
        <v>10</v>
      </c>
      <c r="C5724">
        <v>46616.6</v>
      </c>
      <c r="D5724">
        <f t="shared" si="357"/>
        <v>46.616599999999998</v>
      </c>
      <c r="E5724">
        <v>0</v>
      </c>
      <c r="F5724">
        <f t="shared" si="358"/>
        <v>0</v>
      </c>
      <c r="G5724">
        <v>0</v>
      </c>
      <c r="H5724">
        <f t="shared" si="359"/>
        <v>0</v>
      </c>
    </row>
    <row r="5725" spans="1:8">
      <c r="A5725" s="1">
        <v>5723.5</v>
      </c>
      <c r="B5725" s="1">
        <f t="shared" si="356"/>
        <v>11</v>
      </c>
      <c r="C5725">
        <v>34288.6</v>
      </c>
      <c r="D5725">
        <f t="shared" si="357"/>
        <v>34.288599999999995</v>
      </c>
      <c r="E5725">
        <v>0</v>
      </c>
      <c r="F5725">
        <f t="shared" si="358"/>
        <v>0</v>
      </c>
      <c r="G5725">
        <v>29808.9</v>
      </c>
      <c r="H5725">
        <f t="shared" si="359"/>
        <v>29.808900000000001</v>
      </c>
    </row>
    <row r="5726" spans="1:8">
      <c r="A5726" s="1">
        <v>5724.5</v>
      </c>
      <c r="B5726" s="1">
        <f t="shared" si="356"/>
        <v>12</v>
      </c>
      <c r="C5726">
        <v>37291.1</v>
      </c>
      <c r="D5726">
        <f t="shared" si="357"/>
        <v>37.2911</v>
      </c>
      <c r="E5726">
        <v>0</v>
      </c>
      <c r="F5726">
        <f t="shared" si="358"/>
        <v>0</v>
      </c>
      <c r="G5726">
        <v>0</v>
      </c>
      <c r="H5726">
        <f t="shared" si="359"/>
        <v>0</v>
      </c>
    </row>
    <row r="5727" spans="1:8">
      <c r="A5727" s="1">
        <v>5725.5</v>
      </c>
      <c r="B5727" s="1">
        <f t="shared" si="356"/>
        <v>13</v>
      </c>
      <c r="C5727">
        <v>41541.699999999997</v>
      </c>
      <c r="D5727">
        <f t="shared" si="357"/>
        <v>41.541699999999999</v>
      </c>
      <c r="E5727">
        <v>0</v>
      </c>
      <c r="F5727">
        <f t="shared" si="358"/>
        <v>0</v>
      </c>
      <c r="G5727">
        <v>0</v>
      </c>
      <c r="H5727">
        <f t="shared" si="359"/>
        <v>0</v>
      </c>
    </row>
    <row r="5728" spans="1:8">
      <c r="A5728" s="1">
        <v>5726.5</v>
      </c>
      <c r="B5728" s="1">
        <f t="shared" si="356"/>
        <v>14</v>
      </c>
      <c r="C5728">
        <v>44674.8</v>
      </c>
      <c r="D5728">
        <f t="shared" si="357"/>
        <v>44.674800000000005</v>
      </c>
      <c r="E5728">
        <v>0</v>
      </c>
      <c r="F5728">
        <f t="shared" si="358"/>
        <v>0</v>
      </c>
      <c r="G5728">
        <v>0</v>
      </c>
      <c r="H5728">
        <f t="shared" si="359"/>
        <v>0</v>
      </c>
    </row>
    <row r="5729" spans="1:8">
      <c r="A5729" s="1">
        <v>5727.5</v>
      </c>
      <c r="B5729" s="1">
        <f t="shared" si="356"/>
        <v>15</v>
      </c>
      <c r="C5729">
        <v>34842.800000000003</v>
      </c>
      <c r="D5729">
        <f t="shared" si="357"/>
        <v>34.842800000000004</v>
      </c>
      <c r="E5729">
        <v>0</v>
      </c>
      <c r="F5729">
        <f t="shared" si="358"/>
        <v>0</v>
      </c>
      <c r="G5729">
        <v>0</v>
      </c>
      <c r="H5729">
        <f t="shared" si="359"/>
        <v>0</v>
      </c>
    </row>
    <row r="5730" spans="1:8">
      <c r="A5730" s="1">
        <v>5728.5</v>
      </c>
      <c r="B5730" s="1">
        <f t="shared" si="356"/>
        <v>16</v>
      </c>
      <c r="C5730">
        <v>23658.1</v>
      </c>
      <c r="D5730">
        <f t="shared" si="357"/>
        <v>23.658099999999997</v>
      </c>
      <c r="E5730">
        <v>0</v>
      </c>
      <c r="F5730">
        <f t="shared" si="358"/>
        <v>0</v>
      </c>
      <c r="G5730">
        <v>0</v>
      </c>
      <c r="H5730">
        <f t="shared" si="359"/>
        <v>0</v>
      </c>
    </row>
    <row r="5731" spans="1:8">
      <c r="A5731" s="1">
        <v>5729.5</v>
      </c>
      <c r="B5731" s="1">
        <f t="shared" si="356"/>
        <v>17</v>
      </c>
      <c r="C5731">
        <v>2884.53</v>
      </c>
      <c r="D5731">
        <f t="shared" si="357"/>
        <v>2.8845300000000003</v>
      </c>
      <c r="E5731">
        <v>0</v>
      </c>
      <c r="F5731">
        <f t="shared" si="358"/>
        <v>0</v>
      </c>
      <c r="G5731">
        <v>0</v>
      </c>
      <c r="H5731">
        <f t="shared" si="359"/>
        <v>0</v>
      </c>
    </row>
    <row r="5732" spans="1:8">
      <c r="A5732" s="1">
        <v>5730.5</v>
      </c>
      <c r="B5732" s="1">
        <f t="shared" si="356"/>
        <v>18</v>
      </c>
      <c r="C5732">
        <v>-7.0886199999999997</v>
      </c>
      <c r="D5732">
        <f t="shared" si="357"/>
        <v>0</v>
      </c>
      <c r="E5732">
        <v>26890.1</v>
      </c>
      <c r="F5732">
        <f t="shared" si="358"/>
        <v>26.890099999999997</v>
      </c>
      <c r="G5732">
        <v>0</v>
      </c>
      <c r="H5732">
        <f t="shared" si="359"/>
        <v>0</v>
      </c>
    </row>
    <row r="5733" spans="1:8">
      <c r="A5733" s="1">
        <v>5731.5</v>
      </c>
      <c r="B5733" s="1">
        <f t="shared" si="356"/>
        <v>19</v>
      </c>
      <c r="C5733">
        <v>-7.0886199999999997</v>
      </c>
      <c r="D5733">
        <f t="shared" si="357"/>
        <v>0</v>
      </c>
      <c r="E5733">
        <v>0</v>
      </c>
      <c r="F5733">
        <f t="shared" si="358"/>
        <v>0</v>
      </c>
      <c r="G5733">
        <v>0</v>
      </c>
      <c r="H5733">
        <f t="shared" si="359"/>
        <v>0</v>
      </c>
    </row>
    <row r="5734" spans="1:8">
      <c r="A5734" s="1">
        <v>5732.5</v>
      </c>
      <c r="B5734" s="1">
        <f t="shared" si="356"/>
        <v>20</v>
      </c>
      <c r="C5734">
        <v>-7.0886199999999997</v>
      </c>
      <c r="D5734">
        <f t="shared" si="357"/>
        <v>0</v>
      </c>
      <c r="E5734">
        <v>0</v>
      </c>
      <c r="F5734">
        <f t="shared" si="358"/>
        <v>0</v>
      </c>
      <c r="G5734">
        <v>0</v>
      </c>
      <c r="H5734">
        <f t="shared" si="359"/>
        <v>0</v>
      </c>
    </row>
    <row r="5735" spans="1:8">
      <c r="A5735" s="1">
        <v>5733.5</v>
      </c>
      <c r="B5735" s="1">
        <f t="shared" si="356"/>
        <v>21</v>
      </c>
      <c r="C5735">
        <v>-7.0886199999999997</v>
      </c>
      <c r="D5735">
        <f t="shared" si="357"/>
        <v>0</v>
      </c>
      <c r="E5735">
        <v>0</v>
      </c>
      <c r="F5735">
        <f t="shared" si="358"/>
        <v>0</v>
      </c>
      <c r="G5735">
        <v>0</v>
      </c>
      <c r="H5735">
        <f t="shared" si="359"/>
        <v>0</v>
      </c>
    </row>
    <row r="5736" spans="1:8">
      <c r="A5736" s="1">
        <v>5734.5</v>
      </c>
      <c r="B5736" s="1">
        <f t="shared" si="356"/>
        <v>22</v>
      </c>
      <c r="C5736">
        <v>-7.0886199999999997</v>
      </c>
      <c r="D5736">
        <f t="shared" si="357"/>
        <v>0</v>
      </c>
      <c r="E5736">
        <v>0</v>
      </c>
      <c r="F5736">
        <f t="shared" si="358"/>
        <v>0</v>
      </c>
      <c r="G5736">
        <v>0</v>
      </c>
      <c r="H5736">
        <f t="shared" si="359"/>
        <v>0</v>
      </c>
    </row>
    <row r="5737" spans="1:8">
      <c r="A5737" s="1">
        <v>5735.5</v>
      </c>
      <c r="B5737" s="1">
        <f t="shared" si="356"/>
        <v>23</v>
      </c>
      <c r="C5737">
        <v>-7.0886199999999997</v>
      </c>
      <c r="D5737">
        <f t="shared" si="357"/>
        <v>0</v>
      </c>
      <c r="E5737">
        <v>0</v>
      </c>
      <c r="F5737">
        <f t="shared" si="358"/>
        <v>0</v>
      </c>
      <c r="G5737">
        <v>0</v>
      </c>
      <c r="H5737">
        <f t="shared" si="359"/>
        <v>0</v>
      </c>
    </row>
    <row r="5738" spans="1:8">
      <c r="A5738" s="1">
        <v>5736.5</v>
      </c>
      <c r="B5738" s="1">
        <f t="shared" si="356"/>
        <v>0</v>
      </c>
      <c r="C5738">
        <v>-7.0886199999999997</v>
      </c>
      <c r="D5738">
        <f t="shared" si="357"/>
        <v>0</v>
      </c>
      <c r="E5738">
        <v>0</v>
      </c>
      <c r="F5738">
        <f t="shared" si="358"/>
        <v>0</v>
      </c>
      <c r="G5738">
        <v>0</v>
      </c>
      <c r="H5738">
        <f t="shared" si="359"/>
        <v>0</v>
      </c>
    </row>
    <row r="5739" spans="1:8">
      <c r="A5739" s="1">
        <v>5737.5</v>
      </c>
      <c r="B5739" s="1">
        <f t="shared" si="356"/>
        <v>1</v>
      </c>
      <c r="C5739">
        <v>-7.0886199999999997</v>
      </c>
      <c r="D5739">
        <f t="shared" si="357"/>
        <v>0</v>
      </c>
      <c r="E5739">
        <v>0</v>
      </c>
      <c r="F5739">
        <f t="shared" si="358"/>
        <v>0</v>
      </c>
      <c r="G5739">
        <v>0</v>
      </c>
      <c r="H5739">
        <f t="shared" si="359"/>
        <v>0</v>
      </c>
    </row>
    <row r="5740" spans="1:8">
      <c r="A5740" s="1">
        <v>5738.5</v>
      </c>
      <c r="B5740" s="1">
        <f t="shared" si="356"/>
        <v>2</v>
      </c>
      <c r="C5740">
        <v>-7.0886199999999997</v>
      </c>
      <c r="D5740">
        <f t="shared" si="357"/>
        <v>0</v>
      </c>
      <c r="E5740">
        <v>0</v>
      </c>
      <c r="F5740">
        <f t="shared" si="358"/>
        <v>0</v>
      </c>
      <c r="G5740">
        <v>0</v>
      </c>
      <c r="H5740">
        <f t="shared" si="359"/>
        <v>0</v>
      </c>
    </row>
    <row r="5741" spans="1:8">
      <c r="A5741" s="1">
        <v>5739.5</v>
      </c>
      <c r="B5741" s="1">
        <f t="shared" si="356"/>
        <v>3</v>
      </c>
      <c r="C5741">
        <v>-7.0886199999999997</v>
      </c>
      <c r="D5741">
        <f t="shared" si="357"/>
        <v>0</v>
      </c>
      <c r="E5741">
        <v>0</v>
      </c>
      <c r="F5741">
        <f t="shared" si="358"/>
        <v>0</v>
      </c>
      <c r="G5741">
        <v>0</v>
      </c>
      <c r="H5741">
        <f t="shared" si="359"/>
        <v>0</v>
      </c>
    </row>
    <row r="5742" spans="1:8">
      <c r="A5742" s="1">
        <v>5740.5</v>
      </c>
      <c r="B5742" s="1">
        <f t="shared" si="356"/>
        <v>4</v>
      </c>
      <c r="C5742">
        <v>-7.0886199999999997</v>
      </c>
      <c r="D5742">
        <f t="shared" si="357"/>
        <v>0</v>
      </c>
      <c r="E5742">
        <v>0</v>
      </c>
      <c r="F5742">
        <f t="shared" si="358"/>
        <v>0</v>
      </c>
      <c r="G5742">
        <v>0</v>
      </c>
      <c r="H5742">
        <f t="shared" si="359"/>
        <v>0</v>
      </c>
    </row>
    <row r="5743" spans="1:8">
      <c r="A5743" s="1">
        <v>5741.5</v>
      </c>
      <c r="B5743" s="1">
        <f t="shared" si="356"/>
        <v>5</v>
      </c>
      <c r="C5743">
        <v>-7.0886199999999997</v>
      </c>
      <c r="D5743">
        <f t="shared" si="357"/>
        <v>0</v>
      </c>
      <c r="E5743">
        <v>0</v>
      </c>
      <c r="F5743">
        <f t="shared" si="358"/>
        <v>0</v>
      </c>
      <c r="G5743">
        <v>0</v>
      </c>
      <c r="H5743">
        <f t="shared" si="359"/>
        <v>0</v>
      </c>
    </row>
    <row r="5744" spans="1:8">
      <c r="A5744" s="1">
        <v>5742.5</v>
      </c>
      <c r="B5744" s="1">
        <f t="shared" si="356"/>
        <v>6</v>
      </c>
      <c r="C5744">
        <v>-7.0886199999999997</v>
      </c>
      <c r="D5744">
        <f t="shared" si="357"/>
        <v>0</v>
      </c>
      <c r="E5744">
        <v>0</v>
      </c>
      <c r="F5744">
        <f t="shared" si="358"/>
        <v>0</v>
      </c>
      <c r="G5744">
        <v>0</v>
      </c>
      <c r="H5744">
        <f t="shared" si="359"/>
        <v>0</v>
      </c>
    </row>
    <row r="5745" spans="1:8">
      <c r="A5745" s="1">
        <v>5743.5</v>
      </c>
      <c r="B5745" s="1">
        <f t="shared" si="356"/>
        <v>7</v>
      </c>
      <c r="C5745">
        <v>2425.33</v>
      </c>
      <c r="D5745">
        <f t="shared" si="357"/>
        <v>2.4253299999999998</v>
      </c>
      <c r="E5745">
        <v>0</v>
      </c>
      <c r="F5745">
        <f t="shared" si="358"/>
        <v>0</v>
      </c>
      <c r="G5745">
        <v>0</v>
      </c>
      <c r="H5745">
        <f t="shared" si="359"/>
        <v>0</v>
      </c>
    </row>
    <row r="5746" spans="1:8">
      <c r="A5746" s="1">
        <v>5744.5</v>
      </c>
      <c r="B5746" s="1">
        <f t="shared" si="356"/>
        <v>8</v>
      </c>
      <c r="C5746">
        <v>14503.3</v>
      </c>
      <c r="D5746">
        <f t="shared" si="357"/>
        <v>14.503299999999999</v>
      </c>
      <c r="E5746">
        <v>0</v>
      </c>
      <c r="F5746">
        <f t="shared" si="358"/>
        <v>0</v>
      </c>
      <c r="G5746">
        <v>14884.1</v>
      </c>
      <c r="H5746">
        <f t="shared" si="359"/>
        <v>14.8841</v>
      </c>
    </row>
    <row r="5747" spans="1:8">
      <c r="A5747" s="1">
        <v>5745.5</v>
      </c>
      <c r="B5747" s="1">
        <f t="shared" si="356"/>
        <v>9</v>
      </c>
      <c r="C5747">
        <v>26121.3</v>
      </c>
      <c r="D5747">
        <f t="shared" si="357"/>
        <v>26.121299999999998</v>
      </c>
      <c r="E5747">
        <v>0</v>
      </c>
      <c r="F5747">
        <f t="shared" si="358"/>
        <v>0</v>
      </c>
      <c r="G5747">
        <v>26757.1</v>
      </c>
      <c r="H5747">
        <f t="shared" si="359"/>
        <v>26.757099999999998</v>
      </c>
    </row>
    <row r="5748" spans="1:8">
      <c r="A5748" s="1">
        <v>5746.5</v>
      </c>
      <c r="B5748" s="1">
        <f t="shared" si="356"/>
        <v>10</v>
      </c>
      <c r="C5748">
        <v>44932.1</v>
      </c>
      <c r="D5748">
        <f t="shared" si="357"/>
        <v>44.932099999999998</v>
      </c>
      <c r="E5748">
        <v>0</v>
      </c>
      <c r="F5748">
        <f t="shared" si="358"/>
        <v>0</v>
      </c>
      <c r="G5748">
        <v>29822.9</v>
      </c>
      <c r="H5748">
        <f t="shared" si="359"/>
        <v>29.822900000000001</v>
      </c>
    </row>
    <row r="5749" spans="1:8">
      <c r="A5749" s="1">
        <v>5747.5</v>
      </c>
      <c r="B5749" s="1">
        <f t="shared" si="356"/>
        <v>11</v>
      </c>
      <c r="C5749">
        <v>49415.5</v>
      </c>
      <c r="D5749">
        <f t="shared" si="357"/>
        <v>49.415500000000002</v>
      </c>
      <c r="E5749">
        <v>0</v>
      </c>
      <c r="F5749">
        <f t="shared" si="358"/>
        <v>0</v>
      </c>
      <c r="G5749">
        <v>22792.799999999999</v>
      </c>
      <c r="H5749">
        <f t="shared" si="359"/>
        <v>22.7928</v>
      </c>
    </row>
    <row r="5750" spans="1:8">
      <c r="A5750" s="1">
        <v>5748.5</v>
      </c>
      <c r="B5750" s="1">
        <f t="shared" si="356"/>
        <v>12</v>
      </c>
      <c r="C5750">
        <v>49133.4</v>
      </c>
      <c r="D5750">
        <f t="shared" si="357"/>
        <v>49.133400000000002</v>
      </c>
      <c r="E5750">
        <v>0</v>
      </c>
      <c r="F5750">
        <f t="shared" si="358"/>
        <v>0</v>
      </c>
      <c r="G5750">
        <v>0</v>
      </c>
      <c r="H5750">
        <f t="shared" si="359"/>
        <v>0</v>
      </c>
    </row>
    <row r="5751" spans="1:8">
      <c r="A5751" s="1">
        <v>5749.5</v>
      </c>
      <c r="B5751" s="1">
        <f t="shared" si="356"/>
        <v>13</v>
      </c>
      <c r="C5751">
        <v>46357.5</v>
      </c>
      <c r="D5751">
        <f t="shared" si="357"/>
        <v>46.357500000000002</v>
      </c>
      <c r="E5751">
        <v>0</v>
      </c>
      <c r="F5751">
        <f t="shared" si="358"/>
        <v>0</v>
      </c>
      <c r="G5751">
        <v>0</v>
      </c>
      <c r="H5751">
        <f t="shared" si="359"/>
        <v>0</v>
      </c>
    </row>
    <row r="5752" spans="1:8">
      <c r="A5752" s="1">
        <v>5750.5</v>
      </c>
      <c r="B5752" s="1">
        <f t="shared" si="356"/>
        <v>14</v>
      </c>
      <c r="C5752">
        <v>47717.8</v>
      </c>
      <c r="D5752">
        <f t="shared" si="357"/>
        <v>47.717800000000004</v>
      </c>
      <c r="E5752">
        <v>0</v>
      </c>
      <c r="F5752">
        <f t="shared" si="358"/>
        <v>0</v>
      </c>
      <c r="G5752">
        <v>0</v>
      </c>
      <c r="H5752">
        <f t="shared" si="359"/>
        <v>0</v>
      </c>
    </row>
    <row r="5753" spans="1:8">
      <c r="A5753" s="1">
        <v>5751.5</v>
      </c>
      <c r="B5753" s="1">
        <f t="shared" si="356"/>
        <v>15</v>
      </c>
      <c r="C5753">
        <v>30307.4</v>
      </c>
      <c r="D5753">
        <f t="shared" si="357"/>
        <v>30.307400000000001</v>
      </c>
      <c r="E5753">
        <v>0</v>
      </c>
      <c r="F5753">
        <f t="shared" si="358"/>
        <v>0</v>
      </c>
      <c r="G5753">
        <v>0</v>
      </c>
      <c r="H5753">
        <f t="shared" si="359"/>
        <v>0</v>
      </c>
    </row>
    <row r="5754" spans="1:8">
      <c r="A5754" s="1">
        <v>5752.5</v>
      </c>
      <c r="B5754" s="1">
        <f t="shared" si="356"/>
        <v>16</v>
      </c>
      <c r="C5754">
        <v>11997.3</v>
      </c>
      <c r="D5754">
        <f t="shared" si="357"/>
        <v>11.997299999999999</v>
      </c>
      <c r="E5754">
        <v>0</v>
      </c>
      <c r="F5754">
        <f t="shared" si="358"/>
        <v>0</v>
      </c>
      <c r="G5754">
        <v>0</v>
      </c>
      <c r="H5754">
        <f t="shared" si="359"/>
        <v>0</v>
      </c>
    </row>
    <row r="5755" spans="1:8">
      <c r="A5755" s="1">
        <v>5753.5</v>
      </c>
      <c r="B5755" s="1">
        <f t="shared" si="356"/>
        <v>17</v>
      </c>
      <c r="C5755">
        <v>1289.25</v>
      </c>
      <c r="D5755">
        <f t="shared" si="357"/>
        <v>1.28925</v>
      </c>
      <c r="E5755">
        <v>0</v>
      </c>
      <c r="F5755">
        <f t="shared" si="358"/>
        <v>0</v>
      </c>
      <c r="G5755">
        <v>0</v>
      </c>
      <c r="H5755">
        <f t="shared" si="359"/>
        <v>0</v>
      </c>
    </row>
    <row r="5756" spans="1:8">
      <c r="A5756" s="1">
        <v>5754.5</v>
      </c>
      <c r="B5756" s="1">
        <f t="shared" si="356"/>
        <v>18</v>
      </c>
      <c r="C5756">
        <v>-7.0886199999999997</v>
      </c>
      <c r="D5756">
        <f t="shared" si="357"/>
        <v>0</v>
      </c>
      <c r="E5756">
        <v>28929.599999999999</v>
      </c>
      <c r="F5756">
        <f t="shared" si="358"/>
        <v>28.929599999999997</v>
      </c>
      <c r="G5756">
        <v>0</v>
      </c>
      <c r="H5756">
        <f t="shared" si="359"/>
        <v>0</v>
      </c>
    </row>
    <row r="5757" spans="1:8">
      <c r="A5757" s="1">
        <v>5755.5</v>
      </c>
      <c r="B5757" s="1">
        <f t="shared" si="356"/>
        <v>19</v>
      </c>
      <c r="C5757">
        <v>-7.0886199999999997</v>
      </c>
      <c r="D5757">
        <f t="shared" si="357"/>
        <v>0</v>
      </c>
      <c r="E5757">
        <v>28926.2</v>
      </c>
      <c r="F5757">
        <f t="shared" si="358"/>
        <v>28.926200000000001</v>
      </c>
      <c r="G5757">
        <v>0</v>
      </c>
      <c r="H5757">
        <f t="shared" si="359"/>
        <v>0</v>
      </c>
    </row>
    <row r="5758" spans="1:8">
      <c r="A5758" s="1">
        <v>5756.5</v>
      </c>
      <c r="B5758" s="1">
        <f t="shared" si="356"/>
        <v>20</v>
      </c>
      <c r="C5758">
        <v>-7.0886199999999997</v>
      </c>
      <c r="D5758">
        <f t="shared" si="357"/>
        <v>0</v>
      </c>
      <c r="E5758">
        <v>28712.799999999999</v>
      </c>
      <c r="F5758">
        <f t="shared" si="358"/>
        <v>28.712799999999998</v>
      </c>
      <c r="G5758">
        <v>0</v>
      </c>
      <c r="H5758">
        <f t="shared" si="359"/>
        <v>0</v>
      </c>
    </row>
    <row r="5759" spans="1:8">
      <c r="A5759" s="1">
        <v>5757.5</v>
      </c>
      <c r="B5759" s="1">
        <f t="shared" si="356"/>
        <v>21</v>
      </c>
      <c r="C5759">
        <v>-7.0886199999999997</v>
      </c>
      <c r="D5759">
        <f t="shared" si="357"/>
        <v>0</v>
      </c>
      <c r="E5759">
        <v>1272.82</v>
      </c>
      <c r="F5759">
        <f t="shared" si="358"/>
        <v>1.2728199999999998</v>
      </c>
      <c r="G5759">
        <v>0</v>
      </c>
      <c r="H5759">
        <f t="shared" si="359"/>
        <v>0</v>
      </c>
    </row>
    <row r="5760" spans="1:8">
      <c r="A5760" s="1">
        <v>5758.5</v>
      </c>
      <c r="B5760" s="1">
        <f t="shared" si="356"/>
        <v>22</v>
      </c>
      <c r="C5760">
        <v>-7.0886199999999997</v>
      </c>
      <c r="D5760">
        <f t="shared" si="357"/>
        <v>0</v>
      </c>
      <c r="E5760">
        <v>0</v>
      </c>
      <c r="F5760">
        <f t="shared" si="358"/>
        <v>0</v>
      </c>
      <c r="G5760">
        <v>0</v>
      </c>
      <c r="H5760">
        <f t="shared" si="359"/>
        <v>0</v>
      </c>
    </row>
    <row r="5761" spans="1:8">
      <c r="A5761" s="1">
        <v>5759.5</v>
      </c>
      <c r="B5761" s="1">
        <f t="shared" si="356"/>
        <v>23</v>
      </c>
      <c r="C5761">
        <v>-7.0886199999999997</v>
      </c>
      <c r="D5761">
        <f t="shared" si="357"/>
        <v>0</v>
      </c>
      <c r="E5761">
        <v>0</v>
      </c>
      <c r="F5761">
        <f t="shared" si="358"/>
        <v>0</v>
      </c>
      <c r="G5761">
        <v>0</v>
      </c>
      <c r="H5761">
        <f t="shared" si="359"/>
        <v>0</v>
      </c>
    </row>
    <row r="5762" spans="1:8">
      <c r="A5762" s="1">
        <v>5760.5</v>
      </c>
      <c r="B5762" s="1">
        <f t="shared" si="356"/>
        <v>0</v>
      </c>
      <c r="C5762">
        <v>-7.0886199999999997</v>
      </c>
      <c r="D5762">
        <f t="shared" si="357"/>
        <v>0</v>
      </c>
      <c r="E5762">
        <v>0</v>
      </c>
      <c r="F5762">
        <f t="shared" si="358"/>
        <v>0</v>
      </c>
      <c r="G5762">
        <v>0</v>
      </c>
      <c r="H5762">
        <f t="shared" si="359"/>
        <v>0</v>
      </c>
    </row>
    <row r="5763" spans="1:8">
      <c r="A5763" s="1">
        <v>5761.5</v>
      </c>
      <c r="B5763" s="1">
        <f t="shared" ref="B5763:B5826" si="360">MOD(ROW()-2,24)</f>
        <v>1</v>
      </c>
      <c r="C5763">
        <v>-7.0886199999999997</v>
      </c>
      <c r="D5763">
        <f t="shared" ref="D5763:D5826" si="361">IF(C5763&gt;0,C5763,0)/1000</f>
        <v>0</v>
      </c>
      <c r="E5763">
        <v>0</v>
      </c>
      <c r="F5763">
        <f t="shared" ref="F5763:F5826" si="362">IF(E5763&gt;0,E5763,0)/1000</f>
        <v>0</v>
      </c>
      <c r="G5763">
        <v>0</v>
      </c>
      <c r="H5763">
        <f t="shared" ref="H5763:H5826" si="363">IF(G5763&gt;0,G5763,0)/1000</f>
        <v>0</v>
      </c>
    </row>
    <row r="5764" spans="1:8">
      <c r="A5764" s="1">
        <v>5762.5</v>
      </c>
      <c r="B5764" s="1">
        <f t="shared" si="360"/>
        <v>2</v>
      </c>
      <c r="C5764">
        <v>-7.0886199999999997</v>
      </c>
      <c r="D5764">
        <f t="shared" si="361"/>
        <v>0</v>
      </c>
      <c r="E5764">
        <v>0</v>
      </c>
      <c r="F5764">
        <f t="shared" si="362"/>
        <v>0</v>
      </c>
      <c r="G5764">
        <v>0</v>
      </c>
      <c r="H5764">
        <f t="shared" si="363"/>
        <v>0</v>
      </c>
    </row>
    <row r="5765" spans="1:8">
      <c r="A5765" s="1">
        <v>5763.5</v>
      </c>
      <c r="B5765" s="1">
        <f t="shared" si="360"/>
        <v>3</v>
      </c>
      <c r="C5765">
        <v>-7.0886199999999997</v>
      </c>
      <c r="D5765">
        <f t="shared" si="361"/>
        <v>0</v>
      </c>
      <c r="E5765">
        <v>0</v>
      </c>
      <c r="F5765">
        <f t="shared" si="362"/>
        <v>0</v>
      </c>
      <c r="G5765">
        <v>0</v>
      </c>
      <c r="H5765">
        <f t="shared" si="363"/>
        <v>0</v>
      </c>
    </row>
    <row r="5766" spans="1:8">
      <c r="A5766" s="1">
        <v>5764.5</v>
      </c>
      <c r="B5766" s="1">
        <f t="shared" si="360"/>
        <v>4</v>
      </c>
      <c r="C5766">
        <v>-7.0886199999999997</v>
      </c>
      <c r="D5766">
        <f t="shared" si="361"/>
        <v>0</v>
      </c>
      <c r="E5766">
        <v>0</v>
      </c>
      <c r="F5766">
        <f t="shared" si="362"/>
        <v>0</v>
      </c>
      <c r="G5766">
        <v>0</v>
      </c>
      <c r="H5766">
        <f t="shared" si="363"/>
        <v>0</v>
      </c>
    </row>
    <row r="5767" spans="1:8">
      <c r="A5767" s="1">
        <v>5765.5</v>
      </c>
      <c r="B5767" s="1">
        <f t="shared" si="360"/>
        <v>5</v>
      </c>
      <c r="C5767">
        <v>-7.0886199999999997</v>
      </c>
      <c r="D5767">
        <f t="shared" si="361"/>
        <v>0</v>
      </c>
      <c r="E5767">
        <v>0</v>
      </c>
      <c r="F5767">
        <f t="shared" si="362"/>
        <v>0</v>
      </c>
      <c r="G5767">
        <v>0</v>
      </c>
      <c r="H5767">
        <f t="shared" si="363"/>
        <v>0</v>
      </c>
    </row>
    <row r="5768" spans="1:8">
      <c r="A5768" s="1">
        <v>5766.5</v>
      </c>
      <c r="B5768" s="1">
        <f t="shared" si="360"/>
        <v>6</v>
      </c>
      <c r="C5768">
        <v>-7.0886199999999997</v>
      </c>
      <c r="D5768">
        <f t="shared" si="361"/>
        <v>0</v>
      </c>
      <c r="E5768">
        <v>0</v>
      </c>
      <c r="F5768">
        <f t="shared" si="362"/>
        <v>0</v>
      </c>
      <c r="G5768">
        <v>0</v>
      </c>
      <c r="H5768">
        <f t="shared" si="363"/>
        <v>0</v>
      </c>
    </row>
    <row r="5769" spans="1:8">
      <c r="A5769" s="1">
        <v>5767.5</v>
      </c>
      <c r="B5769" s="1">
        <f t="shared" si="360"/>
        <v>7</v>
      </c>
      <c r="C5769">
        <v>1851.45</v>
      </c>
      <c r="D5769">
        <f t="shared" si="361"/>
        <v>1.85145</v>
      </c>
      <c r="E5769">
        <v>0</v>
      </c>
      <c r="F5769">
        <f t="shared" si="362"/>
        <v>0</v>
      </c>
      <c r="G5769">
        <v>0</v>
      </c>
      <c r="H5769">
        <f t="shared" si="363"/>
        <v>0</v>
      </c>
    </row>
    <row r="5770" spans="1:8">
      <c r="A5770" s="1">
        <v>5768.5</v>
      </c>
      <c r="B5770" s="1">
        <f t="shared" si="360"/>
        <v>8</v>
      </c>
      <c r="C5770">
        <v>5314.3</v>
      </c>
      <c r="D5770">
        <f t="shared" si="361"/>
        <v>5.3143000000000002</v>
      </c>
      <c r="E5770">
        <v>0</v>
      </c>
      <c r="F5770">
        <f t="shared" si="362"/>
        <v>0</v>
      </c>
      <c r="G5770">
        <v>5537.7</v>
      </c>
      <c r="H5770">
        <f t="shared" si="363"/>
        <v>5.5377000000000001</v>
      </c>
    </row>
    <row r="5771" spans="1:8">
      <c r="A5771" s="1">
        <v>5769.5</v>
      </c>
      <c r="B5771" s="1">
        <f t="shared" si="360"/>
        <v>9</v>
      </c>
      <c r="C5771">
        <v>10018.5</v>
      </c>
      <c r="D5771">
        <f t="shared" si="361"/>
        <v>10.0185</v>
      </c>
      <c r="E5771">
        <v>0</v>
      </c>
      <c r="F5771">
        <f t="shared" si="362"/>
        <v>0</v>
      </c>
      <c r="G5771">
        <v>10315.1</v>
      </c>
      <c r="H5771">
        <f t="shared" si="363"/>
        <v>10.315100000000001</v>
      </c>
    </row>
    <row r="5772" spans="1:8">
      <c r="A5772" s="1">
        <v>5770.5</v>
      </c>
      <c r="B5772" s="1">
        <f t="shared" si="360"/>
        <v>10</v>
      </c>
      <c r="C5772">
        <v>9138.77</v>
      </c>
      <c r="D5772">
        <f t="shared" si="361"/>
        <v>9.1387700000000009</v>
      </c>
      <c r="E5772">
        <v>0</v>
      </c>
      <c r="F5772">
        <f t="shared" si="362"/>
        <v>0</v>
      </c>
      <c r="G5772">
        <v>9423.5499999999993</v>
      </c>
      <c r="H5772">
        <f t="shared" si="363"/>
        <v>9.4235499999999988</v>
      </c>
    </row>
    <row r="5773" spans="1:8">
      <c r="A5773" s="1">
        <v>5771.5</v>
      </c>
      <c r="B5773" s="1">
        <f t="shared" si="360"/>
        <v>11</v>
      </c>
      <c r="C5773">
        <v>10179.700000000001</v>
      </c>
      <c r="D5773">
        <f t="shared" si="361"/>
        <v>10.1797</v>
      </c>
      <c r="E5773">
        <v>0</v>
      </c>
      <c r="F5773">
        <f t="shared" si="362"/>
        <v>0</v>
      </c>
      <c r="G5773">
        <v>0</v>
      </c>
      <c r="H5773">
        <f t="shared" si="363"/>
        <v>0</v>
      </c>
    </row>
    <row r="5774" spans="1:8">
      <c r="A5774" s="1">
        <v>5772.5</v>
      </c>
      <c r="B5774" s="1">
        <f t="shared" si="360"/>
        <v>12</v>
      </c>
      <c r="C5774">
        <v>11525.4</v>
      </c>
      <c r="D5774">
        <f t="shared" si="361"/>
        <v>11.525399999999999</v>
      </c>
      <c r="E5774">
        <v>0</v>
      </c>
      <c r="F5774">
        <f t="shared" si="362"/>
        <v>0</v>
      </c>
      <c r="G5774">
        <v>0</v>
      </c>
      <c r="H5774">
        <f t="shared" si="363"/>
        <v>0</v>
      </c>
    </row>
    <row r="5775" spans="1:8">
      <c r="A5775" s="1">
        <v>5773.5</v>
      </c>
      <c r="B5775" s="1">
        <f t="shared" si="360"/>
        <v>13</v>
      </c>
      <c r="C5775">
        <v>8557.33</v>
      </c>
      <c r="D5775">
        <f t="shared" si="361"/>
        <v>8.5573300000000003</v>
      </c>
      <c r="E5775">
        <v>0</v>
      </c>
      <c r="F5775">
        <f t="shared" si="362"/>
        <v>0</v>
      </c>
      <c r="G5775">
        <v>0</v>
      </c>
      <c r="H5775">
        <f t="shared" si="363"/>
        <v>0</v>
      </c>
    </row>
    <row r="5776" spans="1:8">
      <c r="A5776" s="1">
        <v>5774.5</v>
      </c>
      <c r="B5776" s="1">
        <f t="shared" si="360"/>
        <v>14</v>
      </c>
      <c r="C5776">
        <v>6036.75</v>
      </c>
      <c r="D5776">
        <f t="shared" si="361"/>
        <v>6.0367499999999996</v>
      </c>
      <c r="E5776">
        <v>0</v>
      </c>
      <c r="F5776">
        <f t="shared" si="362"/>
        <v>0</v>
      </c>
      <c r="G5776">
        <v>0</v>
      </c>
      <c r="H5776">
        <f t="shared" si="363"/>
        <v>0</v>
      </c>
    </row>
    <row r="5777" spans="1:8">
      <c r="A5777" s="1">
        <v>5775.5</v>
      </c>
      <c r="B5777" s="1">
        <f t="shared" si="360"/>
        <v>15</v>
      </c>
      <c r="C5777">
        <v>3579.04</v>
      </c>
      <c r="D5777">
        <f t="shared" si="361"/>
        <v>3.57904</v>
      </c>
      <c r="E5777">
        <v>0</v>
      </c>
      <c r="F5777">
        <f t="shared" si="362"/>
        <v>0</v>
      </c>
      <c r="G5777">
        <v>0</v>
      </c>
      <c r="H5777">
        <f t="shared" si="363"/>
        <v>0</v>
      </c>
    </row>
    <row r="5778" spans="1:8">
      <c r="A5778" s="1">
        <v>5776.5</v>
      </c>
      <c r="B5778" s="1">
        <f t="shared" si="360"/>
        <v>16</v>
      </c>
      <c r="C5778">
        <v>4615.16</v>
      </c>
      <c r="D5778">
        <f t="shared" si="361"/>
        <v>4.6151599999999995</v>
      </c>
      <c r="E5778">
        <v>0</v>
      </c>
      <c r="F5778">
        <f t="shared" si="362"/>
        <v>0</v>
      </c>
      <c r="G5778">
        <v>0</v>
      </c>
      <c r="H5778">
        <f t="shared" si="363"/>
        <v>0</v>
      </c>
    </row>
    <row r="5779" spans="1:8">
      <c r="A5779" s="1">
        <v>5777.5</v>
      </c>
      <c r="B5779" s="1">
        <f t="shared" si="360"/>
        <v>17</v>
      </c>
      <c r="C5779">
        <v>593.86300000000006</v>
      </c>
      <c r="D5779">
        <f t="shared" si="361"/>
        <v>0.59386300000000003</v>
      </c>
      <c r="E5779">
        <v>0</v>
      </c>
      <c r="F5779">
        <f t="shared" si="362"/>
        <v>0</v>
      </c>
      <c r="G5779">
        <v>0</v>
      </c>
      <c r="H5779">
        <f t="shared" si="363"/>
        <v>0</v>
      </c>
    </row>
    <row r="5780" spans="1:8">
      <c r="A5780" s="1">
        <v>5778.5</v>
      </c>
      <c r="B5780" s="1">
        <f t="shared" si="360"/>
        <v>18</v>
      </c>
      <c r="C5780">
        <v>-7.0886199999999997</v>
      </c>
      <c r="D5780">
        <f t="shared" si="361"/>
        <v>0</v>
      </c>
      <c r="E5780">
        <v>23222</v>
      </c>
      <c r="F5780">
        <f t="shared" si="362"/>
        <v>23.222000000000001</v>
      </c>
      <c r="G5780">
        <v>0</v>
      </c>
      <c r="H5780">
        <f t="shared" si="363"/>
        <v>0</v>
      </c>
    </row>
    <row r="5781" spans="1:8">
      <c r="A5781" s="1">
        <v>5779.5</v>
      </c>
      <c r="B5781" s="1">
        <f t="shared" si="360"/>
        <v>19</v>
      </c>
      <c r="C5781">
        <v>-7.0886199999999997</v>
      </c>
      <c r="D5781">
        <f t="shared" si="361"/>
        <v>0</v>
      </c>
      <c r="E5781">
        <v>0</v>
      </c>
      <c r="F5781">
        <f t="shared" si="362"/>
        <v>0</v>
      </c>
      <c r="G5781">
        <v>0</v>
      </c>
      <c r="H5781">
        <f t="shared" si="363"/>
        <v>0</v>
      </c>
    </row>
    <row r="5782" spans="1:8">
      <c r="A5782" s="1">
        <v>5780.5</v>
      </c>
      <c r="B5782" s="1">
        <f t="shared" si="360"/>
        <v>20</v>
      </c>
      <c r="C5782">
        <v>-7.0886199999999997</v>
      </c>
      <c r="D5782">
        <f t="shared" si="361"/>
        <v>0</v>
      </c>
      <c r="E5782">
        <v>0</v>
      </c>
      <c r="F5782">
        <f t="shared" si="362"/>
        <v>0</v>
      </c>
      <c r="G5782">
        <v>0</v>
      </c>
      <c r="H5782">
        <f t="shared" si="363"/>
        <v>0</v>
      </c>
    </row>
    <row r="5783" spans="1:8">
      <c r="A5783" s="1">
        <v>5781.5</v>
      </c>
      <c r="B5783" s="1">
        <f t="shared" si="360"/>
        <v>21</v>
      </c>
      <c r="C5783">
        <v>-7.0886199999999997</v>
      </c>
      <c r="D5783">
        <f t="shared" si="361"/>
        <v>0</v>
      </c>
      <c r="E5783">
        <v>0</v>
      </c>
      <c r="F5783">
        <f t="shared" si="362"/>
        <v>0</v>
      </c>
      <c r="G5783">
        <v>0</v>
      </c>
      <c r="H5783">
        <f t="shared" si="363"/>
        <v>0</v>
      </c>
    </row>
    <row r="5784" spans="1:8">
      <c r="A5784" s="1">
        <v>5782.5</v>
      </c>
      <c r="B5784" s="1">
        <f t="shared" si="360"/>
        <v>22</v>
      </c>
      <c r="C5784">
        <v>-7.0886199999999997</v>
      </c>
      <c r="D5784">
        <f t="shared" si="361"/>
        <v>0</v>
      </c>
      <c r="E5784">
        <v>0</v>
      </c>
      <c r="F5784">
        <f t="shared" si="362"/>
        <v>0</v>
      </c>
      <c r="G5784">
        <v>0</v>
      </c>
      <c r="H5784">
        <f t="shared" si="363"/>
        <v>0</v>
      </c>
    </row>
    <row r="5785" spans="1:8">
      <c r="A5785" s="1">
        <v>5783.5</v>
      </c>
      <c r="B5785" s="1">
        <f t="shared" si="360"/>
        <v>23</v>
      </c>
      <c r="C5785">
        <v>-7.0886199999999997</v>
      </c>
      <c r="D5785">
        <f t="shared" si="361"/>
        <v>0</v>
      </c>
      <c r="E5785">
        <v>0</v>
      </c>
      <c r="F5785">
        <f t="shared" si="362"/>
        <v>0</v>
      </c>
      <c r="G5785">
        <v>0</v>
      </c>
      <c r="H5785">
        <f t="shared" si="363"/>
        <v>0</v>
      </c>
    </row>
    <row r="5786" spans="1:8">
      <c r="A5786" s="1">
        <v>5784.5</v>
      </c>
      <c r="B5786" s="1">
        <f t="shared" si="360"/>
        <v>0</v>
      </c>
      <c r="C5786">
        <v>-7.0886199999999997</v>
      </c>
      <c r="D5786">
        <f t="shared" si="361"/>
        <v>0</v>
      </c>
      <c r="E5786">
        <v>0</v>
      </c>
      <c r="F5786">
        <f t="shared" si="362"/>
        <v>0</v>
      </c>
      <c r="G5786">
        <v>0</v>
      </c>
      <c r="H5786">
        <f t="shared" si="363"/>
        <v>0</v>
      </c>
    </row>
    <row r="5787" spans="1:8">
      <c r="A5787" s="1">
        <v>5785.5</v>
      </c>
      <c r="B5787" s="1">
        <f t="shared" si="360"/>
        <v>1</v>
      </c>
      <c r="C5787">
        <v>-7.0886199999999997</v>
      </c>
      <c r="D5787">
        <f t="shared" si="361"/>
        <v>0</v>
      </c>
      <c r="E5787">
        <v>0</v>
      </c>
      <c r="F5787">
        <f t="shared" si="362"/>
        <v>0</v>
      </c>
      <c r="G5787">
        <v>0</v>
      </c>
      <c r="H5787">
        <f t="shared" si="363"/>
        <v>0</v>
      </c>
    </row>
    <row r="5788" spans="1:8">
      <c r="A5788" s="1">
        <v>5786.5</v>
      </c>
      <c r="B5788" s="1">
        <f t="shared" si="360"/>
        <v>2</v>
      </c>
      <c r="C5788">
        <v>-7.0886199999999997</v>
      </c>
      <c r="D5788">
        <f t="shared" si="361"/>
        <v>0</v>
      </c>
      <c r="E5788">
        <v>0</v>
      </c>
      <c r="F5788">
        <f t="shared" si="362"/>
        <v>0</v>
      </c>
      <c r="G5788">
        <v>0</v>
      </c>
      <c r="H5788">
        <f t="shared" si="363"/>
        <v>0</v>
      </c>
    </row>
    <row r="5789" spans="1:8">
      <c r="A5789" s="1">
        <v>5787.5</v>
      </c>
      <c r="B5789" s="1">
        <f t="shared" si="360"/>
        <v>3</v>
      </c>
      <c r="C5789">
        <v>-7.0886199999999997</v>
      </c>
      <c r="D5789">
        <f t="shared" si="361"/>
        <v>0</v>
      </c>
      <c r="E5789">
        <v>0</v>
      </c>
      <c r="F5789">
        <f t="shared" si="362"/>
        <v>0</v>
      </c>
      <c r="G5789">
        <v>0</v>
      </c>
      <c r="H5789">
        <f t="shared" si="363"/>
        <v>0</v>
      </c>
    </row>
    <row r="5790" spans="1:8">
      <c r="A5790" s="1">
        <v>5788.5</v>
      </c>
      <c r="B5790" s="1">
        <f t="shared" si="360"/>
        <v>4</v>
      </c>
      <c r="C5790">
        <v>-7.0886199999999997</v>
      </c>
      <c r="D5790">
        <f t="shared" si="361"/>
        <v>0</v>
      </c>
      <c r="E5790">
        <v>0</v>
      </c>
      <c r="F5790">
        <f t="shared" si="362"/>
        <v>0</v>
      </c>
      <c r="G5790">
        <v>0</v>
      </c>
      <c r="H5790">
        <f t="shared" si="363"/>
        <v>0</v>
      </c>
    </row>
    <row r="5791" spans="1:8">
      <c r="A5791" s="1">
        <v>5789.5</v>
      </c>
      <c r="B5791" s="1">
        <f t="shared" si="360"/>
        <v>5</v>
      </c>
      <c r="C5791">
        <v>-7.0886199999999997</v>
      </c>
      <c r="D5791">
        <f t="shared" si="361"/>
        <v>0</v>
      </c>
      <c r="E5791">
        <v>0</v>
      </c>
      <c r="F5791">
        <f t="shared" si="362"/>
        <v>0</v>
      </c>
      <c r="G5791">
        <v>0</v>
      </c>
      <c r="H5791">
        <f t="shared" si="363"/>
        <v>0</v>
      </c>
    </row>
    <row r="5792" spans="1:8">
      <c r="A5792" s="1">
        <v>5790.5</v>
      </c>
      <c r="B5792" s="1">
        <f t="shared" si="360"/>
        <v>6</v>
      </c>
      <c r="C5792">
        <v>-7.0886199999999997</v>
      </c>
      <c r="D5792">
        <f t="shared" si="361"/>
        <v>0</v>
      </c>
      <c r="E5792">
        <v>0</v>
      </c>
      <c r="F5792">
        <f t="shared" si="362"/>
        <v>0</v>
      </c>
      <c r="G5792">
        <v>0</v>
      </c>
      <c r="H5792">
        <f t="shared" si="363"/>
        <v>0</v>
      </c>
    </row>
    <row r="5793" spans="1:8">
      <c r="A5793" s="1">
        <v>5791.5</v>
      </c>
      <c r="B5793" s="1">
        <f t="shared" si="360"/>
        <v>7</v>
      </c>
      <c r="C5793">
        <v>2155.73</v>
      </c>
      <c r="D5793">
        <f t="shared" si="361"/>
        <v>2.1557300000000001</v>
      </c>
      <c r="E5793">
        <v>0</v>
      </c>
      <c r="F5793">
        <f t="shared" si="362"/>
        <v>0</v>
      </c>
      <c r="G5793">
        <v>0</v>
      </c>
      <c r="H5793">
        <f t="shared" si="363"/>
        <v>0</v>
      </c>
    </row>
    <row r="5794" spans="1:8">
      <c r="A5794" s="1">
        <v>5792.5</v>
      </c>
      <c r="B5794" s="1">
        <f t="shared" si="360"/>
        <v>8</v>
      </c>
      <c r="C5794">
        <v>12941.6</v>
      </c>
      <c r="D5794">
        <f t="shared" si="361"/>
        <v>12.941600000000001</v>
      </c>
      <c r="E5794">
        <v>0</v>
      </c>
      <c r="F5794">
        <f t="shared" si="362"/>
        <v>0</v>
      </c>
      <c r="G5794">
        <v>0</v>
      </c>
      <c r="H5794">
        <f t="shared" si="363"/>
        <v>0</v>
      </c>
    </row>
    <row r="5795" spans="1:8">
      <c r="A5795" s="1">
        <v>5793.5</v>
      </c>
      <c r="B5795" s="1">
        <f t="shared" si="360"/>
        <v>9</v>
      </c>
      <c r="C5795">
        <v>19820</v>
      </c>
      <c r="D5795">
        <f t="shared" si="361"/>
        <v>19.82</v>
      </c>
      <c r="E5795">
        <v>0</v>
      </c>
      <c r="F5795">
        <f t="shared" si="362"/>
        <v>0</v>
      </c>
      <c r="G5795">
        <v>0</v>
      </c>
      <c r="H5795">
        <f t="shared" si="363"/>
        <v>0</v>
      </c>
    </row>
    <row r="5796" spans="1:8">
      <c r="A5796" s="1">
        <v>5794.5</v>
      </c>
      <c r="B5796" s="1">
        <f t="shared" si="360"/>
        <v>10</v>
      </c>
      <c r="C5796">
        <v>26674.799999999999</v>
      </c>
      <c r="D5796">
        <f t="shared" si="361"/>
        <v>26.674799999999998</v>
      </c>
      <c r="E5796">
        <v>0</v>
      </c>
      <c r="F5796">
        <f t="shared" si="362"/>
        <v>0</v>
      </c>
      <c r="G5796">
        <v>0</v>
      </c>
      <c r="H5796">
        <f t="shared" si="363"/>
        <v>0</v>
      </c>
    </row>
    <row r="5797" spans="1:8">
      <c r="A5797" s="1">
        <v>5795.5</v>
      </c>
      <c r="B5797" s="1">
        <f t="shared" si="360"/>
        <v>11</v>
      </c>
      <c r="C5797">
        <v>28900.3</v>
      </c>
      <c r="D5797">
        <f t="shared" si="361"/>
        <v>28.900299999999998</v>
      </c>
      <c r="E5797">
        <v>0</v>
      </c>
      <c r="F5797">
        <f t="shared" si="362"/>
        <v>0</v>
      </c>
      <c r="G5797">
        <v>0</v>
      </c>
      <c r="H5797">
        <f t="shared" si="363"/>
        <v>0</v>
      </c>
    </row>
    <row r="5798" spans="1:8">
      <c r="A5798" s="1">
        <v>5796.5</v>
      </c>
      <c r="B5798" s="1">
        <f t="shared" si="360"/>
        <v>12</v>
      </c>
      <c r="C5798">
        <v>22836.400000000001</v>
      </c>
      <c r="D5798">
        <f t="shared" si="361"/>
        <v>22.836400000000001</v>
      </c>
      <c r="E5798">
        <v>0</v>
      </c>
      <c r="F5798">
        <f t="shared" si="362"/>
        <v>0</v>
      </c>
      <c r="G5798">
        <v>0</v>
      </c>
      <c r="H5798">
        <f t="shared" si="363"/>
        <v>0</v>
      </c>
    </row>
    <row r="5799" spans="1:8">
      <c r="A5799" s="1">
        <v>5797.5</v>
      </c>
      <c r="B5799" s="1">
        <f t="shared" si="360"/>
        <v>13</v>
      </c>
      <c r="C5799">
        <v>9810.15</v>
      </c>
      <c r="D5799">
        <f t="shared" si="361"/>
        <v>9.8101500000000001</v>
      </c>
      <c r="E5799">
        <v>0</v>
      </c>
      <c r="F5799">
        <f t="shared" si="362"/>
        <v>0</v>
      </c>
      <c r="G5799">
        <v>0</v>
      </c>
      <c r="H5799">
        <f t="shared" si="363"/>
        <v>0</v>
      </c>
    </row>
    <row r="5800" spans="1:8">
      <c r="A5800" s="1">
        <v>5798.5</v>
      </c>
      <c r="B5800" s="1">
        <f t="shared" si="360"/>
        <v>14</v>
      </c>
      <c r="C5800">
        <v>4788.8999999999996</v>
      </c>
      <c r="D5800">
        <f t="shared" si="361"/>
        <v>4.7888999999999999</v>
      </c>
      <c r="E5800">
        <v>0</v>
      </c>
      <c r="F5800">
        <f t="shared" si="362"/>
        <v>0</v>
      </c>
      <c r="G5800">
        <v>0</v>
      </c>
      <c r="H5800">
        <f t="shared" si="363"/>
        <v>0</v>
      </c>
    </row>
    <row r="5801" spans="1:8">
      <c r="A5801" s="1">
        <v>5799.5</v>
      </c>
      <c r="B5801" s="1">
        <f t="shared" si="360"/>
        <v>15</v>
      </c>
      <c r="C5801">
        <v>3056.72</v>
      </c>
      <c r="D5801">
        <f t="shared" si="361"/>
        <v>3.0567199999999999</v>
      </c>
      <c r="E5801">
        <v>0</v>
      </c>
      <c r="F5801">
        <f t="shared" si="362"/>
        <v>0</v>
      </c>
      <c r="G5801">
        <v>0</v>
      </c>
      <c r="H5801">
        <f t="shared" si="363"/>
        <v>0</v>
      </c>
    </row>
    <row r="5802" spans="1:8">
      <c r="A5802" s="1">
        <v>5800.5</v>
      </c>
      <c r="B5802" s="1">
        <f t="shared" si="360"/>
        <v>16</v>
      </c>
      <c r="C5802">
        <v>3612.68</v>
      </c>
      <c r="D5802">
        <f t="shared" si="361"/>
        <v>3.6126799999999997</v>
      </c>
      <c r="E5802">
        <v>0</v>
      </c>
      <c r="F5802">
        <f t="shared" si="362"/>
        <v>0</v>
      </c>
      <c r="G5802">
        <v>0</v>
      </c>
      <c r="H5802">
        <f t="shared" si="363"/>
        <v>0</v>
      </c>
    </row>
    <row r="5803" spans="1:8">
      <c r="A5803" s="1">
        <v>5801.5</v>
      </c>
      <c r="B5803" s="1">
        <f t="shared" si="360"/>
        <v>17</v>
      </c>
      <c r="C5803">
        <v>118.36</v>
      </c>
      <c r="D5803">
        <f t="shared" si="361"/>
        <v>0.11835999999999999</v>
      </c>
      <c r="E5803">
        <v>0</v>
      </c>
      <c r="F5803">
        <f t="shared" si="362"/>
        <v>0</v>
      </c>
      <c r="G5803">
        <v>0</v>
      </c>
      <c r="H5803">
        <f t="shared" si="363"/>
        <v>0</v>
      </c>
    </row>
    <row r="5804" spans="1:8">
      <c r="A5804" s="1">
        <v>5802.5</v>
      </c>
      <c r="B5804" s="1">
        <f t="shared" si="360"/>
        <v>18</v>
      </c>
      <c r="C5804">
        <v>-7.0886199999999997</v>
      </c>
      <c r="D5804">
        <f t="shared" si="361"/>
        <v>0</v>
      </c>
      <c r="E5804">
        <v>0</v>
      </c>
      <c r="F5804">
        <f t="shared" si="362"/>
        <v>0</v>
      </c>
      <c r="G5804">
        <v>0</v>
      </c>
      <c r="H5804">
        <f t="shared" si="363"/>
        <v>0</v>
      </c>
    </row>
    <row r="5805" spans="1:8">
      <c r="A5805" s="1">
        <v>5803.5</v>
      </c>
      <c r="B5805" s="1">
        <f t="shared" si="360"/>
        <v>19</v>
      </c>
      <c r="C5805">
        <v>-7.0886199999999997</v>
      </c>
      <c r="D5805">
        <f t="shared" si="361"/>
        <v>0</v>
      </c>
      <c r="E5805">
        <v>0</v>
      </c>
      <c r="F5805">
        <f t="shared" si="362"/>
        <v>0</v>
      </c>
      <c r="G5805">
        <v>0</v>
      </c>
      <c r="H5805">
        <f t="shared" si="363"/>
        <v>0</v>
      </c>
    </row>
    <row r="5806" spans="1:8">
      <c r="A5806" s="1">
        <v>5804.5</v>
      </c>
      <c r="B5806" s="1">
        <f t="shared" si="360"/>
        <v>20</v>
      </c>
      <c r="C5806">
        <v>-7.0886199999999997</v>
      </c>
      <c r="D5806">
        <f t="shared" si="361"/>
        <v>0</v>
      </c>
      <c r="E5806">
        <v>0</v>
      </c>
      <c r="F5806">
        <f t="shared" si="362"/>
        <v>0</v>
      </c>
      <c r="G5806">
        <v>0</v>
      </c>
      <c r="H5806">
        <f t="shared" si="363"/>
        <v>0</v>
      </c>
    </row>
    <row r="5807" spans="1:8">
      <c r="A5807" s="1">
        <v>5805.5</v>
      </c>
      <c r="B5807" s="1">
        <f t="shared" si="360"/>
        <v>21</v>
      </c>
      <c r="C5807">
        <v>-7.0886199999999997</v>
      </c>
      <c r="D5807">
        <f t="shared" si="361"/>
        <v>0</v>
      </c>
      <c r="E5807">
        <v>0</v>
      </c>
      <c r="F5807">
        <f t="shared" si="362"/>
        <v>0</v>
      </c>
      <c r="G5807">
        <v>0</v>
      </c>
      <c r="H5807">
        <f t="shared" si="363"/>
        <v>0</v>
      </c>
    </row>
    <row r="5808" spans="1:8">
      <c r="A5808" s="1">
        <v>5806.5</v>
      </c>
      <c r="B5808" s="1">
        <f t="shared" si="360"/>
        <v>22</v>
      </c>
      <c r="C5808">
        <v>-7.0886199999999997</v>
      </c>
      <c r="D5808">
        <f t="shared" si="361"/>
        <v>0</v>
      </c>
      <c r="E5808">
        <v>0</v>
      </c>
      <c r="F5808">
        <f t="shared" si="362"/>
        <v>0</v>
      </c>
      <c r="G5808">
        <v>0</v>
      </c>
      <c r="H5808">
        <f t="shared" si="363"/>
        <v>0</v>
      </c>
    </row>
    <row r="5809" spans="1:8">
      <c r="A5809" s="1">
        <v>5807.5</v>
      </c>
      <c r="B5809" s="1">
        <f t="shared" si="360"/>
        <v>23</v>
      </c>
      <c r="C5809">
        <v>-7.0886199999999997</v>
      </c>
      <c r="D5809">
        <f t="shared" si="361"/>
        <v>0</v>
      </c>
      <c r="E5809">
        <v>0</v>
      </c>
      <c r="F5809">
        <f t="shared" si="362"/>
        <v>0</v>
      </c>
      <c r="G5809">
        <v>0</v>
      </c>
      <c r="H5809">
        <f t="shared" si="363"/>
        <v>0</v>
      </c>
    </row>
    <row r="5810" spans="1:8">
      <c r="A5810" s="1">
        <v>5808.5</v>
      </c>
      <c r="B5810" s="1">
        <f t="shared" si="360"/>
        <v>0</v>
      </c>
      <c r="C5810">
        <v>-7.0886199999999997</v>
      </c>
      <c r="D5810">
        <f t="shared" si="361"/>
        <v>0</v>
      </c>
      <c r="E5810">
        <v>0</v>
      </c>
      <c r="F5810">
        <f t="shared" si="362"/>
        <v>0</v>
      </c>
      <c r="G5810">
        <v>0</v>
      </c>
      <c r="H5810">
        <f t="shared" si="363"/>
        <v>0</v>
      </c>
    </row>
    <row r="5811" spans="1:8">
      <c r="A5811" s="1">
        <v>5809.5</v>
      </c>
      <c r="B5811" s="1">
        <f t="shared" si="360"/>
        <v>1</v>
      </c>
      <c r="C5811">
        <v>-7.0886199999999997</v>
      </c>
      <c r="D5811">
        <f t="shared" si="361"/>
        <v>0</v>
      </c>
      <c r="E5811">
        <v>0</v>
      </c>
      <c r="F5811">
        <f t="shared" si="362"/>
        <v>0</v>
      </c>
      <c r="G5811">
        <v>0</v>
      </c>
      <c r="H5811">
        <f t="shared" si="363"/>
        <v>0</v>
      </c>
    </row>
    <row r="5812" spans="1:8">
      <c r="A5812" s="1">
        <v>5810.5</v>
      </c>
      <c r="B5812" s="1">
        <f t="shared" si="360"/>
        <v>2</v>
      </c>
      <c r="C5812">
        <v>-7.0886199999999997</v>
      </c>
      <c r="D5812">
        <f t="shared" si="361"/>
        <v>0</v>
      </c>
      <c r="E5812">
        <v>0</v>
      </c>
      <c r="F5812">
        <f t="shared" si="362"/>
        <v>0</v>
      </c>
      <c r="G5812">
        <v>0</v>
      </c>
      <c r="H5812">
        <f t="shared" si="363"/>
        <v>0</v>
      </c>
    </row>
    <row r="5813" spans="1:8">
      <c r="A5813" s="1">
        <v>5811.5</v>
      </c>
      <c r="B5813" s="1">
        <f t="shared" si="360"/>
        <v>3</v>
      </c>
      <c r="C5813">
        <v>-7.0886199999999997</v>
      </c>
      <c r="D5813">
        <f t="shared" si="361"/>
        <v>0</v>
      </c>
      <c r="E5813">
        <v>0</v>
      </c>
      <c r="F5813">
        <f t="shared" si="362"/>
        <v>0</v>
      </c>
      <c r="G5813">
        <v>0</v>
      </c>
      <c r="H5813">
        <f t="shared" si="363"/>
        <v>0</v>
      </c>
    </row>
    <row r="5814" spans="1:8">
      <c r="A5814" s="1">
        <v>5812.5</v>
      </c>
      <c r="B5814" s="1">
        <f t="shared" si="360"/>
        <v>4</v>
      </c>
      <c r="C5814">
        <v>-7.0886199999999997</v>
      </c>
      <c r="D5814">
        <f t="shared" si="361"/>
        <v>0</v>
      </c>
      <c r="E5814">
        <v>0</v>
      </c>
      <c r="F5814">
        <f t="shared" si="362"/>
        <v>0</v>
      </c>
      <c r="G5814">
        <v>0</v>
      </c>
      <c r="H5814">
        <f t="shared" si="363"/>
        <v>0</v>
      </c>
    </row>
    <row r="5815" spans="1:8">
      <c r="A5815" s="1">
        <v>5813.5</v>
      </c>
      <c r="B5815" s="1">
        <f t="shared" si="360"/>
        <v>5</v>
      </c>
      <c r="C5815">
        <v>-7.0886199999999997</v>
      </c>
      <c r="D5815">
        <f t="shared" si="361"/>
        <v>0</v>
      </c>
      <c r="E5815">
        <v>0</v>
      </c>
      <c r="F5815">
        <f t="shared" si="362"/>
        <v>0</v>
      </c>
      <c r="G5815">
        <v>0</v>
      </c>
      <c r="H5815">
        <f t="shared" si="363"/>
        <v>0</v>
      </c>
    </row>
    <row r="5816" spans="1:8">
      <c r="A5816" s="1">
        <v>5814.5</v>
      </c>
      <c r="B5816" s="1">
        <f t="shared" si="360"/>
        <v>6</v>
      </c>
      <c r="C5816">
        <v>-7.0886199999999997</v>
      </c>
      <c r="D5816">
        <f t="shared" si="361"/>
        <v>0</v>
      </c>
      <c r="E5816">
        <v>0</v>
      </c>
      <c r="F5816">
        <f t="shared" si="362"/>
        <v>0</v>
      </c>
      <c r="G5816">
        <v>0</v>
      </c>
      <c r="H5816">
        <f t="shared" si="363"/>
        <v>0</v>
      </c>
    </row>
    <row r="5817" spans="1:8">
      <c r="A5817" s="1">
        <v>5815.5</v>
      </c>
      <c r="B5817" s="1">
        <f t="shared" si="360"/>
        <v>7</v>
      </c>
      <c r="C5817">
        <v>1688.68</v>
      </c>
      <c r="D5817">
        <f t="shared" si="361"/>
        <v>1.68868</v>
      </c>
      <c r="E5817">
        <v>0</v>
      </c>
      <c r="F5817">
        <f t="shared" si="362"/>
        <v>0</v>
      </c>
      <c r="G5817">
        <v>1860.03</v>
      </c>
      <c r="H5817">
        <f t="shared" si="363"/>
        <v>1.8600300000000001</v>
      </c>
    </row>
    <row r="5818" spans="1:8">
      <c r="A5818" s="1">
        <v>5816.5</v>
      </c>
      <c r="B5818" s="1">
        <f t="shared" si="360"/>
        <v>8</v>
      </c>
      <c r="C5818">
        <v>15862.2</v>
      </c>
      <c r="D5818">
        <f t="shared" si="361"/>
        <v>15.862200000000001</v>
      </c>
      <c r="E5818">
        <v>0</v>
      </c>
      <c r="F5818">
        <f t="shared" si="362"/>
        <v>0</v>
      </c>
      <c r="G5818">
        <v>16264.2</v>
      </c>
      <c r="H5818">
        <f t="shared" si="363"/>
        <v>16.264200000000002</v>
      </c>
    </row>
    <row r="5819" spans="1:8">
      <c r="A5819" s="1">
        <v>5817.5</v>
      </c>
      <c r="B5819" s="1">
        <f t="shared" si="360"/>
        <v>9</v>
      </c>
      <c r="C5819">
        <v>27063.1</v>
      </c>
      <c r="D5819">
        <f t="shared" si="361"/>
        <v>27.063099999999999</v>
      </c>
      <c r="E5819">
        <v>0</v>
      </c>
      <c r="F5819">
        <f t="shared" si="362"/>
        <v>0</v>
      </c>
      <c r="G5819">
        <v>27723</v>
      </c>
      <c r="H5819">
        <f t="shared" si="363"/>
        <v>27.722999999999999</v>
      </c>
    </row>
    <row r="5820" spans="1:8">
      <c r="A5820" s="1">
        <v>5818.5</v>
      </c>
      <c r="B5820" s="1">
        <f t="shared" si="360"/>
        <v>10</v>
      </c>
      <c r="C5820">
        <v>39041.199999999997</v>
      </c>
      <c r="D5820">
        <f t="shared" si="361"/>
        <v>39.041199999999996</v>
      </c>
      <c r="E5820">
        <v>0</v>
      </c>
      <c r="F5820">
        <f t="shared" si="362"/>
        <v>0</v>
      </c>
      <c r="G5820">
        <v>29821.8</v>
      </c>
      <c r="H5820">
        <f t="shared" si="363"/>
        <v>29.8218</v>
      </c>
    </row>
    <row r="5821" spans="1:8">
      <c r="A5821" s="1">
        <v>5819.5</v>
      </c>
      <c r="B5821" s="1">
        <f t="shared" si="360"/>
        <v>11</v>
      </c>
      <c r="C5821">
        <v>29968.9</v>
      </c>
      <c r="D5821">
        <f t="shared" si="361"/>
        <v>29.968900000000001</v>
      </c>
      <c r="E5821">
        <v>0</v>
      </c>
      <c r="F5821">
        <f t="shared" si="362"/>
        <v>0</v>
      </c>
      <c r="G5821">
        <v>18182.099999999999</v>
      </c>
      <c r="H5821">
        <f t="shared" si="363"/>
        <v>18.182099999999998</v>
      </c>
    </row>
    <row r="5822" spans="1:8">
      <c r="A5822" s="1">
        <v>5820.5</v>
      </c>
      <c r="B5822" s="1">
        <f t="shared" si="360"/>
        <v>12</v>
      </c>
      <c r="C5822">
        <v>17422.8</v>
      </c>
      <c r="D5822">
        <f t="shared" si="361"/>
        <v>17.422799999999999</v>
      </c>
      <c r="E5822">
        <v>0</v>
      </c>
      <c r="F5822">
        <f t="shared" si="362"/>
        <v>0</v>
      </c>
      <c r="G5822">
        <v>0</v>
      </c>
      <c r="H5822">
        <f t="shared" si="363"/>
        <v>0</v>
      </c>
    </row>
    <row r="5823" spans="1:8">
      <c r="A5823" s="1">
        <v>5821.5</v>
      </c>
      <c r="B5823" s="1">
        <f t="shared" si="360"/>
        <v>13</v>
      </c>
      <c r="C5823">
        <v>32707.4</v>
      </c>
      <c r="D5823">
        <f t="shared" si="361"/>
        <v>32.7074</v>
      </c>
      <c r="E5823">
        <v>0</v>
      </c>
      <c r="F5823">
        <f t="shared" si="362"/>
        <v>0</v>
      </c>
      <c r="G5823">
        <v>0</v>
      </c>
      <c r="H5823">
        <f t="shared" si="363"/>
        <v>0</v>
      </c>
    </row>
    <row r="5824" spans="1:8">
      <c r="A5824" s="1">
        <v>5822.5</v>
      </c>
      <c r="B5824" s="1">
        <f t="shared" si="360"/>
        <v>14</v>
      </c>
      <c r="C5824">
        <v>17409.3</v>
      </c>
      <c r="D5824">
        <f t="shared" si="361"/>
        <v>17.409299999999998</v>
      </c>
      <c r="E5824">
        <v>0</v>
      </c>
      <c r="F5824">
        <f t="shared" si="362"/>
        <v>0</v>
      </c>
      <c r="G5824">
        <v>0</v>
      </c>
      <c r="H5824">
        <f t="shared" si="363"/>
        <v>0</v>
      </c>
    </row>
    <row r="5825" spans="1:8">
      <c r="A5825" s="1">
        <v>5823.5</v>
      </c>
      <c r="B5825" s="1">
        <f t="shared" si="360"/>
        <v>15</v>
      </c>
      <c r="C5825">
        <v>11768.3</v>
      </c>
      <c r="D5825">
        <f t="shared" si="361"/>
        <v>11.7683</v>
      </c>
      <c r="E5825">
        <v>0</v>
      </c>
      <c r="F5825">
        <f t="shared" si="362"/>
        <v>0</v>
      </c>
      <c r="G5825">
        <v>0</v>
      </c>
      <c r="H5825">
        <f t="shared" si="363"/>
        <v>0</v>
      </c>
    </row>
    <row r="5826" spans="1:8">
      <c r="A5826" s="1">
        <v>5824.5</v>
      </c>
      <c r="B5826" s="1">
        <f t="shared" si="360"/>
        <v>16</v>
      </c>
      <c r="C5826">
        <v>5130.67</v>
      </c>
      <c r="D5826">
        <f t="shared" si="361"/>
        <v>5.1306700000000003</v>
      </c>
      <c r="E5826">
        <v>0</v>
      </c>
      <c r="F5826">
        <f t="shared" si="362"/>
        <v>0</v>
      </c>
      <c r="G5826">
        <v>0</v>
      </c>
      <c r="H5826">
        <f t="shared" si="363"/>
        <v>0</v>
      </c>
    </row>
    <row r="5827" spans="1:8">
      <c r="A5827" s="1">
        <v>5825.5</v>
      </c>
      <c r="B5827" s="1">
        <f t="shared" ref="B5827:B5890" si="364">MOD(ROW()-2,24)</f>
        <v>17</v>
      </c>
      <c r="C5827">
        <v>909.245</v>
      </c>
      <c r="D5827">
        <f t="shared" ref="D5827:D5890" si="365">IF(C5827&gt;0,C5827,0)/1000</f>
        <v>0.90924499999999997</v>
      </c>
      <c r="E5827">
        <v>0</v>
      </c>
      <c r="F5827">
        <f t="shared" ref="F5827:F5890" si="366">IF(E5827&gt;0,E5827,0)/1000</f>
        <v>0</v>
      </c>
      <c r="G5827">
        <v>0</v>
      </c>
      <c r="H5827">
        <f t="shared" ref="H5827:H5890" si="367">IF(G5827&gt;0,G5827,0)/1000</f>
        <v>0</v>
      </c>
    </row>
    <row r="5828" spans="1:8">
      <c r="A5828" s="1">
        <v>5826.5</v>
      </c>
      <c r="B5828" s="1">
        <f t="shared" si="364"/>
        <v>18</v>
      </c>
      <c r="C5828">
        <v>-7.0886199999999997</v>
      </c>
      <c r="D5828">
        <f t="shared" si="365"/>
        <v>0</v>
      </c>
      <c r="E5828">
        <v>28929.599999999999</v>
      </c>
      <c r="F5828">
        <f t="shared" si="366"/>
        <v>28.929599999999997</v>
      </c>
      <c r="G5828">
        <v>0</v>
      </c>
      <c r="H5828">
        <f t="shared" si="367"/>
        <v>0</v>
      </c>
    </row>
    <row r="5829" spans="1:8">
      <c r="A5829" s="1">
        <v>5827.5</v>
      </c>
      <c r="B5829" s="1">
        <f t="shared" si="364"/>
        <v>19</v>
      </c>
      <c r="C5829">
        <v>-7.0886199999999997</v>
      </c>
      <c r="D5829">
        <f t="shared" si="365"/>
        <v>0</v>
      </c>
      <c r="E5829">
        <v>28926.2</v>
      </c>
      <c r="F5829">
        <f t="shared" si="366"/>
        <v>28.926200000000001</v>
      </c>
      <c r="G5829">
        <v>0</v>
      </c>
      <c r="H5829">
        <f t="shared" si="367"/>
        <v>0</v>
      </c>
    </row>
    <row r="5830" spans="1:8">
      <c r="A5830" s="1">
        <v>5828.5</v>
      </c>
      <c r="B5830" s="1">
        <f t="shared" si="364"/>
        <v>20</v>
      </c>
      <c r="C5830">
        <v>-7.0886199999999997</v>
      </c>
      <c r="D5830">
        <f t="shared" si="365"/>
        <v>0</v>
      </c>
      <c r="E5830">
        <v>28707.7</v>
      </c>
      <c r="F5830">
        <f t="shared" si="366"/>
        <v>28.707699999999999</v>
      </c>
      <c r="G5830">
        <v>0</v>
      </c>
      <c r="H5830">
        <f t="shared" si="367"/>
        <v>0</v>
      </c>
    </row>
    <row r="5831" spans="1:8">
      <c r="A5831" s="1">
        <v>5829.5</v>
      </c>
      <c r="B5831" s="1">
        <f t="shared" si="364"/>
        <v>21</v>
      </c>
      <c r="C5831">
        <v>-7.0886199999999997</v>
      </c>
      <c r="D5831">
        <f t="shared" si="365"/>
        <v>0</v>
      </c>
      <c r="E5831">
        <v>0</v>
      </c>
      <c r="F5831">
        <f t="shared" si="366"/>
        <v>0</v>
      </c>
      <c r="G5831">
        <v>0</v>
      </c>
      <c r="H5831">
        <f t="shared" si="367"/>
        <v>0</v>
      </c>
    </row>
    <row r="5832" spans="1:8">
      <c r="A5832" s="1">
        <v>5830.5</v>
      </c>
      <c r="B5832" s="1">
        <f t="shared" si="364"/>
        <v>22</v>
      </c>
      <c r="C5832">
        <v>-7.0886199999999997</v>
      </c>
      <c r="D5832">
        <f t="shared" si="365"/>
        <v>0</v>
      </c>
      <c r="E5832">
        <v>0</v>
      </c>
      <c r="F5832">
        <f t="shared" si="366"/>
        <v>0</v>
      </c>
      <c r="G5832">
        <v>0</v>
      </c>
      <c r="H5832">
        <f t="shared" si="367"/>
        <v>0</v>
      </c>
    </row>
    <row r="5833" spans="1:8">
      <c r="A5833" s="1">
        <v>5831.5</v>
      </c>
      <c r="B5833" s="1">
        <f t="shared" si="364"/>
        <v>23</v>
      </c>
      <c r="C5833">
        <v>-7.0886199999999997</v>
      </c>
      <c r="D5833">
        <f t="shared" si="365"/>
        <v>0</v>
      </c>
      <c r="E5833">
        <v>0</v>
      </c>
      <c r="F5833">
        <f t="shared" si="366"/>
        <v>0</v>
      </c>
      <c r="G5833">
        <v>0</v>
      </c>
      <c r="H5833">
        <f t="shared" si="367"/>
        <v>0</v>
      </c>
    </row>
    <row r="5834" spans="1:8">
      <c r="A5834" s="1">
        <v>5832.5</v>
      </c>
      <c r="B5834" s="1">
        <f t="shared" si="364"/>
        <v>0</v>
      </c>
      <c r="C5834">
        <v>-7.0886199999999997</v>
      </c>
      <c r="D5834">
        <f t="shared" si="365"/>
        <v>0</v>
      </c>
      <c r="E5834">
        <v>0</v>
      </c>
      <c r="F5834">
        <f t="shared" si="366"/>
        <v>0</v>
      </c>
      <c r="G5834">
        <v>0</v>
      </c>
      <c r="H5834">
        <f t="shared" si="367"/>
        <v>0</v>
      </c>
    </row>
    <row r="5835" spans="1:8">
      <c r="A5835" s="1">
        <v>5833.5</v>
      </c>
      <c r="B5835" s="1">
        <f t="shared" si="364"/>
        <v>1</v>
      </c>
      <c r="C5835">
        <v>-7.0886199999999997</v>
      </c>
      <c r="D5835">
        <f t="shared" si="365"/>
        <v>0</v>
      </c>
      <c r="E5835">
        <v>0</v>
      </c>
      <c r="F5835">
        <f t="shared" si="366"/>
        <v>0</v>
      </c>
      <c r="G5835">
        <v>0</v>
      </c>
      <c r="H5835">
        <f t="shared" si="367"/>
        <v>0</v>
      </c>
    </row>
    <row r="5836" spans="1:8">
      <c r="A5836" s="1">
        <v>5834.5</v>
      </c>
      <c r="B5836" s="1">
        <f t="shared" si="364"/>
        <v>2</v>
      </c>
      <c r="C5836">
        <v>-7.0886199999999997</v>
      </c>
      <c r="D5836">
        <f t="shared" si="365"/>
        <v>0</v>
      </c>
      <c r="E5836">
        <v>0</v>
      </c>
      <c r="F5836">
        <f t="shared" si="366"/>
        <v>0</v>
      </c>
      <c r="G5836">
        <v>0</v>
      </c>
      <c r="H5836">
        <f t="shared" si="367"/>
        <v>0</v>
      </c>
    </row>
    <row r="5837" spans="1:8">
      <c r="A5837" s="1">
        <v>5835.5</v>
      </c>
      <c r="B5837" s="1">
        <f t="shared" si="364"/>
        <v>3</v>
      </c>
      <c r="C5837">
        <v>-7.0886199999999997</v>
      </c>
      <c r="D5837">
        <f t="shared" si="365"/>
        <v>0</v>
      </c>
      <c r="E5837">
        <v>0</v>
      </c>
      <c r="F5837">
        <f t="shared" si="366"/>
        <v>0</v>
      </c>
      <c r="G5837">
        <v>0</v>
      </c>
      <c r="H5837">
        <f t="shared" si="367"/>
        <v>0</v>
      </c>
    </row>
    <row r="5838" spans="1:8">
      <c r="A5838" s="1">
        <v>5836.5</v>
      </c>
      <c r="B5838" s="1">
        <f t="shared" si="364"/>
        <v>4</v>
      </c>
      <c r="C5838">
        <v>-7.0886199999999997</v>
      </c>
      <c r="D5838">
        <f t="shared" si="365"/>
        <v>0</v>
      </c>
      <c r="E5838">
        <v>0</v>
      </c>
      <c r="F5838">
        <f t="shared" si="366"/>
        <v>0</v>
      </c>
      <c r="G5838">
        <v>0</v>
      </c>
      <c r="H5838">
        <f t="shared" si="367"/>
        <v>0</v>
      </c>
    </row>
    <row r="5839" spans="1:8">
      <c r="A5839" s="1">
        <v>5837.5</v>
      </c>
      <c r="B5839" s="1">
        <f t="shared" si="364"/>
        <v>5</v>
      </c>
      <c r="C5839">
        <v>-7.0886199999999997</v>
      </c>
      <c r="D5839">
        <f t="shared" si="365"/>
        <v>0</v>
      </c>
      <c r="E5839">
        <v>0</v>
      </c>
      <c r="F5839">
        <f t="shared" si="366"/>
        <v>0</v>
      </c>
      <c r="G5839">
        <v>0</v>
      </c>
      <c r="H5839">
        <f t="shared" si="367"/>
        <v>0</v>
      </c>
    </row>
    <row r="5840" spans="1:8">
      <c r="A5840" s="1">
        <v>5838.5</v>
      </c>
      <c r="B5840" s="1">
        <f t="shared" si="364"/>
        <v>6</v>
      </c>
      <c r="C5840">
        <v>-7.0886199999999997</v>
      </c>
      <c r="D5840">
        <f t="shared" si="365"/>
        <v>0</v>
      </c>
      <c r="E5840">
        <v>0</v>
      </c>
      <c r="F5840">
        <f t="shared" si="366"/>
        <v>0</v>
      </c>
      <c r="G5840">
        <v>0</v>
      </c>
      <c r="H5840">
        <f t="shared" si="367"/>
        <v>0</v>
      </c>
    </row>
    <row r="5841" spans="1:8">
      <c r="A5841" s="1">
        <v>5839.5</v>
      </c>
      <c r="B5841" s="1">
        <f t="shared" si="364"/>
        <v>7</v>
      </c>
      <c r="C5841">
        <v>1101.18</v>
      </c>
      <c r="D5841">
        <f t="shared" si="365"/>
        <v>1.10118</v>
      </c>
      <c r="E5841">
        <v>0</v>
      </c>
      <c r="F5841">
        <f t="shared" si="366"/>
        <v>0</v>
      </c>
      <c r="G5841">
        <v>0</v>
      </c>
      <c r="H5841">
        <f t="shared" si="367"/>
        <v>0</v>
      </c>
    </row>
    <row r="5842" spans="1:8">
      <c r="A5842" s="1">
        <v>5840.5</v>
      </c>
      <c r="B5842" s="1">
        <f t="shared" si="364"/>
        <v>8</v>
      </c>
      <c r="C5842">
        <v>4759.7700000000004</v>
      </c>
      <c r="D5842">
        <f t="shared" si="365"/>
        <v>4.7597700000000005</v>
      </c>
      <c r="E5842">
        <v>0</v>
      </c>
      <c r="F5842">
        <f t="shared" si="366"/>
        <v>0</v>
      </c>
      <c r="G5842">
        <v>0</v>
      </c>
      <c r="H5842">
        <f t="shared" si="367"/>
        <v>0</v>
      </c>
    </row>
    <row r="5843" spans="1:8">
      <c r="A5843" s="1">
        <v>5841.5</v>
      </c>
      <c r="B5843" s="1">
        <f t="shared" si="364"/>
        <v>9</v>
      </c>
      <c r="C5843">
        <v>10253</v>
      </c>
      <c r="D5843">
        <f t="shared" si="365"/>
        <v>10.253</v>
      </c>
      <c r="E5843">
        <v>0</v>
      </c>
      <c r="F5843">
        <f t="shared" si="366"/>
        <v>0</v>
      </c>
      <c r="G5843">
        <v>0</v>
      </c>
      <c r="H5843">
        <f t="shared" si="367"/>
        <v>0</v>
      </c>
    </row>
    <row r="5844" spans="1:8">
      <c r="A5844" s="1">
        <v>5842.5</v>
      </c>
      <c r="B5844" s="1">
        <f t="shared" si="364"/>
        <v>10</v>
      </c>
      <c r="C5844">
        <v>21669.4</v>
      </c>
      <c r="D5844">
        <f t="shared" si="365"/>
        <v>21.669400000000003</v>
      </c>
      <c r="E5844">
        <v>0</v>
      </c>
      <c r="F5844">
        <f t="shared" si="366"/>
        <v>0</v>
      </c>
      <c r="G5844">
        <v>0</v>
      </c>
      <c r="H5844">
        <f t="shared" si="367"/>
        <v>0</v>
      </c>
    </row>
    <row r="5845" spans="1:8">
      <c r="A5845" s="1">
        <v>5843.5</v>
      </c>
      <c r="B5845" s="1">
        <f t="shared" si="364"/>
        <v>11</v>
      </c>
      <c r="C5845">
        <v>50907.5</v>
      </c>
      <c r="D5845">
        <f t="shared" si="365"/>
        <v>50.907499999999999</v>
      </c>
      <c r="E5845">
        <v>0</v>
      </c>
      <c r="F5845">
        <f t="shared" si="366"/>
        <v>0</v>
      </c>
      <c r="G5845">
        <v>0</v>
      </c>
      <c r="H5845">
        <f t="shared" si="367"/>
        <v>0</v>
      </c>
    </row>
    <row r="5846" spans="1:8">
      <c r="A5846" s="1">
        <v>5844.5</v>
      </c>
      <c r="B5846" s="1">
        <f t="shared" si="364"/>
        <v>12</v>
      </c>
      <c r="C5846">
        <v>53552.9</v>
      </c>
      <c r="D5846">
        <f t="shared" si="365"/>
        <v>53.552900000000001</v>
      </c>
      <c r="E5846">
        <v>0</v>
      </c>
      <c r="F5846">
        <f t="shared" si="366"/>
        <v>0</v>
      </c>
      <c r="G5846">
        <v>0</v>
      </c>
      <c r="H5846">
        <f t="shared" si="367"/>
        <v>0</v>
      </c>
    </row>
    <row r="5847" spans="1:8">
      <c r="A5847" s="1">
        <v>5845.5</v>
      </c>
      <c r="B5847" s="1">
        <f t="shared" si="364"/>
        <v>13</v>
      </c>
      <c r="C5847">
        <v>52066.3</v>
      </c>
      <c r="D5847">
        <f t="shared" si="365"/>
        <v>52.066300000000005</v>
      </c>
      <c r="E5847">
        <v>0</v>
      </c>
      <c r="F5847">
        <f t="shared" si="366"/>
        <v>0</v>
      </c>
      <c r="G5847">
        <v>0</v>
      </c>
      <c r="H5847">
        <f t="shared" si="367"/>
        <v>0</v>
      </c>
    </row>
    <row r="5848" spans="1:8">
      <c r="A5848" s="1">
        <v>5846.5</v>
      </c>
      <c r="B5848" s="1">
        <f t="shared" si="364"/>
        <v>14</v>
      </c>
      <c r="C5848">
        <v>48027</v>
      </c>
      <c r="D5848">
        <f t="shared" si="365"/>
        <v>48.027000000000001</v>
      </c>
      <c r="E5848">
        <v>0</v>
      </c>
      <c r="F5848">
        <f t="shared" si="366"/>
        <v>0</v>
      </c>
      <c r="G5848">
        <v>0</v>
      </c>
      <c r="H5848">
        <f t="shared" si="367"/>
        <v>0</v>
      </c>
    </row>
    <row r="5849" spans="1:8">
      <c r="A5849" s="1">
        <v>5847.5</v>
      </c>
      <c r="B5849" s="1">
        <f t="shared" si="364"/>
        <v>15</v>
      </c>
      <c r="C5849">
        <v>25592</v>
      </c>
      <c r="D5849">
        <f t="shared" si="365"/>
        <v>25.591999999999999</v>
      </c>
      <c r="E5849">
        <v>0</v>
      </c>
      <c r="F5849">
        <f t="shared" si="366"/>
        <v>0</v>
      </c>
      <c r="G5849">
        <v>0</v>
      </c>
      <c r="H5849">
        <f t="shared" si="367"/>
        <v>0</v>
      </c>
    </row>
    <row r="5850" spans="1:8">
      <c r="A5850" s="1">
        <v>5848.5</v>
      </c>
      <c r="B5850" s="1">
        <f t="shared" si="364"/>
        <v>16</v>
      </c>
      <c r="C5850">
        <v>8863.59</v>
      </c>
      <c r="D5850">
        <f t="shared" si="365"/>
        <v>8.8635900000000003</v>
      </c>
      <c r="E5850">
        <v>0</v>
      </c>
      <c r="F5850">
        <f t="shared" si="366"/>
        <v>0</v>
      </c>
      <c r="G5850">
        <v>0</v>
      </c>
      <c r="H5850">
        <f t="shared" si="367"/>
        <v>0</v>
      </c>
    </row>
    <row r="5851" spans="1:8">
      <c r="A5851" s="1">
        <v>5849.5</v>
      </c>
      <c r="B5851" s="1">
        <f t="shared" si="364"/>
        <v>17</v>
      </c>
      <c r="C5851">
        <v>2023.91</v>
      </c>
      <c r="D5851">
        <f t="shared" si="365"/>
        <v>2.0239099999999999</v>
      </c>
      <c r="E5851">
        <v>0</v>
      </c>
      <c r="F5851">
        <f t="shared" si="366"/>
        <v>0</v>
      </c>
      <c r="G5851">
        <v>0</v>
      </c>
      <c r="H5851">
        <f t="shared" si="367"/>
        <v>0</v>
      </c>
    </row>
    <row r="5852" spans="1:8">
      <c r="A5852" s="1">
        <v>5850.5</v>
      </c>
      <c r="B5852" s="1">
        <f t="shared" si="364"/>
        <v>18</v>
      </c>
      <c r="C5852">
        <v>-7.0886199999999997</v>
      </c>
      <c r="D5852">
        <f t="shared" si="365"/>
        <v>0</v>
      </c>
      <c r="E5852">
        <v>0</v>
      </c>
      <c r="F5852">
        <f t="shared" si="366"/>
        <v>0</v>
      </c>
      <c r="G5852">
        <v>0</v>
      </c>
      <c r="H5852">
        <f t="shared" si="367"/>
        <v>0</v>
      </c>
    </row>
    <row r="5853" spans="1:8">
      <c r="A5853" s="1">
        <v>5851.5</v>
      </c>
      <c r="B5853" s="1">
        <f t="shared" si="364"/>
        <v>19</v>
      </c>
      <c r="C5853">
        <v>-7.0886199999999997</v>
      </c>
      <c r="D5853">
        <f t="shared" si="365"/>
        <v>0</v>
      </c>
      <c r="E5853">
        <v>0</v>
      </c>
      <c r="F5853">
        <f t="shared" si="366"/>
        <v>0</v>
      </c>
      <c r="G5853">
        <v>0</v>
      </c>
      <c r="H5853">
        <f t="shared" si="367"/>
        <v>0</v>
      </c>
    </row>
    <row r="5854" spans="1:8">
      <c r="A5854" s="1">
        <v>5852.5</v>
      </c>
      <c r="B5854" s="1">
        <f t="shared" si="364"/>
        <v>20</v>
      </c>
      <c r="C5854">
        <v>-7.0886199999999997</v>
      </c>
      <c r="D5854">
        <f t="shared" si="365"/>
        <v>0</v>
      </c>
      <c r="E5854">
        <v>0</v>
      </c>
      <c r="F5854">
        <f t="shared" si="366"/>
        <v>0</v>
      </c>
      <c r="G5854">
        <v>0</v>
      </c>
      <c r="H5854">
        <f t="shared" si="367"/>
        <v>0</v>
      </c>
    </row>
    <row r="5855" spans="1:8">
      <c r="A5855" s="1">
        <v>5853.5</v>
      </c>
      <c r="B5855" s="1">
        <f t="shared" si="364"/>
        <v>21</v>
      </c>
      <c r="C5855">
        <v>-7.0886199999999997</v>
      </c>
      <c r="D5855">
        <f t="shared" si="365"/>
        <v>0</v>
      </c>
      <c r="E5855">
        <v>0</v>
      </c>
      <c r="F5855">
        <f t="shared" si="366"/>
        <v>0</v>
      </c>
      <c r="G5855">
        <v>0</v>
      </c>
      <c r="H5855">
        <f t="shared" si="367"/>
        <v>0</v>
      </c>
    </row>
    <row r="5856" spans="1:8">
      <c r="A5856" s="1">
        <v>5854.5</v>
      </c>
      <c r="B5856" s="1">
        <f t="shared" si="364"/>
        <v>22</v>
      </c>
      <c r="C5856">
        <v>-7.0886199999999997</v>
      </c>
      <c r="D5856">
        <f t="shared" si="365"/>
        <v>0</v>
      </c>
      <c r="E5856">
        <v>0</v>
      </c>
      <c r="F5856">
        <f t="shared" si="366"/>
        <v>0</v>
      </c>
      <c r="G5856">
        <v>0</v>
      </c>
      <c r="H5856">
        <f t="shared" si="367"/>
        <v>0</v>
      </c>
    </row>
    <row r="5857" spans="1:8">
      <c r="A5857" s="1">
        <v>5855.5</v>
      </c>
      <c r="B5857" s="1">
        <f t="shared" si="364"/>
        <v>23</v>
      </c>
      <c r="C5857">
        <v>-7.0886199999999997</v>
      </c>
      <c r="D5857">
        <f t="shared" si="365"/>
        <v>0</v>
      </c>
      <c r="E5857">
        <v>0</v>
      </c>
      <c r="F5857">
        <f t="shared" si="366"/>
        <v>0</v>
      </c>
      <c r="G5857">
        <v>0</v>
      </c>
      <c r="H5857">
        <f t="shared" si="367"/>
        <v>0</v>
      </c>
    </row>
    <row r="5858" spans="1:8">
      <c r="A5858" s="1">
        <v>5856.5</v>
      </c>
      <c r="B5858" s="1">
        <f t="shared" si="364"/>
        <v>0</v>
      </c>
      <c r="C5858">
        <v>-7.0886199999999997</v>
      </c>
      <c r="D5858">
        <f t="shared" si="365"/>
        <v>0</v>
      </c>
      <c r="E5858">
        <v>0</v>
      </c>
      <c r="F5858">
        <f t="shared" si="366"/>
        <v>0</v>
      </c>
      <c r="G5858">
        <v>0</v>
      </c>
      <c r="H5858">
        <f t="shared" si="367"/>
        <v>0</v>
      </c>
    </row>
    <row r="5859" spans="1:8">
      <c r="A5859" s="1">
        <v>5857.5</v>
      </c>
      <c r="B5859" s="1">
        <f t="shared" si="364"/>
        <v>1</v>
      </c>
      <c r="C5859">
        <v>-7.0886199999999997</v>
      </c>
      <c r="D5859">
        <f t="shared" si="365"/>
        <v>0</v>
      </c>
      <c r="E5859">
        <v>0</v>
      </c>
      <c r="F5859">
        <f t="shared" si="366"/>
        <v>0</v>
      </c>
      <c r="G5859">
        <v>0</v>
      </c>
      <c r="H5859">
        <f t="shared" si="367"/>
        <v>0</v>
      </c>
    </row>
    <row r="5860" spans="1:8">
      <c r="A5860" s="1">
        <v>5858.5</v>
      </c>
      <c r="B5860" s="1">
        <f t="shared" si="364"/>
        <v>2</v>
      </c>
      <c r="C5860">
        <v>-7.0886199999999997</v>
      </c>
      <c r="D5860">
        <f t="shared" si="365"/>
        <v>0</v>
      </c>
      <c r="E5860">
        <v>0</v>
      </c>
      <c r="F5860">
        <f t="shared" si="366"/>
        <v>0</v>
      </c>
      <c r="G5860">
        <v>0</v>
      </c>
      <c r="H5860">
        <f t="shared" si="367"/>
        <v>0</v>
      </c>
    </row>
    <row r="5861" spans="1:8">
      <c r="A5861" s="1">
        <v>5859.5</v>
      </c>
      <c r="B5861" s="1">
        <f t="shared" si="364"/>
        <v>3</v>
      </c>
      <c r="C5861">
        <v>-7.0886199999999997</v>
      </c>
      <c r="D5861">
        <f t="shared" si="365"/>
        <v>0</v>
      </c>
      <c r="E5861">
        <v>0</v>
      </c>
      <c r="F5861">
        <f t="shared" si="366"/>
        <v>0</v>
      </c>
      <c r="G5861">
        <v>0</v>
      </c>
      <c r="H5861">
        <f t="shared" si="367"/>
        <v>0</v>
      </c>
    </row>
    <row r="5862" spans="1:8">
      <c r="A5862" s="1">
        <v>5860.5</v>
      </c>
      <c r="B5862" s="1">
        <f t="shared" si="364"/>
        <v>4</v>
      </c>
      <c r="C5862">
        <v>-7.0886199999999997</v>
      </c>
      <c r="D5862">
        <f t="shared" si="365"/>
        <v>0</v>
      </c>
      <c r="E5862">
        <v>0</v>
      </c>
      <c r="F5862">
        <f t="shared" si="366"/>
        <v>0</v>
      </c>
      <c r="G5862">
        <v>0</v>
      </c>
      <c r="H5862">
        <f t="shared" si="367"/>
        <v>0</v>
      </c>
    </row>
    <row r="5863" spans="1:8">
      <c r="A5863" s="1">
        <v>5861.5</v>
      </c>
      <c r="B5863" s="1">
        <f t="shared" si="364"/>
        <v>5</v>
      </c>
      <c r="C5863">
        <v>-7.0886199999999997</v>
      </c>
      <c r="D5863">
        <f t="shared" si="365"/>
        <v>0</v>
      </c>
      <c r="E5863">
        <v>0</v>
      </c>
      <c r="F5863">
        <f t="shared" si="366"/>
        <v>0</v>
      </c>
      <c r="G5863">
        <v>0</v>
      </c>
      <c r="H5863">
        <f t="shared" si="367"/>
        <v>0</v>
      </c>
    </row>
    <row r="5864" spans="1:8">
      <c r="A5864" s="1">
        <v>5862.5</v>
      </c>
      <c r="B5864" s="1">
        <f t="shared" si="364"/>
        <v>6</v>
      </c>
      <c r="C5864">
        <v>-7.0886199999999997</v>
      </c>
      <c r="D5864">
        <f t="shared" si="365"/>
        <v>0</v>
      </c>
      <c r="E5864">
        <v>0</v>
      </c>
      <c r="F5864">
        <f t="shared" si="366"/>
        <v>0</v>
      </c>
      <c r="G5864">
        <v>0</v>
      </c>
      <c r="H5864">
        <f t="shared" si="367"/>
        <v>0</v>
      </c>
    </row>
    <row r="5865" spans="1:8">
      <c r="A5865" s="1">
        <v>5863.5</v>
      </c>
      <c r="B5865" s="1">
        <f t="shared" si="364"/>
        <v>7</v>
      </c>
      <c r="C5865">
        <v>1834.91</v>
      </c>
      <c r="D5865">
        <f t="shared" si="365"/>
        <v>1.83491</v>
      </c>
      <c r="E5865">
        <v>0</v>
      </c>
      <c r="F5865">
        <f t="shared" si="366"/>
        <v>0</v>
      </c>
      <c r="G5865">
        <v>0</v>
      </c>
      <c r="H5865">
        <f t="shared" si="367"/>
        <v>0</v>
      </c>
    </row>
    <row r="5866" spans="1:8">
      <c r="A5866" s="1">
        <v>5864.5</v>
      </c>
      <c r="B5866" s="1">
        <f t="shared" si="364"/>
        <v>8</v>
      </c>
      <c r="C5866">
        <v>4712.5200000000004</v>
      </c>
      <c r="D5866">
        <f t="shared" si="365"/>
        <v>4.7125200000000005</v>
      </c>
      <c r="E5866">
        <v>0</v>
      </c>
      <c r="F5866">
        <f t="shared" si="366"/>
        <v>0</v>
      </c>
      <c r="G5866">
        <v>4929.1099999999997</v>
      </c>
      <c r="H5866">
        <f t="shared" si="367"/>
        <v>4.9291099999999997</v>
      </c>
    </row>
    <row r="5867" spans="1:8">
      <c r="A5867" s="1">
        <v>5865.5</v>
      </c>
      <c r="B5867" s="1">
        <f t="shared" si="364"/>
        <v>9</v>
      </c>
      <c r="C5867">
        <v>9448.86</v>
      </c>
      <c r="D5867">
        <f t="shared" si="365"/>
        <v>9.4488599999999998</v>
      </c>
      <c r="E5867">
        <v>0</v>
      </c>
      <c r="F5867">
        <f t="shared" si="366"/>
        <v>0</v>
      </c>
      <c r="G5867">
        <v>9735.8700000000008</v>
      </c>
      <c r="H5867">
        <f t="shared" si="367"/>
        <v>9.7358700000000002</v>
      </c>
    </row>
    <row r="5868" spans="1:8">
      <c r="A5868" s="1">
        <v>5866.5</v>
      </c>
      <c r="B5868" s="1">
        <f t="shared" si="364"/>
        <v>10</v>
      </c>
      <c r="C5868">
        <v>7236.56</v>
      </c>
      <c r="D5868">
        <f t="shared" si="365"/>
        <v>7.2365600000000008</v>
      </c>
      <c r="E5868">
        <v>0</v>
      </c>
      <c r="F5868">
        <f t="shared" si="366"/>
        <v>0</v>
      </c>
      <c r="G5868">
        <v>0</v>
      </c>
      <c r="H5868">
        <f t="shared" si="367"/>
        <v>0</v>
      </c>
    </row>
    <row r="5869" spans="1:8">
      <c r="A5869" s="1">
        <v>5867.5</v>
      </c>
      <c r="B5869" s="1">
        <f t="shared" si="364"/>
        <v>11</v>
      </c>
      <c r="C5869">
        <v>4184.62</v>
      </c>
      <c r="D5869">
        <f t="shared" si="365"/>
        <v>4.1846199999999998</v>
      </c>
      <c r="E5869">
        <v>0</v>
      </c>
      <c r="F5869">
        <f t="shared" si="366"/>
        <v>0</v>
      </c>
      <c r="G5869">
        <v>0</v>
      </c>
      <c r="H5869">
        <f t="shared" si="367"/>
        <v>0</v>
      </c>
    </row>
    <row r="5870" spans="1:8">
      <c r="A5870" s="1">
        <v>5868.5</v>
      </c>
      <c r="B5870" s="1">
        <f t="shared" si="364"/>
        <v>12</v>
      </c>
      <c r="C5870">
        <v>11490.1</v>
      </c>
      <c r="D5870">
        <f t="shared" si="365"/>
        <v>11.4901</v>
      </c>
      <c r="E5870">
        <v>0</v>
      </c>
      <c r="F5870">
        <f t="shared" si="366"/>
        <v>0</v>
      </c>
      <c r="G5870">
        <v>0</v>
      </c>
      <c r="H5870">
        <f t="shared" si="367"/>
        <v>0</v>
      </c>
    </row>
    <row r="5871" spans="1:8">
      <c r="A5871" s="1">
        <v>5869.5</v>
      </c>
      <c r="B5871" s="1">
        <f t="shared" si="364"/>
        <v>13</v>
      </c>
      <c r="C5871">
        <v>20844.400000000001</v>
      </c>
      <c r="D5871">
        <f t="shared" si="365"/>
        <v>20.8444</v>
      </c>
      <c r="E5871">
        <v>0</v>
      </c>
      <c r="F5871">
        <f t="shared" si="366"/>
        <v>0</v>
      </c>
      <c r="G5871">
        <v>0</v>
      </c>
      <c r="H5871">
        <f t="shared" si="367"/>
        <v>0</v>
      </c>
    </row>
    <row r="5872" spans="1:8">
      <c r="A5872" s="1">
        <v>5870.5</v>
      </c>
      <c r="B5872" s="1">
        <f t="shared" si="364"/>
        <v>14</v>
      </c>
      <c r="C5872">
        <v>31522.1</v>
      </c>
      <c r="D5872">
        <f t="shared" si="365"/>
        <v>31.522099999999998</v>
      </c>
      <c r="E5872">
        <v>0</v>
      </c>
      <c r="F5872">
        <f t="shared" si="366"/>
        <v>0</v>
      </c>
      <c r="G5872">
        <v>0</v>
      </c>
      <c r="H5872">
        <f t="shared" si="367"/>
        <v>0</v>
      </c>
    </row>
    <row r="5873" spans="1:8">
      <c r="A5873" s="1">
        <v>5871.5</v>
      </c>
      <c r="B5873" s="1">
        <f t="shared" si="364"/>
        <v>15</v>
      </c>
      <c r="C5873">
        <v>26911.7</v>
      </c>
      <c r="D5873">
        <f t="shared" si="365"/>
        <v>26.9117</v>
      </c>
      <c r="E5873">
        <v>0</v>
      </c>
      <c r="F5873">
        <f t="shared" si="366"/>
        <v>0</v>
      </c>
      <c r="G5873">
        <v>0</v>
      </c>
      <c r="H5873">
        <f t="shared" si="367"/>
        <v>0</v>
      </c>
    </row>
    <row r="5874" spans="1:8">
      <c r="A5874" s="1">
        <v>5872.5</v>
      </c>
      <c r="B5874" s="1">
        <f t="shared" si="364"/>
        <v>16</v>
      </c>
      <c r="C5874">
        <v>22683.9</v>
      </c>
      <c r="D5874">
        <f t="shared" si="365"/>
        <v>22.683900000000001</v>
      </c>
      <c r="E5874">
        <v>0</v>
      </c>
      <c r="F5874">
        <f t="shared" si="366"/>
        <v>0</v>
      </c>
      <c r="G5874">
        <v>0</v>
      </c>
      <c r="H5874">
        <f t="shared" si="367"/>
        <v>0</v>
      </c>
    </row>
    <row r="5875" spans="1:8">
      <c r="A5875" s="1">
        <v>5873.5</v>
      </c>
      <c r="B5875" s="1">
        <f t="shared" si="364"/>
        <v>17</v>
      </c>
      <c r="C5875">
        <v>4008.61</v>
      </c>
      <c r="D5875">
        <f t="shared" si="365"/>
        <v>4.00861</v>
      </c>
      <c r="E5875">
        <v>14618.1</v>
      </c>
      <c r="F5875">
        <f t="shared" si="366"/>
        <v>14.6181</v>
      </c>
      <c r="G5875">
        <v>0</v>
      </c>
      <c r="H5875">
        <f t="shared" si="367"/>
        <v>0</v>
      </c>
    </row>
    <row r="5876" spans="1:8">
      <c r="A5876" s="1">
        <v>5874.5</v>
      </c>
      <c r="B5876" s="1">
        <f t="shared" si="364"/>
        <v>18</v>
      </c>
      <c r="C5876">
        <v>-7.0886199999999997</v>
      </c>
      <c r="D5876">
        <f t="shared" si="365"/>
        <v>0</v>
      </c>
      <c r="E5876">
        <v>0</v>
      </c>
      <c r="F5876">
        <f t="shared" si="366"/>
        <v>0</v>
      </c>
      <c r="G5876">
        <v>0</v>
      </c>
      <c r="H5876">
        <f t="shared" si="367"/>
        <v>0</v>
      </c>
    </row>
    <row r="5877" spans="1:8">
      <c r="A5877" s="1">
        <v>5875.5</v>
      </c>
      <c r="B5877" s="1">
        <f t="shared" si="364"/>
        <v>19</v>
      </c>
      <c r="C5877">
        <v>-7.0886199999999997</v>
      </c>
      <c r="D5877">
        <f t="shared" si="365"/>
        <v>0</v>
      </c>
      <c r="E5877">
        <v>0</v>
      </c>
      <c r="F5877">
        <f t="shared" si="366"/>
        <v>0</v>
      </c>
      <c r="G5877">
        <v>0</v>
      </c>
      <c r="H5877">
        <f t="shared" si="367"/>
        <v>0</v>
      </c>
    </row>
    <row r="5878" spans="1:8">
      <c r="A5878" s="1">
        <v>5876.5</v>
      </c>
      <c r="B5878" s="1">
        <f t="shared" si="364"/>
        <v>20</v>
      </c>
      <c r="C5878">
        <v>-7.0886199999999997</v>
      </c>
      <c r="D5878">
        <f t="shared" si="365"/>
        <v>0</v>
      </c>
      <c r="E5878">
        <v>0</v>
      </c>
      <c r="F5878">
        <f t="shared" si="366"/>
        <v>0</v>
      </c>
      <c r="G5878">
        <v>0</v>
      </c>
      <c r="H5878">
        <f t="shared" si="367"/>
        <v>0</v>
      </c>
    </row>
    <row r="5879" spans="1:8">
      <c r="A5879" s="1">
        <v>5877.5</v>
      </c>
      <c r="B5879" s="1">
        <f t="shared" si="364"/>
        <v>21</v>
      </c>
      <c r="C5879">
        <v>-7.0886199999999997</v>
      </c>
      <c r="D5879">
        <f t="shared" si="365"/>
        <v>0</v>
      </c>
      <c r="E5879">
        <v>0</v>
      </c>
      <c r="F5879">
        <f t="shared" si="366"/>
        <v>0</v>
      </c>
      <c r="G5879">
        <v>0</v>
      </c>
      <c r="H5879">
        <f t="shared" si="367"/>
        <v>0</v>
      </c>
    </row>
    <row r="5880" spans="1:8">
      <c r="A5880" s="1">
        <v>5878.5</v>
      </c>
      <c r="B5880" s="1">
        <f t="shared" si="364"/>
        <v>22</v>
      </c>
      <c r="C5880">
        <v>-7.0886199999999997</v>
      </c>
      <c r="D5880">
        <f t="shared" si="365"/>
        <v>0</v>
      </c>
      <c r="E5880">
        <v>0</v>
      </c>
      <c r="F5880">
        <f t="shared" si="366"/>
        <v>0</v>
      </c>
      <c r="G5880">
        <v>0</v>
      </c>
      <c r="H5880">
        <f t="shared" si="367"/>
        <v>0</v>
      </c>
    </row>
    <row r="5881" spans="1:8">
      <c r="A5881" s="1">
        <v>5879.5</v>
      </c>
      <c r="B5881" s="1">
        <f t="shared" si="364"/>
        <v>23</v>
      </c>
      <c r="C5881">
        <v>-7.0886199999999997</v>
      </c>
      <c r="D5881">
        <f t="shared" si="365"/>
        <v>0</v>
      </c>
      <c r="E5881">
        <v>0</v>
      </c>
      <c r="F5881">
        <f t="shared" si="366"/>
        <v>0</v>
      </c>
      <c r="G5881">
        <v>0</v>
      </c>
      <c r="H5881">
        <f t="shared" si="367"/>
        <v>0</v>
      </c>
    </row>
    <row r="5882" spans="1:8">
      <c r="A5882" s="1">
        <v>5880.5</v>
      </c>
      <c r="B5882" s="1">
        <f t="shared" si="364"/>
        <v>0</v>
      </c>
      <c r="C5882">
        <v>-7.0886199999999997</v>
      </c>
      <c r="D5882">
        <f t="shared" si="365"/>
        <v>0</v>
      </c>
      <c r="E5882">
        <v>0</v>
      </c>
      <c r="F5882">
        <f t="shared" si="366"/>
        <v>0</v>
      </c>
      <c r="G5882">
        <v>0</v>
      </c>
      <c r="H5882">
        <f t="shared" si="367"/>
        <v>0</v>
      </c>
    </row>
    <row r="5883" spans="1:8">
      <c r="A5883" s="1">
        <v>5881.5</v>
      </c>
      <c r="B5883" s="1">
        <f t="shared" si="364"/>
        <v>1</v>
      </c>
      <c r="C5883">
        <v>-7.0886199999999997</v>
      </c>
      <c r="D5883">
        <f t="shared" si="365"/>
        <v>0</v>
      </c>
      <c r="E5883">
        <v>0</v>
      </c>
      <c r="F5883">
        <f t="shared" si="366"/>
        <v>0</v>
      </c>
      <c r="G5883">
        <v>0</v>
      </c>
      <c r="H5883">
        <f t="shared" si="367"/>
        <v>0</v>
      </c>
    </row>
    <row r="5884" spans="1:8">
      <c r="A5884" s="1">
        <v>5882.5</v>
      </c>
      <c r="B5884" s="1">
        <f t="shared" si="364"/>
        <v>2</v>
      </c>
      <c r="C5884">
        <v>-7.0886199999999997</v>
      </c>
      <c r="D5884">
        <f t="shared" si="365"/>
        <v>0</v>
      </c>
      <c r="E5884">
        <v>0</v>
      </c>
      <c r="F5884">
        <f t="shared" si="366"/>
        <v>0</v>
      </c>
      <c r="G5884">
        <v>0</v>
      </c>
      <c r="H5884">
        <f t="shared" si="367"/>
        <v>0</v>
      </c>
    </row>
    <row r="5885" spans="1:8">
      <c r="A5885" s="1">
        <v>5883.5</v>
      </c>
      <c r="B5885" s="1">
        <f t="shared" si="364"/>
        <v>3</v>
      </c>
      <c r="C5885">
        <v>-7.0886199999999997</v>
      </c>
      <c r="D5885">
        <f t="shared" si="365"/>
        <v>0</v>
      </c>
      <c r="E5885">
        <v>0</v>
      </c>
      <c r="F5885">
        <f t="shared" si="366"/>
        <v>0</v>
      </c>
      <c r="G5885">
        <v>0</v>
      </c>
      <c r="H5885">
        <f t="shared" si="367"/>
        <v>0</v>
      </c>
    </row>
    <row r="5886" spans="1:8">
      <c r="A5886" s="1">
        <v>5884.5</v>
      </c>
      <c r="B5886" s="1">
        <f t="shared" si="364"/>
        <v>4</v>
      </c>
      <c r="C5886">
        <v>-7.0886199999999997</v>
      </c>
      <c r="D5886">
        <f t="shared" si="365"/>
        <v>0</v>
      </c>
      <c r="E5886">
        <v>0</v>
      </c>
      <c r="F5886">
        <f t="shared" si="366"/>
        <v>0</v>
      </c>
      <c r="G5886">
        <v>0</v>
      </c>
      <c r="H5886">
        <f t="shared" si="367"/>
        <v>0</v>
      </c>
    </row>
    <row r="5887" spans="1:8">
      <c r="A5887" s="1">
        <v>5885.5</v>
      </c>
      <c r="B5887" s="1">
        <f t="shared" si="364"/>
        <v>5</v>
      </c>
      <c r="C5887">
        <v>-7.0886199999999997</v>
      </c>
      <c r="D5887">
        <f t="shared" si="365"/>
        <v>0</v>
      </c>
      <c r="E5887">
        <v>0</v>
      </c>
      <c r="F5887">
        <f t="shared" si="366"/>
        <v>0</v>
      </c>
      <c r="G5887">
        <v>0</v>
      </c>
      <c r="H5887">
        <f t="shared" si="367"/>
        <v>0</v>
      </c>
    </row>
    <row r="5888" spans="1:8">
      <c r="A5888" s="1">
        <v>5886.5</v>
      </c>
      <c r="B5888" s="1">
        <f t="shared" si="364"/>
        <v>6</v>
      </c>
      <c r="C5888">
        <v>-7.0886199999999997</v>
      </c>
      <c r="D5888">
        <f t="shared" si="365"/>
        <v>0</v>
      </c>
      <c r="E5888">
        <v>0</v>
      </c>
      <c r="F5888">
        <f t="shared" si="366"/>
        <v>0</v>
      </c>
      <c r="G5888">
        <v>0</v>
      </c>
      <c r="H5888">
        <f t="shared" si="367"/>
        <v>0</v>
      </c>
    </row>
    <row r="5889" spans="1:8">
      <c r="A5889" s="1">
        <v>5887.5</v>
      </c>
      <c r="B5889" s="1">
        <f t="shared" si="364"/>
        <v>7</v>
      </c>
      <c r="C5889">
        <v>6843.14</v>
      </c>
      <c r="D5889">
        <f t="shared" si="365"/>
        <v>6.84314</v>
      </c>
      <c r="E5889">
        <v>0</v>
      </c>
      <c r="F5889">
        <f t="shared" si="366"/>
        <v>0</v>
      </c>
      <c r="G5889">
        <v>0</v>
      </c>
      <c r="H5889">
        <f t="shared" si="367"/>
        <v>0</v>
      </c>
    </row>
    <row r="5890" spans="1:8">
      <c r="A5890" s="1">
        <v>5888.5</v>
      </c>
      <c r="B5890" s="1">
        <f t="shared" si="364"/>
        <v>8</v>
      </c>
      <c r="C5890">
        <v>7015.98</v>
      </c>
      <c r="D5890">
        <f t="shared" si="365"/>
        <v>7.0159799999999999</v>
      </c>
      <c r="E5890">
        <v>0</v>
      </c>
      <c r="F5890">
        <f t="shared" si="366"/>
        <v>0</v>
      </c>
      <c r="G5890">
        <v>7262.63</v>
      </c>
      <c r="H5890">
        <f t="shared" si="367"/>
        <v>7.2626299999999997</v>
      </c>
    </row>
    <row r="5891" spans="1:8">
      <c r="A5891" s="1">
        <v>5889.5</v>
      </c>
      <c r="B5891" s="1">
        <f t="shared" ref="B5891:B5954" si="368">MOD(ROW()-2,24)</f>
        <v>9</v>
      </c>
      <c r="C5891">
        <v>29418.799999999999</v>
      </c>
      <c r="D5891">
        <f t="shared" ref="D5891:D5954" si="369">IF(C5891&gt;0,C5891,0)/1000</f>
        <v>29.418800000000001</v>
      </c>
      <c r="E5891">
        <v>0</v>
      </c>
      <c r="F5891">
        <f t="shared" ref="F5891:F5954" si="370">IF(E5891&gt;0,E5891,0)/1000</f>
        <v>0</v>
      </c>
      <c r="G5891">
        <v>30134.2</v>
      </c>
      <c r="H5891">
        <f t="shared" ref="H5891:H5954" si="371">IF(G5891&gt;0,G5891,0)/1000</f>
        <v>30.1342</v>
      </c>
    </row>
    <row r="5892" spans="1:8">
      <c r="A5892" s="1">
        <v>5890.5</v>
      </c>
      <c r="B5892" s="1">
        <f t="shared" si="368"/>
        <v>10</v>
      </c>
      <c r="C5892">
        <v>39888.800000000003</v>
      </c>
      <c r="D5892">
        <f t="shared" si="369"/>
        <v>39.888800000000003</v>
      </c>
      <c r="E5892">
        <v>0</v>
      </c>
      <c r="F5892">
        <f t="shared" si="370"/>
        <v>0</v>
      </c>
      <c r="G5892">
        <v>29820.7</v>
      </c>
      <c r="H5892">
        <f t="shared" si="371"/>
        <v>29.820700000000002</v>
      </c>
    </row>
    <row r="5893" spans="1:8">
      <c r="A5893" s="1">
        <v>5891.5</v>
      </c>
      <c r="B5893" s="1">
        <f t="shared" si="368"/>
        <v>11</v>
      </c>
      <c r="C5893">
        <v>54503.4</v>
      </c>
      <c r="D5893">
        <f t="shared" si="369"/>
        <v>54.503399999999999</v>
      </c>
      <c r="E5893">
        <v>0</v>
      </c>
      <c r="F5893">
        <f t="shared" si="370"/>
        <v>0</v>
      </c>
      <c r="G5893">
        <v>26805</v>
      </c>
      <c r="H5893">
        <f t="shared" si="371"/>
        <v>26.805</v>
      </c>
    </row>
    <row r="5894" spans="1:8">
      <c r="A5894" s="1">
        <v>5892.5</v>
      </c>
      <c r="B5894" s="1">
        <f t="shared" si="368"/>
        <v>12</v>
      </c>
      <c r="C5894">
        <v>46271.5</v>
      </c>
      <c r="D5894">
        <f t="shared" si="369"/>
        <v>46.271500000000003</v>
      </c>
      <c r="E5894">
        <v>0</v>
      </c>
      <c r="F5894">
        <f t="shared" si="370"/>
        <v>0</v>
      </c>
      <c r="G5894">
        <v>0</v>
      </c>
      <c r="H5894">
        <f t="shared" si="371"/>
        <v>0</v>
      </c>
    </row>
    <row r="5895" spans="1:8">
      <c r="A5895" s="1">
        <v>5893.5</v>
      </c>
      <c r="B5895" s="1">
        <f t="shared" si="368"/>
        <v>13</v>
      </c>
      <c r="C5895">
        <v>44128.6</v>
      </c>
      <c r="D5895">
        <f t="shared" si="369"/>
        <v>44.128599999999999</v>
      </c>
      <c r="E5895">
        <v>0</v>
      </c>
      <c r="F5895">
        <f t="shared" si="370"/>
        <v>0</v>
      </c>
      <c r="G5895">
        <v>0</v>
      </c>
      <c r="H5895">
        <f t="shared" si="371"/>
        <v>0</v>
      </c>
    </row>
    <row r="5896" spans="1:8">
      <c r="A5896" s="1">
        <v>5894.5</v>
      </c>
      <c r="B5896" s="1">
        <f t="shared" si="368"/>
        <v>14</v>
      </c>
      <c r="C5896">
        <v>20041.5</v>
      </c>
      <c r="D5896">
        <f t="shared" si="369"/>
        <v>20.041499999999999</v>
      </c>
      <c r="E5896">
        <v>0</v>
      </c>
      <c r="F5896">
        <f t="shared" si="370"/>
        <v>0</v>
      </c>
      <c r="G5896">
        <v>0</v>
      </c>
      <c r="H5896">
        <f t="shared" si="371"/>
        <v>0</v>
      </c>
    </row>
    <row r="5897" spans="1:8">
      <c r="A5897" s="1">
        <v>5895.5</v>
      </c>
      <c r="B5897" s="1">
        <f t="shared" si="368"/>
        <v>15</v>
      </c>
      <c r="C5897">
        <v>34258.400000000001</v>
      </c>
      <c r="D5897">
        <f t="shared" si="369"/>
        <v>34.258400000000002</v>
      </c>
      <c r="E5897">
        <v>0</v>
      </c>
      <c r="F5897">
        <f t="shared" si="370"/>
        <v>0</v>
      </c>
      <c r="G5897">
        <v>0</v>
      </c>
      <c r="H5897">
        <f t="shared" si="371"/>
        <v>0</v>
      </c>
    </row>
    <row r="5898" spans="1:8">
      <c r="A5898" s="1">
        <v>5896.5</v>
      </c>
      <c r="B5898" s="1">
        <f t="shared" si="368"/>
        <v>16</v>
      </c>
      <c r="C5898">
        <v>23481</v>
      </c>
      <c r="D5898">
        <f t="shared" si="369"/>
        <v>23.481000000000002</v>
      </c>
      <c r="E5898">
        <v>0</v>
      </c>
      <c r="F5898">
        <f t="shared" si="370"/>
        <v>0</v>
      </c>
      <c r="G5898">
        <v>0</v>
      </c>
      <c r="H5898">
        <f t="shared" si="371"/>
        <v>0</v>
      </c>
    </row>
    <row r="5899" spans="1:8">
      <c r="A5899" s="1">
        <v>5897.5</v>
      </c>
      <c r="B5899" s="1">
        <f t="shared" si="368"/>
        <v>17</v>
      </c>
      <c r="C5899">
        <v>5803.1</v>
      </c>
      <c r="D5899">
        <f t="shared" si="369"/>
        <v>5.8031000000000006</v>
      </c>
      <c r="E5899">
        <v>0</v>
      </c>
      <c r="F5899">
        <f t="shared" si="370"/>
        <v>0</v>
      </c>
      <c r="G5899">
        <v>0</v>
      </c>
      <c r="H5899">
        <f t="shared" si="371"/>
        <v>0</v>
      </c>
    </row>
    <row r="5900" spans="1:8">
      <c r="A5900" s="1">
        <v>5898.5</v>
      </c>
      <c r="B5900" s="1">
        <f t="shared" si="368"/>
        <v>18</v>
      </c>
      <c r="C5900">
        <v>-7.0886199999999997</v>
      </c>
      <c r="D5900">
        <f t="shared" si="369"/>
        <v>0</v>
      </c>
      <c r="E5900">
        <v>28929.599999999999</v>
      </c>
      <c r="F5900">
        <f t="shared" si="370"/>
        <v>28.929599999999997</v>
      </c>
      <c r="G5900">
        <v>0</v>
      </c>
      <c r="H5900">
        <f t="shared" si="371"/>
        <v>0</v>
      </c>
    </row>
    <row r="5901" spans="1:8">
      <c r="A5901" s="1">
        <v>5899.5</v>
      </c>
      <c r="B5901" s="1">
        <f t="shared" si="368"/>
        <v>19</v>
      </c>
      <c r="C5901">
        <v>-7.0886199999999997</v>
      </c>
      <c r="D5901">
        <f t="shared" si="369"/>
        <v>0</v>
      </c>
      <c r="E5901">
        <v>28926.2</v>
      </c>
      <c r="F5901">
        <f t="shared" si="370"/>
        <v>28.926200000000001</v>
      </c>
      <c r="G5901">
        <v>0</v>
      </c>
      <c r="H5901">
        <f t="shared" si="371"/>
        <v>0</v>
      </c>
    </row>
    <row r="5902" spans="1:8">
      <c r="A5902" s="1">
        <v>5900.5</v>
      </c>
      <c r="B5902" s="1">
        <f t="shared" si="368"/>
        <v>20</v>
      </c>
      <c r="C5902">
        <v>-7.0886199999999997</v>
      </c>
      <c r="D5902">
        <f t="shared" si="369"/>
        <v>0</v>
      </c>
      <c r="E5902">
        <v>0</v>
      </c>
      <c r="F5902">
        <f t="shared" si="370"/>
        <v>0</v>
      </c>
      <c r="G5902">
        <v>0</v>
      </c>
      <c r="H5902">
        <f t="shared" si="371"/>
        <v>0</v>
      </c>
    </row>
    <row r="5903" spans="1:8">
      <c r="A5903" s="1">
        <v>5901.5</v>
      </c>
      <c r="B5903" s="1">
        <f t="shared" si="368"/>
        <v>21</v>
      </c>
      <c r="C5903">
        <v>-7.0886199999999997</v>
      </c>
      <c r="D5903">
        <f t="shared" si="369"/>
        <v>0</v>
      </c>
      <c r="E5903">
        <v>0</v>
      </c>
      <c r="F5903">
        <f t="shared" si="370"/>
        <v>0</v>
      </c>
      <c r="G5903">
        <v>0</v>
      </c>
      <c r="H5903">
        <f t="shared" si="371"/>
        <v>0</v>
      </c>
    </row>
    <row r="5904" spans="1:8">
      <c r="A5904" s="1">
        <v>5902.5</v>
      </c>
      <c r="B5904" s="1">
        <f t="shared" si="368"/>
        <v>22</v>
      </c>
      <c r="C5904">
        <v>-7.0886199999999997</v>
      </c>
      <c r="D5904">
        <f t="shared" si="369"/>
        <v>0</v>
      </c>
      <c r="E5904">
        <v>0</v>
      </c>
      <c r="F5904">
        <f t="shared" si="370"/>
        <v>0</v>
      </c>
      <c r="G5904">
        <v>0</v>
      </c>
      <c r="H5904">
        <f t="shared" si="371"/>
        <v>0</v>
      </c>
    </row>
    <row r="5905" spans="1:8">
      <c r="A5905" s="1">
        <v>5903.5</v>
      </c>
      <c r="B5905" s="1">
        <f t="shared" si="368"/>
        <v>23</v>
      </c>
      <c r="C5905">
        <v>-7.0886199999999997</v>
      </c>
      <c r="D5905">
        <f t="shared" si="369"/>
        <v>0</v>
      </c>
      <c r="E5905">
        <v>0</v>
      </c>
      <c r="F5905">
        <f t="shared" si="370"/>
        <v>0</v>
      </c>
      <c r="G5905">
        <v>0</v>
      </c>
      <c r="H5905">
        <f t="shared" si="371"/>
        <v>0</v>
      </c>
    </row>
    <row r="5906" spans="1:8">
      <c r="A5906" s="1">
        <v>5904.5</v>
      </c>
      <c r="B5906" s="1">
        <f t="shared" si="368"/>
        <v>0</v>
      </c>
      <c r="C5906">
        <v>-7.0886199999999997</v>
      </c>
      <c r="D5906">
        <f t="shared" si="369"/>
        <v>0</v>
      </c>
      <c r="E5906">
        <v>0</v>
      </c>
      <c r="F5906">
        <f t="shared" si="370"/>
        <v>0</v>
      </c>
      <c r="G5906">
        <v>0</v>
      </c>
      <c r="H5906">
        <f t="shared" si="371"/>
        <v>0</v>
      </c>
    </row>
    <row r="5907" spans="1:8">
      <c r="A5907" s="1">
        <v>5905.5</v>
      </c>
      <c r="B5907" s="1">
        <f t="shared" si="368"/>
        <v>1</v>
      </c>
      <c r="C5907">
        <v>-7.0886199999999997</v>
      </c>
      <c r="D5907">
        <f t="shared" si="369"/>
        <v>0</v>
      </c>
      <c r="E5907">
        <v>0</v>
      </c>
      <c r="F5907">
        <f t="shared" si="370"/>
        <v>0</v>
      </c>
      <c r="G5907">
        <v>0</v>
      </c>
      <c r="H5907">
        <f t="shared" si="371"/>
        <v>0</v>
      </c>
    </row>
    <row r="5908" spans="1:8">
      <c r="A5908" s="1">
        <v>5906.5</v>
      </c>
      <c r="B5908" s="1">
        <f t="shared" si="368"/>
        <v>2</v>
      </c>
      <c r="C5908">
        <v>-7.0886199999999997</v>
      </c>
      <c r="D5908">
        <f t="shared" si="369"/>
        <v>0</v>
      </c>
      <c r="E5908">
        <v>0</v>
      </c>
      <c r="F5908">
        <f t="shared" si="370"/>
        <v>0</v>
      </c>
      <c r="G5908">
        <v>0</v>
      </c>
      <c r="H5908">
        <f t="shared" si="371"/>
        <v>0</v>
      </c>
    </row>
    <row r="5909" spans="1:8">
      <c r="A5909" s="1">
        <v>5907.5</v>
      </c>
      <c r="B5909" s="1">
        <f t="shared" si="368"/>
        <v>3</v>
      </c>
      <c r="C5909">
        <v>-7.0886199999999997</v>
      </c>
      <c r="D5909">
        <f t="shared" si="369"/>
        <v>0</v>
      </c>
      <c r="E5909">
        <v>0</v>
      </c>
      <c r="F5909">
        <f t="shared" si="370"/>
        <v>0</v>
      </c>
      <c r="G5909">
        <v>0</v>
      </c>
      <c r="H5909">
        <f t="shared" si="371"/>
        <v>0</v>
      </c>
    </row>
    <row r="5910" spans="1:8">
      <c r="A5910" s="1">
        <v>5908.5</v>
      </c>
      <c r="B5910" s="1">
        <f t="shared" si="368"/>
        <v>4</v>
      </c>
      <c r="C5910">
        <v>-7.0886199999999997</v>
      </c>
      <c r="D5910">
        <f t="shared" si="369"/>
        <v>0</v>
      </c>
      <c r="E5910">
        <v>0</v>
      </c>
      <c r="F5910">
        <f t="shared" si="370"/>
        <v>0</v>
      </c>
      <c r="G5910">
        <v>0</v>
      </c>
      <c r="H5910">
        <f t="shared" si="371"/>
        <v>0</v>
      </c>
    </row>
    <row r="5911" spans="1:8">
      <c r="A5911" s="1">
        <v>5909.5</v>
      </c>
      <c r="B5911" s="1">
        <f t="shared" si="368"/>
        <v>5</v>
      </c>
      <c r="C5911">
        <v>-7.0886199999999997</v>
      </c>
      <c r="D5911">
        <f t="shared" si="369"/>
        <v>0</v>
      </c>
      <c r="E5911">
        <v>0</v>
      </c>
      <c r="F5911">
        <f t="shared" si="370"/>
        <v>0</v>
      </c>
      <c r="G5911">
        <v>0</v>
      </c>
      <c r="H5911">
        <f t="shared" si="371"/>
        <v>0</v>
      </c>
    </row>
    <row r="5912" spans="1:8">
      <c r="A5912" s="1">
        <v>5910.5</v>
      </c>
      <c r="B5912" s="1">
        <f t="shared" si="368"/>
        <v>6</v>
      </c>
      <c r="C5912">
        <v>-7.0886199999999997</v>
      </c>
      <c r="D5912">
        <f t="shared" si="369"/>
        <v>0</v>
      </c>
      <c r="E5912">
        <v>0</v>
      </c>
      <c r="F5912">
        <f t="shared" si="370"/>
        <v>0</v>
      </c>
      <c r="G5912">
        <v>0</v>
      </c>
      <c r="H5912">
        <f t="shared" si="371"/>
        <v>0</v>
      </c>
    </row>
    <row r="5913" spans="1:8">
      <c r="A5913" s="1">
        <v>5911.5</v>
      </c>
      <c r="B5913" s="1">
        <f t="shared" si="368"/>
        <v>7</v>
      </c>
      <c r="C5913">
        <v>2381.63</v>
      </c>
      <c r="D5913">
        <f t="shared" si="369"/>
        <v>2.3816299999999999</v>
      </c>
      <c r="E5913">
        <v>0</v>
      </c>
      <c r="F5913">
        <f t="shared" si="370"/>
        <v>0</v>
      </c>
      <c r="G5913">
        <v>2565.77</v>
      </c>
      <c r="H5913">
        <f t="shared" si="371"/>
        <v>2.5657700000000001</v>
      </c>
    </row>
    <row r="5914" spans="1:8">
      <c r="A5914" s="1">
        <v>5912.5</v>
      </c>
      <c r="B5914" s="1">
        <f t="shared" si="368"/>
        <v>8</v>
      </c>
      <c r="C5914">
        <v>5125.99</v>
      </c>
      <c r="D5914">
        <f t="shared" si="369"/>
        <v>5.1259899999999998</v>
      </c>
      <c r="E5914">
        <v>0</v>
      </c>
      <c r="F5914">
        <f t="shared" si="370"/>
        <v>0</v>
      </c>
      <c r="G5914">
        <v>5349.07</v>
      </c>
      <c r="H5914">
        <f t="shared" si="371"/>
        <v>5.3490699999999993</v>
      </c>
    </row>
    <row r="5915" spans="1:8">
      <c r="A5915" s="1">
        <v>5913.5</v>
      </c>
      <c r="B5915" s="1">
        <f t="shared" si="368"/>
        <v>9</v>
      </c>
      <c r="C5915">
        <v>8917.06</v>
      </c>
      <c r="D5915">
        <f t="shared" si="369"/>
        <v>8.9170599999999993</v>
      </c>
      <c r="E5915">
        <v>0</v>
      </c>
      <c r="F5915">
        <f t="shared" si="370"/>
        <v>0</v>
      </c>
      <c r="G5915">
        <v>9173.32</v>
      </c>
      <c r="H5915">
        <f t="shared" si="371"/>
        <v>9.1733200000000004</v>
      </c>
    </row>
    <row r="5916" spans="1:8">
      <c r="A5916" s="1">
        <v>5914.5</v>
      </c>
      <c r="B5916" s="1">
        <f t="shared" si="368"/>
        <v>10</v>
      </c>
      <c r="C5916">
        <v>12158.8</v>
      </c>
      <c r="D5916">
        <f t="shared" si="369"/>
        <v>12.158799999999999</v>
      </c>
      <c r="E5916">
        <v>0</v>
      </c>
      <c r="F5916">
        <f t="shared" si="370"/>
        <v>0</v>
      </c>
      <c r="G5916">
        <v>12472</v>
      </c>
      <c r="H5916">
        <f t="shared" si="371"/>
        <v>12.472</v>
      </c>
    </row>
    <row r="5917" spans="1:8">
      <c r="A5917" s="1">
        <v>5915.5</v>
      </c>
      <c r="B5917" s="1">
        <f t="shared" si="368"/>
        <v>11</v>
      </c>
      <c r="C5917">
        <v>12226.6</v>
      </c>
      <c r="D5917">
        <f t="shared" si="369"/>
        <v>12.226600000000001</v>
      </c>
      <c r="E5917">
        <v>0</v>
      </c>
      <c r="F5917">
        <f t="shared" si="370"/>
        <v>0</v>
      </c>
      <c r="G5917">
        <v>0</v>
      </c>
      <c r="H5917">
        <f t="shared" si="371"/>
        <v>0</v>
      </c>
    </row>
    <row r="5918" spans="1:8">
      <c r="A5918" s="1">
        <v>5916.5</v>
      </c>
      <c r="B5918" s="1">
        <f t="shared" si="368"/>
        <v>12</v>
      </c>
      <c r="C5918">
        <v>11818.1</v>
      </c>
      <c r="D5918">
        <f t="shared" si="369"/>
        <v>11.818100000000001</v>
      </c>
      <c r="E5918">
        <v>0</v>
      </c>
      <c r="F5918">
        <f t="shared" si="370"/>
        <v>0</v>
      </c>
      <c r="G5918">
        <v>0</v>
      </c>
      <c r="H5918">
        <f t="shared" si="371"/>
        <v>0</v>
      </c>
    </row>
    <row r="5919" spans="1:8">
      <c r="A5919" s="1">
        <v>5917.5</v>
      </c>
      <c r="B5919" s="1">
        <f t="shared" si="368"/>
        <v>13</v>
      </c>
      <c r="C5919">
        <v>7789.69</v>
      </c>
      <c r="D5919">
        <f t="shared" si="369"/>
        <v>7.7896899999999993</v>
      </c>
      <c r="E5919">
        <v>0</v>
      </c>
      <c r="F5919">
        <f t="shared" si="370"/>
        <v>0</v>
      </c>
      <c r="G5919">
        <v>0</v>
      </c>
      <c r="H5919">
        <f t="shared" si="371"/>
        <v>0</v>
      </c>
    </row>
    <row r="5920" spans="1:8">
      <c r="A5920" s="1">
        <v>5918.5</v>
      </c>
      <c r="B5920" s="1">
        <f t="shared" si="368"/>
        <v>14</v>
      </c>
      <c r="C5920">
        <v>6365.97</v>
      </c>
      <c r="D5920">
        <f t="shared" si="369"/>
        <v>6.3659699999999999</v>
      </c>
      <c r="E5920">
        <v>0</v>
      </c>
      <c r="F5920">
        <f t="shared" si="370"/>
        <v>0</v>
      </c>
      <c r="G5920">
        <v>0</v>
      </c>
      <c r="H5920">
        <f t="shared" si="371"/>
        <v>0</v>
      </c>
    </row>
    <row r="5921" spans="1:8">
      <c r="A5921" s="1">
        <v>5919.5</v>
      </c>
      <c r="B5921" s="1">
        <f t="shared" si="368"/>
        <v>15</v>
      </c>
      <c r="C5921">
        <v>4656.7</v>
      </c>
      <c r="D5921">
        <f t="shared" si="369"/>
        <v>4.6566999999999998</v>
      </c>
      <c r="E5921">
        <v>0</v>
      </c>
      <c r="F5921">
        <f t="shared" si="370"/>
        <v>0</v>
      </c>
      <c r="G5921">
        <v>0</v>
      </c>
      <c r="H5921">
        <f t="shared" si="371"/>
        <v>0</v>
      </c>
    </row>
    <row r="5922" spans="1:8">
      <c r="A5922" s="1">
        <v>5920.5</v>
      </c>
      <c r="B5922" s="1">
        <f t="shared" si="368"/>
        <v>16</v>
      </c>
      <c r="C5922">
        <v>4152.8599999999997</v>
      </c>
      <c r="D5922">
        <f t="shared" si="369"/>
        <v>4.1528599999999996</v>
      </c>
      <c r="E5922">
        <v>0</v>
      </c>
      <c r="F5922">
        <f t="shared" si="370"/>
        <v>0</v>
      </c>
      <c r="G5922">
        <v>0</v>
      </c>
      <c r="H5922">
        <f t="shared" si="371"/>
        <v>0</v>
      </c>
    </row>
    <row r="5923" spans="1:8">
      <c r="A5923" s="1">
        <v>5921.5</v>
      </c>
      <c r="B5923" s="1">
        <f t="shared" si="368"/>
        <v>17</v>
      </c>
      <c r="C5923">
        <v>1316.06</v>
      </c>
      <c r="D5923">
        <f t="shared" si="369"/>
        <v>1.31606</v>
      </c>
      <c r="E5923">
        <v>0</v>
      </c>
      <c r="F5923">
        <f t="shared" si="370"/>
        <v>0</v>
      </c>
      <c r="G5923">
        <v>0</v>
      </c>
      <c r="H5923">
        <f t="shared" si="371"/>
        <v>0</v>
      </c>
    </row>
    <row r="5924" spans="1:8">
      <c r="A5924" s="1">
        <v>5922.5</v>
      </c>
      <c r="B5924" s="1">
        <f t="shared" si="368"/>
        <v>18</v>
      </c>
      <c r="C5924">
        <v>-7.0886199999999997</v>
      </c>
      <c r="D5924">
        <f t="shared" si="369"/>
        <v>0</v>
      </c>
      <c r="E5924">
        <v>28925.9</v>
      </c>
      <c r="F5924">
        <f t="shared" si="370"/>
        <v>28.925900000000002</v>
      </c>
      <c r="G5924">
        <v>0</v>
      </c>
      <c r="H5924">
        <f t="shared" si="371"/>
        <v>0</v>
      </c>
    </row>
    <row r="5925" spans="1:8">
      <c r="A5925" s="1">
        <v>5923.5</v>
      </c>
      <c r="B5925" s="1">
        <f t="shared" si="368"/>
        <v>19</v>
      </c>
      <c r="C5925">
        <v>-7.0886199999999997</v>
      </c>
      <c r="D5925">
        <f t="shared" si="369"/>
        <v>0</v>
      </c>
      <c r="E5925">
        <v>28496.6</v>
      </c>
      <c r="F5925">
        <f t="shared" si="370"/>
        <v>28.496599999999997</v>
      </c>
      <c r="G5925">
        <v>0</v>
      </c>
      <c r="H5925">
        <f t="shared" si="371"/>
        <v>0</v>
      </c>
    </row>
    <row r="5926" spans="1:8">
      <c r="A5926" s="1">
        <v>5924.5</v>
      </c>
      <c r="B5926" s="1">
        <f t="shared" si="368"/>
        <v>20</v>
      </c>
      <c r="C5926">
        <v>-7.0886199999999997</v>
      </c>
      <c r="D5926">
        <f t="shared" si="369"/>
        <v>0</v>
      </c>
      <c r="E5926">
        <v>0</v>
      </c>
      <c r="F5926">
        <f t="shared" si="370"/>
        <v>0</v>
      </c>
      <c r="G5926">
        <v>0</v>
      </c>
      <c r="H5926">
        <f t="shared" si="371"/>
        <v>0</v>
      </c>
    </row>
    <row r="5927" spans="1:8">
      <c r="A5927" s="1">
        <v>5925.5</v>
      </c>
      <c r="B5927" s="1">
        <f t="shared" si="368"/>
        <v>21</v>
      </c>
      <c r="C5927">
        <v>-7.0886199999999997</v>
      </c>
      <c r="D5927">
        <f t="shared" si="369"/>
        <v>0</v>
      </c>
      <c r="E5927">
        <v>0</v>
      </c>
      <c r="F5927">
        <f t="shared" si="370"/>
        <v>0</v>
      </c>
      <c r="G5927">
        <v>0</v>
      </c>
      <c r="H5927">
        <f t="shared" si="371"/>
        <v>0</v>
      </c>
    </row>
    <row r="5928" spans="1:8">
      <c r="A5928" s="1">
        <v>5926.5</v>
      </c>
      <c r="B5928" s="1">
        <f t="shared" si="368"/>
        <v>22</v>
      </c>
      <c r="C5928">
        <v>-7.0886199999999997</v>
      </c>
      <c r="D5928">
        <f t="shared" si="369"/>
        <v>0</v>
      </c>
      <c r="E5928">
        <v>0</v>
      </c>
      <c r="F5928">
        <f t="shared" si="370"/>
        <v>0</v>
      </c>
      <c r="G5928">
        <v>0</v>
      </c>
      <c r="H5928">
        <f t="shared" si="371"/>
        <v>0</v>
      </c>
    </row>
    <row r="5929" spans="1:8">
      <c r="A5929" s="1">
        <v>5927.5</v>
      </c>
      <c r="B5929" s="1">
        <f t="shared" si="368"/>
        <v>23</v>
      </c>
      <c r="C5929">
        <v>-7.0886199999999997</v>
      </c>
      <c r="D5929">
        <f t="shared" si="369"/>
        <v>0</v>
      </c>
      <c r="E5929">
        <v>0</v>
      </c>
      <c r="F5929">
        <f t="shared" si="370"/>
        <v>0</v>
      </c>
      <c r="G5929">
        <v>0</v>
      </c>
      <c r="H5929">
        <f t="shared" si="371"/>
        <v>0</v>
      </c>
    </row>
    <row r="5930" spans="1:8">
      <c r="A5930" s="1">
        <v>5928.5</v>
      </c>
      <c r="B5930" s="1">
        <f t="shared" si="368"/>
        <v>0</v>
      </c>
      <c r="C5930">
        <v>-7.0886199999999997</v>
      </c>
      <c r="D5930">
        <f t="shared" si="369"/>
        <v>0</v>
      </c>
      <c r="E5930">
        <v>0</v>
      </c>
      <c r="F5930">
        <f t="shared" si="370"/>
        <v>0</v>
      </c>
      <c r="G5930">
        <v>0</v>
      </c>
      <c r="H5930">
        <f t="shared" si="371"/>
        <v>0</v>
      </c>
    </row>
    <row r="5931" spans="1:8">
      <c r="A5931" s="1">
        <v>5929.5</v>
      </c>
      <c r="B5931" s="1">
        <f t="shared" si="368"/>
        <v>1</v>
      </c>
      <c r="C5931">
        <v>-7.0886199999999997</v>
      </c>
      <c r="D5931">
        <f t="shared" si="369"/>
        <v>0</v>
      </c>
      <c r="E5931">
        <v>0</v>
      </c>
      <c r="F5931">
        <f t="shared" si="370"/>
        <v>0</v>
      </c>
      <c r="G5931">
        <v>0</v>
      </c>
      <c r="H5931">
        <f t="shared" si="371"/>
        <v>0</v>
      </c>
    </row>
    <row r="5932" spans="1:8">
      <c r="A5932" s="1">
        <v>5930.5</v>
      </c>
      <c r="B5932" s="1">
        <f t="shared" si="368"/>
        <v>2</v>
      </c>
      <c r="C5932">
        <v>-7.0886199999999997</v>
      </c>
      <c r="D5932">
        <f t="shared" si="369"/>
        <v>0</v>
      </c>
      <c r="E5932">
        <v>0</v>
      </c>
      <c r="F5932">
        <f t="shared" si="370"/>
        <v>0</v>
      </c>
      <c r="G5932">
        <v>0</v>
      </c>
      <c r="H5932">
        <f t="shared" si="371"/>
        <v>0</v>
      </c>
    </row>
    <row r="5933" spans="1:8">
      <c r="A5933" s="1">
        <v>5931.5</v>
      </c>
      <c r="B5933" s="1">
        <f t="shared" si="368"/>
        <v>3</v>
      </c>
      <c r="C5933">
        <v>-7.0886199999999997</v>
      </c>
      <c r="D5933">
        <f t="shared" si="369"/>
        <v>0</v>
      </c>
      <c r="E5933">
        <v>0</v>
      </c>
      <c r="F5933">
        <f t="shared" si="370"/>
        <v>0</v>
      </c>
      <c r="G5933">
        <v>0</v>
      </c>
      <c r="H5933">
        <f t="shared" si="371"/>
        <v>0</v>
      </c>
    </row>
    <row r="5934" spans="1:8">
      <c r="A5934" s="1">
        <v>5932.5</v>
      </c>
      <c r="B5934" s="1">
        <f t="shared" si="368"/>
        <v>4</v>
      </c>
      <c r="C5934">
        <v>-7.0886199999999997</v>
      </c>
      <c r="D5934">
        <f t="shared" si="369"/>
        <v>0</v>
      </c>
      <c r="E5934">
        <v>0</v>
      </c>
      <c r="F5934">
        <f t="shared" si="370"/>
        <v>0</v>
      </c>
      <c r="G5934">
        <v>0</v>
      </c>
      <c r="H5934">
        <f t="shared" si="371"/>
        <v>0</v>
      </c>
    </row>
    <row r="5935" spans="1:8">
      <c r="A5935" s="1">
        <v>5933.5</v>
      </c>
      <c r="B5935" s="1">
        <f t="shared" si="368"/>
        <v>5</v>
      </c>
      <c r="C5935">
        <v>-7.0886199999999997</v>
      </c>
      <c r="D5935">
        <f t="shared" si="369"/>
        <v>0</v>
      </c>
      <c r="E5935">
        <v>0</v>
      </c>
      <c r="F5935">
        <f t="shared" si="370"/>
        <v>0</v>
      </c>
      <c r="G5935">
        <v>0</v>
      </c>
      <c r="H5935">
        <f t="shared" si="371"/>
        <v>0</v>
      </c>
    </row>
    <row r="5936" spans="1:8">
      <c r="A5936" s="1">
        <v>5934.5</v>
      </c>
      <c r="B5936" s="1">
        <f t="shared" si="368"/>
        <v>6</v>
      </c>
      <c r="C5936">
        <v>-7.0886199999999997</v>
      </c>
      <c r="D5936">
        <f t="shared" si="369"/>
        <v>0</v>
      </c>
      <c r="E5936">
        <v>0</v>
      </c>
      <c r="F5936">
        <f t="shared" si="370"/>
        <v>0</v>
      </c>
      <c r="G5936">
        <v>0</v>
      </c>
      <c r="H5936">
        <f t="shared" si="371"/>
        <v>0</v>
      </c>
    </row>
    <row r="5937" spans="1:8">
      <c r="A5937" s="1">
        <v>5935.5</v>
      </c>
      <c r="B5937" s="1">
        <f t="shared" si="368"/>
        <v>7</v>
      </c>
      <c r="C5937">
        <v>746.471</v>
      </c>
      <c r="D5937">
        <f t="shared" si="369"/>
        <v>0.746471</v>
      </c>
      <c r="E5937">
        <v>0</v>
      </c>
      <c r="F5937">
        <f t="shared" si="370"/>
        <v>0</v>
      </c>
      <c r="G5937">
        <v>906.76700000000005</v>
      </c>
      <c r="H5937">
        <f t="shared" si="371"/>
        <v>0.9067670000000001</v>
      </c>
    </row>
    <row r="5938" spans="1:8">
      <c r="A5938" s="1">
        <v>5936.5</v>
      </c>
      <c r="B5938" s="1">
        <f t="shared" si="368"/>
        <v>8</v>
      </c>
      <c r="C5938">
        <v>5068.6099999999997</v>
      </c>
      <c r="D5938">
        <f t="shared" si="369"/>
        <v>5.0686099999999996</v>
      </c>
      <c r="E5938">
        <v>0</v>
      </c>
      <c r="F5938">
        <f t="shared" si="370"/>
        <v>0</v>
      </c>
      <c r="G5938">
        <v>5285.68</v>
      </c>
      <c r="H5938">
        <f t="shared" si="371"/>
        <v>5.2856800000000002</v>
      </c>
    </row>
    <row r="5939" spans="1:8">
      <c r="A5939" s="1">
        <v>5937.5</v>
      </c>
      <c r="B5939" s="1">
        <f t="shared" si="368"/>
        <v>9</v>
      </c>
      <c r="C5939">
        <v>11513.6</v>
      </c>
      <c r="D5939">
        <f t="shared" si="369"/>
        <v>11.5136</v>
      </c>
      <c r="E5939">
        <v>0</v>
      </c>
      <c r="F5939">
        <f t="shared" si="370"/>
        <v>0</v>
      </c>
      <c r="G5939">
        <v>11835.8</v>
      </c>
      <c r="H5939">
        <f t="shared" si="371"/>
        <v>11.835799999999999</v>
      </c>
    </row>
    <row r="5940" spans="1:8">
      <c r="A5940" s="1">
        <v>5938.5</v>
      </c>
      <c r="B5940" s="1">
        <f t="shared" si="368"/>
        <v>10</v>
      </c>
      <c r="C5940">
        <v>27732.3</v>
      </c>
      <c r="D5940">
        <f t="shared" si="369"/>
        <v>27.732299999999999</v>
      </c>
      <c r="E5940">
        <v>0</v>
      </c>
      <c r="F5940">
        <f t="shared" si="370"/>
        <v>0</v>
      </c>
      <c r="G5940">
        <v>28382.799999999999</v>
      </c>
      <c r="H5940">
        <f t="shared" si="371"/>
        <v>28.3828</v>
      </c>
    </row>
    <row r="5941" spans="1:8">
      <c r="A5941" s="1">
        <v>5939.5</v>
      </c>
      <c r="B5941" s="1">
        <f t="shared" si="368"/>
        <v>11</v>
      </c>
      <c r="C5941">
        <v>22295.1</v>
      </c>
      <c r="D5941">
        <f t="shared" si="369"/>
        <v>22.295099999999998</v>
      </c>
      <c r="E5941">
        <v>0</v>
      </c>
      <c r="F5941">
        <f t="shared" si="370"/>
        <v>0</v>
      </c>
      <c r="G5941">
        <v>0</v>
      </c>
      <c r="H5941">
        <f t="shared" si="371"/>
        <v>0</v>
      </c>
    </row>
    <row r="5942" spans="1:8">
      <c r="A5942" s="1">
        <v>5940.5</v>
      </c>
      <c r="B5942" s="1">
        <f t="shared" si="368"/>
        <v>12</v>
      </c>
      <c r="C5942">
        <v>25169.599999999999</v>
      </c>
      <c r="D5942">
        <f t="shared" si="369"/>
        <v>25.169599999999999</v>
      </c>
      <c r="E5942">
        <v>0</v>
      </c>
      <c r="F5942">
        <f t="shared" si="370"/>
        <v>0</v>
      </c>
      <c r="G5942">
        <v>0</v>
      </c>
      <c r="H5942">
        <f t="shared" si="371"/>
        <v>0</v>
      </c>
    </row>
    <row r="5943" spans="1:8">
      <c r="A5943" s="1">
        <v>5941.5</v>
      </c>
      <c r="B5943" s="1">
        <f t="shared" si="368"/>
        <v>13</v>
      </c>
      <c r="C5943">
        <v>14827.4</v>
      </c>
      <c r="D5943">
        <f t="shared" si="369"/>
        <v>14.827399999999999</v>
      </c>
      <c r="E5943">
        <v>0</v>
      </c>
      <c r="F5943">
        <f t="shared" si="370"/>
        <v>0</v>
      </c>
      <c r="G5943">
        <v>0</v>
      </c>
      <c r="H5943">
        <f t="shared" si="371"/>
        <v>0</v>
      </c>
    </row>
    <row r="5944" spans="1:8">
      <c r="A5944" s="1">
        <v>5942.5</v>
      </c>
      <c r="B5944" s="1">
        <f t="shared" si="368"/>
        <v>14</v>
      </c>
      <c r="C5944">
        <v>8971.31</v>
      </c>
      <c r="D5944">
        <f t="shared" si="369"/>
        <v>8.971309999999999</v>
      </c>
      <c r="E5944">
        <v>0</v>
      </c>
      <c r="F5944">
        <f t="shared" si="370"/>
        <v>0</v>
      </c>
      <c r="G5944">
        <v>0</v>
      </c>
      <c r="H5944">
        <f t="shared" si="371"/>
        <v>0</v>
      </c>
    </row>
    <row r="5945" spans="1:8">
      <c r="A5945" s="1">
        <v>5943.5</v>
      </c>
      <c r="B5945" s="1">
        <f t="shared" si="368"/>
        <v>15</v>
      </c>
      <c r="C5945">
        <v>6358.22</v>
      </c>
      <c r="D5945">
        <f t="shared" si="369"/>
        <v>6.3582200000000002</v>
      </c>
      <c r="E5945">
        <v>0</v>
      </c>
      <c r="F5945">
        <f t="shared" si="370"/>
        <v>0</v>
      </c>
      <c r="G5945">
        <v>0</v>
      </c>
      <c r="H5945">
        <f t="shared" si="371"/>
        <v>0</v>
      </c>
    </row>
    <row r="5946" spans="1:8">
      <c r="A5946" s="1">
        <v>5944.5</v>
      </c>
      <c r="B5946" s="1">
        <f t="shared" si="368"/>
        <v>16</v>
      </c>
      <c r="C5946">
        <v>4897.07</v>
      </c>
      <c r="D5946">
        <f t="shared" si="369"/>
        <v>4.8970699999999994</v>
      </c>
      <c r="E5946">
        <v>0</v>
      </c>
      <c r="F5946">
        <f t="shared" si="370"/>
        <v>0</v>
      </c>
      <c r="G5946">
        <v>0</v>
      </c>
      <c r="H5946">
        <f t="shared" si="371"/>
        <v>0</v>
      </c>
    </row>
    <row r="5947" spans="1:8">
      <c r="A5947" s="1">
        <v>5945.5</v>
      </c>
      <c r="B5947" s="1">
        <f t="shared" si="368"/>
        <v>17</v>
      </c>
      <c r="C5947">
        <v>753.94299999999998</v>
      </c>
      <c r="D5947">
        <f t="shared" si="369"/>
        <v>0.75394300000000003</v>
      </c>
      <c r="E5947">
        <v>0</v>
      </c>
      <c r="F5947">
        <f t="shared" si="370"/>
        <v>0</v>
      </c>
      <c r="G5947">
        <v>0</v>
      </c>
      <c r="H5947">
        <f t="shared" si="371"/>
        <v>0</v>
      </c>
    </row>
    <row r="5948" spans="1:8">
      <c r="A5948" s="1">
        <v>5946.5</v>
      </c>
      <c r="B5948" s="1">
        <f t="shared" si="368"/>
        <v>18</v>
      </c>
      <c r="C5948">
        <v>-7.0886199999999997</v>
      </c>
      <c r="D5948">
        <f t="shared" si="369"/>
        <v>0</v>
      </c>
      <c r="E5948">
        <v>28675.7</v>
      </c>
      <c r="F5948">
        <f t="shared" si="370"/>
        <v>28.675699999999999</v>
      </c>
      <c r="G5948">
        <v>0</v>
      </c>
      <c r="H5948">
        <f t="shared" si="371"/>
        <v>0</v>
      </c>
    </row>
    <row r="5949" spans="1:8">
      <c r="A5949" s="1">
        <v>5947.5</v>
      </c>
      <c r="B5949" s="1">
        <f t="shared" si="368"/>
        <v>19</v>
      </c>
      <c r="C5949">
        <v>-7.0886199999999997</v>
      </c>
      <c r="D5949">
        <f t="shared" si="369"/>
        <v>0</v>
      </c>
      <c r="E5949">
        <v>14613.8</v>
      </c>
      <c r="F5949">
        <f t="shared" si="370"/>
        <v>14.613799999999999</v>
      </c>
      <c r="G5949">
        <v>0</v>
      </c>
      <c r="H5949">
        <f t="shared" si="371"/>
        <v>0</v>
      </c>
    </row>
    <row r="5950" spans="1:8">
      <c r="A5950" s="1">
        <v>5948.5</v>
      </c>
      <c r="B5950" s="1">
        <f t="shared" si="368"/>
        <v>20</v>
      </c>
      <c r="C5950">
        <v>-7.0886199999999997</v>
      </c>
      <c r="D5950">
        <f t="shared" si="369"/>
        <v>0</v>
      </c>
      <c r="E5950">
        <v>0</v>
      </c>
      <c r="F5950">
        <f t="shared" si="370"/>
        <v>0</v>
      </c>
      <c r="G5950">
        <v>0</v>
      </c>
      <c r="H5950">
        <f t="shared" si="371"/>
        <v>0</v>
      </c>
    </row>
    <row r="5951" spans="1:8">
      <c r="A5951" s="1">
        <v>5949.5</v>
      </c>
      <c r="B5951" s="1">
        <f t="shared" si="368"/>
        <v>21</v>
      </c>
      <c r="C5951">
        <v>-7.0886199999999997</v>
      </c>
      <c r="D5951">
        <f t="shared" si="369"/>
        <v>0</v>
      </c>
      <c r="E5951">
        <v>0</v>
      </c>
      <c r="F5951">
        <f t="shared" si="370"/>
        <v>0</v>
      </c>
      <c r="G5951">
        <v>0</v>
      </c>
      <c r="H5951">
        <f t="shared" si="371"/>
        <v>0</v>
      </c>
    </row>
    <row r="5952" spans="1:8">
      <c r="A5952" s="1">
        <v>5950.5</v>
      </c>
      <c r="B5952" s="1">
        <f t="shared" si="368"/>
        <v>22</v>
      </c>
      <c r="C5952">
        <v>-7.0886199999999997</v>
      </c>
      <c r="D5952">
        <f t="shared" si="369"/>
        <v>0</v>
      </c>
      <c r="E5952">
        <v>0</v>
      </c>
      <c r="F5952">
        <f t="shared" si="370"/>
        <v>0</v>
      </c>
      <c r="G5952">
        <v>0</v>
      </c>
      <c r="H5952">
        <f t="shared" si="371"/>
        <v>0</v>
      </c>
    </row>
    <row r="5953" spans="1:8">
      <c r="A5953" s="1">
        <v>5951.5</v>
      </c>
      <c r="B5953" s="1">
        <f t="shared" si="368"/>
        <v>23</v>
      </c>
      <c r="C5953">
        <v>-7.0886199999999997</v>
      </c>
      <c r="D5953">
        <f t="shared" si="369"/>
        <v>0</v>
      </c>
      <c r="E5953">
        <v>0</v>
      </c>
      <c r="F5953">
        <f t="shared" si="370"/>
        <v>0</v>
      </c>
      <c r="G5953">
        <v>0</v>
      </c>
      <c r="H5953">
        <f t="shared" si="371"/>
        <v>0</v>
      </c>
    </row>
    <row r="5954" spans="1:8">
      <c r="A5954" s="1">
        <v>5952.5</v>
      </c>
      <c r="B5954" s="1">
        <f t="shared" si="368"/>
        <v>0</v>
      </c>
      <c r="C5954">
        <v>-7.0886199999999997</v>
      </c>
      <c r="D5954">
        <f t="shared" si="369"/>
        <v>0</v>
      </c>
      <c r="E5954">
        <v>0</v>
      </c>
      <c r="F5954">
        <f t="shared" si="370"/>
        <v>0</v>
      </c>
      <c r="G5954">
        <v>0</v>
      </c>
      <c r="H5954">
        <f t="shared" si="371"/>
        <v>0</v>
      </c>
    </row>
    <row r="5955" spans="1:8">
      <c r="A5955" s="1">
        <v>5953.5</v>
      </c>
      <c r="B5955" s="1">
        <f t="shared" ref="B5955:B6018" si="372">MOD(ROW()-2,24)</f>
        <v>1</v>
      </c>
      <c r="C5955">
        <v>-7.0886199999999997</v>
      </c>
      <c r="D5955">
        <f t="shared" ref="D5955:D6018" si="373">IF(C5955&gt;0,C5955,0)/1000</f>
        <v>0</v>
      </c>
      <c r="E5955">
        <v>0</v>
      </c>
      <c r="F5955">
        <f t="shared" ref="F5955:F6018" si="374">IF(E5955&gt;0,E5955,0)/1000</f>
        <v>0</v>
      </c>
      <c r="G5955">
        <v>0</v>
      </c>
      <c r="H5955">
        <f t="shared" ref="H5955:H6018" si="375">IF(G5955&gt;0,G5955,0)/1000</f>
        <v>0</v>
      </c>
    </row>
    <row r="5956" spans="1:8">
      <c r="A5956" s="1">
        <v>5954.5</v>
      </c>
      <c r="B5956" s="1">
        <f t="shared" si="372"/>
        <v>2</v>
      </c>
      <c r="C5956">
        <v>-7.0886199999999997</v>
      </c>
      <c r="D5956">
        <f t="shared" si="373"/>
        <v>0</v>
      </c>
      <c r="E5956">
        <v>0</v>
      </c>
      <c r="F5956">
        <f t="shared" si="374"/>
        <v>0</v>
      </c>
      <c r="G5956">
        <v>0</v>
      </c>
      <c r="H5956">
        <f t="shared" si="375"/>
        <v>0</v>
      </c>
    </row>
    <row r="5957" spans="1:8">
      <c r="A5957" s="1">
        <v>5955.5</v>
      </c>
      <c r="B5957" s="1">
        <f t="shared" si="372"/>
        <v>3</v>
      </c>
      <c r="C5957">
        <v>-7.0886199999999997</v>
      </c>
      <c r="D5957">
        <f t="shared" si="373"/>
        <v>0</v>
      </c>
      <c r="E5957">
        <v>0</v>
      </c>
      <c r="F5957">
        <f t="shared" si="374"/>
        <v>0</v>
      </c>
      <c r="G5957">
        <v>0</v>
      </c>
      <c r="H5957">
        <f t="shared" si="375"/>
        <v>0</v>
      </c>
    </row>
    <row r="5958" spans="1:8">
      <c r="A5958" s="1">
        <v>5956.5</v>
      </c>
      <c r="B5958" s="1">
        <f t="shared" si="372"/>
        <v>4</v>
      </c>
      <c r="C5958">
        <v>-7.0886199999999997</v>
      </c>
      <c r="D5958">
        <f t="shared" si="373"/>
        <v>0</v>
      </c>
      <c r="E5958">
        <v>0</v>
      </c>
      <c r="F5958">
        <f t="shared" si="374"/>
        <v>0</v>
      </c>
      <c r="G5958">
        <v>0</v>
      </c>
      <c r="H5958">
        <f t="shared" si="375"/>
        <v>0</v>
      </c>
    </row>
    <row r="5959" spans="1:8">
      <c r="A5959" s="1">
        <v>5957.5</v>
      </c>
      <c r="B5959" s="1">
        <f t="shared" si="372"/>
        <v>5</v>
      </c>
      <c r="C5959">
        <v>-7.0886199999999997</v>
      </c>
      <c r="D5959">
        <f t="shared" si="373"/>
        <v>0</v>
      </c>
      <c r="E5959">
        <v>0</v>
      </c>
      <c r="F5959">
        <f t="shared" si="374"/>
        <v>0</v>
      </c>
      <c r="G5959">
        <v>0</v>
      </c>
      <c r="H5959">
        <f t="shared" si="375"/>
        <v>0</v>
      </c>
    </row>
    <row r="5960" spans="1:8">
      <c r="A5960" s="1">
        <v>5958.5</v>
      </c>
      <c r="B5960" s="1">
        <f t="shared" si="372"/>
        <v>6</v>
      </c>
      <c r="C5960">
        <v>-7.0886199999999997</v>
      </c>
      <c r="D5960">
        <f t="shared" si="373"/>
        <v>0</v>
      </c>
      <c r="E5960">
        <v>0</v>
      </c>
      <c r="F5960">
        <f t="shared" si="374"/>
        <v>0</v>
      </c>
      <c r="G5960">
        <v>0</v>
      </c>
      <c r="H5960">
        <f t="shared" si="375"/>
        <v>0</v>
      </c>
    </row>
    <row r="5961" spans="1:8">
      <c r="A5961" s="1">
        <v>5959.5</v>
      </c>
      <c r="B5961" s="1">
        <f t="shared" si="372"/>
        <v>7</v>
      </c>
      <c r="C5961">
        <v>237.00899999999999</v>
      </c>
      <c r="D5961">
        <f t="shared" si="373"/>
        <v>0.237009</v>
      </c>
      <c r="E5961">
        <v>0</v>
      </c>
      <c r="F5961">
        <f t="shared" si="374"/>
        <v>0</v>
      </c>
      <c r="G5961">
        <v>390.67</v>
      </c>
      <c r="H5961">
        <f t="shared" si="375"/>
        <v>0.39067000000000002</v>
      </c>
    </row>
    <row r="5962" spans="1:8">
      <c r="A5962" s="1">
        <v>5960.5</v>
      </c>
      <c r="B5962" s="1">
        <f t="shared" si="372"/>
        <v>8</v>
      </c>
      <c r="C5962">
        <v>2001.28</v>
      </c>
      <c r="D5962">
        <f t="shared" si="373"/>
        <v>2.0012799999999999</v>
      </c>
      <c r="E5962">
        <v>0</v>
      </c>
      <c r="F5962">
        <f t="shared" si="374"/>
        <v>0</v>
      </c>
      <c r="G5962">
        <v>2176.35</v>
      </c>
      <c r="H5962">
        <f t="shared" si="375"/>
        <v>2.1763499999999998</v>
      </c>
    </row>
    <row r="5963" spans="1:8">
      <c r="A5963" s="1">
        <v>5961.5</v>
      </c>
      <c r="B5963" s="1">
        <f t="shared" si="372"/>
        <v>9</v>
      </c>
      <c r="C5963">
        <v>2318.35</v>
      </c>
      <c r="D5963">
        <f t="shared" si="373"/>
        <v>2.3183499999999997</v>
      </c>
      <c r="E5963">
        <v>0</v>
      </c>
      <c r="F5963">
        <f t="shared" si="374"/>
        <v>0</v>
      </c>
      <c r="G5963">
        <v>2497.52</v>
      </c>
      <c r="H5963">
        <f t="shared" si="375"/>
        <v>2.4975200000000002</v>
      </c>
    </row>
    <row r="5964" spans="1:8">
      <c r="A5964" s="1">
        <v>5962.5</v>
      </c>
      <c r="B5964" s="1">
        <f t="shared" si="372"/>
        <v>10</v>
      </c>
      <c r="C5964">
        <v>2157.48</v>
      </c>
      <c r="D5964">
        <f t="shared" si="373"/>
        <v>2.1574800000000001</v>
      </c>
      <c r="E5964">
        <v>0</v>
      </c>
      <c r="F5964">
        <f t="shared" si="374"/>
        <v>0</v>
      </c>
      <c r="G5964">
        <v>2309.27</v>
      </c>
      <c r="H5964">
        <f t="shared" si="375"/>
        <v>2.3092700000000002</v>
      </c>
    </row>
    <row r="5965" spans="1:8">
      <c r="A5965" s="1">
        <v>5963.5</v>
      </c>
      <c r="B5965" s="1">
        <f t="shared" si="372"/>
        <v>11</v>
      </c>
      <c r="C5965">
        <v>2153.39</v>
      </c>
      <c r="D5965">
        <f t="shared" si="373"/>
        <v>2.1533899999999999</v>
      </c>
      <c r="E5965">
        <v>0</v>
      </c>
      <c r="F5965">
        <f t="shared" si="374"/>
        <v>0</v>
      </c>
      <c r="G5965">
        <v>2301.35</v>
      </c>
      <c r="H5965">
        <f t="shared" si="375"/>
        <v>2.3013499999999998</v>
      </c>
    </row>
    <row r="5966" spans="1:8">
      <c r="A5966" s="1">
        <v>5964.5</v>
      </c>
      <c r="B5966" s="1">
        <f t="shared" si="372"/>
        <v>12</v>
      </c>
      <c r="C5966">
        <v>3310.63</v>
      </c>
      <c r="D5966">
        <f t="shared" si="373"/>
        <v>3.3106300000000002</v>
      </c>
      <c r="E5966">
        <v>0</v>
      </c>
      <c r="F5966">
        <f t="shared" si="374"/>
        <v>0</v>
      </c>
      <c r="G5966">
        <v>0</v>
      </c>
      <c r="H5966">
        <f t="shared" si="375"/>
        <v>0</v>
      </c>
    </row>
    <row r="5967" spans="1:8">
      <c r="A5967" s="1">
        <v>5965.5</v>
      </c>
      <c r="B5967" s="1">
        <f t="shared" si="372"/>
        <v>13</v>
      </c>
      <c r="C5967">
        <v>2483</v>
      </c>
      <c r="D5967">
        <f t="shared" si="373"/>
        <v>2.4830000000000001</v>
      </c>
      <c r="E5967">
        <v>0</v>
      </c>
      <c r="F5967">
        <f t="shared" si="374"/>
        <v>0</v>
      </c>
      <c r="G5967">
        <v>0</v>
      </c>
      <c r="H5967">
        <f t="shared" si="375"/>
        <v>0</v>
      </c>
    </row>
    <row r="5968" spans="1:8">
      <c r="A5968" s="1">
        <v>5966.5</v>
      </c>
      <c r="B5968" s="1">
        <f t="shared" si="372"/>
        <v>14</v>
      </c>
      <c r="C5968">
        <v>2161.8200000000002</v>
      </c>
      <c r="D5968">
        <f t="shared" si="373"/>
        <v>2.1618200000000001</v>
      </c>
      <c r="E5968">
        <v>0</v>
      </c>
      <c r="F5968">
        <f t="shared" si="374"/>
        <v>0</v>
      </c>
      <c r="G5968">
        <v>0</v>
      </c>
      <c r="H5968">
        <f t="shared" si="375"/>
        <v>0</v>
      </c>
    </row>
    <row r="5969" spans="1:8">
      <c r="A5969" s="1">
        <v>5967.5</v>
      </c>
      <c r="B5969" s="1">
        <f t="shared" si="372"/>
        <v>15</v>
      </c>
      <c r="C5969">
        <v>1338.58</v>
      </c>
      <c r="D5969">
        <f t="shared" si="373"/>
        <v>1.3385799999999999</v>
      </c>
      <c r="E5969">
        <v>0</v>
      </c>
      <c r="F5969">
        <f t="shared" si="374"/>
        <v>0</v>
      </c>
      <c r="G5969">
        <v>0</v>
      </c>
      <c r="H5969">
        <f t="shared" si="375"/>
        <v>0</v>
      </c>
    </row>
    <row r="5970" spans="1:8">
      <c r="A5970" s="1">
        <v>5968.5</v>
      </c>
      <c r="B5970" s="1">
        <f t="shared" si="372"/>
        <v>16</v>
      </c>
      <c r="C5970">
        <v>616.74300000000005</v>
      </c>
      <c r="D5970">
        <f t="shared" si="373"/>
        <v>0.61674300000000004</v>
      </c>
      <c r="E5970">
        <v>0</v>
      </c>
      <c r="F5970">
        <f t="shared" si="374"/>
        <v>0</v>
      </c>
      <c r="G5970">
        <v>0</v>
      </c>
      <c r="H5970">
        <f t="shared" si="375"/>
        <v>0</v>
      </c>
    </row>
    <row r="5971" spans="1:8">
      <c r="A5971" s="1">
        <v>5969.5</v>
      </c>
      <c r="B5971" s="1">
        <f t="shared" si="372"/>
        <v>17</v>
      </c>
      <c r="C5971">
        <v>95.297200000000004</v>
      </c>
      <c r="D5971">
        <f t="shared" si="373"/>
        <v>9.5297199999999999E-2</v>
      </c>
      <c r="E5971">
        <v>0</v>
      </c>
      <c r="F5971">
        <f t="shared" si="374"/>
        <v>0</v>
      </c>
      <c r="G5971">
        <v>0</v>
      </c>
      <c r="H5971">
        <f t="shared" si="375"/>
        <v>0</v>
      </c>
    </row>
    <row r="5972" spans="1:8">
      <c r="A5972" s="1">
        <v>5970.5</v>
      </c>
      <c r="B5972" s="1">
        <f t="shared" si="372"/>
        <v>18</v>
      </c>
      <c r="C5972">
        <v>-7.0886199999999997</v>
      </c>
      <c r="D5972">
        <f t="shared" si="373"/>
        <v>0</v>
      </c>
      <c r="E5972">
        <v>9132.0400000000009</v>
      </c>
      <c r="F5972">
        <f t="shared" si="374"/>
        <v>9.1320400000000017</v>
      </c>
      <c r="G5972">
        <v>0</v>
      </c>
      <c r="H5972">
        <f t="shared" si="375"/>
        <v>0</v>
      </c>
    </row>
    <row r="5973" spans="1:8">
      <c r="A5973" s="1">
        <v>5971.5</v>
      </c>
      <c r="B5973" s="1">
        <f t="shared" si="372"/>
        <v>19</v>
      </c>
      <c r="C5973">
        <v>-7.0886199999999997</v>
      </c>
      <c r="D5973">
        <f t="shared" si="373"/>
        <v>0</v>
      </c>
      <c r="E5973">
        <v>0</v>
      </c>
      <c r="F5973">
        <f t="shared" si="374"/>
        <v>0</v>
      </c>
      <c r="G5973">
        <v>0</v>
      </c>
      <c r="H5973">
        <f t="shared" si="375"/>
        <v>0</v>
      </c>
    </row>
    <row r="5974" spans="1:8">
      <c r="A5974" s="1">
        <v>5972.5</v>
      </c>
      <c r="B5974" s="1">
        <f t="shared" si="372"/>
        <v>20</v>
      </c>
      <c r="C5974">
        <v>-7.0886199999999997</v>
      </c>
      <c r="D5974">
        <f t="shared" si="373"/>
        <v>0</v>
      </c>
      <c r="E5974">
        <v>0</v>
      </c>
      <c r="F5974">
        <f t="shared" si="374"/>
        <v>0</v>
      </c>
      <c r="G5974">
        <v>0</v>
      </c>
      <c r="H5974">
        <f t="shared" si="375"/>
        <v>0</v>
      </c>
    </row>
    <row r="5975" spans="1:8">
      <c r="A5975" s="1">
        <v>5973.5</v>
      </c>
      <c r="B5975" s="1">
        <f t="shared" si="372"/>
        <v>21</v>
      </c>
      <c r="C5975">
        <v>-7.0886199999999997</v>
      </c>
      <c r="D5975">
        <f t="shared" si="373"/>
        <v>0</v>
      </c>
      <c r="E5975">
        <v>0</v>
      </c>
      <c r="F5975">
        <f t="shared" si="374"/>
        <v>0</v>
      </c>
      <c r="G5975">
        <v>0</v>
      </c>
      <c r="H5975">
        <f t="shared" si="375"/>
        <v>0</v>
      </c>
    </row>
    <row r="5976" spans="1:8">
      <c r="A5976" s="1">
        <v>5974.5</v>
      </c>
      <c r="B5976" s="1">
        <f t="shared" si="372"/>
        <v>22</v>
      </c>
      <c r="C5976">
        <v>-7.0886199999999997</v>
      </c>
      <c r="D5976">
        <f t="shared" si="373"/>
        <v>0</v>
      </c>
      <c r="E5976">
        <v>0</v>
      </c>
      <c r="F5976">
        <f t="shared" si="374"/>
        <v>0</v>
      </c>
      <c r="G5976">
        <v>0</v>
      </c>
      <c r="H5976">
        <f t="shared" si="375"/>
        <v>0</v>
      </c>
    </row>
    <row r="5977" spans="1:8">
      <c r="A5977" s="1">
        <v>5975.5</v>
      </c>
      <c r="B5977" s="1">
        <f t="shared" si="372"/>
        <v>23</v>
      </c>
      <c r="C5977">
        <v>-7.0886199999999997</v>
      </c>
      <c r="D5977">
        <f t="shared" si="373"/>
        <v>0</v>
      </c>
      <c r="E5977">
        <v>0</v>
      </c>
      <c r="F5977">
        <f t="shared" si="374"/>
        <v>0</v>
      </c>
      <c r="G5977">
        <v>0</v>
      </c>
      <c r="H5977">
        <f t="shared" si="375"/>
        <v>0</v>
      </c>
    </row>
    <row r="5978" spans="1:8">
      <c r="A5978" s="1">
        <v>5976.5</v>
      </c>
      <c r="B5978" s="1">
        <f t="shared" si="372"/>
        <v>0</v>
      </c>
      <c r="C5978">
        <v>-7.0886199999999997</v>
      </c>
      <c r="D5978">
        <f t="shared" si="373"/>
        <v>0</v>
      </c>
      <c r="E5978">
        <v>0</v>
      </c>
      <c r="F5978">
        <f t="shared" si="374"/>
        <v>0</v>
      </c>
      <c r="G5978">
        <v>0</v>
      </c>
      <c r="H5978">
        <f t="shared" si="375"/>
        <v>0</v>
      </c>
    </row>
    <row r="5979" spans="1:8">
      <c r="A5979" s="1">
        <v>5977.5</v>
      </c>
      <c r="B5979" s="1">
        <f t="shared" si="372"/>
        <v>1</v>
      </c>
      <c r="C5979">
        <v>-7.0886199999999997</v>
      </c>
      <c r="D5979">
        <f t="shared" si="373"/>
        <v>0</v>
      </c>
      <c r="E5979">
        <v>0</v>
      </c>
      <c r="F5979">
        <f t="shared" si="374"/>
        <v>0</v>
      </c>
      <c r="G5979">
        <v>0</v>
      </c>
      <c r="H5979">
        <f t="shared" si="375"/>
        <v>0</v>
      </c>
    </row>
    <row r="5980" spans="1:8">
      <c r="A5980" s="1">
        <v>5978.5</v>
      </c>
      <c r="B5980" s="1">
        <f t="shared" si="372"/>
        <v>2</v>
      </c>
      <c r="C5980">
        <v>-7.0886199999999997</v>
      </c>
      <c r="D5980">
        <f t="shared" si="373"/>
        <v>0</v>
      </c>
      <c r="E5980">
        <v>0</v>
      </c>
      <c r="F5980">
        <f t="shared" si="374"/>
        <v>0</v>
      </c>
      <c r="G5980">
        <v>0</v>
      </c>
      <c r="H5980">
        <f t="shared" si="375"/>
        <v>0</v>
      </c>
    </row>
    <row r="5981" spans="1:8">
      <c r="A5981" s="1">
        <v>5979.5</v>
      </c>
      <c r="B5981" s="1">
        <f t="shared" si="372"/>
        <v>3</v>
      </c>
      <c r="C5981">
        <v>-7.0886199999999997</v>
      </c>
      <c r="D5981">
        <f t="shared" si="373"/>
        <v>0</v>
      </c>
      <c r="E5981">
        <v>0</v>
      </c>
      <c r="F5981">
        <f t="shared" si="374"/>
        <v>0</v>
      </c>
      <c r="G5981">
        <v>0</v>
      </c>
      <c r="H5981">
        <f t="shared" si="375"/>
        <v>0</v>
      </c>
    </row>
    <row r="5982" spans="1:8">
      <c r="A5982" s="1">
        <v>5980.5</v>
      </c>
      <c r="B5982" s="1">
        <f t="shared" si="372"/>
        <v>4</v>
      </c>
      <c r="C5982">
        <v>-7.0886199999999997</v>
      </c>
      <c r="D5982">
        <f t="shared" si="373"/>
        <v>0</v>
      </c>
      <c r="E5982">
        <v>0</v>
      </c>
      <c r="F5982">
        <f t="shared" si="374"/>
        <v>0</v>
      </c>
      <c r="G5982">
        <v>0</v>
      </c>
      <c r="H5982">
        <f t="shared" si="375"/>
        <v>0</v>
      </c>
    </row>
    <row r="5983" spans="1:8">
      <c r="A5983" s="1">
        <v>5981.5</v>
      </c>
      <c r="B5983" s="1">
        <f t="shared" si="372"/>
        <v>5</v>
      </c>
      <c r="C5983">
        <v>-7.0886199999999997</v>
      </c>
      <c r="D5983">
        <f t="shared" si="373"/>
        <v>0</v>
      </c>
      <c r="E5983">
        <v>0</v>
      </c>
      <c r="F5983">
        <f t="shared" si="374"/>
        <v>0</v>
      </c>
      <c r="G5983">
        <v>0</v>
      </c>
      <c r="H5983">
        <f t="shared" si="375"/>
        <v>0</v>
      </c>
    </row>
    <row r="5984" spans="1:8">
      <c r="A5984" s="1">
        <v>5982.5</v>
      </c>
      <c r="B5984" s="1">
        <f t="shared" si="372"/>
        <v>6</v>
      </c>
      <c r="C5984">
        <v>-7.0886199999999997</v>
      </c>
      <c r="D5984">
        <f t="shared" si="373"/>
        <v>0</v>
      </c>
      <c r="E5984">
        <v>0</v>
      </c>
      <c r="F5984">
        <f t="shared" si="374"/>
        <v>0</v>
      </c>
      <c r="G5984">
        <v>0</v>
      </c>
      <c r="H5984">
        <f t="shared" si="375"/>
        <v>0</v>
      </c>
    </row>
    <row r="5985" spans="1:8">
      <c r="A5985" s="1">
        <v>5983.5</v>
      </c>
      <c r="B5985" s="1">
        <f t="shared" si="372"/>
        <v>7</v>
      </c>
      <c r="C5985">
        <v>6233.98</v>
      </c>
      <c r="D5985">
        <f t="shared" si="373"/>
        <v>6.2339799999999999</v>
      </c>
      <c r="E5985">
        <v>0</v>
      </c>
      <c r="F5985">
        <f t="shared" si="374"/>
        <v>0</v>
      </c>
      <c r="G5985">
        <v>0</v>
      </c>
      <c r="H5985">
        <f t="shared" si="375"/>
        <v>0</v>
      </c>
    </row>
    <row r="5986" spans="1:8">
      <c r="A5986" s="1">
        <v>5984.5</v>
      </c>
      <c r="B5986" s="1">
        <f t="shared" si="372"/>
        <v>8</v>
      </c>
      <c r="C5986">
        <v>13325</v>
      </c>
      <c r="D5986">
        <f t="shared" si="373"/>
        <v>13.324999999999999</v>
      </c>
      <c r="E5986">
        <v>0</v>
      </c>
      <c r="F5986">
        <f t="shared" si="374"/>
        <v>0</v>
      </c>
      <c r="G5986">
        <v>0</v>
      </c>
      <c r="H5986">
        <f t="shared" si="375"/>
        <v>0</v>
      </c>
    </row>
    <row r="5987" spans="1:8">
      <c r="A5987" s="1">
        <v>5985.5</v>
      </c>
      <c r="B5987" s="1">
        <f t="shared" si="372"/>
        <v>9</v>
      </c>
      <c r="C5987">
        <v>28980.400000000001</v>
      </c>
      <c r="D5987">
        <f t="shared" si="373"/>
        <v>28.980400000000003</v>
      </c>
      <c r="E5987">
        <v>0</v>
      </c>
      <c r="F5987">
        <f t="shared" si="374"/>
        <v>0</v>
      </c>
      <c r="G5987">
        <v>0</v>
      </c>
      <c r="H5987">
        <f t="shared" si="375"/>
        <v>0</v>
      </c>
    </row>
    <row r="5988" spans="1:8">
      <c r="A5988" s="1">
        <v>5986.5</v>
      </c>
      <c r="B5988" s="1">
        <f t="shared" si="372"/>
        <v>10</v>
      </c>
      <c r="C5988">
        <v>46420.2</v>
      </c>
      <c r="D5988">
        <f t="shared" si="373"/>
        <v>46.420199999999994</v>
      </c>
      <c r="E5988">
        <v>0</v>
      </c>
      <c r="F5988">
        <f t="shared" si="374"/>
        <v>0</v>
      </c>
      <c r="G5988">
        <v>0</v>
      </c>
      <c r="H5988">
        <f t="shared" si="375"/>
        <v>0</v>
      </c>
    </row>
    <row r="5989" spans="1:8">
      <c r="A5989" s="1">
        <v>5987.5</v>
      </c>
      <c r="B5989" s="1">
        <f t="shared" si="372"/>
        <v>11</v>
      </c>
      <c r="C5989">
        <v>53161.3</v>
      </c>
      <c r="D5989">
        <f t="shared" si="373"/>
        <v>53.161300000000004</v>
      </c>
      <c r="E5989">
        <v>0</v>
      </c>
      <c r="F5989">
        <f t="shared" si="374"/>
        <v>0</v>
      </c>
      <c r="G5989">
        <v>0</v>
      </c>
      <c r="H5989">
        <f t="shared" si="375"/>
        <v>0</v>
      </c>
    </row>
    <row r="5990" spans="1:8">
      <c r="A5990" s="1">
        <v>5988.5</v>
      </c>
      <c r="B5990" s="1">
        <f t="shared" si="372"/>
        <v>12</v>
      </c>
      <c r="C5990">
        <v>41412.6</v>
      </c>
      <c r="D5990">
        <f t="shared" si="373"/>
        <v>41.412599999999998</v>
      </c>
      <c r="E5990">
        <v>0</v>
      </c>
      <c r="F5990">
        <f t="shared" si="374"/>
        <v>0</v>
      </c>
      <c r="G5990">
        <v>0</v>
      </c>
      <c r="H5990">
        <f t="shared" si="375"/>
        <v>0</v>
      </c>
    </row>
    <row r="5991" spans="1:8">
      <c r="A5991" s="1">
        <v>5989.5</v>
      </c>
      <c r="B5991" s="1">
        <f t="shared" si="372"/>
        <v>13</v>
      </c>
      <c r="C5991">
        <v>50196.2</v>
      </c>
      <c r="D5991">
        <f t="shared" si="373"/>
        <v>50.196199999999997</v>
      </c>
      <c r="E5991">
        <v>0</v>
      </c>
      <c r="F5991">
        <f t="shared" si="374"/>
        <v>0</v>
      </c>
      <c r="G5991">
        <v>0</v>
      </c>
      <c r="H5991">
        <f t="shared" si="375"/>
        <v>0</v>
      </c>
    </row>
    <row r="5992" spans="1:8">
      <c r="A5992" s="1">
        <v>5990.5</v>
      </c>
      <c r="B5992" s="1">
        <f t="shared" si="372"/>
        <v>14</v>
      </c>
      <c r="C5992">
        <v>36651.199999999997</v>
      </c>
      <c r="D5992">
        <f t="shared" si="373"/>
        <v>36.651199999999996</v>
      </c>
      <c r="E5992">
        <v>0</v>
      </c>
      <c r="F5992">
        <f t="shared" si="374"/>
        <v>0</v>
      </c>
      <c r="G5992">
        <v>0</v>
      </c>
      <c r="H5992">
        <f t="shared" si="375"/>
        <v>0</v>
      </c>
    </row>
    <row r="5993" spans="1:8">
      <c r="A5993" s="1">
        <v>5991.5</v>
      </c>
      <c r="B5993" s="1">
        <f t="shared" si="372"/>
        <v>15</v>
      </c>
      <c r="C5993">
        <v>33046.1</v>
      </c>
      <c r="D5993">
        <f t="shared" si="373"/>
        <v>33.046099999999996</v>
      </c>
      <c r="E5993">
        <v>0</v>
      </c>
      <c r="F5993">
        <f t="shared" si="374"/>
        <v>0</v>
      </c>
      <c r="G5993">
        <v>0</v>
      </c>
      <c r="H5993">
        <f t="shared" si="375"/>
        <v>0</v>
      </c>
    </row>
    <row r="5994" spans="1:8">
      <c r="A5994" s="1">
        <v>5992.5</v>
      </c>
      <c r="B5994" s="1">
        <f t="shared" si="372"/>
        <v>16</v>
      </c>
      <c r="C5994">
        <v>13380.9</v>
      </c>
      <c r="D5994">
        <f t="shared" si="373"/>
        <v>13.3809</v>
      </c>
      <c r="E5994">
        <v>0</v>
      </c>
      <c r="F5994">
        <f t="shared" si="374"/>
        <v>0</v>
      </c>
      <c r="G5994">
        <v>0</v>
      </c>
      <c r="H5994">
        <f t="shared" si="375"/>
        <v>0</v>
      </c>
    </row>
    <row r="5995" spans="1:8">
      <c r="A5995" s="1">
        <v>5993.5</v>
      </c>
      <c r="B5995" s="1">
        <f t="shared" si="372"/>
        <v>17</v>
      </c>
      <c r="C5995">
        <v>4120.63</v>
      </c>
      <c r="D5995">
        <f t="shared" si="373"/>
        <v>4.1206300000000002</v>
      </c>
      <c r="E5995">
        <v>0</v>
      </c>
      <c r="F5995">
        <f t="shared" si="374"/>
        <v>0</v>
      </c>
      <c r="G5995">
        <v>0</v>
      </c>
      <c r="H5995">
        <f t="shared" si="375"/>
        <v>0</v>
      </c>
    </row>
    <row r="5996" spans="1:8">
      <c r="A5996" s="1">
        <v>5994.5</v>
      </c>
      <c r="B5996" s="1">
        <f t="shared" si="372"/>
        <v>18</v>
      </c>
      <c r="C5996">
        <v>-7.0886199999999997</v>
      </c>
      <c r="D5996">
        <f t="shared" si="373"/>
        <v>0</v>
      </c>
      <c r="E5996">
        <v>0</v>
      </c>
      <c r="F5996">
        <f t="shared" si="374"/>
        <v>0</v>
      </c>
      <c r="G5996">
        <v>0</v>
      </c>
      <c r="H5996">
        <f t="shared" si="375"/>
        <v>0</v>
      </c>
    </row>
    <row r="5997" spans="1:8">
      <c r="A5997" s="1">
        <v>5995.5</v>
      </c>
      <c r="B5997" s="1">
        <f t="shared" si="372"/>
        <v>19</v>
      </c>
      <c r="C5997">
        <v>-7.0886199999999997</v>
      </c>
      <c r="D5997">
        <f t="shared" si="373"/>
        <v>0</v>
      </c>
      <c r="E5997">
        <v>0</v>
      </c>
      <c r="F5997">
        <f t="shared" si="374"/>
        <v>0</v>
      </c>
      <c r="G5997">
        <v>0</v>
      </c>
      <c r="H5997">
        <f t="shared" si="375"/>
        <v>0</v>
      </c>
    </row>
    <row r="5998" spans="1:8">
      <c r="A5998" s="1">
        <v>5996.5</v>
      </c>
      <c r="B5998" s="1">
        <f t="shared" si="372"/>
        <v>20</v>
      </c>
      <c r="C5998">
        <v>-7.0886199999999997</v>
      </c>
      <c r="D5998">
        <f t="shared" si="373"/>
        <v>0</v>
      </c>
      <c r="E5998">
        <v>0</v>
      </c>
      <c r="F5998">
        <f t="shared" si="374"/>
        <v>0</v>
      </c>
      <c r="G5998">
        <v>0</v>
      </c>
      <c r="H5998">
        <f t="shared" si="375"/>
        <v>0</v>
      </c>
    </row>
    <row r="5999" spans="1:8">
      <c r="A5999" s="1">
        <v>5997.5</v>
      </c>
      <c r="B5999" s="1">
        <f t="shared" si="372"/>
        <v>21</v>
      </c>
      <c r="C5999">
        <v>-7.0886199999999997</v>
      </c>
      <c r="D5999">
        <f t="shared" si="373"/>
        <v>0</v>
      </c>
      <c r="E5999">
        <v>0</v>
      </c>
      <c r="F5999">
        <f t="shared" si="374"/>
        <v>0</v>
      </c>
      <c r="G5999">
        <v>0</v>
      </c>
      <c r="H5999">
        <f t="shared" si="375"/>
        <v>0</v>
      </c>
    </row>
    <row r="6000" spans="1:8">
      <c r="A6000" s="1">
        <v>5998.5</v>
      </c>
      <c r="B6000" s="1">
        <f t="shared" si="372"/>
        <v>22</v>
      </c>
      <c r="C6000">
        <v>-7.0886199999999997</v>
      </c>
      <c r="D6000">
        <f t="shared" si="373"/>
        <v>0</v>
      </c>
      <c r="E6000">
        <v>0</v>
      </c>
      <c r="F6000">
        <f t="shared" si="374"/>
        <v>0</v>
      </c>
      <c r="G6000">
        <v>0</v>
      </c>
      <c r="H6000">
        <f t="shared" si="375"/>
        <v>0</v>
      </c>
    </row>
    <row r="6001" spans="1:8">
      <c r="A6001" s="1">
        <v>5999.5</v>
      </c>
      <c r="B6001" s="1">
        <f t="shared" si="372"/>
        <v>23</v>
      </c>
      <c r="C6001">
        <v>-7.0886199999999997</v>
      </c>
      <c r="D6001">
        <f t="shared" si="373"/>
        <v>0</v>
      </c>
      <c r="E6001">
        <v>0</v>
      </c>
      <c r="F6001">
        <f t="shared" si="374"/>
        <v>0</v>
      </c>
      <c r="G6001">
        <v>0</v>
      </c>
      <c r="H6001">
        <f t="shared" si="375"/>
        <v>0</v>
      </c>
    </row>
    <row r="6002" spans="1:8">
      <c r="A6002" s="1">
        <v>6000.5</v>
      </c>
      <c r="B6002" s="1">
        <f t="shared" si="372"/>
        <v>0</v>
      </c>
      <c r="C6002">
        <v>-7.0886199999999997</v>
      </c>
      <c r="D6002">
        <f t="shared" si="373"/>
        <v>0</v>
      </c>
      <c r="E6002">
        <v>0</v>
      </c>
      <c r="F6002">
        <f t="shared" si="374"/>
        <v>0</v>
      </c>
      <c r="G6002">
        <v>0</v>
      </c>
      <c r="H6002">
        <f t="shared" si="375"/>
        <v>0</v>
      </c>
    </row>
    <row r="6003" spans="1:8">
      <c r="A6003" s="1">
        <v>6001.5</v>
      </c>
      <c r="B6003" s="1">
        <f t="shared" si="372"/>
        <v>1</v>
      </c>
      <c r="C6003">
        <v>-7.0886199999999997</v>
      </c>
      <c r="D6003">
        <f t="shared" si="373"/>
        <v>0</v>
      </c>
      <c r="E6003">
        <v>0</v>
      </c>
      <c r="F6003">
        <f t="shared" si="374"/>
        <v>0</v>
      </c>
      <c r="G6003">
        <v>0</v>
      </c>
      <c r="H6003">
        <f t="shared" si="375"/>
        <v>0</v>
      </c>
    </row>
    <row r="6004" spans="1:8">
      <c r="A6004" s="1">
        <v>6002.5</v>
      </c>
      <c r="B6004" s="1">
        <f t="shared" si="372"/>
        <v>2</v>
      </c>
      <c r="C6004">
        <v>-7.0886199999999997</v>
      </c>
      <c r="D6004">
        <f t="shared" si="373"/>
        <v>0</v>
      </c>
      <c r="E6004">
        <v>0</v>
      </c>
      <c r="F6004">
        <f t="shared" si="374"/>
        <v>0</v>
      </c>
      <c r="G6004">
        <v>0</v>
      </c>
      <c r="H6004">
        <f t="shared" si="375"/>
        <v>0</v>
      </c>
    </row>
    <row r="6005" spans="1:8">
      <c r="A6005" s="1">
        <v>6003.5</v>
      </c>
      <c r="B6005" s="1">
        <f t="shared" si="372"/>
        <v>3</v>
      </c>
      <c r="C6005">
        <v>-7.0886199999999997</v>
      </c>
      <c r="D6005">
        <f t="shared" si="373"/>
        <v>0</v>
      </c>
      <c r="E6005">
        <v>0</v>
      </c>
      <c r="F6005">
        <f t="shared" si="374"/>
        <v>0</v>
      </c>
      <c r="G6005">
        <v>0</v>
      </c>
      <c r="H6005">
        <f t="shared" si="375"/>
        <v>0</v>
      </c>
    </row>
    <row r="6006" spans="1:8">
      <c r="A6006" s="1">
        <v>6004.5</v>
      </c>
      <c r="B6006" s="1">
        <f t="shared" si="372"/>
        <v>4</v>
      </c>
      <c r="C6006">
        <v>-7.0886199999999997</v>
      </c>
      <c r="D6006">
        <f t="shared" si="373"/>
        <v>0</v>
      </c>
      <c r="E6006">
        <v>0</v>
      </c>
      <c r="F6006">
        <f t="shared" si="374"/>
        <v>0</v>
      </c>
      <c r="G6006">
        <v>0</v>
      </c>
      <c r="H6006">
        <f t="shared" si="375"/>
        <v>0</v>
      </c>
    </row>
    <row r="6007" spans="1:8">
      <c r="A6007" s="1">
        <v>6005.5</v>
      </c>
      <c r="B6007" s="1">
        <f t="shared" si="372"/>
        <v>5</v>
      </c>
      <c r="C6007">
        <v>-7.0886199999999997</v>
      </c>
      <c r="D6007">
        <f t="shared" si="373"/>
        <v>0</v>
      </c>
      <c r="E6007">
        <v>0</v>
      </c>
      <c r="F6007">
        <f t="shared" si="374"/>
        <v>0</v>
      </c>
      <c r="G6007">
        <v>0</v>
      </c>
      <c r="H6007">
        <f t="shared" si="375"/>
        <v>0</v>
      </c>
    </row>
    <row r="6008" spans="1:8">
      <c r="A6008" s="1">
        <v>6006.5</v>
      </c>
      <c r="B6008" s="1">
        <f t="shared" si="372"/>
        <v>6</v>
      </c>
      <c r="C6008">
        <v>-7.0886199999999997</v>
      </c>
      <c r="D6008">
        <f t="shared" si="373"/>
        <v>0</v>
      </c>
      <c r="E6008">
        <v>0</v>
      </c>
      <c r="F6008">
        <f t="shared" si="374"/>
        <v>0</v>
      </c>
      <c r="G6008">
        <v>0</v>
      </c>
      <c r="H6008">
        <f t="shared" si="375"/>
        <v>0</v>
      </c>
    </row>
    <row r="6009" spans="1:8">
      <c r="A6009" s="1">
        <v>6007.5</v>
      </c>
      <c r="B6009" s="1">
        <f t="shared" si="372"/>
        <v>7</v>
      </c>
      <c r="C6009">
        <v>5002.7</v>
      </c>
      <c r="D6009">
        <f t="shared" si="373"/>
        <v>5.0026999999999999</v>
      </c>
      <c r="E6009">
        <v>0</v>
      </c>
      <c r="F6009">
        <f t="shared" si="374"/>
        <v>0</v>
      </c>
      <c r="G6009">
        <v>0</v>
      </c>
      <c r="H6009">
        <f t="shared" si="375"/>
        <v>0</v>
      </c>
    </row>
    <row r="6010" spans="1:8">
      <c r="A6010" s="1">
        <v>6008.5</v>
      </c>
      <c r="B6010" s="1">
        <f t="shared" si="372"/>
        <v>8</v>
      </c>
      <c r="C6010">
        <v>14905.6</v>
      </c>
      <c r="D6010">
        <f t="shared" si="373"/>
        <v>14.9056</v>
      </c>
      <c r="E6010">
        <v>0</v>
      </c>
      <c r="F6010">
        <f t="shared" si="374"/>
        <v>0</v>
      </c>
      <c r="G6010">
        <v>15288.9</v>
      </c>
      <c r="H6010">
        <f t="shared" si="375"/>
        <v>15.2889</v>
      </c>
    </row>
    <row r="6011" spans="1:8">
      <c r="A6011" s="1">
        <v>6009.5</v>
      </c>
      <c r="B6011" s="1">
        <f t="shared" si="372"/>
        <v>9</v>
      </c>
      <c r="C6011">
        <v>40784.300000000003</v>
      </c>
      <c r="D6011">
        <f t="shared" si="373"/>
        <v>40.784300000000002</v>
      </c>
      <c r="E6011">
        <v>0</v>
      </c>
      <c r="F6011">
        <f t="shared" si="374"/>
        <v>0</v>
      </c>
      <c r="G6011">
        <v>0</v>
      </c>
      <c r="H6011">
        <f t="shared" si="375"/>
        <v>0</v>
      </c>
    </row>
    <row r="6012" spans="1:8">
      <c r="A6012" s="1">
        <v>6010.5</v>
      </c>
      <c r="B6012" s="1">
        <f t="shared" si="372"/>
        <v>10</v>
      </c>
      <c r="C6012">
        <v>48230.8</v>
      </c>
      <c r="D6012">
        <f t="shared" si="373"/>
        <v>48.230800000000002</v>
      </c>
      <c r="E6012">
        <v>0</v>
      </c>
      <c r="F6012">
        <f t="shared" si="374"/>
        <v>0</v>
      </c>
      <c r="G6012">
        <v>0</v>
      </c>
      <c r="H6012">
        <f t="shared" si="375"/>
        <v>0</v>
      </c>
    </row>
    <row r="6013" spans="1:8">
      <c r="A6013" s="1">
        <v>6011.5</v>
      </c>
      <c r="B6013" s="1">
        <f t="shared" si="372"/>
        <v>11</v>
      </c>
      <c r="C6013">
        <v>54503.4</v>
      </c>
      <c r="D6013">
        <f t="shared" si="373"/>
        <v>54.503399999999999</v>
      </c>
      <c r="E6013">
        <v>0</v>
      </c>
      <c r="F6013">
        <f t="shared" si="374"/>
        <v>0</v>
      </c>
      <c r="G6013">
        <v>2425.27</v>
      </c>
      <c r="H6013">
        <f t="shared" si="375"/>
        <v>2.4252699999999998</v>
      </c>
    </row>
    <row r="6014" spans="1:8">
      <c r="A6014" s="1">
        <v>6012.5</v>
      </c>
      <c r="B6014" s="1">
        <f t="shared" si="372"/>
        <v>12</v>
      </c>
      <c r="C6014">
        <v>54503.4</v>
      </c>
      <c r="D6014">
        <f t="shared" si="373"/>
        <v>54.503399999999999</v>
      </c>
      <c r="E6014">
        <v>0</v>
      </c>
      <c r="F6014">
        <f t="shared" si="374"/>
        <v>0</v>
      </c>
      <c r="G6014">
        <v>4013.21</v>
      </c>
      <c r="H6014">
        <f t="shared" si="375"/>
        <v>4.0132099999999999</v>
      </c>
    </row>
    <row r="6015" spans="1:8">
      <c r="A6015" s="1">
        <v>6013.5</v>
      </c>
      <c r="B6015" s="1">
        <f t="shared" si="372"/>
        <v>13</v>
      </c>
      <c r="C6015">
        <v>54503.4</v>
      </c>
      <c r="D6015">
        <f t="shared" si="373"/>
        <v>54.503399999999999</v>
      </c>
      <c r="E6015">
        <v>0</v>
      </c>
      <c r="F6015">
        <f t="shared" si="374"/>
        <v>0</v>
      </c>
      <c r="G6015">
        <v>2395.38</v>
      </c>
      <c r="H6015">
        <f t="shared" si="375"/>
        <v>2.3953800000000003</v>
      </c>
    </row>
    <row r="6016" spans="1:8">
      <c r="A6016" s="1">
        <v>6014.5</v>
      </c>
      <c r="B6016" s="1">
        <f t="shared" si="372"/>
        <v>14</v>
      </c>
      <c r="C6016">
        <v>39640.1</v>
      </c>
      <c r="D6016">
        <f t="shared" si="373"/>
        <v>39.640099999999997</v>
      </c>
      <c r="E6016">
        <v>0</v>
      </c>
      <c r="F6016">
        <f t="shared" si="374"/>
        <v>0</v>
      </c>
      <c r="G6016">
        <v>0</v>
      </c>
      <c r="H6016">
        <f t="shared" si="375"/>
        <v>0</v>
      </c>
    </row>
    <row r="6017" spans="1:8">
      <c r="A6017" s="1">
        <v>6015.5</v>
      </c>
      <c r="B6017" s="1">
        <f t="shared" si="372"/>
        <v>15</v>
      </c>
      <c r="C6017">
        <v>38096.699999999997</v>
      </c>
      <c r="D6017">
        <f t="shared" si="373"/>
        <v>38.096699999999998</v>
      </c>
      <c r="E6017">
        <v>0</v>
      </c>
      <c r="F6017">
        <f t="shared" si="374"/>
        <v>0</v>
      </c>
      <c r="G6017">
        <v>0</v>
      </c>
      <c r="H6017">
        <f t="shared" si="375"/>
        <v>0</v>
      </c>
    </row>
    <row r="6018" spans="1:8">
      <c r="A6018" s="1">
        <v>6016.5</v>
      </c>
      <c r="B6018" s="1">
        <f t="shared" si="372"/>
        <v>16</v>
      </c>
      <c r="C6018">
        <v>22937.5</v>
      </c>
      <c r="D6018">
        <f t="shared" si="373"/>
        <v>22.9375</v>
      </c>
      <c r="E6018">
        <v>0</v>
      </c>
      <c r="F6018">
        <f t="shared" si="374"/>
        <v>0</v>
      </c>
      <c r="G6018">
        <v>0</v>
      </c>
      <c r="H6018">
        <f t="shared" si="375"/>
        <v>0</v>
      </c>
    </row>
    <row r="6019" spans="1:8">
      <c r="A6019" s="1">
        <v>6017.5</v>
      </c>
      <c r="B6019" s="1">
        <f t="shared" ref="B6019:B6082" si="376">MOD(ROW()-2,24)</f>
        <v>17</v>
      </c>
      <c r="C6019">
        <v>2338.21</v>
      </c>
      <c r="D6019">
        <f t="shared" ref="D6019:D6082" si="377">IF(C6019&gt;0,C6019,0)/1000</f>
        <v>2.3382100000000001</v>
      </c>
      <c r="E6019">
        <v>21994.799999999999</v>
      </c>
      <c r="F6019">
        <f t="shared" ref="F6019:F6082" si="378">IF(E6019&gt;0,E6019,0)/1000</f>
        <v>21.994799999999998</v>
      </c>
      <c r="G6019">
        <v>0</v>
      </c>
      <c r="H6019">
        <f t="shared" ref="H6019:H6082" si="379">IF(G6019&gt;0,G6019,0)/1000</f>
        <v>0</v>
      </c>
    </row>
    <row r="6020" spans="1:8">
      <c r="A6020" s="1">
        <v>6018.5</v>
      </c>
      <c r="B6020" s="1">
        <f t="shared" si="376"/>
        <v>18</v>
      </c>
      <c r="C6020">
        <v>-7.0886199999999997</v>
      </c>
      <c r="D6020">
        <f t="shared" si="377"/>
        <v>0</v>
      </c>
      <c r="E6020">
        <v>0</v>
      </c>
      <c r="F6020">
        <f t="shared" si="378"/>
        <v>0</v>
      </c>
      <c r="G6020">
        <v>0</v>
      </c>
      <c r="H6020">
        <f t="shared" si="379"/>
        <v>0</v>
      </c>
    </row>
    <row r="6021" spans="1:8">
      <c r="A6021" s="1">
        <v>6019.5</v>
      </c>
      <c r="B6021" s="1">
        <f t="shared" si="376"/>
        <v>19</v>
      </c>
      <c r="C6021">
        <v>-7.0886199999999997</v>
      </c>
      <c r="D6021">
        <f t="shared" si="377"/>
        <v>0</v>
      </c>
      <c r="E6021">
        <v>0</v>
      </c>
      <c r="F6021">
        <f t="shared" si="378"/>
        <v>0</v>
      </c>
      <c r="G6021">
        <v>0</v>
      </c>
      <c r="H6021">
        <f t="shared" si="379"/>
        <v>0</v>
      </c>
    </row>
    <row r="6022" spans="1:8">
      <c r="A6022" s="1">
        <v>6020.5</v>
      </c>
      <c r="B6022" s="1">
        <f t="shared" si="376"/>
        <v>20</v>
      </c>
      <c r="C6022">
        <v>-7.0886199999999997</v>
      </c>
      <c r="D6022">
        <f t="shared" si="377"/>
        <v>0</v>
      </c>
      <c r="E6022">
        <v>0</v>
      </c>
      <c r="F6022">
        <f t="shared" si="378"/>
        <v>0</v>
      </c>
      <c r="G6022">
        <v>0</v>
      </c>
      <c r="H6022">
        <f t="shared" si="379"/>
        <v>0</v>
      </c>
    </row>
    <row r="6023" spans="1:8">
      <c r="A6023" s="1">
        <v>6021.5</v>
      </c>
      <c r="B6023" s="1">
        <f t="shared" si="376"/>
        <v>21</v>
      </c>
      <c r="C6023">
        <v>-7.0886199999999997</v>
      </c>
      <c r="D6023">
        <f t="shared" si="377"/>
        <v>0</v>
      </c>
      <c r="E6023">
        <v>0</v>
      </c>
      <c r="F6023">
        <f t="shared" si="378"/>
        <v>0</v>
      </c>
      <c r="G6023">
        <v>0</v>
      </c>
      <c r="H6023">
        <f t="shared" si="379"/>
        <v>0</v>
      </c>
    </row>
    <row r="6024" spans="1:8">
      <c r="A6024" s="1">
        <v>6022.5</v>
      </c>
      <c r="B6024" s="1">
        <f t="shared" si="376"/>
        <v>22</v>
      </c>
      <c r="C6024">
        <v>-7.0886199999999997</v>
      </c>
      <c r="D6024">
        <f t="shared" si="377"/>
        <v>0</v>
      </c>
      <c r="E6024">
        <v>0</v>
      </c>
      <c r="F6024">
        <f t="shared" si="378"/>
        <v>0</v>
      </c>
      <c r="G6024">
        <v>0</v>
      </c>
      <c r="H6024">
        <f t="shared" si="379"/>
        <v>0</v>
      </c>
    </row>
    <row r="6025" spans="1:8">
      <c r="A6025" s="1">
        <v>6023.5</v>
      </c>
      <c r="B6025" s="1">
        <f t="shared" si="376"/>
        <v>23</v>
      </c>
      <c r="C6025">
        <v>-7.0886199999999997</v>
      </c>
      <c r="D6025">
        <f t="shared" si="377"/>
        <v>0</v>
      </c>
      <c r="E6025">
        <v>0</v>
      </c>
      <c r="F6025">
        <f t="shared" si="378"/>
        <v>0</v>
      </c>
      <c r="G6025">
        <v>0</v>
      </c>
      <c r="H6025">
        <f t="shared" si="379"/>
        <v>0</v>
      </c>
    </row>
    <row r="6026" spans="1:8">
      <c r="A6026" s="1">
        <v>6024.5</v>
      </c>
      <c r="B6026" s="1">
        <f t="shared" si="376"/>
        <v>0</v>
      </c>
      <c r="C6026">
        <v>-7.0886199999999997</v>
      </c>
      <c r="D6026">
        <f t="shared" si="377"/>
        <v>0</v>
      </c>
      <c r="E6026">
        <v>0</v>
      </c>
      <c r="F6026">
        <f t="shared" si="378"/>
        <v>0</v>
      </c>
      <c r="G6026">
        <v>0</v>
      </c>
      <c r="H6026">
        <f t="shared" si="379"/>
        <v>0</v>
      </c>
    </row>
    <row r="6027" spans="1:8">
      <c r="A6027" s="1">
        <v>6025.5</v>
      </c>
      <c r="B6027" s="1">
        <f t="shared" si="376"/>
        <v>1</v>
      </c>
      <c r="C6027">
        <v>-7.0886199999999997</v>
      </c>
      <c r="D6027">
        <f t="shared" si="377"/>
        <v>0</v>
      </c>
      <c r="E6027">
        <v>0</v>
      </c>
      <c r="F6027">
        <f t="shared" si="378"/>
        <v>0</v>
      </c>
      <c r="G6027">
        <v>0</v>
      </c>
      <c r="H6027">
        <f t="shared" si="379"/>
        <v>0</v>
      </c>
    </row>
    <row r="6028" spans="1:8">
      <c r="A6028" s="1">
        <v>6026.5</v>
      </c>
      <c r="B6028" s="1">
        <f t="shared" si="376"/>
        <v>2</v>
      </c>
      <c r="C6028">
        <v>-7.0886199999999997</v>
      </c>
      <c r="D6028">
        <f t="shared" si="377"/>
        <v>0</v>
      </c>
      <c r="E6028">
        <v>0</v>
      </c>
      <c r="F6028">
        <f t="shared" si="378"/>
        <v>0</v>
      </c>
      <c r="G6028">
        <v>0</v>
      </c>
      <c r="H6028">
        <f t="shared" si="379"/>
        <v>0</v>
      </c>
    </row>
    <row r="6029" spans="1:8">
      <c r="A6029" s="1">
        <v>6027.5</v>
      </c>
      <c r="B6029" s="1">
        <f t="shared" si="376"/>
        <v>3</v>
      </c>
      <c r="C6029">
        <v>-7.0886199999999997</v>
      </c>
      <c r="D6029">
        <f t="shared" si="377"/>
        <v>0</v>
      </c>
      <c r="E6029">
        <v>0</v>
      </c>
      <c r="F6029">
        <f t="shared" si="378"/>
        <v>0</v>
      </c>
      <c r="G6029">
        <v>0</v>
      </c>
      <c r="H6029">
        <f t="shared" si="379"/>
        <v>0</v>
      </c>
    </row>
    <row r="6030" spans="1:8">
      <c r="A6030" s="1">
        <v>6028.5</v>
      </c>
      <c r="B6030" s="1">
        <f t="shared" si="376"/>
        <v>4</v>
      </c>
      <c r="C6030">
        <v>-7.0886199999999997</v>
      </c>
      <c r="D6030">
        <f t="shared" si="377"/>
        <v>0</v>
      </c>
      <c r="E6030">
        <v>0</v>
      </c>
      <c r="F6030">
        <f t="shared" si="378"/>
        <v>0</v>
      </c>
      <c r="G6030">
        <v>0</v>
      </c>
      <c r="H6030">
        <f t="shared" si="379"/>
        <v>0</v>
      </c>
    </row>
    <row r="6031" spans="1:8">
      <c r="A6031" s="1">
        <v>6029.5</v>
      </c>
      <c r="B6031" s="1">
        <f t="shared" si="376"/>
        <v>5</v>
      </c>
      <c r="C6031">
        <v>-7.0886199999999997</v>
      </c>
      <c r="D6031">
        <f t="shared" si="377"/>
        <v>0</v>
      </c>
      <c r="E6031">
        <v>0</v>
      </c>
      <c r="F6031">
        <f t="shared" si="378"/>
        <v>0</v>
      </c>
      <c r="G6031">
        <v>0</v>
      </c>
      <c r="H6031">
        <f t="shared" si="379"/>
        <v>0</v>
      </c>
    </row>
    <row r="6032" spans="1:8">
      <c r="A6032" s="1">
        <v>6030.5</v>
      </c>
      <c r="B6032" s="1">
        <f t="shared" si="376"/>
        <v>6</v>
      </c>
      <c r="C6032">
        <v>-7.0886199999999997</v>
      </c>
      <c r="D6032">
        <f t="shared" si="377"/>
        <v>0</v>
      </c>
      <c r="E6032">
        <v>0</v>
      </c>
      <c r="F6032">
        <f t="shared" si="378"/>
        <v>0</v>
      </c>
      <c r="G6032">
        <v>0</v>
      </c>
      <c r="H6032">
        <f t="shared" si="379"/>
        <v>0</v>
      </c>
    </row>
    <row r="6033" spans="1:8">
      <c r="A6033" s="1">
        <v>6031.5</v>
      </c>
      <c r="B6033" s="1">
        <f t="shared" si="376"/>
        <v>7</v>
      </c>
      <c r="C6033">
        <v>9170.7000000000007</v>
      </c>
      <c r="D6033">
        <f t="shared" si="377"/>
        <v>9.1707000000000001</v>
      </c>
      <c r="E6033">
        <v>0</v>
      </c>
      <c r="F6033">
        <f t="shared" si="378"/>
        <v>0</v>
      </c>
      <c r="G6033">
        <v>0</v>
      </c>
      <c r="H6033">
        <f t="shared" si="379"/>
        <v>0</v>
      </c>
    </row>
    <row r="6034" spans="1:8">
      <c r="A6034" s="1">
        <v>6032.5</v>
      </c>
      <c r="B6034" s="1">
        <f t="shared" si="376"/>
        <v>8</v>
      </c>
      <c r="C6034">
        <v>18643.099999999999</v>
      </c>
      <c r="D6034">
        <f t="shared" si="377"/>
        <v>18.643099999999997</v>
      </c>
      <c r="E6034">
        <v>0</v>
      </c>
      <c r="F6034">
        <f t="shared" si="378"/>
        <v>0</v>
      </c>
      <c r="G6034">
        <v>0</v>
      </c>
      <c r="H6034">
        <f t="shared" si="379"/>
        <v>0</v>
      </c>
    </row>
    <row r="6035" spans="1:8">
      <c r="A6035" s="1">
        <v>6033.5</v>
      </c>
      <c r="B6035" s="1">
        <f t="shared" si="376"/>
        <v>9</v>
      </c>
      <c r="C6035">
        <v>28145.599999999999</v>
      </c>
      <c r="D6035">
        <f t="shared" si="377"/>
        <v>28.145599999999998</v>
      </c>
      <c r="E6035">
        <v>0</v>
      </c>
      <c r="F6035">
        <f t="shared" si="378"/>
        <v>0</v>
      </c>
      <c r="G6035">
        <v>0</v>
      </c>
      <c r="H6035">
        <f t="shared" si="379"/>
        <v>0</v>
      </c>
    </row>
    <row r="6036" spans="1:8">
      <c r="A6036" s="1">
        <v>6034.5</v>
      </c>
      <c r="B6036" s="1">
        <f t="shared" si="376"/>
        <v>10</v>
      </c>
      <c r="C6036">
        <v>48256.800000000003</v>
      </c>
      <c r="D6036">
        <f t="shared" si="377"/>
        <v>48.256800000000005</v>
      </c>
      <c r="E6036">
        <v>0</v>
      </c>
      <c r="F6036">
        <f t="shared" si="378"/>
        <v>0</v>
      </c>
      <c r="G6036">
        <v>0</v>
      </c>
      <c r="H6036">
        <f t="shared" si="379"/>
        <v>0</v>
      </c>
    </row>
    <row r="6037" spans="1:8">
      <c r="A6037" s="1">
        <v>6035.5</v>
      </c>
      <c r="B6037" s="1">
        <f t="shared" si="376"/>
        <v>11</v>
      </c>
      <c r="C6037">
        <v>35993.699999999997</v>
      </c>
      <c r="D6037">
        <f t="shared" si="377"/>
        <v>35.993699999999997</v>
      </c>
      <c r="E6037">
        <v>0</v>
      </c>
      <c r="F6037">
        <f t="shared" si="378"/>
        <v>0</v>
      </c>
      <c r="G6037">
        <v>0</v>
      </c>
      <c r="H6037">
        <f t="shared" si="379"/>
        <v>0</v>
      </c>
    </row>
    <row r="6038" spans="1:8">
      <c r="A6038" s="1">
        <v>6036.5</v>
      </c>
      <c r="B6038" s="1">
        <f t="shared" si="376"/>
        <v>12</v>
      </c>
      <c r="C6038">
        <v>51558.5</v>
      </c>
      <c r="D6038">
        <f t="shared" si="377"/>
        <v>51.558500000000002</v>
      </c>
      <c r="E6038">
        <v>0</v>
      </c>
      <c r="F6038">
        <f t="shared" si="378"/>
        <v>0</v>
      </c>
      <c r="G6038">
        <v>29851.4</v>
      </c>
      <c r="H6038">
        <f t="shared" si="379"/>
        <v>29.851400000000002</v>
      </c>
    </row>
    <row r="6039" spans="1:8">
      <c r="A6039" s="1">
        <v>6037.5</v>
      </c>
      <c r="B6039" s="1">
        <f t="shared" si="376"/>
        <v>13</v>
      </c>
      <c r="C6039">
        <v>27901</v>
      </c>
      <c r="D6039">
        <f t="shared" si="377"/>
        <v>27.901</v>
      </c>
      <c r="E6039">
        <v>0</v>
      </c>
      <c r="F6039">
        <f t="shared" si="378"/>
        <v>0</v>
      </c>
      <c r="G6039">
        <v>28591</v>
      </c>
      <c r="H6039">
        <f t="shared" si="379"/>
        <v>28.591000000000001</v>
      </c>
    </row>
    <row r="6040" spans="1:8">
      <c r="A6040" s="1">
        <v>6038.5</v>
      </c>
      <c r="B6040" s="1">
        <f t="shared" si="376"/>
        <v>14</v>
      </c>
      <c r="C6040">
        <v>44020.7</v>
      </c>
      <c r="D6040">
        <f t="shared" si="377"/>
        <v>44.020699999999998</v>
      </c>
      <c r="E6040">
        <v>0</v>
      </c>
      <c r="F6040">
        <f t="shared" si="378"/>
        <v>0</v>
      </c>
      <c r="G6040">
        <v>0</v>
      </c>
      <c r="H6040">
        <f t="shared" si="379"/>
        <v>0</v>
      </c>
    </row>
    <row r="6041" spans="1:8">
      <c r="A6041" s="1">
        <v>6039.5</v>
      </c>
      <c r="B6041" s="1">
        <f t="shared" si="376"/>
        <v>15</v>
      </c>
      <c r="C6041">
        <v>28685</v>
      </c>
      <c r="D6041">
        <f t="shared" si="377"/>
        <v>28.684999999999999</v>
      </c>
      <c r="E6041">
        <v>0</v>
      </c>
      <c r="F6041">
        <f t="shared" si="378"/>
        <v>0</v>
      </c>
      <c r="G6041">
        <v>0</v>
      </c>
      <c r="H6041">
        <f t="shared" si="379"/>
        <v>0</v>
      </c>
    </row>
    <row r="6042" spans="1:8">
      <c r="A6042" s="1">
        <v>6040.5</v>
      </c>
      <c r="B6042" s="1">
        <f t="shared" si="376"/>
        <v>16</v>
      </c>
      <c r="C6042">
        <v>17188.3</v>
      </c>
      <c r="D6042">
        <f t="shared" si="377"/>
        <v>17.188299999999998</v>
      </c>
      <c r="E6042">
        <v>0</v>
      </c>
      <c r="F6042">
        <f t="shared" si="378"/>
        <v>0</v>
      </c>
      <c r="G6042">
        <v>17636.2</v>
      </c>
      <c r="H6042">
        <f t="shared" si="379"/>
        <v>17.636200000000002</v>
      </c>
    </row>
    <row r="6043" spans="1:8">
      <c r="A6043" s="1">
        <v>6041.5</v>
      </c>
      <c r="B6043" s="1">
        <f t="shared" si="376"/>
        <v>17</v>
      </c>
      <c r="C6043">
        <v>3329.41</v>
      </c>
      <c r="D6043">
        <f t="shared" si="377"/>
        <v>3.3294099999999998</v>
      </c>
      <c r="E6043">
        <v>0</v>
      </c>
      <c r="F6043">
        <f t="shared" si="378"/>
        <v>0</v>
      </c>
      <c r="G6043">
        <v>0</v>
      </c>
      <c r="H6043">
        <f t="shared" si="379"/>
        <v>0</v>
      </c>
    </row>
    <row r="6044" spans="1:8">
      <c r="A6044" s="1">
        <v>6042.5</v>
      </c>
      <c r="B6044" s="1">
        <f t="shared" si="376"/>
        <v>18</v>
      </c>
      <c r="C6044">
        <v>-7.0886199999999997</v>
      </c>
      <c r="D6044">
        <f t="shared" si="377"/>
        <v>0</v>
      </c>
      <c r="E6044">
        <v>0</v>
      </c>
      <c r="F6044">
        <f t="shared" si="378"/>
        <v>0</v>
      </c>
      <c r="G6044">
        <v>0</v>
      </c>
      <c r="H6044">
        <f t="shared" si="379"/>
        <v>0</v>
      </c>
    </row>
    <row r="6045" spans="1:8">
      <c r="A6045" s="1">
        <v>6043.5</v>
      </c>
      <c r="B6045" s="1">
        <f t="shared" si="376"/>
        <v>19</v>
      </c>
      <c r="C6045">
        <v>-7.0886199999999997</v>
      </c>
      <c r="D6045">
        <f t="shared" si="377"/>
        <v>0</v>
      </c>
      <c r="E6045">
        <v>0</v>
      </c>
      <c r="F6045">
        <f t="shared" si="378"/>
        <v>0</v>
      </c>
      <c r="G6045">
        <v>0</v>
      </c>
      <c r="H6045">
        <f t="shared" si="379"/>
        <v>0</v>
      </c>
    </row>
    <row r="6046" spans="1:8">
      <c r="A6046" s="1">
        <v>6044.5</v>
      </c>
      <c r="B6046" s="1">
        <f t="shared" si="376"/>
        <v>20</v>
      </c>
      <c r="C6046">
        <v>-7.0886199999999997</v>
      </c>
      <c r="D6046">
        <f t="shared" si="377"/>
        <v>0</v>
      </c>
      <c r="E6046">
        <v>0</v>
      </c>
      <c r="F6046">
        <f t="shared" si="378"/>
        <v>0</v>
      </c>
      <c r="G6046">
        <v>0</v>
      </c>
      <c r="H6046">
        <f t="shared" si="379"/>
        <v>0</v>
      </c>
    </row>
    <row r="6047" spans="1:8">
      <c r="A6047" s="1">
        <v>6045.5</v>
      </c>
      <c r="B6047" s="1">
        <f t="shared" si="376"/>
        <v>21</v>
      </c>
      <c r="C6047">
        <v>-7.0886199999999997</v>
      </c>
      <c r="D6047">
        <f t="shared" si="377"/>
        <v>0</v>
      </c>
      <c r="E6047">
        <v>0</v>
      </c>
      <c r="F6047">
        <f t="shared" si="378"/>
        <v>0</v>
      </c>
      <c r="G6047">
        <v>0</v>
      </c>
      <c r="H6047">
        <f t="shared" si="379"/>
        <v>0</v>
      </c>
    </row>
    <row r="6048" spans="1:8">
      <c r="A6048" s="1">
        <v>6046.5</v>
      </c>
      <c r="B6048" s="1">
        <f t="shared" si="376"/>
        <v>22</v>
      </c>
      <c r="C6048">
        <v>-7.0886199999999997</v>
      </c>
      <c r="D6048">
        <f t="shared" si="377"/>
        <v>0</v>
      </c>
      <c r="E6048">
        <v>0</v>
      </c>
      <c r="F6048">
        <f t="shared" si="378"/>
        <v>0</v>
      </c>
      <c r="G6048">
        <v>0</v>
      </c>
      <c r="H6048">
        <f t="shared" si="379"/>
        <v>0</v>
      </c>
    </row>
    <row r="6049" spans="1:8">
      <c r="A6049" s="1">
        <v>6047.5</v>
      </c>
      <c r="B6049" s="1">
        <f t="shared" si="376"/>
        <v>23</v>
      </c>
      <c r="C6049">
        <v>-7.0886199999999997</v>
      </c>
      <c r="D6049">
        <f t="shared" si="377"/>
        <v>0</v>
      </c>
      <c r="E6049">
        <v>0</v>
      </c>
      <c r="F6049">
        <f t="shared" si="378"/>
        <v>0</v>
      </c>
      <c r="G6049">
        <v>0</v>
      </c>
      <c r="H6049">
        <f t="shared" si="379"/>
        <v>0</v>
      </c>
    </row>
    <row r="6050" spans="1:8">
      <c r="A6050" s="1">
        <v>6048.5</v>
      </c>
      <c r="B6050" s="1">
        <f t="shared" si="376"/>
        <v>0</v>
      </c>
      <c r="C6050">
        <v>-7.0886199999999997</v>
      </c>
      <c r="D6050">
        <f t="shared" si="377"/>
        <v>0</v>
      </c>
      <c r="E6050">
        <v>0</v>
      </c>
      <c r="F6050">
        <f t="shared" si="378"/>
        <v>0</v>
      </c>
      <c r="G6050">
        <v>0</v>
      </c>
      <c r="H6050">
        <f t="shared" si="379"/>
        <v>0</v>
      </c>
    </row>
    <row r="6051" spans="1:8">
      <c r="A6051" s="1">
        <v>6049.5</v>
      </c>
      <c r="B6051" s="1">
        <f t="shared" si="376"/>
        <v>1</v>
      </c>
      <c r="C6051">
        <v>-7.0886199999999997</v>
      </c>
      <c r="D6051">
        <f t="shared" si="377"/>
        <v>0</v>
      </c>
      <c r="E6051">
        <v>0</v>
      </c>
      <c r="F6051">
        <f t="shared" si="378"/>
        <v>0</v>
      </c>
      <c r="G6051">
        <v>0</v>
      </c>
      <c r="H6051">
        <f t="shared" si="379"/>
        <v>0</v>
      </c>
    </row>
    <row r="6052" spans="1:8">
      <c r="A6052" s="1">
        <v>6050.5</v>
      </c>
      <c r="B6052" s="1">
        <f t="shared" si="376"/>
        <v>2</v>
      </c>
      <c r="C6052">
        <v>-7.0886199999999997</v>
      </c>
      <c r="D6052">
        <f t="shared" si="377"/>
        <v>0</v>
      </c>
      <c r="E6052">
        <v>0</v>
      </c>
      <c r="F6052">
        <f t="shared" si="378"/>
        <v>0</v>
      </c>
      <c r="G6052">
        <v>0</v>
      </c>
      <c r="H6052">
        <f t="shared" si="379"/>
        <v>0</v>
      </c>
    </row>
    <row r="6053" spans="1:8">
      <c r="A6053" s="1">
        <v>6051.5</v>
      </c>
      <c r="B6053" s="1">
        <f t="shared" si="376"/>
        <v>3</v>
      </c>
      <c r="C6053">
        <v>-7.0886199999999997</v>
      </c>
      <c r="D6053">
        <f t="shared" si="377"/>
        <v>0</v>
      </c>
      <c r="E6053">
        <v>0</v>
      </c>
      <c r="F6053">
        <f t="shared" si="378"/>
        <v>0</v>
      </c>
      <c r="G6053">
        <v>0</v>
      </c>
      <c r="H6053">
        <f t="shared" si="379"/>
        <v>0</v>
      </c>
    </row>
    <row r="6054" spans="1:8">
      <c r="A6054" s="1">
        <v>6052.5</v>
      </c>
      <c r="B6054" s="1">
        <f t="shared" si="376"/>
        <v>4</v>
      </c>
      <c r="C6054">
        <v>-7.0886199999999997</v>
      </c>
      <c r="D6054">
        <f t="shared" si="377"/>
        <v>0</v>
      </c>
      <c r="E6054">
        <v>0</v>
      </c>
      <c r="F6054">
        <f t="shared" si="378"/>
        <v>0</v>
      </c>
      <c r="G6054">
        <v>0</v>
      </c>
      <c r="H6054">
        <f t="shared" si="379"/>
        <v>0</v>
      </c>
    </row>
    <row r="6055" spans="1:8">
      <c r="A6055" s="1">
        <v>6053.5</v>
      </c>
      <c r="B6055" s="1">
        <f t="shared" si="376"/>
        <v>5</v>
      </c>
      <c r="C6055">
        <v>-7.0886199999999997</v>
      </c>
      <c r="D6055">
        <f t="shared" si="377"/>
        <v>0</v>
      </c>
      <c r="E6055">
        <v>0</v>
      </c>
      <c r="F6055">
        <f t="shared" si="378"/>
        <v>0</v>
      </c>
      <c r="G6055">
        <v>0</v>
      </c>
      <c r="H6055">
        <f t="shared" si="379"/>
        <v>0</v>
      </c>
    </row>
    <row r="6056" spans="1:8">
      <c r="A6056" s="1">
        <v>6054.5</v>
      </c>
      <c r="B6056" s="1">
        <f t="shared" si="376"/>
        <v>6</v>
      </c>
      <c r="C6056">
        <v>-7.0886199999999997</v>
      </c>
      <c r="D6056">
        <f t="shared" si="377"/>
        <v>0</v>
      </c>
      <c r="E6056">
        <v>0</v>
      </c>
      <c r="F6056">
        <f t="shared" si="378"/>
        <v>0</v>
      </c>
      <c r="G6056">
        <v>0</v>
      </c>
      <c r="H6056">
        <f t="shared" si="379"/>
        <v>0</v>
      </c>
    </row>
    <row r="6057" spans="1:8">
      <c r="A6057" s="1">
        <v>6055.5</v>
      </c>
      <c r="B6057" s="1">
        <f t="shared" si="376"/>
        <v>7</v>
      </c>
      <c r="C6057">
        <v>8914.5</v>
      </c>
      <c r="D6057">
        <f t="shared" si="377"/>
        <v>8.9145000000000003</v>
      </c>
      <c r="E6057">
        <v>0</v>
      </c>
      <c r="F6057">
        <f t="shared" si="378"/>
        <v>0</v>
      </c>
      <c r="G6057">
        <v>0</v>
      </c>
      <c r="H6057">
        <f t="shared" si="379"/>
        <v>0</v>
      </c>
    </row>
    <row r="6058" spans="1:8">
      <c r="A6058" s="1">
        <v>6056.5</v>
      </c>
      <c r="B6058" s="1">
        <f t="shared" si="376"/>
        <v>8</v>
      </c>
      <c r="C6058">
        <v>25215.7</v>
      </c>
      <c r="D6058">
        <f t="shared" si="377"/>
        <v>25.215700000000002</v>
      </c>
      <c r="E6058">
        <v>0</v>
      </c>
      <c r="F6058">
        <f t="shared" si="378"/>
        <v>0</v>
      </c>
      <c r="G6058">
        <v>0</v>
      </c>
      <c r="H6058">
        <f t="shared" si="379"/>
        <v>0</v>
      </c>
    </row>
    <row r="6059" spans="1:8">
      <c r="A6059" s="1">
        <v>6057.5</v>
      </c>
      <c r="B6059" s="1">
        <f t="shared" si="376"/>
        <v>9</v>
      </c>
      <c r="C6059">
        <v>29850.400000000001</v>
      </c>
      <c r="D6059">
        <f t="shared" si="377"/>
        <v>29.8504</v>
      </c>
      <c r="E6059">
        <v>0</v>
      </c>
      <c r="F6059">
        <f t="shared" si="378"/>
        <v>0</v>
      </c>
      <c r="G6059">
        <v>17347.8</v>
      </c>
      <c r="H6059">
        <f t="shared" si="379"/>
        <v>17.347799999999999</v>
      </c>
    </row>
    <row r="6060" spans="1:8">
      <c r="A6060" s="1">
        <v>6058.5</v>
      </c>
      <c r="B6060" s="1">
        <f t="shared" si="376"/>
        <v>10</v>
      </c>
      <c r="C6060">
        <v>24083.599999999999</v>
      </c>
      <c r="D6060">
        <f t="shared" si="377"/>
        <v>24.083599999999997</v>
      </c>
      <c r="E6060">
        <v>0</v>
      </c>
      <c r="F6060">
        <f t="shared" si="378"/>
        <v>0</v>
      </c>
      <c r="G6060">
        <v>0</v>
      </c>
      <c r="H6060">
        <f t="shared" si="379"/>
        <v>0</v>
      </c>
    </row>
    <row r="6061" spans="1:8">
      <c r="A6061" s="1">
        <v>6059.5</v>
      </c>
      <c r="B6061" s="1">
        <f t="shared" si="376"/>
        <v>11</v>
      </c>
      <c r="C6061">
        <v>32872.300000000003</v>
      </c>
      <c r="D6061">
        <f t="shared" si="377"/>
        <v>32.872300000000003</v>
      </c>
      <c r="E6061">
        <v>0</v>
      </c>
      <c r="F6061">
        <f t="shared" si="378"/>
        <v>0</v>
      </c>
      <c r="G6061">
        <v>0</v>
      </c>
      <c r="H6061">
        <f t="shared" si="379"/>
        <v>0</v>
      </c>
    </row>
    <row r="6062" spans="1:8">
      <c r="A6062" s="1">
        <v>6060.5</v>
      </c>
      <c r="B6062" s="1">
        <f t="shared" si="376"/>
        <v>12</v>
      </c>
      <c r="C6062">
        <v>46629.4</v>
      </c>
      <c r="D6062">
        <f t="shared" si="377"/>
        <v>46.629400000000004</v>
      </c>
      <c r="E6062">
        <v>0</v>
      </c>
      <c r="F6062">
        <f t="shared" si="378"/>
        <v>0</v>
      </c>
      <c r="G6062">
        <v>0</v>
      </c>
      <c r="H6062">
        <f t="shared" si="379"/>
        <v>0</v>
      </c>
    </row>
    <row r="6063" spans="1:8">
      <c r="A6063" s="1">
        <v>6061.5</v>
      </c>
      <c r="B6063" s="1">
        <f t="shared" si="376"/>
        <v>13</v>
      </c>
      <c r="C6063">
        <v>43541.4</v>
      </c>
      <c r="D6063">
        <f t="shared" si="377"/>
        <v>43.541400000000003</v>
      </c>
      <c r="E6063">
        <v>0</v>
      </c>
      <c r="F6063">
        <f t="shared" si="378"/>
        <v>0</v>
      </c>
      <c r="G6063">
        <v>0</v>
      </c>
      <c r="H6063">
        <f t="shared" si="379"/>
        <v>0</v>
      </c>
    </row>
    <row r="6064" spans="1:8">
      <c r="A6064" s="1">
        <v>6062.5</v>
      </c>
      <c r="B6064" s="1">
        <f t="shared" si="376"/>
        <v>14</v>
      </c>
      <c r="C6064">
        <v>42592</v>
      </c>
      <c r="D6064">
        <f t="shared" si="377"/>
        <v>42.591999999999999</v>
      </c>
      <c r="E6064">
        <v>0</v>
      </c>
      <c r="F6064">
        <f t="shared" si="378"/>
        <v>0</v>
      </c>
      <c r="G6064">
        <v>0</v>
      </c>
      <c r="H6064">
        <f t="shared" si="379"/>
        <v>0</v>
      </c>
    </row>
    <row r="6065" spans="1:8">
      <c r="A6065" s="1">
        <v>6063.5</v>
      </c>
      <c r="B6065" s="1">
        <f t="shared" si="376"/>
        <v>15</v>
      </c>
      <c r="C6065">
        <v>27831.7</v>
      </c>
      <c r="D6065">
        <f t="shared" si="377"/>
        <v>27.831700000000001</v>
      </c>
      <c r="E6065">
        <v>0</v>
      </c>
      <c r="F6065">
        <f t="shared" si="378"/>
        <v>0</v>
      </c>
      <c r="G6065">
        <v>0</v>
      </c>
      <c r="H6065">
        <f t="shared" si="379"/>
        <v>0</v>
      </c>
    </row>
    <row r="6066" spans="1:8">
      <c r="A6066" s="1">
        <v>6064.5</v>
      </c>
      <c r="B6066" s="1">
        <f t="shared" si="376"/>
        <v>16</v>
      </c>
      <c r="C6066">
        <v>24653.9</v>
      </c>
      <c r="D6066">
        <f t="shared" si="377"/>
        <v>24.6539</v>
      </c>
      <c r="E6066">
        <v>0</v>
      </c>
      <c r="F6066">
        <f t="shared" si="378"/>
        <v>0</v>
      </c>
      <c r="G6066">
        <v>0</v>
      </c>
      <c r="H6066">
        <f t="shared" si="379"/>
        <v>0</v>
      </c>
    </row>
    <row r="6067" spans="1:8">
      <c r="A6067" s="1">
        <v>6065.5</v>
      </c>
      <c r="B6067" s="1">
        <f t="shared" si="376"/>
        <v>17</v>
      </c>
      <c r="C6067">
        <v>4801.92</v>
      </c>
      <c r="D6067">
        <f t="shared" si="377"/>
        <v>4.80192</v>
      </c>
      <c r="E6067">
        <v>0</v>
      </c>
      <c r="F6067">
        <f t="shared" si="378"/>
        <v>0</v>
      </c>
      <c r="G6067">
        <v>0</v>
      </c>
      <c r="H6067">
        <f t="shared" si="379"/>
        <v>0</v>
      </c>
    </row>
    <row r="6068" spans="1:8">
      <c r="A6068" s="1">
        <v>6066.5</v>
      </c>
      <c r="B6068" s="1">
        <f t="shared" si="376"/>
        <v>18</v>
      </c>
      <c r="C6068">
        <v>-7.0886199999999997</v>
      </c>
      <c r="D6068">
        <f t="shared" si="377"/>
        <v>0</v>
      </c>
      <c r="E6068">
        <v>28929.5</v>
      </c>
      <c r="F6068">
        <f t="shared" si="378"/>
        <v>28.929500000000001</v>
      </c>
      <c r="G6068">
        <v>0</v>
      </c>
      <c r="H6068">
        <f t="shared" si="379"/>
        <v>0</v>
      </c>
    </row>
    <row r="6069" spans="1:8">
      <c r="A6069" s="1">
        <v>6067.5</v>
      </c>
      <c r="B6069" s="1">
        <f t="shared" si="376"/>
        <v>19</v>
      </c>
      <c r="C6069">
        <v>-7.0886199999999997</v>
      </c>
      <c r="D6069">
        <f t="shared" si="377"/>
        <v>0</v>
      </c>
      <c r="E6069">
        <v>28926</v>
      </c>
      <c r="F6069">
        <f t="shared" si="378"/>
        <v>28.925999999999998</v>
      </c>
      <c r="G6069">
        <v>0</v>
      </c>
      <c r="H6069">
        <f t="shared" si="379"/>
        <v>0</v>
      </c>
    </row>
    <row r="6070" spans="1:8">
      <c r="A6070" s="1">
        <v>6068.5</v>
      </c>
      <c r="B6070" s="1">
        <f t="shared" si="376"/>
        <v>20</v>
      </c>
      <c r="C6070">
        <v>-7.0886199999999997</v>
      </c>
      <c r="D6070">
        <f t="shared" si="377"/>
        <v>0</v>
      </c>
      <c r="E6070">
        <v>28780.9</v>
      </c>
      <c r="F6070">
        <f t="shared" si="378"/>
        <v>28.780900000000003</v>
      </c>
      <c r="G6070">
        <v>0</v>
      </c>
      <c r="H6070">
        <f t="shared" si="379"/>
        <v>0</v>
      </c>
    </row>
    <row r="6071" spans="1:8">
      <c r="A6071" s="1">
        <v>6069.5</v>
      </c>
      <c r="B6071" s="1">
        <f t="shared" si="376"/>
        <v>21</v>
      </c>
      <c r="C6071">
        <v>-7.0886199999999997</v>
      </c>
      <c r="D6071">
        <f t="shared" si="377"/>
        <v>0</v>
      </c>
      <c r="E6071">
        <v>0</v>
      </c>
      <c r="F6071">
        <f t="shared" si="378"/>
        <v>0</v>
      </c>
      <c r="G6071">
        <v>0</v>
      </c>
      <c r="H6071">
        <f t="shared" si="379"/>
        <v>0</v>
      </c>
    </row>
    <row r="6072" spans="1:8">
      <c r="A6072" s="1">
        <v>6070.5</v>
      </c>
      <c r="B6072" s="1">
        <f t="shared" si="376"/>
        <v>22</v>
      </c>
      <c r="C6072">
        <v>-7.0886199999999997</v>
      </c>
      <c r="D6072">
        <f t="shared" si="377"/>
        <v>0</v>
      </c>
      <c r="E6072">
        <v>0</v>
      </c>
      <c r="F6072">
        <f t="shared" si="378"/>
        <v>0</v>
      </c>
      <c r="G6072">
        <v>0</v>
      </c>
      <c r="H6072">
        <f t="shared" si="379"/>
        <v>0</v>
      </c>
    </row>
    <row r="6073" spans="1:8">
      <c r="A6073" s="1">
        <v>6071.5</v>
      </c>
      <c r="B6073" s="1">
        <f t="shared" si="376"/>
        <v>23</v>
      </c>
      <c r="C6073">
        <v>-7.0886199999999997</v>
      </c>
      <c r="D6073">
        <f t="shared" si="377"/>
        <v>0</v>
      </c>
      <c r="E6073">
        <v>0</v>
      </c>
      <c r="F6073">
        <f t="shared" si="378"/>
        <v>0</v>
      </c>
      <c r="G6073">
        <v>0</v>
      </c>
      <c r="H6073">
        <f t="shared" si="379"/>
        <v>0</v>
      </c>
    </row>
    <row r="6074" spans="1:8">
      <c r="A6074" s="1">
        <v>6072.5</v>
      </c>
      <c r="B6074" s="1">
        <f t="shared" si="376"/>
        <v>0</v>
      </c>
      <c r="C6074">
        <v>-7.0886199999999997</v>
      </c>
      <c r="D6074">
        <f t="shared" si="377"/>
        <v>0</v>
      </c>
      <c r="E6074">
        <v>0</v>
      </c>
      <c r="F6074">
        <f t="shared" si="378"/>
        <v>0</v>
      </c>
      <c r="G6074">
        <v>0</v>
      </c>
      <c r="H6074">
        <f t="shared" si="379"/>
        <v>0</v>
      </c>
    </row>
    <row r="6075" spans="1:8">
      <c r="A6075" s="1">
        <v>6073.5</v>
      </c>
      <c r="B6075" s="1">
        <f t="shared" si="376"/>
        <v>1</v>
      </c>
      <c r="C6075">
        <v>-7.0886199999999997</v>
      </c>
      <c r="D6075">
        <f t="shared" si="377"/>
        <v>0</v>
      </c>
      <c r="E6075">
        <v>0</v>
      </c>
      <c r="F6075">
        <f t="shared" si="378"/>
        <v>0</v>
      </c>
      <c r="G6075">
        <v>0</v>
      </c>
      <c r="H6075">
        <f t="shared" si="379"/>
        <v>0</v>
      </c>
    </row>
    <row r="6076" spans="1:8">
      <c r="A6076" s="1">
        <v>6074.5</v>
      </c>
      <c r="B6076" s="1">
        <f t="shared" si="376"/>
        <v>2</v>
      </c>
      <c r="C6076">
        <v>-7.0886199999999997</v>
      </c>
      <c r="D6076">
        <f t="shared" si="377"/>
        <v>0</v>
      </c>
      <c r="E6076">
        <v>0</v>
      </c>
      <c r="F6076">
        <f t="shared" si="378"/>
        <v>0</v>
      </c>
      <c r="G6076">
        <v>0</v>
      </c>
      <c r="H6076">
        <f t="shared" si="379"/>
        <v>0</v>
      </c>
    </row>
    <row r="6077" spans="1:8">
      <c r="A6077" s="1">
        <v>6075.5</v>
      </c>
      <c r="B6077" s="1">
        <f t="shared" si="376"/>
        <v>3</v>
      </c>
      <c r="C6077">
        <v>-7.0886199999999997</v>
      </c>
      <c r="D6077">
        <f t="shared" si="377"/>
        <v>0</v>
      </c>
      <c r="E6077">
        <v>0</v>
      </c>
      <c r="F6077">
        <f t="shared" si="378"/>
        <v>0</v>
      </c>
      <c r="G6077">
        <v>0</v>
      </c>
      <c r="H6077">
        <f t="shared" si="379"/>
        <v>0</v>
      </c>
    </row>
    <row r="6078" spans="1:8">
      <c r="A6078" s="1">
        <v>6076.5</v>
      </c>
      <c r="B6078" s="1">
        <f t="shared" si="376"/>
        <v>4</v>
      </c>
      <c r="C6078">
        <v>-7.0886199999999997</v>
      </c>
      <c r="D6078">
        <f t="shared" si="377"/>
        <v>0</v>
      </c>
      <c r="E6078">
        <v>0</v>
      </c>
      <c r="F6078">
        <f t="shared" si="378"/>
        <v>0</v>
      </c>
      <c r="G6078">
        <v>0</v>
      </c>
      <c r="H6078">
        <f t="shared" si="379"/>
        <v>0</v>
      </c>
    </row>
    <row r="6079" spans="1:8">
      <c r="A6079" s="1">
        <v>6077.5</v>
      </c>
      <c r="B6079" s="1">
        <f t="shared" si="376"/>
        <v>5</v>
      </c>
      <c r="C6079">
        <v>-7.0886199999999997</v>
      </c>
      <c r="D6079">
        <f t="shared" si="377"/>
        <v>0</v>
      </c>
      <c r="E6079">
        <v>0</v>
      </c>
      <c r="F6079">
        <f t="shared" si="378"/>
        <v>0</v>
      </c>
      <c r="G6079">
        <v>0</v>
      </c>
      <c r="H6079">
        <f t="shared" si="379"/>
        <v>0</v>
      </c>
    </row>
    <row r="6080" spans="1:8">
      <c r="A6080" s="1">
        <v>6078.5</v>
      </c>
      <c r="B6080" s="1">
        <f t="shared" si="376"/>
        <v>6</v>
      </c>
      <c r="C6080">
        <v>-7.0886199999999997</v>
      </c>
      <c r="D6080">
        <f t="shared" si="377"/>
        <v>0</v>
      </c>
      <c r="E6080">
        <v>0</v>
      </c>
      <c r="F6080">
        <f t="shared" si="378"/>
        <v>0</v>
      </c>
      <c r="G6080">
        <v>0</v>
      </c>
      <c r="H6080">
        <f t="shared" si="379"/>
        <v>0</v>
      </c>
    </row>
    <row r="6081" spans="1:8">
      <c r="A6081" s="1">
        <v>6079.5</v>
      </c>
      <c r="B6081" s="1">
        <f t="shared" si="376"/>
        <v>7</v>
      </c>
      <c r="C6081">
        <v>11139</v>
      </c>
      <c r="D6081">
        <f t="shared" si="377"/>
        <v>11.138999999999999</v>
      </c>
      <c r="E6081">
        <v>0</v>
      </c>
      <c r="F6081">
        <f t="shared" si="378"/>
        <v>0</v>
      </c>
      <c r="G6081">
        <v>0</v>
      </c>
      <c r="H6081">
        <f t="shared" si="379"/>
        <v>0</v>
      </c>
    </row>
    <row r="6082" spans="1:8">
      <c r="A6082" s="1">
        <v>6080.5</v>
      </c>
      <c r="B6082" s="1">
        <f t="shared" si="376"/>
        <v>8</v>
      </c>
      <c r="C6082">
        <v>25398.6</v>
      </c>
      <c r="D6082">
        <f t="shared" si="377"/>
        <v>25.398599999999998</v>
      </c>
      <c r="E6082">
        <v>0</v>
      </c>
      <c r="F6082">
        <f t="shared" si="378"/>
        <v>0</v>
      </c>
      <c r="G6082">
        <v>26025.9</v>
      </c>
      <c r="H6082">
        <f t="shared" si="379"/>
        <v>26.0259</v>
      </c>
    </row>
    <row r="6083" spans="1:8">
      <c r="A6083" s="1">
        <v>6081.5</v>
      </c>
      <c r="B6083" s="1">
        <f t="shared" ref="B6083:B6146" si="380">MOD(ROW()-2,24)</f>
        <v>9</v>
      </c>
      <c r="C6083">
        <v>18909.5</v>
      </c>
      <c r="D6083">
        <f t="shared" ref="D6083:D6146" si="381">IF(C6083&gt;0,C6083,0)/1000</f>
        <v>18.909500000000001</v>
      </c>
      <c r="E6083">
        <v>0</v>
      </c>
      <c r="F6083">
        <f t="shared" ref="F6083:F6146" si="382">IF(E6083&gt;0,E6083,0)/1000</f>
        <v>0</v>
      </c>
      <c r="G6083">
        <v>19385.3</v>
      </c>
      <c r="H6083">
        <f t="shared" ref="H6083:H6146" si="383">IF(G6083&gt;0,G6083,0)/1000</f>
        <v>19.385300000000001</v>
      </c>
    </row>
    <row r="6084" spans="1:8">
      <c r="A6084" s="1">
        <v>6082.5</v>
      </c>
      <c r="B6084" s="1">
        <f t="shared" si="380"/>
        <v>10</v>
      </c>
      <c r="C6084">
        <v>35049.199999999997</v>
      </c>
      <c r="D6084">
        <f t="shared" si="381"/>
        <v>35.049199999999999</v>
      </c>
      <c r="E6084">
        <v>0</v>
      </c>
      <c r="F6084">
        <f t="shared" si="382"/>
        <v>0</v>
      </c>
      <c r="G6084">
        <v>29820.5</v>
      </c>
      <c r="H6084">
        <f t="shared" si="383"/>
        <v>29.820499999999999</v>
      </c>
    </row>
    <row r="6085" spans="1:8">
      <c r="A6085" s="1">
        <v>6083.5</v>
      </c>
      <c r="B6085" s="1">
        <f t="shared" si="380"/>
        <v>11</v>
      </c>
      <c r="C6085">
        <v>19783.900000000001</v>
      </c>
      <c r="D6085">
        <f t="shared" si="381"/>
        <v>19.783900000000003</v>
      </c>
      <c r="E6085">
        <v>0</v>
      </c>
      <c r="F6085">
        <f t="shared" si="382"/>
        <v>0</v>
      </c>
      <c r="G6085">
        <v>0</v>
      </c>
      <c r="H6085">
        <f t="shared" si="383"/>
        <v>0</v>
      </c>
    </row>
    <row r="6086" spans="1:8">
      <c r="A6086" s="1">
        <v>6084.5</v>
      </c>
      <c r="B6086" s="1">
        <f t="shared" si="380"/>
        <v>12</v>
      </c>
      <c r="C6086">
        <v>35184.5</v>
      </c>
      <c r="D6086">
        <f t="shared" si="381"/>
        <v>35.1845</v>
      </c>
      <c r="E6086">
        <v>0</v>
      </c>
      <c r="F6086">
        <f t="shared" si="382"/>
        <v>0</v>
      </c>
      <c r="G6086">
        <v>0</v>
      </c>
      <c r="H6086">
        <f t="shared" si="383"/>
        <v>0</v>
      </c>
    </row>
    <row r="6087" spans="1:8">
      <c r="A6087" s="1">
        <v>6085.5</v>
      </c>
      <c r="B6087" s="1">
        <f t="shared" si="380"/>
        <v>13</v>
      </c>
      <c r="C6087">
        <v>29740.2</v>
      </c>
      <c r="D6087">
        <f t="shared" si="381"/>
        <v>29.740200000000002</v>
      </c>
      <c r="E6087">
        <v>0</v>
      </c>
      <c r="F6087">
        <f t="shared" si="382"/>
        <v>0</v>
      </c>
      <c r="G6087">
        <v>0</v>
      </c>
      <c r="H6087">
        <f t="shared" si="383"/>
        <v>0</v>
      </c>
    </row>
    <row r="6088" spans="1:8">
      <c r="A6088" s="1">
        <v>6086.5</v>
      </c>
      <c r="B6088" s="1">
        <f t="shared" si="380"/>
        <v>14</v>
      </c>
      <c r="C6088">
        <v>44995.199999999997</v>
      </c>
      <c r="D6088">
        <f t="shared" si="381"/>
        <v>44.995199999999997</v>
      </c>
      <c r="E6088">
        <v>0</v>
      </c>
      <c r="F6088">
        <f t="shared" si="382"/>
        <v>0</v>
      </c>
      <c r="G6088">
        <v>0</v>
      </c>
      <c r="H6088">
        <f t="shared" si="383"/>
        <v>0</v>
      </c>
    </row>
    <row r="6089" spans="1:8">
      <c r="A6089" s="1">
        <v>6087.5</v>
      </c>
      <c r="B6089" s="1">
        <f t="shared" si="380"/>
        <v>15</v>
      </c>
      <c r="C6089">
        <v>37605.4</v>
      </c>
      <c r="D6089">
        <f t="shared" si="381"/>
        <v>37.605400000000003</v>
      </c>
      <c r="E6089">
        <v>0</v>
      </c>
      <c r="F6089">
        <f t="shared" si="382"/>
        <v>0</v>
      </c>
      <c r="G6089">
        <v>0</v>
      </c>
      <c r="H6089">
        <f t="shared" si="383"/>
        <v>0</v>
      </c>
    </row>
    <row r="6090" spans="1:8">
      <c r="A6090" s="1">
        <v>6088.5</v>
      </c>
      <c r="B6090" s="1">
        <f t="shared" si="380"/>
        <v>16</v>
      </c>
      <c r="C6090">
        <v>25238.400000000001</v>
      </c>
      <c r="D6090">
        <f t="shared" si="381"/>
        <v>25.238400000000002</v>
      </c>
      <c r="E6090">
        <v>0</v>
      </c>
      <c r="F6090">
        <f t="shared" si="382"/>
        <v>0</v>
      </c>
      <c r="G6090">
        <v>0</v>
      </c>
      <c r="H6090">
        <f t="shared" si="383"/>
        <v>0</v>
      </c>
    </row>
    <row r="6091" spans="1:8">
      <c r="A6091" s="1">
        <v>6089.5</v>
      </c>
      <c r="B6091" s="1">
        <f t="shared" si="380"/>
        <v>17</v>
      </c>
      <c r="C6091">
        <v>7083.57</v>
      </c>
      <c r="D6091">
        <f t="shared" si="381"/>
        <v>7.0835699999999999</v>
      </c>
      <c r="E6091">
        <v>0</v>
      </c>
      <c r="F6091">
        <f t="shared" si="382"/>
        <v>0</v>
      </c>
      <c r="G6091">
        <v>0</v>
      </c>
      <c r="H6091">
        <f t="shared" si="383"/>
        <v>0</v>
      </c>
    </row>
    <row r="6092" spans="1:8">
      <c r="A6092" s="1">
        <v>6090.5</v>
      </c>
      <c r="B6092" s="1">
        <f t="shared" si="380"/>
        <v>18</v>
      </c>
      <c r="C6092">
        <v>-7.0886199999999997</v>
      </c>
      <c r="D6092">
        <f t="shared" si="381"/>
        <v>0</v>
      </c>
      <c r="E6092">
        <v>28928</v>
      </c>
      <c r="F6092">
        <f t="shared" si="382"/>
        <v>28.928000000000001</v>
      </c>
      <c r="G6092">
        <v>0</v>
      </c>
      <c r="H6092">
        <f t="shared" si="383"/>
        <v>0</v>
      </c>
    </row>
    <row r="6093" spans="1:8">
      <c r="A6093" s="1">
        <v>6091.5</v>
      </c>
      <c r="B6093" s="1">
        <f t="shared" si="380"/>
        <v>19</v>
      </c>
      <c r="C6093">
        <v>-7.0886199999999997</v>
      </c>
      <c r="D6093">
        <f t="shared" si="381"/>
        <v>0</v>
      </c>
      <c r="E6093">
        <v>28677.9</v>
      </c>
      <c r="F6093">
        <f t="shared" si="382"/>
        <v>28.677900000000001</v>
      </c>
      <c r="G6093">
        <v>0</v>
      </c>
      <c r="H6093">
        <f t="shared" si="383"/>
        <v>0</v>
      </c>
    </row>
    <row r="6094" spans="1:8">
      <c r="A6094" s="1">
        <v>6092.5</v>
      </c>
      <c r="B6094" s="1">
        <f t="shared" si="380"/>
        <v>20</v>
      </c>
      <c r="C6094">
        <v>-7.0886199999999997</v>
      </c>
      <c r="D6094">
        <f t="shared" si="381"/>
        <v>0</v>
      </c>
      <c r="E6094">
        <v>12758.5</v>
      </c>
      <c r="F6094">
        <f t="shared" si="382"/>
        <v>12.7585</v>
      </c>
      <c r="G6094">
        <v>0</v>
      </c>
      <c r="H6094">
        <f t="shared" si="383"/>
        <v>0</v>
      </c>
    </row>
    <row r="6095" spans="1:8">
      <c r="A6095" s="1">
        <v>6093.5</v>
      </c>
      <c r="B6095" s="1">
        <f t="shared" si="380"/>
        <v>21</v>
      </c>
      <c r="C6095">
        <v>-7.0886199999999997</v>
      </c>
      <c r="D6095">
        <f t="shared" si="381"/>
        <v>0</v>
      </c>
      <c r="E6095">
        <v>0</v>
      </c>
      <c r="F6095">
        <f t="shared" si="382"/>
        <v>0</v>
      </c>
      <c r="G6095">
        <v>0</v>
      </c>
      <c r="H6095">
        <f t="shared" si="383"/>
        <v>0</v>
      </c>
    </row>
    <row r="6096" spans="1:8">
      <c r="A6096" s="1">
        <v>6094.5</v>
      </c>
      <c r="B6096" s="1">
        <f t="shared" si="380"/>
        <v>22</v>
      </c>
      <c r="C6096">
        <v>-7.0886199999999997</v>
      </c>
      <c r="D6096">
        <f t="shared" si="381"/>
        <v>0</v>
      </c>
      <c r="E6096">
        <v>0</v>
      </c>
      <c r="F6096">
        <f t="shared" si="382"/>
        <v>0</v>
      </c>
      <c r="G6096">
        <v>0</v>
      </c>
      <c r="H6096">
        <f t="shared" si="383"/>
        <v>0</v>
      </c>
    </row>
    <row r="6097" spans="1:8">
      <c r="A6097" s="1">
        <v>6095.5</v>
      </c>
      <c r="B6097" s="1">
        <f t="shared" si="380"/>
        <v>23</v>
      </c>
      <c r="C6097">
        <v>-7.0886199999999997</v>
      </c>
      <c r="D6097">
        <f t="shared" si="381"/>
        <v>0</v>
      </c>
      <c r="E6097">
        <v>0</v>
      </c>
      <c r="F6097">
        <f t="shared" si="382"/>
        <v>0</v>
      </c>
      <c r="G6097">
        <v>0</v>
      </c>
      <c r="H6097">
        <f t="shared" si="383"/>
        <v>0</v>
      </c>
    </row>
    <row r="6098" spans="1:8">
      <c r="A6098" s="1">
        <v>6096.5</v>
      </c>
      <c r="B6098" s="1">
        <f t="shared" si="380"/>
        <v>0</v>
      </c>
      <c r="C6098">
        <v>-7.0886199999999997</v>
      </c>
      <c r="D6098">
        <f t="shared" si="381"/>
        <v>0</v>
      </c>
      <c r="E6098">
        <v>0</v>
      </c>
      <c r="F6098">
        <f t="shared" si="382"/>
        <v>0</v>
      </c>
      <c r="G6098">
        <v>0</v>
      </c>
      <c r="H6098">
        <f t="shared" si="383"/>
        <v>0</v>
      </c>
    </row>
    <row r="6099" spans="1:8">
      <c r="A6099" s="1">
        <v>6097.5</v>
      </c>
      <c r="B6099" s="1">
        <f t="shared" si="380"/>
        <v>1</v>
      </c>
      <c r="C6099">
        <v>-7.0886199999999997</v>
      </c>
      <c r="D6099">
        <f t="shared" si="381"/>
        <v>0</v>
      </c>
      <c r="E6099">
        <v>0</v>
      </c>
      <c r="F6099">
        <f t="shared" si="382"/>
        <v>0</v>
      </c>
      <c r="G6099">
        <v>0</v>
      </c>
      <c r="H6099">
        <f t="shared" si="383"/>
        <v>0</v>
      </c>
    </row>
    <row r="6100" spans="1:8">
      <c r="A6100" s="1">
        <v>6098.5</v>
      </c>
      <c r="B6100" s="1">
        <f t="shared" si="380"/>
        <v>2</v>
      </c>
      <c r="C6100">
        <v>-7.0886199999999997</v>
      </c>
      <c r="D6100">
        <f t="shared" si="381"/>
        <v>0</v>
      </c>
      <c r="E6100">
        <v>0</v>
      </c>
      <c r="F6100">
        <f t="shared" si="382"/>
        <v>0</v>
      </c>
      <c r="G6100">
        <v>0</v>
      </c>
      <c r="H6100">
        <f t="shared" si="383"/>
        <v>0</v>
      </c>
    </row>
    <row r="6101" spans="1:8">
      <c r="A6101" s="1">
        <v>6099.5</v>
      </c>
      <c r="B6101" s="1">
        <f t="shared" si="380"/>
        <v>3</v>
      </c>
      <c r="C6101">
        <v>-7.0886199999999997</v>
      </c>
      <c r="D6101">
        <f t="shared" si="381"/>
        <v>0</v>
      </c>
      <c r="E6101">
        <v>0</v>
      </c>
      <c r="F6101">
        <f t="shared" si="382"/>
        <v>0</v>
      </c>
      <c r="G6101">
        <v>0</v>
      </c>
      <c r="H6101">
        <f t="shared" si="383"/>
        <v>0</v>
      </c>
    </row>
    <row r="6102" spans="1:8">
      <c r="A6102" s="1">
        <v>6100.5</v>
      </c>
      <c r="B6102" s="1">
        <f t="shared" si="380"/>
        <v>4</v>
      </c>
      <c r="C6102">
        <v>-7.0886199999999997</v>
      </c>
      <c r="D6102">
        <f t="shared" si="381"/>
        <v>0</v>
      </c>
      <c r="E6102">
        <v>0</v>
      </c>
      <c r="F6102">
        <f t="shared" si="382"/>
        <v>0</v>
      </c>
      <c r="G6102">
        <v>0</v>
      </c>
      <c r="H6102">
        <f t="shared" si="383"/>
        <v>0</v>
      </c>
    </row>
    <row r="6103" spans="1:8">
      <c r="A6103" s="1">
        <v>6101.5</v>
      </c>
      <c r="B6103" s="1">
        <f t="shared" si="380"/>
        <v>5</v>
      </c>
      <c r="C6103">
        <v>-7.0886199999999997</v>
      </c>
      <c r="D6103">
        <f t="shared" si="381"/>
        <v>0</v>
      </c>
      <c r="E6103">
        <v>0</v>
      </c>
      <c r="F6103">
        <f t="shared" si="382"/>
        <v>0</v>
      </c>
      <c r="G6103">
        <v>0</v>
      </c>
      <c r="H6103">
        <f t="shared" si="383"/>
        <v>0</v>
      </c>
    </row>
    <row r="6104" spans="1:8">
      <c r="A6104" s="1">
        <v>6102.5</v>
      </c>
      <c r="B6104" s="1">
        <f t="shared" si="380"/>
        <v>6</v>
      </c>
      <c r="C6104">
        <v>-7.0886199999999997</v>
      </c>
      <c r="D6104">
        <f t="shared" si="381"/>
        <v>0</v>
      </c>
      <c r="E6104">
        <v>0</v>
      </c>
      <c r="F6104">
        <f t="shared" si="382"/>
        <v>0</v>
      </c>
      <c r="G6104">
        <v>0</v>
      </c>
      <c r="H6104">
        <f t="shared" si="383"/>
        <v>0</v>
      </c>
    </row>
    <row r="6105" spans="1:8">
      <c r="A6105" s="1">
        <v>6103.5</v>
      </c>
      <c r="B6105" s="1">
        <f t="shared" si="380"/>
        <v>7</v>
      </c>
      <c r="C6105">
        <v>10682</v>
      </c>
      <c r="D6105">
        <f t="shared" si="381"/>
        <v>10.682</v>
      </c>
      <c r="E6105">
        <v>0</v>
      </c>
      <c r="F6105">
        <f t="shared" si="382"/>
        <v>0</v>
      </c>
      <c r="G6105">
        <v>0</v>
      </c>
      <c r="H6105">
        <f t="shared" si="383"/>
        <v>0</v>
      </c>
    </row>
    <row r="6106" spans="1:8">
      <c r="A6106" s="1">
        <v>6104.5</v>
      </c>
      <c r="B6106" s="1">
        <f t="shared" si="380"/>
        <v>8</v>
      </c>
      <c r="C6106">
        <v>24255</v>
      </c>
      <c r="D6106">
        <f t="shared" si="381"/>
        <v>24.254999999999999</v>
      </c>
      <c r="E6106">
        <v>0</v>
      </c>
      <c r="F6106">
        <f t="shared" si="382"/>
        <v>0</v>
      </c>
      <c r="G6106">
        <v>24847.3</v>
      </c>
      <c r="H6106">
        <f t="shared" si="383"/>
        <v>24.847300000000001</v>
      </c>
    </row>
    <row r="6107" spans="1:8">
      <c r="A6107" s="1">
        <v>6105.5</v>
      </c>
      <c r="B6107" s="1">
        <f t="shared" si="380"/>
        <v>9</v>
      </c>
      <c r="C6107">
        <v>36556.5</v>
      </c>
      <c r="D6107">
        <f t="shared" si="381"/>
        <v>36.5565</v>
      </c>
      <c r="E6107">
        <v>0</v>
      </c>
      <c r="F6107">
        <f t="shared" si="382"/>
        <v>0</v>
      </c>
      <c r="G6107">
        <v>0</v>
      </c>
      <c r="H6107">
        <f t="shared" si="383"/>
        <v>0</v>
      </c>
    </row>
    <row r="6108" spans="1:8">
      <c r="A6108" s="1">
        <v>6106.5</v>
      </c>
      <c r="B6108" s="1">
        <f t="shared" si="380"/>
        <v>10</v>
      </c>
      <c r="C6108">
        <v>47506.8</v>
      </c>
      <c r="D6108">
        <f t="shared" si="381"/>
        <v>47.506800000000005</v>
      </c>
      <c r="E6108">
        <v>0</v>
      </c>
      <c r="F6108">
        <f t="shared" si="382"/>
        <v>0</v>
      </c>
      <c r="G6108">
        <v>0</v>
      </c>
      <c r="H6108">
        <f t="shared" si="383"/>
        <v>0</v>
      </c>
    </row>
    <row r="6109" spans="1:8">
      <c r="A6109" s="1">
        <v>6107.5</v>
      </c>
      <c r="B6109" s="1">
        <f t="shared" si="380"/>
        <v>11</v>
      </c>
      <c r="C6109">
        <v>45288.6</v>
      </c>
      <c r="D6109">
        <f t="shared" si="381"/>
        <v>45.288599999999995</v>
      </c>
      <c r="E6109">
        <v>0</v>
      </c>
      <c r="F6109">
        <f t="shared" si="382"/>
        <v>0</v>
      </c>
      <c r="G6109">
        <v>0</v>
      </c>
      <c r="H6109">
        <f t="shared" si="383"/>
        <v>0</v>
      </c>
    </row>
    <row r="6110" spans="1:8">
      <c r="A6110" s="1">
        <v>6108.5</v>
      </c>
      <c r="B6110" s="1">
        <f t="shared" si="380"/>
        <v>12</v>
      </c>
      <c r="C6110">
        <v>54503.4</v>
      </c>
      <c r="D6110">
        <f t="shared" si="381"/>
        <v>54.503399999999999</v>
      </c>
      <c r="E6110">
        <v>0</v>
      </c>
      <c r="F6110">
        <f t="shared" si="382"/>
        <v>0</v>
      </c>
      <c r="G6110">
        <v>6899.16</v>
      </c>
      <c r="H6110">
        <f t="shared" si="383"/>
        <v>6.8991600000000002</v>
      </c>
    </row>
    <row r="6111" spans="1:8">
      <c r="A6111" s="1">
        <v>6109.5</v>
      </c>
      <c r="B6111" s="1">
        <f t="shared" si="380"/>
        <v>13</v>
      </c>
      <c r="C6111">
        <v>32328</v>
      </c>
      <c r="D6111">
        <f t="shared" si="381"/>
        <v>32.328000000000003</v>
      </c>
      <c r="E6111">
        <v>0</v>
      </c>
      <c r="F6111">
        <f t="shared" si="382"/>
        <v>0</v>
      </c>
      <c r="G6111">
        <v>0</v>
      </c>
      <c r="H6111">
        <f t="shared" si="383"/>
        <v>0</v>
      </c>
    </row>
    <row r="6112" spans="1:8">
      <c r="A6112" s="1">
        <v>6110.5</v>
      </c>
      <c r="B6112" s="1">
        <f t="shared" si="380"/>
        <v>14</v>
      </c>
      <c r="C6112">
        <v>30226.2</v>
      </c>
      <c r="D6112">
        <f t="shared" si="381"/>
        <v>30.226200000000002</v>
      </c>
      <c r="E6112">
        <v>0</v>
      </c>
      <c r="F6112">
        <f t="shared" si="382"/>
        <v>0</v>
      </c>
      <c r="G6112">
        <v>0</v>
      </c>
      <c r="H6112">
        <f t="shared" si="383"/>
        <v>0</v>
      </c>
    </row>
    <row r="6113" spans="1:8">
      <c r="A6113" s="1">
        <v>6111.5</v>
      </c>
      <c r="B6113" s="1">
        <f t="shared" si="380"/>
        <v>15</v>
      </c>
      <c r="C6113">
        <v>14920.6</v>
      </c>
      <c r="D6113">
        <f t="shared" si="381"/>
        <v>14.9206</v>
      </c>
      <c r="E6113">
        <v>0</v>
      </c>
      <c r="F6113">
        <f t="shared" si="382"/>
        <v>0</v>
      </c>
      <c r="G6113">
        <v>0</v>
      </c>
      <c r="H6113">
        <f t="shared" si="383"/>
        <v>0</v>
      </c>
    </row>
    <row r="6114" spans="1:8">
      <c r="A6114" s="1">
        <v>6112.5</v>
      </c>
      <c r="B6114" s="1">
        <f t="shared" si="380"/>
        <v>16</v>
      </c>
      <c r="C6114">
        <v>9003.61</v>
      </c>
      <c r="D6114">
        <f t="shared" si="381"/>
        <v>9.0036100000000001</v>
      </c>
      <c r="E6114">
        <v>0</v>
      </c>
      <c r="F6114">
        <f t="shared" si="382"/>
        <v>0</v>
      </c>
      <c r="G6114">
        <v>0</v>
      </c>
      <c r="H6114">
        <f t="shared" si="383"/>
        <v>0</v>
      </c>
    </row>
    <row r="6115" spans="1:8">
      <c r="A6115" s="1">
        <v>6113.5</v>
      </c>
      <c r="B6115" s="1">
        <f t="shared" si="380"/>
        <v>17</v>
      </c>
      <c r="C6115">
        <v>1703.72</v>
      </c>
      <c r="D6115">
        <f t="shared" si="381"/>
        <v>1.7037200000000001</v>
      </c>
      <c r="E6115">
        <v>0</v>
      </c>
      <c r="F6115">
        <f t="shared" si="382"/>
        <v>0</v>
      </c>
      <c r="G6115">
        <v>0</v>
      </c>
      <c r="H6115">
        <f t="shared" si="383"/>
        <v>0</v>
      </c>
    </row>
    <row r="6116" spans="1:8">
      <c r="A6116" s="1">
        <v>6114.5</v>
      </c>
      <c r="B6116" s="1">
        <f t="shared" si="380"/>
        <v>18</v>
      </c>
      <c r="C6116">
        <v>-7.0886199999999997</v>
      </c>
      <c r="D6116">
        <f t="shared" si="381"/>
        <v>0</v>
      </c>
      <c r="E6116">
        <v>0</v>
      </c>
      <c r="F6116">
        <f t="shared" si="382"/>
        <v>0</v>
      </c>
      <c r="G6116">
        <v>0</v>
      </c>
      <c r="H6116">
        <f t="shared" si="383"/>
        <v>0</v>
      </c>
    </row>
    <row r="6117" spans="1:8">
      <c r="A6117" s="1">
        <v>6115.5</v>
      </c>
      <c r="B6117" s="1">
        <f t="shared" si="380"/>
        <v>19</v>
      </c>
      <c r="C6117">
        <v>-7.0886199999999997</v>
      </c>
      <c r="D6117">
        <f t="shared" si="381"/>
        <v>0</v>
      </c>
      <c r="E6117">
        <v>0</v>
      </c>
      <c r="F6117">
        <f t="shared" si="382"/>
        <v>0</v>
      </c>
      <c r="G6117">
        <v>0</v>
      </c>
      <c r="H6117">
        <f t="shared" si="383"/>
        <v>0</v>
      </c>
    </row>
    <row r="6118" spans="1:8">
      <c r="A6118" s="1">
        <v>6116.5</v>
      </c>
      <c r="B6118" s="1">
        <f t="shared" si="380"/>
        <v>20</v>
      </c>
      <c r="C6118">
        <v>-7.0886199999999997</v>
      </c>
      <c r="D6118">
        <f t="shared" si="381"/>
        <v>0</v>
      </c>
      <c r="E6118">
        <v>0</v>
      </c>
      <c r="F6118">
        <f t="shared" si="382"/>
        <v>0</v>
      </c>
      <c r="G6118">
        <v>0</v>
      </c>
      <c r="H6118">
        <f t="shared" si="383"/>
        <v>0</v>
      </c>
    </row>
    <row r="6119" spans="1:8">
      <c r="A6119" s="1">
        <v>6117.5</v>
      </c>
      <c r="B6119" s="1">
        <f t="shared" si="380"/>
        <v>21</v>
      </c>
      <c r="C6119">
        <v>-7.0886199999999997</v>
      </c>
      <c r="D6119">
        <f t="shared" si="381"/>
        <v>0</v>
      </c>
      <c r="E6119">
        <v>0</v>
      </c>
      <c r="F6119">
        <f t="shared" si="382"/>
        <v>0</v>
      </c>
      <c r="G6119">
        <v>0</v>
      </c>
      <c r="H6119">
        <f t="shared" si="383"/>
        <v>0</v>
      </c>
    </row>
    <row r="6120" spans="1:8">
      <c r="A6120" s="1">
        <v>6118.5</v>
      </c>
      <c r="B6120" s="1">
        <f t="shared" si="380"/>
        <v>22</v>
      </c>
      <c r="C6120">
        <v>-7.0886199999999997</v>
      </c>
      <c r="D6120">
        <f t="shared" si="381"/>
        <v>0</v>
      </c>
      <c r="E6120">
        <v>0</v>
      </c>
      <c r="F6120">
        <f t="shared" si="382"/>
        <v>0</v>
      </c>
      <c r="G6120">
        <v>0</v>
      </c>
      <c r="H6120">
        <f t="shared" si="383"/>
        <v>0</v>
      </c>
    </row>
    <row r="6121" spans="1:8">
      <c r="A6121" s="1">
        <v>6119.5</v>
      </c>
      <c r="B6121" s="1">
        <f t="shared" si="380"/>
        <v>23</v>
      </c>
      <c r="C6121">
        <v>-7.0886199999999997</v>
      </c>
      <c r="D6121">
        <f t="shared" si="381"/>
        <v>0</v>
      </c>
      <c r="E6121">
        <v>0</v>
      </c>
      <c r="F6121">
        <f t="shared" si="382"/>
        <v>0</v>
      </c>
      <c r="G6121">
        <v>0</v>
      </c>
      <c r="H6121">
        <f t="shared" si="383"/>
        <v>0</v>
      </c>
    </row>
    <row r="6122" spans="1:8">
      <c r="A6122" s="1">
        <v>6120.5</v>
      </c>
      <c r="B6122" s="1">
        <f t="shared" si="380"/>
        <v>0</v>
      </c>
      <c r="C6122">
        <v>-7.0886199999999997</v>
      </c>
      <c r="D6122">
        <f t="shared" si="381"/>
        <v>0</v>
      </c>
      <c r="E6122">
        <v>0</v>
      </c>
      <c r="F6122">
        <f t="shared" si="382"/>
        <v>0</v>
      </c>
      <c r="G6122">
        <v>0</v>
      </c>
      <c r="H6122">
        <f t="shared" si="383"/>
        <v>0</v>
      </c>
    </row>
    <row r="6123" spans="1:8">
      <c r="A6123" s="1">
        <v>6121.5</v>
      </c>
      <c r="B6123" s="1">
        <f t="shared" si="380"/>
        <v>1</v>
      </c>
      <c r="C6123">
        <v>-7.0886199999999997</v>
      </c>
      <c r="D6123">
        <f t="shared" si="381"/>
        <v>0</v>
      </c>
      <c r="E6123">
        <v>0</v>
      </c>
      <c r="F6123">
        <f t="shared" si="382"/>
        <v>0</v>
      </c>
      <c r="G6123">
        <v>0</v>
      </c>
      <c r="H6123">
        <f t="shared" si="383"/>
        <v>0</v>
      </c>
    </row>
    <row r="6124" spans="1:8">
      <c r="A6124" s="1">
        <v>6122.5</v>
      </c>
      <c r="B6124" s="1">
        <f t="shared" si="380"/>
        <v>2</v>
      </c>
      <c r="C6124">
        <v>-7.0886199999999997</v>
      </c>
      <c r="D6124">
        <f t="shared" si="381"/>
        <v>0</v>
      </c>
      <c r="E6124">
        <v>0</v>
      </c>
      <c r="F6124">
        <f t="shared" si="382"/>
        <v>0</v>
      </c>
      <c r="G6124">
        <v>0</v>
      </c>
      <c r="H6124">
        <f t="shared" si="383"/>
        <v>0</v>
      </c>
    </row>
    <row r="6125" spans="1:8">
      <c r="A6125" s="1">
        <v>6123.5</v>
      </c>
      <c r="B6125" s="1">
        <f t="shared" si="380"/>
        <v>3</v>
      </c>
      <c r="C6125">
        <v>-7.0886199999999997</v>
      </c>
      <c r="D6125">
        <f t="shared" si="381"/>
        <v>0</v>
      </c>
      <c r="E6125">
        <v>0</v>
      </c>
      <c r="F6125">
        <f t="shared" si="382"/>
        <v>0</v>
      </c>
      <c r="G6125">
        <v>0</v>
      </c>
      <c r="H6125">
        <f t="shared" si="383"/>
        <v>0</v>
      </c>
    </row>
    <row r="6126" spans="1:8">
      <c r="A6126" s="1">
        <v>6124.5</v>
      </c>
      <c r="B6126" s="1">
        <f t="shared" si="380"/>
        <v>4</v>
      </c>
      <c r="C6126">
        <v>-7.0886199999999997</v>
      </c>
      <c r="D6126">
        <f t="shared" si="381"/>
        <v>0</v>
      </c>
      <c r="E6126">
        <v>0</v>
      </c>
      <c r="F6126">
        <f t="shared" si="382"/>
        <v>0</v>
      </c>
      <c r="G6126">
        <v>0</v>
      </c>
      <c r="H6126">
        <f t="shared" si="383"/>
        <v>0</v>
      </c>
    </row>
    <row r="6127" spans="1:8">
      <c r="A6127" s="1">
        <v>6125.5</v>
      </c>
      <c r="B6127" s="1">
        <f t="shared" si="380"/>
        <v>5</v>
      </c>
      <c r="C6127">
        <v>-7.0886199999999997</v>
      </c>
      <c r="D6127">
        <f t="shared" si="381"/>
        <v>0</v>
      </c>
      <c r="E6127">
        <v>0</v>
      </c>
      <c r="F6127">
        <f t="shared" si="382"/>
        <v>0</v>
      </c>
      <c r="G6127">
        <v>0</v>
      </c>
      <c r="H6127">
        <f t="shared" si="383"/>
        <v>0</v>
      </c>
    </row>
    <row r="6128" spans="1:8">
      <c r="A6128" s="1">
        <v>6126.5</v>
      </c>
      <c r="B6128" s="1">
        <f t="shared" si="380"/>
        <v>6</v>
      </c>
      <c r="C6128">
        <v>52.756900000000002</v>
      </c>
      <c r="D6128">
        <f t="shared" si="381"/>
        <v>5.2756900000000002E-2</v>
      </c>
      <c r="E6128">
        <v>0</v>
      </c>
      <c r="F6128">
        <f t="shared" si="382"/>
        <v>0</v>
      </c>
      <c r="G6128">
        <v>0</v>
      </c>
      <c r="H6128">
        <f t="shared" si="383"/>
        <v>0</v>
      </c>
    </row>
    <row r="6129" spans="1:8">
      <c r="A6129" s="1">
        <v>6127.5</v>
      </c>
      <c r="B6129" s="1">
        <f t="shared" si="380"/>
        <v>7</v>
      </c>
      <c r="C6129">
        <v>10949.1</v>
      </c>
      <c r="D6129">
        <f t="shared" si="381"/>
        <v>10.9491</v>
      </c>
      <c r="E6129">
        <v>0</v>
      </c>
      <c r="F6129">
        <f t="shared" si="382"/>
        <v>0</v>
      </c>
      <c r="G6129">
        <v>0</v>
      </c>
      <c r="H6129">
        <f t="shared" si="383"/>
        <v>0</v>
      </c>
    </row>
    <row r="6130" spans="1:8">
      <c r="A6130" s="1">
        <v>6128.5</v>
      </c>
      <c r="B6130" s="1">
        <f t="shared" si="380"/>
        <v>8</v>
      </c>
      <c r="C6130">
        <v>20727.599999999999</v>
      </c>
      <c r="D6130">
        <f t="shared" si="381"/>
        <v>20.727599999999999</v>
      </c>
      <c r="E6130">
        <v>0</v>
      </c>
      <c r="F6130">
        <f t="shared" si="382"/>
        <v>0</v>
      </c>
      <c r="G6130">
        <v>0</v>
      </c>
      <c r="H6130">
        <f t="shared" si="383"/>
        <v>0</v>
      </c>
    </row>
    <row r="6131" spans="1:8">
      <c r="A6131" s="1">
        <v>6129.5</v>
      </c>
      <c r="B6131" s="1">
        <f t="shared" si="380"/>
        <v>9</v>
      </c>
      <c r="C6131">
        <v>38718.6</v>
      </c>
      <c r="D6131">
        <f t="shared" si="381"/>
        <v>38.718599999999995</v>
      </c>
      <c r="E6131">
        <v>0</v>
      </c>
      <c r="F6131">
        <f t="shared" si="382"/>
        <v>0</v>
      </c>
      <c r="G6131">
        <v>0</v>
      </c>
      <c r="H6131">
        <f t="shared" si="383"/>
        <v>0</v>
      </c>
    </row>
    <row r="6132" spans="1:8">
      <c r="A6132" s="1">
        <v>6130.5</v>
      </c>
      <c r="B6132" s="1">
        <f t="shared" si="380"/>
        <v>10</v>
      </c>
      <c r="C6132">
        <v>48540.7</v>
      </c>
      <c r="D6132">
        <f t="shared" si="381"/>
        <v>48.540699999999994</v>
      </c>
      <c r="E6132">
        <v>0</v>
      </c>
      <c r="F6132">
        <f t="shared" si="382"/>
        <v>0</v>
      </c>
      <c r="G6132">
        <v>0</v>
      </c>
      <c r="H6132">
        <f t="shared" si="383"/>
        <v>0</v>
      </c>
    </row>
    <row r="6133" spans="1:8">
      <c r="A6133" s="1">
        <v>6131.5</v>
      </c>
      <c r="B6133" s="1">
        <f t="shared" si="380"/>
        <v>11</v>
      </c>
      <c r="C6133">
        <v>48993.8</v>
      </c>
      <c r="D6133">
        <f t="shared" si="381"/>
        <v>48.9938</v>
      </c>
      <c r="E6133">
        <v>0</v>
      </c>
      <c r="F6133">
        <f t="shared" si="382"/>
        <v>0</v>
      </c>
      <c r="G6133">
        <v>0</v>
      </c>
      <c r="H6133">
        <f t="shared" si="383"/>
        <v>0</v>
      </c>
    </row>
    <row r="6134" spans="1:8">
      <c r="A6134" s="1">
        <v>6132.5</v>
      </c>
      <c r="B6134" s="1">
        <f t="shared" si="380"/>
        <v>12</v>
      </c>
      <c r="C6134">
        <v>49083</v>
      </c>
      <c r="D6134">
        <f t="shared" si="381"/>
        <v>49.082999999999998</v>
      </c>
      <c r="E6134">
        <v>0</v>
      </c>
      <c r="F6134">
        <f t="shared" si="382"/>
        <v>0</v>
      </c>
      <c r="G6134">
        <v>0</v>
      </c>
      <c r="H6134">
        <f t="shared" si="383"/>
        <v>0</v>
      </c>
    </row>
    <row r="6135" spans="1:8">
      <c r="A6135" s="1">
        <v>6133.5</v>
      </c>
      <c r="B6135" s="1">
        <f t="shared" si="380"/>
        <v>13</v>
      </c>
      <c r="C6135">
        <v>49191</v>
      </c>
      <c r="D6135">
        <f t="shared" si="381"/>
        <v>49.191000000000003</v>
      </c>
      <c r="E6135">
        <v>0</v>
      </c>
      <c r="F6135">
        <f t="shared" si="382"/>
        <v>0</v>
      </c>
      <c r="G6135">
        <v>0</v>
      </c>
      <c r="H6135">
        <f t="shared" si="383"/>
        <v>0</v>
      </c>
    </row>
    <row r="6136" spans="1:8">
      <c r="A6136" s="1">
        <v>6134.5</v>
      </c>
      <c r="B6136" s="1">
        <f t="shared" si="380"/>
        <v>14</v>
      </c>
      <c r="C6136">
        <v>45599.199999999997</v>
      </c>
      <c r="D6136">
        <f t="shared" si="381"/>
        <v>45.599199999999996</v>
      </c>
      <c r="E6136">
        <v>0</v>
      </c>
      <c r="F6136">
        <f t="shared" si="382"/>
        <v>0</v>
      </c>
      <c r="G6136">
        <v>0</v>
      </c>
      <c r="H6136">
        <f t="shared" si="383"/>
        <v>0</v>
      </c>
    </row>
    <row r="6137" spans="1:8">
      <c r="A6137" s="1">
        <v>6135.5</v>
      </c>
      <c r="B6137" s="1">
        <f t="shared" si="380"/>
        <v>15</v>
      </c>
      <c r="C6137">
        <v>28890.6</v>
      </c>
      <c r="D6137">
        <f t="shared" si="381"/>
        <v>28.890599999999999</v>
      </c>
      <c r="E6137">
        <v>0</v>
      </c>
      <c r="F6137">
        <f t="shared" si="382"/>
        <v>0</v>
      </c>
      <c r="G6137">
        <v>0</v>
      </c>
      <c r="H6137">
        <f t="shared" si="383"/>
        <v>0</v>
      </c>
    </row>
    <row r="6138" spans="1:8">
      <c r="A6138" s="1">
        <v>6136.5</v>
      </c>
      <c r="B6138" s="1">
        <f t="shared" si="380"/>
        <v>16</v>
      </c>
      <c r="C6138">
        <v>14775.6</v>
      </c>
      <c r="D6138">
        <f t="shared" si="381"/>
        <v>14.775600000000001</v>
      </c>
      <c r="E6138">
        <v>0</v>
      </c>
      <c r="F6138">
        <f t="shared" si="382"/>
        <v>0</v>
      </c>
      <c r="G6138">
        <v>0</v>
      </c>
      <c r="H6138">
        <f t="shared" si="383"/>
        <v>0</v>
      </c>
    </row>
    <row r="6139" spans="1:8">
      <c r="A6139" s="1">
        <v>6137.5</v>
      </c>
      <c r="B6139" s="1">
        <f t="shared" si="380"/>
        <v>17</v>
      </c>
      <c r="C6139">
        <v>3419.93</v>
      </c>
      <c r="D6139">
        <f t="shared" si="381"/>
        <v>3.4199299999999999</v>
      </c>
      <c r="E6139">
        <v>0</v>
      </c>
      <c r="F6139">
        <f t="shared" si="382"/>
        <v>0</v>
      </c>
      <c r="G6139">
        <v>0</v>
      </c>
      <c r="H6139">
        <f t="shared" si="383"/>
        <v>0</v>
      </c>
    </row>
    <row r="6140" spans="1:8">
      <c r="A6140" s="1">
        <v>6138.5</v>
      </c>
      <c r="B6140" s="1">
        <f t="shared" si="380"/>
        <v>18</v>
      </c>
      <c r="C6140">
        <v>-7.0886199999999997</v>
      </c>
      <c r="D6140">
        <f t="shared" si="381"/>
        <v>0</v>
      </c>
      <c r="E6140">
        <v>28632.1</v>
      </c>
      <c r="F6140">
        <f t="shared" si="382"/>
        <v>28.632099999999998</v>
      </c>
      <c r="G6140">
        <v>0</v>
      </c>
      <c r="H6140">
        <f t="shared" si="383"/>
        <v>0</v>
      </c>
    </row>
    <row r="6141" spans="1:8">
      <c r="A6141" s="1">
        <v>6139.5</v>
      </c>
      <c r="B6141" s="1">
        <f t="shared" si="380"/>
        <v>19</v>
      </c>
      <c r="C6141">
        <v>-7.0886199999999997</v>
      </c>
      <c r="D6141">
        <f t="shared" si="381"/>
        <v>0</v>
      </c>
      <c r="E6141">
        <v>0</v>
      </c>
      <c r="F6141">
        <f t="shared" si="382"/>
        <v>0</v>
      </c>
      <c r="G6141">
        <v>0</v>
      </c>
      <c r="H6141">
        <f t="shared" si="383"/>
        <v>0</v>
      </c>
    </row>
    <row r="6142" spans="1:8">
      <c r="A6142" s="1">
        <v>6140.5</v>
      </c>
      <c r="B6142" s="1">
        <f t="shared" si="380"/>
        <v>20</v>
      </c>
      <c r="C6142">
        <v>-7.0886199999999997</v>
      </c>
      <c r="D6142">
        <f t="shared" si="381"/>
        <v>0</v>
      </c>
      <c r="E6142">
        <v>0</v>
      </c>
      <c r="F6142">
        <f t="shared" si="382"/>
        <v>0</v>
      </c>
      <c r="G6142">
        <v>0</v>
      </c>
      <c r="H6142">
        <f t="shared" si="383"/>
        <v>0</v>
      </c>
    </row>
    <row r="6143" spans="1:8">
      <c r="A6143" s="1">
        <v>6141.5</v>
      </c>
      <c r="B6143" s="1">
        <f t="shared" si="380"/>
        <v>21</v>
      </c>
      <c r="C6143">
        <v>-7.0886199999999997</v>
      </c>
      <c r="D6143">
        <f t="shared" si="381"/>
        <v>0</v>
      </c>
      <c r="E6143">
        <v>0</v>
      </c>
      <c r="F6143">
        <f t="shared" si="382"/>
        <v>0</v>
      </c>
      <c r="G6143">
        <v>0</v>
      </c>
      <c r="H6143">
        <f t="shared" si="383"/>
        <v>0</v>
      </c>
    </row>
    <row r="6144" spans="1:8">
      <c r="A6144" s="1">
        <v>6142.5</v>
      </c>
      <c r="B6144" s="1">
        <f t="shared" si="380"/>
        <v>22</v>
      </c>
      <c r="C6144">
        <v>-7.0886199999999997</v>
      </c>
      <c r="D6144">
        <f t="shared" si="381"/>
        <v>0</v>
      </c>
      <c r="E6144">
        <v>0</v>
      </c>
      <c r="F6144">
        <f t="shared" si="382"/>
        <v>0</v>
      </c>
      <c r="G6144">
        <v>0</v>
      </c>
      <c r="H6144">
        <f t="shared" si="383"/>
        <v>0</v>
      </c>
    </row>
    <row r="6145" spans="1:8">
      <c r="A6145" s="1">
        <v>6143.5</v>
      </c>
      <c r="B6145" s="1">
        <f t="shared" si="380"/>
        <v>23</v>
      </c>
      <c r="C6145">
        <v>-7.0886199999999997</v>
      </c>
      <c r="D6145">
        <f t="shared" si="381"/>
        <v>0</v>
      </c>
      <c r="E6145">
        <v>0</v>
      </c>
      <c r="F6145">
        <f t="shared" si="382"/>
        <v>0</v>
      </c>
      <c r="G6145">
        <v>0</v>
      </c>
      <c r="H6145">
        <f t="shared" si="383"/>
        <v>0</v>
      </c>
    </row>
    <row r="6146" spans="1:8">
      <c r="A6146" s="1">
        <v>6144.5</v>
      </c>
      <c r="B6146" s="1">
        <f t="shared" si="380"/>
        <v>0</v>
      </c>
      <c r="C6146">
        <v>-7.0886199999999997</v>
      </c>
      <c r="D6146">
        <f t="shared" si="381"/>
        <v>0</v>
      </c>
      <c r="E6146">
        <v>0</v>
      </c>
      <c r="F6146">
        <f t="shared" si="382"/>
        <v>0</v>
      </c>
      <c r="G6146">
        <v>0</v>
      </c>
      <c r="H6146">
        <f t="shared" si="383"/>
        <v>0</v>
      </c>
    </row>
    <row r="6147" spans="1:8">
      <c r="A6147" s="1">
        <v>6145.5</v>
      </c>
      <c r="B6147" s="1">
        <f t="shared" ref="B6147:B6210" si="384">MOD(ROW()-2,24)</f>
        <v>1</v>
      </c>
      <c r="C6147">
        <v>-7.0886199999999997</v>
      </c>
      <c r="D6147">
        <f t="shared" ref="D6147:D6210" si="385">IF(C6147&gt;0,C6147,0)/1000</f>
        <v>0</v>
      </c>
      <c r="E6147">
        <v>0</v>
      </c>
      <c r="F6147">
        <f t="shared" ref="F6147:F6210" si="386">IF(E6147&gt;0,E6147,0)/1000</f>
        <v>0</v>
      </c>
      <c r="G6147">
        <v>0</v>
      </c>
      <c r="H6147">
        <f t="shared" ref="H6147:H6210" si="387">IF(G6147&gt;0,G6147,0)/1000</f>
        <v>0</v>
      </c>
    </row>
    <row r="6148" spans="1:8">
      <c r="A6148" s="1">
        <v>6146.5</v>
      </c>
      <c r="B6148" s="1">
        <f t="shared" si="384"/>
        <v>2</v>
      </c>
      <c r="C6148">
        <v>-7.0886199999999997</v>
      </c>
      <c r="D6148">
        <f t="shared" si="385"/>
        <v>0</v>
      </c>
      <c r="E6148">
        <v>0</v>
      </c>
      <c r="F6148">
        <f t="shared" si="386"/>
        <v>0</v>
      </c>
      <c r="G6148">
        <v>0</v>
      </c>
      <c r="H6148">
        <f t="shared" si="387"/>
        <v>0</v>
      </c>
    </row>
    <row r="6149" spans="1:8">
      <c r="A6149" s="1">
        <v>6147.5</v>
      </c>
      <c r="B6149" s="1">
        <f t="shared" si="384"/>
        <v>3</v>
      </c>
      <c r="C6149">
        <v>-7.0886199999999997</v>
      </c>
      <c r="D6149">
        <f t="shared" si="385"/>
        <v>0</v>
      </c>
      <c r="E6149">
        <v>0</v>
      </c>
      <c r="F6149">
        <f t="shared" si="386"/>
        <v>0</v>
      </c>
      <c r="G6149">
        <v>0</v>
      </c>
      <c r="H6149">
        <f t="shared" si="387"/>
        <v>0</v>
      </c>
    </row>
    <row r="6150" spans="1:8">
      <c r="A6150" s="1">
        <v>6148.5</v>
      </c>
      <c r="B6150" s="1">
        <f t="shared" si="384"/>
        <v>4</v>
      </c>
      <c r="C6150">
        <v>-7.0886199999999997</v>
      </c>
      <c r="D6150">
        <f t="shared" si="385"/>
        <v>0</v>
      </c>
      <c r="E6150">
        <v>0</v>
      </c>
      <c r="F6150">
        <f t="shared" si="386"/>
        <v>0</v>
      </c>
      <c r="G6150">
        <v>0</v>
      </c>
      <c r="H6150">
        <f t="shared" si="387"/>
        <v>0</v>
      </c>
    </row>
    <row r="6151" spans="1:8">
      <c r="A6151" s="1">
        <v>6149.5</v>
      </c>
      <c r="B6151" s="1">
        <f t="shared" si="384"/>
        <v>5</v>
      </c>
      <c r="C6151">
        <v>-7.0886199999999997</v>
      </c>
      <c r="D6151">
        <f t="shared" si="385"/>
        <v>0</v>
      </c>
      <c r="E6151">
        <v>0</v>
      </c>
      <c r="F6151">
        <f t="shared" si="386"/>
        <v>0</v>
      </c>
      <c r="G6151">
        <v>0</v>
      </c>
      <c r="H6151">
        <f t="shared" si="387"/>
        <v>0</v>
      </c>
    </row>
    <row r="6152" spans="1:8">
      <c r="A6152" s="1">
        <v>6150.5</v>
      </c>
      <c r="B6152" s="1">
        <f t="shared" si="384"/>
        <v>6</v>
      </c>
      <c r="C6152">
        <v>48.385800000000003</v>
      </c>
      <c r="D6152">
        <f t="shared" si="385"/>
        <v>4.8385800000000007E-2</v>
      </c>
      <c r="E6152">
        <v>0</v>
      </c>
      <c r="F6152">
        <f t="shared" si="386"/>
        <v>0</v>
      </c>
      <c r="G6152">
        <v>0</v>
      </c>
      <c r="H6152">
        <f t="shared" si="387"/>
        <v>0</v>
      </c>
    </row>
    <row r="6153" spans="1:8">
      <c r="A6153" s="1">
        <v>6151.5</v>
      </c>
      <c r="B6153" s="1">
        <f t="shared" si="384"/>
        <v>7</v>
      </c>
      <c r="C6153">
        <v>11371</v>
      </c>
      <c r="D6153">
        <f t="shared" si="385"/>
        <v>11.371</v>
      </c>
      <c r="E6153">
        <v>0</v>
      </c>
      <c r="F6153">
        <f t="shared" si="386"/>
        <v>0</v>
      </c>
      <c r="G6153">
        <v>0</v>
      </c>
      <c r="H6153">
        <f t="shared" si="387"/>
        <v>0</v>
      </c>
    </row>
    <row r="6154" spans="1:8">
      <c r="A6154" s="1">
        <v>6152.5</v>
      </c>
      <c r="B6154" s="1">
        <f t="shared" si="384"/>
        <v>8</v>
      </c>
      <c r="C6154">
        <v>24767.4</v>
      </c>
      <c r="D6154">
        <f t="shared" si="385"/>
        <v>24.767400000000002</v>
      </c>
      <c r="E6154">
        <v>0</v>
      </c>
      <c r="F6154">
        <f t="shared" si="386"/>
        <v>0</v>
      </c>
      <c r="G6154">
        <v>0</v>
      </c>
      <c r="H6154">
        <f t="shared" si="387"/>
        <v>0</v>
      </c>
    </row>
    <row r="6155" spans="1:8">
      <c r="A6155" s="1">
        <v>6153.5</v>
      </c>
      <c r="B6155" s="1">
        <f t="shared" si="384"/>
        <v>9</v>
      </c>
      <c r="C6155">
        <v>38107.800000000003</v>
      </c>
      <c r="D6155">
        <f t="shared" si="385"/>
        <v>38.107800000000005</v>
      </c>
      <c r="E6155">
        <v>0</v>
      </c>
      <c r="F6155">
        <f t="shared" si="386"/>
        <v>0</v>
      </c>
      <c r="G6155">
        <v>0</v>
      </c>
      <c r="H6155">
        <f t="shared" si="387"/>
        <v>0</v>
      </c>
    </row>
    <row r="6156" spans="1:8">
      <c r="A6156" s="1">
        <v>6154.5</v>
      </c>
      <c r="B6156" s="1">
        <f t="shared" si="384"/>
        <v>10</v>
      </c>
      <c r="C6156">
        <v>45243.1</v>
      </c>
      <c r="D6156">
        <f t="shared" si="385"/>
        <v>45.243099999999998</v>
      </c>
      <c r="E6156">
        <v>0</v>
      </c>
      <c r="F6156">
        <f t="shared" si="386"/>
        <v>0</v>
      </c>
      <c r="G6156">
        <v>0</v>
      </c>
      <c r="H6156">
        <f t="shared" si="387"/>
        <v>0</v>
      </c>
    </row>
    <row r="6157" spans="1:8">
      <c r="A6157" s="1">
        <v>6155.5</v>
      </c>
      <c r="B6157" s="1">
        <f t="shared" si="384"/>
        <v>11</v>
      </c>
      <c r="C6157">
        <v>41483.5</v>
      </c>
      <c r="D6157">
        <f t="shared" si="385"/>
        <v>41.483499999999999</v>
      </c>
      <c r="E6157">
        <v>0</v>
      </c>
      <c r="F6157">
        <f t="shared" si="386"/>
        <v>0</v>
      </c>
      <c r="G6157">
        <v>0</v>
      </c>
      <c r="H6157">
        <f t="shared" si="387"/>
        <v>0</v>
      </c>
    </row>
    <row r="6158" spans="1:8">
      <c r="A6158" s="1">
        <v>6156.5</v>
      </c>
      <c r="B6158" s="1">
        <f t="shared" si="384"/>
        <v>12</v>
      </c>
      <c r="C6158">
        <v>34474.300000000003</v>
      </c>
      <c r="D6158">
        <f t="shared" si="385"/>
        <v>34.474299999999999</v>
      </c>
      <c r="E6158">
        <v>0</v>
      </c>
      <c r="F6158">
        <f t="shared" si="386"/>
        <v>0</v>
      </c>
      <c r="G6158">
        <v>0</v>
      </c>
      <c r="H6158">
        <f t="shared" si="387"/>
        <v>0</v>
      </c>
    </row>
    <row r="6159" spans="1:8">
      <c r="A6159" s="1">
        <v>6157.5</v>
      </c>
      <c r="B6159" s="1">
        <f t="shared" si="384"/>
        <v>13</v>
      </c>
      <c r="C6159">
        <v>30708.3</v>
      </c>
      <c r="D6159">
        <f t="shared" si="385"/>
        <v>30.708299999999998</v>
      </c>
      <c r="E6159">
        <v>0</v>
      </c>
      <c r="F6159">
        <f t="shared" si="386"/>
        <v>0</v>
      </c>
      <c r="G6159">
        <v>0</v>
      </c>
      <c r="H6159">
        <f t="shared" si="387"/>
        <v>0</v>
      </c>
    </row>
    <row r="6160" spans="1:8">
      <c r="A6160" s="1">
        <v>6158.5</v>
      </c>
      <c r="B6160" s="1">
        <f t="shared" si="384"/>
        <v>14</v>
      </c>
      <c r="C6160">
        <v>18138.900000000001</v>
      </c>
      <c r="D6160">
        <f t="shared" si="385"/>
        <v>18.138900000000003</v>
      </c>
      <c r="E6160">
        <v>0</v>
      </c>
      <c r="F6160">
        <f t="shared" si="386"/>
        <v>0</v>
      </c>
      <c r="G6160">
        <v>0</v>
      </c>
      <c r="H6160">
        <f t="shared" si="387"/>
        <v>0</v>
      </c>
    </row>
    <row r="6161" spans="1:8">
      <c r="A6161" s="1">
        <v>6159.5</v>
      </c>
      <c r="B6161" s="1">
        <f t="shared" si="384"/>
        <v>15</v>
      </c>
      <c r="C6161">
        <v>15351.9</v>
      </c>
      <c r="D6161">
        <f t="shared" si="385"/>
        <v>15.351899999999999</v>
      </c>
      <c r="E6161">
        <v>0</v>
      </c>
      <c r="F6161">
        <f t="shared" si="386"/>
        <v>0</v>
      </c>
      <c r="G6161">
        <v>0</v>
      </c>
      <c r="H6161">
        <f t="shared" si="387"/>
        <v>0</v>
      </c>
    </row>
    <row r="6162" spans="1:8">
      <c r="A6162" s="1">
        <v>6160.5</v>
      </c>
      <c r="B6162" s="1">
        <f t="shared" si="384"/>
        <v>16</v>
      </c>
      <c r="C6162">
        <v>21664.9</v>
      </c>
      <c r="D6162">
        <f t="shared" si="385"/>
        <v>21.664900000000003</v>
      </c>
      <c r="E6162">
        <v>0</v>
      </c>
      <c r="F6162">
        <f t="shared" si="386"/>
        <v>0</v>
      </c>
      <c r="G6162">
        <v>0</v>
      </c>
      <c r="H6162">
        <f t="shared" si="387"/>
        <v>0</v>
      </c>
    </row>
    <row r="6163" spans="1:8">
      <c r="A6163" s="1">
        <v>6161.5</v>
      </c>
      <c r="B6163" s="1">
        <f t="shared" si="384"/>
        <v>17</v>
      </c>
      <c r="C6163">
        <v>5828.89</v>
      </c>
      <c r="D6163">
        <f t="shared" si="385"/>
        <v>5.8288900000000003</v>
      </c>
      <c r="E6163">
        <v>0</v>
      </c>
      <c r="F6163">
        <f t="shared" si="386"/>
        <v>0</v>
      </c>
      <c r="G6163">
        <v>0</v>
      </c>
      <c r="H6163">
        <f t="shared" si="387"/>
        <v>0</v>
      </c>
    </row>
    <row r="6164" spans="1:8">
      <c r="A6164" s="1">
        <v>6162.5</v>
      </c>
      <c r="B6164" s="1">
        <f t="shared" si="384"/>
        <v>18</v>
      </c>
      <c r="C6164">
        <v>-7.0886199999999997</v>
      </c>
      <c r="D6164">
        <f t="shared" si="385"/>
        <v>0</v>
      </c>
      <c r="E6164">
        <v>0</v>
      </c>
      <c r="F6164">
        <f t="shared" si="386"/>
        <v>0</v>
      </c>
      <c r="G6164">
        <v>0</v>
      </c>
      <c r="H6164">
        <f t="shared" si="387"/>
        <v>0</v>
      </c>
    </row>
    <row r="6165" spans="1:8">
      <c r="A6165" s="1">
        <v>6163.5</v>
      </c>
      <c r="B6165" s="1">
        <f t="shared" si="384"/>
        <v>19</v>
      </c>
      <c r="C6165">
        <v>-7.0886199999999997</v>
      </c>
      <c r="D6165">
        <f t="shared" si="385"/>
        <v>0</v>
      </c>
      <c r="E6165">
        <v>0</v>
      </c>
      <c r="F6165">
        <f t="shared" si="386"/>
        <v>0</v>
      </c>
      <c r="G6165">
        <v>0</v>
      </c>
      <c r="H6165">
        <f t="shared" si="387"/>
        <v>0</v>
      </c>
    </row>
    <row r="6166" spans="1:8">
      <c r="A6166" s="1">
        <v>6164.5</v>
      </c>
      <c r="B6166" s="1">
        <f t="shared" si="384"/>
        <v>20</v>
      </c>
      <c r="C6166">
        <v>-7.0886199999999997</v>
      </c>
      <c r="D6166">
        <f t="shared" si="385"/>
        <v>0</v>
      </c>
      <c r="E6166">
        <v>0</v>
      </c>
      <c r="F6166">
        <f t="shared" si="386"/>
        <v>0</v>
      </c>
      <c r="G6166">
        <v>0</v>
      </c>
      <c r="H6166">
        <f t="shared" si="387"/>
        <v>0</v>
      </c>
    </row>
    <row r="6167" spans="1:8">
      <c r="A6167" s="1">
        <v>6165.5</v>
      </c>
      <c r="B6167" s="1">
        <f t="shared" si="384"/>
        <v>21</v>
      </c>
      <c r="C6167">
        <v>-7.0886199999999997</v>
      </c>
      <c r="D6167">
        <f t="shared" si="385"/>
        <v>0</v>
      </c>
      <c r="E6167">
        <v>0</v>
      </c>
      <c r="F6167">
        <f t="shared" si="386"/>
        <v>0</v>
      </c>
      <c r="G6167">
        <v>0</v>
      </c>
      <c r="H6167">
        <f t="shared" si="387"/>
        <v>0</v>
      </c>
    </row>
    <row r="6168" spans="1:8">
      <c r="A6168" s="1">
        <v>6166.5</v>
      </c>
      <c r="B6168" s="1">
        <f t="shared" si="384"/>
        <v>22</v>
      </c>
      <c r="C6168">
        <v>-7.0886199999999997</v>
      </c>
      <c r="D6168">
        <f t="shared" si="385"/>
        <v>0</v>
      </c>
      <c r="E6168">
        <v>0</v>
      </c>
      <c r="F6168">
        <f t="shared" si="386"/>
        <v>0</v>
      </c>
      <c r="G6168">
        <v>0</v>
      </c>
      <c r="H6168">
        <f t="shared" si="387"/>
        <v>0</v>
      </c>
    </row>
    <row r="6169" spans="1:8">
      <c r="A6169" s="1">
        <v>6167.5</v>
      </c>
      <c r="B6169" s="1">
        <f t="shared" si="384"/>
        <v>23</v>
      </c>
      <c r="C6169">
        <v>-7.0886199999999997</v>
      </c>
      <c r="D6169">
        <f t="shared" si="385"/>
        <v>0</v>
      </c>
      <c r="E6169">
        <v>0</v>
      </c>
      <c r="F6169">
        <f t="shared" si="386"/>
        <v>0</v>
      </c>
      <c r="G6169">
        <v>0</v>
      </c>
      <c r="H6169">
        <f t="shared" si="387"/>
        <v>0</v>
      </c>
    </row>
    <row r="6170" spans="1:8">
      <c r="A6170" s="1">
        <v>6168.5</v>
      </c>
      <c r="B6170" s="1">
        <f t="shared" si="384"/>
        <v>0</v>
      </c>
      <c r="C6170">
        <v>-7.0886199999999997</v>
      </c>
      <c r="D6170">
        <f t="shared" si="385"/>
        <v>0</v>
      </c>
      <c r="E6170">
        <v>0</v>
      </c>
      <c r="F6170">
        <f t="shared" si="386"/>
        <v>0</v>
      </c>
      <c r="G6170">
        <v>0</v>
      </c>
      <c r="H6170">
        <f t="shared" si="387"/>
        <v>0</v>
      </c>
    </row>
    <row r="6171" spans="1:8">
      <c r="A6171" s="1">
        <v>6169.5</v>
      </c>
      <c r="B6171" s="1">
        <f t="shared" si="384"/>
        <v>1</v>
      </c>
      <c r="C6171">
        <v>-7.0886199999999997</v>
      </c>
      <c r="D6171">
        <f t="shared" si="385"/>
        <v>0</v>
      </c>
      <c r="E6171">
        <v>0</v>
      </c>
      <c r="F6171">
        <f t="shared" si="386"/>
        <v>0</v>
      </c>
      <c r="G6171">
        <v>0</v>
      </c>
      <c r="H6171">
        <f t="shared" si="387"/>
        <v>0</v>
      </c>
    </row>
    <row r="6172" spans="1:8">
      <c r="A6172" s="1">
        <v>6170.5</v>
      </c>
      <c r="B6172" s="1">
        <f t="shared" si="384"/>
        <v>2</v>
      </c>
      <c r="C6172">
        <v>-7.0886199999999997</v>
      </c>
      <c r="D6172">
        <f t="shared" si="385"/>
        <v>0</v>
      </c>
      <c r="E6172">
        <v>0</v>
      </c>
      <c r="F6172">
        <f t="shared" si="386"/>
        <v>0</v>
      </c>
      <c r="G6172">
        <v>0</v>
      </c>
      <c r="H6172">
        <f t="shared" si="387"/>
        <v>0</v>
      </c>
    </row>
    <row r="6173" spans="1:8">
      <c r="A6173" s="1">
        <v>6171.5</v>
      </c>
      <c r="B6173" s="1">
        <f t="shared" si="384"/>
        <v>3</v>
      </c>
      <c r="C6173">
        <v>-7.0886199999999997</v>
      </c>
      <c r="D6173">
        <f t="shared" si="385"/>
        <v>0</v>
      </c>
      <c r="E6173">
        <v>0</v>
      </c>
      <c r="F6173">
        <f t="shared" si="386"/>
        <v>0</v>
      </c>
      <c r="G6173">
        <v>0</v>
      </c>
      <c r="H6173">
        <f t="shared" si="387"/>
        <v>0</v>
      </c>
    </row>
    <row r="6174" spans="1:8">
      <c r="A6174" s="1">
        <v>6172.5</v>
      </c>
      <c r="B6174" s="1">
        <f t="shared" si="384"/>
        <v>4</v>
      </c>
      <c r="C6174">
        <v>-7.0886199999999997</v>
      </c>
      <c r="D6174">
        <f t="shared" si="385"/>
        <v>0</v>
      </c>
      <c r="E6174">
        <v>0</v>
      </c>
      <c r="F6174">
        <f t="shared" si="386"/>
        <v>0</v>
      </c>
      <c r="G6174">
        <v>0</v>
      </c>
      <c r="H6174">
        <f t="shared" si="387"/>
        <v>0</v>
      </c>
    </row>
    <row r="6175" spans="1:8">
      <c r="A6175" s="1">
        <v>6173.5</v>
      </c>
      <c r="B6175" s="1">
        <f t="shared" si="384"/>
        <v>5</v>
      </c>
      <c r="C6175">
        <v>-7.0886199999999997</v>
      </c>
      <c r="D6175">
        <f t="shared" si="385"/>
        <v>0</v>
      </c>
      <c r="E6175">
        <v>0</v>
      </c>
      <c r="F6175">
        <f t="shared" si="386"/>
        <v>0</v>
      </c>
      <c r="G6175">
        <v>0</v>
      </c>
      <c r="H6175">
        <f t="shared" si="387"/>
        <v>0</v>
      </c>
    </row>
    <row r="6176" spans="1:8">
      <c r="A6176" s="1">
        <v>6174.5</v>
      </c>
      <c r="B6176" s="1">
        <f t="shared" si="384"/>
        <v>6</v>
      </c>
      <c r="C6176">
        <v>190.73400000000001</v>
      </c>
      <c r="D6176">
        <f t="shared" si="385"/>
        <v>0.19073400000000001</v>
      </c>
      <c r="E6176">
        <v>0</v>
      </c>
      <c r="F6176">
        <f t="shared" si="386"/>
        <v>0</v>
      </c>
      <c r="G6176">
        <v>0</v>
      </c>
      <c r="H6176">
        <f t="shared" si="387"/>
        <v>0</v>
      </c>
    </row>
    <row r="6177" spans="1:8">
      <c r="A6177" s="1">
        <v>6175.5</v>
      </c>
      <c r="B6177" s="1">
        <f t="shared" si="384"/>
        <v>7</v>
      </c>
      <c r="C6177">
        <v>11804.3</v>
      </c>
      <c r="D6177">
        <f t="shared" si="385"/>
        <v>11.8043</v>
      </c>
      <c r="E6177">
        <v>0</v>
      </c>
      <c r="F6177">
        <f t="shared" si="386"/>
        <v>0</v>
      </c>
      <c r="G6177">
        <v>0</v>
      </c>
      <c r="H6177">
        <f t="shared" si="387"/>
        <v>0</v>
      </c>
    </row>
    <row r="6178" spans="1:8">
      <c r="A6178" s="1">
        <v>6176.5</v>
      </c>
      <c r="B6178" s="1">
        <f t="shared" si="384"/>
        <v>8</v>
      </c>
      <c r="C6178">
        <v>26105.1</v>
      </c>
      <c r="D6178">
        <f t="shared" si="385"/>
        <v>26.1051</v>
      </c>
      <c r="E6178">
        <v>0</v>
      </c>
      <c r="F6178">
        <f t="shared" si="386"/>
        <v>0</v>
      </c>
      <c r="G6178">
        <v>0</v>
      </c>
      <c r="H6178">
        <f t="shared" si="387"/>
        <v>0</v>
      </c>
    </row>
    <row r="6179" spans="1:8">
      <c r="A6179" s="1">
        <v>6177.5</v>
      </c>
      <c r="B6179" s="1">
        <f t="shared" si="384"/>
        <v>9</v>
      </c>
      <c r="C6179">
        <v>39035.9</v>
      </c>
      <c r="D6179">
        <f t="shared" si="385"/>
        <v>39.035899999999998</v>
      </c>
      <c r="E6179">
        <v>0</v>
      </c>
      <c r="F6179">
        <f t="shared" si="386"/>
        <v>0</v>
      </c>
      <c r="G6179">
        <v>0</v>
      </c>
      <c r="H6179">
        <f t="shared" si="387"/>
        <v>0</v>
      </c>
    </row>
    <row r="6180" spans="1:8">
      <c r="A6180" s="1">
        <v>6178.5</v>
      </c>
      <c r="B6180" s="1">
        <f t="shared" si="384"/>
        <v>10</v>
      </c>
      <c r="C6180">
        <v>47068.1</v>
      </c>
      <c r="D6180">
        <f t="shared" si="385"/>
        <v>47.068100000000001</v>
      </c>
      <c r="E6180">
        <v>0</v>
      </c>
      <c r="F6180">
        <f t="shared" si="386"/>
        <v>0</v>
      </c>
      <c r="G6180">
        <v>0</v>
      </c>
      <c r="H6180">
        <f t="shared" si="387"/>
        <v>0</v>
      </c>
    </row>
    <row r="6181" spans="1:8">
      <c r="A6181" s="1">
        <v>6179.5</v>
      </c>
      <c r="B6181" s="1">
        <f t="shared" si="384"/>
        <v>11</v>
      </c>
      <c r="C6181">
        <v>43380.1</v>
      </c>
      <c r="D6181">
        <f t="shared" si="385"/>
        <v>43.380099999999999</v>
      </c>
      <c r="E6181">
        <v>0</v>
      </c>
      <c r="F6181">
        <f t="shared" si="386"/>
        <v>0</v>
      </c>
      <c r="G6181">
        <v>0</v>
      </c>
      <c r="H6181">
        <f t="shared" si="387"/>
        <v>0</v>
      </c>
    </row>
    <row r="6182" spans="1:8">
      <c r="A6182" s="1">
        <v>6180.5</v>
      </c>
      <c r="B6182" s="1">
        <f t="shared" si="384"/>
        <v>12</v>
      </c>
      <c r="C6182">
        <v>53315.199999999997</v>
      </c>
      <c r="D6182">
        <f t="shared" si="385"/>
        <v>53.315199999999997</v>
      </c>
      <c r="E6182">
        <v>0</v>
      </c>
      <c r="F6182">
        <f t="shared" si="386"/>
        <v>0</v>
      </c>
      <c r="G6182">
        <v>0</v>
      </c>
      <c r="H6182">
        <f t="shared" si="387"/>
        <v>0</v>
      </c>
    </row>
    <row r="6183" spans="1:8">
      <c r="A6183" s="1">
        <v>6181.5</v>
      </c>
      <c r="B6183" s="1">
        <f t="shared" si="384"/>
        <v>13</v>
      </c>
      <c r="C6183">
        <v>53327</v>
      </c>
      <c r="D6183">
        <f t="shared" si="385"/>
        <v>53.326999999999998</v>
      </c>
      <c r="E6183">
        <v>0</v>
      </c>
      <c r="F6183">
        <f t="shared" si="386"/>
        <v>0</v>
      </c>
      <c r="G6183">
        <v>0</v>
      </c>
      <c r="H6183">
        <f t="shared" si="387"/>
        <v>0</v>
      </c>
    </row>
    <row r="6184" spans="1:8">
      <c r="A6184" s="1">
        <v>6182.5</v>
      </c>
      <c r="B6184" s="1">
        <f t="shared" si="384"/>
        <v>14</v>
      </c>
      <c r="C6184">
        <v>41683.4</v>
      </c>
      <c r="D6184">
        <f t="shared" si="385"/>
        <v>41.683399999999999</v>
      </c>
      <c r="E6184">
        <v>0</v>
      </c>
      <c r="F6184">
        <f t="shared" si="386"/>
        <v>0</v>
      </c>
      <c r="G6184">
        <v>0</v>
      </c>
      <c r="H6184">
        <f t="shared" si="387"/>
        <v>0</v>
      </c>
    </row>
    <row r="6185" spans="1:8">
      <c r="A6185" s="1">
        <v>6183.5</v>
      </c>
      <c r="B6185" s="1">
        <f t="shared" si="384"/>
        <v>15</v>
      </c>
      <c r="C6185">
        <v>31541.3</v>
      </c>
      <c r="D6185">
        <f t="shared" si="385"/>
        <v>31.5413</v>
      </c>
      <c r="E6185">
        <v>0</v>
      </c>
      <c r="F6185">
        <f t="shared" si="386"/>
        <v>0</v>
      </c>
      <c r="G6185">
        <v>0</v>
      </c>
      <c r="H6185">
        <f t="shared" si="387"/>
        <v>0</v>
      </c>
    </row>
    <row r="6186" spans="1:8">
      <c r="A6186" s="1">
        <v>6184.5</v>
      </c>
      <c r="B6186" s="1">
        <f t="shared" si="384"/>
        <v>16</v>
      </c>
      <c r="C6186">
        <v>14526.2</v>
      </c>
      <c r="D6186">
        <f t="shared" si="385"/>
        <v>14.526200000000001</v>
      </c>
      <c r="E6186">
        <v>0</v>
      </c>
      <c r="F6186">
        <f t="shared" si="386"/>
        <v>0</v>
      </c>
      <c r="G6186">
        <v>0</v>
      </c>
      <c r="H6186">
        <f t="shared" si="387"/>
        <v>0</v>
      </c>
    </row>
    <row r="6187" spans="1:8">
      <c r="A6187" s="1">
        <v>6185.5</v>
      </c>
      <c r="B6187" s="1">
        <f t="shared" si="384"/>
        <v>17</v>
      </c>
      <c r="C6187">
        <v>3866.44</v>
      </c>
      <c r="D6187">
        <f t="shared" si="385"/>
        <v>3.8664399999999999</v>
      </c>
      <c r="E6187">
        <v>0</v>
      </c>
      <c r="F6187">
        <f t="shared" si="386"/>
        <v>0</v>
      </c>
      <c r="G6187">
        <v>0</v>
      </c>
      <c r="H6187">
        <f t="shared" si="387"/>
        <v>0</v>
      </c>
    </row>
    <row r="6188" spans="1:8">
      <c r="A6188" s="1">
        <v>6186.5</v>
      </c>
      <c r="B6188" s="1">
        <f t="shared" si="384"/>
        <v>18</v>
      </c>
      <c r="C6188">
        <v>-7.0886199999999997</v>
      </c>
      <c r="D6188">
        <f t="shared" si="385"/>
        <v>0</v>
      </c>
      <c r="E6188">
        <v>0</v>
      </c>
      <c r="F6188">
        <f t="shared" si="386"/>
        <v>0</v>
      </c>
      <c r="G6188">
        <v>0</v>
      </c>
      <c r="H6188">
        <f t="shared" si="387"/>
        <v>0</v>
      </c>
    </row>
    <row r="6189" spans="1:8">
      <c r="A6189" s="1">
        <v>6187.5</v>
      </c>
      <c r="B6189" s="1">
        <f t="shared" si="384"/>
        <v>19</v>
      </c>
      <c r="C6189">
        <v>-7.0886199999999997</v>
      </c>
      <c r="D6189">
        <f t="shared" si="385"/>
        <v>0</v>
      </c>
      <c r="E6189">
        <v>0</v>
      </c>
      <c r="F6189">
        <f t="shared" si="386"/>
        <v>0</v>
      </c>
      <c r="G6189">
        <v>0</v>
      </c>
      <c r="H6189">
        <f t="shared" si="387"/>
        <v>0</v>
      </c>
    </row>
    <row r="6190" spans="1:8">
      <c r="A6190" s="1">
        <v>6188.5</v>
      </c>
      <c r="B6190" s="1">
        <f t="shared" si="384"/>
        <v>20</v>
      </c>
      <c r="C6190">
        <v>-7.0886199999999997</v>
      </c>
      <c r="D6190">
        <f t="shared" si="385"/>
        <v>0</v>
      </c>
      <c r="E6190">
        <v>0</v>
      </c>
      <c r="F6190">
        <f t="shared" si="386"/>
        <v>0</v>
      </c>
      <c r="G6190">
        <v>0</v>
      </c>
      <c r="H6190">
        <f t="shared" si="387"/>
        <v>0</v>
      </c>
    </row>
    <row r="6191" spans="1:8">
      <c r="A6191" s="1">
        <v>6189.5</v>
      </c>
      <c r="B6191" s="1">
        <f t="shared" si="384"/>
        <v>21</v>
      </c>
      <c r="C6191">
        <v>-7.0886199999999997</v>
      </c>
      <c r="D6191">
        <f t="shared" si="385"/>
        <v>0</v>
      </c>
      <c r="E6191">
        <v>0</v>
      </c>
      <c r="F6191">
        <f t="shared" si="386"/>
        <v>0</v>
      </c>
      <c r="G6191">
        <v>0</v>
      </c>
      <c r="H6191">
        <f t="shared" si="387"/>
        <v>0</v>
      </c>
    </row>
    <row r="6192" spans="1:8">
      <c r="A6192" s="1">
        <v>6190.5</v>
      </c>
      <c r="B6192" s="1">
        <f t="shared" si="384"/>
        <v>22</v>
      </c>
      <c r="C6192">
        <v>-7.0886199999999997</v>
      </c>
      <c r="D6192">
        <f t="shared" si="385"/>
        <v>0</v>
      </c>
      <c r="E6192">
        <v>0</v>
      </c>
      <c r="F6192">
        <f t="shared" si="386"/>
        <v>0</v>
      </c>
      <c r="G6192">
        <v>0</v>
      </c>
      <c r="H6192">
        <f t="shared" si="387"/>
        <v>0</v>
      </c>
    </row>
    <row r="6193" spans="1:8">
      <c r="A6193" s="1">
        <v>6191.5</v>
      </c>
      <c r="B6193" s="1">
        <f t="shared" si="384"/>
        <v>23</v>
      </c>
      <c r="C6193">
        <v>-7.0886199999999997</v>
      </c>
      <c r="D6193">
        <f t="shared" si="385"/>
        <v>0</v>
      </c>
      <c r="E6193">
        <v>0</v>
      </c>
      <c r="F6193">
        <f t="shared" si="386"/>
        <v>0</v>
      </c>
      <c r="G6193">
        <v>0</v>
      </c>
      <c r="H6193">
        <f t="shared" si="387"/>
        <v>0</v>
      </c>
    </row>
    <row r="6194" spans="1:8">
      <c r="A6194" s="1">
        <v>6192.5</v>
      </c>
      <c r="B6194" s="1">
        <f t="shared" si="384"/>
        <v>0</v>
      </c>
      <c r="C6194">
        <v>-7.0886199999999997</v>
      </c>
      <c r="D6194">
        <f t="shared" si="385"/>
        <v>0</v>
      </c>
      <c r="E6194">
        <v>0</v>
      </c>
      <c r="F6194">
        <f t="shared" si="386"/>
        <v>0</v>
      </c>
      <c r="G6194">
        <v>0</v>
      </c>
      <c r="H6194">
        <f t="shared" si="387"/>
        <v>0</v>
      </c>
    </row>
    <row r="6195" spans="1:8">
      <c r="A6195" s="1">
        <v>6193.5</v>
      </c>
      <c r="B6195" s="1">
        <f t="shared" si="384"/>
        <v>1</v>
      </c>
      <c r="C6195">
        <v>-7.0886199999999997</v>
      </c>
      <c r="D6195">
        <f t="shared" si="385"/>
        <v>0</v>
      </c>
      <c r="E6195">
        <v>0</v>
      </c>
      <c r="F6195">
        <f t="shared" si="386"/>
        <v>0</v>
      </c>
      <c r="G6195">
        <v>0</v>
      </c>
      <c r="H6195">
        <f t="shared" si="387"/>
        <v>0</v>
      </c>
    </row>
    <row r="6196" spans="1:8">
      <c r="A6196" s="1">
        <v>6194.5</v>
      </c>
      <c r="B6196" s="1">
        <f t="shared" si="384"/>
        <v>2</v>
      </c>
      <c r="C6196">
        <v>-7.0886199999999997</v>
      </c>
      <c r="D6196">
        <f t="shared" si="385"/>
        <v>0</v>
      </c>
      <c r="E6196">
        <v>0</v>
      </c>
      <c r="F6196">
        <f t="shared" si="386"/>
        <v>0</v>
      </c>
      <c r="G6196">
        <v>0</v>
      </c>
      <c r="H6196">
        <f t="shared" si="387"/>
        <v>0</v>
      </c>
    </row>
    <row r="6197" spans="1:8">
      <c r="A6197" s="1">
        <v>6195.5</v>
      </c>
      <c r="B6197" s="1">
        <f t="shared" si="384"/>
        <v>3</v>
      </c>
      <c r="C6197">
        <v>-7.0886199999999997</v>
      </c>
      <c r="D6197">
        <f t="shared" si="385"/>
        <v>0</v>
      </c>
      <c r="E6197">
        <v>0</v>
      </c>
      <c r="F6197">
        <f t="shared" si="386"/>
        <v>0</v>
      </c>
      <c r="G6197">
        <v>0</v>
      </c>
      <c r="H6197">
        <f t="shared" si="387"/>
        <v>0</v>
      </c>
    </row>
    <row r="6198" spans="1:8">
      <c r="A6198" s="1">
        <v>6196.5</v>
      </c>
      <c r="B6198" s="1">
        <f t="shared" si="384"/>
        <v>4</v>
      </c>
      <c r="C6198">
        <v>-7.0886199999999997</v>
      </c>
      <c r="D6198">
        <f t="shared" si="385"/>
        <v>0</v>
      </c>
      <c r="E6198">
        <v>0</v>
      </c>
      <c r="F6198">
        <f t="shared" si="386"/>
        <v>0</v>
      </c>
      <c r="G6198">
        <v>0</v>
      </c>
      <c r="H6198">
        <f t="shared" si="387"/>
        <v>0</v>
      </c>
    </row>
    <row r="6199" spans="1:8">
      <c r="A6199" s="1">
        <v>6197.5</v>
      </c>
      <c r="B6199" s="1">
        <f t="shared" si="384"/>
        <v>5</v>
      </c>
      <c r="C6199">
        <v>-7.0886199999999997</v>
      </c>
      <c r="D6199">
        <f t="shared" si="385"/>
        <v>0</v>
      </c>
      <c r="E6199">
        <v>0</v>
      </c>
      <c r="F6199">
        <f t="shared" si="386"/>
        <v>0</v>
      </c>
      <c r="G6199">
        <v>0</v>
      </c>
      <c r="H6199">
        <f t="shared" si="387"/>
        <v>0</v>
      </c>
    </row>
    <row r="6200" spans="1:8">
      <c r="A6200" s="1">
        <v>6198.5</v>
      </c>
      <c r="B6200" s="1">
        <f t="shared" si="384"/>
        <v>6</v>
      </c>
      <c r="C6200">
        <v>62.478700000000003</v>
      </c>
      <c r="D6200">
        <f t="shared" si="385"/>
        <v>6.2478700000000005E-2</v>
      </c>
      <c r="E6200">
        <v>0</v>
      </c>
      <c r="F6200">
        <f t="shared" si="386"/>
        <v>0</v>
      </c>
      <c r="G6200">
        <v>0</v>
      </c>
      <c r="H6200">
        <f t="shared" si="387"/>
        <v>0</v>
      </c>
    </row>
    <row r="6201" spans="1:8">
      <c r="A6201" s="1">
        <v>6199.5</v>
      </c>
      <c r="B6201" s="1">
        <f t="shared" si="384"/>
        <v>7</v>
      </c>
      <c r="C6201">
        <v>11956.7</v>
      </c>
      <c r="D6201">
        <f t="shared" si="385"/>
        <v>11.956700000000001</v>
      </c>
      <c r="E6201">
        <v>0</v>
      </c>
      <c r="F6201">
        <f t="shared" si="386"/>
        <v>0</v>
      </c>
      <c r="G6201">
        <v>0</v>
      </c>
      <c r="H6201">
        <f t="shared" si="387"/>
        <v>0</v>
      </c>
    </row>
    <row r="6202" spans="1:8">
      <c r="A6202" s="1">
        <v>6200.5</v>
      </c>
      <c r="B6202" s="1">
        <f t="shared" si="384"/>
        <v>8</v>
      </c>
      <c r="C6202">
        <v>26532</v>
      </c>
      <c r="D6202">
        <f t="shared" si="385"/>
        <v>26.532</v>
      </c>
      <c r="E6202">
        <v>0</v>
      </c>
      <c r="F6202">
        <f t="shared" si="386"/>
        <v>0</v>
      </c>
      <c r="G6202">
        <v>0</v>
      </c>
      <c r="H6202">
        <f t="shared" si="387"/>
        <v>0</v>
      </c>
    </row>
    <row r="6203" spans="1:8">
      <c r="A6203" s="1">
        <v>6201.5</v>
      </c>
      <c r="B6203" s="1">
        <f t="shared" si="384"/>
        <v>9</v>
      </c>
      <c r="C6203">
        <v>38686.199999999997</v>
      </c>
      <c r="D6203">
        <f t="shared" si="385"/>
        <v>38.686199999999999</v>
      </c>
      <c r="E6203">
        <v>0</v>
      </c>
      <c r="F6203">
        <f t="shared" si="386"/>
        <v>0</v>
      </c>
      <c r="G6203">
        <v>0</v>
      </c>
      <c r="H6203">
        <f t="shared" si="387"/>
        <v>0</v>
      </c>
    </row>
    <row r="6204" spans="1:8">
      <c r="A6204" s="1">
        <v>6202.5</v>
      </c>
      <c r="B6204" s="1">
        <f t="shared" si="384"/>
        <v>10</v>
      </c>
      <c r="C6204">
        <v>45679.199999999997</v>
      </c>
      <c r="D6204">
        <f t="shared" si="385"/>
        <v>45.679199999999994</v>
      </c>
      <c r="E6204">
        <v>0</v>
      </c>
      <c r="F6204">
        <f t="shared" si="386"/>
        <v>0</v>
      </c>
      <c r="G6204">
        <v>0</v>
      </c>
      <c r="H6204">
        <f t="shared" si="387"/>
        <v>0</v>
      </c>
    </row>
    <row r="6205" spans="1:8">
      <c r="A6205" s="1">
        <v>6203.5</v>
      </c>
      <c r="B6205" s="1">
        <f t="shared" si="384"/>
        <v>11</v>
      </c>
      <c r="C6205">
        <v>51277.4</v>
      </c>
      <c r="D6205">
        <f t="shared" si="385"/>
        <v>51.2774</v>
      </c>
      <c r="E6205">
        <v>0</v>
      </c>
      <c r="F6205">
        <f t="shared" si="386"/>
        <v>0</v>
      </c>
      <c r="G6205">
        <v>0</v>
      </c>
      <c r="H6205">
        <f t="shared" si="387"/>
        <v>0</v>
      </c>
    </row>
    <row r="6206" spans="1:8">
      <c r="A6206" s="1">
        <v>6204.5</v>
      </c>
      <c r="B6206" s="1">
        <f t="shared" si="384"/>
        <v>12</v>
      </c>
      <c r="C6206">
        <v>54503.4</v>
      </c>
      <c r="D6206">
        <f t="shared" si="385"/>
        <v>54.503399999999999</v>
      </c>
      <c r="E6206">
        <v>0</v>
      </c>
      <c r="F6206">
        <f t="shared" si="386"/>
        <v>0</v>
      </c>
      <c r="G6206">
        <v>1782.1</v>
      </c>
      <c r="H6206">
        <f t="shared" si="387"/>
        <v>1.7821</v>
      </c>
    </row>
    <row r="6207" spans="1:8">
      <c r="A6207" s="1">
        <v>6205.5</v>
      </c>
      <c r="B6207" s="1">
        <f t="shared" si="384"/>
        <v>13</v>
      </c>
      <c r="C6207">
        <v>53137.3</v>
      </c>
      <c r="D6207">
        <f t="shared" si="385"/>
        <v>53.137300000000003</v>
      </c>
      <c r="E6207">
        <v>0</v>
      </c>
      <c r="F6207">
        <f t="shared" si="386"/>
        <v>0</v>
      </c>
      <c r="G6207">
        <v>0</v>
      </c>
      <c r="H6207">
        <f t="shared" si="387"/>
        <v>0</v>
      </c>
    </row>
    <row r="6208" spans="1:8">
      <c r="A6208" s="1">
        <v>6206.5</v>
      </c>
      <c r="B6208" s="1">
        <f t="shared" si="384"/>
        <v>14</v>
      </c>
      <c r="C6208">
        <v>48500.9</v>
      </c>
      <c r="D6208">
        <f t="shared" si="385"/>
        <v>48.500900000000001</v>
      </c>
      <c r="E6208">
        <v>0</v>
      </c>
      <c r="F6208">
        <f t="shared" si="386"/>
        <v>0</v>
      </c>
      <c r="G6208">
        <v>0</v>
      </c>
      <c r="H6208">
        <f t="shared" si="387"/>
        <v>0</v>
      </c>
    </row>
    <row r="6209" spans="1:8">
      <c r="A6209" s="1">
        <v>6207.5</v>
      </c>
      <c r="B6209" s="1">
        <f t="shared" si="384"/>
        <v>15</v>
      </c>
      <c r="C6209">
        <v>37802.300000000003</v>
      </c>
      <c r="D6209">
        <f t="shared" si="385"/>
        <v>37.802300000000002</v>
      </c>
      <c r="E6209">
        <v>0</v>
      </c>
      <c r="F6209">
        <f t="shared" si="386"/>
        <v>0</v>
      </c>
      <c r="G6209">
        <v>0</v>
      </c>
      <c r="H6209">
        <f t="shared" si="387"/>
        <v>0</v>
      </c>
    </row>
    <row r="6210" spans="1:8">
      <c r="A6210" s="1">
        <v>6208.5</v>
      </c>
      <c r="B6210" s="1">
        <f t="shared" si="384"/>
        <v>16</v>
      </c>
      <c r="C6210">
        <v>19171.7</v>
      </c>
      <c r="D6210">
        <f t="shared" si="385"/>
        <v>19.171700000000001</v>
      </c>
      <c r="E6210">
        <v>0</v>
      </c>
      <c r="F6210">
        <f t="shared" si="386"/>
        <v>0</v>
      </c>
      <c r="G6210">
        <v>0</v>
      </c>
      <c r="H6210">
        <f t="shared" si="387"/>
        <v>0</v>
      </c>
    </row>
    <row r="6211" spans="1:8">
      <c r="A6211" s="1">
        <v>6209.5</v>
      </c>
      <c r="B6211" s="1">
        <f t="shared" ref="B6211:B6274" si="388">MOD(ROW()-2,24)</f>
        <v>17</v>
      </c>
      <c r="C6211">
        <v>5610.83</v>
      </c>
      <c r="D6211">
        <f t="shared" ref="D6211:D6274" si="389">IF(C6211&gt;0,C6211,0)/1000</f>
        <v>5.61083</v>
      </c>
      <c r="E6211">
        <v>1912.53</v>
      </c>
      <c r="F6211">
        <f t="shared" ref="F6211:F6274" si="390">IF(E6211&gt;0,E6211,0)/1000</f>
        <v>1.9125300000000001</v>
      </c>
      <c r="G6211">
        <v>0</v>
      </c>
      <c r="H6211">
        <f t="shared" ref="H6211:H6274" si="391">IF(G6211&gt;0,G6211,0)/1000</f>
        <v>0</v>
      </c>
    </row>
    <row r="6212" spans="1:8">
      <c r="A6212" s="1">
        <v>6210.5</v>
      </c>
      <c r="B6212" s="1">
        <f t="shared" si="388"/>
        <v>18</v>
      </c>
      <c r="C6212">
        <v>-7.0886199999999997</v>
      </c>
      <c r="D6212">
        <f t="shared" si="389"/>
        <v>0</v>
      </c>
      <c r="E6212">
        <v>0</v>
      </c>
      <c r="F6212">
        <f t="shared" si="390"/>
        <v>0</v>
      </c>
      <c r="G6212">
        <v>0</v>
      </c>
      <c r="H6212">
        <f t="shared" si="391"/>
        <v>0</v>
      </c>
    </row>
    <row r="6213" spans="1:8">
      <c r="A6213" s="1">
        <v>6211.5</v>
      </c>
      <c r="B6213" s="1">
        <f t="shared" si="388"/>
        <v>19</v>
      </c>
      <c r="C6213">
        <v>-7.0886199999999997</v>
      </c>
      <c r="D6213">
        <f t="shared" si="389"/>
        <v>0</v>
      </c>
      <c r="E6213">
        <v>0</v>
      </c>
      <c r="F6213">
        <f t="shared" si="390"/>
        <v>0</v>
      </c>
      <c r="G6213">
        <v>0</v>
      </c>
      <c r="H6213">
        <f t="shared" si="391"/>
        <v>0</v>
      </c>
    </row>
    <row r="6214" spans="1:8">
      <c r="A6214" s="1">
        <v>6212.5</v>
      </c>
      <c r="B6214" s="1">
        <f t="shared" si="388"/>
        <v>20</v>
      </c>
      <c r="C6214">
        <v>-7.0886199999999997</v>
      </c>
      <c r="D6214">
        <f t="shared" si="389"/>
        <v>0</v>
      </c>
      <c r="E6214">
        <v>0</v>
      </c>
      <c r="F6214">
        <f t="shared" si="390"/>
        <v>0</v>
      </c>
      <c r="G6214">
        <v>0</v>
      </c>
      <c r="H6214">
        <f t="shared" si="391"/>
        <v>0</v>
      </c>
    </row>
    <row r="6215" spans="1:8">
      <c r="A6215" s="1">
        <v>6213.5</v>
      </c>
      <c r="B6215" s="1">
        <f t="shared" si="388"/>
        <v>21</v>
      </c>
      <c r="C6215">
        <v>-7.0886199999999997</v>
      </c>
      <c r="D6215">
        <f t="shared" si="389"/>
        <v>0</v>
      </c>
      <c r="E6215">
        <v>0</v>
      </c>
      <c r="F6215">
        <f t="shared" si="390"/>
        <v>0</v>
      </c>
      <c r="G6215">
        <v>0</v>
      </c>
      <c r="H6215">
        <f t="shared" si="391"/>
        <v>0</v>
      </c>
    </row>
    <row r="6216" spans="1:8">
      <c r="A6216" s="1">
        <v>6214.5</v>
      </c>
      <c r="B6216" s="1">
        <f t="shared" si="388"/>
        <v>22</v>
      </c>
      <c r="C6216">
        <v>-7.0886199999999997</v>
      </c>
      <c r="D6216">
        <f t="shared" si="389"/>
        <v>0</v>
      </c>
      <c r="E6216">
        <v>0</v>
      </c>
      <c r="F6216">
        <f t="shared" si="390"/>
        <v>0</v>
      </c>
      <c r="G6216">
        <v>0</v>
      </c>
      <c r="H6216">
        <f t="shared" si="391"/>
        <v>0</v>
      </c>
    </row>
    <row r="6217" spans="1:8">
      <c r="A6217" s="1">
        <v>6215.5</v>
      </c>
      <c r="B6217" s="1">
        <f t="shared" si="388"/>
        <v>23</v>
      </c>
      <c r="C6217">
        <v>-7.0886199999999997</v>
      </c>
      <c r="D6217">
        <f t="shared" si="389"/>
        <v>0</v>
      </c>
      <c r="E6217">
        <v>0</v>
      </c>
      <c r="F6217">
        <f t="shared" si="390"/>
        <v>0</v>
      </c>
      <c r="G6217">
        <v>0</v>
      </c>
      <c r="H6217">
        <f t="shared" si="391"/>
        <v>0</v>
      </c>
    </row>
    <row r="6218" spans="1:8">
      <c r="A6218" s="1">
        <v>6216.5</v>
      </c>
      <c r="B6218" s="1">
        <f t="shared" si="388"/>
        <v>0</v>
      </c>
      <c r="C6218">
        <v>-7.0886199999999997</v>
      </c>
      <c r="D6218">
        <f t="shared" si="389"/>
        <v>0</v>
      </c>
      <c r="E6218">
        <v>0</v>
      </c>
      <c r="F6218">
        <f t="shared" si="390"/>
        <v>0</v>
      </c>
      <c r="G6218">
        <v>0</v>
      </c>
      <c r="H6218">
        <f t="shared" si="391"/>
        <v>0</v>
      </c>
    </row>
    <row r="6219" spans="1:8">
      <c r="A6219" s="1">
        <v>6217.5</v>
      </c>
      <c r="B6219" s="1">
        <f t="shared" si="388"/>
        <v>1</v>
      </c>
      <c r="C6219">
        <v>-7.0886199999999997</v>
      </c>
      <c r="D6219">
        <f t="shared" si="389"/>
        <v>0</v>
      </c>
      <c r="E6219">
        <v>0</v>
      </c>
      <c r="F6219">
        <f t="shared" si="390"/>
        <v>0</v>
      </c>
      <c r="G6219">
        <v>0</v>
      </c>
      <c r="H6219">
        <f t="shared" si="391"/>
        <v>0</v>
      </c>
    </row>
    <row r="6220" spans="1:8">
      <c r="A6220" s="1">
        <v>6218.5</v>
      </c>
      <c r="B6220" s="1">
        <f t="shared" si="388"/>
        <v>2</v>
      </c>
      <c r="C6220">
        <v>-7.0886199999999997</v>
      </c>
      <c r="D6220">
        <f t="shared" si="389"/>
        <v>0</v>
      </c>
      <c r="E6220">
        <v>0</v>
      </c>
      <c r="F6220">
        <f t="shared" si="390"/>
        <v>0</v>
      </c>
      <c r="G6220">
        <v>0</v>
      </c>
      <c r="H6220">
        <f t="shared" si="391"/>
        <v>0</v>
      </c>
    </row>
    <row r="6221" spans="1:8">
      <c r="A6221" s="1">
        <v>6219.5</v>
      </c>
      <c r="B6221" s="1">
        <f t="shared" si="388"/>
        <v>3</v>
      </c>
      <c r="C6221">
        <v>-7.0886199999999997</v>
      </c>
      <c r="D6221">
        <f t="shared" si="389"/>
        <v>0</v>
      </c>
      <c r="E6221">
        <v>0</v>
      </c>
      <c r="F6221">
        <f t="shared" si="390"/>
        <v>0</v>
      </c>
      <c r="G6221">
        <v>0</v>
      </c>
      <c r="H6221">
        <f t="shared" si="391"/>
        <v>0</v>
      </c>
    </row>
    <row r="6222" spans="1:8">
      <c r="A6222" s="1">
        <v>6220.5</v>
      </c>
      <c r="B6222" s="1">
        <f t="shared" si="388"/>
        <v>4</v>
      </c>
      <c r="C6222">
        <v>-7.0886199999999997</v>
      </c>
      <c r="D6222">
        <f t="shared" si="389"/>
        <v>0</v>
      </c>
      <c r="E6222">
        <v>0</v>
      </c>
      <c r="F6222">
        <f t="shared" si="390"/>
        <v>0</v>
      </c>
      <c r="G6222">
        <v>0</v>
      </c>
      <c r="H6222">
        <f t="shared" si="391"/>
        <v>0</v>
      </c>
    </row>
    <row r="6223" spans="1:8">
      <c r="A6223" s="1">
        <v>6221.5</v>
      </c>
      <c r="B6223" s="1">
        <f t="shared" si="388"/>
        <v>5</v>
      </c>
      <c r="C6223">
        <v>-7.0886199999999997</v>
      </c>
      <c r="D6223">
        <f t="shared" si="389"/>
        <v>0</v>
      </c>
      <c r="E6223">
        <v>0</v>
      </c>
      <c r="F6223">
        <f t="shared" si="390"/>
        <v>0</v>
      </c>
      <c r="G6223">
        <v>0</v>
      </c>
      <c r="H6223">
        <f t="shared" si="391"/>
        <v>0</v>
      </c>
    </row>
    <row r="6224" spans="1:8">
      <c r="A6224" s="1">
        <v>6222.5</v>
      </c>
      <c r="B6224" s="1">
        <f t="shared" si="388"/>
        <v>6</v>
      </c>
      <c r="C6224">
        <v>182.48599999999999</v>
      </c>
      <c r="D6224">
        <f t="shared" si="389"/>
        <v>0.18248599999999998</v>
      </c>
      <c r="E6224">
        <v>0</v>
      </c>
      <c r="F6224">
        <f t="shared" si="390"/>
        <v>0</v>
      </c>
      <c r="G6224">
        <v>0</v>
      </c>
      <c r="H6224">
        <f t="shared" si="391"/>
        <v>0</v>
      </c>
    </row>
    <row r="6225" spans="1:8">
      <c r="A6225" s="1">
        <v>6223.5</v>
      </c>
      <c r="B6225" s="1">
        <f t="shared" si="388"/>
        <v>7</v>
      </c>
      <c r="C6225">
        <v>10073.200000000001</v>
      </c>
      <c r="D6225">
        <f t="shared" si="389"/>
        <v>10.0732</v>
      </c>
      <c r="E6225">
        <v>0</v>
      </c>
      <c r="F6225">
        <f t="shared" si="390"/>
        <v>0</v>
      </c>
      <c r="G6225">
        <v>0</v>
      </c>
      <c r="H6225">
        <f t="shared" si="391"/>
        <v>0</v>
      </c>
    </row>
    <row r="6226" spans="1:8">
      <c r="A6226" s="1">
        <v>6224.5</v>
      </c>
      <c r="B6226" s="1">
        <f t="shared" si="388"/>
        <v>8</v>
      </c>
      <c r="C6226">
        <v>25650.7</v>
      </c>
      <c r="D6226">
        <f t="shared" si="389"/>
        <v>25.650700000000001</v>
      </c>
      <c r="E6226">
        <v>0</v>
      </c>
      <c r="F6226">
        <f t="shared" si="390"/>
        <v>0</v>
      </c>
      <c r="G6226">
        <v>0</v>
      </c>
      <c r="H6226">
        <f t="shared" si="391"/>
        <v>0</v>
      </c>
    </row>
    <row r="6227" spans="1:8">
      <c r="A6227" s="1">
        <v>6225.5</v>
      </c>
      <c r="B6227" s="1">
        <f t="shared" si="388"/>
        <v>9</v>
      </c>
      <c r="C6227">
        <v>35802</v>
      </c>
      <c r="D6227">
        <f t="shared" si="389"/>
        <v>35.802</v>
      </c>
      <c r="E6227">
        <v>0</v>
      </c>
      <c r="F6227">
        <f t="shared" si="390"/>
        <v>0</v>
      </c>
      <c r="G6227">
        <v>0</v>
      </c>
      <c r="H6227">
        <f t="shared" si="391"/>
        <v>0</v>
      </c>
    </row>
    <row r="6228" spans="1:8">
      <c r="A6228" s="1">
        <v>6226.5</v>
      </c>
      <c r="B6228" s="1">
        <f t="shared" si="388"/>
        <v>10</v>
      </c>
      <c r="C6228">
        <v>46833.7</v>
      </c>
      <c r="D6228">
        <f t="shared" si="389"/>
        <v>46.8337</v>
      </c>
      <c r="E6228">
        <v>0</v>
      </c>
      <c r="F6228">
        <f t="shared" si="390"/>
        <v>0</v>
      </c>
      <c r="G6228">
        <v>0</v>
      </c>
      <c r="H6228">
        <f t="shared" si="391"/>
        <v>0</v>
      </c>
    </row>
    <row r="6229" spans="1:8">
      <c r="A6229" s="1">
        <v>6227.5</v>
      </c>
      <c r="B6229" s="1">
        <f t="shared" si="388"/>
        <v>11</v>
      </c>
      <c r="C6229">
        <v>54503.4</v>
      </c>
      <c r="D6229">
        <f t="shared" si="389"/>
        <v>54.503399999999999</v>
      </c>
      <c r="E6229">
        <v>0</v>
      </c>
      <c r="F6229">
        <f t="shared" si="390"/>
        <v>0</v>
      </c>
      <c r="G6229">
        <v>95.226799999999997</v>
      </c>
      <c r="H6229">
        <f t="shared" si="391"/>
        <v>9.52268E-2</v>
      </c>
    </row>
    <row r="6230" spans="1:8">
      <c r="A6230" s="1">
        <v>6228.5</v>
      </c>
      <c r="B6230" s="1">
        <f t="shared" si="388"/>
        <v>12</v>
      </c>
      <c r="C6230">
        <v>54315.1</v>
      </c>
      <c r="D6230">
        <f t="shared" si="389"/>
        <v>54.315100000000001</v>
      </c>
      <c r="E6230">
        <v>0</v>
      </c>
      <c r="F6230">
        <f t="shared" si="390"/>
        <v>0</v>
      </c>
      <c r="G6230">
        <v>0</v>
      </c>
      <c r="H6230">
        <f t="shared" si="391"/>
        <v>0</v>
      </c>
    </row>
    <row r="6231" spans="1:8">
      <c r="A6231" s="1">
        <v>6229.5</v>
      </c>
      <c r="B6231" s="1">
        <f t="shared" si="388"/>
        <v>13</v>
      </c>
      <c r="C6231">
        <v>54503.4</v>
      </c>
      <c r="D6231">
        <f t="shared" si="389"/>
        <v>54.503399999999999</v>
      </c>
      <c r="E6231">
        <v>0</v>
      </c>
      <c r="F6231">
        <f t="shared" si="390"/>
        <v>0</v>
      </c>
      <c r="G6231">
        <v>642.39400000000001</v>
      </c>
      <c r="H6231">
        <f t="shared" si="391"/>
        <v>0.64239400000000002</v>
      </c>
    </row>
    <row r="6232" spans="1:8">
      <c r="A6232" s="1">
        <v>6230.5</v>
      </c>
      <c r="B6232" s="1">
        <f t="shared" si="388"/>
        <v>14</v>
      </c>
      <c r="C6232">
        <v>47816.1</v>
      </c>
      <c r="D6232">
        <f t="shared" si="389"/>
        <v>47.816099999999999</v>
      </c>
      <c r="E6232">
        <v>0</v>
      </c>
      <c r="F6232">
        <f t="shared" si="390"/>
        <v>0</v>
      </c>
      <c r="G6232">
        <v>0</v>
      </c>
      <c r="H6232">
        <f t="shared" si="391"/>
        <v>0</v>
      </c>
    </row>
    <row r="6233" spans="1:8">
      <c r="A6233" s="1">
        <v>6231.5</v>
      </c>
      <c r="B6233" s="1">
        <f t="shared" si="388"/>
        <v>15</v>
      </c>
      <c r="C6233">
        <v>36465.9</v>
      </c>
      <c r="D6233">
        <f t="shared" si="389"/>
        <v>36.465900000000005</v>
      </c>
      <c r="E6233">
        <v>0</v>
      </c>
      <c r="F6233">
        <f t="shared" si="390"/>
        <v>0</v>
      </c>
      <c r="G6233">
        <v>0</v>
      </c>
      <c r="H6233">
        <f t="shared" si="391"/>
        <v>0</v>
      </c>
    </row>
    <row r="6234" spans="1:8">
      <c r="A6234" s="1">
        <v>6232.5</v>
      </c>
      <c r="B6234" s="1">
        <f t="shared" si="388"/>
        <v>16</v>
      </c>
      <c r="C6234">
        <v>23880</v>
      </c>
      <c r="D6234">
        <f t="shared" si="389"/>
        <v>23.88</v>
      </c>
      <c r="E6234">
        <v>0</v>
      </c>
      <c r="F6234">
        <f t="shared" si="390"/>
        <v>0</v>
      </c>
      <c r="G6234">
        <v>0</v>
      </c>
      <c r="H6234">
        <f t="shared" si="391"/>
        <v>0</v>
      </c>
    </row>
    <row r="6235" spans="1:8">
      <c r="A6235" s="1">
        <v>6233.5</v>
      </c>
      <c r="B6235" s="1">
        <f t="shared" si="388"/>
        <v>17</v>
      </c>
      <c r="C6235">
        <v>6404.98</v>
      </c>
      <c r="D6235">
        <f t="shared" si="389"/>
        <v>6.4049799999999992</v>
      </c>
      <c r="E6235">
        <v>0</v>
      </c>
      <c r="F6235">
        <f t="shared" si="390"/>
        <v>0</v>
      </c>
      <c r="G6235">
        <v>0</v>
      </c>
      <c r="H6235">
        <f t="shared" si="391"/>
        <v>0</v>
      </c>
    </row>
    <row r="6236" spans="1:8">
      <c r="A6236" s="1">
        <v>6234.5</v>
      </c>
      <c r="B6236" s="1">
        <f t="shared" si="388"/>
        <v>18</v>
      </c>
      <c r="C6236">
        <v>-7.0886199999999997</v>
      </c>
      <c r="D6236">
        <f t="shared" si="389"/>
        <v>0</v>
      </c>
      <c r="E6236">
        <v>0</v>
      </c>
      <c r="F6236">
        <f t="shared" si="390"/>
        <v>0</v>
      </c>
      <c r="G6236">
        <v>0</v>
      </c>
      <c r="H6236">
        <f t="shared" si="391"/>
        <v>0</v>
      </c>
    </row>
    <row r="6237" spans="1:8">
      <c r="A6237" s="1">
        <v>6235.5</v>
      </c>
      <c r="B6237" s="1">
        <f t="shared" si="388"/>
        <v>19</v>
      </c>
      <c r="C6237">
        <v>-7.0886199999999997</v>
      </c>
      <c r="D6237">
        <f t="shared" si="389"/>
        <v>0</v>
      </c>
      <c r="E6237">
        <v>0</v>
      </c>
      <c r="F6237">
        <f t="shared" si="390"/>
        <v>0</v>
      </c>
      <c r="G6237">
        <v>0</v>
      </c>
      <c r="H6237">
        <f t="shared" si="391"/>
        <v>0</v>
      </c>
    </row>
    <row r="6238" spans="1:8">
      <c r="A6238" s="1">
        <v>6236.5</v>
      </c>
      <c r="B6238" s="1">
        <f t="shared" si="388"/>
        <v>20</v>
      </c>
      <c r="C6238">
        <v>-7.0886199999999997</v>
      </c>
      <c r="D6238">
        <f t="shared" si="389"/>
        <v>0</v>
      </c>
      <c r="E6238">
        <v>0</v>
      </c>
      <c r="F6238">
        <f t="shared" si="390"/>
        <v>0</v>
      </c>
      <c r="G6238">
        <v>0</v>
      </c>
      <c r="H6238">
        <f t="shared" si="391"/>
        <v>0</v>
      </c>
    </row>
    <row r="6239" spans="1:8">
      <c r="A6239" s="1">
        <v>6237.5</v>
      </c>
      <c r="B6239" s="1">
        <f t="shared" si="388"/>
        <v>21</v>
      </c>
      <c r="C6239">
        <v>-7.0886199999999997</v>
      </c>
      <c r="D6239">
        <f t="shared" si="389"/>
        <v>0</v>
      </c>
      <c r="E6239">
        <v>0</v>
      </c>
      <c r="F6239">
        <f t="shared" si="390"/>
        <v>0</v>
      </c>
      <c r="G6239">
        <v>0</v>
      </c>
      <c r="H6239">
        <f t="shared" si="391"/>
        <v>0</v>
      </c>
    </row>
    <row r="6240" spans="1:8">
      <c r="A6240" s="1">
        <v>6238.5</v>
      </c>
      <c r="B6240" s="1">
        <f t="shared" si="388"/>
        <v>22</v>
      </c>
      <c r="C6240">
        <v>-7.0886199999999997</v>
      </c>
      <c r="D6240">
        <f t="shared" si="389"/>
        <v>0</v>
      </c>
      <c r="E6240">
        <v>0</v>
      </c>
      <c r="F6240">
        <f t="shared" si="390"/>
        <v>0</v>
      </c>
      <c r="G6240">
        <v>0</v>
      </c>
      <c r="H6240">
        <f t="shared" si="391"/>
        <v>0</v>
      </c>
    </row>
    <row r="6241" spans="1:8">
      <c r="A6241" s="1">
        <v>6239.5</v>
      </c>
      <c r="B6241" s="1">
        <f t="shared" si="388"/>
        <v>23</v>
      </c>
      <c r="C6241">
        <v>-7.0886199999999997</v>
      </c>
      <c r="D6241">
        <f t="shared" si="389"/>
        <v>0</v>
      </c>
      <c r="E6241">
        <v>0</v>
      </c>
      <c r="F6241">
        <f t="shared" si="390"/>
        <v>0</v>
      </c>
      <c r="G6241">
        <v>0</v>
      </c>
      <c r="H6241">
        <f t="shared" si="391"/>
        <v>0</v>
      </c>
    </row>
    <row r="6242" spans="1:8">
      <c r="A6242" s="1">
        <v>6240.5</v>
      </c>
      <c r="B6242" s="1">
        <f t="shared" si="388"/>
        <v>0</v>
      </c>
      <c r="C6242">
        <v>-7.0886199999999997</v>
      </c>
      <c r="D6242">
        <f t="shared" si="389"/>
        <v>0</v>
      </c>
      <c r="E6242">
        <v>0</v>
      </c>
      <c r="F6242">
        <f t="shared" si="390"/>
        <v>0</v>
      </c>
      <c r="G6242">
        <v>0</v>
      </c>
      <c r="H6242">
        <f t="shared" si="391"/>
        <v>0</v>
      </c>
    </row>
    <row r="6243" spans="1:8">
      <c r="A6243" s="1">
        <v>6241.5</v>
      </c>
      <c r="B6243" s="1">
        <f t="shared" si="388"/>
        <v>1</v>
      </c>
      <c r="C6243">
        <v>-7.0886199999999997</v>
      </c>
      <c r="D6243">
        <f t="shared" si="389"/>
        <v>0</v>
      </c>
      <c r="E6243">
        <v>0</v>
      </c>
      <c r="F6243">
        <f t="shared" si="390"/>
        <v>0</v>
      </c>
      <c r="G6243">
        <v>0</v>
      </c>
      <c r="H6243">
        <f t="shared" si="391"/>
        <v>0</v>
      </c>
    </row>
    <row r="6244" spans="1:8">
      <c r="A6244" s="1">
        <v>6242.5</v>
      </c>
      <c r="B6244" s="1">
        <f t="shared" si="388"/>
        <v>2</v>
      </c>
      <c r="C6244">
        <v>-7.0886199999999997</v>
      </c>
      <c r="D6244">
        <f t="shared" si="389"/>
        <v>0</v>
      </c>
      <c r="E6244">
        <v>0</v>
      </c>
      <c r="F6244">
        <f t="shared" si="390"/>
        <v>0</v>
      </c>
      <c r="G6244">
        <v>0</v>
      </c>
      <c r="H6244">
        <f t="shared" si="391"/>
        <v>0</v>
      </c>
    </row>
    <row r="6245" spans="1:8">
      <c r="A6245" s="1">
        <v>6243.5</v>
      </c>
      <c r="B6245" s="1">
        <f t="shared" si="388"/>
        <v>3</v>
      </c>
      <c r="C6245">
        <v>-7.0886199999999997</v>
      </c>
      <c r="D6245">
        <f t="shared" si="389"/>
        <v>0</v>
      </c>
      <c r="E6245">
        <v>0</v>
      </c>
      <c r="F6245">
        <f t="shared" si="390"/>
        <v>0</v>
      </c>
      <c r="G6245">
        <v>0</v>
      </c>
      <c r="H6245">
        <f t="shared" si="391"/>
        <v>0</v>
      </c>
    </row>
    <row r="6246" spans="1:8">
      <c r="A6246" s="1">
        <v>6244.5</v>
      </c>
      <c r="B6246" s="1">
        <f t="shared" si="388"/>
        <v>4</v>
      </c>
      <c r="C6246">
        <v>-7.0886199999999997</v>
      </c>
      <c r="D6246">
        <f t="shared" si="389"/>
        <v>0</v>
      </c>
      <c r="E6246">
        <v>0</v>
      </c>
      <c r="F6246">
        <f t="shared" si="390"/>
        <v>0</v>
      </c>
      <c r="G6246">
        <v>0</v>
      </c>
      <c r="H6246">
        <f t="shared" si="391"/>
        <v>0</v>
      </c>
    </row>
    <row r="6247" spans="1:8">
      <c r="A6247" s="1">
        <v>6245.5</v>
      </c>
      <c r="B6247" s="1">
        <f t="shared" si="388"/>
        <v>5</v>
      </c>
      <c r="C6247">
        <v>-7.0886199999999997</v>
      </c>
      <c r="D6247">
        <f t="shared" si="389"/>
        <v>0</v>
      </c>
      <c r="E6247">
        <v>0</v>
      </c>
      <c r="F6247">
        <f t="shared" si="390"/>
        <v>0</v>
      </c>
      <c r="G6247">
        <v>0</v>
      </c>
      <c r="H6247">
        <f t="shared" si="391"/>
        <v>0</v>
      </c>
    </row>
    <row r="6248" spans="1:8">
      <c r="A6248" s="1">
        <v>6246.5</v>
      </c>
      <c r="B6248" s="1">
        <f t="shared" si="388"/>
        <v>6</v>
      </c>
      <c r="C6248">
        <v>182.55</v>
      </c>
      <c r="D6248">
        <f t="shared" si="389"/>
        <v>0.18255000000000002</v>
      </c>
      <c r="E6248">
        <v>0</v>
      </c>
      <c r="F6248">
        <f t="shared" si="390"/>
        <v>0</v>
      </c>
      <c r="G6248">
        <v>0</v>
      </c>
      <c r="H6248">
        <f t="shared" si="391"/>
        <v>0</v>
      </c>
    </row>
    <row r="6249" spans="1:8">
      <c r="A6249" s="1">
        <v>6247.5</v>
      </c>
      <c r="B6249" s="1">
        <f t="shared" si="388"/>
        <v>7</v>
      </c>
      <c r="C6249">
        <v>10841.9</v>
      </c>
      <c r="D6249">
        <f t="shared" si="389"/>
        <v>10.841899999999999</v>
      </c>
      <c r="E6249">
        <v>0</v>
      </c>
      <c r="F6249">
        <f t="shared" si="390"/>
        <v>0</v>
      </c>
      <c r="G6249">
        <v>0</v>
      </c>
      <c r="H6249">
        <f t="shared" si="391"/>
        <v>0</v>
      </c>
    </row>
    <row r="6250" spans="1:8">
      <c r="A6250" s="1">
        <v>6248.5</v>
      </c>
      <c r="B6250" s="1">
        <f t="shared" si="388"/>
        <v>8</v>
      </c>
      <c r="C6250">
        <v>24911.200000000001</v>
      </c>
      <c r="D6250">
        <f t="shared" si="389"/>
        <v>24.911200000000001</v>
      </c>
      <c r="E6250">
        <v>0</v>
      </c>
      <c r="F6250">
        <f t="shared" si="390"/>
        <v>0</v>
      </c>
      <c r="G6250">
        <v>0</v>
      </c>
      <c r="H6250">
        <f t="shared" si="391"/>
        <v>0</v>
      </c>
    </row>
    <row r="6251" spans="1:8">
      <c r="A6251" s="1">
        <v>6249.5</v>
      </c>
      <c r="B6251" s="1">
        <f t="shared" si="388"/>
        <v>9</v>
      </c>
      <c r="C6251">
        <v>23418.6</v>
      </c>
      <c r="D6251">
        <f t="shared" si="389"/>
        <v>23.418599999999998</v>
      </c>
      <c r="E6251">
        <v>0</v>
      </c>
      <c r="F6251">
        <f t="shared" si="390"/>
        <v>0</v>
      </c>
      <c r="G6251">
        <v>0</v>
      </c>
      <c r="H6251">
        <f t="shared" si="391"/>
        <v>0</v>
      </c>
    </row>
    <row r="6252" spans="1:8">
      <c r="A6252" s="1">
        <v>6250.5</v>
      </c>
      <c r="B6252" s="1">
        <f t="shared" si="388"/>
        <v>10</v>
      </c>
      <c r="C6252">
        <v>22160.5</v>
      </c>
      <c r="D6252">
        <f t="shared" si="389"/>
        <v>22.160499999999999</v>
      </c>
      <c r="E6252">
        <v>0</v>
      </c>
      <c r="F6252">
        <f t="shared" si="390"/>
        <v>0</v>
      </c>
      <c r="G6252">
        <v>0</v>
      </c>
      <c r="H6252">
        <f t="shared" si="391"/>
        <v>0</v>
      </c>
    </row>
    <row r="6253" spans="1:8">
      <c r="A6253" s="1">
        <v>6251.5</v>
      </c>
      <c r="B6253" s="1">
        <f t="shared" si="388"/>
        <v>11</v>
      </c>
      <c r="C6253">
        <v>38370.6</v>
      </c>
      <c r="D6253">
        <f t="shared" si="389"/>
        <v>38.370599999999996</v>
      </c>
      <c r="E6253">
        <v>0</v>
      </c>
      <c r="F6253">
        <f t="shared" si="390"/>
        <v>0</v>
      </c>
      <c r="G6253">
        <v>0</v>
      </c>
      <c r="H6253">
        <f t="shared" si="391"/>
        <v>0</v>
      </c>
    </row>
    <row r="6254" spans="1:8">
      <c r="A6254" s="1">
        <v>6252.5</v>
      </c>
      <c r="B6254" s="1">
        <f t="shared" si="388"/>
        <v>12</v>
      </c>
      <c r="C6254">
        <v>47143.8</v>
      </c>
      <c r="D6254">
        <f t="shared" si="389"/>
        <v>47.143800000000006</v>
      </c>
      <c r="E6254">
        <v>0</v>
      </c>
      <c r="F6254">
        <f t="shared" si="390"/>
        <v>0</v>
      </c>
      <c r="G6254">
        <v>0</v>
      </c>
      <c r="H6254">
        <f t="shared" si="391"/>
        <v>0</v>
      </c>
    </row>
    <row r="6255" spans="1:8">
      <c r="A6255" s="1">
        <v>6253.5</v>
      </c>
      <c r="B6255" s="1">
        <f t="shared" si="388"/>
        <v>13</v>
      </c>
      <c r="C6255">
        <v>36997.1</v>
      </c>
      <c r="D6255">
        <f t="shared" si="389"/>
        <v>36.997099999999996</v>
      </c>
      <c r="E6255">
        <v>0</v>
      </c>
      <c r="F6255">
        <f t="shared" si="390"/>
        <v>0</v>
      </c>
      <c r="G6255">
        <v>0</v>
      </c>
      <c r="H6255">
        <f t="shared" si="391"/>
        <v>0</v>
      </c>
    </row>
    <row r="6256" spans="1:8">
      <c r="A6256" s="1">
        <v>6254.5</v>
      </c>
      <c r="B6256" s="1">
        <f t="shared" si="388"/>
        <v>14</v>
      </c>
      <c r="C6256">
        <v>38766.1</v>
      </c>
      <c r="D6256">
        <f t="shared" si="389"/>
        <v>38.766100000000002</v>
      </c>
      <c r="E6256">
        <v>0</v>
      </c>
      <c r="F6256">
        <f t="shared" si="390"/>
        <v>0</v>
      </c>
      <c r="G6256">
        <v>0</v>
      </c>
      <c r="H6256">
        <f t="shared" si="391"/>
        <v>0</v>
      </c>
    </row>
    <row r="6257" spans="1:8">
      <c r="A6257" s="1">
        <v>6255.5</v>
      </c>
      <c r="B6257" s="1">
        <f t="shared" si="388"/>
        <v>15</v>
      </c>
      <c r="C6257">
        <v>24550.400000000001</v>
      </c>
      <c r="D6257">
        <f t="shared" si="389"/>
        <v>24.5504</v>
      </c>
      <c r="E6257">
        <v>0</v>
      </c>
      <c r="F6257">
        <f t="shared" si="390"/>
        <v>0</v>
      </c>
      <c r="G6257">
        <v>0</v>
      </c>
      <c r="H6257">
        <f t="shared" si="391"/>
        <v>0</v>
      </c>
    </row>
    <row r="6258" spans="1:8">
      <c r="A6258" s="1">
        <v>6256.5</v>
      </c>
      <c r="B6258" s="1">
        <f t="shared" si="388"/>
        <v>16</v>
      </c>
      <c r="C6258">
        <v>14277.9</v>
      </c>
      <c r="D6258">
        <f t="shared" si="389"/>
        <v>14.277899999999999</v>
      </c>
      <c r="E6258">
        <v>0</v>
      </c>
      <c r="F6258">
        <f t="shared" si="390"/>
        <v>0</v>
      </c>
      <c r="G6258">
        <v>0</v>
      </c>
      <c r="H6258">
        <f t="shared" si="391"/>
        <v>0</v>
      </c>
    </row>
    <row r="6259" spans="1:8">
      <c r="A6259" s="1">
        <v>6257.5</v>
      </c>
      <c r="B6259" s="1">
        <f t="shared" si="388"/>
        <v>17</v>
      </c>
      <c r="C6259">
        <v>4308.8500000000004</v>
      </c>
      <c r="D6259">
        <f t="shared" si="389"/>
        <v>4.3088500000000005</v>
      </c>
      <c r="E6259">
        <v>0</v>
      </c>
      <c r="F6259">
        <f t="shared" si="390"/>
        <v>0</v>
      </c>
      <c r="G6259">
        <v>0</v>
      </c>
      <c r="H6259">
        <f t="shared" si="391"/>
        <v>0</v>
      </c>
    </row>
    <row r="6260" spans="1:8">
      <c r="A6260" s="1">
        <v>6258.5</v>
      </c>
      <c r="B6260" s="1">
        <f t="shared" si="388"/>
        <v>18</v>
      </c>
      <c r="C6260">
        <v>-7.0886199999999997</v>
      </c>
      <c r="D6260">
        <f t="shared" si="389"/>
        <v>0</v>
      </c>
      <c r="E6260">
        <v>0</v>
      </c>
      <c r="F6260">
        <f t="shared" si="390"/>
        <v>0</v>
      </c>
      <c r="G6260">
        <v>0</v>
      </c>
      <c r="H6260">
        <f t="shared" si="391"/>
        <v>0</v>
      </c>
    </row>
    <row r="6261" spans="1:8">
      <c r="A6261" s="1">
        <v>6259.5</v>
      </c>
      <c r="B6261" s="1">
        <f t="shared" si="388"/>
        <v>19</v>
      </c>
      <c r="C6261">
        <v>-7.0886199999999997</v>
      </c>
      <c r="D6261">
        <f t="shared" si="389"/>
        <v>0</v>
      </c>
      <c r="E6261">
        <v>0</v>
      </c>
      <c r="F6261">
        <f t="shared" si="390"/>
        <v>0</v>
      </c>
      <c r="G6261">
        <v>0</v>
      </c>
      <c r="H6261">
        <f t="shared" si="391"/>
        <v>0</v>
      </c>
    </row>
    <row r="6262" spans="1:8">
      <c r="A6262" s="1">
        <v>6260.5</v>
      </c>
      <c r="B6262" s="1">
        <f t="shared" si="388"/>
        <v>20</v>
      </c>
      <c r="C6262">
        <v>-7.0886199999999997</v>
      </c>
      <c r="D6262">
        <f t="shared" si="389"/>
        <v>0</v>
      </c>
      <c r="E6262">
        <v>0</v>
      </c>
      <c r="F6262">
        <f t="shared" si="390"/>
        <v>0</v>
      </c>
      <c r="G6262">
        <v>0</v>
      </c>
      <c r="H6262">
        <f t="shared" si="391"/>
        <v>0</v>
      </c>
    </row>
    <row r="6263" spans="1:8">
      <c r="A6263" s="1">
        <v>6261.5</v>
      </c>
      <c r="B6263" s="1">
        <f t="shared" si="388"/>
        <v>21</v>
      </c>
      <c r="C6263">
        <v>-7.0886199999999997</v>
      </c>
      <c r="D6263">
        <f t="shared" si="389"/>
        <v>0</v>
      </c>
      <c r="E6263">
        <v>0</v>
      </c>
      <c r="F6263">
        <f t="shared" si="390"/>
        <v>0</v>
      </c>
      <c r="G6263">
        <v>0</v>
      </c>
      <c r="H6263">
        <f t="shared" si="391"/>
        <v>0</v>
      </c>
    </row>
    <row r="6264" spans="1:8">
      <c r="A6264" s="1">
        <v>6262.5</v>
      </c>
      <c r="B6264" s="1">
        <f t="shared" si="388"/>
        <v>22</v>
      </c>
      <c r="C6264">
        <v>-7.0886199999999997</v>
      </c>
      <c r="D6264">
        <f t="shared" si="389"/>
        <v>0</v>
      </c>
      <c r="E6264">
        <v>0</v>
      </c>
      <c r="F6264">
        <f t="shared" si="390"/>
        <v>0</v>
      </c>
      <c r="G6264">
        <v>0</v>
      </c>
      <c r="H6264">
        <f t="shared" si="391"/>
        <v>0</v>
      </c>
    </row>
    <row r="6265" spans="1:8">
      <c r="A6265" s="1">
        <v>6263.5</v>
      </c>
      <c r="B6265" s="1">
        <f t="shared" si="388"/>
        <v>23</v>
      </c>
      <c r="C6265">
        <v>-7.0886199999999997</v>
      </c>
      <c r="D6265">
        <f t="shared" si="389"/>
        <v>0</v>
      </c>
      <c r="E6265">
        <v>0</v>
      </c>
      <c r="F6265">
        <f t="shared" si="390"/>
        <v>0</v>
      </c>
      <c r="G6265">
        <v>0</v>
      </c>
      <c r="H6265">
        <f t="shared" si="391"/>
        <v>0</v>
      </c>
    </row>
    <row r="6266" spans="1:8">
      <c r="A6266" s="1">
        <v>6264.5</v>
      </c>
      <c r="B6266" s="1">
        <f t="shared" si="388"/>
        <v>0</v>
      </c>
      <c r="C6266">
        <v>-7.0886199999999997</v>
      </c>
      <c r="D6266">
        <f t="shared" si="389"/>
        <v>0</v>
      </c>
      <c r="E6266">
        <v>0</v>
      </c>
      <c r="F6266">
        <f t="shared" si="390"/>
        <v>0</v>
      </c>
      <c r="G6266">
        <v>0</v>
      </c>
      <c r="H6266">
        <f t="shared" si="391"/>
        <v>0</v>
      </c>
    </row>
    <row r="6267" spans="1:8">
      <c r="A6267" s="1">
        <v>6265.5</v>
      </c>
      <c r="B6267" s="1">
        <f t="shared" si="388"/>
        <v>1</v>
      </c>
      <c r="C6267">
        <v>-7.0886199999999997</v>
      </c>
      <c r="D6267">
        <f t="shared" si="389"/>
        <v>0</v>
      </c>
      <c r="E6267">
        <v>0</v>
      </c>
      <c r="F6267">
        <f t="shared" si="390"/>
        <v>0</v>
      </c>
      <c r="G6267">
        <v>0</v>
      </c>
      <c r="H6267">
        <f t="shared" si="391"/>
        <v>0</v>
      </c>
    </row>
    <row r="6268" spans="1:8">
      <c r="A6268" s="1">
        <v>6266.5</v>
      </c>
      <c r="B6268" s="1">
        <f t="shared" si="388"/>
        <v>2</v>
      </c>
      <c r="C6268">
        <v>-7.0886199999999997</v>
      </c>
      <c r="D6268">
        <f t="shared" si="389"/>
        <v>0</v>
      </c>
      <c r="E6268">
        <v>0</v>
      </c>
      <c r="F6268">
        <f t="shared" si="390"/>
        <v>0</v>
      </c>
      <c r="G6268">
        <v>0</v>
      </c>
      <c r="H6268">
        <f t="shared" si="391"/>
        <v>0</v>
      </c>
    </row>
    <row r="6269" spans="1:8">
      <c r="A6269" s="1">
        <v>6267.5</v>
      </c>
      <c r="B6269" s="1">
        <f t="shared" si="388"/>
        <v>3</v>
      </c>
      <c r="C6269">
        <v>-7.0886199999999997</v>
      </c>
      <c r="D6269">
        <f t="shared" si="389"/>
        <v>0</v>
      </c>
      <c r="E6269">
        <v>0</v>
      </c>
      <c r="F6269">
        <f t="shared" si="390"/>
        <v>0</v>
      </c>
      <c r="G6269">
        <v>0</v>
      </c>
      <c r="H6269">
        <f t="shared" si="391"/>
        <v>0</v>
      </c>
    </row>
    <row r="6270" spans="1:8">
      <c r="A6270" s="1">
        <v>6268.5</v>
      </c>
      <c r="B6270" s="1">
        <f t="shared" si="388"/>
        <v>4</v>
      </c>
      <c r="C6270">
        <v>-7.0886199999999997</v>
      </c>
      <c r="D6270">
        <f t="shared" si="389"/>
        <v>0</v>
      </c>
      <c r="E6270">
        <v>0</v>
      </c>
      <c r="F6270">
        <f t="shared" si="390"/>
        <v>0</v>
      </c>
      <c r="G6270">
        <v>0</v>
      </c>
      <c r="H6270">
        <f t="shared" si="391"/>
        <v>0</v>
      </c>
    </row>
    <row r="6271" spans="1:8">
      <c r="A6271" s="1">
        <v>6269.5</v>
      </c>
      <c r="B6271" s="1">
        <f t="shared" si="388"/>
        <v>5</v>
      </c>
      <c r="C6271">
        <v>-7.0886199999999997</v>
      </c>
      <c r="D6271">
        <f t="shared" si="389"/>
        <v>0</v>
      </c>
      <c r="E6271">
        <v>0</v>
      </c>
      <c r="F6271">
        <f t="shared" si="390"/>
        <v>0</v>
      </c>
      <c r="G6271">
        <v>0</v>
      </c>
      <c r="H6271">
        <f t="shared" si="391"/>
        <v>0</v>
      </c>
    </row>
    <row r="6272" spans="1:8">
      <c r="A6272" s="1">
        <v>6270.5</v>
      </c>
      <c r="B6272" s="1">
        <f t="shared" si="388"/>
        <v>6</v>
      </c>
      <c r="C6272">
        <v>158.29300000000001</v>
      </c>
      <c r="D6272">
        <f t="shared" si="389"/>
        <v>0.15829300000000002</v>
      </c>
      <c r="E6272">
        <v>0</v>
      </c>
      <c r="F6272">
        <f t="shared" si="390"/>
        <v>0</v>
      </c>
      <c r="G6272">
        <v>0</v>
      </c>
      <c r="H6272">
        <f t="shared" si="391"/>
        <v>0</v>
      </c>
    </row>
    <row r="6273" spans="1:8">
      <c r="A6273" s="1">
        <v>6271.5</v>
      </c>
      <c r="B6273" s="1">
        <f t="shared" si="388"/>
        <v>7</v>
      </c>
      <c r="C6273">
        <v>9623.43</v>
      </c>
      <c r="D6273">
        <f t="shared" si="389"/>
        <v>9.6234300000000008</v>
      </c>
      <c r="E6273">
        <v>0</v>
      </c>
      <c r="F6273">
        <f t="shared" si="390"/>
        <v>0</v>
      </c>
      <c r="G6273">
        <v>0</v>
      </c>
      <c r="H6273">
        <f t="shared" si="391"/>
        <v>0</v>
      </c>
    </row>
    <row r="6274" spans="1:8">
      <c r="A6274" s="1">
        <v>6272.5</v>
      </c>
      <c r="B6274" s="1">
        <f t="shared" si="388"/>
        <v>8</v>
      </c>
      <c r="C6274">
        <v>14695.3</v>
      </c>
      <c r="D6274">
        <f t="shared" si="389"/>
        <v>14.6953</v>
      </c>
      <c r="E6274">
        <v>0</v>
      </c>
      <c r="F6274">
        <f t="shared" si="390"/>
        <v>0</v>
      </c>
      <c r="G6274">
        <v>15073.2</v>
      </c>
      <c r="H6274">
        <f t="shared" si="391"/>
        <v>15.0732</v>
      </c>
    </row>
    <row r="6275" spans="1:8">
      <c r="A6275" s="1">
        <v>6273.5</v>
      </c>
      <c r="B6275" s="1">
        <f t="shared" ref="B6275:B6338" si="392">MOD(ROW()-2,24)</f>
        <v>9</v>
      </c>
      <c r="C6275">
        <v>14833.5</v>
      </c>
      <c r="D6275">
        <f t="shared" ref="D6275:D6338" si="393">IF(C6275&gt;0,C6275,0)/1000</f>
        <v>14.833500000000001</v>
      </c>
      <c r="E6275">
        <v>0</v>
      </c>
      <c r="F6275">
        <f t="shared" ref="F6275:F6338" si="394">IF(E6275&gt;0,E6275,0)/1000</f>
        <v>0</v>
      </c>
      <c r="G6275">
        <v>15221.5</v>
      </c>
      <c r="H6275">
        <f t="shared" ref="H6275:H6338" si="395">IF(G6275&gt;0,G6275,0)/1000</f>
        <v>15.221500000000001</v>
      </c>
    </row>
    <row r="6276" spans="1:8">
      <c r="A6276" s="1">
        <v>6274.5</v>
      </c>
      <c r="B6276" s="1">
        <f t="shared" si="392"/>
        <v>10</v>
      </c>
      <c r="C6276">
        <v>27764.799999999999</v>
      </c>
      <c r="D6276">
        <f t="shared" si="393"/>
        <v>27.764800000000001</v>
      </c>
      <c r="E6276">
        <v>0</v>
      </c>
      <c r="F6276">
        <f t="shared" si="394"/>
        <v>0</v>
      </c>
      <c r="G6276">
        <v>28447.3</v>
      </c>
      <c r="H6276">
        <f t="shared" si="395"/>
        <v>28.447299999999998</v>
      </c>
    </row>
    <row r="6277" spans="1:8">
      <c r="A6277" s="1">
        <v>6275.5</v>
      </c>
      <c r="B6277" s="1">
        <f t="shared" si="392"/>
        <v>11</v>
      </c>
      <c r="C6277">
        <v>42541.4</v>
      </c>
      <c r="D6277">
        <f t="shared" si="393"/>
        <v>42.541400000000003</v>
      </c>
      <c r="E6277">
        <v>0</v>
      </c>
      <c r="F6277">
        <f t="shared" si="394"/>
        <v>0</v>
      </c>
      <c r="G6277">
        <v>0</v>
      </c>
      <c r="H6277">
        <f t="shared" si="395"/>
        <v>0</v>
      </c>
    </row>
    <row r="6278" spans="1:8">
      <c r="A6278" s="1">
        <v>6276.5</v>
      </c>
      <c r="B6278" s="1">
        <f t="shared" si="392"/>
        <v>12</v>
      </c>
      <c r="C6278">
        <v>39290.300000000003</v>
      </c>
      <c r="D6278">
        <f t="shared" si="393"/>
        <v>39.290300000000002</v>
      </c>
      <c r="E6278">
        <v>0</v>
      </c>
      <c r="F6278">
        <f t="shared" si="394"/>
        <v>0</v>
      </c>
      <c r="G6278">
        <v>0</v>
      </c>
      <c r="H6278">
        <f t="shared" si="395"/>
        <v>0</v>
      </c>
    </row>
    <row r="6279" spans="1:8">
      <c r="A6279" s="1">
        <v>6277.5</v>
      </c>
      <c r="B6279" s="1">
        <f t="shared" si="392"/>
        <v>13</v>
      </c>
      <c r="C6279">
        <v>29118.5</v>
      </c>
      <c r="D6279">
        <f t="shared" si="393"/>
        <v>29.118500000000001</v>
      </c>
      <c r="E6279">
        <v>0</v>
      </c>
      <c r="F6279">
        <f t="shared" si="394"/>
        <v>0</v>
      </c>
      <c r="G6279">
        <v>0</v>
      </c>
      <c r="H6279">
        <f t="shared" si="395"/>
        <v>0</v>
      </c>
    </row>
    <row r="6280" spans="1:8">
      <c r="A6280" s="1">
        <v>6278.5</v>
      </c>
      <c r="B6280" s="1">
        <f t="shared" si="392"/>
        <v>14</v>
      </c>
      <c r="C6280">
        <v>34010.699999999997</v>
      </c>
      <c r="D6280">
        <f t="shared" si="393"/>
        <v>34.0107</v>
      </c>
      <c r="E6280">
        <v>0</v>
      </c>
      <c r="F6280">
        <f t="shared" si="394"/>
        <v>0</v>
      </c>
      <c r="G6280">
        <v>0</v>
      </c>
      <c r="H6280">
        <f t="shared" si="395"/>
        <v>0</v>
      </c>
    </row>
    <row r="6281" spans="1:8">
      <c r="A6281" s="1">
        <v>6279.5</v>
      </c>
      <c r="B6281" s="1">
        <f t="shared" si="392"/>
        <v>15</v>
      </c>
      <c r="C6281">
        <v>34701.5</v>
      </c>
      <c r="D6281">
        <f t="shared" si="393"/>
        <v>34.701500000000003</v>
      </c>
      <c r="E6281">
        <v>0</v>
      </c>
      <c r="F6281">
        <f t="shared" si="394"/>
        <v>0</v>
      </c>
      <c r="G6281">
        <v>0</v>
      </c>
      <c r="H6281">
        <f t="shared" si="395"/>
        <v>0</v>
      </c>
    </row>
    <row r="6282" spans="1:8">
      <c r="A6282" s="1">
        <v>6280.5</v>
      </c>
      <c r="B6282" s="1">
        <f t="shared" si="392"/>
        <v>16</v>
      </c>
      <c r="C6282">
        <v>21294.799999999999</v>
      </c>
      <c r="D6282">
        <f t="shared" si="393"/>
        <v>21.294799999999999</v>
      </c>
      <c r="E6282">
        <v>0</v>
      </c>
      <c r="F6282">
        <f t="shared" si="394"/>
        <v>0</v>
      </c>
      <c r="G6282">
        <v>0</v>
      </c>
      <c r="H6282">
        <f t="shared" si="395"/>
        <v>0</v>
      </c>
    </row>
    <row r="6283" spans="1:8">
      <c r="A6283" s="1">
        <v>6281.5</v>
      </c>
      <c r="B6283" s="1">
        <f t="shared" si="392"/>
        <v>17</v>
      </c>
      <c r="C6283">
        <v>6179.36</v>
      </c>
      <c r="D6283">
        <f t="shared" si="393"/>
        <v>6.17936</v>
      </c>
      <c r="E6283">
        <v>0</v>
      </c>
      <c r="F6283">
        <f t="shared" si="394"/>
        <v>0</v>
      </c>
      <c r="G6283">
        <v>0</v>
      </c>
      <c r="H6283">
        <f t="shared" si="395"/>
        <v>0</v>
      </c>
    </row>
    <row r="6284" spans="1:8">
      <c r="A6284" s="1">
        <v>6282.5</v>
      </c>
      <c r="B6284" s="1">
        <f t="shared" si="392"/>
        <v>18</v>
      </c>
      <c r="C6284">
        <v>-7.0886199999999997</v>
      </c>
      <c r="D6284">
        <f t="shared" si="393"/>
        <v>0</v>
      </c>
      <c r="E6284">
        <v>28925.3</v>
      </c>
      <c r="F6284">
        <f t="shared" si="394"/>
        <v>28.9253</v>
      </c>
      <c r="G6284">
        <v>0</v>
      </c>
      <c r="H6284">
        <f t="shared" si="395"/>
        <v>0</v>
      </c>
    </row>
    <row r="6285" spans="1:8">
      <c r="A6285" s="1">
        <v>6283.5</v>
      </c>
      <c r="B6285" s="1">
        <f t="shared" si="392"/>
        <v>19</v>
      </c>
      <c r="C6285">
        <v>-7.0886199999999997</v>
      </c>
      <c r="D6285">
        <f t="shared" si="393"/>
        <v>0</v>
      </c>
      <c r="E6285">
        <v>25944.9</v>
      </c>
      <c r="F6285">
        <f t="shared" si="394"/>
        <v>25.944900000000001</v>
      </c>
      <c r="G6285">
        <v>0</v>
      </c>
      <c r="H6285">
        <f t="shared" si="395"/>
        <v>0</v>
      </c>
    </row>
    <row r="6286" spans="1:8">
      <c r="A6286" s="1">
        <v>6284.5</v>
      </c>
      <c r="B6286" s="1">
        <f t="shared" si="392"/>
        <v>20</v>
      </c>
      <c r="C6286">
        <v>-7.0886199999999997</v>
      </c>
      <c r="D6286">
        <f t="shared" si="393"/>
        <v>0</v>
      </c>
      <c r="E6286">
        <v>0</v>
      </c>
      <c r="F6286">
        <f t="shared" si="394"/>
        <v>0</v>
      </c>
      <c r="G6286">
        <v>0</v>
      </c>
      <c r="H6286">
        <f t="shared" si="395"/>
        <v>0</v>
      </c>
    </row>
    <row r="6287" spans="1:8">
      <c r="A6287" s="1">
        <v>6285.5</v>
      </c>
      <c r="B6287" s="1">
        <f t="shared" si="392"/>
        <v>21</v>
      </c>
      <c r="C6287">
        <v>-7.0886199999999997</v>
      </c>
      <c r="D6287">
        <f t="shared" si="393"/>
        <v>0</v>
      </c>
      <c r="E6287">
        <v>0</v>
      </c>
      <c r="F6287">
        <f t="shared" si="394"/>
        <v>0</v>
      </c>
      <c r="G6287">
        <v>0</v>
      </c>
      <c r="H6287">
        <f t="shared" si="395"/>
        <v>0</v>
      </c>
    </row>
    <row r="6288" spans="1:8">
      <c r="A6288" s="1">
        <v>6286.5</v>
      </c>
      <c r="B6288" s="1">
        <f t="shared" si="392"/>
        <v>22</v>
      </c>
      <c r="C6288">
        <v>-7.0886199999999997</v>
      </c>
      <c r="D6288">
        <f t="shared" si="393"/>
        <v>0</v>
      </c>
      <c r="E6288">
        <v>0</v>
      </c>
      <c r="F6288">
        <f t="shared" si="394"/>
        <v>0</v>
      </c>
      <c r="G6288">
        <v>0</v>
      </c>
      <c r="H6288">
        <f t="shared" si="395"/>
        <v>0</v>
      </c>
    </row>
    <row r="6289" spans="1:8">
      <c r="A6289" s="1">
        <v>6287.5</v>
      </c>
      <c r="B6289" s="1">
        <f t="shared" si="392"/>
        <v>23</v>
      </c>
      <c r="C6289">
        <v>-7.0886199999999997</v>
      </c>
      <c r="D6289">
        <f t="shared" si="393"/>
        <v>0</v>
      </c>
      <c r="E6289">
        <v>0</v>
      </c>
      <c r="F6289">
        <f t="shared" si="394"/>
        <v>0</v>
      </c>
      <c r="G6289">
        <v>0</v>
      </c>
      <c r="H6289">
        <f t="shared" si="395"/>
        <v>0</v>
      </c>
    </row>
    <row r="6290" spans="1:8">
      <c r="A6290" s="1">
        <v>6288.5</v>
      </c>
      <c r="B6290" s="1">
        <f t="shared" si="392"/>
        <v>0</v>
      </c>
      <c r="C6290">
        <v>-7.0886199999999997</v>
      </c>
      <c r="D6290">
        <f t="shared" si="393"/>
        <v>0</v>
      </c>
      <c r="E6290">
        <v>0</v>
      </c>
      <c r="F6290">
        <f t="shared" si="394"/>
        <v>0</v>
      </c>
      <c r="G6290">
        <v>0</v>
      </c>
      <c r="H6290">
        <f t="shared" si="395"/>
        <v>0</v>
      </c>
    </row>
    <row r="6291" spans="1:8">
      <c r="A6291" s="1">
        <v>6289.5</v>
      </c>
      <c r="B6291" s="1">
        <f t="shared" si="392"/>
        <v>1</v>
      </c>
      <c r="C6291">
        <v>-7.0886199999999997</v>
      </c>
      <c r="D6291">
        <f t="shared" si="393"/>
        <v>0</v>
      </c>
      <c r="E6291">
        <v>0</v>
      </c>
      <c r="F6291">
        <f t="shared" si="394"/>
        <v>0</v>
      </c>
      <c r="G6291">
        <v>0</v>
      </c>
      <c r="H6291">
        <f t="shared" si="395"/>
        <v>0</v>
      </c>
    </row>
    <row r="6292" spans="1:8">
      <c r="A6292" s="1">
        <v>6290.5</v>
      </c>
      <c r="B6292" s="1">
        <f t="shared" si="392"/>
        <v>2</v>
      </c>
      <c r="C6292">
        <v>-7.0886199999999997</v>
      </c>
      <c r="D6292">
        <f t="shared" si="393"/>
        <v>0</v>
      </c>
      <c r="E6292">
        <v>0</v>
      </c>
      <c r="F6292">
        <f t="shared" si="394"/>
        <v>0</v>
      </c>
      <c r="G6292">
        <v>0</v>
      </c>
      <c r="H6292">
        <f t="shared" si="395"/>
        <v>0</v>
      </c>
    </row>
    <row r="6293" spans="1:8">
      <c r="A6293" s="1">
        <v>6291.5</v>
      </c>
      <c r="B6293" s="1">
        <f t="shared" si="392"/>
        <v>3</v>
      </c>
      <c r="C6293">
        <v>-7.0886199999999997</v>
      </c>
      <c r="D6293">
        <f t="shared" si="393"/>
        <v>0</v>
      </c>
      <c r="E6293">
        <v>0</v>
      </c>
      <c r="F6293">
        <f t="shared" si="394"/>
        <v>0</v>
      </c>
      <c r="G6293">
        <v>0</v>
      </c>
      <c r="H6293">
        <f t="shared" si="395"/>
        <v>0</v>
      </c>
    </row>
    <row r="6294" spans="1:8">
      <c r="A6294" s="1">
        <v>6292.5</v>
      </c>
      <c r="B6294" s="1">
        <f t="shared" si="392"/>
        <v>4</v>
      </c>
      <c r="C6294">
        <v>-7.0886199999999997</v>
      </c>
      <c r="D6294">
        <f t="shared" si="393"/>
        <v>0</v>
      </c>
      <c r="E6294">
        <v>0</v>
      </c>
      <c r="F6294">
        <f t="shared" si="394"/>
        <v>0</v>
      </c>
      <c r="G6294">
        <v>0</v>
      </c>
      <c r="H6294">
        <f t="shared" si="395"/>
        <v>0</v>
      </c>
    </row>
    <row r="6295" spans="1:8">
      <c r="A6295" s="1">
        <v>6293.5</v>
      </c>
      <c r="B6295" s="1">
        <f t="shared" si="392"/>
        <v>5</v>
      </c>
      <c r="C6295">
        <v>-7.0886199999999997</v>
      </c>
      <c r="D6295">
        <f t="shared" si="393"/>
        <v>0</v>
      </c>
      <c r="E6295">
        <v>0</v>
      </c>
      <c r="F6295">
        <f t="shared" si="394"/>
        <v>0</v>
      </c>
      <c r="G6295">
        <v>0</v>
      </c>
      <c r="H6295">
        <f t="shared" si="395"/>
        <v>0</v>
      </c>
    </row>
    <row r="6296" spans="1:8">
      <c r="A6296" s="1">
        <v>6294.5</v>
      </c>
      <c r="B6296" s="1">
        <f t="shared" si="392"/>
        <v>6</v>
      </c>
      <c r="C6296">
        <v>93.961100000000002</v>
      </c>
      <c r="D6296">
        <f t="shared" si="393"/>
        <v>9.3961100000000006E-2</v>
      </c>
      <c r="E6296">
        <v>0</v>
      </c>
      <c r="F6296">
        <f t="shared" si="394"/>
        <v>0</v>
      </c>
      <c r="G6296">
        <v>0</v>
      </c>
      <c r="H6296">
        <f t="shared" si="395"/>
        <v>0</v>
      </c>
    </row>
    <row r="6297" spans="1:8">
      <c r="A6297" s="1">
        <v>6295.5</v>
      </c>
      <c r="B6297" s="1">
        <f t="shared" si="392"/>
        <v>7</v>
      </c>
      <c r="C6297">
        <v>11742.8</v>
      </c>
      <c r="D6297">
        <f t="shared" si="393"/>
        <v>11.742799999999999</v>
      </c>
      <c r="E6297">
        <v>0</v>
      </c>
      <c r="F6297">
        <f t="shared" si="394"/>
        <v>0</v>
      </c>
      <c r="G6297">
        <v>0</v>
      </c>
      <c r="H6297">
        <f t="shared" si="395"/>
        <v>0</v>
      </c>
    </row>
    <row r="6298" spans="1:8">
      <c r="A6298" s="1">
        <v>6296.5</v>
      </c>
      <c r="B6298" s="1">
        <f t="shared" si="392"/>
        <v>8</v>
      </c>
      <c r="C6298">
        <v>18937.5</v>
      </c>
      <c r="D6298">
        <f t="shared" si="393"/>
        <v>18.9375</v>
      </c>
      <c r="E6298">
        <v>0</v>
      </c>
      <c r="F6298">
        <f t="shared" si="394"/>
        <v>0</v>
      </c>
      <c r="G6298">
        <v>19411.900000000001</v>
      </c>
      <c r="H6298">
        <f t="shared" si="395"/>
        <v>19.411900000000003</v>
      </c>
    </row>
    <row r="6299" spans="1:8">
      <c r="A6299" s="1">
        <v>6297.5</v>
      </c>
      <c r="B6299" s="1">
        <f t="shared" si="392"/>
        <v>9</v>
      </c>
      <c r="C6299">
        <v>31291</v>
      </c>
      <c r="D6299">
        <f t="shared" si="393"/>
        <v>31.291</v>
      </c>
      <c r="E6299">
        <v>0</v>
      </c>
      <c r="F6299">
        <f t="shared" si="394"/>
        <v>0</v>
      </c>
      <c r="G6299">
        <v>29808</v>
      </c>
      <c r="H6299">
        <f t="shared" si="395"/>
        <v>29.808</v>
      </c>
    </row>
    <row r="6300" spans="1:8">
      <c r="A6300" s="1">
        <v>6298.5</v>
      </c>
      <c r="B6300" s="1">
        <f t="shared" si="392"/>
        <v>10</v>
      </c>
      <c r="C6300">
        <v>25258.6</v>
      </c>
      <c r="D6300">
        <f t="shared" si="393"/>
        <v>25.258599999999998</v>
      </c>
      <c r="E6300">
        <v>0</v>
      </c>
      <c r="F6300">
        <f t="shared" si="394"/>
        <v>0</v>
      </c>
      <c r="G6300">
        <v>25882.9</v>
      </c>
      <c r="H6300">
        <f t="shared" si="395"/>
        <v>25.882900000000003</v>
      </c>
    </row>
    <row r="6301" spans="1:8">
      <c r="A6301" s="1">
        <v>6299.5</v>
      </c>
      <c r="B6301" s="1">
        <f t="shared" si="392"/>
        <v>11</v>
      </c>
      <c r="C6301">
        <v>32321.4</v>
      </c>
      <c r="D6301">
        <f t="shared" si="393"/>
        <v>32.321400000000004</v>
      </c>
      <c r="E6301">
        <v>0</v>
      </c>
      <c r="F6301">
        <f t="shared" si="394"/>
        <v>0</v>
      </c>
      <c r="G6301">
        <v>0</v>
      </c>
      <c r="H6301">
        <f t="shared" si="395"/>
        <v>0</v>
      </c>
    </row>
    <row r="6302" spans="1:8">
      <c r="A6302" s="1">
        <v>6300.5</v>
      </c>
      <c r="B6302" s="1">
        <f t="shared" si="392"/>
        <v>12</v>
      </c>
      <c r="C6302">
        <v>53264.1</v>
      </c>
      <c r="D6302">
        <f t="shared" si="393"/>
        <v>53.264099999999999</v>
      </c>
      <c r="E6302">
        <v>0</v>
      </c>
      <c r="F6302">
        <f t="shared" si="394"/>
        <v>0</v>
      </c>
      <c r="G6302">
        <v>0</v>
      </c>
      <c r="H6302">
        <f t="shared" si="395"/>
        <v>0</v>
      </c>
    </row>
    <row r="6303" spans="1:8">
      <c r="A6303" s="1">
        <v>6301.5</v>
      </c>
      <c r="B6303" s="1">
        <f t="shared" si="392"/>
        <v>13</v>
      </c>
      <c r="C6303">
        <v>52473.599999999999</v>
      </c>
      <c r="D6303">
        <f t="shared" si="393"/>
        <v>52.473599999999998</v>
      </c>
      <c r="E6303">
        <v>0</v>
      </c>
      <c r="F6303">
        <f t="shared" si="394"/>
        <v>0</v>
      </c>
      <c r="G6303">
        <v>0</v>
      </c>
      <c r="H6303">
        <f t="shared" si="395"/>
        <v>0</v>
      </c>
    </row>
    <row r="6304" spans="1:8">
      <c r="A6304" s="1">
        <v>6302.5</v>
      </c>
      <c r="B6304" s="1">
        <f t="shared" si="392"/>
        <v>14</v>
      </c>
      <c r="C6304">
        <v>41576.6</v>
      </c>
      <c r="D6304">
        <f t="shared" si="393"/>
        <v>41.576599999999999</v>
      </c>
      <c r="E6304">
        <v>0</v>
      </c>
      <c r="F6304">
        <f t="shared" si="394"/>
        <v>0</v>
      </c>
      <c r="G6304">
        <v>0</v>
      </c>
      <c r="H6304">
        <f t="shared" si="395"/>
        <v>0</v>
      </c>
    </row>
    <row r="6305" spans="1:8">
      <c r="A6305" s="1">
        <v>6303.5</v>
      </c>
      <c r="B6305" s="1">
        <f t="shared" si="392"/>
        <v>15</v>
      </c>
      <c r="C6305">
        <v>34957.199999999997</v>
      </c>
      <c r="D6305">
        <f t="shared" si="393"/>
        <v>34.9572</v>
      </c>
      <c r="E6305">
        <v>0</v>
      </c>
      <c r="F6305">
        <f t="shared" si="394"/>
        <v>0</v>
      </c>
      <c r="G6305">
        <v>0</v>
      </c>
      <c r="H6305">
        <f t="shared" si="395"/>
        <v>0</v>
      </c>
    </row>
    <row r="6306" spans="1:8">
      <c r="A6306" s="1">
        <v>6304.5</v>
      </c>
      <c r="B6306" s="1">
        <f t="shared" si="392"/>
        <v>16</v>
      </c>
      <c r="C6306">
        <v>12075.3</v>
      </c>
      <c r="D6306">
        <f t="shared" si="393"/>
        <v>12.075299999999999</v>
      </c>
      <c r="E6306">
        <v>0</v>
      </c>
      <c r="F6306">
        <f t="shared" si="394"/>
        <v>0</v>
      </c>
      <c r="G6306">
        <v>0</v>
      </c>
      <c r="H6306">
        <f t="shared" si="395"/>
        <v>0</v>
      </c>
    </row>
    <row r="6307" spans="1:8">
      <c r="A6307" s="1">
        <v>6305.5</v>
      </c>
      <c r="B6307" s="1">
        <f t="shared" si="392"/>
        <v>17</v>
      </c>
      <c r="C6307">
        <v>3484.16</v>
      </c>
      <c r="D6307">
        <f t="shared" si="393"/>
        <v>3.4841599999999997</v>
      </c>
      <c r="E6307">
        <v>0</v>
      </c>
      <c r="F6307">
        <f t="shared" si="394"/>
        <v>0</v>
      </c>
      <c r="G6307">
        <v>0</v>
      </c>
      <c r="H6307">
        <f t="shared" si="395"/>
        <v>0</v>
      </c>
    </row>
    <row r="6308" spans="1:8">
      <c r="A6308" s="1">
        <v>6306.5</v>
      </c>
      <c r="B6308" s="1">
        <f t="shared" si="392"/>
        <v>18</v>
      </c>
      <c r="C6308">
        <v>-7.0886199999999997</v>
      </c>
      <c r="D6308">
        <f t="shared" si="393"/>
        <v>0</v>
      </c>
      <c r="E6308">
        <v>28928</v>
      </c>
      <c r="F6308">
        <f t="shared" si="394"/>
        <v>28.928000000000001</v>
      </c>
      <c r="G6308">
        <v>0</v>
      </c>
      <c r="H6308">
        <f t="shared" si="395"/>
        <v>0</v>
      </c>
    </row>
    <row r="6309" spans="1:8">
      <c r="A6309" s="1">
        <v>6307.5</v>
      </c>
      <c r="B6309" s="1">
        <f t="shared" si="392"/>
        <v>19</v>
      </c>
      <c r="C6309">
        <v>-7.0886199999999997</v>
      </c>
      <c r="D6309">
        <f t="shared" si="393"/>
        <v>0</v>
      </c>
      <c r="E6309">
        <v>28678.3</v>
      </c>
      <c r="F6309">
        <f t="shared" si="394"/>
        <v>28.6783</v>
      </c>
      <c r="G6309">
        <v>0</v>
      </c>
      <c r="H6309">
        <f t="shared" si="395"/>
        <v>0</v>
      </c>
    </row>
    <row r="6310" spans="1:8">
      <c r="A6310" s="1">
        <v>6308.5</v>
      </c>
      <c r="B6310" s="1">
        <f t="shared" si="392"/>
        <v>20</v>
      </c>
      <c r="C6310">
        <v>-7.0886199999999997</v>
      </c>
      <c r="D6310">
        <f t="shared" si="393"/>
        <v>0</v>
      </c>
      <c r="E6310">
        <v>0</v>
      </c>
      <c r="F6310">
        <f t="shared" si="394"/>
        <v>0</v>
      </c>
      <c r="G6310">
        <v>0</v>
      </c>
      <c r="H6310">
        <f t="shared" si="395"/>
        <v>0</v>
      </c>
    </row>
    <row r="6311" spans="1:8">
      <c r="A6311" s="1">
        <v>6309.5</v>
      </c>
      <c r="B6311" s="1">
        <f t="shared" si="392"/>
        <v>21</v>
      </c>
      <c r="C6311">
        <v>-7.0886199999999997</v>
      </c>
      <c r="D6311">
        <f t="shared" si="393"/>
        <v>0</v>
      </c>
      <c r="E6311">
        <v>0</v>
      </c>
      <c r="F6311">
        <f t="shared" si="394"/>
        <v>0</v>
      </c>
      <c r="G6311">
        <v>0</v>
      </c>
      <c r="H6311">
        <f t="shared" si="395"/>
        <v>0</v>
      </c>
    </row>
    <row r="6312" spans="1:8">
      <c r="A6312" s="1">
        <v>6310.5</v>
      </c>
      <c r="B6312" s="1">
        <f t="shared" si="392"/>
        <v>22</v>
      </c>
      <c r="C6312">
        <v>-7.0886199999999997</v>
      </c>
      <c r="D6312">
        <f t="shared" si="393"/>
        <v>0</v>
      </c>
      <c r="E6312">
        <v>0</v>
      </c>
      <c r="F6312">
        <f t="shared" si="394"/>
        <v>0</v>
      </c>
      <c r="G6312">
        <v>0</v>
      </c>
      <c r="H6312">
        <f t="shared" si="395"/>
        <v>0</v>
      </c>
    </row>
    <row r="6313" spans="1:8">
      <c r="A6313" s="1">
        <v>6311.5</v>
      </c>
      <c r="B6313" s="1">
        <f t="shared" si="392"/>
        <v>23</v>
      </c>
      <c r="C6313">
        <v>-7.0886199999999997</v>
      </c>
      <c r="D6313">
        <f t="shared" si="393"/>
        <v>0</v>
      </c>
      <c r="E6313">
        <v>0</v>
      </c>
      <c r="F6313">
        <f t="shared" si="394"/>
        <v>0</v>
      </c>
      <c r="G6313">
        <v>0</v>
      </c>
      <c r="H6313">
        <f t="shared" si="395"/>
        <v>0</v>
      </c>
    </row>
    <row r="6314" spans="1:8">
      <c r="A6314" s="1">
        <v>6312.5</v>
      </c>
      <c r="B6314" s="1">
        <f t="shared" si="392"/>
        <v>0</v>
      </c>
      <c r="C6314">
        <v>-7.0886199999999997</v>
      </c>
      <c r="D6314">
        <f t="shared" si="393"/>
        <v>0</v>
      </c>
      <c r="E6314">
        <v>0</v>
      </c>
      <c r="F6314">
        <f t="shared" si="394"/>
        <v>0</v>
      </c>
      <c r="G6314">
        <v>0</v>
      </c>
      <c r="H6314">
        <f t="shared" si="395"/>
        <v>0</v>
      </c>
    </row>
    <row r="6315" spans="1:8">
      <c r="A6315" s="1">
        <v>6313.5</v>
      </c>
      <c r="B6315" s="1">
        <f t="shared" si="392"/>
        <v>1</v>
      </c>
      <c r="C6315">
        <v>-7.0886199999999997</v>
      </c>
      <c r="D6315">
        <f t="shared" si="393"/>
        <v>0</v>
      </c>
      <c r="E6315">
        <v>0</v>
      </c>
      <c r="F6315">
        <f t="shared" si="394"/>
        <v>0</v>
      </c>
      <c r="G6315">
        <v>0</v>
      </c>
      <c r="H6315">
        <f t="shared" si="395"/>
        <v>0</v>
      </c>
    </row>
    <row r="6316" spans="1:8">
      <c r="A6316" s="1">
        <v>6314.5</v>
      </c>
      <c r="B6316" s="1">
        <f t="shared" si="392"/>
        <v>2</v>
      </c>
      <c r="C6316">
        <v>-7.0886199999999997</v>
      </c>
      <c r="D6316">
        <f t="shared" si="393"/>
        <v>0</v>
      </c>
      <c r="E6316">
        <v>0</v>
      </c>
      <c r="F6316">
        <f t="shared" si="394"/>
        <v>0</v>
      </c>
      <c r="G6316">
        <v>0</v>
      </c>
      <c r="H6316">
        <f t="shared" si="395"/>
        <v>0</v>
      </c>
    </row>
    <row r="6317" spans="1:8">
      <c r="A6317" s="1">
        <v>6315.5</v>
      </c>
      <c r="B6317" s="1">
        <f t="shared" si="392"/>
        <v>3</v>
      </c>
      <c r="C6317">
        <v>-7.0886199999999997</v>
      </c>
      <c r="D6317">
        <f t="shared" si="393"/>
        <v>0</v>
      </c>
      <c r="E6317">
        <v>0</v>
      </c>
      <c r="F6317">
        <f t="shared" si="394"/>
        <v>0</v>
      </c>
      <c r="G6317">
        <v>0</v>
      </c>
      <c r="H6317">
        <f t="shared" si="395"/>
        <v>0</v>
      </c>
    </row>
    <row r="6318" spans="1:8">
      <c r="A6318" s="1">
        <v>6316.5</v>
      </c>
      <c r="B6318" s="1">
        <f t="shared" si="392"/>
        <v>4</v>
      </c>
      <c r="C6318">
        <v>-7.0886199999999997</v>
      </c>
      <c r="D6318">
        <f t="shared" si="393"/>
        <v>0</v>
      </c>
      <c r="E6318">
        <v>0</v>
      </c>
      <c r="F6318">
        <f t="shared" si="394"/>
        <v>0</v>
      </c>
      <c r="G6318">
        <v>0</v>
      </c>
      <c r="H6318">
        <f t="shared" si="395"/>
        <v>0</v>
      </c>
    </row>
    <row r="6319" spans="1:8">
      <c r="A6319" s="1">
        <v>6317.5</v>
      </c>
      <c r="B6319" s="1">
        <f t="shared" si="392"/>
        <v>5</v>
      </c>
      <c r="C6319">
        <v>-7.0886199999999997</v>
      </c>
      <c r="D6319">
        <f t="shared" si="393"/>
        <v>0</v>
      </c>
      <c r="E6319">
        <v>0</v>
      </c>
      <c r="F6319">
        <f t="shared" si="394"/>
        <v>0</v>
      </c>
      <c r="G6319">
        <v>0</v>
      </c>
      <c r="H6319">
        <f t="shared" si="395"/>
        <v>0</v>
      </c>
    </row>
    <row r="6320" spans="1:8">
      <c r="A6320" s="1">
        <v>6318.5</v>
      </c>
      <c r="B6320" s="1">
        <f t="shared" si="392"/>
        <v>6</v>
      </c>
      <c r="C6320">
        <v>374.90600000000001</v>
      </c>
      <c r="D6320">
        <f t="shared" si="393"/>
        <v>0.37490600000000002</v>
      </c>
      <c r="E6320">
        <v>0</v>
      </c>
      <c r="F6320">
        <f t="shared" si="394"/>
        <v>0</v>
      </c>
      <c r="G6320">
        <v>0</v>
      </c>
      <c r="H6320">
        <f t="shared" si="395"/>
        <v>0</v>
      </c>
    </row>
    <row r="6321" spans="1:8">
      <c r="A6321" s="1">
        <v>6319.5</v>
      </c>
      <c r="B6321" s="1">
        <f t="shared" si="392"/>
        <v>7</v>
      </c>
      <c r="C6321">
        <v>4871.2700000000004</v>
      </c>
      <c r="D6321">
        <f t="shared" si="393"/>
        <v>4.8712700000000009</v>
      </c>
      <c r="E6321">
        <v>0</v>
      </c>
      <c r="F6321">
        <f t="shared" si="394"/>
        <v>0</v>
      </c>
      <c r="G6321">
        <v>0</v>
      </c>
      <c r="H6321">
        <f t="shared" si="395"/>
        <v>0</v>
      </c>
    </row>
    <row r="6322" spans="1:8">
      <c r="A6322" s="1">
        <v>6320.5</v>
      </c>
      <c r="B6322" s="1">
        <f t="shared" si="392"/>
        <v>8</v>
      </c>
      <c r="C6322">
        <v>19021.5</v>
      </c>
      <c r="D6322">
        <f t="shared" si="393"/>
        <v>19.0215</v>
      </c>
      <c r="E6322">
        <v>0</v>
      </c>
      <c r="F6322">
        <f t="shared" si="394"/>
        <v>0</v>
      </c>
      <c r="G6322">
        <v>19503.099999999999</v>
      </c>
      <c r="H6322">
        <f t="shared" si="395"/>
        <v>19.5031</v>
      </c>
    </row>
    <row r="6323" spans="1:8">
      <c r="A6323" s="1">
        <v>6321.5</v>
      </c>
      <c r="B6323" s="1">
        <f t="shared" si="392"/>
        <v>9</v>
      </c>
      <c r="C6323">
        <v>7938.37</v>
      </c>
      <c r="D6323">
        <f t="shared" si="393"/>
        <v>7.9383699999999999</v>
      </c>
      <c r="E6323">
        <v>0</v>
      </c>
      <c r="F6323">
        <f t="shared" si="394"/>
        <v>0</v>
      </c>
      <c r="G6323">
        <v>8205.85</v>
      </c>
      <c r="H6323">
        <f t="shared" si="395"/>
        <v>8.2058499999999999</v>
      </c>
    </row>
    <row r="6324" spans="1:8">
      <c r="A6324" s="1">
        <v>6322.5</v>
      </c>
      <c r="B6324" s="1">
        <f t="shared" si="392"/>
        <v>10</v>
      </c>
      <c r="C6324">
        <v>17562.5</v>
      </c>
      <c r="D6324">
        <f t="shared" si="393"/>
        <v>17.5625</v>
      </c>
      <c r="E6324">
        <v>0</v>
      </c>
      <c r="F6324">
        <f t="shared" si="394"/>
        <v>0</v>
      </c>
      <c r="G6324">
        <v>17987.2</v>
      </c>
      <c r="H6324">
        <f t="shared" si="395"/>
        <v>17.987200000000001</v>
      </c>
    </row>
    <row r="6325" spans="1:8">
      <c r="A6325" s="1">
        <v>6323.5</v>
      </c>
      <c r="B6325" s="1">
        <f t="shared" si="392"/>
        <v>11</v>
      </c>
      <c r="C6325">
        <v>25781</v>
      </c>
      <c r="D6325">
        <f t="shared" si="393"/>
        <v>25.780999999999999</v>
      </c>
      <c r="E6325">
        <v>0</v>
      </c>
      <c r="F6325">
        <f t="shared" si="394"/>
        <v>0</v>
      </c>
      <c r="G6325">
        <v>26388.7</v>
      </c>
      <c r="H6325">
        <f t="shared" si="395"/>
        <v>26.3887</v>
      </c>
    </row>
    <row r="6326" spans="1:8">
      <c r="A6326" s="1">
        <v>6324.5</v>
      </c>
      <c r="B6326" s="1">
        <f t="shared" si="392"/>
        <v>12</v>
      </c>
      <c r="C6326">
        <v>43801.8</v>
      </c>
      <c r="D6326">
        <f t="shared" si="393"/>
        <v>43.8018</v>
      </c>
      <c r="E6326">
        <v>0</v>
      </c>
      <c r="F6326">
        <f t="shared" si="394"/>
        <v>0</v>
      </c>
      <c r="G6326">
        <v>0</v>
      </c>
      <c r="H6326">
        <f t="shared" si="395"/>
        <v>0</v>
      </c>
    </row>
    <row r="6327" spans="1:8">
      <c r="A6327" s="1">
        <v>6325.5</v>
      </c>
      <c r="B6327" s="1">
        <f t="shared" si="392"/>
        <v>13</v>
      </c>
      <c r="C6327">
        <v>39540.699999999997</v>
      </c>
      <c r="D6327">
        <f t="shared" si="393"/>
        <v>39.540699999999994</v>
      </c>
      <c r="E6327">
        <v>0</v>
      </c>
      <c r="F6327">
        <f t="shared" si="394"/>
        <v>0</v>
      </c>
      <c r="G6327">
        <v>0</v>
      </c>
      <c r="H6327">
        <f t="shared" si="395"/>
        <v>0</v>
      </c>
    </row>
    <row r="6328" spans="1:8">
      <c r="A6328" s="1">
        <v>6326.5</v>
      </c>
      <c r="B6328" s="1">
        <f t="shared" si="392"/>
        <v>14</v>
      </c>
      <c r="C6328">
        <v>13104.2</v>
      </c>
      <c r="D6328">
        <f t="shared" si="393"/>
        <v>13.104200000000001</v>
      </c>
      <c r="E6328">
        <v>0</v>
      </c>
      <c r="F6328">
        <f t="shared" si="394"/>
        <v>0</v>
      </c>
      <c r="G6328">
        <v>0</v>
      </c>
      <c r="H6328">
        <f t="shared" si="395"/>
        <v>0</v>
      </c>
    </row>
    <row r="6329" spans="1:8">
      <c r="A6329" s="1">
        <v>6327.5</v>
      </c>
      <c r="B6329" s="1">
        <f t="shared" si="392"/>
        <v>15</v>
      </c>
      <c r="C6329">
        <v>10594.1</v>
      </c>
      <c r="D6329">
        <f t="shared" si="393"/>
        <v>10.594100000000001</v>
      </c>
      <c r="E6329">
        <v>0</v>
      </c>
      <c r="F6329">
        <f t="shared" si="394"/>
        <v>0</v>
      </c>
      <c r="G6329">
        <v>0</v>
      </c>
      <c r="H6329">
        <f t="shared" si="395"/>
        <v>0</v>
      </c>
    </row>
    <row r="6330" spans="1:8">
      <c r="A6330" s="1">
        <v>6328.5</v>
      </c>
      <c r="B6330" s="1">
        <f t="shared" si="392"/>
        <v>16</v>
      </c>
      <c r="C6330">
        <v>10438.700000000001</v>
      </c>
      <c r="D6330">
        <f t="shared" si="393"/>
        <v>10.438700000000001</v>
      </c>
      <c r="E6330">
        <v>0</v>
      </c>
      <c r="F6330">
        <f t="shared" si="394"/>
        <v>0</v>
      </c>
      <c r="G6330">
        <v>0</v>
      </c>
      <c r="H6330">
        <f t="shared" si="395"/>
        <v>0</v>
      </c>
    </row>
    <row r="6331" spans="1:8">
      <c r="A6331" s="1">
        <v>6329.5</v>
      </c>
      <c r="B6331" s="1">
        <f t="shared" si="392"/>
        <v>17</v>
      </c>
      <c r="C6331">
        <v>4127.7299999999996</v>
      </c>
      <c r="D6331">
        <f t="shared" si="393"/>
        <v>4.1277299999999997</v>
      </c>
      <c r="E6331">
        <v>0</v>
      </c>
      <c r="F6331">
        <f t="shared" si="394"/>
        <v>0</v>
      </c>
      <c r="G6331">
        <v>0</v>
      </c>
      <c r="H6331">
        <f t="shared" si="395"/>
        <v>0</v>
      </c>
    </row>
    <row r="6332" spans="1:8">
      <c r="A6332" s="1">
        <v>6330.5</v>
      </c>
      <c r="B6332" s="1">
        <f t="shared" si="392"/>
        <v>18</v>
      </c>
      <c r="C6332">
        <v>-7.0886199999999997</v>
      </c>
      <c r="D6332">
        <f t="shared" si="393"/>
        <v>0</v>
      </c>
      <c r="E6332">
        <v>28929</v>
      </c>
      <c r="F6332">
        <f t="shared" si="394"/>
        <v>28.928999999999998</v>
      </c>
      <c r="G6332">
        <v>0</v>
      </c>
      <c r="H6332">
        <f t="shared" si="395"/>
        <v>0</v>
      </c>
    </row>
    <row r="6333" spans="1:8">
      <c r="A6333" s="1">
        <v>6331.5</v>
      </c>
      <c r="B6333" s="1">
        <f t="shared" si="392"/>
        <v>19</v>
      </c>
      <c r="C6333">
        <v>-7.0886199999999997</v>
      </c>
      <c r="D6333">
        <f t="shared" si="393"/>
        <v>0</v>
      </c>
      <c r="E6333">
        <v>28668.799999999999</v>
      </c>
      <c r="F6333">
        <f t="shared" si="394"/>
        <v>28.668800000000001</v>
      </c>
      <c r="G6333">
        <v>0</v>
      </c>
      <c r="H6333">
        <f t="shared" si="395"/>
        <v>0</v>
      </c>
    </row>
    <row r="6334" spans="1:8">
      <c r="A6334" s="1">
        <v>6332.5</v>
      </c>
      <c r="B6334" s="1">
        <f t="shared" si="392"/>
        <v>20</v>
      </c>
      <c r="C6334">
        <v>-7.0886199999999997</v>
      </c>
      <c r="D6334">
        <f t="shared" si="393"/>
        <v>0</v>
      </c>
      <c r="E6334">
        <v>0</v>
      </c>
      <c r="F6334">
        <f t="shared" si="394"/>
        <v>0</v>
      </c>
      <c r="G6334">
        <v>0</v>
      </c>
      <c r="H6334">
        <f t="shared" si="395"/>
        <v>0</v>
      </c>
    </row>
    <row r="6335" spans="1:8">
      <c r="A6335" s="1">
        <v>6333.5</v>
      </c>
      <c r="B6335" s="1">
        <f t="shared" si="392"/>
        <v>21</v>
      </c>
      <c r="C6335">
        <v>-7.0886199999999997</v>
      </c>
      <c r="D6335">
        <f t="shared" si="393"/>
        <v>0</v>
      </c>
      <c r="E6335">
        <v>0</v>
      </c>
      <c r="F6335">
        <f t="shared" si="394"/>
        <v>0</v>
      </c>
      <c r="G6335">
        <v>0</v>
      </c>
      <c r="H6335">
        <f t="shared" si="395"/>
        <v>0</v>
      </c>
    </row>
    <row r="6336" spans="1:8">
      <c r="A6336" s="1">
        <v>6334.5</v>
      </c>
      <c r="B6336" s="1">
        <f t="shared" si="392"/>
        <v>22</v>
      </c>
      <c r="C6336">
        <v>-7.0886199999999997</v>
      </c>
      <c r="D6336">
        <f t="shared" si="393"/>
        <v>0</v>
      </c>
      <c r="E6336">
        <v>0</v>
      </c>
      <c r="F6336">
        <f t="shared" si="394"/>
        <v>0</v>
      </c>
      <c r="G6336">
        <v>0</v>
      </c>
      <c r="H6336">
        <f t="shared" si="395"/>
        <v>0</v>
      </c>
    </row>
    <row r="6337" spans="1:8">
      <c r="A6337" s="1">
        <v>6335.5</v>
      </c>
      <c r="B6337" s="1">
        <f t="shared" si="392"/>
        <v>23</v>
      </c>
      <c r="C6337">
        <v>-7.0886199999999997</v>
      </c>
      <c r="D6337">
        <f t="shared" si="393"/>
        <v>0</v>
      </c>
      <c r="E6337">
        <v>0</v>
      </c>
      <c r="F6337">
        <f t="shared" si="394"/>
        <v>0</v>
      </c>
      <c r="G6337">
        <v>0</v>
      </c>
      <c r="H6337">
        <f t="shared" si="395"/>
        <v>0</v>
      </c>
    </row>
    <row r="6338" spans="1:8">
      <c r="A6338" s="1">
        <v>6336.5</v>
      </c>
      <c r="B6338" s="1">
        <f t="shared" si="392"/>
        <v>0</v>
      </c>
      <c r="C6338">
        <v>-7.0886199999999997</v>
      </c>
      <c r="D6338">
        <f t="shared" si="393"/>
        <v>0</v>
      </c>
      <c r="E6338">
        <v>0</v>
      </c>
      <c r="F6338">
        <f t="shared" si="394"/>
        <v>0</v>
      </c>
      <c r="G6338">
        <v>0</v>
      </c>
      <c r="H6338">
        <f t="shared" si="395"/>
        <v>0</v>
      </c>
    </row>
    <row r="6339" spans="1:8">
      <c r="A6339" s="1">
        <v>6337.5</v>
      </c>
      <c r="B6339" s="1">
        <f t="shared" ref="B6339:B6402" si="396">MOD(ROW()-2,24)</f>
        <v>1</v>
      </c>
      <c r="C6339">
        <v>-7.0886199999999997</v>
      </c>
      <c r="D6339">
        <f t="shared" ref="D6339:D6402" si="397">IF(C6339&gt;0,C6339,0)/1000</f>
        <v>0</v>
      </c>
      <c r="E6339">
        <v>0</v>
      </c>
      <c r="F6339">
        <f t="shared" ref="F6339:F6402" si="398">IF(E6339&gt;0,E6339,0)/1000</f>
        <v>0</v>
      </c>
      <c r="G6339">
        <v>0</v>
      </c>
      <c r="H6339">
        <f t="shared" ref="H6339:H6402" si="399">IF(G6339&gt;0,G6339,0)/1000</f>
        <v>0</v>
      </c>
    </row>
    <row r="6340" spans="1:8">
      <c r="A6340" s="1">
        <v>6338.5</v>
      </c>
      <c r="B6340" s="1">
        <f t="shared" si="396"/>
        <v>2</v>
      </c>
      <c r="C6340">
        <v>-7.0886199999999997</v>
      </c>
      <c r="D6340">
        <f t="shared" si="397"/>
        <v>0</v>
      </c>
      <c r="E6340">
        <v>0</v>
      </c>
      <c r="F6340">
        <f t="shared" si="398"/>
        <v>0</v>
      </c>
      <c r="G6340">
        <v>0</v>
      </c>
      <c r="H6340">
        <f t="shared" si="399"/>
        <v>0</v>
      </c>
    </row>
    <row r="6341" spans="1:8">
      <c r="A6341" s="1">
        <v>6339.5</v>
      </c>
      <c r="B6341" s="1">
        <f t="shared" si="396"/>
        <v>3</v>
      </c>
      <c r="C6341">
        <v>-7.0886199999999997</v>
      </c>
      <c r="D6341">
        <f t="shared" si="397"/>
        <v>0</v>
      </c>
      <c r="E6341">
        <v>0</v>
      </c>
      <c r="F6341">
        <f t="shared" si="398"/>
        <v>0</v>
      </c>
      <c r="G6341">
        <v>0</v>
      </c>
      <c r="H6341">
        <f t="shared" si="399"/>
        <v>0</v>
      </c>
    </row>
    <row r="6342" spans="1:8">
      <c r="A6342" s="1">
        <v>6340.5</v>
      </c>
      <c r="B6342" s="1">
        <f t="shared" si="396"/>
        <v>4</v>
      </c>
      <c r="C6342">
        <v>-7.0886199999999997</v>
      </c>
      <c r="D6342">
        <f t="shared" si="397"/>
        <v>0</v>
      </c>
      <c r="E6342">
        <v>0</v>
      </c>
      <c r="F6342">
        <f t="shared" si="398"/>
        <v>0</v>
      </c>
      <c r="G6342">
        <v>0</v>
      </c>
      <c r="H6342">
        <f t="shared" si="399"/>
        <v>0</v>
      </c>
    </row>
    <row r="6343" spans="1:8">
      <c r="A6343" s="1">
        <v>6341.5</v>
      </c>
      <c r="B6343" s="1">
        <f t="shared" si="396"/>
        <v>5</v>
      </c>
      <c r="C6343">
        <v>-7.0886199999999997</v>
      </c>
      <c r="D6343">
        <f t="shared" si="397"/>
        <v>0</v>
      </c>
      <c r="E6343">
        <v>0</v>
      </c>
      <c r="F6343">
        <f t="shared" si="398"/>
        <v>0</v>
      </c>
      <c r="G6343">
        <v>0</v>
      </c>
      <c r="H6343">
        <f t="shared" si="399"/>
        <v>0</v>
      </c>
    </row>
    <row r="6344" spans="1:8">
      <c r="A6344" s="1">
        <v>6342.5</v>
      </c>
      <c r="B6344" s="1">
        <f t="shared" si="396"/>
        <v>6</v>
      </c>
      <c r="C6344">
        <v>488.68700000000001</v>
      </c>
      <c r="D6344">
        <f t="shared" si="397"/>
        <v>0.48868700000000004</v>
      </c>
      <c r="E6344">
        <v>0</v>
      </c>
      <c r="F6344">
        <f t="shared" si="398"/>
        <v>0</v>
      </c>
      <c r="G6344">
        <v>0</v>
      </c>
      <c r="H6344">
        <f t="shared" si="399"/>
        <v>0</v>
      </c>
    </row>
    <row r="6345" spans="1:8">
      <c r="A6345" s="1">
        <v>6343.5</v>
      </c>
      <c r="B6345" s="1">
        <f t="shared" si="396"/>
        <v>7</v>
      </c>
      <c r="C6345">
        <v>3068.04</v>
      </c>
      <c r="D6345">
        <f t="shared" si="397"/>
        <v>3.0680399999999999</v>
      </c>
      <c r="E6345">
        <v>0</v>
      </c>
      <c r="F6345">
        <f t="shared" si="398"/>
        <v>0</v>
      </c>
      <c r="G6345">
        <v>0</v>
      </c>
      <c r="H6345">
        <f t="shared" si="399"/>
        <v>0</v>
      </c>
    </row>
    <row r="6346" spans="1:8">
      <c r="A6346" s="1">
        <v>6344.5</v>
      </c>
      <c r="B6346" s="1">
        <f t="shared" si="396"/>
        <v>8</v>
      </c>
      <c r="C6346">
        <v>15810.7</v>
      </c>
      <c r="D6346">
        <f t="shared" si="397"/>
        <v>15.810700000000001</v>
      </c>
      <c r="E6346">
        <v>0</v>
      </c>
      <c r="F6346">
        <f t="shared" si="398"/>
        <v>0</v>
      </c>
      <c r="G6346">
        <v>0</v>
      </c>
      <c r="H6346">
        <f t="shared" si="399"/>
        <v>0</v>
      </c>
    </row>
    <row r="6347" spans="1:8">
      <c r="A6347" s="1">
        <v>6345.5</v>
      </c>
      <c r="B6347" s="1">
        <f t="shared" si="396"/>
        <v>9</v>
      </c>
      <c r="C6347">
        <v>24620.400000000001</v>
      </c>
      <c r="D6347">
        <f t="shared" si="397"/>
        <v>24.6204</v>
      </c>
      <c r="E6347">
        <v>0</v>
      </c>
      <c r="F6347">
        <f t="shared" si="398"/>
        <v>0</v>
      </c>
      <c r="G6347">
        <v>0</v>
      </c>
      <c r="H6347">
        <f t="shared" si="399"/>
        <v>0</v>
      </c>
    </row>
    <row r="6348" spans="1:8">
      <c r="A6348" s="1">
        <v>6346.5</v>
      </c>
      <c r="B6348" s="1">
        <f t="shared" si="396"/>
        <v>10</v>
      </c>
      <c r="C6348">
        <v>49412.5</v>
      </c>
      <c r="D6348">
        <f t="shared" si="397"/>
        <v>49.412500000000001</v>
      </c>
      <c r="E6348">
        <v>0</v>
      </c>
      <c r="F6348">
        <f t="shared" si="398"/>
        <v>0</v>
      </c>
      <c r="G6348">
        <v>0</v>
      </c>
      <c r="H6348">
        <f t="shared" si="399"/>
        <v>0</v>
      </c>
    </row>
    <row r="6349" spans="1:8">
      <c r="A6349" s="1">
        <v>6347.5</v>
      </c>
      <c r="B6349" s="1">
        <f t="shared" si="396"/>
        <v>11</v>
      </c>
      <c r="C6349">
        <v>35542.9</v>
      </c>
      <c r="D6349">
        <f t="shared" si="397"/>
        <v>35.542900000000003</v>
      </c>
      <c r="E6349">
        <v>0</v>
      </c>
      <c r="F6349">
        <f t="shared" si="398"/>
        <v>0</v>
      </c>
      <c r="G6349">
        <v>0</v>
      </c>
      <c r="H6349">
        <f t="shared" si="399"/>
        <v>0</v>
      </c>
    </row>
    <row r="6350" spans="1:8">
      <c r="A6350" s="1">
        <v>6348.5</v>
      </c>
      <c r="B6350" s="1">
        <f t="shared" si="396"/>
        <v>12</v>
      </c>
      <c r="C6350">
        <v>39622.400000000001</v>
      </c>
      <c r="D6350">
        <f t="shared" si="397"/>
        <v>39.622399999999999</v>
      </c>
      <c r="E6350">
        <v>0</v>
      </c>
      <c r="F6350">
        <f t="shared" si="398"/>
        <v>0</v>
      </c>
      <c r="G6350">
        <v>0</v>
      </c>
      <c r="H6350">
        <f t="shared" si="399"/>
        <v>0</v>
      </c>
    </row>
    <row r="6351" spans="1:8">
      <c r="A6351" s="1">
        <v>6349.5</v>
      </c>
      <c r="B6351" s="1">
        <f t="shared" si="396"/>
        <v>13</v>
      </c>
      <c r="C6351">
        <v>21626.9</v>
      </c>
      <c r="D6351">
        <f t="shared" si="397"/>
        <v>21.626900000000003</v>
      </c>
      <c r="E6351">
        <v>0</v>
      </c>
      <c r="F6351">
        <f t="shared" si="398"/>
        <v>0</v>
      </c>
      <c r="G6351">
        <v>0</v>
      </c>
      <c r="H6351">
        <f t="shared" si="399"/>
        <v>0</v>
      </c>
    </row>
    <row r="6352" spans="1:8">
      <c r="A6352" s="1">
        <v>6350.5</v>
      </c>
      <c r="B6352" s="1">
        <f t="shared" si="396"/>
        <v>14</v>
      </c>
      <c r="C6352">
        <v>29307.5</v>
      </c>
      <c r="D6352">
        <f t="shared" si="397"/>
        <v>29.307500000000001</v>
      </c>
      <c r="E6352">
        <v>0</v>
      </c>
      <c r="F6352">
        <f t="shared" si="398"/>
        <v>0</v>
      </c>
      <c r="G6352">
        <v>0</v>
      </c>
      <c r="H6352">
        <f t="shared" si="399"/>
        <v>0</v>
      </c>
    </row>
    <row r="6353" spans="1:8">
      <c r="A6353" s="1">
        <v>6351.5</v>
      </c>
      <c r="B6353" s="1">
        <f t="shared" si="396"/>
        <v>15</v>
      </c>
      <c r="C6353">
        <v>22766.2</v>
      </c>
      <c r="D6353">
        <f t="shared" si="397"/>
        <v>22.766200000000001</v>
      </c>
      <c r="E6353">
        <v>0</v>
      </c>
      <c r="F6353">
        <f t="shared" si="398"/>
        <v>0</v>
      </c>
      <c r="G6353">
        <v>0</v>
      </c>
      <c r="H6353">
        <f t="shared" si="399"/>
        <v>0</v>
      </c>
    </row>
    <row r="6354" spans="1:8">
      <c r="A6354" s="1">
        <v>6352.5</v>
      </c>
      <c r="B6354" s="1">
        <f t="shared" si="396"/>
        <v>16</v>
      </c>
      <c r="C6354">
        <v>20571.8</v>
      </c>
      <c r="D6354">
        <f t="shared" si="397"/>
        <v>20.5718</v>
      </c>
      <c r="E6354">
        <v>0</v>
      </c>
      <c r="F6354">
        <f t="shared" si="398"/>
        <v>0</v>
      </c>
      <c r="G6354">
        <v>0</v>
      </c>
      <c r="H6354">
        <f t="shared" si="399"/>
        <v>0</v>
      </c>
    </row>
    <row r="6355" spans="1:8">
      <c r="A6355" s="1">
        <v>6353.5</v>
      </c>
      <c r="B6355" s="1">
        <f t="shared" si="396"/>
        <v>17</v>
      </c>
      <c r="C6355">
        <v>2060.84</v>
      </c>
      <c r="D6355">
        <f t="shared" si="397"/>
        <v>2.0608400000000002</v>
      </c>
      <c r="E6355">
        <v>22635.200000000001</v>
      </c>
      <c r="F6355">
        <f t="shared" si="398"/>
        <v>22.635200000000001</v>
      </c>
      <c r="G6355">
        <v>0</v>
      </c>
      <c r="H6355">
        <f t="shared" si="399"/>
        <v>0</v>
      </c>
    </row>
    <row r="6356" spans="1:8">
      <c r="A6356" s="1">
        <v>6354.5</v>
      </c>
      <c r="B6356" s="1">
        <f t="shared" si="396"/>
        <v>18</v>
      </c>
      <c r="C6356">
        <v>-7.0886199999999997</v>
      </c>
      <c r="D6356">
        <f t="shared" si="397"/>
        <v>0</v>
      </c>
      <c r="E6356">
        <v>0</v>
      </c>
      <c r="F6356">
        <f t="shared" si="398"/>
        <v>0</v>
      </c>
      <c r="G6356">
        <v>0</v>
      </c>
      <c r="H6356">
        <f t="shared" si="399"/>
        <v>0</v>
      </c>
    </row>
    <row r="6357" spans="1:8">
      <c r="A6357" s="1">
        <v>6355.5</v>
      </c>
      <c r="B6357" s="1">
        <f t="shared" si="396"/>
        <v>19</v>
      </c>
      <c r="C6357">
        <v>-7.0886199999999997</v>
      </c>
      <c r="D6357">
        <f t="shared" si="397"/>
        <v>0</v>
      </c>
      <c r="E6357">
        <v>0</v>
      </c>
      <c r="F6357">
        <f t="shared" si="398"/>
        <v>0</v>
      </c>
      <c r="G6357">
        <v>0</v>
      </c>
      <c r="H6357">
        <f t="shared" si="399"/>
        <v>0</v>
      </c>
    </row>
    <row r="6358" spans="1:8">
      <c r="A6358" s="1">
        <v>6356.5</v>
      </c>
      <c r="B6358" s="1">
        <f t="shared" si="396"/>
        <v>20</v>
      </c>
      <c r="C6358">
        <v>-7.0886199999999997</v>
      </c>
      <c r="D6358">
        <f t="shared" si="397"/>
        <v>0</v>
      </c>
      <c r="E6358">
        <v>0</v>
      </c>
      <c r="F6358">
        <f t="shared" si="398"/>
        <v>0</v>
      </c>
      <c r="G6358">
        <v>0</v>
      </c>
      <c r="H6358">
        <f t="shared" si="399"/>
        <v>0</v>
      </c>
    </row>
    <row r="6359" spans="1:8">
      <c r="A6359" s="1">
        <v>6357.5</v>
      </c>
      <c r="B6359" s="1">
        <f t="shared" si="396"/>
        <v>21</v>
      </c>
      <c r="C6359">
        <v>-7.0886199999999997</v>
      </c>
      <c r="D6359">
        <f t="shared" si="397"/>
        <v>0</v>
      </c>
      <c r="E6359">
        <v>0</v>
      </c>
      <c r="F6359">
        <f t="shared" si="398"/>
        <v>0</v>
      </c>
      <c r="G6359">
        <v>0</v>
      </c>
      <c r="H6359">
        <f t="shared" si="399"/>
        <v>0</v>
      </c>
    </row>
    <row r="6360" spans="1:8">
      <c r="A6360" s="1">
        <v>6358.5</v>
      </c>
      <c r="B6360" s="1">
        <f t="shared" si="396"/>
        <v>22</v>
      </c>
      <c r="C6360">
        <v>-7.0886199999999997</v>
      </c>
      <c r="D6360">
        <f t="shared" si="397"/>
        <v>0</v>
      </c>
      <c r="E6360">
        <v>0</v>
      </c>
      <c r="F6360">
        <f t="shared" si="398"/>
        <v>0</v>
      </c>
      <c r="G6360">
        <v>0</v>
      </c>
      <c r="H6360">
        <f t="shared" si="399"/>
        <v>0</v>
      </c>
    </row>
    <row r="6361" spans="1:8">
      <c r="A6361" s="1">
        <v>6359.5</v>
      </c>
      <c r="B6361" s="1">
        <f t="shared" si="396"/>
        <v>23</v>
      </c>
      <c r="C6361">
        <v>-7.0886199999999997</v>
      </c>
      <c r="D6361">
        <f t="shared" si="397"/>
        <v>0</v>
      </c>
      <c r="E6361">
        <v>0</v>
      </c>
      <c r="F6361">
        <f t="shared" si="398"/>
        <v>0</v>
      </c>
      <c r="G6361">
        <v>0</v>
      </c>
      <c r="H6361">
        <f t="shared" si="399"/>
        <v>0</v>
      </c>
    </row>
    <row r="6362" spans="1:8">
      <c r="A6362" s="1">
        <v>6360.5</v>
      </c>
      <c r="B6362" s="1">
        <f t="shared" si="396"/>
        <v>0</v>
      </c>
      <c r="C6362">
        <v>-7.0886199999999997</v>
      </c>
      <c r="D6362">
        <f t="shared" si="397"/>
        <v>0</v>
      </c>
      <c r="E6362">
        <v>0</v>
      </c>
      <c r="F6362">
        <f t="shared" si="398"/>
        <v>0</v>
      </c>
      <c r="G6362">
        <v>0</v>
      </c>
      <c r="H6362">
        <f t="shared" si="399"/>
        <v>0</v>
      </c>
    </row>
    <row r="6363" spans="1:8">
      <c r="A6363" s="1">
        <v>6361.5</v>
      </c>
      <c r="B6363" s="1">
        <f t="shared" si="396"/>
        <v>1</v>
      </c>
      <c r="C6363">
        <v>-7.0886199999999997</v>
      </c>
      <c r="D6363">
        <f t="shared" si="397"/>
        <v>0</v>
      </c>
      <c r="E6363">
        <v>0</v>
      </c>
      <c r="F6363">
        <f t="shared" si="398"/>
        <v>0</v>
      </c>
      <c r="G6363">
        <v>0</v>
      </c>
      <c r="H6363">
        <f t="shared" si="399"/>
        <v>0</v>
      </c>
    </row>
    <row r="6364" spans="1:8">
      <c r="A6364" s="1">
        <v>6362.5</v>
      </c>
      <c r="B6364" s="1">
        <f t="shared" si="396"/>
        <v>2</v>
      </c>
      <c r="C6364">
        <v>-7.0886199999999997</v>
      </c>
      <c r="D6364">
        <f t="shared" si="397"/>
        <v>0</v>
      </c>
      <c r="E6364">
        <v>0</v>
      </c>
      <c r="F6364">
        <f t="shared" si="398"/>
        <v>0</v>
      </c>
      <c r="G6364">
        <v>0</v>
      </c>
      <c r="H6364">
        <f t="shared" si="399"/>
        <v>0</v>
      </c>
    </row>
    <row r="6365" spans="1:8">
      <c r="A6365" s="1">
        <v>6363.5</v>
      </c>
      <c r="B6365" s="1">
        <f t="shared" si="396"/>
        <v>3</v>
      </c>
      <c r="C6365">
        <v>-7.0886199999999997</v>
      </c>
      <c r="D6365">
        <f t="shared" si="397"/>
        <v>0</v>
      </c>
      <c r="E6365">
        <v>0</v>
      </c>
      <c r="F6365">
        <f t="shared" si="398"/>
        <v>0</v>
      </c>
      <c r="G6365">
        <v>0</v>
      </c>
      <c r="H6365">
        <f t="shared" si="399"/>
        <v>0</v>
      </c>
    </row>
    <row r="6366" spans="1:8">
      <c r="A6366" s="1">
        <v>6364.5</v>
      </c>
      <c r="B6366" s="1">
        <f t="shared" si="396"/>
        <v>4</v>
      </c>
      <c r="C6366">
        <v>-7.0886199999999997</v>
      </c>
      <c r="D6366">
        <f t="shared" si="397"/>
        <v>0</v>
      </c>
      <c r="E6366">
        <v>0</v>
      </c>
      <c r="F6366">
        <f t="shared" si="398"/>
        <v>0</v>
      </c>
      <c r="G6366">
        <v>0</v>
      </c>
      <c r="H6366">
        <f t="shared" si="399"/>
        <v>0</v>
      </c>
    </row>
    <row r="6367" spans="1:8">
      <c r="A6367" s="1">
        <v>6365.5</v>
      </c>
      <c r="B6367" s="1">
        <f t="shared" si="396"/>
        <v>5</v>
      </c>
      <c r="C6367">
        <v>-7.0886199999999997</v>
      </c>
      <c r="D6367">
        <f t="shared" si="397"/>
        <v>0</v>
      </c>
      <c r="E6367">
        <v>0</v>
      </c>
      <c r="F6367">
        <f t="shared" si="398"/>
        <v>0</v>
      </c>
      <c r="G6367">
        <v>0</v>
      </c>
      <c r="H6367">
        <f t="shared" si="399"/>
        <v>0</v>
      </c>
    </row>
    <row r="6368" spans="1:8">
      <c r="A6368" s="1">
        <v>6366.5</v>
      </c>
      <c r="B6368" s="1">
        <f t="shared" si="396"/>
        <v>6</v>
      </c>
      <c r="C6368">
        <v>264.99</v>
      </c>
      <c r="D6368">
        <f t="shared" si="397"/>
        <v>0.26499</v>
      </c>
      <c r="E6368">
        <v>0</v>
      </c>
      <c r="F6368">
        <f t="shared" si="398"/>
        <v>0</v>
      </c>
      <c r="G6368">
        <v>0</v>
      </c>
      <c r="H6368">
        <f t="shared" si="399"/>
        <v>0</v>
      </c>
    </row>
    <row r="6369" spans="1:8">
      <c r="A6369" s="1">
        <v>6367.5</v>
      </c>
      <c r="B6369" s="1">
        <f t="shared" si="396"/>
        <v>7</v>
      </c>
      <c r="C6369">
        <v>8720.49</v>
      </c>
      <c r="D6369">
        <f t="shared" si="397"/>
        <v>8.7204899999999999</v>
      </c>
      <c r="E6369">
        <v>0</v>
      </c>
      <c r="F6369">
        <f t="shared" si="398"/>
        <v>0</v>
      </c>
      <c r="G6369">
        <v>0</v>
      </c>
      <c r="H6369">
        <f t="shared" si="399"/>
        <v>0</v>
      </c>
    </row>
    <row r="6370" spans="1:8">
      <c r="A6370" s="1">
        <v>6368.5</v>
      </c>
      <c r="B6370" s="1">
        <f t="shared" si="396"/>
        <v>8</v>
      </c>
      <c r="C6370">
        <v>20877.900000000001</v>
      </c>
      <c r="D6370">
        <f t="shared" si="397"/>
        <v>20.8779</v>
      </c>
      <c r="E6370">
        <v>0</v>
      </c>
      <c r="F6370">
        <f t="shared" si="398"/>
        <v>0</v>
      </c>
      <c r="G6370">
        <v>0</v>
      </c>
      <c r="H6370">
        <f t="shared" si="399"/>
        <v>0</v>
      </c>
    </row>
    <row r="6371" spans="1:8">
      <c r="A6371" s="1">
        <v>6369.5</v>
      </c>
      <c r="B6371" s="1">
        <f t="shared" si="396"/>
        <v>9</v>
      </c>
      <c r="C6371">
        <v>37806.699999999997</v>
      </c>
      <c r="D6371">
        <f t="shared" si="397"/>
        <v>37.806699999999999</v>
      </c>
      <c r="E6371">
        <v>0</v>
      </c>
      <c r="F6371">
        <f t="shared" si="398"/>
        <v>0</v>
      </c>
      <c r="G6371">
        <v>0</v>
      </c>
      <c r="H6371">
        <f t="shared" si="399"/>
        <v>0</v>
      </c>
    </row>
    <row r="6372" spans="1:8">
      <c r="A6372" s="1">
        <v>6370.5</v>
      </c>
      <c r="B6372" s="1">
        <f t="shared" si="396"/>
        <v>10</v>
      </c>
      <c r="C6372">
        <v>48879.1</v>
      </c>
      <c r="D6372">
        <f t="shared" si="397"/>
        <v>48.879100000000001</v>
      </c>
      <c r="E6372">
        <v>0</v>
      </c>
      <c r="F6372">
        <f t="shared" si="398"/>
        <v>0</v>
      </c>
      <c r="G6372">
        <v>0</v>
      </c>
      <c r="H6372">
        <f t="shared" si="399"/>
        <v>0</v>
      </c>
    </row>
    <row r="6373" spans="1:8">
      <c r="A6373" s="1">
        <v>6371.5</v>
      </c>
      <c r="B6373" s="1">
        <f t="shared" si="396"/>
        <v>11</v>
      </c>
      <c r="C6373">
        <v>54503.4</v>
      </c>
      <c r="D6373">
        <f t="shared" si="397"/>
        <v>54.503399999999999</v>
      </c>
      <c r="E6373">
        <v>0</v>
      </c>
      <c r="F6373">
        <f t="shared" si="398"/>
        <v>0</v>
      </c>
      <c r="G6373">
        <v>323.58999999999997</v>
      </c>
      <c r="H6373">
        <f t="shared" si="399"/>
        <v>0.32358999999999999</v>
      </c>
    </row>
    <row r="6374" spans="1:8">
      <c r="A6374" s="1">
        <v>6372.5</v>
      </c>
      <c r="B6374" s="1">
        <f t="shared" si="396"/>
        <v>12</v>
      </c>
      <c r="C6374">
        <v>54503.4</v>
      </c>
      <c r="D6374">
        <f t="shared" si="397"/>
        <v>54.503399999999999</v>
      </c>
      <c r="E6374">
        <v>0</v>
      </c>
      <c r="F6374">
        <f t="shared" si="398"/>
        <v>0</v>
      </c>
      <c r="G6374">
        <v>3000.41</v>
      </c>
      <c r="H6374">
        <f t="shared" si="399"/>
        <v>3.00041</v>
      </c>
    </row>
    <row r="6375" spans="1:8">
      <c r="A6375" s="1">
        <v>6373.5</v>
      </c>
      <c r="B6375" s="1">
        <f t="shared" si="396"/>
        <v>13</v>
      </c>
      <c r="C6375">
        <v>54503.4</v>
      </c>
      <c r="D6375">
        <f t="shared" si="397"/>
        <v>54.503399999999999</v>
      </c>
      <c r="E6375">
        <v>0</v>
      </c>
      <c r="F6375">
        <f t="shared" si="398"/>
        <v>0</v>
      </c>
      <c r="G6375">
        <v>304.74099999999999</v>
      </c>
      <c r="H6375">
        <f t="shared" si="399"/>
        <v>0.30474099999999998</v>
      </c>
    </row>
    <row r="6376" spans="1:8">
      <c r="A6376" s="1">
        <v>6374.5</v>
      </c>
      <c r="B6376" s="1">
        <f t="shared" si="396"/>
        <v>14</v>
      </c>
      <c r="C6376">
        <v>46676.800000000003</v>
      </c>
      <c r="D6376">
        <f t="shared" si="397"/>
        <v>46.6768</v>
      </c>
      <c r="E6376">
        <v>0</v>
      </c>
      <c r="F6376">
        <f t="shared" si="398"/>
        <v>0</v>
      </c>
      <c r="G6376">
        <v>0</v>
      </c>
      <c r="H6376">
        <f t="shared" si="399"/>
        <v>0</v>
      </c>
    </row>
    <row r="6377" spans="1:8">
      <c r="A6377" s="1">
        <v>6375.5</v>
      </c>
      <c r="B6377" s="1">
        <f t="shared" si="396"/>
        <v>15</v>
      </c>
      <c r="C6377">
        <v>36412.800000000003</v>
      </c>
      <c r="D6377">
        <f t="shared" si="397"/>
        <v>36.412800000000004</v>
      </c>
      <c r="E6377">
        <v>0</v>
      </c>
      <c r="F6377">
        <f t="shared" si="398"/>
        <v>0</v>
      </c>
      <c r="G6377">
        <v>0</v>
      </c>
      <c r="H6377">
        <f t="shared" si="399"/>
        <v>0</v>
      </c>
    </row>
    <row r="6378" spans="1:8">
      <c r="A6378" s="1">
        <v>6376.5</v>
      </c>
      <c r="B6378" s="1">
        <f t="shared" si="396"/>
        <v>16</v>
      </c>
      <c r="C6378">
        <v>24419.7</v>
      </c>
      <c r="D6378">
        <f t="shared" si="397"/>
        <v>24.419700000000002</v>
      </c>
      <c r="E6378">
        <v>0</v>
      </c>
      <c r="F6378">
        <f t="shared" si="398"/>
        <v>0</v>
      </c>
      <c r="G6378">
        <v>0</v>
      </c>
      <c r="H6378">
        <f t="shared" si="399"/>
        <v>0</v>
      </c>
    </row>
    <row r="6379" spans="1:8">
      <c r="A6379" s="1">
        <v>6377.5</v>
      </c>
      <c r="B6379" s="1">
        <f t="shared" si="396"/>
        <v>17</v>
      </c>
      <c r="C6379">
        <v>7387.76</v>
      </c>
      <c r="D6379">
        <f t="shared" si="397"/>
        <v>7.3877600000000001</v>
      </c>
      <c r="E6379">
        <v>3490.13</v>
      </c>
      <c r="F6379">
        <f t="shared" si="398"/>
        <v>3.4901300000000002</v>
      </c>
      <c r="G6379">
        <v>0</v>
      </c>
      <c r="H6379">
        <f t="shared" si="399"/>
        <v>0</v>
      </c>
    </row>
    <row r="6380" spans="1:8">
      <c r="A6380" s="1">
        <v>6378.5</v>
      </c>
      <c r="B6380" s="1">
        <f t="shared" si="396"/>
        <v>18</v>
      </c>
      <c r="C6380">
        <v>-7.0886199999999997</v>
      </c>
      <c r="D6380">
        <f t="shared" si="397"/>
        <v>0</v>
      </c>
      <c r="E6380">
        <v>0</v>
      </c>
      <c r="F6380">
        <f t="shared" si="398"/>
        <v>0</v>
      </c>
      <c r="G6380">
        <v>0</v>
      </c>
      <c r="H6380">
        <f t="shared" si="399"/>
        <v>0</v>
      </c>
    </row>
    <row r="6381" spans="1:8">
      <c r="A6381" s="1">
        <v>6379.5</v>
      </c>
      <c r="B6381" s="1">
        <f t="shared" si="396"/>
        <v>19</v>
      </c>
      <c r="C6381">
        <v>-7.0886199999999997</v>
      </c>
      <c r="D6381">
        <f t="shared" si="397"/>
        <v>0</v>
      </c>
      <c r="E6381">
        <v>0</v>
      </c>
      <c r="F6381">
        <f t="shared" si="398"/>
        <v>0</v>
      </c>
      <c r="G6381">
        <v>0</v>
      </c>
      <c r="H6381">
        <f t="shared" si="399"/>
        <v>0</v>
      </c>
    </row>
    <row r="6382" spans="1:8">
      <c r="A6382" s="1">
        <v>6380.5</v>
      </c>
      <c r="B6382" s="1">
        <f t="shared" si="396"/>
        <v>20</v>
      </c>
      <c r="C6382">
        <v>-7.0886199999999997</v>
      </c>
      <c r="D6382">
        <f t="shared" si="397"/>
        <v>0</v>
      </c>
      <c r="E6382">
        <v>0</v>
      </c>
      <c r="F6382">
        <f t="shared" si="398"/>
        <v>0</v>
      </c>
      <c r="G6382">
        <v>0</v>
      </c>
      <c r="H6382">
        <f t="shared" si="399"/>
        <v>0</v>
      </c>
    </row>
    <row r="6383" spans="1:8">
      <c r="A6383" s="1">
        <v>6381.5</v>
      </c>
      <c r="B6383" s="1">
        <f t="shared" si="396"/>
        <v>21</v>
      </c>
      <c r="C6383">
        <v>-7.0886199999999997</v>
      </c>
      <c r="D6383">
        <f t="shared" si="397"/>
        <v>0</v>
      </c>
      <c r="E6383">
        <v>0</v>
      </c>
      <c r="F6383">
        <f t="shared" si="398"/>
        <v>0</v>
      </c>
      <c r="G6383">
        <v>0</v>
      </c>
      <c r="H6383">
        <f t="shared" si="399"/>
        <v>0</v>
      </c>
    </row>
    <row r="6384" spans="1:8">
      <c r="A6384" s="1">
        <v>6382.5</v>
      </c>
      <c r="B6384" s="1">
        <f t="shared" si="396"/>
        <v>22</v>
      </c>
      <c r="C6384">
        <v>-7.0886199999999997</v>
      </c>
      <c r="D6384">
        <f t="shared" si="397"/>
        <v>0</v>
      </c>
      <c r="E6384">
        <v>0</v>
      </c>
      <c r="F6384">
        <f t="shared" si="398"/>
        <v>0</v>
      </c>
      <c r="G6384">
        <v>0</v>
      </c>
      <c r="H6384">
        <f t="shared" si="399"/>
        <v>0</v>
      </c>
    </row>
    <row r="6385" spans="1:8">
      <c r="A6385" s="1">
        <v>6383.5</v>
      </c>
      <c r="B6385" s="1">
        <f t="shared" si="396"/>
        <v>23</v>
      </c>
      <c r="C6385">
        <v>-7.0886199999999997</v>
      </c>
      <c r="D6385">
        <f t="shared" si="397"/>
        <v>0</v>
      </c>
      <c r="E6385">
        <v>0</v>
      </c>
      <c r="F6385">
        <f t="shared" si="398"/>
        <v>0</v>
      </c>
      <c r="G6385">
        <v>0</v>
      </c>
      <c r="H6385">
        <f t="shared" si="399"/>
        <v>0</v>
      </c>
    </row>
    <row r="6386" spans="1:8">
      <c r="A6386" s="1">
        <v>6384.5</v>
      </c>
      <c r="B6386" s="1">
        <f t="shared" si="396"/>
        <v>0</v>
      </c>
      <c r="C6386">
        <v>-7.0886199999999997</v>
      </c>
      <c r="D6386">
        <f t="shared" si="397"/>
        <v>0</v>
      </c>
      <c r="E6386">
        <v>0</v>
      </c>
      <c r="F6386">
        <f t="shared" si="398"/>
        <v>0</v>
      </c>
      <c r="G6386">
        <v>0</v>
      </c>
      <c r="H6386">
        <f t="shared" si="399"/>
        <v>0</v>
      </c>
    </row>
    <row r="6387" spans="1:8">
      <c r="A6387" s="1">
        <v>6385.5</v>
      </c>
      <c r="B6387" s="1">
        <f t="shared" si="396"/>
        <v>1</v>
      </c>
      <c r="C6387">
        <v>-7.0886199999999997</v>
      </c>
      <c r="D6387">
        <f t="shared" si="397"/>
        <v>0</v>
      </c>
      <c r="E6387">
        <v>0</v>
      </c>
      <c r="F6387">
        <f t="shared" si="398"/>
        <v>0</v>
      </c>
      <c r="G6387">
        <v>0</v>
      </c>
      <c r="H6387">
        <f t="shared" si="399"/>
        <v>0</v>
      </c>
    </row>
    <row r="6388" spans="1:8">
      <c r="A6388" s="1">
        <v>6386.5</v>
      </c>
      <c r="B6388" s="1">
        <f t="shared" si="396"/>
        <v>2</v>
      </c>
      <c r="C6388">
        <v>-7.0886199999999997</v>
      </c>
      <c r="D6388">
        <f t="shared" si="397"/>
        <v>0</v>
      </c>
      <c r="E6388">
        <v>0</v>
      </c>
      <c r="F6388">
        <f t="shared" si="398"/>
        <v>0</v>
      </c>
      <c r="G6388">
        <v>0</v>
      </c>
      <c r="H6388">
        <f t="shared" si="399"/>
        <v>0</v>
      </c>
    </row>
    <row r="6389" spans="1:8">
      <c r="A6389" s="1">
        <v>6387.5</v>
      </c>
      <c r="B6389" s="1">
        <f t="shared" si="396"/>
        <v>3</v>
      </c>
      <c r="C6389">
        <v>-7.0886199999999997</v>
      </c>
      <c r="D6389">
        <f t="shared" si="397"/>
        <v>0</v>
      </c>
      <c r="E6389">
        <v>0</v>
      </c>
      <c r="F6389">
        <f t="shared" si="398"/>
        <v>0</v>
      </c>
      <c r="G6389">
        <v>0</v>
      </c>
      <c r="H6389">
        <f t="shared" si="399"/>
        <v>0</v>
      </c>
    </row>
    <row r="6390" spans="1:8">
      <c r="A6390" s="1">
        <v>6388.5</v>
      </c>
      <c r="B6390" s="1">
        <f t="shared" si="396"/>
        <v>4</v>
      </c>
      <c r="C6390">
        <v>-7.0886199999999997</v>
      </c>
      <c r="D6390">
        <f t="shared" si="397"/>
        <v>0</v>
      </c>
      <c r="E6390">
        <v>0</v>
      </c>
      <c r="F6390">
        <f t="shared" si="398"/>
        <v>0</v>
      </c>
      <c r="G6390">
        <v>0</v>
      </c>
      <c r="H6390">
        <f t="shared" si="399"/>
        <v>0</v>
      </c>
    </row>
    <row r="6391" spans="1:8">
      <c r="A6391" s="1">
        <v>6389.5</v>
      </c>
      <c r="B6391" s="1">
        <f t="shared" si="396"/>
        <v>5</v>
      </c>
      <c r="C6391">
        <v>-7.0886199999999997</v>
      </c>
      <c r="D6391">
        <f t="shared" si="397"/>
        <v>0</v>
      </c>
      <c r="E6391">
        <v>0</v>
      </c>
      <c r="F6391">
        <f t="shared" si="398"/>
        <v>0</v>
      </c>
      <c r="G6391">
        <v>0</v>
      </c>
      <c r="H6391">
        <f t="shared" si="399"/>
        <v>0</v>
      </c>
    </row>
    <row r="6392" spans="1:8">
      <c r="A6392" s="1">
        <v>6390.5</v>
      </c>
      <c r="B6392" s="1">
        <f t="shared" si="396"/>
        <v>6</v>
      </c>
      <c r="C6392">
        <v>378.88099999999997</v>
      </c>
      <c r="D6392">
        <f t="shared" si="397"/>
        <v>0.37888099999999997</v>
      </c>
      <c r="E6392">
        <v>0</v>
      </c>
      <c r="F6392">
        <f t="shared" si="398"/>
        <v>0</v>
      </c>
      <c r="G6392">
        <v>0</v>
      </c>
      <c r="H6392">
        <f t="shared" si="399"/>
        <v>0</v>
      </c>
    </row>
    <row r="6393" spans="1:8">
      <c r="A6393" s="1">
        <v>6391.5</v>
      </c>
      <c r="B6393" s="1">
        <f t="shared" si="396"/>
        <v>7</v>
      </c>
      <c r="C6393">
        <v>13407.8</v>
      </c>
      <c r="D6393">
        <f t="shared" si="397"/>
        <v>13.4078</v>
      </c>
      <c r="E6393">
        <v>0</v>
      </c>
      <c r="F6393">
        <f t="shared" si="398"/>
        <v>0</v>
      </c>
      <c r="G6393">
        <v>0</v>
      </c>
      <c r="H6393">
        <f t="shared" si="399"/>
        <v>0</v>
      </c>
    </row>
    <row r="6394" spans="1:8">
      <c r="A6394" s="1">
        <v>6392.5</v>
      </c>
      <c r="B6394" s="1">
        <f t="shared" si="396"/>
        <v>8</v>
      </c>
      <c r="C6394">
        <v>25114.799999999999</v>
      </c>
      <c r="D6394">
        <f t="shared" si="397"/>
        <v>25.114799999999999</v>
      </c>
      <c r="E6394">
        <v>0</v>
      </c>
      <c r="F6394">
        <f t="shared" si="398"/>
        <v>0</v>
      </c>
      <c r="G6394">
        <v>0</v>
      </c>
      <c r="H6394">
        <f t="shared" si="399"/>
        <v>0</v>
      </c>
    </row>
    <row r="6395" spans="1:8">
      <c r="A6395" s="1">
        <v>6393.5</v>
      </c>
      <c r="B6395" s="1">
        <f t="shared" si="396"/>
        <v>9</v>
      </c>
      <c r="C6395">
        <v>37102.5</v>
      </c>
      <c r="D6395">
        <f t="shared" si="397"/>
        <v>37.102499999999999</v>
      </c>
      <c r="E6395">
        <v>0</v>
      </c>
      <c r="F6395">
        <f t="shared" si="398"/>
        <v>0</v>
      </c>
      <c r="G6395">
        <v>0</v>
      </c>
      <c r="H6395">
        <f t="shared" si="399"/>
        <v>0</v>
      </c>
    </row>
    <row r="6396" spans="1:8">
      <c r="A6396" s="1">
        <v>6394.5</v>
      </c>
      <c r="B6396" s="1">
        <f t="shared" si="396"/>
        <v>10</v>
      </c>
      <c r="C6396">
        <v>48710.7</v>
      </c>
      <c r="D6396">
        <f t="shared" si="397"/>
        <v>48.710699999999996</v>
      </c>
      <c r="E6396">
        <v>0</v>
      </c>
      <c r="F6396">
        <f t="shared" si="398"/>
        <v>0</v>
      </c>
      <c r="G6396">
        <v>0</v>
      </c>
      <c r="H6396">
        <f t="shared" si="399"/>
        <v>0</v>
      </c>
    </row>
    <row r="6397" spans="1:8">
      <c r="A6397" s="1">
        <v>6395.5</v>
      </c>
      <c r="B6397" s="1">
        <f t="shared" si="396"/>
        <v>11</v>
      </c>
      <c r="C6397">
        <v>54503.4</v>
      </c>
      <c r="D6397">
        <f t="shared" si="397"/>
        <v>54.503399999999999</v>
      </c>
      <c r="E6397">
        <v>0</v>
      </c>
      <c r="F6397">
        <f t="shared" si="398"/>
        <v>0</v>
      </c>
      <c r="G6397">
        <v>917.14099999999996</v>
      </c>
      <c r="H6397">
        <f t="shared" si="399"/>
        <v>0.91714099999999998</v>
      </c>
    </row>
    <row r="6398" spans="1:8">
      <c r="A6398" s="1">
        <v>6396.5</v>
      </c>
      <c r="B6398" s="1">
        <f t="shared" si="396"/>
        <v>12</v>
      </c>
      <c r="C6398">
        <v>54503.4</v>
      </c>
      <c r="D6398">
        <f t="shared" si="397"/>
        <v>54.503399999999999</v>
      </c>
      <c r="E6398">
        <v>0</v>
      </c>
      <c r="F6398">
        <f t="shared" si="398"/>
        <v>0</v>
      </c>
      <c r="G6398">
        <v>2190.52</v>
      </c>
      <c r="H6398">
        <f t="shared" si="399"/>
        <v>2.1905199999999998</v>
      </c>
    </row>
    <row r="6399" spans="1:8">
      <c r="A6399" s="1">
        <v>6397.5</v>
      </c>
      <c r="B6399" s="1">
        <f t="shared" si="396"/>
        <v>13</v>
      </c>
      <c r="C6399">
        <v>53565.599999999999</v>
      </c>
      <c r="D6399">
        <f t="shared" si="397"/>
        <v>53.565599999999996</v>
      </c>
      <c r="E6399">
        <v>0</v>
      </c>
      <c r="F6399">
        <f t="shared" si="398"/>
        <v>0</v>
      </c>
      <c r="G6399">
        <v>0</v>
      </c>
      <c r="H6399">
        <f t="shared" si="399"/>
        <v>0</v>
      </c>
    </row>
    <row r="6400" spans="1:8">
      <c r="A6400" s="1">
        <v>6398.5</v>
      </c>
      <c r="B6400" s="1">
        <f t="shared" si="396"/>
        <v>14</v>
      </c>
      <c r="C6400">
        <v>46719.9</v>
      </c>
      <c r="D6400">
        <f t="shared" si="397"/>
        <v>46.719900000000003</v>
      </c>
      <c r="E6400">
        <v>0</v>
      </c>
      <c r="F6400">
        <f t="shared" si="398"/>
        <v>0</v>
      </c>
      <c r="G6400">
        <v>0</v>
      </c>
      <c r="H6400">
        <f t="shared" si="399"/>
        <v>0</v>
      </c>
    </row>
    <row r="6401" spans="1:8">
      <c r="A6401" s="1">
        <v>6399.5</v>
      </c>
      <c r="B6401" s="1">
        <f t="shared" si="396"/>
        <v>15</v>
      </c>
      <c r="C6401">
        <v>35953.4</v>
      </c>
      <c r="D6401">
        <f t="shared" si="397"/>
        <v>35.953400000000002</v>
      </c>
      <c r="E6401">
        <v>0</v>
      </c>
      <c r="F6401">
        <f t="shared" si="398"/>
        <v>0</v>
      </c>
      <c r="G6401">
        <v>0</v>
      </c>
      <c r="H6401">
        <f t="shared" si="399"/>
        <v>0</v>
      </c>
    </row>
    <row r="6402" spans="1:8">
      <c r="A6402" s="1">
        <v>6400.5</v>
      </c>
      <c r="B6402" s="1">
        <f t="shared" si="396"/>
        <v>16</v>
      </c>
      <c r="C6402">
        <v>22448.7</v>
      </c>
      <c r="D6402">
        <f t="shared" si="397"/>
        <v>22.448700000000002</v>
      </c>
      <c r="E6402">
        <v>0</v>
      </c>
      <c r="F6402">
        <f t="shared" si="398"/>
        <v>0</v>
      </c>
      <c r="G6402">
        <v>0</v>
      </c>
      <c r="H6402">
        <f t="shared" si="399"/>
        <v>0</v>
      </c>
    </row>
    <row r="6403" spans="1:8">
      <c r="A6403" s="1">
        <v>6401.5</v>
      </c>
      <c r="B6403" s="1">
        <f t="shared" ref="B6403:B6466" si="400">MOD(ROW()-2,24)</f>
        <v>17</v>
      </c>
      <c r="C6403">
        <v>6583.86</v>
      </c>
      <c r="D6403">
        <f t="shared" ref="D6403:D6466" si="401">IF(C6403&gt;0,C6403,0)/1000</f>
        <v>6.5838599999999996</v>
      </c>
      <c r="E6403">
        <v>2932.03</v>
      </c>
      <c r="F6403">
        <f t="shared" ref="F6403:F6466" si="402">IF(E6403&gt;0,E6403,0)/1000</f>
        <v>2.9320300000000001</v>
      </c>
      <c r="G6403">
        <v>0</v>
      </c>
      <c r="H6403">
        <f t="shared" ref="H6403:H6466" si="403">IF(G6403&gt;0,G6403,0)/1000</f>
        <v>0</v>
      </c>
    </row>
    <row r="6404" spans="1:8">
      <c r="A6404" s="1">
        <v>6402.5</v>
      </c>
      <c r="B6404" s="1">
        <f t="shared" si="400"/>
        <v>18</v>
      </c>
      <c r="C6404">
        <v>-7.0886199999999997</v>
      </c>
      <c r="D6404">
        <f t="shared" si="401"/>
        <v>0</v>
      </c>
      <c r="E6404">
        <v>0</v>
      </c>
      <c r="F6404">
        <f t="shared" si="402"/>
        <v>0</v>
      </c>
      <c r="G6404">
        <v>0</v>
      </c>
      <c r="H6404">
        <f t="shared" si="403"/>
        <v>0</v>
      </c>
    </row>
    <row r="6405" spans="1:8">
      <c r="A6405" s="1">
        <v>6403.5</v>
      </c>
      <c r="B6405" s="1">
        <f t="shared" si="400"/>
        <v>19</v>
      </c>
      <c r="C6405">
        <v>-7.0886199999999997</v>
      </c>
      <c r="D6405">
        <f t="shared" si="401"/>
        <v>0</v>
      </c>
      <c r="E6405">
        <v>0</v>
      </c>
      <c r="F6405">
        <f t="shared" si="402"/>
        <v>0</v>
      </c>
      <c r="G6405">
        <v>0</v>
      </c>
      <c r="H6405">
        <f t="shared" si="403"/>
        <v>0</v>
      </c>
    </row>
    <row r="6406" spans="1:8">
      <c r="A6406" s="1">
        <v>6404.5</v>
      </c>
      <c r="B6406" s="1">
        <f t="shared" si="400"/>
        <v>20</v>
      </c>
      <c r="C6406">
        <v>-7.0886199999999997</v>
      </c>
      <c r="D6406">
        <f t="shared" si="401"/>
        <v>0</v>
      </c>
      <c r="E6406">
        <v>0</v>
      </c>
      <c r="F6406">
        <f t="shared" si="402"/>
        <v>0</v>
      </c>
      <c r="G6406">
        <v>0</v>
      </c>
      <c r="H6406">
        <f t="shared" si="403"/>
        <v>0</v>
      </c>
    </row>
    <row r="6407" spans="1:8">
      <c r="A6407" s="1">
        <v>6405.5</v>
      </c>
      <c r="B6407" s="1">
        <f t="shared" si="400"/>
        <v>21</v>
      </c>
      <c r="C6407">
        <v>-7.0886199999999997</v>
      </c>
      <c r="D6407">
        <f t="shared" si="401"/>
        <v>0</v>
      </c>
      <c r="E6407">
        <v>0</v>
      </c>
      <c r="F6407">
        <f t="shared" si="402"/>
        <v>0</v>
      </c>
      <c r="G6407">
        <v>0</v>
      </c>
      <c r="H6407">
        <f t="shared" si="403"/>
        <v>0</v>
      </c>
    </row>
    <row r="6408" spans="1:8">
      <c r="A6408" s="1">
        <v>6406.5</v>
      </c>
      <c r="B6408" s="1">
        <f t="shared" si="400"/>
        <v>22</v>
      </c>
      <c r="C6408">
        <v>-7.0886199999999997</v>
      </c>
      <c r="D6408">
        <f t="shared" si="401"/>
        <v>0</v>
      </c>
      <c r="E6408">
        <v>0</v>
      </c>
      <c r="F6408">
        <f t="shared" si="402"/>
        <v>0</v>
      </c>
      <c r="G6408">
        <v>0</v>
      </c>
      <c r="H6408">
        <f t="shared" si="403"/>
        <v>0</v>
      </c>
    </row>
    <row r="6409" spans="1:8">
      <c r="A6409" s="1">
        <v>6407.5</v>
      </c>
      <c r="B6409" s="1">
        <f t="shared" si="400"/>
        <v>23</v>
      </c>
      <c r="C6409">
        <v>-7.0886199999999997</v>
      </c>
      <c r="D6409">
        <f t="shared" si="401"/>
        <v>0</v>
      </c>
      <c r="E6409">
        <v>0</v>
      </c>
      <c r="F6409">
        <f t="shared" si="402"/>
        <v>0</v>
      </c>
      <c r="G6409">
        <v>0</v>
      </c>
      <c r="H6409">
        <f t="shared" si="403"/>
        <v>0</v>
      </c>
    </row>
    <row r="6410" spans="1:8">
      <c r="A6410" s="1">
        <v>6408.5</v>
      </c>
      <c r="B6410" s="1">
        <f t="shared" si="400"/>
        <v>0</v>
      </c>
      <c r="C6410">
        <v>-7.0886199999999997</v>
      </c>
      <c r="D6410">
        <f t="shared" si="401"/>
        <v>0</v>
      </c>
      <c r="E6410">
        <v>0</v>
      </c>
      <c r="F6410">
        <f t="shared" si="402"/>
        <v>0</v>
      </c>
      <c r="G6410">
        <v>0</v>
      </c>
      <c r="H6410">
        <f t="shared" si="403"/>
        <v>0</v>
      </c>
    </row>
    <row r="6411" spans="1:8">
      <c r="A6411" s="1">
        <v>6409.5</v>
      </c>
      <c r="B6411" s="1">
        <f t="shared" si="400"/>
        <v>1</v>
      </c>
      <c r="C6411">
        <v>-7.0886199999999997</v>
      </c>
      <c r="D6411">
        <f t="shared" si="401"/>
        <v>0</v>
      </c>
      <c r="E6411">
        <v>0</v>
      </c>
      <c r="F6411">
        <f t="shared" si="402"/>
        <v>0</v>
      </c>
      <c r="G6411">
        <v>0</v>
      </c>
      <c r="H6411">
        <f t="shared" si="403"/>
        <v>0</v>
      </c>
    </row>
    <row r="6412" spans="1:8">
      <c r="A6412" s="1">
        <v>6410.5</v>
      </c>
      <c r="B6412" s="1">
        <f t="shared" si="400"/>
        <v>2</v>
      </c>
      <c r="C6412">
        <v>-7.0886199999999997</v>
      </c>
      <c r="D6412">
        <f t="shared" si="401"/>
        <v>0</v>
      </c>
      <c r="E6412">
        <v>0</v>
      </c>
      <c r="F6412">
        <f t="shared" si="402"/>
        <v>0</v>
      </c>
      <c r="G6412">
        <v>0</v>
      </c>
      <c r="H6412">
        <f t="shared" si="403"/>
        <v>0</v>
      </c>
    </row>
    <row r="6413" spans="1:8">
      <c r="A6413" s="1">
        <v>6411.5</v>
      </c>
      <c r="B6413" s="1">
        <f t="shared" si="400"/>
        <v>3</v>
      </c>
      <c r="C6413">
        <v>-7.0886199999999997</v>
      </c>
      <c r="D6413">
        <f t="shared" si="401"/>
        <v>0</v>
      </c>
      <c r="E6413">
        <v>0</v>
      </c>
      <c r="F6413">
        <f t="shared" si="402"/>
        <v>0</v>
      </c>
      <c r="G6413">
        <v>0</v>
      </c>
      <c r="H6413">
        <f t="shared" si="403"/>
        <v>0</v>
      </c>
    </row>
    <row r="6414" spans="1:8">
      <c r="A6414" s="1">
        <v>6412.5</v>
      </c>
      <c r="B6414" s="1">
        <f t="shared" si="400"/>
        <v>4</v>
      </c>
      <c r="C6414">
        <v>-7.0886199999999997</v>
      </c>
      <c r="D6414">
        <f t="shared" si="401"/>
        <v>0</v>
      </c>
      <c r="E6414">
        <v>0</v>
      </c>
      <c r="F6414">
        <f t="shared" si="402"/>
        <v>0</v>
      </c>
      <c r="G6414">
        <v>0</v>
      </c>
      <c r="H6414">
        <f t="shared" si="403"/>
        <v>0</v>
      </c>
    </row>
    <row r="6415" spans="1:8">
      <c r="A6415" s="1">
        <v>6413.5</v>
      </c>
      <c r="B6415" s="1">
        <f t="shared" si="400"/>
        <v>5</v>
      </c>
      <c r="C6415">
        <v>-7.0886199999999997</v>
      </c>
      <c r="D6415">
        <f t="shared" si="401"/>
        <v>0</v>
      </c>
      <c r="E6415">
        <v>0</v>
      </c>
      <c r="F6415">
        <f t="shared" si="402"/>
        <v>0</v>
      </c>
      <c r="G6415">
        <v>0</v>
      </c>
      <c r="H6415">
        <f t="shared" si="403"/>
        <v>0</v>
      </c>
    </row>
    <row r="6416" spans="1:8">
      <c r="A6416" s="1">
        <v>6414.5</v>
      </c>
      <c r="B6416" s="1">
        <f t="shared" si="400"/>
        <v>6</v>
      </c>
      <c r="C6416">
        <v>341.06</v>
      </c>
      <c r="D6416">
        <f t="shared" si="401"/>
        <v>0.34106000000000003</v>
      </c>
      <c r="E6416">
        <v>0</v>
      </c>
      <c r="F6416">
        <f t="shared" si="402"/>
        <v>0</v>
      </c>
      <c r="G6416">
        <v>0</v>
      </c>
      <c r="H6416">
        <f t="shared" si="403"/>
        <v>0</v>
      </c>
    </row>
    <row r="6417" spans="1:8">
      <c r="A6417" s="1">
        <v>6415.5</v>
      </c>
      <c r="B6417" s="1">
        <f t="shared" si="400"/>
        <v>7</v>
      </c>
      <c r="C6417">
        <v>4449.13</v>
      </c>
      <c r="D6417">
        <f t="shared" si="401"/>
        <v>4.4491300000000003</v>
      </c>
      <c r="E6417">
        <v>0</v>
      </c>
      <c r="F6417">
        <f t="shared" si="402"/>
        <v>0</v>
      </c>
      <c r="G6417">
        <v>0</v>
      </c>
      <c r="H6417">
        <f t="shared" si="403"/>
        <v>0</v>
      </c>
    </row>
    <row r="6418" spans="1:8">
      <c r="A6418" s="1">
        <v>6416.5</v>
      </c>
      <c r="B6418" s="1">
        <f t="shared" si="400"/>
        <v>8</v>
      </c>
      <c r="C6418">
        <v>14308.7</v>
      </c>
      <c r="D6418">
        <f t="shared" si="401"/>
        <v>14.3087</v>
      </c>
      <c r="E6418">
        <v>0</v>
      </c>
      <c r="F6418">
        <f t="shared" si="402"/>
        <v>0</v>
      </c>
      <c r="G6418">
        <v>0</v>
      </c>
      <c r="H6418">
        <f t="shared" si="403"/>
        <v>0</v>
      </c>
    </row>
    <row r="6419" spans="1:8">
      <c r="A6419" s="1">
        <v>6417.5</v>
      </c>
      <c r="B6419" s="1">
        <f t="shared" si="400"/>
        <v>9</v>
      </c>
      <c r="C6419">
        <v>16559.099999999999</v>
      </c>
      <c r="D6419">
        <f t="shared" si="401"/>
        <v>16.559099999999997</v>
      </c>
      <c r="E6419">
        <v>0</v>
      </c>
      <c r="F6419">
        <f t="shared" si="402"/>
        <v>0</v>
      </c>
      <c r="G6419">
        <v>0</v>
      </c>
      <c r="H6419">
        <f t="shared" si="403"/>
        <v>0</v>
      </c>
    </row>
    <row r="6420" spans="1:8">
      <c r="A6420" s="1">
        <v>6418.5</v>
      </c>
      <c r="B6420" s="1">
        <f t="shared" si="400"/>
        <v>10</v>
      </c>
      <c r="C6420">
        <v>21164.3</v>
      </c>
      <c r="D6420">
        <f t="shared" si="401"/>
        <v>21.164300000000001</v>
      </c>
      <c r="E6420">
        <v>0</v>
      </c>
      <c r="F6420">
        <f t="shared" si="402"/>
        <v>0</v>
      </c>
      <c r="G6420">
        <v>0</v>
      </c>
      <c r="H6420">
        <f t="shared" si="403"/>
        <v>0</v>
      </c>
    </row>
    <row r="6421" spans="1:8">
      <c r="A6421" s="1">
        <v>6419.5</v>
      </c>
      <c r="B6421" s="1">
        <f t="shared" si="400"/>
        <v>11</v>
      </c>
      <c r="C6421">
        <v>19480.5</v>
      </c>
      <c r="D6421">
        <f t="shared" si="401"/>
        <v>19.480499999999999</v>
      </c>
      <c r="E6421">
        <v>0</v>
      </c>
      <c r="F6421">
        <f t="shared" si="402"/>
        <v>0</v>
      </c>
      <c r="G6421">
        <v>0</v>
      </c>
      <c r="H6421">
        <f t="shared" si="403"/>
        <v>0</v>
      </c>
    </row>
    <row r="6422" spans="1:8">
      <c r="A6422" s="1">
        <v>6420.5</v>
      </c>
      <c r="B6422" s="1">
        <f t="shared" si="400"/>
        <v>12</v>
      </c>
      <c r="C6422">
        <v>28036.2</v>
      </c>
      <c r="D6422">
        <f t="shared" si="401"/>
        <v>28.036200000000001</v>
      </c>
      <c r="E6422">
        <v>0</v>
      </c>
      <c r="F6422">
        <f t="shared" si="402"/>
        <v>0</v>
      </c>
      <c r="G6422">
        <v>0</v>
      </c>
      <c r="H6422">
        <f t="shared" si="403"/>
        <v>0</v>
      </c>
    </row>
    <row r="6423" spans="1:8">
      <c r="A6423" s="1">
        <v>6421.5</v>
      </c>
      <c r="B6423" s="1">
        <f t="shared" si="400"/>
        <v>13</v>
      </c>
      <c r="C6423">
        <v>27094.3</v>
      </c>
      <c r="D6423">
        <f t="shared" si="401"/>
        <v>27.0943</v>
      </c>
      <c r="E6423">
        <v>0</v>
      </c>
      <c r="F6423">
        <f t="shared" si="402"/>
        <v>0</v>
      </c>
      <c r="G6423">
        <v>0</v>
      </c>
      <c r="H6423">
        <f t="shared" si="403"/>
        <v>0</v>
      </c>
    </row>
    <row r="6424" spans="1:8">
      <c r="A6424" s="1">
        <v>6422.5</v>
      </c>
      <c r="B6424" s="1">
        <f t="shared" si="400"/>
        <v>14</v>
      </c>
      <c r="C6424">
        <v>22177.1</v>
      </c>
      <c r="D6424">
        <f t="shared" si="401"/>
        <v>22.177099999999999</v>
      </c>
      <c r="E6424">
        <v>0</v>
      </c>
      <c r="F6424">
        <f t="shared" si="402"/>
        <v>0</v>
      </c>
      <c r="G6424">
        <v>0</v>
      </c>
      <c r="H6424">
        <f t="shared" si="403"/>
        <v>0</v>
      </c>
    </row>
    <row r="6425" spans="1:8">
      <c r="A6425" s="1">
        <v>6423.5</v>
      </c>
      <c r="B6425" s="1">
        <f t="shared" si="400"/>
        <v>15</v>
      </c>
      <c r="C6425">
        <v>24841</v>
      </c>
      <c r="D6425">
        <f t="shared" si="401"/>
        <v>24.841000000000001</v>
      </c>
      <c r="E6425">
        <v>0</v>
      </c>
      <c r="F6425">
        <f t="shared" si="402"/>
        <v>0</v>
      </c>
      <c r="G6425">
        <v>0</v>
      </c>
      <c r="H6425">
        <f t="shared" si="403"/>
        <v>0</v>
      </c>
    </row>
    <row r="6426" spans="1:8">
      <c r="A6426" s="1">
        <v>6424.5</v>
      </c>
      <c r="B6426" s="1">
        <f t="shared" si="400"/>
        <v>16</v>
      </c>
      <c r="C6426">
        <v>12890.1</v>
      </c>
      <c r="D6426">
        <f t="shared" si="401"/>
        <v>12.8901</v>
      </c>
      <c r="E6426">
        <v>0</v>
      </c>
      <c r="F6426">
        <f t="shared" si="402"/>
        <v>0</v>
      </c>
      <c r="G6426">
        <v>0</v>
      </c>
      <c r="H6426">
        <f t="shared" si="403"/>
        <v>0</v>
      </c>
    </row>
    <row r="6427" spans="1:8">
      <c r="A6427" s="1">
        <v>6425.5</v>
      </c>
      <c r="B6427" s="1">
        <f t="shared" si="400"/>
        <v>17</v>
      </c>
      <c r="C6427">
        <v>2164.9899999999998</v>
      </c>
      <c r="D6427">
        <f t="shared" si="401"/>
        <v>2.16499</v>
      </c>
      <c r="E6427">
        <v>0</v>
      </c>
      <c r="F6427">
        <f t="shared" si="402"/>
        <v>0</v>
      </c>
      <c r="G6427">
        <v>0</v>
      </c>
      <c r="H6427">
        <f t="shared" si="403"/>
        <v>0</v>
      </c>
    </row>
    <row r="6428" spans="1:8">
      <c r="A6428" s="1">
        <v>6426.5</v>
      </c>
      <c r="B6428" s="1">
        <f t="shared" si="400"/>
        <v>18</v>
      </c>
      <c r="C6428">
        <v>-7.0886199999999997</v>
      </c>
      <c r="D6428">
        <f t="shared" si="401"/>
        <v>0</v>
      </c>
      <c r="E6428">
        <v>0</v>
      </c>
      <c r="F6428">
        <f t="shared" si="402"/>
        <v>0</v>
      </c>
      <c r="G6428">
        <v>0</v>
      </c>
      <c r="H6428">
        <f t="shared" si="403"/>
        <v>0</v>
      </c>
    </row>
    <row r="6429" spans="1:8">
      <c r="A6429" s="1">
        <v>6427.5</v>
      </c>
      <c r="B6429" s="1">
        <f t="shared" si="400"/>
        <v>19</v>
      </c>
      <c r="C6429">
        <v>-7.0886199999999997</v>
      </c>
      <c r="D6429">
        <f t="shared" si="401"/>
        <v>0</v>
      </c>
      <c r="E6429">
        <v>0</v>
      </c>
      <c r="F6429">
        <f t="shared" si="402"/>
        <v>0</v>
      </c>
      <c r="G6429">
        <v>0</v>
      </c>
      <c r="H6429">
        <f t="shared" si="403"/>
        <v>0</v>
      </c>
    </row>
    <row r="6430" spans="1:8">
      <c r="A6430" s="1">
        <v>6428.5</v>
      </c>
      <c r="B6430" s="1">
        <f t="shared" si="400"/>
        <v>20</v>
      </c>
      <c r="C6430">
        <v>-7.0886199999999997</v>
      </c>
      <c r="D6430">
        <f t="shared" si="401"/>
        <v>0</v>
      </c>
      <c r="E6430">
        <v>0</v>
      </c>
      <c r="F6430">
        <f t="shared" si="402"/>
        <v>0</v>
      </c>
      <c r="G6430">
        <v>0</v>
      </c>
      <c r="H6430">
        <f t="shared" si="403"/>
        <v>0</v>
      </c>
    </row>
    <row r="6431" spans="1:8">
      <c r="A6431" s="1">
        <v>6429.5</v>
      </c>
      <c r="B6431" s="1">
        <f t="shared" si="400"/>
        <v>21</v>
      </c>
      <c r="C6431">
        <v>-7.0886199999999997</v>
      </c>
      <c r="D6431">
        <f t="shared" si="401"/>
        <v>0</v>
      </c>
      <c r="E6431">
        <v>0</v>
      </c>
      <c r="F6431">
        <f t="shared" si="402"/>
        <v>0</v>
      </c>
      <c r="G6431">
        <v>0</v>
      </c>
      <c r="H6431">
        <f t="shared" si="403"/>
        <v>0</v>
      </c>
    </row>
    <row r="6432" spans="1:8">
      <c r="A6432" s="1">
        <v>6430.5</v>
      </c>
      <c r="B6432" s="1">
        <f t="shared" si="400"/>
        <v>22</v>
      </c>
      <c r="C6432">
        <v>-7.0886199999999997</v>
      </c>
      <c r="D6432">
        <f t="shared" si="401"/>
        <v>0</v>
      </c>
      <c r="E6432">
        <v>0</v>
      </c>
      <c r="F6432">
        <f t="shared" si="402"/>
        <v>0</v>
      </c>
      <c r="G6432">
        <v>0</v>
      </c>
      <c r="H6432">
        <f t="shared" si="403"/>
        <v>0</v>
      </c>
    </row>
    <row r="6433" spans="1:8">
      <c r="A6433" s="1">
        <v>6431.5</v>
      </c>
      <c r="B6433" s="1">
        <f t="shared" si="400"/>
        <v>23</v>
      </c>
      <c r="C6433">
        <v>-7.0886199999999997</v>
      </c>
      <c r="D6433">
        <f t="shared" si="401"/>
        <v>0</v>
      </c>
      <c r="E6433">
        <v>0</v>
      </c>
      <c r="F6433">
        <f t="shared" si="402"/>
        <v>0</v>
      </c>
      <c r="G6433">
        <v>0</v>
      </c>
      <c r="H6433">
        <f t="shared" si="403"/>
        <v>0</v>
      </c>
    </row>
    <row r="6434" spans="1:8">
      <c r="A6434" s="1">
        <v>6432.5</v>
      </c>
      <c r="B6434" s="1">
        <f t="shared" si="400"/>
        <v>0</v>
      </c>
      <c r="C6434">
        <v>-7.0886199999999997</v>
      </c>
      <c r="D6434">
        <f t="shared" si="401"/>
        <v>0</v>
      </c>
      <c r="E6434">
        <v>0</v>
      </c>
      <c r="F6434">
        <f t="shared" si="402"/>
        <v>0</v>
      </c>
      <c r="G6434">
        <v>0</v>
      </c>
      <c r="H6434">
        <f t="shared" si="403"/>
        <v>0</v>
      </c>
    </row>
    <row r="6435" spans="1:8">
      <c r="A6435" s="1">
        <v>6433.5</v>
      </c>
      <c r="B6435" s="1">
        <f t="shared" si="400"/>
        <v>1</v>
      </c>
      <c r="C6435">
        <v>-7.0886199999999997</v>
      </c>
      <c r="D6435">
        <f t="shared" si="401"/>
        <v>0</v>
      </c>
      <c r="E6435">
        <v>0</v>
      </c>
      <c r="F6435">
        <f t="shared" si="402"/>
        <v>0</v>
      </c>
      <c r="G6435">
        <v>0</v>
      </c>
      <c r="H6435">
        <f t="shared" si="403"/>
        <v>0</v>
      </c>
    </row>
    <row r="6436" spans="1:8">
      <c r="A6436" s="1">
        <v>6434.5</v>
      </c>
      <c r="B6436" s="1">
        <f t="shared" si="400"/>
        <v>2</v>
      </c>
      <c r="C6436">
        <v>-7.0886199999999997</v>
      </c>
      <c r="D6436">
        <f t="shared" si="401"/>
        <v>0</v>
      </c>
      <c r="E6436">
        <v>0</v>
      </c>
      <c r="F6436">
        <f t="shared" si="402"/>
        <v>0</v>
      </c>
      <c r="G6436">
        <v>0</v>
      </c>
      <c r="H6436">
        <f t="shared" si="403"/>
        <v>0</v>
      </c>
    </row>
    <row r="6437" spans="1:8">
      <c r="A6437" s="1">
        <v>6435.5</v>
      </c>
      <c r="B6437" s="1">
        <f t="shared" si="400"/>
        <v>3</v>
      </c>
      <c r="C6437">
        <v>-7.0886199999999997</v>
      </c>
      <c r="D6437">
        <f t="shared" si="401"/>
        <v>0</v>
      </c>
      <c r="E6437">
        <v>0</v>
      </c>
      <c r="F6437">
        <f t="shared" si="402"/>
        <v>0</v>
      </c>
      <c r="G6437">
        <v>0</v>
      </c>
      <c r="H6437">
        <f t="shared" si="403"/>
        <v>0</v>
      </c>
    </row>
    <row r="6438" spans="1:8">
      <c r="A6438" s="1">
        <v>6436.5</v>
      </c>
      <c r="B6438" s="1">
        <f t="shared" si="400"/>
        <v>4</v>
      </c>
      <c r="C6438">
        <v>-7.0886199999999997</v>
      </c>
      <c r="D6438">
        <f t="shared" si="401"/>
        <v>0</v>
      </c>
      <c r="E6438">
        <v>0</v>
      </c>
      <c r="F6438">
        <f t="shared" si="402"/>
        <v>0</v>
      </c>
      <c r="G6438">
        <v>0</v>
      </c>
      <c r="H6438">
        <f t="shared" si="403"/>
        <v>0</v>
      </c>
    </row>
    <row r="6439" spans="1:8">
      <c r="A6439" s="1">
        <v>6437.5</v>
      </c>
      <c r="B6439" s="1">
        <f t="shared" si="400"/>
        <v>5</v>
      </c>
      <c r="C6439">
        <v>-7.0886199999999997</v>
      </c>
      <c r="D6439">
        <f t="shared" si="401"/>
        <v>0</v>
      </c>
      <c r="E6439">
        <v>0</v>
      </c>
      <c r="F6439">
        <f t="shared" si="402"/>
        <v>0</v>
      </c>
      <c r="G6439">
        <v>0</v>
      </c>
      <c r="H6439">
        <f t="shared" si="403"/>
        <v>0</v>
      </c>
    </row>
    <row r="6440" spans="1:8">
      <c r="A6440" s="1">
        <v>6438.5</v>
      </c>
      <c r="B6440" s="1">
        <f t="shared" si="400"/>
        <v>6</v>
      </c>
      <c r="C6440">
        <v>213.24799999999999</v>
      </c>
      <c r="D6440">
        <f t="shared" si="401"/>
        <v>0.21324799999999999</v>
      </c>
      <c r="E6440">
        <v>0</v>
      </c>
      <c r="F6440">
        <f t="shared" si="402"/>
        <v>0</v>
      </c>
      <c r="G6440">
        <v>0</v>
      </c>
      <c r="H6440">
        <f t="shared" si="403"/>
        <v>0</v>
      </c>
    </row>
    <row r="6441" spans="1:8">
      <c r="A6441" s="1">
        <v>6439.5</v>
      </c>
      <c r="B6441" s="1">
        <f t="shared" si="400"/>
        <v>7</v>
      </c>
      <c r="C6441">
        <v>3929.8</v>
      </c>
      <c r="D6441">
        <f t="shared" si="401"/>
        <v>3.9298000000000002</v>
      </c>
      <c r="E6441">
        <v>0</v>
      </c>
      <c r="F6441">
        <f t="shared" si="402"/>
        <v>0</v>
      </c>
      <c r="G6441">
        <v>0</v>
      </c>
      <c r="H6441">
        <f t="shared" si="403"/>
        <v>0</v>
      </c>
    </row>
    <row r="6442" spans="1:8">
      <c r="A6442" s="1">
        <v>6440.5</v>
      </c>
      <c r="B6442" s="1">
        <f t="shared" si="400"/>
        <v>8</v>
      </c>
      <c r="C6442">
        <v>8323.61</v>
      </c>
      <c r="D6442">
        <f t="shared" si="401"/>
        <v>8.3236100000000004</v>
      </c>
      <c r="E6442">
        <v>0</v>
      </c>
      <c r="F6442">
        <f t="shared" si="402"/>
        <v>0</v>
      </c>
      <c r="G6442">
        <v>0</v>
      </c>
      <c r="H6442">
        <f t="shared" si="403"/>
        <v>0</v>
      </c>
    </row>
    <row r="6443" spans="1:8">
      <c r="A6443" s="1">
        <v>6441.5</v>
      </c>
      <c r="B6443" s="1">
        <f t="shared" si="400"/>
        <v>9</v>
      </c>
      <c r="C6443">
        <v>15145.8</v>
      </c>
      <c r="D6443">
        <f t="shared" si="401"/>
        <v>15.145799999999999</v>
      </c>
      <c r="E6443">
        <v>0</v>
      </c>
      <c r="F6443">
        <f t="shared" si="402"/>
        <v>0</v>
      </c>
      <c r="G6443">
        <v>0</v>
      </c>
      <c r="H6443">
        <f t="shared" si="403"/>
        <v>0</v>
      </c>
    </row>
    <row r="6444" spans="1:8">
      <c r="A6444" s="1">
        <v>6442.5</v>
      </c>
      <c r="B6444" s="1">
        <f t="shared" si="400"/>
        <v>10</v>
      </c>
      <c r="C6444">
        <v>20217.7</v>
      </c>
      <c r="D6444">
        <f t="shared" si="401"/>
        <v>20.217700000000001</v>
      </c>
      <c r="E6444">
        <v>0</v>
      </c>
      <c r="F6444">
        <f t="shared" si="402"/>
        <v>0</v>
      </c>
      <c r="G6444">
        <v>20707.099999999999</v>
      </c>
      <c r="H6444">
        <f t="shared" si="403"/>
        <v>20.707099999999997</v>
      </c>
    </row>
    <row r="6445" spans="1:8">
      <c r="A6445" s="1">
        <v>6443.5</v>
      </c>
      <c r="B6445" s="1">
        <f t="shared" si="400"/>
        <v>11</v>
      </c>
      <c r="C6445">
        <v>43264.9</v>
      </c>
      <c r="D6445">
        <f t="shared" si="401"/>
        <v>43.264900000000004</v>
      </c>
      <c r="E6445">
        <v>0</v>
      </c>
      <c r="F6445">
        <f t="shared" si="402"/>
        <v>0</v>
      </c>
      <c r="G6445">
        <v>30115.3</v>
      </c>
      <c r="H6445">
        <f t="shared" si="403"/>
        <v>30.115299999999998</v>
      </c>
    </row>
    <row r="6446" spans="1:8">
      <c r="A6446" s="1">
        <v>6444.5</v>
      </c>
      <c r="B6446" s="1">
        <f t="shared" si="400"/>
        <v>12</v>
      </c>
      <c r="C6446">
        <v>33916.300000000003</v>
      </c>
      <c r="D6446">
        <f t="shared" si="401"/>
        <v>33.9163</v>
      </c>
      <c r="E6446">
        <v>0</v>
      </c>
      <c r="F6446">
        <f t="shared" si="402"/>
        <v>0</v>
      </c>
      <c r="G6446">
        <v>29822.2</v>
      </c>
      <c r="H6446">
        <f t="shared" si="403"/>
        <v>29.822200000000002</v>
      </c>
    </row>
    <row r="6447" spans="1:8">
      <c r="A6447" s="1">
        <v>6445.5</v>
      </c>
      <c r="B6447" s="1">
        <f t="shared" si="400"/>
        <v>13</v>
      </c>
      <c r="C6447">
        <v>29710.400000000001</v>
      </c>
      <c r="D6447">
        <f t="shared" si="401"/>
        <v>29.7104</v>
      </c>
      <c r="E6447">
        <v>0</v>
      </c>
      <c r="F6447">
        <f t="shared" si="402"/>
        <v>0</v>
      </c>
      <c r="G6447">
        <v>13005.1</v>
      </c>
      <c r="H6447">
        <f t="shared" si="403"/>
        <v>13.005100000000001</v>
      </c>
    </row>
    <row r="6448" spans="1:8">
      <c r="A6448" s="1">
        <v>6446.5</v>
      </c>
      <c r="B6448" s="1">
        <f t="shared" si="400"/>
        <v>14</v>
      </c>
      <c r="C6448">
        <v>38285.199999999997</v>
      </c>
      <c r="D6448">
        <f t="shared" si="401"/>
        <v>38.285199999999996</v>
      </c>
      <c r="E6448">
        <v>0</v>
      </c>
      <c r="F6448">
        <f t="shared" si="402"/>
        <v>0</v>
      </c>
      <c r="G6448">
        <v>0</v>
      </c>
      <c r="H6448">
        <f t="shared" si="403"/>
        <v>0</v>
      </c>
    </row>
    <row r="6449" spans="1:8">
      <c r="A6449" s="1">
        <v>6447.5</v>
      </c>
      <c r="B6449" s="1">
        <f t="shared" si="400"/>
        <v>15</v>
      </c>
      <c r="C6449">
        <v>47011.1</v>
      </c>
      <c r="D6449">
        <f t="shared" si="401"/>
        <v>47.011099999999999</v>
      </c>
      <c r="E6449">
        <v>0</v>
      </c>
      <c r="F6449">
        <f t="shared" si="402"/>
        <v>0</v>
      </c>
      <c r="G6449">
        <v>0</v>
      </c>
      <c r="H6449">
        <f t="shared" si="403"/>
        <v>0</v>
      </c>
    </row>
    <row r="6450" spans="1:8">
      <c r="A6450" s="1">
        <v>6448.5</v>
      </c>
      <c r="B6450" s="1">
        <f t="shared" si="400"/>
        <v>16</v>
      </c>
      <c r="C6450">
        <v>31422.1</v>
      </c>
      <c r="D6450">
        <f t="shared" si="401"/>
        <v>31.422099999999997</v>
      </c>
      <c r="E6450">
        <v>0</v>
      </c>
      <c r="F6450">
        <f t="shared" si="402"/>
        <v>0</v>
      </c>
      <c r="G6450">
        <v>0</v>
      </c>
      <c r="H6450">
        <f t="shared" si="403"/>
        <v>0</v>
      </c>
    </row>
    <row r="6451" spans="1:8">
      <c r="A6451" s="1">
        <v>6449.5</v>
      </c>
      <c r="B6451" s="1">
        <f t="shared" si="400"/>
        <v>17</v>
      </c>
      <c r="C6451">
        <v>7690.17</v>
      </c>
      <c r="D6451">
        <f t="shared" si="401"/>
        <v>7.6901700000000002</v>
      </c>
      <c r="E6451">
        <v>0</v>
      </c>
      <c r="F6451">
        <f t="shared" si="402"/>
        <v>0</v>
      </c>
      <c r="G6451">
        <v>0</v>
      </c>
      <c r="H6451">
        <f t="shared" si="403"/>
        <v>0</v>
      </c>
    </row>
    <row r="6452" spans="1:8">
      <c r="A6452" s="1">
        <v>6450.5</v>
      </c>
      <c r="B6452" s="1">
        <f t="shared" si="400"/>
        <v>18</v>
      </c>
      <c r="C6452">
        <v>-7.0886199999999997</v>
      </c>
      <c r="D6452">
        <f t="shared" si="401"/>
        <v>0</v>
      </c>
      <c r="E6452">
        <v>28929.599999999999</v>
      </c>
      <c r="F6452">
        <f t="shared" si="402"/>
        <v>28.929599999999997</v>
      </c>
      <c r="G6452">
        <v>0</v>
      </c>
      <c r="H6452">
        <f t="shared" si="403"/>
        <v>0</v>
      </c>
    </row>
    <row r="6453" spans="1:8">
      <c r="A6453" s="1">
        <v>6451.5</v>
      </c>
      <c r="B6453" s="1">
        <f t="shared" si="400"/>
        <v>19</v>
      </c>
      <c r="C6453">
        <v>-7.0886199999999997</v>
      </c>
      <c r="D6453">
        <f t="shared" si="401"/>
        <v>0</v>
      </c>
      <c r="E6453">
        <v>0</v>
      </c>
      <c r="F6453">
        <f t="shared" si="402"/>
        <v>0</v>
      </c>
      <c r="G6453">
        <v>0</v>
      </c>
      <c r="H6453">
        <f t="shared" si="403"/>
        <v>0</v>
      </c>
    </row>
    <row r="6454" spans="1:8">
      <c r="A6454" s="1">
        <v>6452.5</v>
      </c>
      <c r="B6454" s="1">
        <f t="shared" si="400"/>
        <v>20</v>
      </c>
      <c r="C6454">
        <v>-7.0886199999999997</v>
      </c>
      <c r="D6454">
        <f t="shared" si="401"/>
        <v>0</v>
      </c>
      <c r="E6454">
        <v>0</v>
      </c>
      <c r="F6454">
        <f t="shared" si="402"/>
        <v>0</v>
      </c>
      <c r="G6454">
        <v>0</v>
      </c>
      <c r="H6454">
        <f t="shared" si="403"/>
        <v>0</v>
      </c>
    </row>
    <row r="6455" spans="1:8">
      <c r="A6455" s="1">
        <v>6453.5</v>
      </c>
      <c r="B6455" s="1">
        <f t="shared" si="400"/>
        <v>21</v>
      </c>
      <c r="C6455">
        <v>-7.0886199999999997</v>
      </c>
      <c r="D6455">
        <f t="shared" si="401"/>
        <v>0</v>
      </c>
      <c r="E6455">
        <v>0</v>
      </c>
      <c r="F6455">
        <f t="shared" si="402"/>
        <v>0</v>
      </c>
      <c r="G6455">
        <v>0</v>
      </c>
      <c r="H6455">
        <f t="shared" si="403"/>
        <v>0</v>
      </c>
    </row>
    <row r="6456" spans="1:8">
      <c r="A6456" s="1">
        <v>6454.5</v>
      </c>
      <c r="B6456" s="1">
        <f t="shared" si="400"/>
        <v>22</v>
      </c>
      <c r="C6456">
        <v>-7.0886199999999997</v>
      </c>
      <c r="D6456">
        <f t="shared" si="401"/>
        <v>0</v>
      </c>
      <c r="E6456">
        <v>0</v>
      </c>
      <c r="F6456">
        <f t="shared" si="402"/>
        <v>0</v>
      </c>
      <c r="G6456">
        <v>0</v>
      </c>
      <c r="H6456">
        <f t="shared" si="403"/>
        <v>0</v>
      </c>
    </row>
    <row r="6457" spans="1:8">
      <c r="A6457" s="1">
        <v>6455.5</v>
      </c>
      <c r="B6457" s="1">
        <f t="shared" si="400"/>
        <v>23</v>
      </c>
      <c r="C6457">
        <v>-7.0886199999999997</v>
      </c>
      <c r="D6457">
        <f t="shared" si="401"/>
        <v>0</v>
      </c>
      <c r="E6457">
        <v>0</v>
      </c>
      <c r="F6457">
        <f t="shared" si="402"/>
        <v>0</v>
      </c>
      <c r="G6457">
        <v>0</v>
      </c>
      <c r="H6457">
        <f t="shared" si="403"/>
        <v>0</v>
      </c>
    </row>
    <row r="6458" spans="1:8">
      <c r="A6458" s="1">
        <v>6456.5</v>
      </c>
      <c r="B6458" s="1">
        <f t="shared" si="400"/>
        <v>0</v>
      </c>
      <c r="C6458">
        <v>-7.0886199999999997</v>
      </c>
      <c r="D6458">
        <f t="shared" si="401"/>
        <v>0</v>
      </c>
      <c r="E6458">
        <v>0</v>
      </c>
      <c r="F6458">
        <f t="shared" si="402"/>
        <v>0</v>
      </c>
      <c r="G6458">
        <v>0</v>
      </c>
      <c r="H6458">
        <f t="shared" si="403"/>
        <v>0</v>
      </c>
    </row>
    <row r="6459" spans="1:8">
      <c r="A6459" s="1">
        <v>6457.5</v>
      </c>
      <c r="B6459" s="1">
        <f t="shared" si="400"/>
        <v>1</v>
      </c>
      <c r="C6459">
        <v>-7.0886199999999997</v>
      </c>
      <c r="D6459">
        <f t="shared" si="401"/>
        <v>0</v>
      </c>
      <c r="E6459">
        <v>0</v>
      </c>
      <c r="F6459">
        <f t="shared" si="402"/>
        <v>0</v>
      </c>
      <c r="G6459">
        <v>0</v>
      </c>
      <c r="H6459">
        <f t="shared" si="403"/>
        <v>0</v>
      </c>
    </row>
    <row r="6460" spans="1:8">
      <c r="A6460" s="1">
        <v>6458.5</v>
      </c>
      <c r="B6460" s="1">
        <f t="shared" si="400"/>
        <v>2</v>
      </c>
      <c r="C6460">
        <v>-7.0886199999999997</v>
      </c>
      <c r="D6460">
        <f t="shared" si="401"/>
        <v>0</v>
      </c>
      <c r="E6460">
        <v>0</v>
      </c>
      <c r="F6460">
        <f t="shared" si="402"/>
        <v>0</v>
      </c>
      <c r="G6460">
        <v>0</v>
      </c>
      <c r="H6460">
        <f t="shared" si="403"/>
        <v>0</v>
      </c>
    </row>
    <row r="6461" spans="1:8">
      <c r="A6461" s="1">
        <v>6459.5</v>
      </c>
      <c r="B6461" s="1">
        <f t="shared" si="400"/>
        <v>3</v>
      </c>
      <c r="C6461">
        <v>-7.0886199999999997</v>
      </c>
      <c r="D6461">
        <f t="shared" si="401"/>
        <v>0</v>
      </c>
      <c r="E6461">
        <v>0</v>
      </c>
      <c r="F6461">
        <f t="shared" si="402"/>
        <v>0</v>
      </c>
      <c r="G6461">
        <v>0</v>
      </c>
      <c r="H6461">
        <f t="shared" si="403"/>
        <v>0</v>
      </c>
    </row>
    <row r="6462" spans="1:8">
      <c r="A6462" s="1">
        <v>6460.5</v>
      </c>
      <c r="B6462" s="1">
        <f t="shared" si="400"/>
        <v>4</v>
      </c>
      <c r="C6462">
        <v>-7.0886199999999997</v>
      </c>
      <c r="D6462">
        <f t="shared" si="401"/>
        <v>0</v>
      </c>
      <c r="E6462">
        <v>0</v>
      </c>
      <c r="F6462">
        <f t="shared" si="402"/>
        <v>0</v>
      </c>
      <c r="G6462">
        <v>0</v>
      </c>
      <c r="H6462">
        <f t="shared" si="403"/>
        <v>0</v>
      </c>
    </row>
    <row r="6463" spans="1:8">
      <c r="A6463" s="1">
        <v>6461.5</v>
      </c>
      <c r="B6463" s="1">
        <f t="shared" si="400"/>
        <v>5</v>
      </c>
      <c r="C6463">
        <v>-7.0886199999999997</v>
      </c>
      <c r="D6463">
        <f t="shared" si="401"/>
        <v>0</v>
      </c>
      <c r="E6463">
        <v>0</v>
      </c>
      <c r="F6463">
        <f t="shared" si="402"/>
        <v>0</v>
      </c>
      <c r="G6463">
        <v>0</v>
      </c>
      <c r="H6463">
        <f t="shared" si="403"/>
        <v>0</v>
      </c>
    </row>
    <row r="6464" spans="1:8">
      <c r="A6464" s="1">
        <v>6462.5</v>
      </c>
      <c r="B6464" s="1">
        <f t="shared" si="400"/>
        <v>6</v>
      </c>
      <c r="C6464">
        <v>211.50299999999999</v>
      </c>
      <c r="D6464">
        <f t="shared" si="401"/>
        <v>0.211503</v>
      </c>
      <c r="E6464">
        <v>0</v>
      </c>
      <c r="F6464">
        <f t="shared" si="402"/>
        <v>0</v>
      </c>
      <c r="G6464">
        <v>0</v>
      </c>
      <c r="H6464">
        <f t="shared" si="403"/>
        <v>0</v>
      </c>
    </row>
    <row r="6465" spans="1:8">
      <c r="A6465" s="1">
        <v>6463.5</v>
      </c>
      <c r="B6465" s="1">
        <f t="shared" si="400"/>
        <v>7</v>
      </c>
      <c r="C6465">
        <v>3758.83</v>
      </c>
      <c r="D6465">
        <f t="shared" si="401"/>
        <v>3.7588300000000001</v>
      </c>
      <c r="E6465">
        <v>0</v>
      </c>
      <c r="F6465">
        <f t="shared" si="402"/>
        <v>0</v>
      </c>
      <c r="G6465">
        <v>0</v>
      </c>
      <c r="H6465">
        <f t="shared" si="403"/>
        <v>0</v>
      </c>
    </row>
    <row r="6466" spans="1:8">
      <c r="A6466" s="1">
        <v>6464.5</v>
      </c>
      <c r="B6466" s="1">
        <f t="shared" si="400"/>
        <v>8</v>
      </c>
      <c r="C6466">
        <v>10394.799999999999</v>
      </c>
      <c r="D6466">
        <f t="shared" si="401"/>
        <v>10.3948</v>
      </c>
      <c r="E6466">
        <v>0</v>
      </c>
      <c r="F6466">
        <f t="shared" si="402"/>
        <v>0</v>
      </c>
      <c r="G6466">
        <v>10707.7</v>
      </c>
      <c r="H6466">
        <f t="shared" si="403"/>
        <v>10.707700000000001</v>
      </c>
    </row>
    <row r="6467" spans="1:8">
      <c r="A6467" s="1">
        <v>6465.5</v>
      </c>
      <c r="B6467" s="1">
        <f t="shared" ref="B6467:B6530" si="404">MOD(ROW()-2,24)</f>
        <v>9</v>
      </c>
      <c r="C6467">
        <v>14878.6</v>
      </c>
      <c r="D6467">
        <f t="shared" ref="D6467:D6530" si="405">IF(C6467&gt;0,C6467,0)/1000</f>
        <v>14.8786</v>
      </c>
      <c r="E6467">
        <v>0</v>
      </c>
      <c r="F6467">
        <f t="shared" ref="F6467:F6530" si="406">IF(E6467&gt;0,E6467,0)/1000</f>
        <v>0</v>
      </c>
      <c r="G6467">
        <v>0</v>
      </c>
      <c r="H6467">
        <f t="shared" ref="H6467:H6530" si="407">IF(G6467&gt;0,G6467,0)/1000</f>
        <v>0</v>
      </c>
    </row>
    <row r="6468" spans="1:8">
      <c r="A6468" s="1">
        <v>6466.5</v>
      </c>
      <c r="B6468" s="1">
        <f t="shared" si="404"/>
        <v>10</v>
      </c>
      <c r="C6468">
        <v>23301.7</v>
      </c>
      <c r="D6468">
        <f t="shared" si="405"/>
        <v>23.3017</v>
      </c>
      <c r="E6468">
        <v>0</v>
      </c>
      <c r="F6468">
        <f t="shared" si="406"/>
        <v>0</v>
      </c>
      <c r="G6468">
        <v>0</v>
      </c>
      <c r="H6468">
        <f t="shared" si="407"/>
        <v>0</v>
      </c>
    </row>
    <row r="6469" spans="1:8">
      <c r="A6469" s="1">
        <v>6467.5</v>
      </c>
      <c r="B6469" s="1">
        <f t="shared" si="404"/>
        <v>11</v>
      </c>
      <c r="C6469">
        <v>37816</v>
      </c>
      <c r="D6469">
        <f t="shared" si="405"/>
        <v>37.816000000000003</v>
      </c>
      <c r="E6469">
        <v>0</v>
      </c>
      <c r="F6469">
        <f t="shared" si="406"/>
        <v>0</v>
      </c>
      <c r="G6469">
        <v>0</v>
      </c>
      <c r="H6469">
        <f t="shared" si="407"/>
        <v>0</v>
      </c>
    </row>
    <row r="6470" spans="1:8">
      <c r="A6470" s="1">
        <v>6468.5</v>
      </c>
      <c r="B6470" s="1">
        <f t="shared" si="404"/>
        <v>12</v>
      </c>
      <c r="C6470">
        <v>23072.400000000001</v>
      </c>
      <c r="D6470">
        <f t="shared" si="405"/>
        <v>23.072400000000002</v>
      </c>
      <c r="E6470">
        <v>0</v>
      </c>
      <c r="F6470">
        <f t="shared" si="406"/>
        <v>0</v>
      </c>
      <c r="G6470">
        <v>0</v>
      </c>
      <c r="H6470">
        <f t="shared" si="407"/>
        <v>0</v>
      </c>
    </row>
    <row r="6471" spans="1:8">
      <c r="A6471" s="1">
        <v>6469.5</v>
      </c>
      <c r="B6471" s="1">
        <f t="shared" si="404"/>
        <v>13</v>
      </c>
      <c r="C6471">
        <v>15550.5</v>
      </c>
      <c r="D6471">
        <f t="shared" si="405"/>
        <v>15.5505</v>
      </c>
      <c r="E6471">
        <v>0</v>
      </c>
      <c r="F6471">
        <f t="shared" si="406"/>
        <v>0</v>
      </c>
      <c r="G6471">
        <v>0</v>
      </c>
      <c r="H6471">
        <f t="shared" si="407"/>
        <v>0</v>
      </c>
    </row>
    <row r="6472" spans="1:8">
      <c r="A6472" s="1">
        <v>6470.5</v>
      </c>
      <c r="B6472" s="1">
        <f t="shared" si="404"/>
        <v>14</v>
      </c>
      <c r="C6472">
        <v>21199.599999999999</v>
      </c>
      <c r="D6472">
        <f t="shared" si="405"/>
        <v>21.1996</v>
      </c>
      <c r="E6472">
        <v>0</v>
      </c>
      <c r="F6472">
        <f t="shared" si="406"/>
        <v>0</v>
      </c>
      <c r="G6472">
        <v>0</v>
      </c>
      <c r="H6472">
        <f t="shared" si="407"/>
        <v>0</v>
      </c>
    </row>
    <row r="6473" spans="1:8">
      <c r="A6473" s="1">
        <v>6471.5</v>
      </c>
      <c r="B6473" s="1">
        <f t="shared" si="404"/>
        <v>15</v>
      </c>
      <c r="C6473">
        <v>12815.6</v>
      </c>
      <c r="D6473">
        <f t="shared" si="405"/>
        <v>12.8156</v>
      </c>
      <c r="E6473">
        <v>0</v>
      </c>
      <c r="F6473">
        <f t="shared" si="406"/>
        <v>0</v>
      </c>
      <c r="G6473">
        <v>0</v>
      </c>
      <c r="H6473">
        <f t="shared" si="407"/>
        <v>0</v>
      </c>
    </row>
    <row r="6474" spans="1:8">
      <c r="A6474" s="1">
        <v>6472.5</v>
      </c>
      <c r="B6474" s="1">
        <f t="shared" si="404"/>
        <v>16</v>
      </c>
      <c r="C6474">
        <v>12073.4</v>
      </c>
      <c r="D6474">
        <f t="shared" si="405"/>
        <v>12.073399999999999</v>
      </c>
      <c r="E6474">
        <v>0</v>
      </c>
      <c r="F6474">
        <f t="shared" si="406"/>
        <v>0</v>
      </c>
      <c r="G6474">
        <v>0</v>
      </c>
      <c r="H6474">
        <f t="shared" si="407"/>
        <v>0</v>
      </c>
    </row>
    <row r="6475" spans="1:8">
      <c r="A6475" s="1">
        <v>6473.5</v>
      </c>
      <c r="B6475" s="1">
        <f t="shared" si="404"/>
        <v>17</v>
      </c>
      <c r="C6475">
        <v>2208.4499999999998</v>
      </c>
      <c r="D6475">
        <f t="shared" si="405"/>
        <v>2.20845</v>
      </c>
      <c r="E6475">
        <v>0</v>
      </c>
      <c r="F6475">
        <f t="shared" si="406"/>
        <v>0</v>
      </c>
      <c r="G6475">
        <v>0</v>
      </c>
      <c r="H6475">
        <f t="shared" si="407"/>
        <v>0</v>
      </c>
    </row>
    <row r="6476" spans="1:8">
      <c r="A6476" s="1">
        <v>6474.5</v>
      </c>
      <c r="B6476" s="1">
        <f t="shared" si="404"/>
        <v>18</v>
      </c>
      <c r="C6476">
        <v>-7.0886199999999997</v>
      </c>
      <c r="D6476">
        <f t="shared" si="405"/>
        <v>0</v>
      </c>
      <c r="E6476">
        <v>28927.8</v>
      </c>
      <c r="F6476">
        <f t="shared" si="406"/>
        <v>28.927799999999998</v>
      </c>
      <c r="G6476">
        <v>0</v>
      </c>
      <c r="H6476">
        <f t="shared" si="407"/>
        <v>0</v>
      </c>
    </row>
    <row r="6477" spans="1:8">
      <c r="A6477" s="1">
        <v>6475.5</v>
      </c>
      <c r="B6477" s="1">
        <f t="shared" si="404"/>
        <v>19</v>
      </c>
      <c r="C6477">
        <v>-7.0886199999999997</v>
      </c>
      <c r="D6477">
        <f t="shared" si="405"/>
        <v>0</v>
      </c>
      <c r="E6477">
        <v>0</v>
      </c>
      <c r="F6477">
        <f t="shared" si="406"/>
        <v>0</v>
      </c>
      <c r="G6477">
        <v>0</v>
      </c>
      <c r="H6477">
        <f t="shared" si="407"/>
        <v>0</v>
      </c>
    </row>
    <row r="6478" spans="1:8">
      <c r="A6478" s="1">
        <v>6476.5</v>
      </c>
      <c r="B6478" s="1">
        <f t="shared" si="404"/>
        <v>20</v>
      </c>
      <c r="C6478">
        <v>-7.0886199999999997</v>
      </c>
      <c r="D6478">
        <f t="shared" si="405"/>
        <v>0</v>
      </c>
      <c r="E6478">
        <v>0</v>
      </c>
      <c r="F6478">
        <f t="shared" si="406"/>
        <v>0</v>
      </c>
      <c r="G6478">
        <v>0</v>
      </c>
      <c r="H6478">
        <f t="shared" si="407"/>
        <v>0</v>
      </c>
    </row>
    <row r="6479" spans="1:8">
      <c r="A6479" s="1">
        <v>6477.5</v>
      </c>
      <c r="B6479" s="1">
        <f t="shared" si="404"/>
        <v>21</v>
      </c>
      <c r="C6479">
        <v>-7.0886199999999997</v>
      </c>
      <c r="D6479">
        <f t="shared" si="405"/>
        <v>0</v>
      </c>
      <c r="E6479">
        <v>0</v>
      </c>
      <c r="F6479">
        <f t="shared" si="406"/>
        <v>0</v>
      </c>
      <c r="G6479">
        <v>0</v>
      </c>
      <c r="H6479">
        <f t="shared" si="407"/>
        <v>0</v>
      </c>
    </row>
    <row r="6480" spans="1:8">
      <c r="A6480" s="1">
        <v>6478.5</v>
      </c>
      <c r="B6480" s="1">
        <f t="shared" si="404"/>
        <v>22</v>
      </c>
      <c r="C6480">
        <v>-7.0886199999999997</v>
      </c>
      <c r="D6480">
        <f t="shared" si="405"/>
        <v>0</v>
      </c>
      <c r="E6480">
        <v>0</v>
      </c>
      <c r="F6480">
        <f t="shared" si="406"/>
        <v>0</v>
      </c>
      <c r="G6480">
        <v>0</v>
      </c>
      <c r="H6480">
        <f t="shared" si="407"/>
        <v>0</v>
      </c>
    </row>
    <row r="6481" spans="1:8">
      <c r="A6481" s="1">
        <v>6479.5</v>
      </c>
      <c r="B6481" s="1">
        <f t="shared" si="404"/>
        <v>23</v>
      </c>
      <c r="C6481">
        <v>-7.0886199999999997</v>
      </c>
      <c r="D6481">
        <f t="shared" si="405"/>
        <v>0</v>
      </c>
      <c r="E6481">
        <v>0</v>
      </c>
      <c r="F6481">
        <f t="shared" si="406"/>
        <v>0</v>
      </c>
      <c r="G6481">
        <v>0</v>
      </c>
      <c r="H6481">
        <f t="shared" si="407"/>
        <v>0</v>
      </c>
    </row>
    <row r="6482" spans="1:8">
      <c r="A6482" s="1">
        <v>6480.5</v>
      </c>
      <c r="B6482" s="1">
        <f t="shared" si="404"/>
        <v>0</v>
      </c>
      <c r="C6482">
        <v>-7.0886199999999997</v>
      </c>
      <c r="D6482">
        <f t="shared" si="405"/>
        <v>0</v>
      </c>
      <c r="E6482">
        <v>0</v>
      </c>
      <c r="F6482">
        <f t="shared" si="406"/>
        <v>0</v>
      </c>
      <c r="G6482">
        <v>0</v>
      </c>
      <c r="H6482">
        <f t="shared" si="407"/>
        <v>0</v>
      </c>
    </row>
    <row r="6483" spans="1:8">
      <c r="A6483" s="1">
        <v>6481.5</v>
      </c>
      <c r="B6483" s="1">
        <f t="shared" si="404"/>
        <v>1</v>
      </c>
      <c r="C6483">
        <v>-7.0886199999999997</v>
      </c>
      <c r="D6483">
        <f t="shared" si="405"/>
        <v>0</v>
      </c>
      <c r="E6483">
        <v>0</v>
      </c>
      <c r="F6483">
        <f t="shared" si="406"/>
        <v>0</v>
      </c>
      <c r="G6483">
        <v>0</v>
      </c>
      <c r="H6483">
        <f t="shared" si="407"/>
        <v>0</v>
      </c>
    </row>
    <row r="6484" spans="1:8">
      <c r="A6484" s="1">
        <v>6482.5</v>
      </c>
      <c r="B6484" s="1">
        <f t="shared" si="404"/>
        <v>2</v>
      </c>
      <c r="C6484">
        <v>-7.0886199999999997</v>
      </c>
      <c r="D6484">
        <f t="shared" si="405"/>
        <v>0</v>
      </c>
      <c r="E6484">
        <v>0</v>
      </c>
      <c r="F6484">
        <f t="shared" si="406"/>
        <v>0</v>
      </c>
      <c r="G6484">
        <v>0</v>
      </c>
      <c r="H6484">
        <f t="shared" si="407"/>
        <v>0</v>
      </c>
    </row>
    <row r="6485" spans="1:8">
      <c r="A6485" s="1">
        <v>6483.5</v>
      </c>
      <c r="B6485" s="1">
        <f t="shared" si="404"/>
        <v>3</v>
      </c>
      <c r="C6485">
        <v>-7.0886199999999997</v>
      </c>
      <c r="D6485">
        <f t="shared" si="405"/>
        <v>0</v>
      </c>
      <c r="E6485">
        <v>0</v>
      </c>
      <c r="F6485">
        <f t="shared" si="406"/>
        <v>0</v>
      </c>
      <c r="G6485">
        <v>0</v>
      </c>
      <c r="H6485">
        <f t="shared" si="407"/>
        <v>0</v>
      </c>
    </row>
    <row r="6486" spans="1:8">
      <c r="A6486" s="1">
        <v>6484.5</v>
      </c>
      <c r="B6486" s="1">
        <f t="shared" si="404"/>
        <v>4</v>
      </c>
      <c r="C6486">
        <v>-7.0886199999999997</v>
      </c>
      <c r="D6486">
        <f t="shared" si="405"/>
        <v>0</v>
      </c>
      <c r="E6486">
        <v>0</v>
      </c>
      <c r="F6486">
        <f t="shared" si="406"/>
        <v>0</v>
      </c>
      <c r="G6486">
        <v>0</v>
      </c>
      <c r="H6486">
        <f t="shared" si="407"/>
        <v>0</v>
      </c>
    </row>
    <row r="6487" spans="1:8">
      <c r="A6487" s="1">
        <v>6485.5</v>
      </c>
      <c r="B6487" s="1">
        <f t="shared" si="404"/>
        <v>5</v>
      </c>
      <c r="C6487">
        <v>-7.0886199999999997</v>
      </c>
      <c r="D6487">
        <f t="shared" si="405"/>
        <v>0</v>
      </c>
      <c r="E6487">
        <v>0</v>
      </c>
      <c r="F6487">
        <f t="shared" si="406"/>
        <v>0</v>
      </c>
      <c r="G6487">
        <v>0</v>
      </c>
      <c r="H6487">
        <f t="shared" si="407"/>
        <v>0</v>
      </c>
    </row>
    <row r="6488" spans="1:8">
      <c r="A6488" s="1">
        <v>6486.5</v>
      </c>
      <c r="B6488" s="1">
        <f t="shared" si="404"/>
        <v>6</v>
      </c>
      <c r="C6488">
        <v>100.34099999999999</v>
      </c>
      <c r="D6488">
        <f t="shared" si="405"/>
        <v>0.100341</v>
      </c>
      <c r="E6488">
        <v>0</v>
      </c>
      <c r="F6488">
        <f t="shared" si="406"/>
        <v>0</v>
      </c>
      <c r="G6488">
        <v>0</v>
      </c>
      <c r="H6488">
        <f t="shared" si="407"/>
        <v>0</v>
      </c>
    </row>
    <row r="6489" spans="1:8">
      <c r="A6489" s="1">
        <v>6487.5</v>
      </c>
      <c r="B6489" s="1">
        <f t="shared" si="404"/>
        <v>7</v>
      </c>
      <c r="C6489">
        <v>2884.34</v>
      </c>
      <c r="D6489">
        <f t="shared" si="405"/>
        <v>2.8843400000000003</v>
      </c>
      <c r="E6489">
        <v>0</v>
      </c>
      <c r="F6489">
        <f t="shared" si="406"/>
        <v>0</v>
      </c>
      <c r="G6489">
        <v>0</v>
      </c>
      <c r="H6489">
        <f t="shared" si="407"/>
        <v>0</v>
      </c>
    </row>
    <row r="6490" spans="1:8">
      <c r="A6490" s="1">
        <v>6488.5</v>
      </c>
      <c r="B6490" s="1">
        <f t="shared" si="404"/>
        <v>8</v>
      </c>
      <c r="C6490">
        <v>8743.31</v>
      </c>
      <c r="D6490">
        <f t="shared" si="405"/>
        <v>8.7433099999999992</v>
      </c>
      <c r="E6490">
        <v>0</v>
      </c>
      <c r="F6490">
        <f t="shared" si="406"/>
        <v>0</v>
      </c>
      <c r="G6490">
        <v>9026.19</v>
      </c>
      <c r="H6490">
        <f t="shared" si="407"/>
        <v>9.0261899999999997</v>
      </c>
    </row>
    <row r="6491" spans="1:8">
      <c r="A6491" s="1">
        <v>6489.5</v>
      </c>
      <c r="B6491" s="1">
        <f t="shared" si="404"/>
        <v>9</v>
      </c>
      <c r="C6491">
        <v>16001.3</v>
      </c>
      <c r="D6491">
        <f t="shared" si="405"/>
        <v>16.001300000000001</v>
      </c>
      <c r="E6491">
        <v>0</v>
      </c>
      <c r="F6491">
        <f t="shared" si="406"/>
        <v>0</v>
      </c>
      <c r="G6491">
        <v>16389.8</v>
      </c>
      <c r="H6491">
        <f t="shared" si="407"/>
        <v>16.389800000000001</v>
      </c>
    </row>
    <row r="6492" spans="1:8">
      <c r="A6492" s="1">
        <v>6490.5</v>
      </c>
      <c r="B6492" s="1">
        <f t="shared" si="404"/>
        <v>10</v>
      </c>
      <c r="C6492">
        <v>17309.5</v>
      </c>
      <c r="D6492">
        <f t="shared" si="405"/>
        <v>17.3095</v>
      </c>
      <c r="E6492">
        <v>0</v>
      </c>
      <c r="F6492">
        <f t="shared" si="406"/>
        <v>0</v>
      </c>
      <c r="G6492">
        <v>17725.7</v>
      </c>
      <c r="H6492">
        <f t="shared" si="407"/>
        <v>17.7257</v>
      </c>
    </row>
    <row r="6493" spans="1:8">
      <c r="A6493" s="1">
        <v>6491.5</v>
      </c>
      <c r="B6493" s="1">
        <f t="shared" si="404"/>
        <v>11</v>
      </c>
      <c r="C6493">
        <v>20717.2</v>
      </c>
      <c r="D6493">
        <f t="shared" si="405"/>
        <v>20.717200000000002</v>
      </c>
      <c r="E6493">
        <v>0</v>
      </c>
      <c r="F6493">
        <f t="shared" si="406"/>
        <v>0</v>
      </c>
      <c r="G6493">
        <v>6866.04</v>
      </c>
      <c r="H6493">
        <f t="shared" si="407"/>
        <v>6.8660399999999999</v>
      </c>
    </row>
    <row r="6494" spans="1:8">
      <c r="A6494" s="1">
        <v>6492.5</v>
      </c>
      <c r="B6494" s="1">
        <f t="shared" si="404"/>
        <v>12</v>
      </c>
      <c r="C6494">
        <v>21196.6</v>
      </c>
      <c r="D6494">
        <f t="shared" si="405"/>
        <v>21.1966</v>
      </c>
      <c r="E6494">
        <v>0</v>
      </c>
      <c r="F6494">
        <f t="shared" si="406"/>
        <v>0</v>
      </c>
      <c r="G6494">
        <v>0</v>
      </c>
      <c r="H6494">
        <f t="shared" si="407"/>
        <v>0</v>
      </c>
    </row>
    <row r="6495" spans="1:8">
      <c r="A6495" s="1">
        <v>6493.5</v>
      </c>
      <c r="B6495" s="1">
        <f t="shared" si="404"/>
        <v>13</v>
      </c>
      <c r="C6495">
        <v>21605.1</v>
      </c>
      <c r="D6495">
        <f t="shared" si="405"/>
        <v>21.6051</v>
      </c>
      <c r="E6495">
        <v>0</v>
      </c>
      <c r="F6495">
        <f t="shared" si="406"/>
        <v>0</v>
      </c>
      <c r="G6495">
        <v>0</v>
      </c>
      <c r="H6495">
        <f t="shared" si="407"/>
        <v>0</v>
      </c>
    </row>
    <row r="6496" spans="1:8">
      <c r="A6496" s="1">
        <v>6494.5</v>
      </c>
      <c r="B6496" s="1">
        <f t="shared" si="404"/>
        <v>14</v>
      </c>
      <c r="C6496">
        <v>14547.2</v>
      </c>
      <c r="D6496">
        <f t="shared" si="405"/>
        <v>14.5472</v>
      </c>
      <c r="E6496">
        <v>0</v>
      </c>
      <c r="F6496">
        <f t="shared" si="406"/>
        <v>0</v>
      </c>
      <c r="G6496">
        <v>0</v>
      </c>
      <c r="H6496">
        <f t="shared" si="407"/>
        <v>0</v>
      </c>
    </row>
    <row r="6497" spans="1:8">
      <c r="A6497" s="1">
        <v>6495.5</v>
      </c>
      <c r="B6497" s="1">
        <f t="shared" si="404"/>
        <v>15</v>
      </c>
      <c r="C6497">
        <v>3008.31</v>
      </c>
      <c r="D6497">
        <f t="shared" si="405"/>
        <v>3.0083099999999998</v>
      </c>
      <c r="E6497">
        <v>0</v>
      </c>
      <c r="F6497">
        <f t="shared" si="406"/>
        <v>0</v>
      </c>
      <c r="G6497">
        <v>0</v>
      </c>
      <c r="H6497">
        <f t="shared" si="407"/>
        <v>0</v>
      </c>
    </row>
    <row r="6498" spans="1:8">
      <c r="A6498" s="1">
        <v>6496.5</v>
      </c>
      <c r="B6498" s="1">
        <f t="shared" si="404"/>
        <v>16</v>
      </c>
      <c r="C6498">
        <v>6441.81</v>
      </c>
      <c r="D6498">
        <f t="shared" si="405"/>
        <v>6.4418100000000003</v>
      </c>
      <c r="E6498">
        <v>0</v>
      </c>
      <c r="F6498">
        <f t="shared" si="406"/>
        <v>0</v>
      </c>
      <c r="G6498">
        <v>0</v>
      </c>
      <c r="H6498">
        <f t="shared" si="407"/>
        <v>0</v>
      </c>
    </row>
    <row r="6499" spans="1:8">
      <c r="A6499" s="1">
        <v>6497.5</v>
      </c>
      <c r="B6499" s="1">
        <f t="shared" si="404"/>
        <v>17</v>
      </c>
      <c r="C6499">
        <v>2863.88</v>
      </c>
      <c r="D6499">
        <f t="shared" si="405"/>
        <v>2.86388</v>
      </c>
      <c r="E6499">
        <v>0</v>
      </c>
      <c r="F6499">
        <f t="shared" si="406"/>
        <v>0</v>
      </c>
      <c r="G6499">
        <v>0</v>
      </c>
      <c r="H6499">
        <f t="shared" si="407"/>
        <v>0</v>
      </c>
    </row>
    <row r="6500" spans="1:8">
      <c r="A6500" s="1">
        <v>6498.5</v>
      </c>
      <c r="B6500" s="1">
        <f t="shared" si="404"/>
        <v>18</v>
      </c>
      <c r="C6500">
        <v>-7.0886199999999997</v>
      </c>
      <c r="D6500">
        <f t="shared" si="405"/>
        <v>0</v>
      </c>
      <c r="E6500">
        <v>28929.5</v>
      </c>
      <c r="F6500">
        <f t="shared" si="406"/>
        <v>28.929500000000001</v>
      </c>
      <c r="G6500">
        <v>0</v>
      </c>
      <c r="H6500">
        <f t="shared" si="407"/>
        <v>0</v>
      </c>
    </row>
    <row r="6501" spans="1:8">
      <c r="A6501" s="1">
        <v>6499.5</v>
      </c>
      <c r="B6501" s="1">
        <f t="shared" si="404"/>
        <v>19</v>
      </c>
      <c r="C6501">
        <v>-7.0886199999999997</v>
      </c>
      <c r="D6501">
        <f t="shared" si="405"/>
        <v>0</v>
      </c>
      <c r="E6501">
        <v>28926</v>
      </c>
      <c r="F6501">
        <f t="shared" si="406"/>
        <v>28.925999999999998</v>
      </c>
      <c r="G6501">
        <v>0</v>
      </c>
      <c r="H6501">
        <f t="shared" si="407"/>
        <v>0</v>
      </c>
    </row>
    <row r="6502" spans="1:8">
      <c r="A6502" s="1">
        <v>6500.5</v>
      </c>
      <c r="B6502" s="1">
        <f t="shared" si="404"/>
        <v>20</v>
      </c>
      <c r="C6502">
        <v>-7.0886199999999997</v>
      </c>
      <c r="D6502">
        <f t="shared" si="405"/>
        <v>0</v>
      </c>
      <c r="E6502">
        <v>28779.8</v>
      </c>
      <c r="F6502">
        <f t="shared" si="406"/>
        <v>28.779799999999998</v>
      </c>
      <c r="G6502">
        <v>0</v>
      </c>
      <c r="H6502">
        <f t="shared" si="407"/>
        <v>0</v>
      </c>
    </row>
    <row r="6503" spans="1:8">
      <c r="A6503" s="1">
        <v>6501.5</v>
      </c>
      <c r="B6503" s="1">
        <f t="shared" si="404"/>
        <v>21</v>
      </c>
      <c r="C6503">
        <v>-7.0886199999999997</v>
      </c>
      <c r="D6503">
        <f t="shared" si="405"/>
        <v>0</v>
      </c>
      <c r="E6503">
        <v>0</v>
      </c>
      <c r="F6503">
        <f t="shared" si="406"/>
        <v>0</v>
      </c>
      <c r="G6503">
        <v>0</v>
      </c>
      <c r="H6503">
        <f t="shared" si="407"/>
        <v>0</v>
      </c>
    </row>
    <row r="6504" spans="1:8">
      <c r="A6504" s="1">
        <v>6502.5</v>
      </c>
      <c r="B6504" s="1">
        <f t="shared" si="404"/>
        <v>22</v>
      </c>
      <c r="C6504">
        <v>-7.0886199999999997</v>
      </c>
      <c r="D6504">
        <f t="shared" si="405"/>
        <v>0</v>
      </c>
      <c r="E6504">
        <v>0</v>
      </c>
      <c r="F6504">
        <f t="shared" si="406"/>
        <v>0</v>
      </c>
      <c r="G6504">
        <v>0</v>
      </c>
      <c r="H6504">
        <f t="shared" si="407"/>
        <v>0</v>
      </c>
    </row>
    <row r="6505" spans="1:8">
      <c r="A6505" s="1">
        <v>6503.5</v>
      </c>
      <c r="B6505" s="1">
        <f t="shared" si="404"/>
        <v>23</v>
      </c>
      <c r="C6505">
        <v>-7.0886199999999997</v>
      </c>
      <c r="D6505">
        <f t="shared" si="405"/>
        <v>0</v>
      </c>
      <c r="E6505">
        <v>0</v>
      </c>
      <c r="F6505">
        <f t="shared" si="406"/>
        <v>0</v>
      </c>
      <c r="G6505">
        <v>0</v>
      </c>
      <c r="H6505">
        <f t="shared" si="407"/>
        <v>0</v>
      </c>
    </row>
    <row r="6506" spans="1:8">
      <c r="A6506" s="1">
        <v>6504.5</v>
      </c>
      <c r="B6506" s="1">
        <f t="shared" si="404"/>
        <v>0</v>
      </c>
      <c r="C6506">
        <v>-7.0886199999999997</v>
      </c>
      <c r="D6506">
        <f t="shared" si="405"/>
        <v>0</v>
      </c>
      <c r="E6506">
        <v>0</v>
      </c>
      <c r="F6506">
        <f t="shared" si="406"/>
        <v>0</v>
      </c>
      <c r="G6506">
        <v>0</v>
      </c>
      <c r="H6506">
        <f t="shared" si="407"/>
        <v>0</v>
      </c>
    </row>
    <row r="6507" spans="1:8">
      <c r="A6507" s="1">
        <v>6505.5</v>
      </c>
      <c r="B6507" s="1">
        <f t="shared" si="404"/>
        <v>1</v>
      </c>
      <c r="C6507">
        <v>-7.0886199999999997</v>
      </c>
      <c r="D6507">
        <f t="shared" si="405"/>
        <v>0</v>
      </c>
      <c r="E6507">
        <v>0</v>
      </c>
      <c r="F6507">
        <f t="shared" si="406"/>
        <v>0</v>
      </c>
      <c r="G6507">
        <v>0</v>
      </c>
      <c r="H6507">
        <f t="shared" si="407"/>
        <v>0</v>
      </c>
    </row>
    <row r="6508" spans="1:8">
      <c r="A6508" s="1">
        <v>6506.5</v>
      </c>
      <c r="B6508" s="1">
        <f t="shared" si="404"/>
        <v>2</v>
      </c>
      <c r="C6508">
        <v>-7.0886199999999997</v>
      </c>
      <c r="D6508">
        <f t="shared" si="405"/>
        <v>0</v>
      </c>
      <c r="E6508">
        <v>0</v>
      </c>
      <c r="F6508">
        <f t="shared" si="406"/>
        <v>0</v>
      </c>
      <c r="G6508">
        <v>0</v>
      </c>
      <c r="H6508">
        <f t="shared" si="407"/>
        <v>0</v>
      </c>
    </row>
    <row r="6509" spans="1:8">
      <c r="A6509" s="1">
        <v>6507.5</v>
      </c>
      <c r="B6509" s="1">
        <f t="shared" si="404"/>
        <v>3</v>
      </c>
      <c r="C6509">
        <v>-7.0886199999999997</v>
      </c>
      <c r="D6509">
        <f t="shared" si="405"/>
        <v>0</v>
      </c>
      <c r="E6509">
        <v>0</v>
      </c>
      <c r="F6509">
        <f t="shared" si="406"/>
        <v>0</v>
      </c>
      <c r="G6509">
        <v>0</v>
      </c>
      <c r="H6509">
        <f t="shared" si="407"/>
        <v>0</v>
      </c>
    </row>
    <row r="6510" spans="1:8">
      <c r="A6510" s="1">
        <v>6508.5</v>
      </c>
      <c r="B6510" s="1">
        <f t="shared" si="404"/>
        <v>4</v>
      </c>
      <c r="C6510">
        <v>-7.0886199999999997</v>
      </c>
      <c r="D6510">
        <f t="shared" si="405"/>
        <v>0</v>
      </c>
      <c r="E6510">
        <v>0</v>
      </c>
      <c r="F6510">
        <f t="shared" si="406"/>
        <v>0</v>
      </c>
      <c r="G6510">
        <v>0</v>
      </c>
      <c r="H6510">
        <f t="shared" si="407"/>
        <v>0</v>
      </c>
    </row>
    <row r="6511" spans="1:8">
      <c r="A6511" s="1">
        <v>6509.5</v>
      </c>
      <c r="B6511" s="1">
        <f t="shared" si="404"/>
        <v>5</v>
      </c>
      <c r="C6511">
        <v>-7.0886199999999997</v>
      </c>
      <c r="D6511">
        <f t="shared" si="405"/>
        <v>0</v>
      </c>
      <c r="E6511">
        <v>0</v>
      </c>
      <c r="F6511">
        <f t="shared" si="406"/>
        <v>0</v>
      </c>
      <c r="G6511">
        <v>0</v>
      </c>
      <c r="H6511">
        <f t="shared" si="407"/>
        <v>0</v>
      </c>
    </row>
    <row r="6512" spans="1:8">
      <c r="A6512" s="1">
        <v>6510.5</v>
      </c>
      <c r="B6512" s="1">
        <f t="shared" si="404"/>
        <v>6</v>
      </c>
      <c r="C6512">
        <v>226.607</v>
      </c>
      <c r="D6512">
        <f t="shared" si="405"/>
        <v>0.226607</v>
      </c>
      <c r="E6512">
        <v>0</v>
      </c>
      <c r="F6512">
        <f t="shared" si="406"/>
        <v>0</v>
      </c>
      <c r="G6512">
        <v>0</v>
      </c>
      <c r="H6512">
        <f t="shared" si="407"/>
        <v>0</v>
      </c>
    </row>
    <row r="6513" spans="1:8">
      <c r="A6513" s="1">
        <v>6511.5</v>
      </c>
      <c r="B6513" s="1">
        <f t="shared" si="404"/>
        <v>7</v>
      </c>
      <c r="C6513">
        <v>4167.8100000000004</v>
      </c>
      <c r="D6513">
        <f t="shared" si="405"/>
        <v>4.1678100000000002</v>
      </c>
      <c r="E6513">
        <v>0</v>
      </c>
      <c r="F6513">
        <f t="shared" si="406"/>
        <v>0</v>
      </c>
      <c r="G6513">
        <v>0</v>
      </c>
      <c r="H6513">
        <f t="shared" si="407"/>
        <v>0</v>
      </c>
    </row>
    <row r="6514" spans="1:8">
      <c r="A6514" s="1">
        <v>6512.5</v>
      </c>
      <c r="B6514" s="1">
        <f t="shared" si="404"/>
        <v>8</v>
      </c>
      <c r="C6514">
        <v>10813.1</v>
      </c>
      <c r="D6514">
        <f t="shared" si="405"/>
        <v>10.8131</v>
      </c>
      <c r="E6514">
        <v>0</v>
      </c>
      <c r="F6514">
        <f t="shared" si="406"/>
        <v>0</v>
      </c>
      <c r="G6514">
        <v>0</v>
      </c>
      <c r="H6514">
        <f t="shared" si="407"/>
        <v>0</v>
      </c>
    </row>
    <row r="6515" spans="1:8">
      <c r="A6515" s="1">
        <v>6513.5</v>
      </c>
      <c r="B6515" s="1">
        <f t="shared" si="404"/>
        <v>9</v>
      </c>
      <c r="C6515">
        <v>17753.400000000001</v>
      </c>
      <c r="D6515">
        <f t="shared" si="405"/>
        <v>17.753400000000003</v>
      </c>
      <c r="E6515">
        <v>0</v>
      </c>
      <c r="F6515">
        <f t="shared" si="406"/>
        <v>0</v>
      </c>
      <c r="G6515">
        <v>0</v>
      </c>
      <c r="H6515">
        <f t="shared" si="407"/>
        <v>0</v>
      </c>
    </row>
    <row r="6516" spans="1:8">
      <c r="A6516" s="1">
        <v>6514.5</v>
      </c>
      <c r="B6516" s="1">
        <f t="shared" si="404"/>
        <v>10</v>
      </c>
      <c r="C6516">
        <v>31242</v>
      </c>
      <c r="D6516">
        <f t="shared" si="405"/>
        <v>31.242000000000001</v>
      </c>
      <c r="E6516">
        <v>0</v>
      </c>
      <c r="F6516">
        <f t="shared" si="406"/>
        <v>0</v>
      </c>
      <c r="G6516">
        <v>0</v>
      </c>
      <c r="H6516">
        <f t="shared" si="407"/>
        <v>0</v>
      </c>
    </row>
    <row r="6517" spans="1:8">
      <c r="A6517" s="1">
        <v>6515.5</v>
      </c>
      <c r="B6517" s="1">
        <f t="shared" si="404"/>
        <v>11</v>
      </c>
      <c r="C6517">
        <v>25533</v>
      </c>
      <c r="D6517">
        <f t="shared" si="405"/>
        <v>25.533000000000001</v>
      </c>
      <c r="E6517">
        <v>0</v>
      </c>
      <c r="F6517">
        <f t="shared" si="406"/>
        <v>0</v>
      </c>
      <c r="G6517">
        <v>0</v>
      </c>
      <c r="H6517">
        <f t="shared" si="407"/>
        <v>0</v>
      </c>
    </row>
    <row r="6518" spans="1:8">
      <c r="A6518" s="1">
        <v>6516.5</v>
      </c>
      <c r="B6518" s="1">
        <f t="shared" si="404"/>
        <v>12</v>
      </c>
      <c r="C6518">
        <v>14921.3</v>
      </c>
      <c r="D6518">
        <f t="shared" si="405"/>
        <v>14.921299999999999</v>
      </c>
      <c r="E6518">
        <v>0</v>
      </c>
      <c r="F6518">
        <f t="shared" si="406"/>
        <v>0</v>
      </c>
      <c r="G6518">
        <v>0</v>
      </c>
      <c r="H6518">
        <f t="shared" si="407"/>
        <v>0</v>
      </c>
    </row>
    <row r="6519" spans="1:8">
      <c r="A6519" s="1">
        <v>6517.5</v>
      </c>
      <c r="B6519" s="1">
        <f t="shared" si="404"/>
        <v>13</v>
      </c>
      <c r="C6519">
        <v>16640.7</v>
      </c>
      <c r="D6519">
        <f t="shared" si="405"/>
        <v>16.640700000000002</v>
      </c>
      <c r="E6519">
        <v>0</v>
      </c>
      <c r="F6519">
        <f t="shared" si="406"/>
        <v>0</v>
      </c>
      <c r="G6519">
        <v>0</v>
      </c>
      <c r="H6519">
        <f t="shared" si="407"/>
        <v>0</v>
      </c>
    </row>
    <row r="6520" spans="1:8">
      <c r="A6520" s="1">
        <v>6518.5</v>
      </c>
      <c r="B6520" s="1">
        <f t="shared" si="404"/>
        <v>14</v>
      </c>
      <c r="C6520">
        <v>31078.1</v>
      </c>
      <c r="D6520">
        <f t="shared" si="405"/>
        <v>31.078099999999999</v>
      </c>
      <c r="E6520">
        <v>0</v>
      </c>
      <c r="F6520">
        <f t="shared" si="406"/>
        <v>0</v>
      </c>
      <c r="G6520">
        <v>0</v>
      </c>
      <c r="H6520">
        <f t="shared" si="407"/>
        <v>0</v>
      </c>
    </row>
    <row r="6521" spans="1:8">
      <c r="A6521" s="1">
        <v>6519.5</v>
      </c>
      <c r="B6521" s="1">
        <f t="shared" si="404"/>
        <v>15</v>
      </c>
      <c r="C6521">
        <v>33411.9</v>
      </c>
      <c r="D6521">
        <f t="shared" si="405"/>
        <v>33.411900000000003</v>
      </c>
      <c r="E6521">
        <v>0</v>
      </c>
      <c r="F6521">
        <f t="shared" si="406"/>
        <v>0</v>
      </c>
      <c r="G6521">
        <v>0</v>
      </c>
      <c r="H6521">
        <f t="shared" si="407"/>
        <v>0</v>
      </c>
    </row>
    <row r="6522" spans="1:8">
      <c r="A6522" s="1">
        <v>6520.5</v>
      </c>
      <c r="B6522" s="1">
        <f t="shared" si="404"/>
        <v>16</v>
      </c>
      <c r="C6522">
        <v>16346</v>
      </c>
      <c r="D6522">
        <f t="shared" si="405"/>
        <v>16.346</v>
      </c>
      <c r="E6522">
        <v>0</v>
      </c>
      <c r="F6522">
        <f t="shared" si="406"/>
        <v>0</v>
      </c>
      <c r="G6522">
        <v>0</v>
      </c>
      <c r="H6522">
        <f t="shared" si="407"/>
        <v>0</v>
      </c>
    </row>
    <row r="6523" spans="1:8">
      <c r="A6523" s="1">
        <v>6521.5</v>
      </c>
      <c r="B6523" s="1">
        <f t="shared" si="404"/>
        <v>17</v>
      </c>
      <c r="C6523">
        <v>3917.68</v>
      </c>
      <c r="D6523">
        <f t="shared" si="405"/>
        <v>3.9176799999999998</v>
      </c>
      <c r="E6523">
        <v>0</v>
      </c>
      <c r="F6523">
        <f t="shared" si="406"/>
        <v>0</v>
      </c>
      <c r="G6523">
        <v>0</v>
      </c>
      <c r="H6523">
        <f t="shared" si="407"/>
        <v>0</v>
      </c>
    </row>
    <row r="6524" spans="1:8">
      <c r="A6524" s="1">
        <v>6522.5</v>
      </c>
      <c r="B6524" s="1">
        <f t="shared" si="404"/>
        <v>18</v>
      </c>
      <c r="C6524">
        <v>-7.0886199999999997</v>
      </c>
      <c r="D6524">
        <f t="shared" si="405"/>
        <v>0</v>
      </c>
      <c r="E6524">
        <v>0</v>
      </c>
      <c r="F6524">
        <f t="shared" si="406"/>
        <v>0</v>
      </c>
      <c r="G6524">
        <v>0</v>
      </c>
      <c r="H6524">
        <f t="shared" si="407"/>
        <v>0</v>
      </c>
    </row>
    <row r="6525" spans="1:8">
      <c r="A6525" s="1">
        <v>6523.5</v>
      </c>
      <c r="B6525" s="1">
        <f t="shared" si="404"/>
        <v>19</v>
      </c>
      <c r="C6525">
        <v>-7.0886199999999997</v>
      </c>
      <c r="D6525">
        <f t="shared" si="405"/>
        <v>0</v>
      </c>
      <c r="E6525">
        <v>0</v>
      </c>
      <c r="F6525">
        <f t="shared" si="406"/>
        <v>0</v>
      </c>
      <c r="G6525">
        <v>0</v>
      </c>
      <c r="H6525">
        <f t="shared" si="407"/>
        <v>0</v>
      </c>
    </row>
    <row r="6526" spans="1:8">
      <c r="A6526" s="1">
        <v>6524.5</v>
      </c>
      <c r="B6526" s="1">
        <f t="shared" si="404"/>
        <v>20</v>
      </c>
      <c r="C6526">
        <v>-7.0886199999999997</v>
      </c>
      <c r="D6526">
        <f t="shared" si="405"/>
        <v>0</v>
      </c>
      <c r="E6526">
        <v>0</v>
      </c>
      <c r="F6526">
        <f t="shared" si="406"/>
        <v>0</v>
      </c>
      <c r="G6526">
        <v>0</v>
      </c>
      <c r="H6526">
        <f t="shared" si="407"/>
        <v>0</v>
      </c>
    </row>
    <row r="6527" spans="1:8">
      <c r="A6527" s="1">
        <v>6525.5</v>
      </c>
      <c r="B6527" s="1">
        <f t="shared" si="404"/>
        <v>21</v>
      </c>
      <c r="C6527">
        <v>-7.0886199999999997</v>
      </c>
      <c r="D6527">
        <f t="shared" si="405"/>
        <v>0</v>
      </c>
      <c r="E6527">
        <v>0</v>
      </c>
      <c r="F6527">
        <f t="shared" si="406"/>
        <v>0</v>
      </c>
      <c r="G6527">
        <v>0</v>
      </c>
      <c r="H6527">
        <f t="shared" si="407"/>
        <v>0</v>
      </c>
    </row>
    <row r="6528" spans="1:8">
      <c r="A6528" s="1">
        <v>6526.5</v>
      </c>
      <c r="B6528" s="1">
        <f t="shared" si="404"/>
        <v>22</v>
      </c>
      <c r="C6528">
        <v>-7.0886199999999997</v>
      </c>
      <c r="D6528">
        <f t="shared" si="405"/>
        <v>0</v>
      </c>
      <c r="E6528">
        <v>0</v>
      </c>
      <c r="F6528">
        <f t="shared" si="406"/>
        <v>0</v>
      </c>
      <c r="G6528">
        <v>0</v>
      </c>
      <c r="H6528">
        <f t="shared" si="407"/>
        <v>0</v>
      </c>
    </row>
    <row r="6529" spans="1:8">
      <c r="A6529" s="1">
        <v>6527.5</v>
      </c>
      <c r="B6529" s="1">
        <f t="shared" si="404"/>
        <v>23</v>
      </c>
      <c r="C6529">
        <v>-7.0886199999999997</v>
      </c>
      <c r="D6529">
        <f t="shared" si="405"/>
        <v>0</v>
      </c>
      <c r="E6529">
        <v>0</v>
      </c>
      <c r="F6529">
        <f t="shared" si="406"/>
        <v>0</v>
      </c>
      <c r="G6529">
        <v>0</v>
      </c>
      <c r="H6529">
        <f t="shared" si="407"/>
        <v>0</v>
      </c>
    </row>
    <row r="6530" spans="1:8">
      <c r="A6530" s="1">
        <v>6528.5</v>
      </c>
      <c r="B6530" s="1">
        <f t="shared" si="404"/>
        <v>0</v>
      </c>
      <c r="C6530">
        <v>-7.0886199999999997</v>
      </c>
      <c r="D6530">
        <f t="shared" si="405"/>
        <v>0</v>
      </c>
      <c r="E6530">
        <v>0</v>
      </c>
      <c r="F6530">
        <f t="shared" si="406"/>
        <v>0</v>
      </c>
      <c r="G6530">
        <v>0</v>
      </c>
      <c r="H6530">
        <f t="shared" si="407"/>
        <v>0</v>
      </c>
    </row>
    <row r="6531" spans="1:8">
      <c r="A6531" s="1">
        <v>6529.5</v>
      </c>
      <c r="B6531" s="1">
        <f t="shared" ref="B6531:B6594" si="408">MOD(ROW()-2,24)</f>
        <v>1</v>
      </c>
      <c r="C6531">
        <v>-7.0886199999999997</v>
      </c>
      <c r="D6531">
        <f t="shared" ref="D6531:D6594" si="409">IF(C6531&gt;0,C6531,0)/1000</f>
        <v>0</v>
      </c>
      <c r="E6531">
        <v>0</v>
      </c>
      <c r="F6531">
        <f t="shared" ref="F6531:F6594" si="410">IF(E6531&gt;0,E6531,0)/1000</f>
        <v>0</v>
      </c>
      <c r="G6531">
        <v>0</v>
      </c>
      <c r="H6531">
        <f t="shared" ref="H6531:H6594" si="411">IF(G6531&gt;0,G6531,0)/1000</f>
        <v>0</v>
      </c>
    </row>
    <row r="6532" spans="1:8">
      <c r="A6532" s="1">
        <v>6530.5</v>
      </c>
      <c r="B6532" s="1">
        <f t="shared" si="408"/>
        <v>2</v>
      </c>
      <c r="C6532">
        <v>-7.0886199999999997</v>
      </c>
      <c r="D6532">
        <f t="shared" si="409"/>
        <v>0</v>
      </c>
      <c r="E6532">
        <v>0</v>
      </c>
      <c r="F6532">
        <f t="shared" si="410"/>
        <v>0</v>
      </c>
      <c r="G6532">
        <v>0</v>
      </c>
      <c r="H6532">
        <f t="shared" si="411"/>
        <v>0</v>
      </c>
    </row>
    <row r="6533" spans="1:8">
      <c r="A6533" s="1">
        <v>6531.5</v>
      </c>
      <c r="B6533" s="1">
        <f t="shared" si="408"/>
        <v>3</v>
      </c>
      <c r="C6533">
        <v>-7.0886199999999997</v>
      </c>
      <c r="D6533">
        <f t="shared" si="409"/>
        <v>0</v>
      </c>
      <c r="E6533">
        <v>0</v>
      </c>
      <c r="F6533">
        <f t="shared" si="410"/>
        <v>0</v>
      </c>
      <c r="G6533">
        <v>0</v>
      </c>
      <c r="H6533">
        <f t="shared" si="411"/>
        <v>0</v>
      </c>
    </row>
    <row r="6534" spans="1:8">
      <c r="A6534" s="1">
        <v>6532.5</v>
      </c>
      <c r="B6534" s="1">
        <f t="shared" si="408"/>
        <v>4</v>
      </c>
      <c r="C6534">
        <v>-7.0886199999999997</v>
      </c>
      <c r="D6534">
        <f t="shared" si="409"/>
        <v>0</v>
      </c>
      <c r="E6534">
        <v>0</v>
      </c>
      <c r="F6534">
        <f t="shared" si="410"/>
        <v>0</v>
      </c>
      <c r="G6534">
        <v>0</v>
      </c>
      <c r="H6534">
        <f t="shared" si="411"/>
        <v>0</v>
      </c>
    </row>
    <row r="6535" spans="1:8">
      <c r="A6535" s="1">
        <v>6533.5</v>
      </c>
      <c r="B6535" s="1">
        <f t="shared" si="408"/>
        <v>5</v>
      </c>
      <c r="C6535">
        <v>-7.0886199999999997</v>
      </c>
      <c r="D6535">
        <f t="shared" si="409"/>
        <v>0</v>
      </c>
      <c r="E6535">
        <v>0</v>
      </c>
      <c r="F6535">
        <f t="shared" si="410"/>
        <v>0</v>
      </c>
      <c r="G6535">
        <v>0</v>
      </c>
      <c r="H6535">
        <f t="shared" si="411"/>
        <v>0</v>
      </c>
    </row>
    <row r="6536" spans="1:8">
      <c r="A6536" s="1">
        <v>6534.5</v>
      </c>
      <c r="B6536" s="1">
        <f t="shared" si="408"/>
        <v>6</v>
      </c>
      <c r="C6536">
        <v>503.42099999999999</v>
      </c>
      <c r="D6536">
        <f t="shared" si="409"/>
        <v>0.50342100000000001</v>
      </c>
      <c r="E6536">
        <v>0</v>
      </c>
      <c r="F6536">
        <f t="shared" si="410"/>
        <v>0</v>
      </c>
      <c r="G6536">
        <v>0</v>
      </c>
      <c r="H6536">
        <f t="shared" si="411"/>
        <v>0</v>
      </c>
    </row>
    <row r="6537" spans="1:8">
      <c r="A6537" s="1">
        <v>6535.5</v>
      </c>
      <c r="B6537" s="1">
        <f t="shared" si="408"/>
        <v>7</v>
      </c>
      <c r="C6537">
        <v>5043.97</v>
      </c>
      <c r="D6537">
        <f t="shared" si="409"/>
        <v>5.0439699999999998</v>
      </c>
      <c r="E6537">
        <v>0</v>
      </c>
      <c r="F6537">
        <f t="shared" si="410"/>
        <v>0</v>
      </c>
      <c r="G6537">
        <v>0</v>
      </c>
      <c r="H6537">
        <f t="shared" si="411"/>
        <v>0</v>
      </c>
    </row>
    <row r="6538" spans="1:8">
      <c r="A6538" s="1">
        <v>6536.5</v>
      </c>
      <c r="B6538" s="1">
        <f t="shared" si="408"/>
        <v>8</v>
      </c>
      <c r="C6538">
        <v>9445.36</v>
      </c>
      <c r="D6538">
        <f t="shared" si="409"/>
        <v>9.4453600000000009</v>
      </c>
      <c r="E6538">
        <v>0</v>
      </c>
      <c r="F6538">
        <f t="shared" si="410"/>
        <v>0</v>
      </c>
      <c r="G6538">
        <v>0</v>
      </c>
      <c r="H6538">
        <f t="shared" si="411"/>
        <v>0</v>
      </c>
    </row>
    <row r="6539" spans="1:8">
      <c r="A6539" s="1">
        <v>6537.5</v>
      </c>
      <c r="B6539" s="1">
        <f t="shared" si="408"/>
        <v>9</v>
      </c>
      <c r="C6539">
        <v>14228.2</v>
      </c>
      <c r="D6539">
        <f t="shared" si="409"/>
        <v>14.228200000000001</v>
      </c>
      <c r="E6539">
        <v>0</v>
      </c>
      <c r="F6539">
        <f t="shared" si="410"/>
        <v>0</v>
      </c>
      <c r="G6539">
        <v>0</v>
      </c>
      <c r="H6539">
        <f t="shared" si="411"/>
        <v>0</v>
      </c>
    </row>
    <row r="6540" spans="1:8">
      <c r="A6540" s="1">
        <v>6538.5</v>
      </c>
      <c r="B6540" s="1">
        <f t="shared" si="408"/>
        <v>10</v>
      </c>
      <c r="C6540">
        <v>26089.8</v>
      </c>
      <c r="D6540">
        <f t="shared" si="409"/>
        <v>26.0898</v>
      </c>
      <c r="E6540">
        <v>0</v>
      </c>
      <c r="F6540">
        <f t="shared" si="410"/>
        <v>0</v>
      </c>
      <c r="G6540">
        <v>0</v>
      </c>
      <c r="H6540">
        <f t="shared" si="411"/>
        <v>0</v>
      </c>
    </row>
    <row r="6541" spans="1:8">
      <c r="A6541" s="1">
        <v>6539.5</v>
      </c>
      <c r="B6541" s="1">
        <f t="shared" si="408"/>
        <v>11</v>
      </c>
      <c r="C6541">
        <v>23174.7</v>
      </c>
      <c r="D6541">
        <f t="shared" si="409"/>
        <v>23.174700000000001</v>
      </c>
      <c r="E6541">
        <v>0</v>
      </c>
      <c r="F6541">
        <f t="shared" si="410"/>
        <v>0</v>
      </c>
      <c r="G6541">
        <v>0</v>
      </c>
      <c r="H6541">
        <f t="shared" si="411"/>
        <v>0</v>
      </c>
    </row>
    <row r="6542" spans="1:8">
      <c r="A6542" s="1">
        <v>6540.5</v>
      </c>
      <c r="B6542" s="1">
        <f t="shared" si="408"/>
        <v>12</v>
      </c>
      <c r="C6542">
        <v>38300.1</v>
      </c>
      <c r="D6542">
        <f t="shared" si="409"/>
        <v>38.3001</v>
      </c>
      <c r="E6542">
        <v>0</v>
      </c>
      <c r="F6542">
        <f t="shared" si="410"/>
        <v>0</v>
      </c>
      <c r="G6542">
        <v>0</v>
      </c>
      <c r="H6542">
        <f t="shared" si="411"/>
        <v>0</v>
      </c>
    </row>
    <row r="6543" spans="1:8">
      <c r="A6543" s="1">
        <v>6541.5</v>
      </c>
      <c r="B6543" s="1">
        <f t="shared" si="408"/>
        <v>13</v>
      </c>
      <c r="C6543">
        <v>18264</v>
      </c>
      <c r="D6543">
        <f t="shared" si="409"/>
        <v>18.263999999999999</v>
      </c>
      <c r="E6543">
        <v>0</v>
      </c>
      <c r="F6543">
        <f t="shared" si="410"/>
        <v>0</v>
      </c>
      <c r="G6543">
        <v>0</v>
      </c>
      <c r="H6543">
        <f t="shared" si="411"/>
        <v>0</v>
      </c>
    </row>
    <row r="6544" spans="1:8">
      <c r="A6544" s="1">
        <v>6542.5</v>
      </c>
      <c r="B6544" s="1">
        <f t="shared" si="408"/>
        <v>14</v>
      </c>
      <c r="C6544">
        <v>34147.9</v>
      </c>
      <c r="D6544">
        <f t="shared" si="409"/>
        <v>34.1479</v>
      </c>
      <c r="E6544">
        <v>0</v>
      </c>
      <c r="F6544">
        <f t="shared" si="410"/>
        <v>0</v>
      </c>
      <c r="G6544">
        <v>0</v>
      </c>
      <c r="H6544">
        <f t="shared" si="411"/>
        <v>0</v>
      </c>
    </row>
    <row r="6545" spans="1:8">
      <c r="A6545" s="1">
        <v>6543.5</v>
      </c>
      <c r="B6545" s="1">
        <f t="shared" si="408"/>
        <v>15</v>
      </c>
      <c r="C6545">
        <v>9385.5</v>
      </c>
      <c r="D6545">
        <f t="shared" si="409"/>
        <v>9.3855000000000004</v>
      </c>
      <c r="E6545">
        <v>0</v>
      </c>
      <c r="F6545">
        <f t="shared" si="410"/>
        <v>0</v>
      </c>
      <c r="G6545">
        <v>0</v>
      </c>
      <c r="H6545">
        <f t="shared" si="411"/>
        <v>0</v>
      </c>
    </row>
    <row r="6546" spans="1:8">
      <c r="A6546" s="1">
        <v>6544.5</v>
      </c>
      <c r="B6546" s="1">
        <f t="shared" si="408"/>
        <v>16</v>
      </c>
      <c r="C6546">
        <v>9438.23</v>
      </c>
      <c r="D6546">
        <f t="shared" si="409"/>
        <v>9.438229999999999</v>
      </c>
      <c r="E6546">
        <v>0</v>
      </c>
      <c r="F6546">
        <f t="shared" si="410"/>
        <v>0</v>
      </c>
      <c r="G6546">
        <v>0</v>
      </c>
      <c r="H6546">
        <f t="shared" si="411"/>
        <v>0</v>
      </c>
    </row>
    <row r="6547" spans="1:8">
      <c r="A6547" s="1">
        <v>6545.5</v>
      </c>
      <c r="B6547" s="1">
        <f t="shared" si="408"/>
        <v>17</v>
      </c>
      <c r="C6547">
        <v>5858.91</v>
      </c>
      <c r="D6547">
        <f t="shared" si="409"/>
        <v>5.8589099999999998</v>
      </c>
      <c r="E6547">
        <v>0</v>
      </c>
      <c r="F6547">
        <f t="shared" si="410"/>
        <v>0</v>
      </c>
      <c r="G6547">
        <v>0</v>
      </c>
      <c r="H6547">
        <f t="shared" si="411"/>
        <v>0</v>
      </c>
    </row>
    <row r="6548" spans="1:8">
      <c r="A6548" s="1">
        <v>6546.5</v>
      </c>
      <c r="B6548" s="1">
        <f t="shared" si="408"/>
        <v>18</v>
      </c>
      <c r="C6548">
        <v>-7.0886199999999997</v>
      </c>
      <c r="D6548">
        <f t="shared" si="409"/>
        <v>0</v>
      </c>
      <c r="E6548">
        <v>0</v>
      </c>
      <c r="F6548">
        <f t="shared" si="410"/>
        <v>0</v>
      </c>
      <c r="G6548">
        <v>0</v>
      </c>
      <c r="H6548">
        <f t="shared" si="411"/>
        <v>0</v>
      </c>
    </row>
    <row r="6549" spans="1:8">
      <c r="A6549" s="1">
        <v>6547.5</v>
      </c>
      <c r="B6549" s="1">
        <f t="shared" si="408"/>
        <v>19</v>
      </c>
      <c r="C6549">
        <v>-7.0886199999999997</v>
      </c>
      <c r="D6549">
        <f t="shared" si="409"/>
        <v>0</v>
      </c>
      <c r="E6549">
        <v>0</v>
      </c>
      <c r="F6549">
        <f t="shared" si="410"/>
        <v>0</v>
      </c>
      <c r="G6549">
        <v>0</v>
      </c>
      <c r="H6549">
        <f t="shared" si="411"/>
        <v>0</v>
      </c>
    </row>
    <row r="6550" spans="1:8">
      <c r="A6550" s="1">
        <v>6548.5</v>
      </c>
      <c r="B6550" s="1">
        <f t="shared" si="408"/>
        <v>20</v>
      </c>
      <c r="C6550">
        <v>-7.0886199999999997</v>
      </c>
      <c r="D6550">
        <f t="shared" si="409"/>
        <v>0</v>
      </c>
      <c r="E6550">
        <v>0</v>
      </c>
      <c r="F6550">
        <f t="shared" si="410"/>
        <v>0</v>
      </c>
      <c r="G6550">
        <v>0</v>
      </c>
      <c r="H6550">
        <f t="shared" si="411"/>
        <v>0</v>
      </c>
    </row>
    <row r="6551" spans="1:8">
      <c r="A6551" s="1">
        <v>6549.5</v>
      </c>
      <c r="B6551" s="1">
        <f t="shared" si="408"/>
        <v>21</v>
      </c>
      <c r="C6551">
        <v>-7.0886199999999997</v>
      </c>
      <c r="D6551">
        <f t="shared" si="409"/>
        <v>0</v>
      </c>
      <c r="E6551">
        <v>0</v>
      </c>
      <c r="F6551">
        <f t="shared" si="410"/>
        <v>0</v>
      </c>
      <c r="G6551">
        <v>0</v>
      </c>
      <c r="H6551">
        <f t="shared" si="411"/>
        <v>0</v>
      </c>
    </row>
    <row r="6552" spans="1:8">
      <c r="A6552" s="1">
        <v>6550.5</v>
      </c>
      <c r="B6552" s="1">
        <f t="shared" si="408"/>
        <v>22</v>
      </c>
      <c r="C6552">
        <v>-7.0886199999999997</v>
      </c>
      <c r="D6552">
        <f t="shared" si="409"/>
        <v>0</v>
      </c>
      <c r="E6552">
        <v>0</v>
      </c>
      <c r="F6552">
        <f t="shared" si="410"/>
        <v>0</v>
      </c>
      <c r="G6552">
        <v>0</v>
      </c>
      <c r="H6552">
        <f t="shared" si="411"/>
        <v>0</v>
      </c>
    </row>
    <row r="6553" spans="1:8">
      <c r="A6553" s="1">
        <v>6551.5</v>
      </c>
      <c r="B6553" s="1">
        <f t="shared" si="408"/>
        <v>23</v>
      </c>
      <c r="C6553">
        <v>-7.0886199999999997</v>
      </c>
      <c r="D6553">
        <f t="shared" si="409"/>
        <v>0</v>
      </c>
      <c r="E6553">
        <v>0</v>
      </c>
      <c r="F6553">
        <f t="shared" si="410"/>
        <v>0</v>
      </c>
      <c r="G6553">
        <v>0</v>
      </c>
      <c r="H6553">
        <f t="shared" si="411"/>
        <v>0</v>
      </c>
    </row>
    <row r="6554" spans="1:8">
      <c r="A6554" s="1">
        <v>6552.5</v>
      </c>
      <c r="B6554" s="1">
        <f t="shared" si="408"/>
        <v>0</v>
      </c>
      <c r="C6554">
        <v>-7.0886199999999997</v>
      </c>
      <c r="D6554">
        <f t="shared" si="409"/>
        <v>0</v>
      </c>
      <c r="E6554">
        <v>0</v>
      </c>
      <c r="F6554">
        <f t="shared" si="410"/>
        <v>0</v>
      </c>
      <c r="G6554">
        <v>0</v>
      </c>
      <c r="H6554">
        <f t="shared" si="411"/>
        <v>0</v>
      </c>
    </row>
    <row r="6555" spans="1:8">
      <c r="A6555" s="1">
        <v>6553.5</v>
      </c>
      <c r="B6555" s="1">
        <f t="shared" si="408"/>
        <v>1</v>
      </c>
      <c r="C6555">
        <v>-7.0886199999999997</v>
      </c>
      <c r="D6555">
        <f t="shared" si="409"/>
        <v>0</v>
      </c>
      <c r="E6555">
        <v>0</v>
      </c>
      <c r="F6555">
        <f t="shared" si="410"/>
        <v>0</v>
      </c>
      <c r="G6555">
        <v>0</v>
      </c>
      <c r="H6555">
        <f t="shared" si="411"/>
        <v>0</v>
      </c>
    </row>
    <row r="6556" spans="1:8">
      <c r="A6556" s="1">
        <v>6554.5</v>
      </c>
      <c r="B6556" s="1">
        <f t="shared" si="408"/>
        <v>2</v>
      </c>
      <c r="C6556">
        <v>-7.0886199999999997</v>
      </c>
      <c r="D6556">
        <f t="shared" si="409"/>
        <v>0</v>
      </c>
      <c r="E6556">
        <v>0</v>
      </c>
      <c r="F6556">
        <f t="shared" si="410"/>
        <v>0</v>
      </c>
      <c r="G6556">
        <v>0</v>
      </c>
      <c r="H6556">
        <f t="shared" si="411"/>
        <v>0</v>
      </c>
    </row>
    <row r="6557" spans="1:8">
      <c r="A6557" s="1">
        <v>6555.5</v>
      </c>
      <c r="B6557" s="1">
        <f t="shared" si="408"/>
        <v>3</v>
      </c>
      <c r="C6557">
        <v>-7.0886199999999997</v>
      </c>
      <c r="D6557">
        <f t="shared" si="409"/>
        <v>0</v>
      </c>
      <c r="E6557">
        <v>0</v>
      </c>
      <c r="F6557">
        <f t="shared" si="410"/>
        <v>0</v>
      </c>
      <c r="G6557">
        <v>0</v>
      </c>
      <c r="H6557">
        <f t="shared" si="411"/>
        <v>0</v>
      </c>
    </row>
    <row r="6558" spans="1:8">
      <c r="A6558" s="1">
        <v>6556.5</v>
      </c>
      <c r="B6558" s="1">
        <f t="shared" si="408"/>
        <v>4</v>
      </c>
      <c r="C6558">
        <v>-7.0886199999999997</v>
      </c>
      <c r="D6558">
        <f t="shared" si="409"/>
        <v>0</v>
      </c>
      <c r="E6558">
        <v>0</v>
      </c>
      <c r="F6558">
        <f t="shared" si="410"/>
        <v>0</v>
      </c>
      <c r="G6558">
        <v>0</v>
      </c>
      <c r="H6558">
        <f t="shared" si="411"/>
        <v>0</v>
      </c>
    </row>
    <row r="6559" spans="1:8">
      <c r="A6559" s="1">
        <v>6557.5</v>
      </c>
      <c r="B6559" s="1">
        <f t="shared" si="408"/>
        <v>5</v>
      </c>
      <c r="C6559">
        <v>-7.0886199999999997</v>
      </c>
      <c r="D6559">
        <f t="shared" si="409"/>
        <v>0</v>
      </c>
      <c r="E6559">
        <v>0</v>
      </c>
      <c r="F6559">
        <f t="shared" si="410"/>
        <v>0</v>
      </c>
      <c r="G6559">
        <v>0</v>
      </c>
      <c r="H6559">
        <f t="shared" si="411"/>
        <v>0</v>
      </c>
    </row>
    <row r="6560" spans="1:8">
      <c r="A6560" s="1">
        <v>6558.5</v>
      </c>
      <c r="B6560" s="1">
        <f t="shared" si="408"/>
        <v>6</v>
      </c>
      <c r="C6560">
        <v>459.83300000000003</v>
      </c>
      <c r="D6560">
        <f t="shared" si="409"/>
        <v>0.45983300000000005</v>
      </c>
      <c r="E6560">
        <v>0</v>
      </c>
      <c r="F6560">
        <f t="shared" si="410"/>
        <v>0</v>
      </c>
      <c r="G6560">
        <v>0</v>
      </c>
      <c r="H6560">
        <f t="shared" si="411"/>
        <v>0</v>
      </c>
    </row>
    <row r="6561" spans="1:8">
      <c r="A6561" s="1">
        <v>6559.5</v>
      </c>
      <c r="B6561" s="1">
        <f t="shared" si="408"/>
        <v>7</v>
      </c>
      <c r="C6561">
        <v>5668.92</v>
      </c>
      <c r="D6561">
        <f t="shared" si="409"/>
        <v>5.66892</v>
      </c>
      <c r="E6561">
        <v>0</v>
      </c>
      <c r="F6561">
        <f t="shared" si="410"/>
        <v>0</v>
      </c>
      <c r="G6561">
        <v>0</v>
      </c>
      <c r="H6561">
        <f t="shared" si="411"/>
        <v>0</v>
      </c>
    </row>
    <row r="6562" spans="1:8">
      <c r="A6562" s="1">
        <v>6560.5</v>
      </c>
      <c r="B6562" s="1">
        <f t="shared" si="408"/>
        <v>8</v>
      </c>
      <c r="C6562">
        <v>5949.21</v>
      </c>
      <c r="D6562">
        <f t="shared" si="409"/>
        <v>5.9492099999999999</v>
      </c>
      <c r="E6562">
        <v>0</v>
      </c>
      <c r="F6562">
        <f t="shared" si="410"/>
        <v>0</v>
      </c>
      <c r="G6562">
        <v>6184.37</v>
      </c>
      <c r="H6562">
        <f t="shared" si="411"/>
        <v>6.1843699999999995</v>
      </c>
    </row>
    <row r="6563" spans="1:8">
      <c r="A6563" s="1">
        <v>6561.5</v>
      </c>
      <c r="B6563" s="1">
        <f t="shared" si="408"/>
        <v>9</v>
      </c>
      <c r="C6563">
        <v>14496.2</v>
      </c>
      <c r="D6563">
        <f t="shared" si="409"/>
        <v>14.4962</v>
      </c>
      <c r="E6563">
        <v>0</v>
      </c>
      <c r="F6563">
        <f t="shared" si="410"/>
        <v>0</v>
      </c>
      <c r="G6563">
        <v>14873.1</v>
      </c>
      <c r="H6563">
        <f t="shared" si="411"/>
        <v>14.873100000000001</v>
      </c>
    </row>
    <row r="6564" spans="1:8">
      <c r="A6564" s="1">
        <v>6562.5</v>
      </c>
      <c r="B6564" s="1">
        <f t="shared" si="408"/>
        <v>10</v>
      </c>
      <c r="C6564">
        <v>34314.1</v>
      </c>
      <c r="D6564">
        <f t="shared" si="409"/>
        <v>34.314099999999996</v>
      </c>
      <c r="E6564">
        <v>0</v>
      </c>
      <c r="F6564">
        <f t="shared" si="410"/>
        <v>0</v>
      </c>
      <c r="G6564">
        <v>29810.2</v>
      </c>
      <c r="H6564">
        <f t="shared" si="411"/>
        <v>29.810200000000002</v>
      </c>
    </row>
    <row r="6565" spans="1:8">
      <c r="A6565" s="1">
        <v>6563.5</v>
      </c>
      <c r="B6565" s="1">
        <f t="shared" si="408"/>
        <v>11</v>
      </c>
      <c r="C6565">
        <v>44732.5</v>
      </c>
      <c r="D6565">
        <f t="shared" si="409"/>
        <v>44.732500000000002</v>
      </c>
      <c r="E6565">
        <v>0</v>
      </c>
      <c r="F6565">
        <f t="shared" si="410"/>
        <v>0</v>
      </c>
      <c r="G6565">
        <v>29823.5</v>
      </c>
      <c r="H6565">
        <f t="shared" si="411"/>
        <v>29.823499999999999</v>
      </c>
    </row>
    <row r="6566" spans="1:8">
      <c r="A6566" s="1">
        <v>6564.5</v>
      </c>
      <c r="B6566" s="1">
        <f t="shared" si="408"/>
        <v>12</v>
      </c>
      <c r="C6566">
        <v>14303</v>
      </c>
      <c r="D6566">
        <f t="shared" si="409"/>
        <v>14.303000000000001</v>
      </c>
      <c r="E6566">
        <v>0</v>
      </c>
      <c r="F6566">
        <f t="shared" si="410"/>
        <v>0</v>
      </c>
      <c r="G6566">
        <v>0</v>
      </c>
      <c r="H6566">
        <f t="shared" si="411"/>
        <v>0</v>
      </c>
    </row>
    <row r="6567" spans="1:8">
      <c r="A6567" s="1">
        <v>6565.5</v>
      </c>
      <c r="B6567" s="1">
        <f t="shared" si="408"/>
        <v>13</v>
      </c>
      <c r="C6567">
        <v>8642.52</v>
      </c>
      <c r="D6567">
        <f t="shared" si="409"/>
        <v>8.6425200000000011</v>
      </c>
      <c r="E6567">
        <v>0</v>
      </c>
      <c r="F6567">
        <f t="shared" si="410"/>
        <v>0</v>
      </c>
      <c r="G6567">
        <v>0</v>
      </c>
      <c r="H6567">
        <f t="shared" si="411"/>
        <v>0</v>
      </c>
    </row>
    <row r="6568" spans="1:8">
      <c r="A6568" s="1">
        <v>6566.5</v>
      </c>
      <c r="B6568" s="1">
        <f t="shared" si="408"/>
        <v>14</v>
      </c>
      <c r="C6568">
        <v>6902.74</v>
      </c>
      <c r="D6568">
        <f t="shared" si="409"/>
        <v>6.9027399999999997</v>
      </c>
      <c r="E6568">
        <v>0</v>
      </c>
      <c r="F6568">
        <f t="shared" si="410"/>
        <v>0</v>
      </c>
      <c r="G6568">
        <v>0</v>
      </c>
      <c r="H6568">
        <f t="shared" si="411"/>
        <v>0</v>
      </c>
    </row>
    <row r="6569" spans="1:8">
      <c r="A6569" s="1">
        <v>6567.5</v>
      </c>
      <c r="B6569" s="1">
        <f t="shared" si="408"/>
        <v>15</v>
      </c>
      <c r="C6569">
        <v>5238.97</v>
      </c>
      <c r="D6569">
        <f t="shared" si="409"/>
        <v>5.2389700000000001</v>
      </c>
      <c r="E6569">
        <v>0</v>
      </c>
      <c r="F6569">
        <f t="shared" si="410"/>
        <v>0</v>
      </c>
      <c r="G6569">
        <v>0</v>
      </c>
      <c r="H6569">
        <f t="shared" si="411"/>
        <v>0</v>
      </c>
    </row>
    <row r="6570" spans="1:8">
      <c r="A6570" s="1">
        <v>6568.5</v>
      </c>
      <c r="B6570" s="1">
        <f t="shared" si="408"/>
        <v>16</v>
      </c>
      <c r="C6570">
        <v>2520.23</v>
      </c>
      <c r="D6570">
        <f t="shared" si="409"/>
        <v>2.5202300000000002</v>
      </c>
      <c r="E6570">
        <v>0</v>
      </c>
      <c r="F6570">
        <f t="shared" si="410"/>
        <v>0</v>
      </c>
      <c r="G6570">
        <v>0</v>
      </c>
      <c r="H6570">
        <f t="shared" si="411"/>
        <v>0</v>
      </c>
    </row>
    <row r="6571" spans="1:8">
      <c r="A6571" s="1">
        <v>6569.5</v>
      </c>
      <c r="B6571" s="1">
        <f t="shared" si="408"/>
        <v>17</v>
      </c>
      <c r="C6571">
        <v>601.65200000000004</v>
      </c>
      <c r="D6571">
        <f t="shared" si="409"/>
        <v>0.60165200000000008</v>
      </c>
      <c r="E6571">
        <v>0</v>
      </c>
      <c r="F6571">
        <f t="shared" si="410"/>
        <v>0</v>
      </c>
      <c r="G6571">
        <v>0</v>
      </c>
      <c r="H6571">
        <f t="shared" si="411"/>
        <v>0</v>
      </c>
    </row>
    <row r="6572" spans="1:8">
      <c r="A6572" s="1">
        <v>6570.5</v>
      </c>
      <c r="B6572" s="1">
        <f t="shared" si="408"/>
        <v>18</v>
      </c>
      <c r="C6572">
        <v>-7.0886199999999997</v>
      </c>
      <c r="D6572">
        <f t="shared" si="409"/>
        <v>0</v>
      </c>
      <c r="E6572">
        <v>28928.7</v>
      </c>
      <c r="F6572">
        <f t="shared" si="410"/>
        <v>28.928699999999999</v>
      </c>
      <c r="G6572">
        <v>0</v>
      </c>
      <c r="H6572">
        <f t="shared" si="411"/>
        <v>0</v>
      </c>
    </row>
    <row r="6573" spans="1:8">
      <c r="A6573" s="1">
        <v>6571.5</v>
      </c>
      <c r="B6573" s="1">
        <f t="shared" si="408"/>
        <v>19</v>
      </c>
      <c r="C6573">
        <v>-7.0886199999999997</v>
      </c>
      <c r="D6573">
        <f t="shared" si="409"/>
        <v>0</v>
      </c>
      <c r="E6573">
        <v>28672.2</v>
      </c>
      <c r="F6573">
        <f t="shared" si="410"/>
        <v>28.6722</v>
      </c>
      <c r="G6573">
        <v>0</v>
      </c>
      <c r="H6573">
        <f t="shared" si="411"/>
        <v>0</v>
      </c>
    </row>
    <row r="6574" spans="1:8">
      <c r="A6574" s="1">
        <v>6572.5</v>
      </c>
      <c r="B6574" s="1">
        <f t="shared" si="408"/>
        <v>20</v>
      </c>
      <c r="C6574">
        <v>-7.0886199999999997</v>
      </c>
      <c r="D6574">
        <f t="shared" si="409"/>
        <v>0</v>
      </c>
      <c r="E6574">
        <v>18049.7</v>
      </c>
      <c r="F6574">
        <f t="shared" si="410"/>
        <v>18.049700000000001</v>
      </c>
      <c r="G6574">
        <v>0</v>
      </c>
      <c r="H6574">
        <f t="shared" si="411"/>
        <v>0</v>
      </c>
    </row>
    <row r="6575" spans="1:8">
      <c r="A6575" s="1">
        <v>6573.5</v>
      </c>
      <c r="B6575" s="1">
        <f t="shared" si="408"/>
        <v>21</v>
      </c>
      <c r="C6575">
        <v>-7.0886199999999997</v>
      </c>
      <c r="D6575">
        <f t="shared" si="409"/>
        <v>0</v>
      </c>
      <c r="E6575">
        <v>0</v>
      </c>
      <c r="F6575">
        <f t="shared" si="410"/>
        <v>0</v>
      </c>
      <c r="G6575">
        <v>0</v>
      </c>
      <c r="H6575">
        <f t="shared" si="411"/>
        <v>0</v>
      </c>
    </row>
    <row r="6576" spans="1:8">
      <c r="A6576" s="1">
        <v>6574.5</v>
      </c>
      <c r="B6576" s="1">
        <f t="shared" si="408"/>
        <v>22</v>
      </c>
      <c r="C6576">
        <v>-7.0886199999999997</v>
      </c>
      <c r="D6576">
        <f t="shared" si="409"/>
        <v>0</v>
      </c>
      <c r="E6576">
        <v>0</v>
      </c>
      <c r="F6576">
        <f t="shared" si="410"/>
        <v>0</v>
      </c>
      <c r="G6576">
        <v>0</v>
      </c>
      <c r="H6576">
        <f t="shared" si="411"/>
        <v>0</v>
      </c>
    </row>
    <row r="6577" spans="1:8">
      <c r="A6577" s="1">
        <v>6575.5</v>
      </c>
      <c r="B6577" s="1">
        <f t="shared" si="408"/>
        <v>23</v>
      </c>
      <c r="C6577">
        <v>-7.0886199999999997</v>
      </c>
      <c r="D6577">
        <f t="shared" si="409"/>
        <v>0</v>
      </c>
      <c r="E6577">
        <v>0</v>
      </c>
      <c r="F6577">
        <f t="shared" si="410"/>
        <v>0</v>
      </c>
      <c r="G6577">
        <v>0</v>
      </c>
      <c r="H6577">
        <f t="shared" si="411"/>
        <v>0</v>
      </c>
    </row>
    <row r="6578" spans="1:8">
      <c r="A6578" s="1">
        <v>6576.5</v>
      </c>
      <c r="B6578" s="1">
        <f t="shared" si="408"/>
        <v>0</v>
      </c>
      <c r="C6578">
        <v>-7.0886199999999997</v>
      </c>
      <c r="D6578">
        <f t="shared" si="409"/>
        <v>0</v>
      </c>
      <c r="E6578">
        <v>0</v>
      </c>
      <c r="F6578">
        <f t="shared" si="410"/>
        <v>0</v>
      </c>
      <c r="G6578">
        <v>0</v>
      </c>
      <c r="H6578">
        <f t="shared" si="411"/>
        <v>0</v>
      </c>
    </row>
    <row r="6579" spans="1:8">
      <c r="A6579" s="1">
        <v>6577.5</v>
      </c>
      <c r="B6579" s="1">
        <f t="shared" si="408"/>
        <v>1</v>
      </c>
      <c r="C6579">
        <v>-7.0886199999999997</v>
      </c>
      <c r="D6579">
        <f t="shared" si="409"/>
        <v>0</v>
      </c>
      <c r="E6579">
        <v>0</v>
      </c>
      <c r="F6579">
        <f t="shared" si="410"/>
        <v>0</v>
      </c>
      <c r="G6579">
        <v>0</v>
      </c>
      <c r="H6579">
        <f t="shared" si="411"/>
        <v>0</v>
      </c>
    </row>
    <row r="6580" spans="1:8">
      <c r="A6580" s="1">
        <v>6578.5</v>
      </c>
      <c r="B6580" s="1">
        <f t="shared" si="408"/>
        <v>2</v>
      </c>
      <c r="C6580">
        <v>-7.0886199999999997</v>
      </c>
      <c r="D6580">
        <f t="shared" si="409"/>
        <v>0</v>
      </c>
      <c r="E6580">
        <v>0</v>
      </c>
      <c r="F6580">
        <f t="shared" si="410"/>
        <v>0</v>
      </c>
      <c r="G6580">
        <v>0</v>
      </c>
      <c r="H6580">
        <f t="shared" si="411"/>
        <v>0</v>
      </c>
    </row>
    <row r="6581" spans="1:8">
      <c r="A6581" s="1">
        <v>6579.5</v>
      </c>
      <c r="B6581" s="1">
        <f t="shared" si="408"/>
        <v>3</v>
      </c>
      <c r="C6581">
        <v>-7.0886199999999997</v>
      </c>
      <c r="D6581">
        <f t="shared" si="409"/>
        <v>0</v>
      </c>
      <c r="E6581">
        <v>0</v>
      </c>
      <c r="F6581">
        <f t="shared" si="410"/>
        <v>0</v>
      </c>
      <c r="G6581">
        <v>0</v>
      </c>
      <c r="H6581">
        <f t="shared" si="411"/>
        <v>0</v>
      </c>
    </row>
    <row r="6582" spans="1:8">
      <c r="A6582" s="1">
        <v>6580.5</v>
      </c>
      <c r="B6582" s="1">
        <f t="shared" si="408"/>
        <v>4</v>
      </c>
      <c r="C6582">
        <v>-7.0886199999999997</v>
      </c>
      <c r="D6582">
        <f t="shared" si="409"/>
        <v>0</v>
      </c>
      <c r="E6582">
        <v>0</v>
      </c>
      <c r="F6582">
        <f t="shared" si="410"/>
        <v>0</v>
      </c>
      <c r="G6582">
        <v>0</v>
      </c>
      <c r="H6582">
        <f t="shared" si="411"/>
        <v>0</v>
      </c>
    </row>
    <row r="6583" spans="1:8">
      <c r="A6583" s="1">
        <v>6581.5</v>
      </c>
      <c r="B6583" s="1">
        <f t="shared" si="408"/>
        <v>5</v>
      </c>
      <c r="C6583">
        <v>-7.0886199999999997</v>
      </c>
      <c r="D6583">
        <f t="shared" si="409"/>
        <v>0</v>
      </c>
      <c r="E6583">
        <v>0</v>
      </c>
      <c r="F6583">
        <f t="shared" si="410"/>
        <v>0</v>
      </c>
      <c r="G6583">
        <v>0</v>
      </c>
      <c r="H6583">
        <f t="shared" si="411"/>
        <v>0</v>
      </c>
    </row>
    <row r="6584" spans="1:8">
      <c r="A6584" s="1">
        <v>6582.5</v>
      </c>
      <c r="B6584" s="1">
        <f t="shared" si="408"/>
        <v>6</v>
      </c>
      <c r="C6584">
        <v>-7.0886199999999997</v>
      </c>
      <c r="D6584">
        <f t="shared" si="409"/>
        <v>0</v>
      </c>
      <c r="E6584">
        <v>0</v>
      </c>
      <c r="F6584">
        <f t="shared" si="410"/>
        <v>0</v>
      </c>
      <c r="G6584">
        <v>0</v>
      </c>
      <c r="H6584">
        <f t="shared" si="411"/>
        <v>0</v>
      </c>
    </row>
    <row r="6585" spans="1:8">
      <c r="A6585" s="1">
        <v>6583.5</v>
      </c>
      <c r="B6585" s="1">
        <f t="shared" si="408"/>
        <v>7</v>
      </c>
      <c r="C6585">
        <v>955.43200000000002</v>
      </c>
      <c r="D6585">
        <f t="shared" si="409"/>
        <v>0.95543200000000006</v>
      </c>
      <c r="E6585">
        <v>0</v>
      </c>
      <c r="F6585">
        <f t="shared" si="410"/>
        <v>0</v>
      </c>
      <c r="G6585">
        <v>0</v>
      </c>
      <c r="H6585">
        <f t="shared" si="411"/>
        <v>0</v>
      </c>
    </row>
    <row r="6586" spans="1:8">
      <c r="A6586" s="1">
        <v>6584.5</v>
      </c>
      <c r="B6586" s="1">
        <f t="shared" si="408"/>
        <v>8</v>
      </c>
      <c r="C6586">
        <v>1671.02</v>
      </c>
      <c r="D6586">
        <f t="shared" si="409"/>
        <v>1.6710199999999999</v>
      </c>
      <c r="E6586">
        <v>0</v>
      </c>
      <c r="F6586">
        <f t="shared" si="410"/>
        <v>0</v>
      </c>
      <c r="G6586">
        <v>0</v>
      </c>
      <c r="H6586">
        <f t="shared" si="411"/>
        <v>0</v>
      </c>
    </row>
    <row r="6587" spans="1:8">
      <c r="A6587" s="1">
        <v>6585.5</v>
      </c>
      <c r="B6587" s="1">
        <f t="shared" si="408"/>
        <v>9</v>
      </c>
      <c r="C6587">
        <v>3796.82</v>
      </c>
      <c r="D6587">
        <f t="shared" si="409"/>
        <v>3.7968200000000003</v>
      </c>
      <c r="E6587">
        <v>0</v>
      </c>
      <c r="F6587">
        <f t="shared" si="410"/>
        <v>0</v>
      </c>
      <c r="G6587">
        <v>3998.01</v>
      </c>
      <c r="H6587">
        <f t="shared" si="411"/>
        <v>3.9980100000000003</v>
      </c>
    </row>
    <row r="6588" spans="1:8">
      <c r="A6588" s="1">
        <v>6586.5</v>
      </c>
      <c r="B6588" s="1">
        <f t="shared" si="408"/>
        <v>10</v>
      </c>
      <c r="C6588">
        <v>3439.31</v>
      </c>
      <c r="D6588">
        <f t="shared" si="409"/>
        <v>3.4393099999999999</v>
      </c>
      <c r="E6588">
        <v>0</v>
      </c>
      <c r="F6588">
        <f t="shared" si="410"/>
        <v>0</v>
      </c>
      <c r="G6588">
        <v>3633.75</v>
      </c>
      <c r="H6588">
        <f t="shared" si="411"/>
        <v>3.63375</v>
      </c>
    </row>
    <row r="6589" spans="1:8">
      <c r="A6589" s="1">
        <v>6587.5</v>
      </c>
      <c r="B6589" s="1">
        <f t="shared" si="408"/>
        <v>11</v>
      </c>
      <c r="C6589">
        <v>5663.54</v>
      </c>
      <c r="D6589">
        <f t="shared" si="409"/>
        <v>5.6635400000000002</v>
      </c>
      <c r="E6589">
        <v>0</v>
      </c>
      <c r="F6589">
        <f t="shared" si="410"/>
        <v>0</v>
      </c>
      <c r="G6589">
        <v>5890.45</v>
      </c>
      <c r="H6589">
        <f t="shared" si="411"/>
        <v>5.8904499999999995</v>
      </c>
    </row>
    <row r="6590" spans="1:8">
      <c r="A6590" s="1">
        <v>6588.5</v>
      </c>
      <c r="B6590" s="1">
        <f t="shared" si="408"/>
        <v>12</v>
      </c>
      <c r="C6590">
        <v>5686.88</v>
      </c>
      <c r="D6590">
        <f t="shared" si="409"/>
        <v>5.6868800000000004</v>
      </c>
      <c r="E6590">
        <v>0</v>
      </c>
      <c r="F6590">
        <f t="shared" si="410"/>
        <v>0</v>
      </c>
      <c r="G6590">
        <v>5889.54</v>
      </c>
      <c r="H6590">
        <f t="shared" si="411"/>
        <v>5.8895400000000002</v>
      </c>
    </row>
    <row r="6591" spans="1:8">
      <c r="A6591" s="1">
        <v>6589.5</v>
      </c>
      <c r="B6591" s="1">
        <f t="shared" si="408"/>
        <v>13</v>
      </c>
      <c r="C6591">
        <v>3626.29</v>
      </c>
      <c r="D6591">
        <f t="shared" si="409"/>
        <v>3.62629</v>
      </c>
      <c r="E6591">
        <v>0</v>
      </c>
      <c r="F6591">
        <f t="shared" si="410"/>
        <v>0</v>
      </c>
      <c r="G6591">
        <v>3795.49</v>
      </c>
      <c r="H6591">
        <f t="shared" si="411"/>
        <v>3.7954899999999996</v>
      </c>
    </row>
    <row r="6592" spans="1:8">
      <c r="A6592" s="1">
        <v>6590.5</v>
      </c>
      <c r="B6592" s="1">
        <f t="shared" si="408"/>
        <v>14</v>
      </c>
      <c r="C6592">
        <v>2808.63</v>
      </c>
      <c r="D6592">
        <f t="shared" si="409"/>
        <v>2.80863</v>
      </c>
      <c r="E6592">
        <v>0</v>
      </c>
      <c r="F6592">
        <f t="shared" si="410"/>
        <v>0</v>
      </c>
      <c r="G6592">
        <v>2966.62</v>
      </c>
      <c r="H6592">
        <f t="shared" si="411"/>
        <v>2.9666199999999998</v>
      </c>
    </row>
    <row r="6593" spans="1:8">
      <c r="A6593" s="1">
        <v>6591.5</v>
      </c>
      <c r="B6593" s="1">
        <f t="shared" si="408"/>
        <v>15</v>
      </c>
      <c r="C6593">
        <v>1995.4</v>
      </c>
      <c r="D6593">
        <f t="shared" si="409"/>
        <v>1.9954000000000001</v>
      </c>
      <c r="E6593">
        <v>0</v>
      </c>
      <c r="F6593">
        <f t="shared" si="410"/>
        <v>0</v>
      </c>
      <c r="G6593">
        <v>2142.56</v>
      </c>
      <c r="H6593">
        <f t="shared" si="411"/>
        <v>2.14256</v>
      </c>
    </row>
    <row r="6594" spans="1:8">
      <c r="A6594" s="1">
        <v>6592.5</v>
      </c>
      <c r="B6594" s="1">
        <f t="shared" si="408"/>
        <v>16</v>
      </c>
      <c r="C6594">
        <v>1525.7</v>
      </c>
      <c r="D6594">
        <f t="shared" si="409"/>
        <v>1.5257000000000001</v>
      </c>
      <c r="E6594">
        <v>0</v>
      </c>
      <c r="F6594">
        <f t="shared" si="410"/>
        <v>0</v>
      </c>
      <c r="G6594">
        <v>1666.71</v>
      </c>
      <c r="H6594">
        <f t="shared" si="411"/>
        <v>1.6667100000000001</v>
      </c>
    </row>
    <row r="6595" spans="1:8">
      <c r="A6595" s="1">
        <v>6593.5</v>
      </c>
      <c r="B6595" s="1">
        <f t="shared" ref="B6595:B6658" si="412">MOD(ROW()-2,24)</f>
        <v>17</v>
      </c>
      <c r="C6595">
        <v>617.93899999999996</v>
      </c>
      <c r="D6595">
        <f t="shared" ref="D6595:D6658" si="413">IF(C6595&gt;0,C6595,0)/1000</f>
        <v>0.61793900000000002</v>
      </c>
      <c r="E6595">
        <v>0</v>
      </c>
      <c r="F6595">
        <f t="shared" ref="F6595:F6658" si="414">IF(E6595&gt;0,E6595,0)/1000</f>
        <v>0</v>
      </c>
      <c r="G6595">
        <v>0</v>
      </c>
      <c r="H6595">
        <f t="shared" ref="H6595:H6658" si="415">IF(G6595&gt;0,G6595,0)/1000</f>
        <v>0</v>
      </c>
    </row>
    <row r="6596" spans="1:8">
      <c r="A6596" s="1">
        <v>6594.5</v>
      </c>
      <c r="B6596" s="1">
        <f t="shared" si="412"/>
        <v>18</v>
      </c>
      <c r="C6596">
        <v>-7.0886199999999997</v>
      </c>
      <c r="D6596">
        <f t="shared" si="413"/>
        <v>0</v>
      </c>
      <c r="E6596">
        <v>27458.2</v>
      </c>
      <c r="F6596">
        <f t="shared" si="414"/>
        <v>27.458200000000001</v>
      </c>
      <c r="G6596">
        <v>0</v>
      </c>
      <c r="H6596">
        <f t="shared" si="415"/>
        <v>0</v>
      </c>
    </row>
    <row r="6597" spans="1:8">
      <c r="A6597" s="1">
        <v>6595.5</v>
      </c>
      <c r="B6597" s="1">
        <f t="shared" si="412"/>
        <v>19</v>
      </c>
      <c r="C6597">
        <v>-7.0886199999999997</v>
      </c>
      <c r="D6597">
        <f t="shared" si="413"/>
        <v>0</v>
      </c>
      <c r="E6597">
        <v>0</v>
      </c>
      <c r="F6597">
        <f t="shared" si="414"/>
        <v>0</v>
      </c>
      <c r="G6597">
        <v>0</v>
      </c>
      <c r="H6597">
        <f t="shared" si="415"/>
        <v>0</v>
      </c>
    </row>
    <row r="6598" spans="1:8">
      <c r="A6598" s="1">
        <v>6596.5</v>
      </c>
      <c r="B6598" s="1">
        <f t="shared" si="412"/>
        <v>20</v>
      </c>
      <c r="C6598">
        <v>-7.0886199999999997</v>
      </c>
      <c r="D6598">
        <f t="shared" si="413"/>
        <v>0</v>
      </c>
      <c r="E6598">
        <v>0</v>
      </c>
      <c r="F6598">
        <f t="shared" si="414"/>
        <v>0</v>
      </c>
      <c r="G6598">
        <v>0</v>
      </c>
      <c r="H6598">
        <f t="shared" si="415"/>
        <v>0</v>
      </c>
    </row>
    <row r="6599" spans="1:8">
      <c r="A6599" s="1">
        <v>6597.5</v>
      </c>
      <c r="B6599" s="1">
        <f t="shared" si="412"/>
        <v>21</v>
      </c>
      <c r="C6599">
        <v>-7.0886199999999997</v>
      </c>
      <c r="D6599">
        <f t="shared" si="413"/>
        <v>0</v>
      </c>
      <c r="E6599">
        <v>0</v>
      </c>
      <c r="F6599">
        <f t="shared" si="414"/>
        <v>0</v>
      </c>
      <c r="G6599">
        <v>0</v>
      </c>
      <c r="H6599">
        <f t="shared" si="415"/>
        <v>0</v>
      </c>
    </row>
    <row r="6600" spans="1:8">
      <c r="A6600" s="1">
        <v>6598.5</v>
      </c>
      <c r="B6600" s="1">
        <f t="shared" si="412"/>
        <v>22</v>
      </c>
      <c r="C6600">
        <v>-7.0886199999999997</v>
      </c>
      <c r="D6600">
        <f t="shared" si="413"/>
        <v>0</v>
      </c>
      <c r="E6600">
        <v>0</v>
      </c>
      <c r="F6600">
        <f t="shared" si="414"/>
        <v>0</v>
      </c>
      <c r="G6600">
        <v>0</v>
      </c>
      <c r="H6600">
        <f t="shared" si="415"/>
        <v>0</v>
      </c>
    </row>
    <row r="6601" spans="1:8">
      <c r="A6601" s="1">
        <v>6599.5</v>
      </c>
      <c r="B6601" s="1">
        <f t="shared" si="412"/>
        <v>23</v>
      </c>
      <c r="C6601">
        <v>-7.0886199999999997</v>
      </c>
      <c r="D6601">
        <f t="shared" si="413"/>
        <v>0</v>
      </c>
      <c r="E6601">
        <v>0</v>
      </c>
      <c r="F6601">
        <f t="shared" si="414"/>
        <v>0</v>
      </c>
      <c r="G6601">
        <v>0</v>
      </c>
      <c r="H6601">
        <f t="shared" si="415"/>
        <v>0</v>
      </c>
    </row>
    <row r="6602" spans="1:8">
      <c r="A6602" s="1">
        <v>6600.5</v>
      </c>
      <c r="B6602" s="1">
        <f t="shared" si="412"/>
        <v>0</v>
      </c>
      <c r="C6602">
        <v>-7.0886199999999997</v>
      </c>
      <c r="D6602">
        <f t="shared" si="413"/>
        <v>0</v>
      </c>
      <c r="E6602">
        <v>0</v>
      </c>
      <c r="F6602">
        <f t="shared" si="414"/>
        <v>0</v>
      </c>
      <c r="G6602">
        <v>0</v>
      </c>
      <c r="H6602">
        <f t="shared" si="415"/>
        <v>0</v>
      </c>
    </row>
    <row r="6603" spans="1:8">
      <c r="A6603" s="1">
        <v>6601.5</v>
      </c>
      <c r="B6603" s="1">
        <f t="shared" si="412"/>
        <v>1</v>
      </c>
      <c r="C6603">
        <v>-7.0886199999999997</v>
      </c>
      <c r="D6603">
        <f t="shared" si="413"/>
        <v>0</v>
      </c>
      <c r="E6603">
        <v>0</v>
      </c>
      <c r="F6603">
        <f t="shared" si="414"/>
        <v>0</v>
      </c>
      <c r="G6603">
        <v>0</v>
      </c>
      <c r="H6603">
        <f t="shared" si="415"/>
        <v>0</v>
      </c>
    </row>
    <row r="6604" spans="1:8">
      <c r="A6604" s="1">
        <v>6602.5</v>
      </c>
      <c r="B6604" s="1">
        <f t="shared" si="412"/>
        <v>2</v>
      </c>
      <c r="C6604">
        <v>-7.0886199999999997</v>
      </c>
      <c r="D6604">
        <f t="shared" si="413"/>
        <v>0</v>
      </c>
      <c r="E6604">
        <v>0</v>
      </c>
      <c r="F6604">
        <f t="shared" si="414"/>
        <v>0</v>
      </c>
      <c r="G6604">
        <v>0</v>
      </c>
      <c r="H6604">
        <f t="shared" si="415"/>
        <v>0</v>
      </c>
    </row>
    <row r="6605" spans="1:8">
      <c r="A6605" s="1">
        <v>6603.5</v>
      </c>
      <c r="B6605" s="1">
        <f t="shared" si="412"/>
        <v>3</v>
      </c>
      <c r="C6605">
        <v>-7.0886199999999997</v>
      </c>
      <c r="D6605">
        <f t="shared" si="413"/>
        <v>0</v>
      </c>
      <c r="E6605">
        <v>0</v>
      </c>
      <c r="F6605">
        <f t="shared" si="414"/>
        <v>0</v>
      </c>
      <c r="G6605">
        <v>0</v>
      </c>
      <c r="H6605">
        <f t="shared" si="415"/>
        <v>0</v>
      </c>
    </row>
    <row r="6606" spans="1:8">
      <c r="A6606" s="1">
        <v>6604.5</v>
      </c>
      <c r="B6606" s="1">
        <f t="shared" si="412"/>
        <v>4</v>
      </c>
      <c r="C6606">
        <v>-7.0886199999999997</v>
      </c>
      <c r="D6606">
        <f t="shared" si="413"/>
        <v>0</v>
      </c>
      <c r="E6606">
        <v>0</v>
      </c>
      <c r="F6606">
        <f t="shared" si="414"/>
        <v>0</v>
      </c>
      <c r="G6606">
        <v>0</v>
      </c>
      <c r="H6606">
        <f t="shared" si="415"/>
        <v>0</v>
      </c>
    </row>
    <row r="6607" spans="1:8">
      <c r="A6607" s="1">
        <v>6605.5</v>
      </c>
      <c r="B6607" s="1">
        <f t="shared" si="412"/>
        <v>5</v>
      </c>
      <c r="C6607">
        <v>-7.0886199999999997</v>
      </c>
      <c r="D6607">
        <f t="shared" si="413"/>
        <v>0</v>
      </c>
      <c r="E6607">
        <v>0</v>
      </c>
      <c r="F6607">
        <f t="shared" si="414"/>
        <v>0</v>
      </c>
      <c r="G6607">
        <v>0</v>
      </c>
      <c r="H6607">
        <f t="shared" si="415"/>
        <v>0</v>
      </c>
    </row>
    <row r="6608" spans="1:8">
      <c r="A6608" s="1">
        <v>6606.5</v>
      </c>
      <c r="B6608" s="1">
        <f t="shared" si="412"/>
        <v>6</v>
      </c>
      <c r="C6608">
        <v>1339.43</v>
      </c>
      <c r="D6608">
        <f t="shared" si="413"/>
        <v>1.3394300000000001</v>
      </c>
      <c r="E6608">
        <v>0</v>
      </c>
      <c r="F6608">
        <f t="shared" si="414"/>
        <v>0</v>
      </c>
      <c r="G6608">
        <v>0</v>
      </c>
      <c r="H6608">
        <f t="shared" si="415"/>
        <v>0</v>
      </c>
    </row>
    <row r="6609" spans="1:8">
      <c r="A6609" s="1">
        <v>6607.5</v>
      </c>
      <c r="B6609" s="1">
        <f t="shared" si="412"/>
        <v>7</v>
      </c>
      <c r="C6609">
        <v>10780.5</v>
      </c>
      <c r="D6609">
        <f t="shared" si="413"/>
        <v>10.7805</v>
      </c>
      <c r="E6609">
        <v>0</v>
      </c>
      <c r="F6609">
        <f t="shared" si="414"/>
        <v>0</v>
      </c>
      <c r="G6609">
        <v>0</v>
      </c>
      <c r="H6609">
        <f t="shared" si="415"/>
        <v>0</v>
      </c>
    </row>
    <row r="6610" spans="1:8">
      <c r="A6610" s="1">
        <v>6608.5</v>
      </c>
      <c r="B6610" s="1">
        <f t="shared" si="412"/>
        <v>8</v>
      </c>
      <c r="C6610">
        <v>23488.9</v>
      </c>
      <c r="D6610">
        <f t="shared" si="413"/>
        <v>23.488900000000001</v>
      </c>
      <c r="E6610">
        <v>0</v>
      </c>
      <c r="F6610">
        <f t="shared" si="414"/>
        <v>0</v>
      </c>
      <c r="G6610">
        <v>24061</v>
      </c>
      <c r="H6610">
        <f t="shared" si="415"/>
        <v>24.061</v>
      </c>
    </row>
    <row r="6611" spans="1:8">
      <c r="A6611" s="1">
        <v>6609.5</v>
      </c>
      <c r="B6611" s="1">
        <f t="shared" si="412"/>
        <v>9</v>
      </c>
      <c r="C6611">
        <v>39650.800000000003</v>
      </c>
      <c r="D6611">
        <f t="shared" si="413"/>
        <v>39.650800000000004</v>
      </c>
      <c r="E6611">
        <v>0</v>
      </c>
      <c r="F6611">
        <f t="shared" si="414"/>
        <v>0</v>
      </c>
      <c r="G6611">
        <v>29816.3</v>
      </c>
      <c r="H6611">
        <f t="shared" si="415"/>
        <v>29.816299999999998</v>
      </c>
    </row>
    <row r="6612" spans="1:8">
      <c r="A6612" s="1">
        <v>6610.5</v>
      </c>
      <c r="B6612" s="1">
        <f t="shared" si="412"/>
        <v>10</v>
      </c>
      <c r="C6612">
        <v>54269.1</v>
      </c>
      <c r="D6612">
        <f t="shared" si="413"/>
        <v>54.269100000000002</v>
      </c>
      <c r="E6612">
        <v>0</v>
      </c>
      <c r="F6612">
        <f t="shared" si="414"/>
        <v>0</v>
      </c>
      <c r="G6612">
        <v>29824</v>
      </c>
      <c r="H6612">
        <f t="shared" si="415"/>
        <v>29.824000000000002</v>
      </c>
    </row>
    <row r="6613" spans="1:8">
      <c r="A6613" s="1">
        <v>6611.5</v>
      </c>
      <c r="B6613" s="1">
        <f t="shared" si="412"/>
        <v>11</v>
      </c>
      <c r="C6613">
        <v>51403.8</v>
      </c>
      <c r="D6613">
        <f t="shared" si="413"/>
        <v>51.403800000000004</v>
      </c>
      <c r="E6613">
        <v>0</v>
      </c>
      <c r="F6613">
        <f t="shared" si="414"/>
        <v>0</v>
      </c>
      <c r="G6613">
        <v>0</v>
      </c>
      <c r="H6613">
        <f t="shared" si="415"/>
        <v>0</v>
      </c>
    </row>
    <row r="6614" spans="1:8">
      <c r="A6614" s="1">
        <v>6612.5</v>
      </c>
      <c r="B6614" s="1">
        <f t="shared" si="412"/>
        <v>12</v>
      </c>
      <c r="C6614">
        <v>54503.4</v>
      </c>
      <c r="D6614">
        <f t="shared" si="413"/>
        <v>54.503399999999999</v>
      </c>
      <c r="E6614">
        <v>0</v>
      </c>
      <c r="F6614">
        <f t="shared" si="414"/>
        <v>0</v>
      </c>
      <c r="G6614">
        <v>2648.64</v>
      </c>
      <c r="H6614">
        <f t="shared" si="415"/>
        <v>2.6486399999999999</v>
      </c>
    </row>
    <row r="6615" spans="1:8">
      <c r="A6615" s="1">
        <v>6613.5</v>
      </c>
      <c r="B6615" s="1">
        <f t="shared" si="412"/>
        <v>13</v>
      </c>
      <c r="C6615">
        <v>51371</v>
      </c>
      <c r="D6615">
        <f t="shared" si="413"/>
        <v>51.371000000000002</v>
      </c>
      <c r="E6615">
        <v>0</v>
      </c>
      <c r="F6615">
        <f t="shared" si="414"/>
        <v>0</v>
      </c>
      <c r="G6615">
        <v>0</v>
      </c>
      <c r="H6615">
        <f t="shared" si="415"/>
        <v>0</v>
      </c>
    </row>
    <row r="6616" spans="1:8">
      <c r="A6616" s="1">
        <v>6614.5</v>
      </c>
      <c r="B6616" s="1">
        <f t="shared" si="412"/>
        <v>14</v>
      </c>
      <c r="C6616">
        <v>46777.8</v>
      </c>
      <c r="D6616">
        <f t="shared" si="413"/>
        <v>46.777800000000006</v>
      </c>
      <c r="E6616">
        <v>0</v>
      </c>
      <c r="F6616">
        <f t="shared" si="414"/>
        <v>0</v>
      </c>
      <c r="G6616">
        <v>0</v>
      </c>
      <c r="H6616">
        <f t="shared" si="415"/>
        <v>0</v>
      </c>
    </row>
    <row r="6617" spans="1:8">
      <c r="A6617" s="1">
        <v>6615.5</v>
      </c>
      <c r="B6617" s="1">
        <f t="shared" si="412"/>
        <v>15</v>
      </c>
      <c r="C6617">
        <v>39827.599999999999</v>
      </c>
      <c r="D6617">
        <f t="shared" si="413"/>
        <v>39.827599999999997</v>
      </c>
      <c r="E6617">
        <v>0</v>
      </c>
      <c r="F6617">
        <f t="shared" si="414"/>
        <v>0</v>
      </c>
      <c r="G6617">
        <v>0</v>
      </c>
      <c r="H6617">
        <f t="shared" si="415"/>
        <v>0</v>
      </c>
    </row>
    <row r="6618" spans="1:8">
      <c r="A6618" s="1">
        <v>6616.5</v>
      </c>
      <c r="B6618" s="1">
        <f t="shared" si="412"/>
        <v>16</v>
      </c>
      <c r="C6618">
        <v>22129</v>
      </c>
      <c r="D6618">
        <f t="shared" si="413"/>
        <v>22.129000000000001</v>
      </c>
      <c r="E6618">
        <v>0</v>
      </c>
      <c r="F6618">
        <f t="shared" si="414"/>
        <v>0</v>
      </c>
      <c r="G6618">
        <v>0</v>
      </c>
      <c r="H6618">
        <f t="shared" si="415"/>
        <v>0</v>
      </c>
    </row>
    <row r="6619" spans="1:8">
      <c r="A6619" s="1">
        <v>6617.5</v>
      </c>
      <c r="B6619" s="1">
        <f t="shared" si="412"/>
        <v>17</v>
      </c>
      <c r="C6619">
        <v>3737.33</v>
      </c>
      <c r="D6619">
        <f t="shared" si="413"/>
        <v>3.73733</v>
      </c>
      <c r="E6619">
        <v>0</v>
      </c>
      <c r="F6619">
        <f t="shared" si="414"/>
        <v>0</v>
      </c>
      <c r="G6619">
        <v>0</v>
      </c>
      <c r="H6619">
        <f t="shared" si="415"/>
        <v>0</v>
      </c>
    </row>
    <row r="6620" spans="1:8">
      <c r="A6620" s="1">
        <v>6618.5</v>
      </c>
      <c r="B6620" s="1">
        <f t="shared" si="412"/>
        <v>18</v>
      </c>
      <c r="C6620">
        <v>48.441899999999997</v>
      </c>
      <c r="D6620">
        <f t="shared" si="413"/>
        <v>4.8441899999999996E-2</v>
      </c>
      <c r="E6620">
        <v>28929.1</v>
      </c>
      <c r="F6620">
        <f t="shared" si="414"/>
        <v>28.929099999999998</v>
      </c>
      <c r="G6620">
        <v>0</v>
      </c>
      <c r="H6620">
        <f t="shared" si="415"/>
        <v>0</v>
      </c>
    </row>
    <row r="6621" spans="1:8">
      <c r="A6621" s="1">
        <v>6619.5</v>
      </c>
      <c r="B6621" s="1">
        <f t="shared" si="412"/>
        <v>19</v>
      </c>
      <c r="C6621">
        <v>-7.0886199999999997</v>
      </c>
      <c r="D6621">
        <f t="shared" si="413"/>
        <v>0</v>
      </c>
      <c r="E6621">
        <v>28668.6</v>
      </c>
      <c r="F6621">
        <f t="shared" si="414"/>
        <v>28.668599999999998</v>
      </c>
      <c r="G6621">
        <v>0</v>
      </c>
      <c r="H6621">
        <f t="shared" si="415"/>
        <v>0</v>
      </c>
    </row>
    <row r="6622" spans="1:8">
      <c r="A6622" s="1">
        <v>6620.5</v>
      </c>
      <c r="B6622" s="1">
        <f t="shared" si="412"/>
        <v>20</v>
      </c>
      <c r="C6622">
        <v>-7.0886199999999997</v>
      </c>
      <c r="D6622">
        <f t="shared" si="413"/>
        <v>0</v>
      </c>
      <c r="E6622">
        <v>22916.400000000001</v>
      </c>
      <c r="F6622">
        <f t="shared" si="414"/>
        <v>22.916400000000003</v>
      </c>
      <c r="G6622">
        <v>0</v>
      </c>
      <c r="H6622">
        <f t="shared" si="415"/>
        <v>0</v>
      </c>
    </row>
    <row r="6623" spans="1:8">
      <c r="A6623" s="1">
        <v>6621.5</v>
      </c>
      <c r="B6623" s="1">
        <f t="shared" si="412"/>
        <v>21</v>
      </c>
      <c r="C6623">
        <v>-7.0886199999999997</v>
      </c>
      <c r="D6623">
        <f t="shared" si="413"/>
        <v>0</v>
      </c>
      <c r="E6623">
        <v>0</v>
      </c>
      <c r="F6623">
        <f t="shared" si="414"/>
        <v>0</v>
      </c>
      <c r="G6623">
        <v>0</v>
      </c>
      <c r="H6623">
        <f t="shared" si="415"/>
        <v>0</v>
      </c>
    </row>
    <row r="6624" spans="1:8">
      <c r="A6624" s="1">
        <v>6622.5</v>
      </c>
      <c r="B6624" s="1">
        <f t="shared" si="412"/>
        <v>22</v>
      </c>
      <c r="C6624">
        <v>-7.0886199999999997</v>
      </c>
      <c r="D6624">
        <f t="shared" si="413"/>
        <v>0</v>
      </c>
      <c r="E6624">
        <v>0</v>
      </c>
      <c r="F6624">
        <f t="shared" si="414"/>
        <v>0</v>
      </c>
      <c r="G6624">
        <v>0</v>
      </c>
      <c r="H6624">
        <f t="shared" si="415"/>
        <v>0</v>
      </c>
    </row>
    <row r="6625" spans="1:8">
      <c r="A6625" s="1">
        <v>6623.5</v>
      </c>
      <c r="B6625" s="1">
        <f t="shared" si="412"/>
        <v>23</v>
      </c>
      <c r="C6625">
        <v>-7.0886199999999997</v>
      </c>
      <c r="D6625">
        <f t="shared" si="413"/>
        <v>0</v>
      </c>
      <c r="E6625">
        <v>0</v>
      </c>
      <c r="F6625">
        <f t="shared" si="414"/>
        <v>0</v>
      </c>
      <c r="G6625">
        <v>0</v>
      </c>
      <c r="H6625">
        <f t="shared" si="415"/>
        <v>0</v>
      </c>
    </row>
    <row r="6626" spans="1:8">
      <c r="A6626" s="1">
        <v>6624.5</v>
      </c>
      <c r="B6626" s="1">
        <f t="shared" si="412"/>
        <v>0</v>
      </c>
      <c r="C6626">
        <v>-7.0886199999999997</v>
      </c>
      <c r="D6626">
        <f t="shared" si="413"/>
        <v>0</v>
      </c>
      <c r="E6626">
        <v>0</v>
      </c>
      <c r="F6626">
        <f t="shared" si="414"/>
        <v>0</v>
      </c>
      <c r="G6626">
        <v>0</v>
      </c>
      <c r="H6626">
        <f t="shared" si="415"/>
        <v>0</v>
      </c>
    </row>
    <row r="6627" spans="1:8">
      <c r="A6627" s="1">
        <v>6625.5</v>
      </c>
      <c r="B6627" s="1">
        <f t="shared" si="412"/>
        <v>1</v>
      </c>
      <c r="C6627">
        <v>-7.0886199999999997</v>
      </c>
      <c r="D6627">
        <f t="shared" si="413"/>
        <v>0</v>
      </c>
      <c r="E6627">
        <v>0</v>
      </c>
      <c r="F6627">
        <f t="shared" si="414"/>
        <v>0</v>
      </c>
      <c r="G6627">
        <v>0</v>
      </c>
      <c r="H6627">
        <f t="shared" si="415"/>
        <v>0</v>
      </c>
    </row>
    <row r="6628" spans="1:8">
      <c r="A6628" s="1">
        <v>6626.5</v>
      </c>
      <c r="B6628" s="1">
        <f t="shared" si="412"/>
        <v>2</v>
      </c>
      <c r="C6628">
        <v>-7.0886199999999997</v>
      </c>
      <c r="D6628">
        <f t="shared" si="413"/>
        <v>0</v>
      </c>
      <c r="E6628">
        <v>0</v>
      </c>
      <c r="F6628">
        <f t="shared" si="414"/>
        <v>0</v>
      </c>
      <c r="G6628">
        <v>0</v>
      </c>
      <c r="H6628">
        <f t="shared" si="415"/>
        <v>0</v>
      </c>
    </row>
    <row r="6629" spans="1:8">
      <c r="A6629" s="1">
        <v>6627.5</v>
      </c>
      <c r="B6629" s="1">
        <f t="shared" si="412"/>
        <v>3</v>
      </c>
      <c r="C6629">
        <v>-7.0886199999999997</v>
      </c>
      <c r="D6629">
        <f t="shared" si="413"/>
        <v>0</v>
      </c>
      <c r="E6629">
        <v>0</v>
      </c>
      <c r="F6629">
        <f t="shared" si="414"/>
        <v>0</v>
      </c>
      <c r="G6629">
        <v>0</v>
      </c>
      <c r="H6629">
        <f t="shared" si="415"/>
        <v>0</v>
      </c>
    </row>
    <row r="6630" spans="1:8">
      <c r="A6630" s="1">
        <v>6628.5</v>
      </c>
      <c r="B6630" s="1">
        <f t="shared" si="412"/>
        <v>4</v>
      </c>
      <c r="C6630">
        <v>-7.0886199999999997</v>
      </c>
      <c r="D6630">
        <f t="shared" si="413"/>
        <v>0</v>
      </c>
      <c r="E6630">
        <v>0</v>
      </c>
      <c r="F6630">
        <f t="shared" si="414"/>
        <v>0</v>
      </c>
      <c r="G6630">
        <v>0</v>
      </c>
      <c r="H6630">
        <f t="shared" si="415"/>
        <v>0</v>
      </c>
    </row>
    <row r="6631" spans="1:8">
      <c r="A6631" s="1">
        <v>6629.5</v>
      </c>
      <c r="B6631" s="1">
        <f t="shared" si="412"/>
        <v>5</v>
      </c>
      <c r="C6631">
        <v>-7.0886199999999997</v>
      </c>
      <c r="D6631">
        <f t="shared" si="413"/>
        <v>0</v>
      </c>
      <c r="E6631">
        <v>0</v>
      </c>
      <c r="F6631">
        <f t="shared" si="414"/>
        <v>0</v>
      </c>
      <c r="G6631">
        <v>0</v>
      </c>
      <c r="H6631">
        <f t="shared" si="415"/>
        <v>0</v>
      </c>
    </row>
    <row r="6632" spans="1:8">
      <c r="A6632" s="1">
        <v>6630.5</v>
      </c>
      <c r="B6632" s="1">
        <f t="shared" si="412"/>
        <v>6</v>
      </c>
      <c r="C6632">
        <v>1217.98</v>
      </c>
      <c r="D6632">
        <f t="shared" si="413"/>
        <v>1.2179800000000001</v>
      </c>
      <c r="E6632">
        <v>0</v>
      </c>
      <c r="F6632">
        <f t="shared" si="414"/>
        <v>0</v>
      </c>
      <c r="G6632">
        <v>0</v>
      </c>
      <c r="H6632">
        <f t="shared" si="415"/>
        <v>0</v>
      </c>
    </row>
    <row r="6633" spans="1:8">
      <c r="A6633" s="1">
        <v>6631.5</v>
      </c>
      <c r="B6633" s="1">
        <f t="shared" si="412"/>
        <v>7</v>
      </c>
      <c r="C6633">
        <v>7678.06</v>
      </c>
      <c r="D6633">
        <f t="shared" si="413"/>
        <v>7.6780600000000003</v>
      </c>
      <c r="E6633">
        <v>0</v>
      </c>
      <c r="F6633">
        <f t="shared" si="414"/>
        <v>0</v>
      </c>
      <c r="G6633">
        <v>0</v>
      </c>
      <c r="H6633">
        <f t="shared" si="415"/>
        <v>0</v>
      </c>
    </row>
    <row r="6634" spans="1:8">
      <c r="A6634" s="1">
        <v>6632.5</v>
      </c>
      <c r="B6634" s="1">
        <f t="shared" si="412"/>
        <v>8</v>
      </c>
      <c r="C6634">
        <v>18170.7</v>
      </c>
      <c r="D6634">
        <f t="shared" si="413"/>
        <v>18.1707</v>
      </c>
      <c r="E6634">
        <v>0</v>
      </c>
      <c r="F6634">
        <f t="shared" si="414"/>
        <v>0</v>
      </c>
      <c r="G6634">
        <v>18630.099999999999</v>
      </c>
      <c r="H6634">
        <f t="shared" si="415"/>
        <v>18.630099999999999</v>
      </c>
    </row>
    <row r="6635" spans="1:8">
      <c r="A6635" s="1">
        <v>6633.5</v>
      </c>
      <c r="B6635" s="1">
        <f t="shared" si="412"/>
        <v>9</v>
      </c>
      <c r="C6635">
        <v>27669</v>
      </c>
      <c r="D6635">
        <f t="shared" si="413"/>
        <v>27.669</v>
      </c>
      <c r="E6635">
        <v>0</v>
      </c>
      <c r="F6635">
        <f t="shared" si="414"/>
        <v>0</v>
      </c>
      <c r="G6635">
        <v>28345.599999999999</v>
      </c>
      <c r="H6635">
        <f t="shared" si="415"/>
        <v>28.345599999999997</v>
      </c>
    </row>
    <row r="6636" spans="1:8">
      <c r="A6636" s="1">
        <v>6634.5</v>
      </c>
      <c r="B6636" s="1">
        <f t="shared" si="412"/>
        <v>10</v>
      </c>
      <c r="C6636">
        <v>45760.5</v>
      </c>
      <c r="D6636">
        <f t="shared" si="413"/>
        <v>45.7605</v>
      </c>
      <c r="E6636">
        <v>0</v>
      </c>
      <c r="F6636">
        <f t="shared" si="414"/>
        <v>0</v>
      </c>
      <c r="G6636">
        <v>29824.5</v>
      </c>
      <c r="H6636">
        <f t="shared" si="415"/>
        <v>29.8245</v>
      </c>
    </row>
    <row r="6637" spans="1:8">
      <c r="A6637" s="1">
        <v>6635.5</v>
      </c>
      <c r="B6637" s="1">
        <f t="shared" si="412"/>
        <v>11</v>
      </c>
      <c r="C6637">
        <v>51257.3</v>
      </c>
      <c r="D6637">
        <f t="shared" si="413"/>
        <v>51.257300000000001</v>
      </c>
      <c r="E6637">
        <v>0</v>
      </c>
      <c r="F6637">
        <f t="shared" si="414"/>
        <v>0</v>
      </c>
      <c r="G6637">
        <v>16777.599999999999</v>
      </c>
      <c r="H6637">
        <f t="shared" si="415"/>
        <v>16.7776</v>
      </c>
    </row>
    <row r="6638" spans="1:8">
      <c r="A6638" s="1">
        <v>6636.5</v>
      </c>
      <c r="B6638" s="1">
        <f t="shared" si="412"/>
        <v>12</v>
      </c>
      <c r="C6638">
        <v>53390.2</v>
      </c>
      <c r="D6638">
        <f t="shared" si="413"/>
        <v>53.3902</v>
      </c>
      <c r="E6638">
        <v>0</v>
      </c>
      <c r="F6638">
        <f t="shared" si="414"/>
        <v>0</v>
      </c>
      <c r="G6638">
        <v>0</v>
      </c>
      <c r="H6638">
        <f t="shared" si="415"/>
        <v>0</v>
      </c>
    </row>
    <row r="6639" spans="1:8">
      <c r="A6639" s="1">
        <v>6637.5</v>
      </c>
      <c r="B6639" s="1">
        <f t="shared" si="412"/>
        <v>13</v>
      </c>
      <c r="C6639">
        <v>48069.2</v>
      </c>
      <c r="D6639">
        <f t="shared" si="413"/>
        <v>48.069199999999995</v>
      </c>
      <c r="E6639">
        <v>0</v>
      </c>
      <c r="F6639">
        <f t="shared" si="414"/>
        <v>0</v>
      </c>
      <c r="G6639">
        <v>0</v>
      </c>
      <c r="H6639">
        <f t="shared" si="415"/>
        <v>0</v>
      </c>
    </row>
    <row r="6640" spans="1:8">
      <c r="A6640" s="1">
        <v>6638.5</v>
      </c>
      <c r="B6640" s="1">
        <f t="shared" si="412"/>
        <v>14</v>
      </c>
      <c r="C6640">
        <v>40853.5</v>
      </c>
      <c r="D6640">
        <f t="shared" si="413"/>
        <v>40.853499999999997</v>
      </c>
      <c r="E6640">
        <v>0</v>
      </c>
      <c r="F6640">
        <f t="shared" si="414"/>
        <v>0</v>
      </c>
      <c r="G6640">
        <v>0</v>
      </c>
      <c r="H6640">
        <f t="shared" si="415"/>
        <v>0</v>
      </c>
    </row>
    <row r="6641" spans="1:8">
      <c r="A6641" s="1">
        <v>6639.5</v>
      </c>
      <c r="B6641" s="1">
        <f t="shared" si="412"/>
        <v>15</v>
      </c>
      <c r="C6641">
        <v>14902.8</v>
      </c>
      <c r="D6641">
        <f t="shared" si="413"/>
        <v>14.902799999999999</v>
      </c>
      <c r="E6641">
        <v>0</v>
      </c>
      <c r="F6641">
        <f t="shared" si="414"/>
        <v>0</v>
      </c>
      <c r="G6641">
        <v>0</v>
      </c>
      <c r="H6641">
        <f t="shared" si="415"/>
        <v>0</v>
      </c>
    </row>
    <row r="6642" spans="1:8">
      <c r="A6642" s="1">
        <v>6640.5</v>
      </c>
      <c r="B6642" s="1">
        <f t="shared" si="412"/>
        <v>16</v>
      </c>
      <c r="C6642">
        <v>16527.2</v>
      </c>
      <c r="D6642">
        <f t="shared" si="413"/>
        <v>16.527200000000001</v>
      </c>
      <c r="E6642">
        <v>0</v>
      </c>
      <c r="F6642">
        <f t="shared" si="414"/>
        <v>0</v>
      </c>
      <c r="G6642">
        <v>0</v>
      </c>
      <c r="H6642">
        <f t="shared" si="415"/>
        <v>0</v>
      </c>
    </row>
    <row r="6643" spans="1:8">
      <c r="A6643" s="1">
        <v>6641.5</v>
      </c>
      <c r="B6643" s="1">
        <f t="shared" si="412"/>
        <v>17</v>
      </c>
      <c r="C6643">
        <v>5342.65</v>
      </c>
      <c r="D6643">
        <f t="shared" si="413"/>
        <v>5.3426499999999999</v>
      </c>
      <c r="E6643">
        <v>0</v>
      </c>
      <c r="F6643">
        <f t="shared" si="414"/>
        <v>0</v>
      </c>
      <c r="G6643">
        <v>0</v>
      </c>
      <c r="H6643">
        <f t="shared" si="415"/>
        <v>0</v>
      </c>
    </row>
    <row r="6644" spans="1:8">
      <c r="A6644" s="1">
        <v>6642.5</v>
      </c>
      <c r="B6644" s="1">
        <f t="shared" si="412"/>
        <v>18</v>
      </c>
      <c r="C6644">
        <v>120.029</v>
      </c>
      <c r="D6644">
        <f t="shared" si="413"/>
        <v>0.120029</v>
      </c>
      <c r="E6644">
        <v>0</v>
      </c>
      <c r="F6644">
        <f t="shared" si="414"/>
        <v>0</v>
      </c>
      <c r="G6644">
        <v>0</v>
      </c>
      <c r="H6644">
        <f t="shared" si="415"/>
        <v>0</v>
      </c>
    </row>
    <row r="6645" spans="1:8">
      <c r="A6645" s="1">
        <v>6643.5</v>
      </c>
      <c r="B6645" s="1">
        <f t="shared" si="412"/>
        <v>19</v>
      </c>
      <c r="C6645">
        <v>-7.0886199999999997</v>
      </c>
      <c r="D6645">
        <f t="shared" si="413"/>
        <v>0</v>
      </c>
      <c r="E6645">
        <v>0</v>
      </c>
      <c r="F6645">
        <f t="shared" si="414"/>
        <v>0</v>
      </c>
      <c r="G6645">
        <v>0</v>
      </c>
      <c r="H6645">
        <f t="shared" si="415"/>
        <v>0</v>
      </c>
    </row>
    <row r="6646" spans="1:8">
      <c r="A6646" s="1">
        <v>6644.5</v>
      </c>
      <c r="B6646" s="1">
        <f t="shared" si="412"/>
        <v>20</v>
      </c>
      <c r="C6646">
        <v>-7.0886199999999997</v>
      </c>
      <c r="D6646">
        <f t="shared" si="413"/>
        <v>0</v>
      </c>
      <c r="E6646">
        <v>0</v>
      </c>
      <c r="F6646">
        <f t="shared" si="414"/>
        <v>0</v>
      </c>
      <c r="G6646">
        <v>0</v>
      </c>
      <c r="H6646">
        <f t="shared" si="415"/>
        <v>0</v>
      </c>
    </row>
    <row r="6647" spans="1:8">
      <c r="A6647" s="1">
        <v>6645.5</v>
      </c>
      <c r="B6647" s="1">
        <f t="shared" si="412"/>
        <v>21</v>
      </c>
      <c r="C6647">
        <v>-7.0886199999999997</v>
      </c>
      <c r="D6647">
        <f t="shared" si="413"/>
        <v>0</v>
      </c>
      <c r="E6647">
        <v>0</v>
      </c>
      <c r="F6647">
        <f t="shared" si="414"/>
        <v>0</v>
      </c>
      <c r="G6647">
        <v>0</v>
      </c>
      <c r="H6647">
        <f t="shared" si="415"/>
        <v>0</v>
      </c>
    </row>
    <row r="6648" spans="1:8">
      <c r="A6648" s="1">
        <v>6646.5</v>
      </c>
      <c r="B6648" s="1">
        <f t="shared" si="412"/>
        <v>22</v>
      </c>
      <c r="C6648">
        <v>-7.0886199999999997</v>
      </c>
      <c r="D6648">
        <f t="shared" si="413"/>
        <v>0</v>
      </c>
      <c r="E6648">
        <v>0</v>
      </c>
      <c r="F6648">
        <f t="shared" si="414"/>
        <v>0</v>
      </c>
      <c r="G6648">
        <v>0</v>
      </c>
      <c r="H6648">
        <f t="shared" si="415"/>
        <v>0</v>
      </c>
    </row>
    <row r="6649" spans="1:8">
      <c r="A6649" s="1">
        <v>6647.5</v>
      </c>
      <c r="B6649" s="1">
        <f t="shared" si="412"/>
        <v>23</v>
      </c>
      <c r="C6649">
        <v>-7.0886199999999997</v>
      </c>
      <c r="D6649">
        <f t="shared" si="413"/>
        <v>0</v>
      </c>
      <c r="E6649">
        <v>0</v>
      </c>
      <c r="F6649">
        <f t="shared" si="414"/>
        <v>0</v>
      </c>
      <c r="G6649">
        <v>0</v>
      </c>
      <c r="H6649">
        <f t="shared" si="415"/>
        <v>0</v>
      </c>
    </row>
    <row r="6650" spans="1:8">
      <c r="A6650" s="1">
        <v>6648.5</v>
      </c>
      <c r="B6650" s="1">
        <f t="shared" si="412"/>
        <v>0</v>
      </c>
      <c r="C6650">
        <v>-7.0886199999999997</v>
      </c>
      <c r="D6650">
        <f t="shared" si="413"/>
        <v>0</v>
      </c>
      <c r="E6650">
        <v>0</v>
      </c>
      <c r="F6650">
        <f t="shared" si="414"/>
        <v>0</v>
      </c>
      <c r="G6650">
        <v>0</v>
      </c>
      <c r="H6650">
        <f t="shared" si="415"/>
        <v>0</v>
      </c>
    </row>
    <row r="6651" spans="1:8">
      <c r="A6651" s="1">
        <v>6649.5</v>
      </c>
      <c r="B6651" s="1">
        <f t="shared" si="412"/>
        <v>1</v>
      </c>
      <c r="C6651">
        <v>-7.0886199999999997</v>
      </c>
      <c r="D6651">
        <f t="shared" si="413"/>
        <v>0</v>
      </c>
      <c r="E6651">
        <v>0</v>
      </c>
      <c r="F6651">
        <f t="shared" si="414"/>
        <v>0</v>
      </c>
      <c r="G6651">
        <v>0</v>
      </c>
      <c r="H6651">
        <f t="shared" si="415"/>
        <v>0</v>
      </c>
    </row>
    <row r="6652" spans="1:8">
      <c r="A6652" s="1">
        <v>6650.5</v>
      </c>
      <c r="B6652" s="1">
        <f t="shared" si="412"/>
        <v>2</v>
      </c>
      <c r="C6652">
        <v>-7.0886199999999997</v>
      </c>
      <c r="D6652">
        <f t="shared" si="413"/>
        <v>0</v>
      </c>
      <c r="E6652">
        <v>0</v>
      </c>
      <c r="F6652">
        <f t="shared" si="414"/>
        <v>0</v>
      </c>
      <c r="G6652">
        <v>0</v>
      </c>
      <c r="H6652">
        <f t="shared" si="415"/>
        <v>0</v>
      </c>
    </row>
    <row r="6653" spans="1:8">
      <c r="A6653" s="1">
        <v>6651.5</v>
      </c>
      <c r="B6653" s="1">
        <f t="shared" si="412"/>
        <v>3</v>
      </c>
      <c r="C6653">
        <v>-7.0886199999999997</v>
      </c>
      <c r="D6653">
        <f t="shared" si="413"/>
        <v>0</v>
      </c>
      <c r="E6653">
        <v>0</v>
      </c>
      <c r="F6653">
        <f t="shared" si="414"/>
        <v>0</v>
      </c>
      <c r="G6653">
        <v>0</v>
      </c>
      <c r="H6653">
        <f t="shared" si="415"/>
        <v>0</v>
      </c>
    </row>
    <row r="6654" spans="1:8">
      <c r="A6654" s="1">
        <v>6652.5</v>
      </c>
      <c r="B6654" s="1">
        <f t="shared" si="412"/>
        <v>4</v>
      </c>
      <c r="C6654">
        <v>-7.0886199999999997</v>
      </c>
      <c r="D6654">
        <f t="shared" si="413"/>
        <v>0</v>
      </c>
      <c r="E6654">
        <v>0</v>
      </c>
      <c r="F6654">
        <f t="shared" si="414"/>
        <v>0</v>
      </c>
      <c r="G6654">
        <v>0</v>
      </c>
      <c r="H6654">
        <f t="shared" si="415"/>
        <v>0</v>
      </c>
    </row>
    <row r="6655" spans="1:8">
      <c r="A6655" s="1">
        <v>6653.5</v>
      </c>
      <c r="B6655" s="1">
        <f t="shared" si="412"/>
        <v>5</v>
      </c>
      <c r="C6655">
        <v>-7.0886199999999997</v>
      </c>
      <c r="D6655">
        <f t="shared" si="413"/>
        <v>0</v>
      </c>
      <c r="E6655">
        <v>0</v>
      </c>
      <c r="F6655">
        <f t="shared" si="414"/>
        <v>0</v>
      </c>
      <c r="G6655">
        <v>0</v>
      </c>
      <c r="H6655">
        <f t="shared" si="415"/>
        <v>0</v>
      </c>
    </row>
    <row r="6656" spans="1:8">
      <c r="A6656" s="1">
        <v>6654.5</v>
      </c>
      <c r="B6656" s="1">
        <f t="shared" si="412"/>
        <v>6</v>
      </c>
      <c r="C6656">
        <v>1704.8</v>
      </c>
      <c r="D6656">
        <f t="shared" si="413"/>
        <v>1.7047999999999999</v>
      </c>
      <c r="E6656">
        <v>0</v>
      </c>
      <c r="F6656">
        <f t="shared" si="414"/>
        <v>0</v>
      </c>
      <c r="G6656">
        <v>0</v>
      </c>
      <c r="H6656">
        <f t="shared" si="415"/>
        <v>0</v>
      </c>
    </row>
    <row r="6657" spans="1:8">
      <c r="A6657" s="1">
        <v>6655.5</v>
      </c>
      <c r="B6657" s="1">
        <f t="shared" si="412"/>
        <v>7</v>
      </c>
      <c r="C6657">
        <v>9134.7199999999993</v>
      </c>
      <c r="D6657">
        <f t="shared" si="413"/>
        <v>9.1347199999999997</v>
      </c>
      <c r="E6657">
        <v>0</v>
      </c>
      <c r="F6657">
        <f t="shared" si="414"/>
        <v>0</v>
      </c>
      <c r="G6657">
        <v>0</v>
      </c>
      <c r="H6657">
        <f t="shared" si="415"/>
        <v>0</v>
      </c>
    </row>
    <row r="6658" spans="1:8">
      <c r="A6658" s="1">
        <v>6656.5</v>
      </c>
      <c r="B6658" s="1">
        <f t="shared" si="412"/>
        <v>8</v>
      </c>
      <c r="C6658">
        <v>26906.1</v>
      </c>
      <c r="D6658">
        <f t="shared" si="413"/>
        <v>26.906099999999999</v>
      </c>
      <c r="E6658">
        <v>0</v>
      </c>
      <c r="F6658">
        <f t="shared" si="414"/>
        <v>0</v>
      </c>
      <c r="G6658">
        <v>0</v>
      </c>
      <c r="H6658">
        <f t="shared" si="415"/>
        <v>0</v>
      </c>
    </row>
    <row r="6659" spans="1:8">
      <c r="A6659" s="1">
        <v>6657.5</v>
      </c>
      <c r="B6659" s="1">
        <f t="shared" ref="B6659:B6722" si="416">MOD(ROW()-2,24)</f>
        <v>9</v>
      </c>
      <c r="C6659">
        <v>39264.199999999997</v>
      </c>
      <c r="D6659">
        <f t="shared" ref="D6659:D6722" si="417">IF(C6659&gt;0,C6659,0)/1000</f>
        <v>39.264199999999995</v>
      </c>
      <c r="E6659">
        <v>0</v>
      </c>
      <c r="F6659">
        <f t="shared" ref="F6659:F6722" si="418">IF(E6659&gt;0,E6659,0)/1000</f>
        <v>0</v>
      </c>
      <c r="G6659">
        <v>0</v>
      </c>
      <c r="H6659">
        <f t="shared" ref="H6659:H6722" si="419">IF(G6659&gt;0,G6659,0)/1000</f>
        <v>0</v>
      </c>
    </row>
    <row r="6660" spans="1:8">
      <c r="A6660" s="1">
        <v>6658.5</v>
      </c>
      <c r="B6660" s="1">
        <f t="shared" si="416"/>
        <v>10</v>
      </c>
      <c r="C6660">
        <v>47234.6</v>
      </c>
      <c r="D6660">
        <f t="shared" si="417"/>
        <v>47.2346</v>
      </c>
      <c r="E6660">
        <v>0</v>
      </c>
      <c r="F6660">
        <f t="shared" si="418"/>
        <v>0</v>
      </c>
      <c r="G6660">
        <v>0</v>
      </c>
      <c r="H6660">
        <f t="shared" si="419"/>
        <v>0</v>
      </c>
    </row>
    <row r="6661" spans="1:8">
      <c r="A6661" s="1">
        <v>6659.5</v>
      </c>
      <c r="B6661" s="1">
        <f t="shared" si="416"/>
        <v>11</v>
      </c>
      <c r="C6661">
        <v>54503.4</v>
      </c>
      <c r="D6661">
        <f t="shared" si="417"/>
        <v>54.503399999999999</v>
      </c>
      <c r="E6661">
        <v>0</v>
      </c>
      <c r="F6661">
        <f t="shared" si="418"/>
        <v>0</v>
      </c>
      <c r="G6661">
        <v>0</v>
      </c>
      <c r="H6661">
        <f t="shared" si="419"/>
        <v>0</v>
      </c>
    </row>
    <row r="6662" spans="1:8">
      <c r="A6662" s="1">
        <v>6660.5</v>
      </c>
      <c r="B6662" s="1">
        <f t="shared" si="416"/>
        <v>12</v>
      </c>
      <c r="C6662">
        <v>54503.4</v>
      </c>
      <c r="D6662">
        <f t="shared" si="417"/>
        <v>54.503399999999999</v>
      </c>
      <c r="E6662">
        <v>0</v>
      </c>
      <c r="F6662">
        <f t="shared" si="418"/>
        <v>0</v>
      </c>
      <c r="G6662">
        <v>0</v>
      </c>
      <c r="H6662">
        <f t="shared" si="419"/>
        <v>0</v>
      </c>
    </row>
    <row r="6663" spans="1:8">
      <c r="A6663" s="1">
        <v>6661.5</v>
      </c>
      <c r="B6663" s="1">
        <f t="shared" si="416"/>
        <v>13</v>
      </c>
      <c r="C6663">
        <v>54503.4</v>
      </c>
      <c r="D6663">
        <f t="shared" si="417"/>
        <v>54.503399999999999</v>
      </c>
      <c r="E6663">
        <v>0</v>
      </c>
      <c r="F6663">
        <f t="shared" si="418"/>
        <v>0</v>
      </c>
      <c r="G6663">
        <v>0</v>
      </c>
      <c r="H6663">
        <f t="shared" si="419"/>
        <v>0</v>
      </c>
    </row>
    <row r="6664" spans="1:8">
      <c r="A6664" s="1">
        <v>6662.5</v>
      </c>
      <c r="B6664" s="1">
        <f t="shared" si="416"/>
        <v>14</v>
      </c>
      <c r="C6664">
        <v>49843.1</v>
      </c>
      <c r="D6664">
        <f t="shared" si="417"/>
        <v>49.8431</v>
      </c>
      <c r="E6664">
        <v>0</v>
      </c>
      <c r="F6664">
        <f t="shared" si="418"/>
        <v>0</v>
      </c>
      <c r="G6664">
        <v>0</v>
      </c>
      <c r="H6664">
        <f t="shared" si="419"/>
        <v>0</v>
      </c>
    </row>
    <row r="6665" spans="1:8">
      <c r="A6665" s="1">
        <v>6663.5</v>
      </c>
      <c r="B6665" s="1">
        <f t="shared" si="416"/>
        <v>15</v>
      </c>
      <c r="C6665">
        <v>40306.800000000003</v>
      </c>
      <c r="D6665">
        <f t="shared" si="417"/>
        <v>40.306800000000003</v>
      </c>
      <c r="E6665">
        <v>0</v>
      </c>
      <c r="F6665">
        <f t="shared" si="418"/>
        <v>0</v>
      </c>
      <c r="G6665">
        <v>0</v>
      </c>
      <c r="H6665">
        <f t="shared" si="419"/>
        <v>0</v>
      </c>
    </row>
    <row r="6666" spans="1:8">
      <c r="A6666" s="1">
        <v>6664.5</v>
      </c>
      <c r="B6666" s="1">
        <f t="shared" si="416"/>
        <v>16</v>
      </c>
      <c r="C6666">
        <v>25207.9</v>
      </c>
      <c r="D6666">
        <f t="shared" si="417"/>
        <v>25.207900000000002</v>
      </c>
      <c r="E6666">
        <v>0</v>
      </c>
      <c r="F6666">
        <f t="shared" si="418"/>
        <v>0</v>
      </c>
      <c r="G6666">
        <v>0</v>
      </c>
      <c r="H6666">
        <f t="shared" si="419"/>
        <v>0</v>
      </c>
    </row>
    <row r="6667" spans="1:8">
      <c r="A6667" s="1">
        <v>6665.5</v>
      </c>
      <c r="B6667" s="1">
        <f t="shared" si="416"/>
        <v>17</v>
      </c>
      <c r="C6667">
        <v>8020.09</v>
      </c>
      <c r="D6667">
        <f t="shared" si="417"/>
        <v>8.0200899999999997</v>
      </c>
      <c r="E6667">
        <v>28658.2</v>
      </c>
      <c r="F6667">
        <f t="shared" si="418"/>
        <v>28.658200000000001</v>
      </c>
      <c r="G6667">
        <v>0</v>
      </c>
      <c r="H6667">
        <f t="shared" si="419"/>
        <v>0</v>
      </c>
    </row>
    <row r="6668" spans="1:8">
      <c r="A6668" s="1">
        <v>6666.5</v>
      </c>
      <c r="B6668" s="1">
        <f t="shared" si="416"/>
        <v>18</v>
      </c>
      <c r="C6668">
        <v>60.192900000000002</v>
      </c>
      <c r="D6668">
        <f t="shared" si="417"/>
        <v>6.0192900000000001E-2</v>
      </c>
      <c r="E6668">
        <v>28926.2</v>
      </c>
      <c r="F6668">
        <f t="shared" si="418"/>
        <v>28.926200000000001</v>
      </c>
      <c r="G6668">
        <v>0</v>
      </c>
      <c r="H6668">
        <f t="shared" si="419"/>
        <v>0</v>
      </c>
    </row>
    <row r="6669" spans="1:8">
      <c r="A6669" s="1">
        <v>6667.5</v>
      </c>
      <c r="B6669" s="1">
        <f t="shared" si="416"/>
        <v>19</v>
      </c>
      <c r="C6669">
        <v>-7.0886199999999997</v>
      </c>
      <c r="D6669">
        <f t="shared" si="417"/>
        <v>0</v>
      </c>
      <c r="E6669">
        <v>28708.7</v>
      </c>
      <c r="F6669">
        <f t="shared" si="418"/>
        <v>28.7087</v>
      </c>
      <c r="G6669">
        <v>0</v>
      </c>
      <c r="H6669">
        <f t="shared" si="419"/>
        <v>0</v>
      </c>
    </row>
    <row r="6670" spans="1:8">
      <c r="A6670" s="1">
        <v>6668.5</v>
      </c>
      <c r="B6670" s="1">
        <f t="shared" si="416"/>
        <v>20</v>
      </c>
      <c r="C6670">
        <v>-7.0886199999999997</v>
      </c>
      <c r="D6670">
        <f t="shared" si="417"/>
        <v>0</v>
      </c>
      <c r="E6670">
        <v>0</v>
      </c>
      <c r="F6670">
        <f t="shared" si="418"/>
        <v>0</v>
      </c>
      <c r="G6670">
        <v>0</v>
      </c>
      <c r="H6670">
        <f t="shared" si="419"/>
        <v>0</v>
      </c>
    </row>
    <row r="6671" spans="1:8">
      <c r="A6671" s="1">
        <v>6669.5</v>
      </c>
      <c r="B6671" s="1">
        <f t="shared" si="416"/>
        <v>21</v>
      </c>
      <c r="C6671">
        <v>-7.0886199999999997</v>
      </c>
      <c r="D6671">
        <f t="shared" si="417"/>
        <v>0</v>
      </c>
      <c r="E6671">
        <v>0</v>
      </c>
      <c r="F6671">
        <f t="shared" si="418"/>
        <v>0</v>
      </c>
      <c r="G6671">
        <v>0</v>
      </c>
      <c r="H6671">
        <f t="shared" si="419"/>
        <v>0</v>
      </c>
    </row>
    <row r="6672" spans="1:8">
      <c r="A6672" s="1">
        <v>6670.5</v>
      </c>
      <c r="B6672" s="1">
        <f t="shared" si="416"/>
        <v>22</v>
      </c>
      <c r="C6672">
        <v>-7.0886199999999997</v>
      </c>
      <c r="D6672">
        <f t="shared" si="417"/>
        <v>0</v>
      </c>
      <c r="E6672">
        <v>0</v>
      </c>
      <c r="F6672">
        <f t="shared" si="418"/>
        <v>0</v>
      </c>
      <c r="G6672">
        <v>0</v>
      </c>
      <c r="H6672">
        <f t="shared" si="419"/>
        <v>0</v>
      </c>
    </row>
    <row r="6673" spans="1:8">
      <c r="A6673" s="1">
        <v>6671.5</v>
      </c>
      <c r="B6673" s="1">
        <f t="shared" si="416"/>
        <v>23</v>
      </c>
      <c r="C6673">
        <v>-7.0886199999999997</v>
      </c>
      <c r="D6673">
        <f t="shared" si="417"/>
        <v>0</v>
      </c>
      <c r="E6673">
        <v>0</v>
      </c>
      <c r="F6673">
        <f t="shared" si="418"/>
        <v>0</v>
      </c>
      <c r="G6673">
        <v>0</v>
      </c>
      <c r="H6673">
        <f t="shared" si="419"/>
        <v>0</v>
      </c>
    </row>
    <row r="6674" spans="1:8">
      <c r="A6674" s="1">
        <v>6672.5</v>
      </c>
      <c r="B6674" s="1">
        <f t="shared" si="416"/>
        <v>0</v>
      </c>
      <c r="C6674">
        <v>-7.0886199999999997</v>
      </c>
      <c r="D6674">
        <f t="shared" si="417"/>
        <v>0</v>
      </c>
      <c r="E6674">
        <v>0</v>
      </c>
      <c r="F6674">
        <f t="shared" si="418"/>
        <v>0</v>
      </c>
      <c r="G6674">
        <v>0</v>
      </c>
      <c r="H6674">
        <f t="shared" si="419"/>
        <v>0</v>
      </c>
    </row>
    <row r="6675" spans="1:8">
      <c r="A6675" s="1">
        <v>6673.5</v>
      </c>
      <c r="B6675" s="1">
        <f t="shared" si="416"/>
        <v>1</v>
      </c>
      <c r="C6675">
        <v>-7.0886199999999997</v>
      </c>
      <c r="D6675">
        <f t="shared" si="417"/>
        <v>0</v>
      </c>
      <c r="E6675">
        <v>0</v>
      </c>
      <c r="F6675">
        <f t="shared" si="418"/>
        <v>0</v>
      </c>
      <c r="G6675">
        <v>0</v>
      </c>
      <c r="H6675">
        <f t="shared" si="419"/>
        <v>0</v>
      </c>
    </row>
    <row r="6676" spans="1:8">
      <c r="A6676" s="1">
        <v>6674.5</v>
      </c>
      <c r="B6676" s="1">
        <f t="shared" si="416"/>
        <v>2</v>
      </c>
      <c r="C6676">
        <v>-7.0886199999999997</v>
      </c>
      <c r="D6676">
        <f t="shared" si="417"/>
        <v>0</v>
      </c>
      <c r="E6676">
        <v>0</v>
      </c>
      <c r="F6676">
        <f t="shared" si="418"/>
        <v>0</v>
      </c>
      <c r="G6676">
        <v>0</v>
      </c>
      <c r="H6676">
        <f t="shared" si="419"/>
        <v>0</v>
      </c>
    </row>
    <row r="6677" spans="1:8">
      <c r="A6677" s="1">
        <v>6675.5</v>
      </c>
      <c r="B6677" s="1">
        <f t="shared" si="416"/>
        <v>3</v>
      </c>
      <c r="C6677">
        <v>-7.0886199999999997</v>
      </c>
      <c r="D6677">
        <f t="shared" si="417"/>
        <v>0</v>
      </c>
      <c r="E6677">
        <v>0</v>
      </c>
      <c r="F6677">
        <f t="shared" si="418"/>
        <v>0</v>
      </c>
      <c r="G6677">
        <v>0</v>
      </c>
      <c r="H6677">
        <f t="shared" si="419"/>
        <v>0</v>
      </c>
    </row>
    <row r="6678" spans="1:8">
      <c r="A6678" s="1">
        <v>6676.5</v>
      </c>
      <c r="B6678" s="1">
        <f t="shared" si="416"/>
        <v>4</v>
      </c>
      <c r="C6678">
        <v>-7.0886199999999997</v>
      </c>
      <c r="D6678">
        <f t="shared" si="417"/>
        <v>0</v>
      </c>
      <c r="E6678">
        <v>0</v>
      </c>
      <c r="F6678">
        <f t="shared" si="418"/>
        <v>0</v>
      </c>
      <c r="G6678">
        <v>0</v>
      </c>
      <c r="H6678">
        <f t="shared" si="419"/>
        <v>0</v>
      </c>
    </row>
    <row r="6679" spans="1:8">
      <c r="A6679" s="1">
        <v>6677.5</v>
      </c>
      <c r="B6679" s="1">
        <f t="shared" si="416"/>
        <v>5</v>
      </c>
      <c r="C6679">
        <v>-7.0886199999999997</v>
      </c>
      <c r="D6679">
        <f t="shared" si="417"/>
        <v>0</v>
      </c>
      <c r="E6679">
        <v>0</v>
      </c>
      <c r="F6679">
        <f t="shared" si="418"/>
        <v>0</v>
      </c>
      <c r="G6679">
        <v>0</v>
      </c>
      <c r="H6679">
        <f t="shared" si="419"/>
        <v>0</v>
      </c>
    </row>
    <row r="6680" spans="1:8">
      <c r="A6680" s="1">
        <v>6678.5</v>
      </c>
      <c r="B6680" s="1">
        <f t="shared" si="416"/>
        <v>6</v>
      </c>
      <c r="C6680">
        <v>2171.6799999999998</v>
      </c>
      <c r="D6680">
        <f t="shared" si="417"/>
        <v>2.1716799999999998</v>
      </c>
      <c r="E6680">
        <v>0</v>
      </c>
      <c r="F6680">
        <f t="shared" si="418"/>
        <v>0</v>
      </c>
      <c r="G6680">
        <v>0</v>
      </c>
      <c r="H6680">
        <f t="shared" si="419"/>
        <v>0</v>
      </c>
    </row>
    <row r="6681" spans="1:8">
      <c r="A6681" s="1">
        <v>6679.5</v>
      </c>
      <c r="B6681" s="1">
        <f t="shared" si="416"/>
        <v>7</v>
      </c>
      <c r="C6681">
        <v>10226.1</v>
      </c>
      <c r="D6681">
        <f t="shared" si="417"/>
        <v>10.226100000000001</v>
      </c>
      <c r="E6681">
        <v>0</v>
      </c>
      <c r="F6681">
        <f t="shared" si="418"/>
        <v>0</v>
      </c>
      <c r="G6681">
        <v>0</v>
      </c>
      <c r="H6681">
        <f t="shared" si="419"/>
        <v>0</v>
      </c>
    </row>
    <row r="6682" spans="1:8">
      <c r="A6682" s="1">
        <v>6680.5</v>
      </c>
      <c r="B6682" s="1">
        <f t="shared" si="416"/>
        <v>8</v>
      </c>
      <c r="C6682">
        <v>26929.200000000001</v>
      </c>
      <c r="D6682">
        <f t="shared" si="417"/>
        <v>26.929200000000002</v>
      </c>
      <c r="E6682">
        <v>0</v>
      </c>
      <c r="F6682">
        <f t="shared" si="418"/>
        <v>0</v>
      </c>
      <c r="G6682">
        <v>0</v>
      </c>
      <c r="H6682">
        <f t="shared" si="419"/>
        <v>0</v>
      </c>
    </row>
    <row r="6683" spans="1:8">
      <c r="A6683" s="1">
        <v>6681.5</v>
      </c>
      <c r="B6683" s="1">
        <f t="shared" si="416"/>
        <v>9</v>
      </c>
      <c r="C6683">
        <v>36875.300000000003</v>
      </c>
      <c r="D6683">
        <f t="shared" si="417"/>
        <v>36.875300000000003</v>
      </c>
      <c r="E6683">
        <v>0</v>
      </c>
      <c r="F6683">
        <f t="shared" si="418"/>
        <v>0</v>
      </c>
      <c r="G6683">
        <v>0</v>
      </c>
      <c r="H6683">
        <f t="shared" si="419"/>
        <v>0</v>
      </c>
    </row>
    <row r="6684" spans="1:8">
      <c r="A6684" s="1">
        <v>6682.5</v>
      </c>
      <c r="B6684" s="1">
        <f t="shared" si="416"/>
        <v>10</v>
      </c>
      <c r="C6684">
        <v>47375.5</v>
      </c>
      <c r="D6684">
        <f t="shared" si="417"/>
        <v>47.375500000000002</v>
      </c>
      <c r="E6684">
        <v>0</v>
      </c>
      <c r="F6684">
        <f t="shared" si="418"/>
        <v>0</v>
      </c>
      <c r="G6684">
        <v>0</v>
      </c>
      <c r="H6684">
        <f t="shared" si="419"/>
        <v>0</v>
      </c>
    </row>
    <row r="6685" spans="1:8">
      <c r="A6685" s="1">
        <v>6683.5</v>
      </c>
      <c r="B6685" s="1">
        <f t="shared" si="416"/>
        <v>11</v>
      </c>
      <c r="C6685">
        <v>46034.9</v>
      </c>
      <c r="D6685">
        <f t="shared" si="417"/>
        <v>46.0349</v>
      </c>
      <c r="E6685">
        <v>0</v>
      </c>
      <c r="F6685">
        <f t="shared" si="418"/>
        <v>0</v>
      </c>
      <c r="G6685">
        <v>0</v>
      </c>
      <c r="H6685">
        <f t="shared" si="419"/>
        <v>0</v>
      </c>
    </row>
    <row r="6686" spans="1:8">
      <c r="A6686" s="1">
        <v>6684.5</v>
      </c>
      <c r="B6686" s="1">
        <f t="shared" si="416"/>
        <v>12</v>
      </c>
      <c r="C6686">
        <v>54503.4</v>
      </c>
      <c r="D6686">
        <f t="shared" si="417"/>
        <v>54.503399999999999</v>
      </c>
      <c r="E6686">
        <v>0</v>
      </c>
      <c r="F6686">
        <f t="shared" si="418"/>
        <v>0</v>
      </c>
      <c r="G6686">
        <v>692.28099999999995</v>
      </c>
      <c r="H6686">
        <f t="shared" si="419"/>
        <v>0.69228099999999992</v>
      </c>
    </row>
    <row r="6687" spans="1:8">
      <c r="A6687" s="1">
        <v>6685.5</v>
      </c>
      <c r="B6687" s="1">
        <f t="shared" si="416"/>
        <v>13</v>
      </c>
      <c r="C6687">
        <v>34468.400000000001</v>
      </c>
      <c r="D6687">
        <f t="shared" si="417"/>
        <v>34.468400000000003</v>
      </c>
      <c r="E6687">
        <v>0</v>
      </c>
      <c r="F6687">
        <f t="shared" si="418"/>
        <v>0</v>
      </c>
      <c r="G6687">
        <v>0</v>
      </c>
      <c r="H6687">
        <f t="shared" si="419"/>
        <v>0</v>
      </c>
    </row>
    <row r="6688" spans="1:8">
      <c r="A6688" s="1">
        <v>6686.5</v>
      </c>
      <c r="B6688" s="1">
        <f t="shared" si="416"/>
        <v>14</v>
      </c>
      <c r="C6688">
        <v>41519.300000000003</v>
      </c>
      <c r="D6688">
        <f t="shared" si="417"/>
        <v>41.519300000000001</v>
      </c>
      <c r="E6688">
        <v>0</v>
      </c>
      <c r="F6688">
        <f t="shared" si="418"/>
        <v>0</v>
      </c>
      <c r="G6688">
        <v>0</v>
      </c>
      <c r="H6688">
        <f t="shared" si="419"/>
        <v>0</v>
      </c>
    </row>
    <row r="6689" spans="1:8">
      <c r="A6689" s="1">
        <v>6687.5</v>
      </c>
      <c r="B6689" s="1">
        <f t="shared" si="416"/>
        <v>15</v>
      </c>
      <c r="C6689">
        <v>28320.7</v>
      </c>
      <c r="D6689">
        <f t="shared" si="417"/>
        <v>28.320700000000002</v>
      </c>
      <c r="E6689">
        <v>0</v>
      </c>
      <c r="F6689">
        <f t="shared" si="418"/>
        <v>0</v>
      </c>
      <c r="G6689">
        <v>0</v>
      </c>
      <c r="H6689">
        <f t="shared" si="419"/>
        <v>0</v>
      </c>
    </row>
    <row r="6690" spans="1:8">
      <c r="A6690" s="1">
        <v>6688.5</v>
      </c>
      <c r="B6690" s="1">
        <f t="shared" si="416"/>
        <v>16</v>
      </c>
      <c r="C6690">
        <v>22824.400000000001</v>
      </c>
      <c r="D6690">
        <f t="shared" si="417"/>
        <v>22.824400000000001</v>
      </c>
      <c r="E6690">
        <v>0</v>
      </c>
      <c r="F6690">
        <f t="shared" si="418"/>
        <v>0</v>
      </c>
      <c r="G6690">
        <v>0</v>
      </c>
      <c r="H6690">
        <f t="shared" si="419"/>
        <v>0</v>
      </c>
    </row>
    <row r="6691" spans="1:8">
      <c r="A6691" s="1">
        <v>6689.5</v>
      </c>
      <c r="B6691" s="1">
        <f t="shared" si="416"/>
        <v>17</v>
      </c>
      <c r="C6691">
        <v>8075.47</v>
      </c>
      <c r="D6691">
        <f t="shared" si="417"/>
        <v>8.075470000000001</v>
      </c>
      <c r="E6691">
        <v>0</v>
      </c>
      <c r="F6691">
        <f t="shared" si="418"/>
        <v>0</v>
      </c>
      <c r="G6691">
        <v>0</v>
      </c>
      <c r="H6691">
        <f t="shared" si="419"/>
        <v>0</v>
      </c>
    </row>
    <row r="6692" spans="1:8">
      <c r="A6692" s="1">
        <v>6690.5</v>
      </c>
      <c r="B6692" s="1">
        <f t="shared" si="416"/>
        <v>18</v>
      </c>
      <c r="C6692">
        <v>131.405</v>
      </c>
      <c r="D6692">
        <f t="shared" si="417"/>
        <v>0.13140499999999999</v>
      </c>
      <c r="E6692">
        <v>1767.98</v>
      </c>
      <c r="F6692">
        <f t="shared" si="418"/>
        <v>1.7679800000000001</v>
      </c>
      <c r="G6692">
        <v>0</v>
      </c>
      <c r="H6692">
        <f t="shared" si="419"/>
        <v>0</v>
      </c>
    </row>
    <row r="6693" spans="1:8">
      <c r="A6693" s="1">
        <v>6691.5</v>
      </c>
      <c r="B6693" s="1">
        <f t="shared" si="416"/>
        <v>19</v>
      </c>
      <c r="C6693">
        <v>-7.0886199999999997</v>
      </c>
      <c r="D6693">
        <f t="shared" si="417"/>
        <v>0</v>
      </c>
      <c r="E6693">
        <v>0</v>
      </c>
      <c r="F6693">
        <f t="shared" si="418"/>
        <v>0</v>
      </c>
      <c r="G6693">
        <v>0</v>
      </c>
      <c r="H6693">
        <f t="shared" si="419"/>
        <v>0</v>
      </c>
    </row>
    <row r="6694" spans="1:8">
      <c r="A6694" s="1">
        <v>6692.5</v>
      </c>
      <c r="B6694" s="1">
        <f t="shared" si="416"/>
        <v>20</v>
      </c>
      <c r="C6694">
        <v>-7.0886199999999997</v>
      </c>
      <c r="D6694">
        <f t="shared" si="417"/>
        <v>0</v>
      </c>
      <c r="E6694">
        <v>0</v>
      </c>
      <c r="F6694">
        <f t="shared" si="418"/>
        <v>0</v>
      </c>
      <c r="G6694">
        <v>0</v>
      </c>
      <c r="H6694">
        <f t="shared" si="419"/>
        <v>0</v>
      </c>
    </row>
    <row r="6695" spans="1:8">
      <c r="A6695" s="1">
        <v>6693.5</v>
      </c>
      <c r="B6695" s="1">
        <f t="shared" si="416"/>
        <v>21</v>
      </c>
      <c r="C6695">
        <v>-7.0886199999999997</v>
      </c>
      <c r="D6695">
        <f t="shared" si="417"/>
        <v>0</v>
      </c>
      <c r="E6695">
        <v>0</v>
      </c>
      <c r="F6695">
        <f t="shared" si="418"/>
        <v>0</v>
      </c>
      <c r="G6695">
        <v>0</v>
      </c>
      <c r="H6695">
        <f t="shared" si="419"/>
        <v>0</v>
      </c>
    </row>
    <row r="6696" spans="1:8">
      <c r="A6696" s="1">
        <v>6694.5</v>
      </c>
      <c r="B6696" s="1">
        <f t="shared" si="416"/>
        <v>22</v>
      </c>
      <c r="C6696">
        <v>-7.0886199999999997</v>
      </c>
      <c r="D6696">
        <f t="shared" si="417"/>
        <v>0</v>
      </c>
      <c r="E6696">
        <v>0</v>
      </c>
      <c r="F6696">
        <f t="shared" si="418"/>
        <v>0</v>
      </c>
      <c r="G6696">
        <v>0</v>
      </c>
      <c r="H6696">
        <f t="shared" si="419"/>
        <v>0</v>
      </c>
    </row>
    <row r="6697" spans="1:8">
      <c r="A6697" s="1">
        <v>6695.5</v>
      </c>
      <c r="B6697" s="1">
        <f t="shared" si="416"/>
        <v>23</v>
      </c>
      <c r="C6697">
        <v>-7.0886199999999997</v>
      </c>
      <c r="D6697">
        <f t="shared" si="417"/>
        <v>0</v>
      </c>
      <c r="E6697">
        <v>0</v>
      </c>
      <c r="F6697">
        <f t="shared" si="418"/>
        <v>0</v>
      </c>
      <c r="G6697">
        <v>0</v>
      </c>
      <c r="H6697">
        <f t="shared" si="419"/>
        <v>0</v>
      </c>
    </row>
    <row r="6698" spans="1:8">
      <c r="A6698" s="1">
        <v>6696.5</v>
      </c>
      <c r="B6698" s="1">
        <f t="shared" si="416"/>
        <v>0</v>
      </c>
      <c r="C6698">
        <v>-7.0886199999999997</v>
      </c>
      <c r="D6698">
        <f t="shared" si="417"/>
        <v>0</v>
      </c>
      <c r="E6698">
        <v>0</v>
      </c>
      <c r="F6698">
        <f t="shared" si="418"/>
        <v>0</v>
      </c>
      <c r="G6698">
        <v>0</v>
      </c>
      <c r="H6698">
        <f t="shared" si="419"/>
        <v>0</v>
      </c>
    </row>
    <row r="6699" spans="1:8">
      <c r="A6699" s="1">
        <v>6697.5</v>
      </c>
      <c r="B6699" s="1">
        <f t="shared" si="416"/>
        <v>1</v>
      </c>
      <c r="C6699">
        <v>-7.0886199999999997</v>
      </c>
      <c r="D6699">
        <f t="shared" si="417"/>
        <v>0</v>
      </c>
      <c r="E6699">
        <v>0</v>
      </c>
      <c r="F6699">
        <f t="shared" si="418"/>
        <v>0</v>
      </c>
      <c r="G6699">
        <v>0</v>
      </c>
      <c r="H6699">
        <f t="shared" si="419"/>
        <v>0</v>
      </c>
    </row>
    <row r="6700" spans="1:8">
      <c r="A6700" s="1">
        <v>6698.5</v>
      </c>
      <c r="B6700" s="1">
        <f t="shared" si="416"/>
        <v>2</v>
      </c>
      <c r="C6700">
        <v>-7.0886199999999997</v>
      </c>
      <c r="D6700">
        <f t="shared" si="417"/>
        <v>0</v>
      </c>
      <c r="E6700">
        <v>0</v>
      </c>
      <c r="F6700">
        <f t="shared" si="418"/>
        <v>0</v>
      </c>
      <c r="G6700">
        <v>0</v>
      </c>
      <c r="H6700">
        <f t="shared" si="419"/>
        <v>0</v>
      </c>
    </row>
    <row r="6701" spans="1:8">
      <c r="A6701" s="1">
        <v>6699.5</v>
      </c>
      <c r="B6701" s="1">
        <f t="shared" si="416"/>
        <v>3</v>
      </c>
      <c r="C6701">
        <v>-7.0886199999999997</v>
      </c>
      <c r="D6701">
        <f t="shared" si="417"/>
        <v>0</v>
      </c>
      <c r="E6701">
        <v>0</v>
      </c>
      <c r="F6701">
        <f t="shared" si="418"/>
        <v>0</v>
      </c>
      <c r="G6701">
        <v>0</v>
      </c>
      <c r="H6701">
        <f t="shared" si="419"/>
        <v>0</v>
      </c>
    </row>
    <row r="6702" spans="1:8">
      <c r="A6702" s="1">
        <v>6700.5</v>
      </c>
      <c r="B6702" s="1">
        <f t="shared" si="416"/>
        <v>4</v>
      </c>
      <c r="C6702">
        <v>-7.0886199999999997</v>
      </c>
      <c r="D6702">
        <f t="shared" si="417"/>
        <v>0</v>
      </c>
      <c r="E6702">
        <v>0</v>
      </c>
      <c r="F6702">
        <f t="shared" si="418"/>
        <v>0</v>
      </c>
      <c r="G6702">
        <v>0</v>
      </c>
      <c r="H6702">
        <f t="shared" si="419"/>
        <v>0</v>
      </c>
    </row>
    <row r="6703" spans="1:8">
      <c r="A6703" s="1">
        <v>6701.5</v>
      </c>
      <c r="B6703" s="1">
        <f t="shared" si="416"/>
        <v>5</v>
      </c>
      <c r="C6703">
        <v>-7.0886199999999997</v>
      </c>
      <c r="D6703">
        <f t="shared" si="417"/>
        <v>0</v>
      </c>
      <c r="E6703">
        <v>0</v>
      </c>
      <c r="F6703">
        <f t="shared" si="418"/>
        <v>0</v>
      </c>
      <c r="G6703">
        <v>0</v>
      </c>
      <c r="H6703">
        <f t="shared" si="419"/>
        <v>0</v>
      </c>
    </row>
    <row r="6704" spans="1:8">
      <c r="A6704" s="1">
        <v>6702.5</v>
      </c>
      <c r="B6704" s="1">
        <f t="shared" si="416"/>
        <v>6</v>
      </c>
      <c r="C6704">
        <v>1908.38</v>
      </c>
      <c r="D6704">
        <f t="shared" si="417"/>
        <v>1.9083800000000002</v>
      </c>
      <c r="E6704">
        <v>0</v>
      </c>
      <c r="F6704">
        <f t="shared" si="418"/>
        <v>0</v>
      </c>
      <c r="G6704">
        <v>0</v>
      </c>
      <c r="H6704">
        <f t="shared" si="419"/>
        <v>0</v>
      </c>
    </row>
    <row r="6705" spans="1:8">
      <c r="A6705" s="1">
        <v>6703.5</v>
      </c>
      <c r="B6705" s="1">
        <f t="shared" si="416"/>
        <v>7</v>
      </c>
      <c r="C6705">
        <v>5116.0600000000004</v>
      </c>
      <c r="D6705">
        <f t="shared" si="417"/>
        <v>5.1160600000000001</v>
      </c>
      <c r="E6705">
        <v>0</v>
      </c>
      <c r="F6705">
        <f t="shared" si="418"/>
        <v>0</v>
      </c>
      <c r="G6705">
        <v>0</v>
      </c>
      <c r="H6705">
        <f t="shared" si="419"/>
        <v>0</v>
      </c>
    </row>
    <row r="6706" spans="1:8">
      <c r="A6706" s="1">
        <v>6704.5</v>
      </c>
      <c r="B6706" s="1">
        <f t="shared" si="416"/>
        <v>8</v>
      </c>
      <c r="C6706">
        <v>4815.78</v>
      </c>
      <c r="D6706">
        <f t="shared" si="417"/>
        <v>4.8157800000000002</v>
      </c>
      <c r="E6706">
        <v>0</v>
      </c>
      <c r="F6706">
        <f t="shared" si="418"/>
        <v>0</v>
      </c>
      <c r="G6706">
        <v>0</v>
      </c>
      <c r="H6706">
        <f t="shared" si="419"/>
        <v>0</v>
      </c>
    </row>
    <row r="6707" spans="1:8">
      <c r="A6707" s="1">
        <v>6705.5</v>
      </c>
      <c r="B6707" s="1">
        <f t="shared" si="416"/>
        <v>9</v>
      </c>
      <c r="C6707">
        <v>8613.19</v>
      </c>
      <c r="D6707">
        <f t="shared" si="417"/>
        <v>8.6131900000000012</v>
      </c>
      <c r="E6707">
        <v>0</v>
      </c>
      <c r="F6707">
        <f t="shared" si="418"/>
        <v>0</v>
      </c>
      <c r="G6707">
        <v>0</v>
      </c>
      <c r="H6707">
        <f t="shared" si="419"/>
        <v>0</v>
      </c>
    </row>
    <row r="6708" spans="1:8">
      <c r="A6708" s="1">
        <v>6706.5</v>
      </c>
      <c r="B6708" s="1">
        <f t="shared" si="416"/>
        <v>10</v>
      </c>
      <c r="C6708">
        <v>23683.1</v>
      </c>
      <c r="D6708">
        <f t="shared" si="417"/>
        <v>23.6831</v>
      </c>
      <c r="E6708">
        <v>0</v>
      </c>
      <c r="F6708">
        <f t="shared" si="418"/>
        <v>0</v>
      </c>
      <c r="G6708">
        <v>0</v>
      </c>
      <c r="H6708">
        <f t="shared" si="419"/>
        <v>0</v>
      </c>
    </row>
    <row r="6709" spans="1:8">
      <c r="A6709" s="1">
        <v>6707.5</v>
      </c>
      <c r="B6709" s="1">
        <f t="shared" si="416"/>
        <v>11</v>
      </c>
      <c r="C6709">
        <v>48266</v>
      </c>
      <c r="D6709">
        <f t="shared" si="417"/>
        <v>48.265999999999998</v>
      </c>
      <c r="E6709">
        <v>0</v>
      </c>
      <c r="F6709">
        <f t="shared" si="418"/>
        <v>0</v>
      </c>
      <c r="G6709">
        <v>0</v>
      </c>
      <c r="H6709">
        <f t="shared" si="419"/>
        <v>0</v>
      </c>
    </row>
    <row r="6710" spans="1:8">
      <c r="A6710" s="1">
        <v>6708.5</v>
      </c>
      <c r="B6710" s="1">
        <f t="shared" si="416"/>
        <v>12</v>
      </c>
      <c r="C6710">
        <v>51211.9</v>
      </c>
      <c r="D6710">
        <f t="shared" si="417"/>
        <v>51.2119</v>
      </c>
      <c r="E6710">
        <v>0</v>
      </c>
      <c r="F6710">
        <f t="shared" si="418"/>
        <v>0</v>
      </c>
      <c r="G6710">
        <v>0</v>
      </c>
      <c r="H6710">
        <f t="shared" si="419"/>
        <v>0</v>
      </c>
    </row>
    <row r="6711" spans="1:8">
      <c r="A6711" s="1">
        <v>6709.5</v>
      </c>
      <c r="B6711" s="1">
        <f t="shared" si="416"/>
        <v>13</v>
      </c>
      <c r="C6711">
        <v>25596.6</v>
      </c>
      <c r="D6711">
        <f t="shared" si="417"/>
        <v>25.596599999999999</v>
      </c>
      <c r="E6711">
        <v>0</v>
      </c>
      <c r="F6711">
        <f t="shared" si="418"/>
        <v>0</v>
      </c>
      <c r="G6711">
        <v>0</v>
      </c>
      <c r="H6711">
        <f t="shared" si="419"/>
        <v>0</v>
      </c>
    </row>
    <row r="6712" spans="1:8">
      <c r="A6712" s="1">
        <v>6710.5</v>
      </c>
      <c r="B6712" s="1">
        <f t="shared" si="416"/>
        <v>14</v>
      </c>
      <c r="C6712">
        <v>31020.9</v>
      </c>
      <c r="D6712">
        <f t="shared" si="417"/>
        <v>31.020900000000001</v>
      </c>
      <c r="E6712">
        <v>0</v>
      </c>
      <c r="F6712">
        <f t="shared" si="418"/>
        <v>0</v>
      </c>
      <c r="G6712">
        <v>0</v>
      </c>
      <c r="H6712">
        <f t="shared" si="419"/>
        <v>0</v>
      </c>
    </row>
    <row r="6713" spans="1:8">
      <c r="A6713" s="1">
        <v>6711.5</v>
      </c>
      <c r="B6713" s="1">
        <f t="shared" si="416"/>
        <v>15</v>
      </c>
      <c r="C6713">
        <v>31784.6</v>
      </c>
      <c r="D6713">
        <f t="shared" si="417"/>
        <v>31.784599999999998</v>
      </c>
      <c r="E6713">
        <v>0</v>
      </c>
      <c r="F6713">
        <f t="shared" si="418"/>
        <v>0</v>
      </c>
      <c r="G6713">
        <v>0</v>
      </c>
      <c r="H6713">
        <f t="shared" si="419"/>
        <v>0</v>
      </c>
    </row>
    <row r="6714" spans="1:8">
      <c r="A6714" s="1">
        <v>6712.5</v>
      </c>
      <c r="B6714" s="1">
        <f t="shared" si="416"/>
        <v>16</v>
      </c>
      <c r="C6714">
        <v>25450.7</v>
      </c>
      <c r="D6714">
        <f t="shared" si="417"/>
        <v>25.450700000000001</v>
      </c>
      <c r="E6714">
        <v>0</v>
      </c>
      <c r="F6714">
        <f t="shared" si="418"/>
        <v>0</v>
      </c>
      <c r="G6714">
        <v>0</v>
      </c>
      <c r="H6714">
        <f t="shared" si="419"/>
        <v>0</v>
      </c>
    </row>
    <row r="6715" spans="1:8">
      <c r="A6715" s="1">
        <v>6713.5</v>
      </c>
      <c r="B6715" s="1">
        <f t="shared" si="416"/>
        <v>17</v>
      </c>
      <c r="C6715">
        <v>4866.8999999999996</v>
      </c>
      <c r="D6715">
        <f t="shared" si="417"/>
        <v>4.8668999999999993</v>
      </c>
      <c r="E6715">
        <v>0</v>
      </c>
      <c r="F6715">
        <f t="shared" si="418"/>
        <v>0</v>
      </c>
      <c r="G6715">
        <v>0</v>
      </c>
      <c r="H6715">
        <f t="shared" si="419"/>
        <v>0</v>
      </c>
    </row>
    <row r="6716" spans="1:8">
      <c r="A6716" s="1">
        <v>6714.5</v>
      </c>
      <c r="B6716" s="1">
        <f t="shared" si="416"/>
        <v>18</v>
      </c>
      <c r="C6716">
        <v>10.3696</v>
      </c>
      <c r="D6716">
        <f t="shared" si="417"/>
        <v>1.03696E-2</v>
      </c>
      <c r="E6716">
        <v>0</v>
      </c>
      <c r="F6716">
        <f t="shared" si="418"/>
        <v>0</v>
      </c>
      <c r="G6716">
        <v>0</v>
      </c>
      <c r="H6716">
        <f t="shared" si="419"/>
        <v>0</v>
      </c>
    </row>
    <row r="6717" spans="1:8">
      <c r="A6717" s="1">
        <v>6715.5</v>
      </c>
      <c r="B6717" s="1">
        <f t="shared" si="416"/>
        <v>19</v>
      </c>
      <c r="C6717">
        <v>-7.0886199999999997</v>
      </c>
      <c r="D6717">
        <f t="shared" si="417"/>
        <v>0</v>
      </c>
      <c r="E6717">
        <v>0</v>
      </c>
      <c r="F6717">
        <f t="shared" si="418"/>
        <v>0</v>
      </c>
      <c r="G6717">
        <v>0</v>
      </c>
      <c r="H6717">
        <f t="shared" si="419"/>
        <v>0</v>
      </c>
    </row>
    <row r="6718" spans="1:8">
      <c r="A6718" s="1">
        <v>6716.5</v>
      </c>
      <c r="B6718" s="1">
        <f t="shared" si="416"/>
        <v>20</v>
      </c>
      <c r="C6718">
        <v>-7.0886199999999997</v>
      </c>
      <c r="D6718">
        <f t="shared" si="417"/>
        <v>0</v>
      </c>
      <c r="E6718">
        <v>0</v>
      </c>
      <c r="F6718">
        <f t="shared" si="418"/>
        <v>0</v>
      </c>
      <c r="G6718">
        <v>0</v>
      </c>
      <c r="H6718">
        <f t="shared" si="419"/>
        <v>0</v>
      </c>
    </row>
    <row r="6719" spans="1:8">
      <c r="A6719" s="1">
        <v>6717.5</v>
      </c>
      <c r="B6719" s="1">
        <f t="shared" si="416"/>
        <v>21</v>
      </c>
      <c r="C6719">
        <v>-7.0886199999999997</v>
      </c>
      <c r="D6719">
        <f t="shared" si="417"/>
        <v>0</v>
      </c>
      <c r="E6719">
        <v>0</v>
      </c>
      <c r="F6719">
        <f t="shared" si="418"/>
        <v>0</v>
      </c>
      <c r="G6719">
        <v>0</v>
      </c>
      <c r="H6719">
        <f t="shared" si="419"/>
        <v>0</v>
      </c>
    </row>
    <row r="6720" spans="1:8">
      <c r="A6720" s="1">
        <v>6718.5</v>
      </c>
      <c r="B6720" s="1">
        <f t="shared" si="416"/>
        <v>22</v>
      </c>
      <c r="C6720">
        <v>-7.0886199999999997</v>
      </c>
      <c r="D6720">
        <f t="shared" si="417"/>
        <v>0</v>
      </c>
      <c r="E6720">
        <v>0</v>
      </c>
      <c r="F6720">
        <f t="shared" si="418"/>
        <v>0</v>
      </c>
      <c r="G6720">
        <v>0</v>
      </c>
      <c r="H6720">
        <f t="shared" si="419"/>
        <v>0</v>
      </c>
    </row>
    <row r="6721" spans="1:8">
      <c r="A6721" s="1">
        <v>6719.5</v>
      </c>
      <c r="B6721" s="1">
        <f t="shared" si="416"/>
        <v>23</v>
      </c>
      <c r="C6721">
        <v>-7.0886199999999997</v>
      </c>
      <c r="D6721">
        <f t="shared" si="417"/>
        <v>0</v>
      </c>
      <c r="E6721">
        <v>0</v>
      </c>
      <c r="F6721">
        <f t="shared" si="418"/>
        <v>0</v>
      </c>
      <c r="G6721">
        <v>0</v>
      </c>
      <c r="H6721">
        <f t="shared" si="419"/>
        <v>0</v>
      </c>
    </row>
    <row r="6722" spans="1:8">
      <c r="A6722" s="1">
        <v>6720.5</v>
      </c>
      <c r="B6722" s="1">
        <f t="shared" si="416"/>
        <v>0</v>
      </c>
      <c r="C6722">
        <v>-7.0886199999999997</v>
      </c>
      <c r="D6722">
        <f t="shared" si="417"/>
        <v>0</v>
      </c>
      <c r="E6722">
        <v>0</v>
      </c>
      <c r="F6722">
        <f t="shared" si="418"/>
        <v>0</v>
      </c>
      <c r="G6722">
        <v>0</v>
      </c>
      <c r="H6722">
        <f t="shared" si="419"/>
        <v>0</v>
      </c>
    </row>
    <row r="6723" spans="1:8">
      <c r="A6723" s="1">
        <v>6721.5</v>
      </c>
      <c r="B6723" s="1">
        <f t="shared" ref="B6723:B6786" si="420">MOD(ROW()-2,24)</f>
        <v>1</v>
      </c>
      <c r="C6723">
        <v>-7.0886199999999997</v>
      </c>
      <c r="D6723">
        <f t="shared" ref="D6723:D6786" si="421">IF(C6723&gt;0,C6723,0)/1000</f>
        <v>0</v>
      </c>
      <c r="E6723">
        <v>0</v>
      </c>
      <c r="F6723">
        <f t="shared" ref="F6723:F6786" si="422">IF(E6723&gt;0,E6723,0)/1000</f>
        <v>0</v>
      </c>
      <c r="G6723">
        <v>0</v>
      </c>
      <c r="H6723">
        <f t="shared" ref="H6723:H6786" si="423">IF(G6723&gt;0,G6723,0)/1000</f>
        <v>0</v>
      </c>
    </row>
    <row r="6724" spans="1:8">
      <c r="A6724" s="1">
        <v>6722.5</v>
      </c>
      <c r="B6724" s="1">
        <f t="shared" si="420"/>
        <v>2</v>
      </c>
      <c r="C6724">
        <v>-7.0886199999999997</v>
      </c>
      <c r="D6724">
        <f t="shared" si="421"/>
        <v>0</v>
      </c>
      <c r="E6724">
        <v>0</v>
      </c>
      <c r="F6724">
        <f t="shared" si="422"/>
        <v>0</v>
      </c>
      <c r="G6724">
        <v>0</v>
      </c>
      <c r="H6724">
        <f t="shared" si="423"/>
        <v>0</v>
      </c>
    </row>
    <row r="6725" spans="1:8">
      <c r="A6725" s="1">
        <v>6723.5</v>
      </c>
      <c r="B6725" s="1">
        <f t="shared" si="420"/>
        <v>3</v>
      </c>
      <c r="C6725">
        <v>-7.0886199999999997</v>
      </c>
      <c r="D6725">
        <f t="shared" si="421"/>
        <v>0</v>
      </c>
      <c r="E6725">
        <v>0</v>
      </c>
      <c r="F6725">
        <f t="shared" si="422"/>
        <v>0</v>
      </c>
      <c r="G6725">
        <v>0</v>
      </c>
      <c r="H6725">
        <f t="shared" si="423"/>
        <v>0</v>
      </c>
    </row>
    <row r="6726" spans="1:8">
      <c r="A6726" s="1">
        <v>6724.5</v>
      </c>
      <c r="B6726" s="1">
        <f t="shared" si="420"/>
        <v>4</v>
      </c>
      <c r="C6726">
        <v>-7.0886199999999997</v>
      </c>
      <c r="D6726">
        <f t="shared" si="421"/>
        <v>0</v>
      </c>
      <c r="E6726">
        <v>0</v>
      </c>
      <c r="F6726">
        <f t="shared" si="422"/>
        <v>0</v>
      </c>
      <c r="G6726">
        <v>0</v>
      </c>
      <c r="H6726">
        <f t="shared" si="423"/>
        <v>0</v>
      </c>
    </row>
    <row r="6727" spans="1:8">
      <c r="A6727" s="1">
        <v>6725.5</v>
      </c>
      <c r="B6727" s="1">
        <f t="shared" si="420"/>
        <v>5</v>
      </c>
      <c r="C6727">
        <v>-7.0886199999999997</v>
      </c>
      <c r="D6727">
        <f t="shared" si="421"/>
        <v>0</v>
      </c>
      <c r="E6727">
        <v>0</v>
      </c>
      <c r="F6727">
        <f t="shared" si="422"/>
        <v>0</v>
      </c>
      <c r="G6727">
        <v>0</v>
      </c>
      <c r="H6727">
        <f t="shared" si="423"/>
        <v>0</v>
      </c>
    </row>
    <row r="6728" spans="1:8">
      <c r="A6728" s="1">
        <v>6726.5</v>
      </c>
      <c r="B6728" s="1">
        <f t="shared" si="420"/>
        <v>6</v>
      </c>
      <c r="C6728">
        <v>1280.56</v>
      </c>
      <c r="D6728">
        <f t="shared" si="421"/>
        <v>1.2805599999999999</v>
      </c>
      <c r="E6728">
        <v>0</v>
      </c>
      <c r="F6728">
        <f t="shared" si="422"/>
        <v>0</v>
      </c>
      <c r="G6728">
        <v>0</v>
      </c>
      <c r="H6728">
        <f t="shared" si="423"/>
        <v>0</v>
      </c>
    </row>
    <row r="6729" spans="1:8">
      <c r="A6729" s="1">
        <v>6727.5</v>
      </c>
      <c r="B6729" s="1">
        <f t="shared" si="420"/>
        <v>7</v>
      </c>
      <c r="C6729">
        <v>4261.0600000000004</v>
      </c>
      <c r="D6729">
        <f t="shared" si="421"/>
        <v>4.2610600000000005</v>
      </c>
      <c r="E6729">
        <v>0</v>
      </c>
      <c r="F6729">
        <f t="shared" si="422"/>
        <v>0</v>
      </c>
      <c r="G6729">
        <v>0</v>
      </c>
      <c r="H6729">
        <f t="shared" si="423"/>
        <v>0</v>
      </c>
    </row>
    <row r="6730" spans="1:8">
      <c r="A6730" s="1">
        <v>6728.5</v>
      </c>
      <c r="B6730" s="1">
        <f t="shared" si="420"/>
        <v>8</v>
      </c>
      <c r="C6730">
        <v>13338.5</v>
      </c>
      <c r="D6730">
        <f t="shared" si="421"/>
        <v>13.3385</v>
      </c>
      <c r="E6730">
        <v>0</v>
      </c>
      <c r="F6730">
        <f t="shared" si="422"/>
        <v>0</v>
      </c>
      <c r="G6730">
        <v>0</v>
      </c>
      <c r="H6730">
        <f t="shared" si="423"/>
        <v>0</v>
      </c>
    </row>
    <row r="6731" spans="1:8">
      <c r="A6731" s="1">
        <v>6729.5</v>
      </c>
      <c r="B6731" s="1">
        <f t="shared" si="420"/>
        <v>9</v>
      </c>
      <c r="C6731">
        <v>18717.900000000001</v>
      </c>
      <c r="D6731">
        <f t="shared" si="421"/>
        <v>18.7179</v>
      </c>
      <c r="E6731">
        <v>0</v>
      </c>
      <c r="F6731">
        <f t="shared" si="422"/>
        <v>0</v>
      </c>
      <c r="G6731">
        <v>0</v>
      </c>
      <c r="H6731">
        <f t="shared" si="423"/>
        <v>0</v>
      </c>
    </row>
    <row r="6732" spans="1:8">
      <c r="A6732" s="1">
        <v>6730.5</v>
      </c>
      <c r="B6732" s="1">
        <f t="shared" si="420"/>
        <v>10</v>
      </c>
      <c r="C6732">
        <v>36764.300000000003</v>
      </c>
      <c r="D6732">
        <f t="shared" si="421"/>
        <v>36.764300000000006</v>
      </c>
      <c r="E6732">
        <v>0</v>
      </c>
      <c r="F6732">
        <f t="shared" si="422"/>
        <v>0</v>
      </c>
      <c r="G6732">
        <v>0</v>
      </c>
      <c r="H6732">
        <f t="shared" si="423"/>
        <v>0</v>
      </c>
    </row>
    <row r="6733" spans="1:8">
      <c r="A6733" s="1">
        <v>6731.5</v>
      </c>
      <c r="B6733" s="1">
        <f t="shared" si="420"/>
        <v>11</v>
      </c>
      <c r="C6733">
        <v>51392.4</v>
      </c>
      <c r="D6733">
        <f t="shared" si="421"/>
        <v>51.392400000000002</v>
      </c>
      <c r="E6733">
        <v>0</v>
      </c>
      <c r="F6733">
        <f t="shared" si="422"/>
        <v>0</v>
      </c>
      <c r="G6733">
        <v>0</v>
      </c>
      <c r="H6733">
        <f t="shared" si="423"/>
        <v>0</v>
      </c>
    </row>
    <row r="6734" spans="1:8">
      <c r="A6734" s="1">
        <v>6732.5</v>
      </c>
      <c r="B6734" s="1">
        <f t="shared" si="420"/>
        <v>12</v>
      </c>
      <c r="C6734">
        <v>46852.9</v>
      </c>
      <c r="D6734">
        <f t="shared" si="421"/>
        <v>46.852899999999998</v>
      </c>
      <c r="E6734">
        <v>0</v>
      </c>
      <c r="F6734">
        <f t="shared" si="422"/>
        <v>0</v>
      </c>
      <c r="G6734">
        <v>0</v>
      </c>
      <c r="H6734">
        <f t="shared" si="423"/>
        <v>0</v>
      </c>
    </row>
    <row r="6735" spans="1:8">
      <c r="A6735" s="1">
        <v>6733.5</v>
      </c>
      <c r="B6735" s="1">
        <f t="shared" si="420"/>
        <v>13</v>
      </c>
      <c r="C6735">
        <v>49784.4</v>
      </c>
      <c r="D6735">
        <f t="shared" si="421"/>
        <v>49.784399999999998</v>
      </c>
      <c r="E6735">
        <v>0</v>
      </c>
      <c r="F6735">
        <f t="shared" si="422"/>
        <v>0</v>
      </c>
      <c r="G6735">
        <v>0</v>
      </c>
      <c r="H6735">
        <f t="shared" si="423"/>
        <v>0</v>
      </c>
    </row>
    <row r="6736" spans="1:8">
      <c r="A6736" s="1">
        <v>6734.5</v>
      </c>
      <c r="B6736" s="1">
        <f t="shared" si="420"/>
        <v>14</v>
      </c>
      <c r="C6736">
        <v>36442.199999999997</v>
      </c>
      <c r="D6736">
        <f t="shared" si="421"/>
        <v>36.4422</v>
      </c>
      <c r="E6736">
        <v>0</v>
      </c>
      <c r="F6736">
        <f t="shared" si="422"/>
        <v>0</v>
      </c>
      <c r="G6736">
        <v>0</v>
      </c>
      <c r="H6736">
        <f t="shared" si="423"/>
        <v>0</v>
      </c>
    </row>
    <row r="6737" spans="1:8">
      <c r="A6737" s="1">
        <v>6735.5</v>
      </c>
      <c r="B6737" s="1">
        <f t="shared" si="420"/>
        <v>15</v>
      </c>
      <c r="C6737">
        <v>29453.4</v>
      </c>
      <c r="D6737">
        <f t="shared" si="421"/>
        <v>29.453400000000002</v>
      </c>
      <c r="E6737">
        <v>0</v>
      </c>
      <c r="F6737">
        <f t="shared" si="422"/>
        <v>0</v>
      </c>
      <c r="G6737">
        <v>0</v>
      </c>
      <c r="H6737">
        <f t="shared" si="423"/>
        <v>0</v>
      </c>
    </row>
    <row r="6738" spans="1:8">
      <c r="A6738" s="1">
        <v>6736.5</v>
      </c>
      <c r="B6738" s="1">
        <f t="shared" si="420"/>
        <v>16</v>
      </c>
      <c r="C6738">
        <v>22130</v>
      </c>
      <c r="D6738">
        <f t="shared" si="421"/>
        <v>22.13</v>
      </c>
      <c r="E6738">
        <v>0</v>
      </c>
      <c r="F6738">
        <f t="shared" si="422"/>
        <v>0</v>
      </c>
      <c r="G6738">
        <v>0</v>
      </c>
      <c r="H6738">
        <f t="shared" si="423"/>
        <v>0</v>
      </c>
    </row>
    <row r="6739" spans="1:8">
      <c r="A6739" s="1">
        <v>6737.5</v>
      </c>
      <c r="B6739" s="1">
        <f t="shared" si="420"/>
        <v>17</v>
      </c>
      <c r="C6739">
        <v>3713.91</v>
      </c>
      <c r="D6739">
        <f t="shared" si="421"/>
        <v>3.7139099999999998</v>
      </c>
      <c r="E6739">
        <v>0</v>
      </c>
      <c r="F6739">
        <f t="shared" si="422"/>
        <v>0</v>
      </c>
      <c r="G6739">
        <v>0</v>
      </c>
      <c r="H6739">
        <f t="shared" si="423"/>
        <v>0</v>
      </c>
    </row>
    <row r="6740" spans="1:8">
      <c r="A6740" s="1">
        <v>6738.5</v>
      </c>
      <c r="B6740" s="1">
        <f t="shared" si="420"/>
        <v>18</v>
      </c>
      <c r="C6740">
        <v>-7.0886199999999997</v>
      </c>
      <c r="D6740">
        <f t="shared" si="421"/>
        <v>0</v>
      </c>
      <c r="E6740">
        <v>0</v>
      </c>
      <c r="F6740">
        <f t="shared" si="422"/>
        <v>0</v>
      </c>
      <c r="G6740">
        <v>0</v>
      </c>
      <c r="H6740">
        <f t="shared" si="423"/>
        <v>0</v>
      </c>
    </row>
    <row r="6741" spans="1:8">
      <c r="A6741" s="1">
        <v>6739.5</v>
      </c>
      <c r="B6741" s="1">
        <f t="shared" si="420"/>
        <v>19</v>
      </c>
      <c r="C6741">
        <v>-7.0886199999999997</v>
      </c>
      <c r="D6741">
        <f t="shared" si="421"/>
        <v>0</v>
      </c>
      <c r="E6741">
        <v>0</v>
      </c>
      <c r="F6741">
        <f t="shared" si="422"/>
        <v>0</v>
      </c>
      <c r="G6741">
        <v>0</v>
      </c>
      <c r="H6741">
        <f t="shared" si="423"/>
        <v>0</v>
      </c>
    </row>
    <row r="6742" spans="1:8">
      <c r="A6742" s="1">
        <v>6740.5</v>
      </c>
      <c r="B6742" s="1">
        <f t="shared" si="420"/>
        <v>20</v>
      </c>
      <c r="C6742">
        <v>-7.0886199999999997</v>
      </c>
      <c r="D6742">
        <f t="shared" si="421"/>
        <v>0</v>
      </c>
      <c r="E6742">
        <v>0</v>
      </c>
      <c r="F6742">
        <f t="shared" si="422"/>
        <v>0</v>
      </c>
      <c r="G6742">
        <v>0</v>
      </c>
      <c r="H6742">
        <f t="shared" si="423"/>
        <v>0</v>
      </c>
    </row>
    <row r="6743" spans="1:8">
      <c r="A6743" s="1">
        <v>6741.5</v>
      </c>
      <c r="B6743" s="1">
        <f t="shared" si="420"/>
        <v>21</v>
      </c>
      <c r="C6743">
        <v>-7.0886199999999997</v>
      </c>
      <c r="D6743">
        <f t="shared" si="421"/>
        <v>0</v>
      </c>
      <c r="E6743">
        <v>0</v>
      </c>
      <c r="F6743">
        <f t="shared" si="422"/>
        <v>0</v>
      </c>
      <c r="G6743">
        <v>0</v>
      </c>
      <c r="H6743">
        <f t="shared" si="423"/>
        <v>0</v>
      </c>
    </row>
    <row r="6744" spans="1:8">
      <c r="A6744" s="1">
        <v>6742.5</v>
      </c>
      <c r="B6744" s="1">
        <f t="shared" si="420"/>
        <v>22</v>
      </c>
      <c r="C6744">
        <v>-7.0886199999999997</v>
      </c>
      <c r="D6744">
        <f t="shared" si="421"/>
        <v>0</v>
      </c>
      <c r="E6744">
        <v>0</v>
      </c>
      <c r="F6744">
        <f t="shared" si="422"/>
        <v>0</v>
      </c>
      <c r="G6744">
        <v>0</v>
      </c>
      <c r="H6744">
        <f t="shared" si="423"/>
        <v>0</v>
      </c>
    </row>
    <row r="6745" spans="1:8">
      <c r="A6745" s="1">
        <v>6743.5</v>
      </c>
      <c r="B6745" s="1">
        <f t="shared" si="420"/>
        <v>23</v>
      </c>
      <c r="C6745">
        <v>-7.0886199999999997</v>
      </c>
      <c r="D6745">
        <f t="shared" si="421"/>
        <v>0</v>
      </c>
      <c r="E6745">
        <v>0</v>
      </c>
      <c r="F6745">
        <f t="shared" si="422"/>
        <v>0</v>
      </c>
      <c r="G6745">
        <v>0</v>
      </c>
      <c r="H6745">
        <f t="shared" si="423"/>
        <v>0</v>
      </c>
    </row>
    <row r="6746" spans="1:8">
      <c r="A6746" s="1">
        <v>6744.5</v>
      </c>
      <c r="B6746" s="1">
        <f t="shared" si="420"/>
        <v>0</v>
      </c>
      <c r="C6746">
        <v>-7.0886199999999997</v>
      </c>
      <c r="D6746">
        <f t="shared" si="421"/>
        <v>0</v>
      </c>
      <c r="E6746">
        <v>0</v>
      </c>
      <c r="F6746">
        <f t="shared" si="422"/>
        <v>0</v>
      </c>
      <c r="G6746">
        <v>0</v>
      </c>
      <c r="H6746">
        <f t="shared" si="423"/>
        <v>0</v>
      </c>
    </row>
    <row r="6747" spans="1:8">
      <c r="A6747" s="1">
        <v>6745.5</v>
      </c>
      <c r="B6747" s="1">
        <f t="shared" si="420"/>
        <v>1</v>
      </c>
      <c r="C6747">
        <v>-7.0886199999999997</v>
      </c>
      <c r="D6747">
        <f t="shared" si="421"/>
        <v>0</v>
      </c>
      <c r="E6747">
        <v>0</v>
      </c>
      <c r="F6747">
        <f t="shared" si="422"/>
        <v>0</v>
      </c>
      <c r="G6747">
        <v>0</v>
      </c>
      <c r="H6747">
        <f t="shared" si="423"/>
        <v>0</v>
      </c>
    </row>
    <row r="6748" spans="1:8">
      <c r="A6748" s="1">
        <v>6746.5</v>
      </c>
      <c r="B6748" s="1">
        <f t="shared" si="420"/>
        <v>2</v>
      </c>
      <c r="C6748">
        <v>-7.0886199999999997</v>
      </c>
      <c r="D6748">
        <f t="shared" si="421"/>
        <v>0</v>
      </c>
      <c r="E6748">
        <v>0</v>
      </c>
      <c r="F6748">
        <f t="shared" si="422"/>
        <v>0</v>
      </c>
      <c r="G6748">
        <v>0</v>
      </c>
      <c r="H6748">
        <f t="shared" si="423"/>
        <v>0</v>
      </c>
    </row>
    <row r="6749" spans="1:8">
      <c r="A6749" s="1">
        <v>6747.5</v>
      </c>
      <c r="B6749" s="1">
        <f t="shared" si="420"/>
        <v>3</v>
      </c>
      <c r="C6749">
        <v>-7.0886199999999997</v>
      </c>
      <c r="D6749">
        <f t="shared" si="421"/>
        <v>0</v>
      </c>
      <c r="E6749">
        <v>0</v>
      </c>
      <c r="F6749">
        <f t="shared" si="422"/>
        <v>0</v>
      </c>
      <c r="G6749">
        <v>0</v>
      </c>
      <c r="H6749">
        <f t="shared" si="423"/>
        <v>0</v>
      </c>
    </row>
    <row r="6750" spans="1:8">
      <c r="A6750" s="1">
        <v>6748.5</v>
      </c>
      <c r="B6750" s="1">
        <f t="shared" si="420"/>
        <v>4</v>
      </c>
      <c r="C6750">
        <v>-7.0886199999999997</v>
      </c>
      <c r="D6750">
        <f t="shared" si="421"/>
        <v>0</v>
      </c>
      <c r="E6750">
        <v>0</v>
      </c>
      <c r="F6750">
        <f t="shared" si="422"/>
        <v>0</v>
      </c>
      <c r="G6750">
        <v>0</v>
      </c>
      <c r="H6750">
        <f t="shared" si="423"/>
        <v>0</v>
      </c>
    </row>
    <row r="6751" spans="1:8">
      <c r="A6751" s="1">
        <v>6749.5</v>
      </c>
      <c r="B6751" s="1">
        <f t="shared" si="420"/>
        <v>5</v>
      </c>
      <c r="C6751">
        <v>-7.0886199999999997</v>
      </c>
      <c r="D6751">
        <f t="shared" si="421"/>
        <v>0</v>
      </c>
      <c r="E6751">
        <v>0</v>
      </c>
      <c r="F6751">
        <f t="shared" si="422"/>
        <v>0</v>
      </c>
      <c r="G6751">
        <v>0</v>
      </c>
      <c r="H6751">
        <f t="shared" si="423"/>
        <v>0</v>
      </c>
    </row>
    <row r="6752" spans="1:8">
      <c r="A6752" s="1">
        <v>6750.5</v>
      </c>
      <c r="B6752" s="1">
        <f t="shared" si="420"/>
        <v>6</v>
      </c>
      <c r="C6752">
        <v>1754.53</v>
      </c>
      <c r="D6752">
        <f t="shared" si="421"/>
        <v>1.7545299999999999</v>
      </c>
      <c r="E6752">
        <v>0</v>
      </c>
      <c r="F6752">
        <f t="shared" si="422"/>
        <v>0</v>
      </c>
      <c r="G6752">
        <v>0</v>
      </c>
      <c r="H6752">
        <f t="shared" si="423"/>
        <v>0</v>
      </c>
    </row>
    <row r="6753" spans="1:8">
      <c r="A6753" s="1">
        <v>6751.5</v>
      </c>
      <c r="B6753" s="1">
        <f t="shared" si="420"/>
        <v>7</v>
      </c>
      <c r="C6753">
        <v>8000.67</v>
      </c>
      <c r="D6753">
        <f t="shared" si="421"/>
        <v>8.0006699999999995</v>
      </c>
      <c r="E6753">
        <v>0</v>
      </c>
      <c r="F6753">
        <f t="shared" si="422"/>
        <v>0</v>
      </c>
      <c r="G6753">
        <v>0</v>
      </c>
      <c r="H6753">
        <f t="shared" si="423"/>
        <v>0</v>
      </c>
    </row>
    <row r="6754" spans="1:8">
      <c r="A6754" s="1">
        <v>6752.5</v>
      </c>
      <c r="B6754" s="1">
        <f t="shared" si="420"/>
        <v>8</v>
      </c>
      <c r="C6754">
        <v>14119.8</v>
      </c>
      <c r="D6754">
        <f t="shared" si="421"/>
        <v>14.1198</v>
      </c>
      <c r="E6754">
        <v>0</v>
      </c>
      <c r="F6754">
        <f t="shared" si="422"/>
        <v>0</v>
      </c>
      <c r="G6754">
        <v>0</v>
      </c>
      <c r="H6754">
        <f t="shared" si="423"/>
        <v>0</v>
      </c>
    </row>
    <row r="6755" spans="1:8">
      <c r="A6755" s="1">
        <v>6753.5</v>
      </c>
      <c r="B6755" s="1">
        <f t="shared" si="420"/>
        <v>9</v>
      </c>
      <c r="C6755">
        <v>17757.599999999999</v>
      </c>
      <c r="D6755">
        <f t="shared" si="421"/>
        <v>17.7576</v>
      </c>
      <c r="E6755">
        <v>0</v>
      </c>
      <c r="F6755">
        <f t="shared" si="422"/>
        <v>0</v>
      </c>
      <c r="G6755">
        <v>18195.2</v>
      </c>
      <c r="H6755">
        <f t="shared" si="423"/>
        <v>18.1952</v>
      </c>
    </row>
    <row r="6756" spans="1:8">
      <c r="A6756" s="1">
        <v>6754.5</v>
      </c>
      <c r="B6756" s="1">
        <f t="shared" si="420"/>
        <v>10</v>
      </c>
      <c r="C6756">
        <v>20585.599999999999</v>
      </c>
      <c r="D6756">
        <f t="shared" si="421"/>
        <v>20.585599999999999</v>
      </c>
      <c r="E6756">
        <v>0</v>
      </c>
      <c r="F6756">
        <f t="shared" si="422"/>
        <v>0</v>
      </c>
      <c r="G6756">
        <v>21093.4</v>
      </c>
      <c r="H6756">
        <f t="shared" si="423"/>
        <v>21.093400000000003</v>
      </c>
    </row>
    <row r="6757" spans="1:8">
      <c r="A6757" s="1">
        <v>6755.5</v>
      </c>
      <c r="B6757" s="1">
        <f t="shared" si="420"/>
        <v>11</v>
      </c>
      <c r="C6757">
        <v>19647.099999999999</v>
      </c>
      <c r="D6757">
        <f t="shared" si="421"/>
        <v>19.647099999999998</v>
      </c>
      <c r="E6757">
        <v>0</v>
      </c>
      <c r="F6757">
        <f t="shared" si="422"/>
        <v>0</v>
      </c>
      <c r="G6757">
        <v>20140.3</v>
      </c>
      <c r="H6757">
        <f t="shared" si="423"/>
        <v>20.1403</v>
      </c>
    </row>
    <row r="6758" spans="1:8">
      <c r="A6758" s="1">
        <v>6756.5</v>
      </c>
      <c r="B6758" s="1">
        <f t="shared" si="420"/>
        <v>12</v>
      </c>
      <c r="C6758">
        <v>17950.7</v>
      </c>
      <c r="D6758">
        <f t="shared" si="421"/>
        <v>17.950700000000001</v>
      </c>
      <c r="E6758">
        <v>0</v>
      </c>
      <c r="F6758">
        <f t="shared" si="422"/>
        <v>0</v>
      </c>
      <c r="G6758">
        <v>18384.400000000001</v>
      </c>
      <c r="H6758">
        <f t="shared" si="423"/>
        <v>18.384400000000003</v>
      </c>
    </row>
    <row r="6759" spans="1:8">
      <c r="A6759" s="1">
        <v>6757.5</v>
      </c>
      <c r="B6759" s="1">
        <f t="shared" si="420"/>
        <v>13</v>
      </c>
      <c r="C6759">
        <v>14921.4</v>
      </c>
      <c r="D6759">
        <f t="shared" si="421"/>
        <v>14.9214</v>
      </c>
      <c r="E6759">
        <v>0</v>
      </c>
      <c r="F6759">
        <f t="shared" si="422"/>
        <v>0</v>
      </c>
      <c r="G6759">
        <v>15290.1</v>
      </c>
      <c r="H6759">
        <f t="shared" si="423"/>
        <v>15.290100000000001</v>
      </c>
    </row>
    <row r="6760" spans="1:8">
      <c r="A6760" s="1">
        <v>6758.5</v>
      </c>
      <c r="B6760" s="1">
        <f t="shared" si="420"/>
        <v>14</v>
      </c>
      <c r="C6760">
        <v>11680.2</v>
      </c>
      <c r="D6760">
        <f t="shared" si="421"/>
        <v>11.680200000000001</v>
      </c>
      <c r="E6760">
        <v>0</v>
      </c>
      <c r="F6760">
        <f t="shared" si="422"/>
        <v>0</v>
      </c>
      <c r="G6760">
        <v>31.565000000000001</v>
      </c>
      <c r="H6760">
        <f t="shared" si="423"/>
        <v>3.1565000000000003E-2</v>
      </c>
    </row>
    <row r="6761" spans="1:8">
      <c r="A6761" s="1">
        <v>6759.5</v>
      </c>
      <c r="B6761" s="1">
        <f t="shared" si="420"/>
        <v>15</v>
      </c>
      <c r="C6761">
        <v>7361.94</v>
      </c>
      <c r="D6761">
        <f t="shared" si="421"/>
        <v>7.3619399999999997</v>
      </c>
      <c r="E6761">
        <v>0</v>
      </c>
      <c r="F6761">
        <f t="shared" si="422"/>
        <v>0</v>
      </c>
      <c r="G6761">
        <v>1.12797E-2</v>
      </c>
      <c r="H6761">
        <f t="shared" si="423"/>
        <v>1.12797E-5</v>
      </c>
    </row>
    <row r="6762" spans="1:8">
      <c r="A6762" s="1">
        <v>6760.5</v>
      </c>
      <c r="B6762" s="1">
        <f t="shared" si="420"/>
        <v>16</v>
      </c>
      <c r="C6762">
        <v>3933.3</v>
      </c>
      <c r="D6762">
        <f t="shared" si="421"/>
        <v>3.9333</v>
      </c>
      <c r="E6762">
        <v>0</v>
      </c>
      <c r="F6762">
        <f t="shared" si="422"/>
        <v>0</v>
      </c>
      <c r="G6762">
        <v>0</v>
      </c>
      <c r="H6762">
        <f t="shared" si="423"/>
        <v>0</v>
      </c>
    </row>
    <row r="6763" spans="1:8">
      <c r="A6763" s="1">
        <v>6761.5</v>
      </c>
      <c r="B6763" s="1">
        <f t="shared" si="420"/>
        <v>17</v>
      </c>
      <c r="C6763">
        <v>1266.9000000000001</v>
      </c>
      <c r="D6763">
        <f t="shared" si="421"/>
        <v>1.2669000000000001</v>
      </c>
      <c r="E6763">
        <v>0</v>
      </c>
      <c r="F6763">
        <f t="shared" si="422"/>
        <v>0</v>
      </c>
      <c r="G6763">
        <v>0</v>
      </c>
      <c r="H6763">
        <f t="shared" si="423"/>
        <v>0</v>
      </c>
    </row>
    <row r="6764" spans="1:8">
      <c r="A6764" s="1">
        <v>6762.5</v>
      </c>
      <c r="B6764" s="1">
        <f t="shared" si="420"/>
        <v>18</v>
      </c>
      <c r="C6764">
        <v>-7.0886199999999997</v>
      </c>
      <c r="D6764">
        <f t="shared" si="421"/>
        <v>0</v>
      </c>
      <c r="E6764">
        <v>28929.599999999999</v>
      </c>
      <c r="F6764">
        <f t="shared" si="422"/>
        <v>28.929599999999997</v>
      </c>
      <c r="G6764">
        <v>0</v>
      </c>
      <c r="H6764">
        <f t="shared" si="423"/>
        <v>0</v>
      </c>
    </row>
    <row r="6765" spans="1:8">
      <c r="A6765" s="1">
        <v>6763.5</v>
      </c>
      <c r="B6765" s="1">
        <f t="shared" si="420"/>
        <v>19</v>
      </c>
      <c r="C6765">
        <v>-7.0886199999999997</v>
      </c>
      <c r="D6765">
        <f t="shared" si="421"/>
        <v>0</v>
      </c>
      <c r="E6765">
        <v>0</v>
      </c>
      <c r="F6765">
        <f t="shared" si="422"/>
        <v>0</v>
      </c>
      <c r="G6765">
        <v>0</v>
      </c>
      <c r="H6765">
        <f t="shared" si="423"/>
        <v>0</v>
      </c>
    </row>
    <row r="6766" spans="1:8">
      <c r="A6766" s="1">
        <v>6764.5</v>
      </c>
      <c r="B6766" s="1">
        <f t="shared" si="420"/>
        <v>20</v>
      </c>
      <c r="C6766">
        <v>-7.0886199999999997</v>
      </c>
      <c r="D6766">
        <f t="shared" si="421"/>
        <v>0</v>
      </c>
      <c r="E6766">
        <v>0</v>
      </c>
      <c r="F6766">
        <f t="shared" si="422"/>
        <v>0</v>
      </c>
      <c r="G6766">
        <v>0</v>
      </c>
      <c r="H6766">
        <f t="shared" si="423"/>
        <v>0</v>
      </c>
    </row>
    <row r="6767" spans="1:8">
      <c r="A6767" s="1">
        <v>6765.5</v>
      </c>
      <c r="B6767" s="1">
        <f t="shared" si="420"/>
        <v>21</v>
      </c>
      <c r="C6767">
        <v>-7.0886199999999997</v>
      </c>
      <c r="D6767">
        <f t="shared" si="421"/>
        <v>0</v>
      </c>
      <c r="E6767">
        <v>0</v>
      </c>
      <c r="F6767">
        <f t="shared" si="422"/>
        <v>0</v>
      </c>
      <c r="G6767">
        <v>0</v>
      </c>
      <c r="H6767">
        <f t="shared" si="423"/>
        <v>0</v>
      </c>
    </row>
    <row r="6768" spans="1:8">
      <c r="A6768" s="1">
        <v>6766.5</v>
      </c>
      <c r="B6768" s="1">
        <f t="shared" si="420"/>
        <v>22</v>
      </c>
      <c r="C6768">
        <v>-7.0886199999999997</v>
      </c>
      <c r="D6768">
        <f t="shared" si="421"/>
        <v>0</v>
      </c>
      <c r="E6768">
        <v>0</v>
      </c>
      <c r="F6768">
        <f t="shared" si="422"/>
        <v>0</v>
      </c>
      <c r="G6768">
        <v>0</v>
      </c>
      <c r="H6768">
        <f t="shared" si="423"/>
        <v>0</v>
      </c>
    </row>
    <row r="6769" spans="1:8">
      <c r="A6769" s="1">
        <v>6767.5</v>
      </c>
      <c r="B6769" s="1">
        <f t="shared" si="420"/>
        <v>23</v>
      </c>
      <c r="C6769">
        <v>-7.0886199999999997</v>
      </c>
      <c r="D6769">
        <f t="shared" si="421"/>
        <v>0</v>
      </c>
      <c r="E6769">
        <v>0</v>
      </c>
      <c r="F6769">
        <f t="shared" si="422"/>
        <v>0</v>
      </c>
      <c r="G6769">
        <v>0</v>
      </c>
      <c r="H6769">
        <f t="shared" si="423"/>
        <v>0</v>
      </c>
    </row>
    <row r="6770" spans="1:8">
      <c r="A6770" s="1">
        <v>6768.5</v>
      </c>
      <c r="B6770" s="1">
        <f t="shared" si="420"/>
        <v>0</v>
      </c>
      <c r="C6770">
        <v>-7.0886199999999997</v>
      </c>
      <c r="D6770">
        <f t="shared" si="421"/>
        <v>0</v>
      </c>
      <c r="E6770">
        <v>0</v>
      </c>
      <c r="F6770">
        <f t="shared" si="422"/>
        <v>0</v>
      </c>
      <c r="G6770">
        <v>0</v>
      </c>
      <c r="H6770">
        <f t="shared" si="423"/>
        <v>0</v>
      </c>
    </row>
    <row r="6771" spans="1:8">
      <c r="A6771" s="1">
        <v>6769.5</v>
      </c>
      <c r="B6771" s="1">
        <f t="shared" si="420"/>
        <v>1</v>
      </c>
      <c r="C6771">
        <v>-7.0886199999999997</v>
      </c>
      <c r="D6771">
        <f t="shared" si="421"/>
        <v>0</v>
      </c>
      <c r="E6771">
        <v>0</v>
      </c>
      <c r="F6771">
        <f t="shared" si="422"/>
        <v>0</v>
      </c>
      <c r="G6771">
        <v>0</v>
      </c>
      <c r="H6771">
        <f t="shared" si="423"/>
        <v>0</v>
      </c>
    </row>
    <row r="6772" spans="1:8">
      <c r="A6772" s="1">
        <v>6770.5</v>
      </c>
      <c r="B6772" s="1">
        <f t="shared" si="420"/>
        <v>2</v>
      </c>
      <c r="C6772">
        <v>-7.0886199999999997</v>
      </c>
      <c r="D6772">
        <f t="shared" si="421"/>
        <v>0</v>
      </c>
      <c r="E6772">
        <v>0</v>
      </c>
      <c r="F6772">
        <f t="shared" si="422"/>
        <v>0</v>
      </c>
      <c r="G6772">
        <v>0</v>
      </c>
      <c r="H6772">
        <f t="shared" si="423"/>
        <v>0</v>
      </c>
    </row>
    <row r="6773" spans="1:8">
      <c r="A6773" s="1">
        <v>6771.5</v>
      </c>
      <c r="B6773" s="1">
        <f t="shared" si="420"/>
        <v>3</v>
      </c>
      <c r="C6773">
        <v>-7.0886199999999997</v>
      </c>
      <c r="D6773">
        <f t="shared" si="421"/>
        <v>0</v>
      </c>
      <c r="E6773">
        <v>0</v>
      </c>
      <c r="F6773">
        <f t="shared" si="422"/>
        <v>0</v>
      </c>
      <c r="G6773">
        <v>0</v>
      </c>
      <c r="H6773">
        <f t="shared" si="423"/>
        <v>0</v>
      </c>
    </row>
    <row r="6774" spans="1:8">
      <c r="A6774" s="1">
        <v>6772.5</v>
      </c>
      <c r="B6774" s="1">
        <f t="shared" si="420"/>
        <v>4</v>
      </c>
      <c r="C6774">
        <v>-7.0886199999999997</v>
      </c>
      <c r="D6774">
        <f t="shared" si="421"/>
        <v>0</v>
      </c>
      <c r="E6774">
        <v>0</v>
      </c>
      <c r="F6774">
        <f t="shared" si="422"/>
        <v>0</v>
      </c>
      <c r="G6774">
        <v>0</v>
      </c>
      <c r="H6774">
        <f t="shared" si="423"/>
        <v>0</v>
      </c>
    </row>
    <row r="6775" spans="1:8">
      <c r="A6775" s="1">
        <v>6773.5</v>
      </c>
      <c r="B6775" s="1">
        <f t="shared" si="420"/>
        <v>5</v>
      </c>
      <c r="C6775">
        <v>-7.0886199999999997</v>
      </c>
      <c r="D6775">
        <f t="shared" si="421"/>
        <v>0</v>
      </c>
      <c r="E6775">
        <v>0</v>
      </c>
      <c r="F6775">
        <f t="shared" si="422"/>
        <v>0</v>
      </c>
      <c r="G6775">
        <v>0</v>
      </c>
      <c r="H6775">
        <f t="shared" si="423"/>
        <v>0</v>
      </c>
    </row>
    <row r="6776" spans="1:8">
      <c r="A6776" s="1">
        <v>6774.5</v>
      </c>
      <c r="B6776" s="1">
        <f t="shared" si="420"/>
        <v>6</v>
      </c>
      <c r="C6776">
        <v>1313.26</v>
      </c>
      <c r="D6776">
        <f t="shared" si="421"/>
        <v>1.3132600000000001</v>
      </c>
      <c r="E6776">
        <v>0</v>
      </c>
      <c r="F6776">
        <f t="shared" si="422"/>
        <v>0</v>
      </c>
      <c r="G6776">
        <v>0</v>
      </c>
      <c r="H6776">
        <f t="shared" si="423"/>
        <v>0</v>
      </c>
    </row>
    <row r="6777" spans="1:8">
      <c r="A6777" s="1">
        <v>6775.5</v>
      </c>
      <c r="B6777" s="1">
        <f t="shared" si="420"/>
        <v>7</v>
      </c>
      <c r="C6777">
        <v>6834.76</v>
      </c>
      <c r="D6777">
        <f t="shared" si="421"/>
        <v>6.8347600000000002</v>
      </c>
      <c r="E6777">
        <v>0</v>
      </c>
      <c r="F6777">
        <f t="shared" si="422"/>
        <v>0</v>
      </c>
      <c r="G6777">
        <v>0</v>
      </c>
      <c r="H6777">
        <f t="shared" si="423"/>
        <v>0</v>
      </c>
    </row>
    <row r="6778" spans="1:8">
      <c r="A6778" s="1">
        <v>6776.5</v>
      </c>
      <c r="B6778" s="1">
        <f t="shared" si="420"/>
        <v>8</v>
      </c>
      <c r="C6778">
        <v>7817.98</v>
      </c>
      <c r="D6778">
        <f t="shared" si="421"/>
        <v>7.8179799999999995</v>
      </c>
      <c r="E6778">
        <v>0</v>
      </c>
      <c r="F6778">
        <f t="shared" si="422"/>
        <v>0</v>
      </c>
      <c r="G6778">
        <v>0</v>
      </c>
      <c r="H6778">
        <f t="shared" si="423"/>
        <v>0</v>
      </c>
    </row>
    <row r="6779" spans="1:8">
      <c r="A6779" s="1">
        <v>6777.5</v>
      </c>
      <c r="B6779" s="1">
        <f t="shared" si="420"/>
        <v>9</v>
      </c>
      <c r="C6779">
        <v>16087.2</v>
      </c>
      <c r="D6779">
        <f t="shared" si="421"/>
        <v>16.087199999999999</v>
      </c>
      <c r="E6779">
        <v>0</v>
      </c>
      <c r="F6779">
        <f t="shared" si="422"/>
        <v>0</v>
      </c>
      <c r="G6779">
        <v>16508.7</v>
      </c>
      <c r="H6779">
        <f t="shared" si="423"/>
        <v>16.508700000000001</v>
      </c>
    </row>
    <row r="6780" spans="1:8">
      <c r="A6780" s="1">
        <v>6778.5</v>
      </c>
      <c r="B6780" s="1">
        <f t="shared" si="420"/>
        <v>10</v>
      </c>
      <c r="C6780">
        <v>21451.599999999999</v>
      </c>
      <c r="D6780">
        <f t="shared" si="421"/>
        <v>21.451599999999999</v>
      </c>
      <c r="E6780">
        <v>0</v>
      </c>
      <c r="F6780">
        <f t="shared" si="422"/>
        <v>0</v>
      </c>
      <c r="G6780">
        <v>13904.2</v>
      </c>
      <c r="H6780">
        <f t="shared" si="423"/>
        <v>13.904200000000001</v>
      </c>
    </row>
    <row r="6781" spans="1:8">
      <c r="A6781" s="1">
        <v>6779.5</v>
      </c>
      <c r="B6781" s="1">
        <f t="shared" si="420"/>
        <v>11</v>
      </c>
      <c r="C6781">
        <v>14962.4</v>
      </c>
      <c r="D6781">
        <f t="shared" si="421"/>
        <v>14.962399999999999</v>
      </c>
      <c r="E6781">
        <v>0</v>
      </c>
      <c r="F6781">
        <f t="shared" si="422"/>
        <v>0</v>
      </c>
      <c r="G6781">
        <v>9.1706500000000002</v>
      </c>
      <c r="H6781">
        <f t="shared" si="423"/>
        <v>9.1706500000000007E-3</v>
      </c>
    </row>
    <row r="6782" spans="1:8">
      <c r="A6782" s="1">
        <v>6780.5</v>
      </c>
      <c r="B6782" s="1">
        <f t="shared" si="420"/>
        <v>12</v>
      </c>
      <c r="C6782">
        <v>15182.5</v>
      </c>
      <c r="D6782">
        <f t="shared" si="421"/>
        <v>15.182499999999999</v>
      </c>
      <c r="E6782">
        <v>0</v>
      </c>
      <c r="F6782">
        <f t="shared" si="422"/>
        <v>0</v>
      </c>
      <c r="G6782">
        <v>2.94386E-3</v>
      </c>
      <c r="H6782">
        <f t="shared" si="423"/>
        <v>2.9438600000000001E-6</v>
      </c>
    </row>
    <row r="6783" spans="1:8">
      <c r="A6783" s="1">
        <v>6781.5</v>
      </c>
      <c r="B6783" s="1">
        <f t="shared" si="420"/>
        <v>13</v>
      </c>
      <c r="C6783">
        <v>9019.93</v>
      </c>
      <c r="D6783">
        <f t="shared" si="421"/>
        <v>9.0199300000000004</v>
      </c>
      <c r="E6783">
        <v>0</v>
      </c>
      <c r="F6783">
        <f t="shared" si="422"/>
        <v>0</v>
      </c>
      <c r="G6783">
        <v>0</v>
      </c>
      <c r="H6783">
        <f t="shared" si="423"/>
        <v>0</v>
      </c>
    </row>
    <row r="6784" spans="1:8">
      <c r="A6784" s="1">
        <v>6782.5</v>
      </c>
      <c r="B6784" s="1">
        <f t="shared" si="420"/>
        <v>14</v>
      </c>
      <c r="C6784">
        <v>6768.89</v>
      </c>
      <c r="D6784">
        <f t="shared" si="421"/>
        <v>6.7688900000000007</v>
      </c>
      <c r="E6784">
        <v>0</v>
      </c>
      <c r="F6784">
        <f t="shared" si="422"/>
        <v>0</v>
      </c>
      <c r="G6784">
        <v>0</v>
      </c>
      <c r="H6784">
        <f t="shared" si="423"/>
        <v>0</v>
      </c>
    </row>
    <row r="6785" spans="1:8">
      <c r="A6785" s="1">
        <v>6783.5</v>
      </c>
      <c r="B6785" s="1">
        <f t="shared" si="420"/>
        <v>15</v>
      </c>
      <c r="C6785">
        <v>4198.7299999999996</v>
      </c>
      <c r="D6785">
        <f t="shared" si="421"/>
        <v>4.1987299999999994</v>
      </c>
      <c r="E6785">
        <v>0</v>
      </c>
      <c r="F6785">
        <f t="shared" si="422"/>
        <v>0</v>
      </c>
      <c r="G6785">
        <v>0</v>
      </c>
      <c r="H6785">
        <f t="shared" si="423"/>
        <v>0</v>
      </c>
    </row>
    <row r="6786" spans="1:8">
      <c r="A6786" s="1">
        <v>6784.5</v>
      </c>
      <c r="B6786" s="1">
        <f t="shared" si="420"/>
        <v>16</v>
      </c>
      <c r="C6786">
        <v>4086.04</v>
      </c>
      <c r="D6786">
        <f t="shared" si="421"/>
        <v>4.0860399999999997</v>
      </c>
      <c r="E6786">
        <v>0</v>
      </c>
      <c r="F6786">
        <f t="shared" si="422"/>
        <v>0</v>
      </c>
      <c r="G6786">
        <v>0</v>
      </c>
      <c r="H6786">
        <f t="shared" si="423"/>
        <v>0</v>
      </c>
    </row>
    <row r="6787" spans="1:8">
      <c r="A6787" s="1">
        <v>6785.5</v>
      </c>
      <c r="B6787" s="1">
        <f t="shared" ref="B6787:B6850" si="424">MOD(ROW()-2,24)</f>
        <v>17</v>
      </c>
      <c r="C6787">
        <v>470.77</v>
      </c>
      <c r="D6787">
        <f t="shared" ref="D6787:D6850" si="425">IF(C6787&gt;0,C6787,0)/1000</f>
        <v>0.47076999999999997</v>
      </c>
      <c r="E6787">
        <v>0</v>
      </c>
      <c r="F6787">
        <f t="shared" ref="F6787:F6850" si="426">IF(E6787&gt;0,E6787,0)/1000</f>
        <v>0</v>
      </c>
      <c r="G6787">
        <v>0</v>
      </c>
      <c r="H6787">
        <f t="shared" ref="H6787:H6850" si="427">IF(G6787&gt;0,G6787,0)/1000</f>
        <v>0</v>
      </c>
    </row>
    <row r="6788" spans="1:8">
      <c r="A6788" s="1">
        <v>6786.5</v>
      </c>
      <c r="B6788" s="1">
        <f t="shared" si="424"/>
        <v>18</v>
      </c>
      <c r="C6788">
        <v>-7.0886199999999997</v>
      </c>
      <c r="D6788">
        <f t="shared" si="425"/>
        <v>0</v>
      </c>
      <c r="E6788">
        <v>0</v>
      </c>
      <c r="F6788">
        <f t="shared" si="426"/>
        <v>0</v>
      </c>
      <c r="G6788">
        <v>0</v>
      </c>
      <c r="H6788">
        <f t="shared" si="427"/>
        <v>0</v>
      </c>
    </row>
    <row r="6789" spans="1:8">
      <c r="A6789" s="1">
        <v>6787.5</v>
      </c>
      <c r="B6789" s="1">
        <f t="shared" si="424"/>
        <v>19</v>
      </c>
      <c r="C6789">
        <v>-7.0886199999999997</v>
      </c>
      <c r="D6789">
        <f t="shared" si="425"/>
        <v>0</v>
      </c>
      <c r="E6789">
        <v>0</v>
      </c>
      <c r="F6789">
        <f t="shared" si="426"/>
        <v>0</v>
      </c>
      <c r="G6789">
        <v>0</v>
      </c>
      <c r="H6789">
        <f t="shared" si="427"/>
        <v>0</v>
      </c>
    </row>
    <row r="6790" spans="1:8">
      <c r="A6790" s="1">
        <v>6788.5</v>
      </c>
      <c r="B6790" s="1">
        <f t="shared" si="424"/>
        <v>20</v>
      </c>
      <c r="C6790">
        <v>-7.0886199999999997</v>
      </c>
      <c r="D6790">
        <f t="shared" si="425"/>
        <v>0</v>
      </c>
      <c r="E6790">
        <v>0</v>
      </c>
      <c r="F6790">
        <f t="shared" si="426"/>
        <v>0</v>
      </c>
      <c r="G6790">
        <v>0</v>
      </c>
      <c r="H6790">
        <f t="shared" si="427"/>
        <v>0</v>
      </c>
    </row>
    <row r="6791" spans="1:8">
      <c r="A6791" s="1">
        <v>6789.5</v>
      </c>
      <c r="B6791" s="1">
        <f t="shared" si="424"/>
        <v>21</v>
      </c>
      <c r="C6791">
        <v>-7.0886199999999997</v>
      </c>
      <c r="D6791">
        <f t="shared" si="425"/>
        <v>0</v>
      </c>
      <c r="E6791">
        <v>0</v>
      </c>
      <c r="F6791">
        <f t="shared" si="426"/>
        <v>0</v>
      </c>
      <c r="G6791">
        <v>0</v>
      </c>
      <c r="H6791">
        <f t="shared" si="427"/>
        <v>0</v>
      </c>
    </row>
    <row r="6792" spans="1:8">
      <c r="A6792" s="1">
        <v>6790.5</v>
      </c>
      <c r="B6792" s="1">
        <f t="shared" si="424"/>
        <v>22</v>
      </c>
      <c r="C6792">
        <v>-7.0886199999999997</v>
      </c>
      <c r="D6792">
        <f t="shared" si="425"/>
        <v>0</v>
      </c>
      <c r="E6792">
        <v>0</v>
      </c>
      <c r="F6792">
        <f t="shared" si="426"/>
        <v>0</v>
      </c>
      <c r="G6792">
        <v>0</v>
      </c>
      <c r="H6792">
        <f t="shared" si="427"/>
        <v>0</v>
      </c>
    </row>
    <row r="6793" spans="1:8">
      <c r="A6793" s="1">
        <v>6791.5</v>
      </c>
      <c r="B6793" s="1">
        <f t="shared" si="424"/>
        <v>23</v>
      </c>
      <c r="C6793">
        <v>-7.0886199999999997</v>
      </c>
      <c r="D6793">
        <f t="shared" si="425"/>
        <v>0</v>
      </c>
      <c r="E6793">
        <v>0</v>
      </c>
      <c r="F6793">
        <f t="shared" si="426"/>
        <v>0</v>
      </c>
      <c r="G6793">
        <v>0</v>
      </c>
      <c r="H6793">
        <f t="shared" si="427"/>
        <v>0</v>
      </c>
    </row>
    <row r="6794" spans="1:8">
      <c r="A6794" s="1">
        <v>6792.5</v>
      </c>
      <c r="B6794" s="1">
        <f t="shared" si="424"/>
        <v>0</v>
      </c>
      <c r="C6794">
        <v>-7.0886199999999997</v>
      </c>
      <c r="D6794">
        <f t="shared" si="425"/>
        <v>0</v>
      </c>
      <c r="E6794">
        <v>0</v>
      </c>
      <c r="F6794">
        <f t="shared" si="426"/>
        <v>0</v>
      </c>
      <c r="G6794">
        <v>0</v>
      </c>
      <c r="H6794">
        <f t="shared" si="427"/>
        <v>0</v>
      </c>
    </row>
    <row r="6795" spans="1:8">
      <c r="A6795" s="1">
        <v>6793.5</v>
      </c>
      <c r="B6795" s="1">
        <f t="shared" si="424"/>
        <v>1</v>
      </c>
      <c r="C6795">
        <v>-7.0886199999999997</v>
      </c>
      <c r="D6795">
        <f t="shared" si="425"/>
        <v>0</v>
      </c>
      <c r="E6795">
        <v>0</v>
      </c>
      <c r="F6795">
        <f t="shared" si="426"/>
        <v>0</v>
      </c>
      <c r="G6795">
        <v>0</v>
      </c>
      <c r="H6795">
        <f t="shared" si="427"/>
        <v>0</v>
      </c>
    </row>
    <row r="6796" spans="1:8">
      <c r="A6796" s="1">
        <v>6794.5</v>
      </c>
      <c r="B6796" s="1">
        <f t="shared" si="424"/>
        <v>2</v>
      </c>
      <c r="C6796">
        <v>-7.0886199999999997</v>
      </c>
      <c r="D6796">
        <f t="shared" si="425"/>
        <v>0</v>
      </c>
      <c r="E6796">
        <v>0</v>
      </c>
      <c r="F6796">
        <f t="shared" si="426"/>
        <v>0</v>
      </c>
      <c r="G6796">
        <v>0</v>
      </c>
      <c r="H6796">
        <f t="shared" si="427"/>
        <v>0</v>
      </c>
    </row>
    <row r="6797" spans="1:8">
      <c r="A6797" s="1">
        <v>6795.5</v>
      </c>
      <c r="B6797" s="1">
        <f t="shared" si="424"/>
        <v>3</v>
      </c>
      <c r="C6797">
        <v>-7.0886199999999997</v>
      </c>
      <c r="D6797">
        <f t="shared" si="425"/>
        <v>0</v>
      </c>
      <c r="E6797">
        <v>0</v>
      </c>
      <c r="F6797">
        <f t="shared" si="426"/>
        <v>0</v>
      </c>
      <c r="G6797">
        <v>0</v>
      </c>
      <c r="H6797">
        <f t="shared" si="427"/>
        <v>0</v>
      </c>
    </row>
    <row r="6798" spans="1:8">
      <c r="A6798" s="1">
        <v>6796.5</v>
      </c>
      <c r="B6798" s="1">
        <f t="shared" si="424"/>
        <v>4</v>
      </c>
      <c r="C6798">
        <v>-7.0886199999999997</v>
      </c>
      <c r="D6798">
        <f t="shared" si="425"/>
        <v>0</v>
      </c>
      <c r="E6798">
        <v>0</v>
      </c>
      <c r="F6798">
        <f t="shared" si="426"/>
        <v>0</v>
      </c>
      <c r="G6798">
        <v>0</v>
      </c>
      <c r="H6798">
        <f t="shared" si="427"/>
        <v>0</v>
      </c>
    </row>
    <row r="6799" spans="1:8">
      <c r="A6799" s="1">
        <v>6797.5</v>
      </c>
      <c r="B6799" s="1">
        <f t="shared" si="424"/>
        <v>5</v>
      </c>
      <c r="C6799">
        <v>-7.0886199999999997</v>
      </c>
      <c r="D6799">
        <f t="shared" si="425"/>
        <v>0</v>
      </c>
      <c r="E6799">
        <v>0</v>
      </c>
      <c r="F6799">
        <f t="shared" si="426"/>
        <v>0</v>
      </c>
      <c r="G6799">
        <v>0</v>
      </c>
      <c r="H6799">
        <f t="shared" si="427"/>
        <v>0</v>
      </c>
    </row>
    <row r="6800" spans="1:8">
      <c r="A6800" s="1">
        <v>6798.5</v>
      </c>
      <c r="B6800" s="1">
        <f t="shared" si="424"/>
        <v>6</v>
      </c>
      <c r="C6800">
        <v>595.59400000000005</v>
      </c>
      <c r="D6800">
        <f t="shared" si="425"/>
        <v>0.59559400000000007</v>
      </c>
      <c r="E6800">
        <v>0</v>
      </c>
      <c r="F6800">
        <f t="shared" si="426"/>
        <v>0</v>
      </c>
      <c r="G6800">
        <v>0</v>
      </c>
      <c r="H6800">
        <f t="shared" si="427"/>
        <v>0</v>
      </c>
    </row>
    <row r="6801" spans="1:8">
      <c r="A6801" s="1">
        <v>6799.5</v>
      </c>
      <c r="B6801" s="1">
        <f t="shared" si="424"/>
        <v>7</v>
      </c>
      <c r="C6801">
        <v>3573.58</v>
      </c>
      <c r="D6801">
        <f t="shared" si="425"/>
        <v>3.5735799999999998</v>
      </c>
      <c r="E6801">
        <v>0</v>
      </c>
      <c r="F6801">
        <f t="shared" si="426"/>
        <v>0</v>
      </c>
      <c r="G6801">
        <v>0</v>
      </c>
      <c r="H6801">
        <f t="shared" si="427"/>
        <v>0</v>
      </c>
    </row>
    <row r="6802" spans="1:8">
      <c r="A6802" s="1">
        <v>6800.5</v>
      </c>
      <c r="B6802" s="1">
        <f t="shared" si="424"/>
        <v>8</v>
      </c>
      <c r="C6802">
        <v>10437.700000000001</v>
      </c>
      <c r="D6802">
        <f t="shared" si="425"/>
        <v>10.437700000000001</v>
      </c>
      <c r="E6802">
        <v>0</v>
      </c>
      <c r="F6802">
        <f t="shared" si="426"/>
        <v>0</v>
      </c>
      <c r="G6802">
        <v>0</v>
      </c>
      <c r="H6802">
        <f t="shared" si="427"/>
        <v>0</v>
      </c>
    </row>
    <row r="6803" spans="1:8">
      <c r="A6803" s="1">
        <v>6801.5</v>
      </c>
      <c r="B6803" s="1">
        <f t="shared" si="424"/>
        <v>9</v>
      </c>
      <c r="C6803">
        <v>30360.6</v>
      </c>
      <c r="D6803">
        <f t="shared" si="425"/>
        <v>30.360599999999998</v>
      </c>
      <c r="E6803">
        <v>0</v>
      </c>
      <c r="F6803">
        <f t="shared" si="426"/>
        <v>0</v>
      </c>
      <c r="G6803">
        <v>0</v>
      </c>
      <c r="H6803">
        <f t="shared" si="427"/>
        <v>0</v>
      </c>
    </row>
    <row r="6804" spans="1:8">
      <c r="A6804" s="1">
        <v>6802.5</v>
      </c>
      <c r="B6804" s="1">
        <f t="shared" si="424"/>
        <v>10</v>
      </c>
      <c r="C6804">
        <v>11200.6</v>
      </c>
      <c r="D6804">
        <f t="shared" si="425"/>
        <v>11.2006</v>
      </c>
      <c r="E6804">
        <v>0</v>
      </c>
      <c r="F6804">
        <f t="shared" si="426"/>
        <v>0</v>
      </c>
      <c r="G6804">
        <v>0</v>
      </c>
      <c r="H6804">
        <f t="shared" si="427"/>
        <v>0</v>
      </c>
    </row>
    <row r="6805" spans="1:8">
      <c r="A6805" s="1">
        <v>6803.5</v>
      </c>
      <c r="B6805" s="1">
        <f t="shared" si="424"/>
        <v>11</v>
      </c>
      <c r="C6805">
        <v>8334.17</v>
      </c>
      <c r="D6805">
        <f t="shared" si="425"/>
        <v>8.3341700000000003</v>
      </c>
      <c r="E6805">
        <v>0</v>
      </c>
      <c r="F6805">
        <f t="shared" si="426"/>
        <v>0</v>
      </c>
      <c r="G6805">
        <v>0</v>
      </c>
      <c r="H6805">
        <f t="shared" si="427"/>
        <v>0</v>
      </c>
    </row>
    <row r="6806" spans="1:8">
      <c r="A6806" s="1">
        <v>6804.5</v>
      </c>
      <c r="B6806" s="1">
        <f t="shared" si="424"/>
        <v>12</v>
      </c>
      <c r="C6806">
        <v>4865.43</v>
      </c>
      <c r="D6806">
        <f t="shared" si="425"/>
        <v>4.8654299999999999</v>
      </c>
      <c r="E6806">
        <v>0</v>
      </c>
      <c r="F6806">
        <f t="shared" si="426"/>
        <v>0</v>
      </c>
      <c r="G6806">
        <v>0</v>
      </c>
      <c r="H6806">
        <f t="shared" si="427"/>
        <v>0</v>
      </c>
    </row>
    <row r="6807" spans="1:8">
      <c r="A6807" s="1">
        <v>6805.5</v>
      </c>
      <c r="B6807" s="1">
        <f t="shared" si="424"/>
        <v>13</v>
      </c>
      <c r="C6807">
        <v>2646.9</v>
      </c>
      <c r="D6807">
        <f t="shared" si="425"/>
        <v>2.6469</v>
      </c>
      <c r="E6807">
        <v>0</v>
      </c>
      <c r="F6807">
        <f t="shared" si="426"/>
        <v>0</v>
      </c>
      <c r="G6807">
        <v>0</v>
      </c>
      <c r="H6807">
        <f t="shared" si="427"/>
        <v>0</v>
      </c>
    </row>
    <row r="6808" spans="1:8">
      <c r="A6808" s="1">
        <v>6806.5</v>
      </c>
      <c r="B6808" s="1">
        <f t="shared" si="424"/>
        <v>14</v>
      </c>
      <c r="C6808">
        <v>5059.67</v>
      </c>
      <c r="D6808">
        <f t="shared" si="425"/>
        <v>5.0596699999999997</v>
      </c>
      <c r="E6808">
        <v>0</v>
      </c>
      <c r="F6808">
        <f t="shared" si="426"/>
        <v>0</v>
      </c>
      <c r="G6808">
        <v>0</v>
      </c>
      <c r="H6808">
        <f t="shared" si="427"/>
        <v>0</v>
      </c>
    </row>
    <row r="6809" spans="1:8">
      <c r="A6809" s="1">
        <v>6807.5</v>
      </c>
      <c r="B6809" s="1">
        <f t="shared" si="424"/>
        <v>15</v>
      </c>
      <c r="C6809">
        <v>4589.6899999999996</v>
      </c>
      <c r="D6809">
        <f t="shared" si="425"/>
        <v>4.5896899999999992</v>
      </c>
      <c r="E6809">
        <v>0</v>
      </c>
      <c r="F6809">
        <f t="shared" si="426"/>
        <v>0</v>
      </c>
      <c r="G6809">
        <v>0</v>
      </c>
      <c r="H6809">
        <f t="shared" si="427"/>
        <v>0</v>
      </c>
    </row>
    <row r="6810" spans="1:8">
      <c r="A6810" s="1">
        <v>6808.5</v>
      </c>
      <c r="B6810" s="1">
        <f t="shared" si="424"/>
        <v>16</v>
      </c>
      <c r="C6810">
        <v>2046.73</v>
      </c>
      <c r="D6810">
        <f t="shared" si="425"/>
        <v>2.0467300000000002</v>
      </c>
      <c r="E6810">
        <v>0</v>
      </c>
      <c r="F6810">
        <f t="shared" si="426"/>
        <v>0</v>
      </c>
      <c r="G6810">
        <v>0</v>
      </c>
      <c r="H6810">
        <f t="shared" si="427"/>
        <v>0</v>
      </c>
    </row>
    <row r="6811" spans="1:8">
      <c r="A6811" s="1">
        <v>6809.5</v>
      </c>
      <c r="B6811" s="1">
        <f t="shared" si="424"/>
        <v>17</v>
      </c>
      <c r="C6811">
        <v>1165.0999999999999</v>
      </c>
      <c r="D6811">
        <f t="shared" si="425"/>
        <v>1.1650999999999998</v>
      </c>
      <c r="E6811">
        <v>28929.5</v>
      </c>
      <c r="F6811">
        <f t="shared" si="426"/>
        <v>28.929500000000001</v>
      </c>
      <c r="G6811">
        <v>0</v>
      </c>
      <c r="H6811">
        <f t="shared" si="427"/>
        <v>0</v>
      </c>
    </row>
    <row r="6812" spans="1:8">
      <c r="A6812" s="1">
        <v>6810.5</v>
      </c>
      <c r="B6812" s="1">
        <f t="shared" si="424"/>
        <v>18</v>
      </c>
      <c r="C6812">
        <v>-7.0886199999999997</v>
      </c>
      <c r="D6812">
        <f t="shared" si="425"/>
        <v>0</v>
      </c>
      <c r="E6812">
        <v>28926.1</v>
      </c>
      <c r="F6812">
        <f t="shared" si="426"/>
        <v>28.926099999999998</v>
      </c>
      <c r="G6812">
        <v>0</v>
      </c>
      <c r="H6812">
        <f t="shared" si="427"/>
        <v>0</v>
      </c>
    </row>
    <row r="6813" spans="1:8">
      <c r="A6813" s="1">
        <v>6811.5</v>
      </c>
      <c r="B6813" s="1">
        <f t="shared" si="424"/>
        <v>19</v>
      </c>
      <c r="C6813">
        <v>-7.0886199999999997</v>
      </c>
      <c r="D6813">
        <f t="shared" si="425"/>
        <v>0</v>
      </c>
      <c r="E6813">
        <v>28687</v>
      </c>
      <c r="F6813">
        <f t="shared" si="426"/>
        <v>28.687000000000001</v>
      </c>
      <c r="G6813">
        <v>0</v>
      </c>
      <c r="H6813">
        <f t="shared" si="427"/>
        <v>0</v>
      </c>
    </row>
    <row r="6814" spans="1:8">
      <c r="A6814" s="1">
        <v>6812.5</v>
      </c>
      <c r="B6814" s="1">
        <f t="shared" si="424"/>
        <v>20</v>
      </c>
      <c r="C6814">
        <v>-7.0886199999999997</v>
      </c>
      <c r="D6814">
        <f t="shared" si="425"/>
        <v>0</v>
      </c>
      <c r="E6814">
        <v>0</v>
      </c>
      <c r="F6814">
        <f t="shared" si="426"/>
        <v>0</v>
      </c>
      <c r="G6814">
        <v>0</v>
      </c>
      <c r="H6814">
        <f t="shared" si="427"/>
        <v>0</v>
      </c>
    </row>
    <row r="6815" spans="1:8">
      <c r="A6815" s="1">
        <v>6813.5</v>
      </c>
      <c r="B6815" s="1">
        <f t="shared" si="424"/>
        <v>21</v>
      </c>
      <c r="C6815">
        <v>-7.0886199999999997</v>
      </c>
      <c r="D6815">
        <f t="shared" si="425"/>
        <v>0</v>
      </c>
      <c r="E6815">
        <v>0</v>
      </c>
      <c r="F6815">
        <f t="shared" si="426"/>
        <v>0</v>
      </c>
      <c r="G6815">
        <v>0</v>
      </c>
      <c r="H6815">
        <f t="shared" si="427"/>
        <v>0</v>
      </c>
    </row>
    <row r="6816" spans="1:8">
      <c r="A6816" s="1">
        <v>6814.5</v>
      </c>
      <c r="B6816" s="1">
        <f t="shared" si="424"/>
        <v>22</v>
      </c>
      <c r="C6816">
        <v>-7.0886199999999997</v>
      </c>
      <c r="D6816">
        <f t="shared" si="425"/>
        <v>0</v>
      </c>
      <c r="E6816">
        <v>0</v>
      </c>
      <c r="F6816">
        <f t="shared" si="426"/>
        <v>0</v>
      </c>
      <c r="G6816">
        <v>0</v>
      </c>
      <c r="H6816">
        <f t="shared" si="427"/>
        <v>0</v>
      </c>
    </row>
    <row r="6817" spans="1:8">
      <c r="A6817" s="1">
        <v>6815.5</v>
      </c>
      <c r="B6817" s="1">
        <f t="shared" si="424"/>
        <v>23</v>
      </c>
      <c r="C6817">
        <v>-7.0886199999999997</v>
      </c>
      <c r="D6817">
        <f t="shared" si="425"/>
        <v>0</v>
      </c>
      <c r="E6817">
        <v>0</v>
      </c>
      <c r="F6817">
        <f t="shared" si="426"/>
        <v>0</v>
      </c>
      <c r="G6817">
        <v>0</v>
      </c>
      <c r="H6817">
        <f t="shared" si="427"/>
        <v>0</v>
      </c>
    </row>
    <row r="6818" spans="1:8">
      <c r="A6818" s="1">
        <v>6816.5</v>
      </c>
      <c r="B6818" s="1">
        <f t="shared" si="424"/>
        <v>0</v>
      </c>
      <c r="C6818">
        <v>-7.0886199999999997</v>
      </c>
      <c r="D6818">
        <f t="shared" si="425"/>
        <v>0</v>
      </c>
      <c r="E6818">
        <v>0</v>
      </c>
      <c r="F6818">
        <f t="shared" si="426"/>
        <v>0</v>
      </c>
      <c r="G6818">
        <v>0</v>
      </c>
      <c r="H6818">
        <f t="shared" si="427"/>
        <v>0</v>
      </c>
    </row>
    <row r="6819" spans="1:8">
      <c r="A6819" s="1">
        <v>6817.5</v>
      </c>
      <c r="B6819" s="1">
        <f t="shared" si="424"/>
        <v>1</v>
      </c>
      <c r="C6819">
        <v>-7.0886199999999997</v>
      </c>
      <c r="D6819">
        <f t="shared" si="425"/>
        <v>0</v>
      </c>
      <c r="E6819">
        <v>0</v>
      </c>
      <c r="F6819">
        <f t="shared" si="426"/>
        <v>0</v>
      </c>
      <c r="G6819">
        <v>0</v>
      </c>
      <c r="H6819">
        <f t="shared" si="427"/>
        <v>0</v>
      </c>
    </row>
    <row r="6820" spans="1:8">
      <c r="A6820" s="1">
        <v>6818.5</v>
      </c>
      <c r="B6820" s="1">
        <f t="shared" si="424"/>
        <v>2</v>
      </c>
      <c r="C6820">
        <v>-7.0886199999999997</v>
      </c>
      <c r="D6820">
        <f t="shared" si="425"/>
        <v>0</v>
      </c>
      <c r="E6820">
        <v>0</v>
      </c>
      <c r="F6820">
        <f t="shared" si="426"/>
        <v>0</v>
      </c>
      <c r="G6820">
        <v>0</v>
      </c>
      <c r="H6820">
        <f t="shared" si="427"/>
        <v>0</v>
      </c>
    </row>
    <row r="6821" spans="1:8">
      <c r="A6821" s="1">
        <v>6819.5</v>
      </c>
      <c r="B6821" s="1">
        <f t="shared" si="424"/>
        <v>3</v>
      </c>
      <c r="C6821">
        <v>-7.0886199999999997</v>
      </c>
      <c r="D6821">
        <f t="shared" si="425"/>
        <v>0</v>
      </c>
      <c r="E6821">
        <v>0</v>
      </c>
      <c r="F6821">
        <f t="shared" si="426"/>
        <v>0</v>
      </c>
      <c r="G6821">
        <v>0</v>
      </c>
      <c r="H6821">
        <f t="shared" si="427"/>
        <v>0</v>
      </c>
    </row>
    <row r="6822" spans="1:8">
      <c r="A6822" s="1">
        <v>6820.5</v>
      </c>
      <c r="B6822" s="1">
        <f t="shared" si="424"/>
        <v>4</v>
      </c>
      <c r="C6822">
        <v>-7.0886199999999997</v>
      </c>
      <c r="D6822">
        <f t="shared" si="425"/>
        <v>0</v>
      </c>
      <c r="E6822">
        <v>0</v>
      </c>
      <c r="F6822">
        <f t="shared" si="426"/>
        <v>0</v>
      </c>
      <c r="G6822">
        <v>0</v>
      </c>
      <c r="H6822">
        <f t="shared" si="427"/>
        <v>0</v>
      </c>
    </row>
    <row r="6823" spans="1:8">
      <c r="A6823" s="1">
        <v>6821.5</v>
      </c>
      <c r="B6823" s="1">
        <f t="shared" si="424"/>
        <v>5</v>
      </c>
      <c r="C6823">
        <v>-7.0886199999999997</v>
      </c>
      <c r="D6823">
        <f t="shared" si="425"/>
        <v>0</v>
      </c>
      <c r="E6823">
        <v>0</v>
      </c>
      <c r="F6823">
        <f t="shared" si="426"/>
        <v>0</v>
      </c>
      <c r="G6823">
        <v>0</v>
      </c>
      <c r="H6823">
        <f t="shared" si="427"/>
        <v>0</v>
      </c>
    </row>
    <row r="6824" spans="1:8">
      <c r="A6824" s="1">
        <v>6822.5</v>
      </c>
      <c r="B6824" s="1">
        <f t="shared" si="424"/>
        <v>6</v>
      </c>
      <c r="C6824">
        <v>2065.1</v>
      </c>
      <c r="D6824">
        <f t="shared" si="425"/>
        <v>2.0650999999999997</v>
      </c>
      <c r="E6824">
        <v>0</v>
      </c>
      <c r="F6824">
        <f t="shared" si="426"/>
        <v>0</v>
      </c>
      <c r="G6824">
        <v>0</v>
      </c>
      <c r="H6824">
        <f t="shared" si="427"/>
        <v>0</v>
      </c>
    </row>
    <row r="6825" spans="1:8">
      <c r="A6825" s="1">
        <v>6823.5</v>
      </c>
      <c r="B6825" s="1">
        <f t="shared" si="424"/>
        <v>7</v>
      </c>
      <c r="C6825">
        <v>12052</v>
      </c>
      <c r="D6825">
        <f t="shared" si="425"/>
        <v>12.052</v>
      </c>
      <c r="E6825">
        <v>0</v>
      </c>
      <c r="F6825">
        <f t="shared" si="426"/>
        <v>0</v>
      </c>
      <c r="G6825">
        <v>0</v>
      </c>
      <c r="H6825">
        <f t="shared" si="427"/>
        <v>0</v>
      </c>
    </row>
    <row r="6826" spans="1:8">
      <c r="A6826" s="1">
        <v>6824.5</v>
      </c>
      <c r="B6826" s="1">
        <f t="shared" si="424"/>
        <v>8</v>
      </c>
      <c r="C6826">
        <v>19837.599999999999</v>
      </c>
      <c r="D6826">
        <f t="shared" si="425"/>
        <v>19.837599999999998</v>
      </c>
      <c r="E6826">
        <v>0</v>
      </c>
      <c r="F6826">
        <f t="shared" si="426"/>
        <v>0</v>
      </c>
      <c r="G6826">
        <v>0</v>
      </c>
      <c r="H6826">
        <f t="shared" si="427"/>
        <v>0</v>
      </c>
    </row>
    <row r="6827" spans="1:8">
      <c r="A6827" s="1">
        <v>6825.5</v>
      </c>
      <c r="B6827" s="1">
        <f t="shared" si="424"/>
        <v>9</v>
      </c>
      <c r="C6827">
        <v>37324.400000000001</v>
      </c>
      <c r="D6827">
        <f t="shared" si="425"/>
        <v>37.324400000000004</v>
      </c>
      <c r="E6827">
        <v>0</v>
      </c>
      <c r="F6827">
        <f t="shared" si="426"/>
        <v>0</v>
      </c>
      <c r="G6827">
        <v>0</v>
      </c>
      <c r="H6827">
        <f t="shared" si="427"/>
        <v>0</v>
      </c>
    </row>
    <row r="6828" spans="1:8">
      <c r="A6828" s="1">
        <v>6826.5</v>
      </c>
      <c r="B6828" s="1">
        <f t="shared" si="424"/>
        <v>10</v>
      </c>
      <c r="C6828">
        <v>45549.5</v>
      </c>
      <c r="D6828">
        <f t="shared" si="425"/>
        <v>45.549500000000002</v>
      </c>
      <c r="E6828">
        <v>0</v>
      </c>
      <c r="F6828">
        <f t="shared" si="426"/>
        <v>0</v>
      </c>
      <c r="G6828">
        <v>0</v>
      </c>
      <c r="H6828">
        <f t="shared" si="427"/>
        <v>0</v>
      </c>
    </row>
    <row r="6829" spans="1:8">
      <c r="A6829" s="1">
        <v>6827.5</v>
      </c>
      <c r="B6829" s="1">
        <f t="shared" si="424"/>
        <v>11</v>
      </c>
      <c r="C6829">
        <v>54503.4</v>
      </c>
      <c r="D6829">
        <f t="shared" si="425"/>
        <v>54.503399999999999</v>
      </c>
      <c r="E6829">
        <v>0</v>
      </c>
      <c r="F6829">
        <f t="shared" si="426"/>
        <v>0</v>
      </c>
      <c r="G6829">
        <v>2605.4499999999998</v>
      </c>
      <c r="H6829">
        <f t="shared" si="427"/>
        <v>2.6054499999999998</v>
      </c>
    </row>
    <row r="6830" spans="1:8">
      <c r="A6830" s="1">
        <v>6828.5</v>
      </c>
      <c r="B6830" s="1">
        <f t="shared" si="424"/>
        <v>12</v>
      </c>
      <c r="C6830">
        <v>43839.7</v>
      </c>
      <c r="D6830">
        <f t="shared" si="425"/>
        <v>43.839700000000001</v>
      </c>
      <c r="E6830">
        <v>0</v>
      </c>
      <c r="F6830">
        <f t="shared" si="426"/>
        <v>0</v>
      </c>
      <c r="G6830">
        <v>0</v>
      </c>
      <c r="H6830">
        <f t="shared" si="427"/>
        <v>0</v>
      </c>
    </row>
    <row r="6831" spans="1:8">
      <c r="A6831" s="1">
        <v>6829.5</v>
      </c>
      <c r="B6831" s="1">
        <f t="shared" si="424"/>
        <v>13</v>
      </c>
      <c r="C6831">
        <v>44102.9</v>
      </c>
      <c r="D6831">
        <f t="shared" si="425"/>
        <v>44.102899999999998</v>
      </c>
      <c r="E6831">
        <v>0</v>
      </c>
      <c r="F6831">
        <f t="shared" si="426"/>
        <v>0</v>
      </c>
      <c r="G6831">
        <v>0</v>
      </c>
      <c r="H6831">
        <f t="shared" si="427"/>
        <v>0</v>
      </c>
    </row>
    <row r="6832" spans="1:8">
      <c r="A6832" s="1">
        <v>6830.5</v>
      </c>
      <c r="B6832" s="1">
        <f t="shared" si="424"/>
        <v>14</v>
      </c>
      <c r="C6832">
        <v>46021.5</v>
      </c>
      <c r="D6832">
        <f t="shared" si="425"/>
        <v>46.021500000000003</v>
      </c>
      <c r="E6832">
        <v>0</v>
      </c>
      <c r="F6832">
        <f t="shared" si="426"/>
        <v>0</v>
      </c>
      <c r="G6832">
        <v>0</v>
      </c>
      <c r="H6832">
        <f t="shared" si="427"/>
        <v>0</v>
      </c>
    </row>
    <row r="6833" spans="1:8">
      <c r="A6833" s="1">
        <v>6831.5</v>
      </c>
      <c r="B6833" s="1">
        <f t="shared" si="424"/>
        <v>15</v>
      </c>
      <c r="C6833">
        <v>41056.9</v>
      </c>
      <c r="D6833">
        <f t="shared" si="425"/>
        <v>41.056899999999999</v>
      </c>
      <c r="E6833">
        <v>0</v>
      </c>
      <c r="F6833">
        <f t="shared" si="426"/>
        <v>0</v>
      </c>
      <c r="G6833">
        <v>0</v>
      </c>
      <c r="H6833">
        <f t="shared" si="427"/>
        <v>0</v>
      </c>
    </row>
    <row r="6834" spans="1:8">
      <c r="A6834" s="1">
        <v>6832.5</v>
      </c>
      <c r="B6834" s="1">
        <f t="shared" si="424"/>
        <v>16</v>
      </c>
      <c r="C6834">
        <v>23876.7</v>
      </c>
      <c r="D6834">
        <f t="shared" si="425"/>
        <v>23.8767</v>
      </c>
      <c r="E6834">
        <v>0</v>
      </c>
      <c r="F6834">
        <f t="shared" si="426"/>
        <v>0</v>
      </c>
      <c r="G6834">
        <v>0</v>
      </c>
      <c r="H6834">
        <f t="shared" si="427"/>
        <v>0</v>
      </c>
    </row>
    <row r="6835" spans="1:8">
      <c r="A6835" s="1">
        <v>6833.5</v>
      </c>
      <c r="B6835" s="1">
        <f t="shared" si="424"/>
        <v>17</v>
      </c>
      <c r="C6835">
        <v>3249.19</v>
      </c>
      <c r="D6835">
        <f t="shared" si="425"/>
        <v>3.24919</v>
      </c>
      <c r="E6835">
        <v>2800.58</v>
      </c>
      <c r="F6835">
        <f t="shared" si="426"/>
        <v>2.8005800000000001</v>
      </c>
      <c r="G6835">
        <v>0</v>
      </c>
      <c r="H6835">
        <f t="shared" si="427"/>
        <v>0</v>
      </c>
    </row>
    <row r="6836" spans="1:8">
      <c r="A6836" s="1">
        <v>6834.5</v>
      </c>
      <c r="B6836" s="1">
        <f t="shared" si="424"/>
        <v>18</v>
      </c>
      <c r="C6836">
        <v>259.61799999999999</v>
      </c>
      <c r="D6836">
        <f t="shared" si="425"/>
        <v>0.25961800000000002</v>
      </c>
      <c r="E6836">
        <v>0</v>
      </c>
      <c r="F6836">
        <f t="shared" si="426"/>
        <v>0</v>
      </c>
      <c r="G6836">
        <v>0</v>
      </c>
      <c r="H6836">
        <f t="shared" si="427"/>
        <v>0</v>
      </c>
    </row>
    <row r="6837" spans="1:8">
      <c r="A6837" s="1">
        <v>6835.5</v>
      </c>
      <c r="B6837" s="1">
        <f t="shared" si="424"/>
        <v>19</v>
      </c>
      <c r="C6837">
        <v>-7.0886199999999997</v>
      </c>
      <c r="D6837">
        <f t="shared" si="425"/>
        <v>0</v>
      </c>
      <c r="E6837">
        <v>0</v>
      </c>
      <c r="F6837">
        <f t="shared" si="426"/>
        <v>0</v>
      </c>
      <c r="G6837">
        <v>0</v>
      </c>
      <c r="H6837">
        <f t="shared" si="427"/>
        <v>0</v>
      </c>
    </row>
    <row r="6838" spans="1:8">
      <c r="A6838" s="1">
        <v>6836.5</v>
      </c>
      <c r="B6838" s="1">
        <f t="shared" si="424"/>
        <v>20</v>
      </c>
      <c r="C6838">
        <v>-7.0886199999999997</v>
      </c>
      <c r="D6838">
        <f t="shared" si="425"/>
        <v>0</v>
      </c>
      <c r="E6838">
        <v>0</v>
      </c>
      <c r="F6838">
        <f t="shared" si="426"/>
        <v>0</v>
      </c>
      <c r="G6838">
        <v>0</v>
      </c>
      <c r="H6838">
        <f t="shared" si="427"/>
        <v>0</v>
      </c>
    </row>
    <row r="6839" spans="1:8">
      <c r="A6839" s="1">
        <v>6837.5</v>
      </c>
      <c r="B6839" s="1">
        <f t="shared" si="424"/>
        <v>21</v>
      </c>
      <c r="C6839">
        <v>-7.0886199999999997</v>
      </c>
      <c r="D6839">
        <f t="shared" si="425"/>
        <v>0</v>
      </c>
      <c r="E6839">
        <v>0</v>
      </c>
      <c r="F6839">
        <f t="shared" si="426"/>
        <v>0</v>
      </c>
      <c r="G6839">
        <v>0</v>
      </c>
      <c r="H6839">
        <f t="shared" si="427"/>
        <v>0</v>
      </c>
    </row>
    <row r="6840" spans="1:8">
      <c r="A6840" s="1">
        <v>6838.5</v>
      </c>
      <c r="B6840" s="1">
        <f t="shared" si="424"/>
        <v>22</v>
      </c>
      <c r="C6840">
        <v>-7.0886199999999997</v>
      </c>
      <c r="D6840">
        <f t="shared" si="425"/>
        <v>0</v>
      </c>
      <c r="E6840">
        <v>0</v>
      </c>
      <c r="F6840">
        <f t="shared" si="426"/>
        <v>0</v>
      </c>
      <c r="G6840">
        <v>0</v>
      </c>
      <c r="H6840">
        <f t="shared" si="427"/>
        <v>0</v>
      </c>
    </row>
    <row r="6841" spans="1:8">
      <c r="A6841" s="1">
        <v>6839.5</v>
      </c>
      <c r="B6841" s="1">
        <f t="shared" si="424"/>
        <v>23</v>
      </c>
      <c r="C6841">
        <v>-7.0886199999999997</v>
      </c>
      <c r="D6841">
        <f t="shared" si="425"/>
        <v>0</v>
      </c>
      <c r="E6841">
        <v>0</v>
      </c>
      <c r="F6841">
        <f t="shared" si="426"/>
        <v>0</v>
      </c>
      <c r="G6841">
        <v>0</v>
      </c>
      <c r="H6841">
        <f t="shared" si="427"/>
        <v>0</v>
      </c>
    </row>
    <row r="6842" spans="1:8">
      <c r="A6842" s="1">
        <v>6840.5</v>
      </c>
      <c r="B6842" s="1">
        <f t="shared" si="424"/>
        <v>0</v>
      </c>
      <c r="C6842">
        <v>-7.0886199999999997</v>
      </c>
      <c r="D6842">
        <f t="shared" si="425"/>
        <v>0</v>
      </c>
      <c r="E6842">
        <v>0</v>
      </c>
      <c r="F6842">
        <f t="shared" si="426"/>
        <v>0</v>
      </c>
      <c r="G6842">
        <v>0</v>
      </c>
      <c r="H6842">
        <f t="shared" si="427"/>
        <v>0</v>
      </c>
    </row>
    <row r="6843" spans="1:8">
      <c r="A6843" s="1">
        <v>6841.5</v>
      </c>
      <c r="B6843" s="1">
        <f t="shared" si="424"/>
        <v>1</v>
      </c>
      <c r="C6843">
        <v>-7.0886199999999997</v>
      </c>
      <c r="D6843">
        <f t="shared" si="425"/>
        <v>0</v>
      </c>
      <c r="E6843">
        <v>0</v>
      </c>
      <c r="F6843">
        <f t="shared" si="426"/>
        <v>0</v>
      </c>
      <c r="G6843">
        <v>0</v>
      </c>
      <c r="H6843">
        <f t="shared" si="427"/>
        <v>0</v>
      </c>
    </row>
    <row r="6844" spans="1:8">
      <c r="A6844" s="1">
        <v>6842.5</v>
      </c>
      <c r="B6844" s="1">
        <f t="shared" si="424"/>
        <v>2</v>
      </c>
      <c r="C6844">
        <v>-7.0886199999999997</v>
      </c>
      <c r="D6844">
        <f t="shared" si="425"/>
        <v>0</v>
      </c>
      <c r="E6844">
        <v>0</v>
      </c>
      <c r="F6844">
        <f t="shared" si="426"/>
        <v>0</v>
      </c>
      <c r="G6844">
        <v>0</v>
      </c>
      <c r="H6844">
        <f t="shared" si="427"/>
        <v>0</v>
      </c>
    </row>
    <row r="6845" spans="1:8">
      <c r="A6845" s="1">
        <v>6843.5</v>
      </c>
      <c r="B6845" s="1">
        <f t="shared" si="424"/>
        <v>3</v>
      </c>
      <c r="C6845">
        <v>-7.0886199999999997</v>
      </c>
      <c r="D6845">
        <f t="shared" si="425"/>
        <v>0</v>
      </c>
      <c r="E6845">
        <v>0</v>
      </c>
      <c r="F6845">
        <f t="shared" si="426"/>
        <v>0</v>
      </c>
      <c r="G6845">
        <v>0</v>
      </c>
      <c r="H6845">
        <f t="shared" si="427"/>
        <v>0</v>
      </c>
    </row>
    <row r="6846" spans="1:8">
      <c r="A6846" s="1">
        <v>6844.5</v>
      </c>
      <c r="B6846" s="1">
        <f t="shared" si="424"/>
        <v>4</v>
      </c>
      <c r="C6846">
        <v>-7.0886199999999997</v>
      </c>
      <c r="D6846">
        <f t="shared" si="425"/>
        <v>0</v>
      </c>
      <c r="E6846">
        <v>0</v>
      </c>
      <c r="F6846">
        <f t="shared" si="426"/>
        <v>0</v>
      </c>
      <c r="G6846">
        <v>0</v>
      </c>
      <c r="H6846">
        <f t="shared" si="427"/>
        <v>0</v>
      </c>
    </row>
    <row r="6847" spans="1:8">
      <c r="A6847" s="1">
        <v>6845.5</v>
      </c>
      <c r="B6847" s="1">
        <f t="shared" si="424"/>
        <v>5</v>
      </c>
      <c r="C6847">
        <v>-7.0886199999999997</v>
      </c>
      <c r="D6847">
        <f t="shared" si="425"/>
        <v>0</v>
      </c>
      <c r="E6847">
        <v>0</v>
      </c>
      <c r="F6847">
        <f t="shared" si="426"/>
        <v>0</v>
      </c>
      <c r="G6847">
        <v>0</v>
      </c>
      <c r="H6847">
        <f t="shared" si="427"/>
        <v>0</v>
      </c>
    </row>
    <row r="6848" spans="1:8">
      <c r="A6848" s="1">
        <v>6846.5</v>
      </c>
      <c r="B6848" s="1">
        <f t="shared" si="424"/>
        <v>6</v>
      </c>
      <c r="C6848">
        <v>1497.66</v>
      </c>
      <c r="D6848">
        <f t="shared" si="425"/>
        <v>1.49766</v>
      </c>
      <c r="E6848">
        <v>0</v>
      </c>
      <c r="F6848">
        <f t="shared" si="426"/>
        <v>0</v>
      </c>
      <c r="G6848">
        <v>0</v>
      </c>
      <c r="H6848">
        <f t="shared" si="427"/>
        <v>0</v>
      </c>
    </row>
    <row r="6849" spans="1:8">
      <c r="A6849" s="1">
        <v>6847.5</v>
      </c>
      <c r="B6849" s="1">
        <f t="shared" si="424"/>
        <v>7</v>
      </c>
      <c r="C6849">
        <v>11919.3</v>
      </c>
      <c r="D6849">
        <f t="shared" si="425"/>
        <v>11.9193</v>
      </c>
      <c r="E6849">
        <v>0</v>
      </c>
      <c r="F6849">
        <f t="shared" si="426"/>
        <v>0</v>
      </c>
      <c r="G6849">
        <v>0</v>
      </c>
      <c r="H6849">
        <f t="shared" si="427"/>
        <v>0</v>
      </c>
    </row>
    <row r="6850" spans="1:8">
      <c r="A6850" s="1">
        <v>6848.5</v>
      </c>
      <c r="B6850" s="1">
        <f t="shared" si="424"/>
        <v>8</v>
      </c>
      <c r="C6850">
        <v>25936.1</v>
      </c>
      <c r="D6850">
        <f t="shared" si="425"/>
        <v>25.9361</v>
      </c>
      <c r="E6850">
        <v>0</v>
      </c>
      <c r="F6850">
        <f t="shared" si="426"/>
        <v>0</v>
      </c>
      <c r="G6850">
        <v>0</v>
      </c>
      <c r="H6850">
        <f t="shared" si="427"/>
        <v>0</v>
      </c>
    </row>
    <row r="6851" spans="1:8">
      <c r="A6851" s="1">
        <v>6849.5</v>
      </c>
      <c r="B6851" s="1">
        <f t="shared" ref="B6851:B6914" si="428">MOD(ROW()-2,24)</f>
        <v>9</v>
      </c>
      <c r="C6851">
        <v>23782.1</v>
      </c>
      <c r="D6851">
        <f t="shared" ref="D6851:D6914" si="429">IF(C6851&gt;0,C6851,0)/1000</f>
        <v>23.7821</v>
      </c>
      <c r="E6851">
        <v>0</v>
      </c>
      <c r="F6851">
        <f t="shared" ref="F6851:F6914" si="430">IF(E6851&gt;0,E6851,0)/1000</f>
        <v>0</v>
      </c>
      <c r="G6851">
        <v>0</v>
      </c>
      <c r="H6851">
        <f t="shared" ref="H6851:H6914" si="431">IF(G6851&gt;0,G6851,0)/1000</f>
        <v>0</v>
      </c>
    </row>
    <row r="6852" spans="1:8">
      <c r="A6852" s="1">
        <v>6850.5</v>
      </c>
      <c r="B6852" s="1">
        <f t="shared" si="428"/>
        <v>10</v>
      </c>
      <c r="C6852">
        <v>32165.599999999999</v>
      </c>
      <c r="D6852">
        <f t="shared" si="429"/>
        <v>32.165599999999998</v>
      </c>
      <c r="E6852">
        <v>0</v>
      </c>
      <c r="F6852">
        <f t="shared" si="430"/>
        <v>0</v>
      </c>
      <c r="G6852">
        <v>0</v>
      </c>
      <c r="H6852">
        <f t="shared" si="431"/>
        <v>0</v>
      </c>
    </row>
    <row r="6853" spans="1:8">
      <c r="A6853" s="1">
        <v>6851.5</v>
      </c>
      <c r="B6853" s="1">
        <f t="shared" si="428"/>
        <v>11</v>
      </c>
      <c r="C6853">
        <v>26277</v>
      </c>
      <c r="D6853">
        <f t="shared" si="429"/>
        <v>26.277000000000001</v>
      </c>
      <c r="E6853">
        <v>0</v>
      </c>
      <c r="F6853">
        <f t="shared" si="430"/>
        <v>0</v>
      </c>
      <c r="G6853">
        <v>0</v>
      </c>
      <c r="H6853">
        <f t="shared" si="431"/>
        <v>0</v>
      </c>
    </row>
    <row r="6854" spans="1:8">
      <c r="A6854" s="1">
        <v>6852.5</v>
      </c>
      <c r="B6854" s="1">
        <f t="shared" si="428"/>
        <v>12</v>
      </c>
      <c r="C6854">
        <v>34819.800000000003</v>
      </c>
      <c r="D6854">
        <f t="shared" si="429"/>
        <v>34.819800000000001</v>
      </c>
      <c r="E6854">
        <v>0</v>
      </c>
      <c r="F6854">
        <f t="shared" si="430"/>
        <v>0</v>
      </c>
      <c r="G6854">
        <v>0</v>
      </c>
      <c r="H6854">
        <f t="shared" si="431"/>
        <v>0</v>
      </c>
    </row>
    <row r="6855" spans="1:8">
      <c r="A6855" s="1">
        <v>6853.5</v>
      </c>
      <c r="B6855" s="1">
        <f t="shared" si="428"/>
        <v>13</v>
      </c>
      <c r="C6855">
        <v>49352.800000000003</v>
      </c>
      <c r="D6855">
        <f t="shared" si="429"/>
        <v>49.352800000000002</v>
      </c>
      <c r="E6855">
        <v>0</v>
      </c>
      <c r="F6855">
        <f t="shared" si="430"/>
        <v>0</v>
      </c>
      <c r="G6855">
        <v>0</v>
      </c>
      <c r="H6855">
        <f t="shared" si="431"/>
        <v>0</v>
      </c>
    </row>
    <row r="6856" spans="1:8">
      <c r="A6856" s="1">
        <v>6854.5</v>
      </c>
      <c r="B6856" s="1">
        <f t="shared" si="428"/>
        <v>14</v>
      </c>
      <c r="C6856">
        <v>40162.400000000001</v>
      </c>
      <c r="D6856">
        <f t="shared" si="429"/>
        <v>40.162399999999998</v>
      </c>
      <c r="E6856">
        <v>0</v>
      </c>
      <c r="F6856">
        <f t="shared" si="430"/>
        <v>0</v>
      </c>
      <c r="G6856">
        <v>0</v>
      </c>
      <c r="H6856">
        <f t="shared" si="431"/>
        <v>0</v>
      </c>
    </row>
    <row r="6857" spans="1:8">
      <c r="A6857" s="1">
        <v>6855.5</v>
      </c>
      <c r="B6857" s="1">
        <f t="shared" si="428"/>
        <v>15</v>
      </c>
      <c r="C6857">
        <v>35879.9</v>
      </c>
      <c r="D6857">
        <f t="shared" si="429"/>
        <v>35.879899999999999</v>
      </c>
      <c r="E6857">
        <v>0</v>
      </c>
      <c r="F6857">
        <f t="shared" si="430"/>
        <v>0</v>
      </c>
      <c r="G6857">
        <v>0</v>
      </c>
      <c r="H6857">
        <f t="shared" si="431"/>
        <v>0</v>
      </c>
    </row>
    <row r="6858" spans="1:8">
      <c r="A6858" s="1">
        <v>6856.5</v>
      </c>
      <c r="B6858" s="1">
        <f t="shared" si="428"/>
        <v>16</v>
      </c>
      <c r="C6858">
        <v>17737.599999999999</v>
      </c>
      <c r="D6858">
        <f t="shared" si="429"/>
        <v>17.737599999999997</v>
      </c>
      <c r="E6858">
        <v>0</v>
      </c>
      <c r="F6858">
        <f t="shared" si="430"/>
        <v>0</v>
      </c>
      <c r="G6858">
        <v>0</v>
      </c>
      <c r="H6858">
        <f t="shared" si="431"/>
        <v>0</v>
      </c>
    </row>
    <row r="6859" spans="1:8">
      <c r="A6859" s="1">
        <v>6857.5</v>
      </c>
      <c r="B6859" s="1">
        <f t="shared" si="428"/>
        <v>17</v>
      </c>
      <c r="C6859">
        <v>4506.3500000000004</v>
      </c>
      <c r="D6859">
        <f t="shared" si="429"/>
        <v>4.5063500000000003</v>
      </c>
      <c r="E6859">
        <v>0</v>
      </c>
      <c r="F6859">
        <f t="shared" si="430"/>
        <v>0</v>
      </c>
      <c r="G6859">
        <v>0</v>
      </c>
      <c r="H6859">
        <f t="shared" si="431"/>
        <v>0</v>
      </c>
    </row>
    <row r="6860" spans="1:8">
      <c r="A6860" s="1">
        <v>6858.5</v>
      </c>
      <c r="B6860" s="1">
        <f t="shared" si="428"/>
        <v>18</v>
      </c>
      <c r="C6860">
        <v>35.173699999999997</v>
      </c>
      <c r="D6860">
        <f t="shared" si="429"/>
        <v>3.5173699999999995E-2</v>
      </c>
      <c r="E6860">
        <v>0</v>
      </c>
      <c r="F6860">
        <f t="shared" si="430"/>
        <v>0</v>
      </c>
      <c r="G6860">
        <v>0</v>
      </c>
      <c r="H6860">
        <f t="shared" si="431"/>
        <v>0</v>
      </c>
    </row>
    <row r="6861" spans="1:8">
      <c r="A6861" s="1">
        <v>6859.5</v>
      </c>
      <c r="B6861" s="1">
        <f t="shared" si="428"/>
        <v>19</v>
      </c>
      <c r="C6861">
        <v>-7.0886199999999997</v>
      </c>
      <c r="D6861">
        <f t="shared" si="429"/>
        <v>0</v>
      </c>
      <c r="E6861">
        <v>0</v>
      </c>
      <c r="F6861">
        <f t="shared" si="430"/>
        <v>0</v>
      </c>
      <c r="G6861">
        <v>0</v>
      </c>
      <c r="H6861">
        <f t="shared" si="431"/>
        <v>0</v>
      </c>
    </row>
    <row r="6862" spans="1:8">
      <c r="A6862" s="1">
        <v>6860.5</v>
      </c>
      <c r="B6862" s="1">
        <f t="shared" si="428"/>
        <v>20</v>
      </c>
      <c r="C6862">
        <v>-7.0886199999999997</v>
      </c>
      <c r="D6862">
        <f t="shared" si="429"/>
        <v>0</v>
      </c>
      <c r="E6862">
        <v>0</v>
      </c>
      <c r="F6862">
        <f t="shared" si="430"/>
        <v>0</v>
      </c>
      <c r="G6862">
        <v>0</v>
      </c>
      <c r="H6862">
        <f t="shared" si="431"/>
        <v>0</v>
      </c>
    </row>
    <row r="6863" spans="1:8">
      <c r="A6863" s="1">
        <v>6861.5</v>
      </c>
      <c r="B6863" s="1">
        <f t="shared" si="428"/>
        <v>21</v>
      </c>
      <c r="C6863">
        <v>-7.0886199999999997</v>
      </c>
      <c r="D6863">
        <f t="shared" si="429"/>
        <v>0</v>
      </c>
      <c r="E6863">
        <v>0</v>
      </c>
      <c r="F6863">
        <f t="shared" si="430"/>
        <v>0</v>
      </c>
      <c r="G6863">
        <v>0</v>
      </c>
      <c r="H6863">
        <f t="shared" si="431"/>
        <v>0</v>
      </c>
    </row>
    <row r="6864" spans="1:8">
      <c r="A6864" s="1">
        <v>6862.5</v>
      </c>
      <c r="B6864" s="1">
        <f t="shared" si="428"/>
        <v>22</v>
      </c>
      <c r="C6864">
        <v>-7.0886199999999997</v>
      </c>
      <c r="D6864">
        <f t="shared" si="429"/>
        <v>0</v>
      </c>
      <c r="E6864">
        <v>0</v>
      </c>
      <c r="F6864">
        <f t="shared" si="430"/>
        <v>0</v>
      </c>
      <c r="G6864">
        <v>0</v>
      </c>
      <c r="H6864">
        <f t="shared" si="431"/>
        <v>0</v>
      </c>
    </row>
    <row r="6865" spans="1:8">
      <c r="A6865" s="1">
        <v>6863.5</v>
      </c>
      <c r="B6865" s="1">
        <f t="shared" si="428"/>
        <v>23</v>
      </c>
      <c r="C6865">
        <v>-7.0886199999999997</v>
      </c>
      <c r="D6865">
        <f t="shared" si="429"/>
        <v>0</v>
      </c>
      <c r="E6865">
        <v>0</v>
      </c>
      <c r="F6865">
        <f t="shared" si="430"/>
        <v>0</v>
      </c>
      <c r="G6865">
        <v>0</v>
      </c>
      <c r="H6865">
        <f t="shared" si="431"/>
        <v>0</v>
      </c>
    </row>
    <row r="6866" spans="1:8">
      <c r="A6866" s="1">
        <v>6864.5</v>
      </c>
      <c r="B6866" s="1">
        <f t="shared" si="428"/>
        <v>0</v>
      </c>
      <c r="C6866">
        <v>-7.0886199999999997</v>
      </c>
      <c r="D6866">
        <f t="shared" si="429"/>
        <v>0</v>
      </c>
      <c r="E6866">
        <v>0</v>
      </c>
      <c r="F6866">
        <f t="shared" si="430"/>
        <v>0</v>
      </c>
      <c r="G6866">
        <v>0</v>
      </c>
      <c r="H6866">
        <f t="shared" si="431"/>
        <v>0</v>
      </c>
    </row>
    <row r="6867" spans="1:8">
      <c r="A6867" s="1">
        <v>6865.5</v>
      </c>
      <c r="B6867" s="1">
        <f t="shared" si="428"/>
        <v>1</v>
      </c>
      <c r="C6867">
        <v>-7.0886199999999997</v>
      </c>
      <c r="D6867">
        <f t="shared" si="429"/>
        <v>0</v>
      </c>
      <c r="E6867">
        <v>0</v>
      </c>
      <c r="F6867">
        <f t="shared" si="430"/>
        <v>0</v>
      </c>
      <c r="G6867">
        <v>0</v>
      </c>
      <c r="H6867">
        <f t="shared" si="431"/>
        <v>0</v>
      </c>
    </row>
    <row r="6868" spans="1:8">
      <c r="A6868" s="1">
        <v>6866.5</v>
      </c>
      <c r="B6868" s="1">
        <f t="shared" si="428"/>
        <v>2</v>
      </c>
      <c r="C6868">
        <v>-7.0886199999999997</v>
      </c>
      <c r="D6868">
        <f t="shared" si="429"/>
        <v>0</v>
      </c>
      <c r="E6868">
        <v>0</v>
      </c>
      <c r="F6868">
        <f t="shared" si="430"/>
        <v>0</v>
      </c>
      <c r="G6868">
        <v>0</v>
      </c>
      <c r="H6868">
        <f t="shared" si="431"/>
        <v>0</v>
      </c>
    </row>
    <row r="6869" spans="1:8">
      <c r="A6869" s="1">
        <v>6867.5</v>
      </c>
      <c r="B6869" s="1">
        <f t="shared" si="428"/>
        <v>3</v>
      </c>
      <c r="C6869">
        <v>-7.0886199999999997</v>
      </c>
      <c r="D6869">
        <f t="shared" si="429"/>
        <v>0</v>
      </c>
      <c r="E6869">
        <v>0</v>
      </c>
      <c r="F6869">
        <f t="shared" si="430"/>
        <v>0</v>
      </c>
      <c r="G6869">
        <v>0</v>
      </c>
      <c r="H6869">
        <f t="shared" si="431"/>
        <v>0</v>
      </c>
    </row>
    <row r="6870" spans="1:8">
      <c r="A6870" s="1">
        <v>6868.5</v>
      </c>
      <c r="B6870" s="1">
        <f t="shared" si="428"/>
        <v>4</v>
      </c>
      <c r="C6870">
        <v>-7.0886199999999997</v>
      </c>
      <c r="D6870">
        <f t="shared" si="429"/>
        <v>0</v>
      </c>
      <c r="E6870">
        <v>0</v>
      </c>
      <c r="F6870">
        <f t="shared" si="430"/>
        <v>0</v>
      </c>
      <c r="G6870">
        <v>0</v>
      </c>
      <c r="H6870">
        <f t="shared" si="431"/>
        <v>0</v>
      </c>
    </row>
    <row r="6871" spans="1:8">
      <c r="A6871" s="1">
        <v>6869.5</v>
      </c>
      <c r="B6871" s="1">
        <f t="shared" si="428"/>
        <v>5</v>
      </c>
      <c r="C6871">
        <v>-7.0886199999999997</v>
      </c>
      <c r="D6871">
        <f t="shared" si="429"/>
        <v>0</v>
      </c>
      <c r="E6871">
        <v>0</v>
      </c>
      <c r="F6871">
        <f t="shared" si="430"/>
        <v>0</v>
      </c>
      <c r="G6871">
        <v>0</v>
      </c>
      <c r="H6871">
        <f t="shared" si="431"/>
        <v>0</v>
      </c>
    </row>
    <row r="6872" spans="1:8">
      <c r="A6872" s="1">
        <v>6870.5</v>
      </c>
      <c r="B6872" s="1">
        <f t="shared" si="428"/>
        <v>6</v>
      </c>
      <c r="C6872">
        <v>2174.37</v>
      </c>
      <c r="D6872">
        <f t="shared" si="429"/>
        <v>2.1743699999999997</v>
      </c>
      <c r="E6872">
        <v>0</v>
      </c>
      <c r="F6872">
        <f t="shared" si="430"/>
        <v>0</v>
      </c>
      <c r="G6872">
        <v>0</v>
      </c>
      <c r="H6872">
        <f t="shared" si="431"/>
        <v>0</v>
      </c>
    </row>
    <row r="6873" spans="1:8">
      <c r="A6873" s="1">
        <v>6871.5</v>
      </c>
      <c r="B6873" s="1">
        <f t="shared" si="428"/>
        <v>7</v>
      </c>
      <c r="C6873">
        <v>8590.2199999999993</v>
      </c>
      <c r="D6873">
        <f t="shared" si="429"/>
        <v>8.5902199999999986</v>
      </c>
      <c r="E6873">
        <v>0</v>
      </c>
      <c r="F6873">
        <f t="shared" si="430"/>
        <v>0</v>
      </c>
      <c r="G6873">
        <v>0</v>
      </c>
      <c r="H6873">
        <f t="shared" si="431"/>
        <v>0</v>
      </c>
    </row>
    <row r="6874" spans="1:8">
      <c r="A6874" s="1">
        <v>6872.5</v>
      </c>
      <c r="B6874" s="1">
        <f t="shared" si="428"/>
        <v>8</v>
      </c>
      <c r="C6874">
        <v>21917.8</v>
      </c>
      <c r="D6874">
        <f t="shared" si="429"/>
        <v>21.9178</v>
      </c>
      <c r="E6874">
        <v>0</v>
      </c>
      <c r="F6874">
        <f t="shared" si="430"/>
        <v>0</v>
      </c>
      <c r="G6874">
        <v>0</v>
      </c>
      <c r="H6874">
        <f t="shared" si="431"/>
        <v>0</v>
      </c>
    </row>
    <row r="6875" spans="1:8">
      <c r="A6875" s="1">
        <v>6873.5</v>
      </c>
      <c r="B6875" s="1">
        <f t="shared" si="428"/>
        <v>9</v>
      </c>
      <c r="C6875">
        <v>19106.400000000001</v>
      </c>
      <c r="D6875">
        <f t="shared" si="429"/>
        <v>19.106400000000001</v>
      </c>
      <c r="E6875">
        <v>0</v>
      </c>
      <c r="F6875">
        <f t="shared" si="430"/>
        <v>0</v>
      </c>
      <c r="G6875">
        <v>19572.099999999999</v>
      </c>
      <c r="H6875">
        <f t="shared" si="431"/>
        <v>19.572099999999999</v>
      </c>
    </row>
    <row r="6876" spans="1:8">
      <c r="A6876" s="1">
        <v>6874.5</v>
      </c>
      <c r="B6876" s="1">
        <f t="shared" si="428"/>
        <v>10</v>
      </c>
      <c r="C6876">
        <v>42833.1</v>
      </c>
      <c r="D6876">
        <f t="shared" si="429"/>
        <v>42.833100000000002</v>
      </c>
      <c r="E6876">
        <v>0</v>
      </c>
      <c r="F6876">
        <f t="shared" si="430"/>
        <v>0</v>
      </c>
      <c r="G6876">
        <v>30114.7</v>
      </c>
      <c r="H6876">
        <f t="shared" si="431"/>
        <v>30.114699999999999</v>
      </c>
    </row>
    <row r="6877" spans="1:8">
      <c r="A6877" s="1">
        <v>6875.5</v>
      </c>
      <c r="B6877" s="1">
        <f t="shared" si="428"/>
        <v>11</v>
      </c>
      <c r="C6877">
        <v>51839.1</v>
      </c>
      <c r="D6877">
        <f t="shared" si="429"/>
        <v>51.839100000000002</v>
      </c>
      <c r="E6877">
        <v>0</v>
      </c>
      <c r="F6877">
        <f t="shared" si="430"/>
        <v>0</v>
      </c>
      <c r="G6877">
        <v>29823.200000000001</v>
      </c>
      <c r="H6877">
        <f t="shared" si="431"/>
        <v>29.8232</v>
      </c>
    </row>
    <row r="6878" spans="1:8">
      <c r="A6878" s="1">
        <v>6876.5</v>
      </c>
      <c r="B6878" s="1">
        <f t="shared" si="428"/>
        <v>12</v>
      </c>
      <c r="C6878">
        <v>54503.4</v>
      </c>
      <c r="D6878">
        <f t="shared" si="429"/>
        <v>54.503399999999999</v>
      </c>
      <c r="E6878">
        <v>0</v>
      </c>
      <c r="F6878">
        <f t="shared" si="430"/>
        <v>0</v>
      </c>
      <c r="G6878">
        <v>10081.299999999999</v>
      </c>
      <c r="H6878">
        <f t="shared" si="431"/>
        <v>10.081299999999999</v>
      </c>
    </row>
    <row r="6879" spans="1:8">
      <c r="A6879" s="1">
        <v>6877.5</v>
      </c>
      <c r="B6879" s="1">
        <f t="shared" si="428"/>
        <v>13</v>
      </c>
      <c r="C6879">
        <v>54503.4</v>
      </c>
      <c r="D6879">
        <f t="shared" si="429"/>
        <v>54.503399999999999</v>
      </c>
      <c r="E6879">
        <v>0</v>
      </c>
      <c r="F6879">
        <f t="shared" si="430"/>
        <v>0</v>
      </c>
      <c r="G6879">
        <v>3684.77</v>
      </c>
      <c r="H6879">
        <f t="shared" si="431"/>
        <v>3.6847699999999999</v>
      </c>
    </row>
    <row r="6880" spans="1:8">
      <c r="A6880" s="1">
        <v>6878.5</v>
      </c>
      <c r="B6880" s="1">
        <f t="shared" si="428"/>
        <v>14</v>
      </c>
      <c r="C6880">
        <v>45512.6</v>
      </c>
      <c r="D6880">
        <f t="shared" si="429"/>
        <v>45.512599999999999</v>
      </c>
      <c r="E6880">
        <v>0</v>
      </c>
      <c r="F6880">
        <f t="shared" si="430"/>
        <v>0</v>
      </c>
      <c r="G6880">
        <v>0</v>
      </c>
      <c r="H6880">
        <f t="shared" si="431"/>
        <v>0</v>
      </c>
    </row>
    <row r="6881" spans="1:8">
      <c r="A6881" s="1">
        <v>6879.5</v>
      </c>
      <c r="B6881" s="1">
        <f t="shared" si="428"/>
        <v>15</v>
      </c>
      <c r="C6881">
        <v>26792.3</v>
      </c>
      <c r="D6881">
        <f t="shared" si="429"/>
        <v>26.792300000000001</v>
      </c>
      <c r="E6881">
        <v>0</v>
      </c>
      <c r="F6881">
        <f t="shared" si="430"/>
        <v>0</v>
      </c>
      <c r="G6881">
        <v>0</v>
      </c>
      <c r="H6881">
        <f t="shared" si="431"/>
        <v>0</v>
      </c>
    </row>
    <row r="6882" spans="1:8">
      <c r="A6882" s="1">
        <v>6880.5</v>
      </c>
      <c r="B6882" s="1">
        <f t="shared" si="428"/>
        <v>16</v>
      </c>
      <c r="C6882">
        <v>11453</v>
      </c>
      <c r="D6882">
        <f t="shared" si="429"/>
        <v>11.452999999999999</v>
      </c>
      <c r="E6882">
        <v>0</v>
      </c>
      <c r="F6882">
        <f t="shared" si="430"/>
        <v>0</v>
      </c>
      <c r="G6882">
        <v>0</v>
      </c>
      <c r="H6882">
        <f t="shared" si="431"/>
        <v>0</v>
      </c>
    </row>
    <row r="6883" spans="1:8">
      <c r="A6883" s="1">
        <v>6881.5</v>
      </c>
      <c r="B6883" s="1">
        <f t="shared" si="428"/>
        <v>17</v>
      </c>
      <c r="C6883">
        <v>3737.68</v>
      </c>
      <c r="D6883">
        <f t="shared" si="429"/>
        <v>3.7376799999999997</v>
      </c>
      <c r="E6883">
        <v>0</v>
      </c>
      <c r="F6883">
        <f t="shared" si="430"/>
        <v>0</v>
      </c>
      <c r="G6883">
        <v>0</v>
      </c>
      <c r="H6883">
        <f t="shared" si="431"/>
        <v>0</v>
      </c>
    </row>
    <row r="6884" spans="1:8">
      <c r="A6884" s="1">
        <v>6882.5</v>
      </c>
      <c r="B6884" s="1">
        <f t="shared" si="428"/>
        <v>18</v>
      </c>
      <c r="C6884">
        <v>59.228200000000001</v>
      </c>
      <c r="D6884">
        <f t="shared" si="429"/>
        <v>5.9228200000000002E-2</v>
      </c>
      <c r="E6884">
        <v>28929.599999999999</v>
      </c>
      <c r="F6884">
        <f t="shared" si="430"/>
        <v>28.929599999999997</v>
      </c>
      <c r="G6884">
        <v>0</v>
      </c>
      <c r="H6884">
        <f t="shared" si="431"/>
        <v>0</v>
      </c>
    </row>
    <row r="6885" spans="1:8">
      <c r="A6885" s="1">
        <v>6883.5</v>
      </c>
      <c r="B6885" s="1">
        <f t="shared" si="428"/>
        <v>19</v>
      </c>
      <c r="C6885">
        <v>-7.0886199999999997</v>
      </c>
      <c r="D6885">
        <f t="shared" si="429"/>
        <v>0</v>
      </c>
      <c r="E6885">
        <v>28926</v>
      </c>
      <c r="F6885">
        <f t="shared" si="430"/>
        <v>28.925999999999998</v>
      </c>
      <c r="G6885">
        <v>0</v>
      </c>
      <c r="H6885">
        <f t="shared" si="431"/>
        <v>0</v>
      </c>
    </row>
    <row r="6886" spans="1:8">
      <c r="A6886" s="1">
        <v>6884.5</v>
      </c>
      <c r="B6886" s="1">
        <f t="shared" si="428"/>
        <v>20</v>
      </c>
      <c r="C6886">
        <v>-7.0886199999999997</v>
      </c>
      <c r="D6886">
        <f t="shared" si="429"/>
        <v>0</v>
      </c>
      <c r="E6886">
        <v>28684.3</v>
      </c>
      <c r="F6886">
        <f t="shared" si="430"/>
        <v>28.6843</v>
      </c>
      <c r="G6886">
        <v>0</v>
      </c>
      <c r="H6886">
        <f t="shared" si="431"/>
        <v>0</v>
      </c>
    </row>
    <row r="6887" spans="1:8">
      <c r="A6887" s="1">
        <v>6885.5</v>
      </c>
      <c r="B6887" s="1">
        <f t="shared" si="428"/>
        <v>21</v>
      </c>
      <c r="C6887">
        <v>-7.0886199999999997</v>
      </c>
      <c r="D6887">
        <f t="shared" si="429"/>
        <v>0</v>
      </c>
      <c r="E6887">
        <v>0</v>
      </c>
      <c r="F6887">
        <f t="shared" si="430"/>
        <v>0</v>
      </c>
      <c r="G6887">
        <v>0</v>
      </c>
      <c r="H6887">
        <f t="shared" si="431"/>
        <v>0</v>
      </c>
    </row>
    <row r="6888" spans="1:8">
      <c r="A6888" s="1">
        <v>6886.5</v>
      </c>
      <c r="B6888" s="1">
        <f t="shared" si="428"/>
        <v>22</v>
      </c>
      <c r="C6888">
        <v>-7.0886199999999997</v>
      </c>
      <c r="D6888">
        <f t="shared" si="429"/>
        <v>0</v>
      </c>
      <c r="E6888">
        <v>0</v>
      </c>
      <c r="F6888">
        <f t="shared" si="430"/>
        <v>0</v>
      </c>
      <c r="G6888">
        <v>0</v>
      </c>
      <c r="H6888">
        <f t="shared" si="431"/>
        <v>0</v>
      </c>
    </row>
    <row r="6889" spans="1:8">
      <c r="A6889" s="1">
        <v>6887.5</v>
      </c>
      <c r="B6889" s="1">
        <f t="shared" si="428"/>
        <v>23</v>
      </c>
      <c r="C6889">
        <v>-7.0886199999999997</v>
      </c>
      <c r="D6889">
        <f t="shared" si="429"/>
        <v>0</v>
      </c>
      <c r="E6889">
        <v>0</v>
      </c>
      <c r="F6889">
        <f t="shared" si="430"/>
        <v>0</v>
      </c>
      <c r="G6889">
        <v>0</v>
      </c>
      <c r="H6889">
        <f t="shared" si="431"/>
        <v>0</v>
      </c>
    </row>
    <row r="6890" spans="1:8">
      <c r="A6890" s="1">
        <v>6888.5</v>
      </c>
      <c r="B6890" s="1">
        <f t="shared" si="428"/>
        <v>0</v>
      </c>
      <c r="C6890">
        <v>-7.0886199999999997</v>
      </c>
      <c r="D6890">
        <f t="shared" si="429"/>
        <v>0</v>
      </c>
      <c r="E6890">
        <v>0</v>
      </c>
      <c r="F6890">
        <f t="shared" si="430"/>
        <v>0</v>
      </c>
      <c r="G6890">
        <v>0</v>
      </c>
      <c r="H6890">
        <f t="shared" si="431"/>
        <v>0</v>
      </c>
    </row>
    <row r="6891" spans="1:8">
      <c r="A6891" s="1">
        <v>6889.5</v>
      </c>
      <c r="B6891" s="1">
        <f t="shared" si="428"/>
        <v>1</v>
      </c>
      <c r="C6891">
        <v>-7.0886199999999997</v>
      </c>
      <c r="D6891">
        <f t="shared" si="429"/>
        <v>0</v>
      </c>
      <c r="E6891">
        <v>0</v>
      </c>
      <c r="F6891">
        <f t="shared" si="430"/>
        <v>0</v>
      </c>
      <c r="G6891">
        <v>0</v>
      </c>
      <c r="H6891">
        <f t="shared" si="431"/>
        <v>0</v>
      </c>
    </row>
    <row r="6892" spans="1:8">
      <c r="A6892" s="1">
        <v>6890.5</v>
      </c>
      <c r="B6892" s="1">
        <f t="shared" si="428"/>
        <v>2</v>
      </c>
      <c r="C6892">
        <v>-7.0886199999999997</v>
      </c>
      <c r="D6892">
        <f t="shared" si="429"/>
        <v>0</v>
      </c>
      <c r="E6892">
        <v>0</v>
      </c>
      <c r="F6892">
        <f t="shared" si="430"/>
        <v>0</v>
      </c>
      <c r="G6892">
        <v>0</v>
      </c>
      <c r="H6892">
        <f t="shared" si="431"/>
        <v>0</v>
      </c>
    </row>
    <row r="6893" spans="1:8">
      <c r="A6893" s="1">
        <v>6891.5</v>
      </c>
      <c r="B6893" s="1">
        <f t="shared" si="428"/>
        <v>3</v>
      </c>
      <c r="C6893">
        <v>-7.0886199999999997</v>
      </c>
      <c r="D6893">
        <f t="shared" si="429"/>
        <v>0</v>
      </c>
      <c r="E6893">
        <v>0</v>
      </c>
      <c r="F6893">
        <f t="shared" si="430"/>
        <v>0</v>
      </c>
      <c r="G6893">
        <v>0</v>
      </c>
      <c r="H6893">
        <f t="shared" si="431"/>
        <v>0</v>
      </c>
    </row>
    <row r="6894" spans="1:8">
      <c r="A6894" s="1">
        <v>6892.5</v>
      </c>
      <c r="B6894" s="1">
        <f t="shared" si="428"/>
        <v>4</v>
      </c>
      <c r="C6894">
        <v>-7.0886199999999997</v>
      </c>
      <c r="D6894">
        <f t="shared" si="429"/>
        <v>0</v>
      </c>
      <c r="E6894">
        <v>0</v>
      </c>
      <c r="F6894">
        <f t="shared" si="430"/>
        <v>0</v>
      </c>
      <c r="G6894">
        <v>0</v>
      </c>
      <c r="H6894">
        <f t="shared" si="431"/>
        <v>0</v>
      </c>
    </row>
    <row r="6895" spans="1:8">
      <c r="A6895" s="1">
        <v>6893.5</v>
      </c>
      <c r="B6895" s="1">
        <f t="shared" si="428"/>
        <v>5</v>
      </c>
      <c r="C6895">
        <v>-7.0886199999999997</v>
      </c>
      <c r="D6895">
        <f t="shared" si="429"/>
        <v>0</v>
      </c>
      <c r="E6895">
        <v>0</v>
      </c>
      <c r="F6895">
        <f t="shared" si="430"/>
        <v>0</v>
      </c>
      <c r="G6895">
        <v>0</v>
      </c>
      <c r="H6895">
        <f t="shared" si="431"/>
        <v>0</v>
      </c>
    </row>
    <row r="6896" spans="1:8">
      <c r="A6896" s="1">
        <v>6894.5</v>
      </c>
      <c r="B6896" s="1">
        <f t="shared" si="428"/>
        <v>6</v>
      </c>
      <c r="C6896">
        <v>1826.39</v>
      </c>
      <c r="D6896">
        <f t="shared" si="429"/>
        <v>1.8263900000000002</v>
      </c>
      <c r="E6896">
        <v>0</v>
      </c>
      <c r="F6896">
        <f t="shared" si="430"/>
        <v>0</v>
      </c>
      <c r="G6896">
        <v>0</v>
      </c>
      <c r="H6896">
        <f t="shared" si="431"/>
        <v>0</v>
      </c>
    </row>
    <row r="6897" spans="1:8">
      <c r="A6897" s="1">
        <v>6895.5</v>
      </c>
      <c r="B6897" s="1">
        <f t="shared" si="428"/>
        <v>7</v>
      </c>
      <c r="C6897">
        <v>3070.85</v>
      </c>
      <c r="D6897">
        <f t="shared" si="429"/>
        <v>3.0708500000000001</v>
      </c>
      <c r="E6897">
        <v>0</v>
      </c>
      <c r="F6897">
        <f t="shared" si="430"/>
        <v>0</v>
      </c>
      <c r="G6897">
        <v>0</v>
      </c>
      <c r="H6897">
        <f t="shared" si="431"/>
        <v>0</v>
      </c>
    </row>
    <row r="6898" spans="1:8">
      <c r="A6898" s="1">
        <v>6896.5</v>
      </c>
      <c r="B6898" s="1">
        <f t="shared" si="428"/>
        <v>8</v>
      </c>
      <c r="C6898">
        <v>4049.93</v>
      </c>
      <c r="D6898">
        <f t="shared" si="429"/>
        <v>4.0499299999999998</v>
      </c>
      <c r="E6898">
        <v>0</v>
      </c>
      <c r="F6898">
        <f t="shared" si="430"/>
        <v>0</v>
      </c>
      <c r="G6898">
        <v>0</v>
      </c>
      <c r="H6898">
        <f t="shared" si="431"/>
        <v>0</v>
      </c>
    </row>
    <row r="6899" spans="1:8">
      <c r="A6899" s="1">
        <v>6897.5</v>
      </c>
      <c r="B6899" s="1">
        <f t="shared" si="428"/>
        <v>9</v>
      </c>
      <c r="C6899">
        <v>10287.1</v>
      </c>
      <c r="D6899">
        <f t="shared" si="429"/>
        <v>10.287100000000001</v>
      </c>
      <c r="E6899">
        <v>0</v>
      </c>
      <c r="F6899">
        <f t="shared" si="430"/>
        <v>0</v>
      </c>
      <c r="G6899">
        <v>0</v>
      </c>
      <c r="H6899">
        <f t="shared" si="431"/>
        <v>0</v>
      </c>
    </row>
    <row r="6900" spans="1:8">
      <c r="A6900" s="1">
        <v>6898.5</v>
      </c>
      <c r="B6900" s="1">
        <f t="shared" si="428"/>
        <v>10</v>
      </c>
      <c r="C6900">
        <v>20976.3</v>
      </c>
      <c r="D6900">
        <f t="shared" si="429"/>
        <v>20.976299999999998</v>
      </c>
      <c r="E6900">
        <v>0</v>
      </c>
      <c r="F6900">
        <f t="shared" si="430"/>
        <v>0</v>
      </c>
      <c r="G6900">
        <v>0</v>
      </c>
      <c r="H6900">
        <f t="shared" si="431"/>
        <v>0</v>
      </c>
    </row>
    <row r="6901" spans="1:8">
      <c r="A6901" s="1">
        <v>6899.5</v>
      </c>
      <c r="B6901" s="1">
        <f t="shared" si="428"/>
        <v>11</v>
      </c>
      <c r="C6901">
        <v>38843.1</v>
      </c>
      <c r="D6901">
        <f t="shared" si="429"/>
        <v>38.8431</v>
      </c>
      <c r="E6901">
        <v>0</v>
      </c>
      <c r="F6901">
        <f t="shared" si="430"/>
        <v>0</v>
      </c>
      <c r="G6901">
        <v>0</v>
      </c>
      <c r="H6901">
        <f t="shared" si="431"/>
        <v>0</v>
      </c>
    </row>
    <row r="6902" spans="1:8">
      <c r="A6902" s="1">
        <v>6900.5</v>
      </c>
      <c r="B6902" s="1">
        <f t="shared" si="428"/>
        <v>12</v>
      </c>
      <c r="C6902">
        <v>36969.199999999997</v>
      </c>
      <c r="D6902">
        <f t="shared" si="429"/>
        <v>36.969199999999994</v>
      </c>
      <c r="E6902">
        <v>0</v>
      </c>
      <c r="F6902">
        <f t="shared" si="430"/>
        <v>0</v>
      </c>
      <c r="G6902">
        <v>0</v>
      </c>
      <c r="H6902">
        <f t="shared" si="431"/>
        <v>0</v>
      </c>
    </row>
    <row r="6903" spans="1:8">
      <c r="A6903" s="1">
        <v>6901.5</v>
      </c>
      <c r="B6903" s="1">
        <f t="shared" si="428"/>
        <v>13</v>
      </c>
      <c r="C6903">
        <v>8141.57</v>
      </c>
      <c r="D6903">
        <f t="shared" si="429"/>
        <v>8.1415699999999998</v>
      </c>
      <c r="E6903">
        <v>0</v>
      </c>
      <c r="F6903">
        <f t="shared" si="430"/>
        <v>0</v>
      </c>
      <c r="G6903">
        <v>0</v>
      </c>
      <c r="H6903">
        <f t="shared" si="431"/>
        <v>0</v>
      </c>
    </row>
    <row r="6904" spans="1:8">
      <c r="A6904" s="1">
        <v>6902.5</v>
      </c>
      <c r="B6904" s="1">
        <f t="shared" si="428"/>
        <v>14</v>
      </c>
      <c r="C6904">
        <v>4381.32</v>
      </c>
      <c r="D6904">
        <f t="shared" si="429"/>
        <v>4.3813199999999997</v>
      </c>
      <c r="E6904">
        <v>0</v>
      </c>
      <c r="F6904">
        <f t="shared" si="430"/>
        <v>0</v>
      </c>
      <c r="G6904">
        <v>0</v>
      </c>
      <c r="H6904">
        <f t="shared" si="431"/>
        <v>0</v>
      </c>
    </row>
    <row r="6905" spans="1:8">
      <c r="A6905" s="1">
        <v>6903.5</v>
      </c>
      <c r="B6905" s="1">
        <f t="shared" si="428"/>
        <v>15</v>
      </c>
      <c r="C6905">
        <v>4191.95</v>
      </c>
      <c r="D6905">
        <f t="shared" si="429"/>
        <v>4.1919499999999994</v>
      </c>
      <c r="E6905">
        <v>0</v>
      </c>
      <c r="F6905">
        <f t="shared" si="430"/>
        <v>0</v>
      </c>
      <c r="G6905">
        <v>0</v>
      </c>
      <c r="H6905">
        <f t="shared" si="431"/>
        <v>0</v>
      </c>
    </row>
    <row r="6906" spans="1:8">
      <c r="A6906" s="1">
        <v>6904.5</v>
      </c>
      <c r="B6906" s="1">
        <f t="shared" si="428"/>
        <v>16</v>
      </c>
      <c r="C6906">
        <v>4826.3599999999997</v>
      </c>
      <c r="D6906">
        <f t="shared" si="429"/>
        <v>4.8263599999999993</v>
      </c>
      <c r="E6906">
        <v>0</v>
      </c>
      <c r="F6906">
        <f t="shared" si="430"/>
        <v>0</v>
      </c>
      <c r="G6906">
        <v>0</v>
      </c>
      <c r="H6906">
        <f t="shared" si="431"/>
        <v>0</v>
      </c>
    </row>
    <row r="6907" spans="1:8">
      <c r="A6907" s="1">
        <v>6905.5</v>
      </c>
      <c r="B6907" s="1">
        <f t="shared" si="428"/>
        <v>17</v>
      </c>
      <c r="C6907">
        <v>1358.17</v>
      </c>
      <c r="D6907">
        <f t="shared" si="429"/>
        <v>1.3581700000000001</v>
      </c>
      <c r="E6907">
        <v>0</v>
      </c>
      <c r="F6907">
        <f t="shared" si="430"/>
        <v>0</v>
      </c>
      <c r="G6907">
        <v>0</v>
      </c>
      <c r="H6907">
        <f t="shared" si="431"/>
        <v>0</v>
      </c>
    </row>
    <row r="6908" spans="1:8">
      <c r="A6908" s="1">
        <v>6906.5</v>
      </c>
      <c r="B6908" s="1">
        <f t="shared" si="428"/>
        <v>18</v>
      </c>
      <c r="C6908">
        <v>-7.0886199999999997</v>
      </c>
      <c r="D6908">
        <f t="shared" si="429"/>
        <v>0</v>
      </c>
      <c r="E6908">
        <v>0</v>
      </c>
      <c r="F6908">
        <f t="shared" si="430"/>
        <v>0</v>
      </c>
      <c r="G6908">
        <v>0</v>
      </c>
      <c r="H6908">
        <f t="shared" si="431"/>
        <v>0</v>
      </c>
    </row>
    <row r="6909" spans="1:8">
      <c r="A6909" s="1">
        <v>6907.5</v>
      </c>
      <c r="B6909" s="1">
        <f t="shared" si="428"/>
        <v>19</v>
      </c>
      <c r="C6909">
        <v>-7.0886199999999997</v>
      </c>
      <c r="D6909">
        <f t="shared" si="429"/>
        <v>0</v>
      </c>
      <c r="E6909">
        <v>0</v>
      </c>
      <c r="F6909">
        <f t="shared" si="430"/>
        <v>0</v>
      </c>
      <c r="G6909">
        <v>0</v>
      </c>
      <c r="H6909">
        <f t="shared" si="431"/>
        <v>0</v>
      </c>
    </row>
    <row r="6910" spans="1:8">
      <c r="A6910" s="1">
        <v>6908.5</v>
      </c>
      <c r="B6910" s="1">
        <f t="shared" si="428"/>
        <v>20</v>
      </c>
      <c r="C6910">
        <v>-7.0886199999999997</v>
      </c>
      <c r="D6910">
        <f t="shared" si="429"/>
        <v>0</v>
      </c>
      <c r="E6910">
        <v>0</v>
      </c>
      <c r="F6910">
        <f t="shared" si="430"/>
        <v>0</v>
      </c>
      <c r="G6910">
        <v>0</v>
      </c>
      <c r="H6910">
        <f t="shared" si="431"/>
        <v>0</v>
      </c>
    </row>
    <row r="6911" spans="1:8">
      <c r="A6911" s="1">
        <v>6909.5</v>
      </c>
      <c r="B6911" s="1">
        <f t="shared" si="428"/>
        <v>21</v>
      </c>
      <c r="C6911">
        <v>-7.0886199999999997</v>
      </c>
      <c r="D6911">
        <f t="shared" si="429"/>
        <v>0</v>
      </c>
      <c r="E6911">
        <v>0</v>
      </c>
      <c r="F6911">
        <f t="shared" si="430"/>
        <v>0</v>
      </c>
      <c r="G6911">
        <v>0</v>
      </c>
      <c r="H6911">
        <f t="shared" si="431"/>
        <v>0</v>
      </c>
    </row>
    <row r="6912" spans="1:8">
      <c r="A6912" s="1">
        <v>6910.5</v>
      </c>
      <c r="B6912" s="1">
        <f t="shared" si="428"/>
        <v>22</v>
      </c>
      <c r="C6912">
        <v>-7.0886199999999997</v>
      </c>
      <c r="D6912">
        <f t="shared" si="429"/>
        <v>0</v>
      </c>
      <c r="E6912">
        <v>0</v>
      </c>
      <c r="F6912">
        <f t="shared" si="430"/>
        <v>0</v>
      </c>
      <c r="G6912">
        <v>0</v>
      </c>
      <c r="H6912">
        <f t="shared" si="431"/>
        <v>0</v>
      </c>
    </row>
    <row r="6913" spans="1:8">
      <c r="A6913" s="1">
        <v>6911.5</v>
      </c>
      <c r="B6913" s="1">
        <f t="shared" si="428"/>
        <v>23</v>
      </c>
      <c r="C6913">
        <v>-7.0886199999999997</v>
      </c>
      <c r="D6913">
        <f t="shared" si="429"/>
        <v>0</v>
      </c>
      <c r="E6913">
        <v>0</v>
      </c>
      <c r="F6913">
        <f t="shared" si="430"/>
        <v>0</v>
      </c>
      <c r="G6913">
        <v>0</v>
      </c>
      <c r="H6913">
        <f t="shared" si="431"/>
        <v>0</v>
      </c>
    </row>
    <row r="6914" spans="1:8">
      <c r="A6914" s="1">
        <v>6912.5</v>
      </c>
      <c r="B6914" s="1">
        <f t="shared" si="428"/>
        <v>0</v>
      </c>
      <c r="C6914">
        <v>-7.0886199999999997</v>
      </c>
      <c r="D6914">
        <f t="shared" si="429"/>
        <v>0</v>
      </c>
      <c r="E6914">
        <v>0</v>
      </c>
      <c r="F6914">
        <f t="shared" si="430"/>
        <v>0</v>
      </c>
      <c r="G6914">
        <v>0</v>
      </c>
      <c r="H6914">
        <f t="shared" si="431"/>
        <v>0</v>
      </c>
    </row>
    <row r="6915" spans="1:8">
      <c r="A6915" s="1">
        <v>6913.5</v>
      </c>
      <c r="B6915" s="1">
        <f t="shared" ref="B6915:B6978" si="432">MOD(ROW()-2,24)</f>
        <v>1</v>
      </c>
      <c r="C6915">
        <v>-7.0886199999999997</v>
      </c>
      <c r="D6915">
        <f t="shared" ref="D6915:D6978" si="433">IF(C6915&gt;0,C6915,0)/1000</f>
        <v>0</v>
      </c>
      <c r="E6915">
        <v>0</v>
      </c>
      <c r="F6915">
        <f t="shared" ref="F6915:F6978" si="434">IF(E6915&gt;0,E6915,0)/1000</f>
        <v>0</v>
      </c>
      <c r="G6915">
        <v>0</v>
      </c>
      <c r="H6915">
        <f t="shared" ref="H6915:H6978" si="435">IF(G6915&gt;0,G6915,0)/1000</f>
        <v>0</v>
      </c>
    </row>
    <row r="6916" spans="1:8">
      <c r="A6916" s="1">
        <v>6914.5</v>
      </c>
      <c r="B6916" s="1">
        <f t="shared" si="432"/>
        <v>2</v>
      </c>
      <c r="C6916">
        <v>-7.0886199999999997</v>
      </c>
      <c r="D6916">
        <f t="shared" si="433"/>
        <v>0</v>
      </c>
      <c r="E6916">
        <v>0</v>
      </c>
      <c r="F6916">
        <f t="shared" si="434"/>
        <v>0</v>
      </c>
      <c r="G6916">
        <v>0</v>
      </c>
      <c r="H6916">
        <f t="shared" si="435"/>
        <v>0</v>
      </c>
    </row>
    <row r="6917" spans="1:8">
      <c r="A6917" s="1">
        <v>6915.5</v>
      </c>
      <c r="B6917" s="1">
        <f t="shared" si="432"/>
        <v>3</v>
      </c>
      <c r="C6917">
        <v>-7.0886199999999997</v>
      </c>
      <c r="D6917">
        <f t="shared" si="433"/>
        <v>0</v>
      </c>
      <c r="E6917">
        <v>0</v>
      </c>
      <c r="F6917">
        <f t="shared" si="434"/>
        <v>0</v>
      </c>
      <c r="G6917">
        <v>0</v>
      </c>
      <c r="H6917">
        <f t="shared" si="435"/>
        <v>0</v>
      </c>
    </row>
    <row r="6918" spans="1:8">
      <c r="A6918" s="1">
        <v>6916.5</v>
      </c>
      <c r="B6918" s="1">
        <f t="shared" si="432"/>
        <v>4</v>
      </c>
      <c r="C6918">
        <v>-7.0886199999999997</v>
      </c>
      <c r="D6918">
        <f t="shared" si="433"/>
        <v>0</v>
      </c>
      <c r="E6918">
        <v>0</v>
      </c>
      <c r="F6918">
        <f t="shared" si="434"/>
        <v>0</v>
      </c>
      <c r="G6918">
        <v>0</v>
      </c>
      <c r="H6918">
        <f t="shared" si="435"/>
        <v>0</v>
      </c>
    </row>
    <row r="6919" spans="1:8">
      <c r="A6919" s="1">
        <v>6917.5</v>
      </c>
      <c r="B6919" s="1">
        <f t="shared" si="432"/>
        <v>5</v>
      </c>
      <c r="C6919">
        <v>-7.0886199999999997</v>
      </c>
      <c r="D6919">
        <f t="shared" si="433"/>
        <v>0</v>
      </c>
      <c r="E6919">
        <v>0</v>
      </c>
      <c r="F6919">
        <f t="shared" si="434"/>
        <v>0</v>
      </c>
      <c r="G6919">
        <v>0</v>
      </c>
      <c r="H6919">
        <f t="shared" si="435"/>
        <v>0</v>
      </c>
    </row>
    <row r="6920" spans="1:8">
      <c r="A6920" s="1">
        <v>6918.5</v>
      </c>
      <c r="B6920" s="1">
        <f t="shared" si="432"/>
        <v>6</v>
      </c>
      <c r="C6920">
        <v>2890.97</v>
      </c>
      <c r="D6920">
        <f t="shared" si="433"/>
        <v>2.8909699999999998</v>
      </c>
      <c r="E6920">
        <v>0</v>
      </c>
      <c r="F6920">
        <f t="shared" si="434"/>
        <v>0</v>
      </c>
      <c r="G6920">
        <v>0</v>
      </c>
      <c r="H6920">
        <f t="shared" si="435"/>
        <v>0</v>
      </c>
    </row>
    <row r="6921" spans="1:8">
      <c r="A6921" s="1">
        <v>6919.5</v>
      </c>
      <c r="B6921" s="1">
        <f t="shared" si="432"/>
        <v>7</v>
      </c>
      <c r="C6921">
        <v>15645.6</v>
      </c>
      <c r="D6921">
        <f t="shared" si="433"/>
        <v>15.6456</v>
      </c>
      <c r="E6921">
        <v>0</v>
      </c>
      <c r="F6921">
        <f t="shared" si="434"/>
        <v>0</v>
      </c>
      <c r="G6921">
        <v>0</v>
      </c>
      <c r="H6921">
        <f t="shared" si="435"/>
        <v>0</v>
      </c>
    </row>
    <row r="6922" spans="1:8">
      <c r="A6922" s="1">
        <v>6920.5</v>
      </c>
      <c r="B6922" s="1">
        <f t="shared" si="432"/>
        <v>8</v>
      </c>
      <c r="C6922">
        <v>29421.5</v>
      </c>
      <c r="D6922">
        <f t="shared" si="433"/>
        <v>29.421500000000002</v>
      </c>
      <c r="E6922">
        <v>0</v>
      </c>
      <c r="F6922">
        <f t="shared" si="434"/>
        <v>0</v>
      </c>
      <c r="G6922">
        <v>0</v>
      </c>
      <c r="H6922">
        <f t="shared" si="435"/>
        <v>0</v>
      </c>
    </row>
    <row r="6923" spans="1:8">
      <c r="A6923" s="1">
        <v>6921.5</v>
      </c>
      <c r="B6923" s="1">
        <f t="shared" si="432"/>
        <v>9</v>
      </c>
      <c r="C6923">
        <v>40977.800000000003</v>
      </c>
      <c r="D6923">
        <f t="shared" si="433"/>
        <v>40.977800000000002</v>
      </c>
      <c r="E6923">
        <v>0</v>
      </c>
      <c r="F6923">
        <f t="shared" si="434"/>
        <v>0</v>
      </c>
      <c r="G6923">
        <v>0</v>
      </c>
      <c r="H6923">
        <f t="shared" si="435"/>
        <v>0</v>
      </c>
    </row>
    <row r="6924" spans="1:8">
      <c r="A6924" s="1">
        <v>6922.5</v>
      </c>
      <c r="B6924" s="1">
        <f t="shared" si="432"/>
        <v>10</v>
      </c>
      <c r="C6924">
        <v>53164.1</v>
      </c>
      <c r="D6924">
        <f t="shared" si="433"/>
        <v>53.164099999999998</v>
      </c>
      <c r="E6924">
        <v>0</v>
      </c>
      <c r="F6924">
        <f t="shared" si="434"/>
        <v>0</v>
      </c>
      <c r="G6924">
        <v>0</v>
      </c>
      <c r="H6924">
        <f t="shared" si="435"/>
        <v>0</v>
      </c>
    </row>
    <row r="6925" spans="1:8">
      <c r="A6925" s="1">
        <v>6923.5</v>
      </c>
      <c r="B6925" s="1">
        <f t="shared" si="432"/>
        <v>11</v>
      </c>
      <c r="C6925">
        <v>54503.4</v>
      </c>
      <c r="D6925">
        <f t="shared" si="433"/>
        <v>54.503399999999999</v>
      </c>
      <c r="E6925">
        <v>0</v>
      </c>
      <c r="F6925">
        <f t="shared" si="434"/>
        <v>0</v>
      </c>
      <c r="G6925">
        <v>2570.7399999999998</v>
      </c>
      <c r="H6925">
        <f t="shared" si="435"/>
        <v>2.5707399999999998</v>
      </c>
    </row>
    <row r="6926" spans="1:8">
      <c r="A6926" s="1">
        <v>6924.5</v>
      </c>
      <c r="B6926" s="1">
        <f t="shared" si="432"/>
        <v>12</v>
      </c>
      <c r="C6926">
        <v>54503.4</v>
      </c>
      <c r="D6926">
        <f t="shared" si="433"/>
        <v>54.503399999999999</v>
      </c>
      <c r="E6926">
        <v>0</v>
      </c>
      <c r="F6926">
        <f t="shared" si="434"/>
        <v>0</v>
      </c>
      <c r="G6926">
        <v>5828.83</v>
      </c>
      <c r="H6926">
        <f t="shared" si="435"/>
        <v>5.82883</v>
      </c>
    </row>
    <row r="6927" spans="1:8">
      <c r="A6927" s="1">
        <v>6925.5</v>
      </c>
      <c r="B6927" s="1">
        <f t="shared" si="432"/>
        <v>13</v>
      </c>
      <c r="C6927">
        <v>54503.4</v>
      </c>
      <c r="D6927">
        <f t="shared" si="433"/>
        <v>54.503399999999999</v>
      </c>
      <c r="E6927">
        <v>0</v>
      </c>
      <c r="F6927">
        <f t="shared" si="434"/>
        <v>0</v>
      </c>
      <c r="G6927">
        <v>2622.47</v>
      </c>
      <c r="H6927">
        <f t="shared" si="435"/>
        <v>2.6224699999999999</v>
      </c>
    </row>
    <row r="6928" spans="1:8">
      <c r="A6928" s="1">
        <v>6926.5</v>
      </c>
      <c r="B6928" s="1">
        <f t="shared" si="432"/>
        <v>14</v>
      </c>
      <c r="C6928">
        <v>50496.6</v>
      </c>
      <c r="D6928">
        <f t="shared" si="433"/>
        <v>50.496600000000001</v>
      </c>
      <c r="E6928">
        <v>0</v>
      </c>
      <c r="F6928">
        <f t="shared" si="434"/>
        <v>0</v>
      </c>
      <c r="G6928">
        <v>0</v>
      </c>
      <c r="H6928">
        <f t="shared" si="435"/>
        <v>0</v>
      </c>
    </row>
    <row r="6929" spans="1:8">
      <c r="A6929" s="1">
        <v>6927.5</v>
      </c>
      <c r="B6929" s="1">
        <f t="shared" si="432"/>
        <v>15</v>
      </c>
      <c r="C6929">
        <v>35897.300000000003</v>
      </c>
      <c r="D6929">
        <f t="shared" si="433"/>
        <v>35.897300000000001</v>
      </c>
      <c r="E6929">
        <v>0</v>
      </c>
      <c r="F6929">
        <f t="shared" si="434"/>
        <v>0</v>
      </c>
      <c r="G6929">
        <v>0</v>
      </c>
      <c r="H6929">
        <f t="shared" si="435"/>
        <v>0</v>
      </c>
    </row>
    <row r="6930" spans="1:8">
      <c r="A6930" s="1">
        <v>6928.5</v>
      </c>
      <c r="B6930" s="1">
        <f t="shared" si="432"/>
        <v>16</v>
      </c>
      <c r="C6930">
        <v>24504.5</v>
      </c>
      <c r="D6930">
        <f t="shared" si="433"/>
        <v>24.5045</v>
      </c>
      <c r="E6930">
        <v>10607.1</v>
      </c>
      <c r="F6930">
        <f t="shared" si="434"/>
        <v>10.607100000000001</v>
      </c>
      <c r="G6930">
        <v>0</v>
      </c>
      <c r="H6930">
        <f t="shared" si="435"/>
        <v>0</v>
      </c>
    </row>
    <row r="6931" spans="1:8">
      <c r="A6931" s="1">
        <v>6929.5</v>
      </c>
      <c r="B6931" s="1">
        <f t="shared" si="432"/>
        <v>17</v>
      </c>
      <c r="C6931">
        <v>9972.0300000000007</v>
      </c>
      <c r="D6931">
        <f t="shared" si="433"/>
        <v>9.9720300000000002</v>
      </c>
      <c r="E6931">
        <v>0</v>
      </c>
      <c r="F6931">
        <f t="shared" si="434"/>
        <v>0</v>
      </c>
      <c r="G6931">
        <v>0</v>
      </c>
      <c r="H6931">
        <f t="shared" si="435"/>
        <v>0</v>
      </c>
    </row>
    <row r="6932" spans="1:8">
      <c r="A6932" s="1">
        <v>6930.5</v>
      </c>
      <c r="B6932" s="1">
        <f t="shared" si="432"/>
        <v>18</v>
      </c>
      <c r="C6932">
        <v>354.03300000000002</v>
      </c>
      <c r="D6932">
        <f t="shared" si="433"/>
        <v>0.35403300000000004</v>
      </c>
      <c r="E6932">
        <v>0</v>
      </c>
      <c r="F6932">
        <f t="shared" si="434"/>
        <v>0</v>
      </c>
      <c r="G6932">
        <v>0</v>
      </c>
      <c r="H6932">
        <f t="shared" si="435"/>
        <v>0</v>
      </c>
    </row>
    <row r="6933" spans="1:8">
      <c r="A6933" s="1">
        <v>6931.5</v>
      </c>
      <c r="B6933" s="1">
        <f t="shared" si="432"/>
        <v>19</v>
      </c>
      <c r="C6933">
        <v>-7.0886199999999997</v>
      </c>
      <c r="D6933">
        <f t="shared" si="433"/>
        <v>0</v>
      </c>
      <c r="E6933">
        <v>0</v>
      </c>
      <c r="F6933">
        <f t="shared" si="434"/>
        <v>0</v>
      </c>
      <c r="G6933">
        <v>0</v>
      </c>
      <c r="H6933">
        <f t="shared" si="435"/>
        <v>0</v>
      </c>
    </row>
    <row r="6934" spans="1:8">
      <c r="A6934" s="1">
        <v>6932.5</v>
      </c>
      <c r="B6934" s="1">
        <f t="shared" si="432"/>
        <v>20</v>
      </c>
      <c r="C6934">
        <v>-7.0886199999999997</v>
      </c>
      <c r="D6934">
        <f t="shared" si="433"/>
        <v>0</v>
      </c>
      <c r="E6934">
        <v>0</v>
      </c>
      <c r="F6934">
        <f t="shared" si="434"/>
        <v>0</v>
      </c>
      <c r="G6934">
        <v>0</v>
      </c>
      <c r="H6934">
        <f t="shared" si="435"/>
        <v>0</v>
      </c>
    </row>
    <row r="6935" spans="1:8">
      <c r="A6935" s="1">
        <v>6933.5</v>
      </c>
      <c r="B6935" s="1">
        <f t="shared" si="432"/>
        <v>21</v>
      </c>
      <c r="C6935">
        <v>-7.0886199999999997</v>
      </c>
      <c r="D6935">
        <f t="shared" si="433"/>
        <v>0</v>
      </c>
      <c r="E6935">
        <v>0</v>
      </c>
      <c r="F6935">
        <f t="shared" si="434"/>
        <v>0</v>
      </c>
      <c r="G6935">
        <v>0</v>
      </c>
      <c r="H6935">
        <f t="shared" si="435"/>
        <v>0</v>
      </c>
    </row>
    <row r="6936" spans="1:8">
      <c r="A6936" s="1">
        <v>6934.5</v>
      </c>
      <c r="B6936" s="1">
        <f t="shared" si="432"/>
        <v>22</v>
      </c>
      <c r="C6936">
        <v>-7.0886199999999997</v>
      </c>
      <c r="D6936">
        <f t="shared" si="433"/>
        <v>0</v>
      </c>
      <c r="E6936">
        <v>0</v>
      </c>
      <c r="F6936">
        <f t="shared" si="434"/>
        <v>0</v>
      </c>
      <c r="G6936">
        <v>0</v>
      </c>
      <c r="H6936">
        <f t="shared" si="435"/>
        <v>0</v>
      </c>
    </row>
    <row r="6937" spans="1:8">
      <c r="A6937" s="1">
        <v>6935.5</v>
      </c>
      <c r="B6937" s="1">
        <f t="shared" si="432"/>
        <v>23</v>
      </c>
      <c r="C6937">
        <v>-7.0886199999999997</v>
      </c>
      <c r="D6937">
        <f t="shared" si="433"/>
        <v>0</v>
      </c>
      <c r="E6937">
        <v>0</v>
      </c>
      <c r="F6937">
        <f t="shared" si="434"/>
        <v>0</v>
      </c>
      <c r="G6937">
        <v>0</v>
      </c>
      <c r="H6937">
        <f t="shared" si="435"/>
        <v>0</v>
      </c>
    </row>
    <row r="6938" spans="1:8">
      <c r="A6938" s="1">
        <v>6936.5</v>
      </c>
      <c r="B6938" s="1">
        <f t="shared" si="432"/>
        <v>0</v>
      </c>
      <c r="C6938">
        <v>-7.0886199999999997</v>
      </c>
      <c r="D6938">
        <f t="shared" si="433"/>
        <v>0</v>
      </c>
      <c r="E6938">
        <v>0</v>
      </c>
      <c r="F6938">
        <f t="shared" si="434"/>
        <v>0</v>
      </c>
      <c r="G6938">
        <v>0</v>
      </c>
      <c r="H6938">
        <f t="shared" si="435"/>
        <v>0</v>
      </c>
    </row>
    <row r="6939" spans="1:8">
      <c r="A6939" s="1">
        <v>6937.5</v>
      </c>
      <c r="B6939" s="1">
        <f t="shared" si="432"/>
        <v>1</v>
      </c>
      <c r="C6939">
        <v>-7.0886199999999997</v>
      </c>
      <c r="D6939">
        <f t="shared" si="433"/>
        <v>0</v>
      </c>
      <c r="E6939">
        <v>0</v>
      </c>
      <c r="F6939">
        <f t="shared" si="434"/>
        <v>0</v>
      </c>
      <c r="G6939">
        <v>0</v>
      </c>
      <c r="H6939">
        <f t="shared" si="435"/>
        <v>0</v>
      </c>
    </row>
    <row r="6940" spans="1:8">
      <c r="A6940" s="1">
        <v>6938.5</v>
      </c>
      <c r="B6940" s="1">
        <f t="shared" si="432"/>
        <v>2</v>
      </c>
      <c r="C6940">
        <v>-7.0886199999999997</v>
      </c>
      <c r="D6940">
        <f t="shared" si="433"/>
        <v>0</v>
      </c>
      <c r="E6940">
        <v>0</v>
      </c>
      <c r="F6940">
        <f t="shared" si="434"/>
        <v>0</v>
      </c>
      <c r="G6940">
        <v>0</v>
      </c>
      <c r="H6940">
        <f t="shared" si="435"/>
        <v>0</v>
      </c>
    </row>
    <row r="6941" spans="1:8">
      <c r="A6941" s="1">
        <v>6939.5</v>
      </c>
      <c r="B6941" s="1">
        <f t="shared" si="432"/>
        <v>3</v>
      </c>
      <c r="C6941">
        <v>-7.0886199999999997</v>
      </c>
      <c r="D6941">
        <f t="shared" si="433"/>
        <v>0</v>
      </c>
      <c r="E6941">
        <v>0</v>
      </c>
      <c r="F6941">
        <f t="shared" si="434"/>
        <v>0</v>
      </c>
      <c r="G6941">
        <v>0</v>
      </c>
      <c r="H6941">
        <f t="shared" si="435"/>
        <v>0</v>
      </c>
    </row>
    <row r="6942" spans="1:8">
      <c r="A6942" s="1">
        <v>6940.5</v>
      </c>
      <c r="B6942" s="1">
        <f t="shared" si="432"/>
        <v>4</v>
      </c>
      <c r="C6942">
        <v>-7.0886199999999997</v>
      </c>
      <c r="D6942">
        <f t="shared" si="433"/>
        <v>0</v>
      </c>
      <c r="E6942">
        <v>0</v>
      </c>
      <c r="F6942">
        <f t="shared" si="434"/>
        <v>0</v>
      </c>
      <c r="G6942">
        <v>0</v>
      </c>
      <c r="H6942">
        <f t="shared" si="435"/>
        <v>0</v>
      </c>
    </row>
    <row r="6943" spans="1:8">
      <c r="A6943" s="1">
        <v>6941.5</v>
      </c>
      <c r="B6943" s="1">
        <f t="shared" si="432"/>
        <v>5</v>
      </c>
      <c r="C6943">
        <v>-7.0886199999999997</v>
      </c>
      <c r="D6943">
        <f t="shared" si="433"/>
        <v>0</v>
      </c>
      <c r="E6943">
        <v>0</v>
      </c>
      <c r="F6943">
        <f t="shared" si="434"/>
        <v>0</v>
      </c>
      <c r="G6943">
        <v>0</v>
      </c>
      <c r="H6943">
        <f t="shared" si="435"/>
        <v>0</v>
      </c>
    </row>
    <row r="6944" spans="1:8">
      <c r="A6944" s="1">
        <v>6942.5</v>
      </c>
      <c r="B6944" s="1">
        <f t="shared" si="432"/>
        <v>6</v>
      </c>
      <c r="C6944">
        <v>789.07500000000005</v>
      </c>
      <c r="D6944">
        <f t="shared" si="433"/>
        <v>0.78907500000000008</v>
      </c>
      <c r="E6944">
        <v>0</v>
      </c>
      <c r="F6944">
        <f t="shared" si="434"/>
        <v>0</v>
      </c>
      <c r="G6944">
        <v>0</v>
      </c>
      <c r="H6944">
        <f t="shared" si="435"/>
        <v>0</v>
      </c>
    </row>
    <row r="6945" spans="1:8">
      <c r="A6945" s="1">
        <v>6943.5</v>
      </c>
      <c r="B6945" s="1">
        <f t="shared" si="432"/>
        <v>7</v>
      </c>
      <c r="C6945">
        <v>3588.38</v>
      </c>
      <c r="D6945">
        <f t="shared" si="433"/>
        <v>3.5883799999999999</v>
      </c>
      <c r="E6945">
        <v>0</v>
      </c>
      <c r="F6945">
        <f t="shared" si="434"/>
        <v>0</v>
      </c>
      <c r="G6945">
        <v>0</v>
      </c>
      <c r="H6945">
        <f t="shared" si="435"/>
        <v>0</v>
      </c>
    </row>
    <row r="6946" spans="1:8">
      <c r="A6946" s="1">
        <v>6944.5</v>
      </c>
      <c r="B6946" s="1">
        <f t="shared" si="432"/>
        <v>8</v>
      </c>
      <c r="C6946">
        <v>6694.49</v>
      </c>
      <c r="D6946">
        <f t="shared" si="433"/>
        <v>6.6944900000000001</v>
      </c>
      <c r="E6946">
        <v>0</v>
      </c>
      <c r="F6946">
        <f t="shared" si="434"/>
        <v>0</v>
      </c>
      <c r="G6946">
        <v>0</v>
      </c>
      <c r="H6946">
        <f t="shared" si="435"/>
        <v>0</v>
      </c>
    </row>
    <row r="6947" spans="1:8">
      <c r="A6947" s="1">
        <v>6945.5</v>
      </c>
      <c r="B6947" s="1">
        <f t="shared" si="432"/>
        <v>9</v>
      </c>
      <c r="C6947">
        <v>18424.900000000001</v>
      </c>
      <c r="D6947">
        <f t="shared" si="433"/>
        <v>18.424900000000001</v>
      </c>
      <c r="E6947">
        <v>0</v>
      </c>
      <c r="F6947">
        <f t="shared" si="434"/>
        <v>0</v>
      </c>
      <c r="G6947">
        <v>0</v>
      </c>
      <c r="H6947">
        <f t="shared" si="435"/>
        <v>0</v>
      </c>
    </row>
    <row r="6948" spans="1:8">
      <c r="A6948" s="1">
        <v>6946.5</v>
      </c>
      <c r="B6948" s="1">
        <f t="shared" si="432"/>
        <v>10</v>
      </c>
      <c r="C6948">
        <v>22033.9</v>
      </c>
      <c r="D6948">
        <f t="shared" si="433"/>
        <v>22.033900000000003</v>
      </c>
      <c r="E6948">
        <v>0</v>
      </c>
      <c r="F6948">
        <f t="shared" si="434"/>
        <v>0</v>
      </c>
      <c r="G6948">
        <v>0</v>
      </c>
      <c r="H6948">
        <f t="shared" si="435"/>
        <v>0</v>
      </c>
    </row>
    <row r="6949" spans="1:8">
      <c r="A6949" s="1">
        <v>6947.5</v>
      </c>
      <c r="B6949" s="1">
        <f t="shared" si="432"/>
        <v>11</v>
      </c>
      <c r="C6949">
        <v>54503.4</v>
      </c>
      <c r="D6949">
        <f t="shared" si="433"/>
        <v>54.503399999999999</v>
      </c>
      <c r="E6949">
        <v>0</v>
      </c>
      <c r="F6949">
        <f t="shared" si="434"/>
        <v>0</v>
      </c>
      <c r="G6949">
        <v>1090.42</v>
      </c>
      <c r="H6949">
        <f t="shared" si="435"/>
        <v>1.0904200000000002</v>
      </c>
    </row>
    <row r="6950" spans="1:8">
      <c r="A6950" s="1">
        <v>6948.5</v>
      </c>
      <c r="B6950" s="1">
        <f t="shared" si="432"/>
        <v>12</v>
      </c>
      <c r="C6950">
        <v>46899.9</v>
      </c>
      <c r="D6950">
        <f t="shared" si="433"/>
        <v>46.899900000000002</v>
      </c>
      <c r="E6950">
        <v>0</v>
      </c>
      <c r="F6950">
        <f t="shared" si="434"/>
        <v>0</v>
      </c>
      <c r="G6950">
        <v>29926.2</v>
      </c>
      <c r="H6950">
        <f t="shared" si="435"/>
        <v>29.926200000000001</v>
      </c>
    </row>
    <row r="6951" spans="1:8">
      <c r="A6951" s="1">
        <v>6949.5</v>
      </c>
      <c r="B6951" s="1">
        <f t="shared" si="432"/>
        <v>13</v>
      </c>
      <c r="C6951">
        <v>27100.1</v>
      </c>
      <c r="D6951">
        <f t="shared" si="433"/>
        <v>27.100099999999998</v>
      </c>
      <c r="E6951">
        <v>0</v>
      </c>
      <c r="F6951">
        <f t="shared" si="434"/>
        <v>0</v>
      </c>
      <c r="G6951">
        <v>0</v>
      </c>
      <c r="H6951">
        <f t="shared" si="435"/>
        <v>0</v>
      </c>
    </row>
    <row r="6952" spans="1:8">
      <c r="A6952" s="1">
        <v>6950.5</v>
      </c>
      <c r="B6952" s="1">
        <f t="shared" si="432"/>
        <v>14</v>
      </c>
      <c r="C6952">
        <v>48697.3</v>
      </c>
      <c r="D6952">
        <f t="shared" si="433"/>
        <v>48.697300000000006</v>
      </c>
      <c r="E6952">
        <v>0</v>
      </c>
      <c r="F6952">
        <f t="shared" si="434"/>
        <v>0</v>
      </c>
      <c r="G6952">
        <v>0</v>
      </c>
      <c r="H6952">
        <f t="shared" si="435"/>
        <v>0</v>
      </c>
    </row>
    <row r="6953" spans="1:8">
      <c r="A6953" s="1">
        <v>6951.5</v>
      </c>
      <c r="B6953" s="1">
        <f t="shared" si="432"/>
        <v>15</v>
      </c>
      <c r="C6953">
        <v>26364.9</v>
      </c>
      <c r="D6953">
        <f t="shared" si="433"/>
        <v>26.364900000000002</v>
      </c>
      <c r="E6953">
        <v>0</v>
      </c>
      <c r="F6953">
        <f t="shared" si="434"/>
        <v>0</v>
      </c>
      <c r="G6953">
        <v>0</v>
      </c>
      <c r="H6953">
        <f t="shared" si="435"/>
        <v>0</v>
      </c>
    </row>
    <row r="6954" spans="1:8">
      <c r="A6954" s="1">
        <v>6952.5</v>
      </c>
      <c r="B6954" s="1">
        <f t="shared" si="432"/>
        <v>16</v>
      </c>
      <c r="C6954">
        <v>4785.76</v>
      </c>
      <c r="D6954">
        <f t="shared" si="433"/>
        <v>4.7857599999999998</v>
      </c>
      <c r="E6954">
        <v>0</v>
      </c>
      <c r="F6954">
        <f t="shared" si="434"/>
        <v>0</v>
      </c>
      <c r="G6954">
        <v>0</v>
      </c>
      <c r="H6954">
        <f t="shared" si="435"/>
        <v>0</v>
      </c>
    </row>
    <row r="6955" spans="1:8">
      <c r="A6955" s="1">
        <v>6953.5</v>
      </c>
      <c r="B6955" s="1">
        <f t="shared" si="432"/>
        <v>17</v>
      </c>
      <c r="C6955">
        <v>4804.03</v>
      </c>
      <c r="D6955">
        <f t="shared" si="433"/>
        <v>4.80403</v>
      </c>
      <c r="E6955">
        <v>27773.5</v>
      </c>
      <c r="F6955">
        <f t="shared" si="434"/>
        <v>27.773499999999999</v>
      </c>
      <c r="G6955">
        <v>0</v>
      </c>
      <c r="H6955">
        <f t="shared" si="435"/>
        <v>0</v>
      </c>
    </row>
    <row r="6956" spans="1:8">
      <c r="A6956" s="1">
        <v>6954.5</v>
      </c>
      <c r="B6956" s="1">
        <f t="shared" si="432"/>
        <v>18</v>
      </c>
      <c r="C6956">
        <v>351.98500000000001</v>
      </c>
      <c r="D6956">
        <f t="shared" si="433"/>
        <v>0.35198499999999999</v>
      </c>
      <c r="E6956">
        <v>0</v>
      </c>
      <c r="F6956">
        <f t="shared" si="434"/>
        <v>0</v>
      </c>
      <c r="G6956">
        <v>0</v>
      </c>
      <c r="H6956">
        <f t="shared" si="435"/>
        <v>0</v>
      </c>
    </row>
    <row r="6957" spans="1:8">
      <c r="A6957" s="1">
        <v>6955.5</v>
      </c>
      <c r="B6957" s="1">
        <f t="shared" si="432"/>
        <v>19</v>
      </c>
      <c r="C6957">
        <v>-7.0886199999999997</v>
      </c>
      <c r="D6957">
        <f t="shared" si="433"/>
        <v>0</v>
      </c>
      <c r="E6957">
        <v>0</v>
      </c>
      <c r="F6957">
        <f t="shared" si="434"/>
        <v>0</v>
      </c>
      <c r="G6957">
        <v>0</v>
      </c>
      <c r="H6957">
        <f t="shared" si="435"/>
        <v>0</v>
      </c>
    </row>
    <row r="6958" spans="1:8">
      <c r="A6958" s="1">
        <v>6956.5</v>
      </c>
      <c r="B6958" s="1">
        <f t="shared" si="432"/>
        <v>20</v>
      </c>
      <c r="C6958">
        <v>-7.0886199999999997</v>
      </c>
      <c r="D6958">
        <f t="shared" si="433"/>
        <v>0</v>
      </c>
      <c r="E6958">
        <v>0</v>
      </c>
      <c r="F6958">
        <f t="shared" si="434"/>
        <v>0</v>
      </c>
      <c r="G6958">
        <v>0</v>
      </c>
      <c r="H6958">
        <f t="shared" si="435"/>
        <v>0</v>
      </c>
    </row>
    <row r="6959" spans="1:8">
      <c r="A6959" s="1">
        <v>6957.5</v>
      </c>
      <c r="B6959" s="1">
        <f t="shared" si="432"/>
        <v>21</v>
      </c>
      <c r="C6959">
        <v>-7.0886199999999997</v>
      </c>
      <c r="D6959">
        <f t="shared" si="433"/>
        <v>0</v>
      </c>
      <c r="E6959">
        <v>0</v>
      </c>
      <c r="F6959">
        <f t="shared" si="434"/>
        <v>0</v>
      </c>
      <c r="G6959">
        <v>0</v>
      </c>
      <c r="H6959">
        <f t="shared" si="435"/>
        <v>0</v>
      </c>
    </row>
    <row r="6960" spans="1:8">
      <c r="A6960" s="1">
        <v>6958.5</v>
      </c>
      <c r="B6960" s="1">
        <f t="shared" si="432"/>
        <v>22</v>
      </c>
      <c r="C6960">
        <v>-7.0886199999999997</v>
      </c>
      <c r="D6960">
        <f t="shared" si="433"/>
        <v>0</v>
      </c>
      <c r="E6960">
        <v>0</v>
      </c>
      <c r="F6960">
        <f t="shared" si="434"/>
        <v>0</v>
      </c>
      <c r="G6960">
        <v>0</v>
      </c>
      <c r="H6960">
        <f t="shared" si="435"/>
        <v>0</v>
      </c>
    </row>
    <row r="6961" spans="1:8">
      <c r="A6961" s="1">
        <v>6959.5</v>
      </c>
      <c r="B6961" s="1">
        <f t="shared" si="432"/>
        <v>23</v>
      </c>
      <c r="C6961">
        <v>-7.0886199999999997</v>
      </c>
      <c r="D6961">
        <f t="shared" si="433"/>
        <v>0</v>
      </c>
      <c r="E6961">
        <v>0</v>
      </c>
      <c r="F6961">
        <f t="shared" si="434"/>
        <v>0</v>
      </c>
      <c r="G6961">
        <v>0</v>
      </c>
      <c r="H6961">
        <f t="shared" si="435"/>
        <v>0</v>
      </c>
    </row>
    <row r="6962" spans="1:8">
      <c r="A6962" s="1">
        <v>6960.5</v>
      </c>
      <c r="B6962" s="1">
        <f t="shared" si="432"/>
        <v>0</v>
      </c>
      <c r="C6962">
        <v>-7.0886199999999997</v>
      </c>
      <c r="D6962">
        <f t="shared" si="433"/>
        <v>0</v>
      </c>
      <c r="E6962">
        <v>0</v>
      </c>
      <c r="F6962">
        <f t="shared" si="434"/>
        <v>0</v>
      </c>
      <c r="G6962">
        <v>0</v>
      </c>
      <c r="H6962">
        <f t="shared" si="435"/>
        <v>0</v>
      </c>
    </row>
    <row r="6963" spans="1:8">
      <c r="A6963" s="1">
        <v>6961.5</v>
      </c>
      <c r="B6963" s="1">
        <f t="shared" si="432"/>
        <v>1</v>
      </c>
      <c r="C6963">
        <v>-7.0886199999999997</v>
      </c>
      <c r="D6963">
        <f t="shared" si="433"/>
        <v>0</v>
      </c>
      <c r="E6963">
        <v>0</v>
      </c>
      <c r="F6963">
        <f t="shared" si="434"/>
        <v>0</v>
      </c>
      <c r="G6963">
        <v>0</v>
      </c>
      <c r="H6963">
        <f t="shared" si="435"/>
        <v>0</v>
      </c>
    </row>
    <row r="6964" spans="1:8">
      <c r="A6964" s="1">
        <v>6962.5</v>
      </c>
      <c r="B6964" s="1">
        <f t="shared" si="432"/>
        <v>2</v>
      </c>
      <c r="C6964">
        <v>-7.0886199999999997</v>
      </c>
      <c r="D6964">
        <f t="shared" si="433"/>
        <v>0</v>
      </c>
      <c r="E6964">
        <v>0</v>
      </c>
      <c r="F6964">
        <f t="shared" si="434"/>
        <v>0</v>
      </c>
      <c r="G6964">
        <v>0</v>
      </c>
      <c r="H6964">
        <f t="shared" si="435"/>
        <v>0</v>
      </c>
    </row>
    <row r="6965" spans="1:8">
      <c r="A6965" s="1">
        <v>6963.5</v>
      </c>
      <c r="B6965" s="1">
        <f t="shared" si="432"/>
        <v>3</v>
      </c>
      <c r="C6965">
        <v>-7.0886199999999997</v>
      </c>
      <c r="D6965">
        <f t="shared" si="433"/>
        <v>0</v>
      </c>
      <c r="E6965">
        <v>0</v>
      </c>
      <c r="F6965">
        <f t="shared" si="434"/>
        <v>0</v>
      </c>
      <c r="G6965">
        <v>0</v>
      </c>
      <c r="H6965">
        <f t="shared" si="435"/>
        <v>0</v>
      </c>
    </row>
    <row r="6966" spans="1:8">
      <c r="A6966" s="1">
        <v>6964.5</v>
      </c>
      <c r="B6966" s="1">
        <f t="shared" si="432"/>
        <v>4</v>
      </c>
      <c r="C6966">
        <v>-7.0886199999999997</v>
      </c>
      <c r="D6966">
        <f t="shared" si="433"/>
        <v>0</v>
      </c>
      <c r="E6966">
        <v>0</v>
      </c>
      <c r="F6966">
        <f t="shared" si="434"/>
        <v>0</v>
      </c>
      <c r="G6966">
        <v>0</v>
      </c>
      <c r="H6966">
        <f t="shared" si="435"/>
        <v>0</v>
      </c>
    </row>
    <row r="6967" spans="1:8">
      <c r="A6967" s="1">
        <v>6965.5</v>
      </c>
      <c r="B6967" s="1">
        <f t="shared" si="432"/>
        <v>5</v>
      </c>
      <c r="C6967">
        <v>-7.0886199999999997</v>
      </c>
      <c r="D6967">
        <f t="shared" si="433"/>
        <v>0</v>
      </c>
      <c r="E6967">
        <v>0</v>
      </c>
      <c r="F6967">
        <f t="shared" si="434"/>
        <v>0</v>
      </c>
      <c r="G6967">
        <v>0</v>
      </c>
      <c r="H6967">
        <f t="shared" si="435"/>
        <v>0</v>
      </c>
    </row>
    <row r="6968" spans="1:8">
      <c r="A6968" s="1">
        <v>6966.5</v>
      </c>
      <c r="B6968" s="1">
        <f t="shared" si="432"/>
        <v>6</v>
      </c>
      <c r="C6968">
        <v>2801.88</v>
      </c>
      <c r="D6968">
        <f t="shared" si="433"/>
        <v>2.8018800000000001</v>
      </c>
      <c r="E6968">
        <v>0</v>
      </c>
      <c r="F6968">
        <f t="shared" si="434"/>
        <v>0</v>
      </c>
      <c r="G6968">
        <v>0</v>
      </c>
      <c r="H6968">
        <f t="shared" si="435"/>
        <v>0</v>
      </c>
    </row>
    <row r="6969" spans="1:8">
      <c r="A6969" s="1">
        <v>6967.5</v>
      </c>
      <c r="B6969" s="1">
        <f t="shared" si="432"/>
        <v>7</v>
      </c>
      <c r="C6969">
        <v>8977.69</v>
      </c>
      <c r="D6969">
        <f t="shared" si="433"/>
        <v>8.9776900000000008</v>
      </c>
      <c r="E6969">
        <v>0</v>
      </c>
      <c r="F6969">
        <f t="shared" si="434"/>
        <v>0</v>
      </c>
      <c r="G6969">
        <v>0</v>
      </c>
      <c r="H6969">
        <f t="shared" si="435"/>
        <v>0</v>
      </c>
    </row>
    <row r="6970" spans="1:8">
      <c r="A6970" s="1">
        <v>6968.5</v>
      </c>
      <c r="B6970" s="1">
        <f t="shared" si="432"/>
        <v>8</v>
      </c>
      <c r="C6970">
        <v>30590.6</v>
      </c>
      <c r="D6970">
        <f t="shared" si="433"/>
        <v>30.590599999999998</v>
      </c>
      <c r="E6970">
        <v>0</v>
      </c>
      <c r="F6970">
        <f t="shared" si="434"/>
        <v>0</v>
      </c>
      <c r="G6970">
        <v>0</v>
      </c>
      <c r="H6970">
        <f t="shared" si="435"/>
        <v>0</v>
      </c>
    </row>
    <row r="6971" spans="1:8">
      <c r="A6971" s="1">
        <v>6969.5</v>
      </c>
      <c r="B6971" s="1">
        <f t="shared" si="432"/>
        <v>9</v>
      </c>
      <c r="C6971">
        <v>45041</v>
      </c>
      <c r="D6971">
        <f t="shared" si="433"/>
        <v>45.040999999999997</v>
      </c>
      <c r="E6971">
        <v>0</v>
      </c>
      <c r="F6971">
        <f t="shared" si="434"/>
        <v>0</v>
      </c>
      <c r="G6971">
        <v>0</v>
      </c>
      <c r="H6971">
        <f t="shared" si="435"/>
        <v>0</v>
      </c>
    </row>
    <row r="6972" spans="1:8">
      <c r="A6972" s="1">
        <v>6970.5</v>
      </c>
      <c r="B6972" s="1">
        <f t="shared" si="432"/>
        <v>10</v>
      </c>
      <c r="C6972">
        <v>53230.2</v>
      </c>
      <c r="D6972">
        <f t="shared" si="433"/>
        <v>53.230199999999996</v>
      </c>
      <c r="E6972">
        <v>0</v>
      </c>
      <c r="F6972">
        <f t="shared" si="434"/>
        <v>0</v>
      </c>
      <c r="G6972">
        <v>29835.1</v>
      </c>
      <c r="H6972">
        <f t="shared" si="435"/>
        <v>29.835099999999997</v>
      </c>
    </row>
    <row r="6973" spans="1:8">
      <c r="A6973" s="1">
        <v>6971.5</v>
      </c>
      <c r="B6973" s="1">
        <f t="shared" si="432"/>
        <v>11</v>
      </c>
      <c r="C6973">
        <v>54503.4</v>
      </c>
      <c r="D6973">
        <f t="shared" si="433"/>
        <v>54.503399999999999</v>
      </c>
      <c r="E6973">
        <v>0</v>
      </c>
      <c r="F6973">
        <f t="shared" si="434"/>
        <v>0</v>
      </c>
      <c r="G6973">
        <v>30120.6</v>
      </c>
      <c r="H6973">
        <f t="shared" si="435"/>
        <v>30.1206</v>
      </c>
    </row>
    <row r="6974" spans="1:8">
      <c r="A6974" s="1">
        <v>6972.5</v>
      </c>
      <c r="B6974" s="1">
        <f t="shared" si="432"/>
        <v>12</v>
      </c>
      <c r="C6974">
        <v>54503.4</v>
      </c>
      <c r="D6974">
        <f t="shared" si="433"/>
        <v>54.503399999999999</v>
      </c>
      <c r="E6974">
        <v>0</v>
      </c>
      <c r="F6974">
        <f t="shared" si="434"/>
        <v>0</v>
      </c>
      <c r="G6974">
        <v>18695.099999999999</v>
      </c>
      <c r="H6974">
        <f t="shared" si="435"/>
        <v>18.6951</v>
      </c>
    </row>
    <row r="6975" spans="1:8">
      <c r="A6975" s="1">
        <v>6973.5</v>
      </c>
      <c r="B6975" s="1">
        <f t="shared" si="432"/>
        <v>13</v>
      </c>
      <c r="C6975">
        <v>54503.4</v>
      </c>
      <c r="D6975">
        <f t="shared" si="433"/>
        <v>54.503399999999999</v>
      </c>
      <c r="E6975">
        <v>0</v>
      </c>
      <c r="F6975">
        <f t="shared" si="434"/>
        <v>0</v>
      </c>
      <c r="G6975">
        <v>1900.95</v>
      </c>
      <c r="H6975">
        <f t="shared" si="435"/>
        <v>1.9009500000000001</v>
      </c>
    </row>
    <row r="6976" spans="1:8">
      <c r="A6976" s="1">
        <v>6974.5</v>
      </c>
      <c r="B6976" s="1">
        <f t="shared" si="432"/>
        <v>14</v>
      </c>
      <c r="C6976">
        <v>50717.4</v>
      </c>
      <c r="D6976">
        <f t="shared" si="433"/>
        <v>50.717400000000005</v>
      </c>
      <c r="E6976">
        <v>0</v>
      </c>
      <c r="F6976">
        <f t="shared" si="434"/>
        <v>0</v>
      </c>
      <c r="G6976">
        <v>0</v>
      </c>
      <c r="H6976">
        <f t="shared" si="435"/>
        <v>0</v>
      </c>
    </row>
    <row r="6977" spans="1:8">
      <c r="A6977" s="1">
        <v>6975.5</v>
      </c>
      <c r="B6977" s="1">
        <f t="shared" si="432"/>
        <v>15</v>
      </c>
      <c r="C6977">
        <v>38558.5</v>
      </c>
      <c r="D6977">
        <f t="shared" si="433"/>
        <v>38.558500000000002</v>
      </c>
      <c r="E6977">
        <v>0</v>
      </c>
      <c r="F6977">
        <f t="shared" si="434"/>
        <v>0</v>
      </c>
      <c r="G6977">
        <v>0</v>
      </c>
      <c r="H6977">
        <f t="shared" si="435"/>
        <v>0</v>
      </c>
    </row>
    <row r="6978" spans="1:8">
      <c r="A6978" s="1">
        <v>6976.5</v>
      </c>
      <c r="B6978" s="1">
        <f t="shared" si="432"/>
        <v>16</v>
      </c>
      <c r="C6978">
        <v>26030.6</v>
      </c>
      <c r="D6978">
        <f t="shared" si="433"/>
        <v>26.0306</v>
      </c>
      <c r="E6978">
        <v>0</v>
      </c>
      <c r="F6978">
        <f t="shared" si="434"/>
        <v>0</v>
      </c>
      <c r="G6978">
        <v>0</v>
      </c>
      <c r="H6978">
        <f t="shared" si="435"/>
        <v>0</v>
      </c>
    </row>
    <row r="6979" spans="1:8">
      <c r="A6979" s="1">
        <v>6977.5</v>
      </c>
      <c r="B6979" s="1">
        <f t="shared" ref="B6979:B7042" si="436">MOD(ROW()-2,24)</f>
        <v>17</v>
      </c>
      <c r="C6979">
        <v>9130.09</v>
      </c>
      <c r="D6979">
        <f t="shared" ref="D6979:D7042" si="437">IF(C6979&gt;0,C6979,0)/1000</f>
        <v>9.1300900000000009</v>
      </c>
      <c r="E6979">
        <v>28659.4</v>
      </c>
      <c r="F6979">
        <f t="shared" ref="F6979:F7042" si="438">IF(E6979&gt;0,E6979,0)/1000</f>
        <v>28.659400000000002</v>
      </c>
      <c r="G6979">
        <v>0</v>
      </c>
      <c r="H6979">
        <f t="shared" ref="H6979:H7042" si="439">IF(G6979&gt;0,G6979,0)/1000</f>
        <v>0</v>
      </c>
    </row>
    <row r="6980" spans="1:8">
      <c r="A6980" s="1">
        <v>6978.5</v>
      </c>
      <c r="B6980" s="1">
        <f t="shared" si="436"/>
        <v>18</v>
      </c>
      <c r="C6980">
        <v>177.52799999999999</v>
      </c>
      <c r="D6980">
        <f t="shared" si="437"/>
        <v>0.17752799999999999</v>
      </c>
      <c r="E6980">
        <v>28673.1</v>
      </c>
      <c r="F6980">
        <f t="shared" si="438"/>
        <v>28.673099999999998</v>
      </c>
      <c r="G6980">
        <v>0</v>
      </c>
      <c r="H6980">
        <f t="shared" si="439"/>
        <v>0</v>
      </c>
    </row>
    <row r="6981" spans="1:8">
      <c r="A6981" s="1">
        <v>6979.5</v>
      </c>
      <c r="B6981" s="1">
        <f t="shared" si="436"/>
        <v>19</v>
      </c>
      <c r="C6981">
        <v>-7.0886199999999997</v>
      </c>
      <c r="D6981">
        <f t="shared" si="437"/>
        <v>0</v>
      </c>
      <c r="E6981">
        <v>17779.599999999999</v>
      </c>
      <c r="F6981">
        <f t="shared" si="438"/>
        <v>17.779599999999999</v>
      </c>
      <c r="G6981">
        <v>0</v>
      </c>
      <c r="H6981">
        <f t="shared" si="439"/>
        <v>0</v>
      </c>
    </row>
    <row r="6982" spans="1:8">
      <c r="A6982" s="1">
        <v>6980.5</v>
      </c>
      <c r="B6982" s="1">
        <f t="shared" si="436"/>
        <v>20</v>
      </c>
      <c r="C6982">
        <v>-7.0886199999999997</v>
      </c>
      <c r="D6982">
        <f t="shared" si="437"/>
        <v>0</v>
      </c>
      <c r="E6982">
        <v>0</v>
      </c>
      <c r="F6982">
        <f t="shared" si="438"/>
        <v>0</v>
      </c>
      <c r="G6982">
        <v>0</v>
      </c>
      <c r="H6982">
        <f t="shared" si="439"/>
        <v>0</v>
      </c>
    </row>
    <row r="6983" spans="1:8">
      <c r="A6983" s="1">
        <v>6981.5</v>
      </c>
      <c r="B6983" s="1">
        <f t="shared" si="436"/>
        <v>21</v>
      </c>
      <c r="C6983">
        <v>-7.0886199999999997</v>
      </c>
      <c r="D6983">
        <f t="shared" si="437"/>
        <v>0</v>
      </c>
      <c r="E6983">
        <v>0</v>
      </c>
      <c r="F6983">
        <f t="shared" si="438"/>
        <v>0</v>
      </c>
      <c r="G6983">
        <v>0</v>
      </c>
      <c r="H6983">
        <f t="shared" si="439"/>
        <v>0</v>
      </c>
    </row>
    <row r="6984" spans="1:8">
      <c r="A6984" s="1">
        <v>6982.5</v>
      </c>
      <c r="B6984" s="1">
        <f t="shared" si="436"/>
        <v>22</v>
      </c>
      <c r="C6984">
        <v>-7.0886199999999997</v>
      </c>
      <c r="D6984">
        <f t="shared" si="437"/>
        <v>0</v>
      </c>
      <c r="E6984">
        <v>0</v>
      </c>
      <c r="F6984">
        <f t="shared" si="438"/>
        <v>0</v>
      </c>
      <c r="G6984">
        <v>0</v>
      </c>
      <c r="H6984">
        <f t="shared" si="439"/>
        <v>0</v>
      </c>
    </row>
    <row r="6985" spans="1:8">
      <c r="A6985" s="1">
        <v>6983.5</v>
      </c>
      <c r="B6985" s="1">
        <f t="shared" si="436"/>
        <v>23</v>
      </c>
      <c r="C6985">
        <v>-7.0886199999999997</v>
      </c>
      <c r="D6985">
        <f t="shared" si="437"/>
        <v>0</v>
      </c>
      <c r="E6985">
        <v>0</v>
      </c>
      <c r="F6985">
        <f t="shared" si="438"/>
        <v>0</v>
      </c>
      <c r="G6985">
        <v>0</v>
      </c>
      <c r="H6985">
        <f t="shared" si="439"/>
        <v>0</v>
      </c>
    </row>
    <row r="6986" spans="1:8">
      <c r="A6986" s="1">
        <v>6984.5</v>
      </c>
      <c r="B6986" s="1">
        <f t="shared" si="436"/>
        <v>0</v>
      </c>
      <c r="C6986">
        <v>-7.0886199999999997</v>
      </c>
      <c r="D6986">
        <f t="shared" si="437"/>
        <v>0</v>
      </c>
      <c r="E6986">
        <v>0</v>
      </c>
      <c r="F6986">
        <f t="shared" si="438"/>
        <v>0</v>
      </c>
      <c r="G6986">
        <v>0</v>
      </c>
      <c r="H6986">
        <f t="shared" si="439"/>
        <v>0</v>
      </c>
    </row>
    <row r="6987" spans="1:8">
      <c r="A6987" s="1">
        <v>6985.5</v>
      </c>
      <c r="B6987" s="1">
        <f t="shared" si="436"/>
        <v>1</v>
      </c>
      <c r="C6987">
        <v>-7.0886199999999997</v>
      </c>
      <c r="D6987">
        <f t="shared" si="437"/>
        <v>0</v>
      </c>
      <c r="E6987">
        <v>0</v>
      </c>
      <c r="F6987">
        <f t="shared" si="438"/>
        <v>0</v>
      </c>
      <c r="G6987">
        <v>0</v>
      </c>
      <c r="H6987">
        <f t="shared" si="439"/>
        <v>0</v>
      </c>
    </row>
    <row r="6988" spans="1:8">
      <c r="A6988" s="1">
        <v>6986.5</v>
      </c>
      <c r="B6988" s="1">
        <f t="shared" si="436"/>
        <v>2</v>
      </c>
      <c r="C6988">
        <v>-7.0886199999999997</v>
      </c>
      <c r="D6988">
        <f t="shared" si="437"/>
        <v>0</v>
      </c>
      <c r="E6988">
        <v>0</v>
      </c>
      <c r="F6988">
        <f t="shared" si="438"/>
        <v>0</v>
      </c>
      <c r="G6988">
        <v>0</v>
      </c>
      <c r="H6988">
        <f t="shared" si="439"/>
        <v>0</v>
      </c>
    </row>
    <row r="6989" spans="1:8">
      <c r="A6989" s="1">
        <v>6987.5</v>
      </c>
      <c r="B6989" s="1">
        <f t="shared" si="436"/>
        <v>3</v>
      </c>
      <c r="C6989">
        <v>-7.0886199999999997</v>
      </c>
      <c r="D6989">
        <f t="shared" si="437"/>
        <v>0</v>
      </c>
      <c r="E6989">
        <v>0</v>
      </c>
      <c r="F6989">
        <f t="shared" si="438"/>
        <v>0</v>
      </c>
      <c r="G6989">
        <v>0</v>
      </c>
      <c r="H6989">
        <f t="shared" si="439"/>
        <v>0</v>
      </c>
    </row>
    <row r="6990" spans="1:8">
      <c r="A6990" s="1">
        <v>6988.5</v>
      </c>
      <c r="B6990" s="1">
        <f t="shared" si="436"/>
        <v>4</v>
      </c>
      <c r="C6990">
        <v>-7.0886199999999997</v>
      </c>
      <c r="D6990">
        <f t="shared" si="437"/>
        <v>0</v>
      </c>
      <c r="E6990">
        <v>0</v>
      </c>
      <c r="F6990">
        <f t="shared" si="438"/>
        <v>0</v>
      </c>
      <c r="G6990">
        <v>0</v>
      </c>
      <c r="H6990">
        <f t="shared" si="439"/>
        <v>0</v>
      </c>
    </row>
    <row r="6991" spans="1:8">
      <c r="A6991" s="1">
        <v>6989.5</v>
      </c>
      <c r="B6991" s="1">
        <f t="shared" si="436"/>
        <v>5</v>
      </c>
      <c r="C6991">
        <v>-7.0886199999999997</v>
      </c>
      <c r="D6991">
        <f t="shared" si="437"/>
        <v>0</v>
      </c>
      <c r="E6991">
        <v>0</v>
      </c>
      <c r="F6991">
        <f t="shared" si="438"/>
        <v>0</v>
      </c>
      <c r="G6991">
        <v>0</v>
      </c>
      <c r="H6991">
        <f t="shared" si="439"/>
        <v>0</v>
      </c>
    </row>
    <row r="6992" spans="1:8">
      <c r="A6992" s="1">
        <v>6990.5</v>
      </c>
      <c r="B6992" s="1">
        <f t="shared" si="436"/>
        <v>6</v>
      </c>
      <c r="C6992">
        <v>3657.74</v>
      </c>
      <c r="D6992">
        <f t="shared" si="437"/>
        <v>3.65774</v>
      </c>
      <c r="E6992">
        <v>0</v>
      </c>
      <c r="F6992">
        <f t="shared" si="438"/>
        <v>0</v>
      </c>
      <c r="G6992">
        <v>0</v>
      </c>
      <c r="H6992">
        <f t="shared" si="439"/>
        <v>0</v>
      </c>
    </row>
    <row r="6993" spans="1:8">
      <c r="A6993" s="1">
        <v>6991.5</v>
      </c>
      <c r="B6993" s="1">
        <f t="shared" si="436"/>
        <v>7</v>
      </c>
      <c r="C6993">
        <v>17714.7</v>
      </c>
      <c r="D6993">
        <f t="shared" si="437"/>
        <v>17.714700000000001</v>
      </c>
      <c r="E6993">
        <v>0</v>
      </c>
      <c r="F6993">
        <f t="shared" si="438"/>
        <v>0</v>
      </c>
      <c r="G6993">
        <v>0</v>
      </c>
      <c r="H6993">
        <f t="shared" si="439"/>
        <v>0</v>
      </c>
    </row>
    <row r="6994" spans="1:8">
      <c r="A6994" s="1">
        <v>6992.5</v>
      </c>
      <c r="B6994" s="1">
        <f t="shared" si="436"/>
        <v>8</v>
      </c>
      <c r="C6994">
        <v>33341.9</v>
      </c>
      <c r="D6994">
        <f t="shared" si="437"/>
        <v>33.341900000000003</v>
      </c>
      <c r="E6994">
        <v>0</v>
      </c>
      <c r="F6994">
        <f t="shared" si="438"/>
        <v>0</v>
      </c>
      <c r="G6994">
        <v>0</v>
      </c>
      <c r="H6994">
        <f t="shared" si="439"/>
        <v>0</v>
      </c>
    </row>
    <row r="6995" spans="1:8">
      <c r="A6995" s="1">
        <v>6993.5</v>
      </c>
      <c r="B6995" s="1">
        <f t="shared" si="436"/>
        <v>9</v>
      </c>
      <c r="C6995">
        <v>48037.4</v>
      </c>
      <c r="D6995">
        <f t="shared" si="437"/>
        <v>48.037399999999998</v>
      </c>
      <c r="E6995">
        <v>0</v>
      </c>
      <c r="F6995">
        <f t="shared" si="438"/>
        <v>0</v>
      </c>
      <c r="G6995">
        <v>0</v>
      </c>
      <c r="H6995">
        <f t="shared" si="439"/>
        <v>0</v>
      </c>
    </row>
    <row r="6996" spans="1:8">
      <c r="A6996" s="1">
        <v>6994.5</v>
      </c>
      <c r="B6996" s="1">
        <f t="shared" si="436"/>
        <v>10</v>
      </c>
      <c r="C6996">
        <v>54503.4</v>
      </c>
      <c r="D6996">
        <f t="shared" si="437"/>
        <v>54.503399999999999</v>
      </c>
      <c r="E6996">
        <v>0</v>
      </c>
      <c r="F6996">
        <f t="shared" si="438"/>
        <v>0</v>
      </c>
      <c r="G6996">
        <v>29787.8</v>
      </c>
      <c r="H6996">
        <f t="shared" si="439"/>
        <v>29.787800000000001</v>
      </c>
    </row>
    <row r="6997" spans="1:8">
      <c r="A6997" s="1">
        <v>6995.5</v>
      </c>
      <c r="B6997" s="1">
        <f t="shared" si="436"/>
        <v>11</v>
      </c>
      <c r="C6997">
        <v>54503.4</v>
      </c>
      <c r="D6997">
        <f t="shared" si="437"/>
        <v>54.503399999999999</v>
      </c>
      <c r="E6997">
        <v>0</v>
      </c>
      <c r="F6997">
        <f t="shared" si="438"/>
        <v>0</v>
      </c>
      <c r="G6997">
        <v>5041.8599999999997</v>
      </c>
      <c r="H6997">
        <f t="shared" si="439"/>
        <v>5.0418599999999998</v>
      </c>
    </row>
    <row r="6998" spans="1:8">
      <c r="A6998" s="1">
        <v>6996.5</v>
      </c>
      <c r="B6998" s="1">
        <f t="shared" si="436"/>
        <v>12</v>
      </c>
      <c r="C6998">
        <v>54503.4</v>
      </c>
      <c r="D6998">
        <f t="shared" si="437"/>
        <v>54.503399999999999</v>
      </c>
      <c r="E6998">
        <v>0</v>
      </c>
      <c r="F6998">
        <f t="shared" si="438"/>
        <v>0</v>
      </c>
      <c r="G6998">
        <v>5571.46</v>
      </c>
      <c r="H6998">
        <f t="shared" si="439"/>
        <v>5.5714600000000001</v>
      </c>
    </row>
    <row r="6999" spans="1:8">
      <c r="A6999" s="1">
        <v>6997.5</v>
      </c>
      <c r="B6999" s="1">
        <f t="shared" si="436"/>
        <v>13</v>
      </c>
      <c r="C6999">
        <v>54503.4</v>
      </c>
      <c r="D6999">
        <f t="shared" si="437"/>
        <v>54.503399999999999</v>
      </c>
      <c r="E6999">
        <v>0</v>
      </c>
      <c r="F6999">
        <f t="shared" si="438"/>
        <v>0</v>
      </c>
      <c r="G6999">
        <v>2376.62</v>
      </c>
      <c r="H6999">
        <f t="shared" si="439"/>
        <v>2.37662</v>
      </c>
    </row>
    <row r="7000" spans="1:8">
      <c r="A7000" s="1">
        <v>6998.5</v>
      </c>
      <c r="B7000" s="1">
        <f t="shared" si="436"/>
        <v>14</v>
      </c>
      <c r="C7000">
        <v>51928.4</v>
      </c>
      <c r="D7000">
        <f t="shared" si="437"/>
        <v>51.928400000000003</v>
      </c>
      <c r="E7000">
        <v>0</v>
      </c>
      <c r="F7000">
        <f t="shared" si="438"/>
        <v>0</v>
      </c>
      <c r="G7000">
        <v>0</v>
      </c>
      <c r="H7000">
        <f t="shared" si="439"/>
        <v>0</v>
      </c>
    </row>
    <row r="7001" spans="1:8">
      <c r="A7001" s="1">
        <v>6999.5</v>
      </c>
      <c r="B7001" s="1">
        <f t="shared" si="436"/>
        <v>15</v>
      </c>
      <c r="C7001">
        <v>37857.1</v>
      </c>
      <c r="D7001">
        <f t="shared" si="437"/>
        <v>37.857099999999996</v>
      </c>
      <c r="E7001">
        <v>0</v>
      </c>
      <c r="F7001">
        <f t="shared" si="438"/>
        <v>0</v>
      </c>
      <c r="G7001">
        <v>0</v>
      </c>
      <c r="H7001">
        <f t="shared" si="439"/>
        <v>0</v>
      </c>
    </row>
    <row r="7002" spans="1:8">
      <c r="A7002" s="1">
        <v>7000.5</v>
      </c>
      <c r="B7002" s="1">
        <f t="shared" si="436"/>
        <v>16</v>
      </c>
      <c r="C7002">
        <v>19991</v>
      </c>
      <c r="D7002">
        <f t="shared" si="437"/>
        <v>19.991</v>
      </c>
      <c r="E7002">
        <v>0</v>
      </c>
      <c r="F7002">
        <f t="shared" si="438"/>
        <v>0</v>
      </c>
      <c r="G7002">
        <v>0</v>
      </c>
      <c r="H7002">
        <f t="shared" si="439"/>
        <v>0</v>
      </c>
    </row>
    <row r="7003" spans="1:8">
      <c r="A7003" s="1">
        <v>7001.5</v>
      </c>
      <c r="B7003" s="1">
        <f t="shared" si="436"/>
        <v>17</v>
      </c>
      <c r="C7003">
        <v>8529.16</v>
      </c>
      <c r="D7003">
        <f t="shared" si="437"/>
        <v>8.5291599999999992</v>
      </c>
      <c r="E7003">
        <v>0</v>
      </c>
      <c r="F7003">
        <f t="shared" si="438"/>
        <v>0</v>
      </c>
      <c r="G7003">
        <v>0</v>
      </c>
      <c r="H7003">
        <f t="shared" si="439"/>
        <v>0</v>
      </c>
    </row>
    <row r="7004" spans="1:8">
      <c r="A7004" s="1">
        <v>7002.5</v>
      </c>
      <c r="B7004" s="1">
        <f t="shared" si="436"/>
        <v>18</v>
      </c>
      <c r="C7004">
        <v>172.04599999999999</v>
      </c>
      <c r="D7004">
        <f t="shared" si="437"/>
        <v>0.172046</v>
      </c>
      <c r="E7004">
        <v>28681.7</v>
      </c>
      <c r="F7004">
        <f t="shared" si="438"/>
        <v>28.681699999999999</v>
      </c>
      <c r="G7004">
        <v>0</v>
      </c>
      <c r="H7004">
        <f t="shared" si="439"/>
        <v>0</v>
      </c>
    </row>
    <row r="7005" spans="1:8">
      <c r="A7005" s="1">
        <v>7003.5</v>
      </c>
      <c r="B7005" s="1">
        <f t="shared" si="436"/>
        <v>19</v>
      </c>
      <c r="C7005">
        <v>-7.0886199999999997</v>
      </c>
      <c r="D7005">
        <f t="shared" si="437"/>
        <v>0</v>
      </c>
      <c r="E7005">
        <v>0</v>
      </c>
      <c r="F7005">
        <f t="shared" si="438"/>
        <v>0</v>
      </c>
      <c r="G7005">
        <v>0</v>
      </c>
      <c r="H7005">
        <f t="shared" si="439"/>
        <v>0</v>
      </c>
    </row>
    <row r="7006" spans="1:8">
      <c r="A7006" s="1">
        <v>7004.5</v>
      </c>
      <c r="B7006" s="1">
        <f t="shared" si="436"/>
        <v>20</v>
      </c>
      <c r="C7006">
        <v>-7.0886199999999997</v>
      </c>
      <c r="D7006">
        <f t="shared" si="437"/>
        <v>0</v>
      </c>
      <c r="E7006">
        <v>0</v>
      </c>
      <c r="F7006">
        <f t="shared" si="438"/>
        <v>0</v>
      </c>
      <c r="G7006">
        <v>0</v>
      </c>
      <c r="H7006">
        <f t="shared" si="439"/>
        <v>0</v>
      </c>
    </row>
    <row r="7007" spans="1:8">
      <c r="A7007" s="1">
        <v>7005.5</v>
      </c>
      <c r="B7007" s="1">
        <f t="shared" si="436"/>
        <v>21</v>
      </c>
      <c r="C7007">
        <v>-7.0886199999999997</v>
      </c>
      <c r="D7007">
        <f t="shared" si="437"/>
        <v>0</v>
      </c>
      <c r="E7007">
        <v>0</v>
      </c>
      <c r="F7007">
        <f t="shared" si="438"/>
        <v>0</v>
      </c>
      <c r="G7007">
        <v>0</v>
      </c>
      <c r="H7007">
        <f t="shared" si="439"/>
        <v>0</v>
      </c>
    </row>
    <row r="7008" spans="1:8">
      <c r="A7008" s="1">
        <v>7006.5</v>
      </c>
      <c r="B7008" s="1">
        <f t="shared" si="436"/>
        <v>22</v>
      </c>
      <c r="C7008">
        <v>-7.0886199999999997</v>
      </c>
      <c r="D7008">
        <f t="shared" si="437"/>
        <v>0</v>
      </c>
      <c r="E7008">
        <v>0</v>
      </c>
      <c r="F7008">
        <f t="shared" si="438"/>
        <v>0</v>
      </c>
      <c r="G7008">
        <v>0</v>
      </c>
      <c r="H7008">
        <f t="shared" si="439"/>
        <v>0</v>
      </c>
    </row>
    <row r="7009" spans="1:8">
      <c r="A7009" s="1">
        <v>7007.5</v>
      </c>
      <c r="B7009" s="1">
        <f t="shared" si="436"/>
        <v>23</v>
      </c>
      <c r="C7009">
        <v>-7.0886199999999997</v>
      </c>
      <c r="D7009">
        <f t="shared" si="437"/>
        <v>0</v>
      </c>
      <c r="E7009">
        <v>0</v>
      </c>
      <c r="F7009">
        <f t="shared" si="438"/>
        <v>0</v>
      </c>
      <c r="G7009">
        <v>0</v>
      </c>
      <c r="H7009">
        <f t="shared" si="439"/>
        <v>0</v>
      </c>
    </row>
    <row r="7010" spans="1:8">
      <c r="A7010" s="1">
        <v>7008.5</v>
      </c>
      <c r="B7010" s="1">
        <f t="shared" si="436"/>
        <v>0</v>
      </c>
      <c r="C7010">
        <v>-7.0886199999999997</v>
      </c>
      <c r="D7010">
        <f t="shared" si="437"/>
        <v>0</v>
      </c>
      <c r="E7010">
        <v>0</v>
      </c>
      <c r="F7010">
        <f t="shared" si="438"/>
        <v>0</v>
      </c>
      <c r="G7010">
        <v>0</v>
      </c>
      <c r="H7010">
        <f t="shared" si="439"/>
        <v>0</v>
      </c>
    </row>
    <row r="7011" spans="1:8">
      <c r="A7011" s="1">
        <v>7009.5</v>
      </c>
      <c r="B7011" s="1">
        <f t="shared" si="436"/>
        <v>1</v>
      </c>
      <c r="C7011">
        <v>-7.0886199999999997</v>
      </c>
      <c r="D7011">
        <f t="shared" si="437"/>
        <v>0</v>
      </c>
      <c r="E7011">
        <v>0</v>
      </c>
      <c r="F7011">
        <f t="shared" si="438"/>
        <v>0</v>
      </c>
      <c r="G7011">
        <v>0</v>
      </c>
      <c r="H7011">
        <f t="shared" si="439"/>
        <v>0</v>
      </c>
    </row>
    <row r="7012" spans="1:8">
      <c r="A7012" s="1">
        <v>7010.5</v>
      </c>
      <c r="B7012" s="1">
        <f t="shared" si="436"/>
        <v>2</v>
      </c>
      <c r="C7012">
        <v>-7.0886199999999997</v>
      </c>
      <c r="D7012">
        <f t="shared" si="437"/>
        <v>0</v>
      </c>
      <c r="E7012">
        <v>0</v>
      </c>
      <c r="F7012">
        <f t="shared" si="438"/>
        <v>0</v>
      </c>
      <c r="G7012">
        <v>0</v>
      </c>
      <c r="H7012">
        <f t="shared" si="439"/>
        <v>0</v>
      </c>
    </row>
    <row r="7013" spans="1:8">
      <c r="A7013" s="1">
        <v>7011.5</v>
      </c>
      <c r="B7013" s="1">
        <f t="shared" si="436"/>
        <v>3</v>
      </c>
      <c r="C7013">
        <v>-7.0886199999999997</v>
      </c>
      <c r="D7013">
        <f t="shared" si="437"/>
        <v>0</v>
      </c>
      <c r="E7013">
        <v>0</v>
      </c>
      <c r="F7013">
        <f t="shared" si="438"/>
        <v>0</v>
      </c>
      <c r="G7013">
        <v>0</v>
      </c>
      <c r="H7013">
        <f t="shared" si="439"/>
        <v>0</v>
      </c>
    </row>
    <row r="7014" spans="1:8">
      <c r="A7014" s="1">
        <v>7012.5</v>
      </c>
      <c r="B7014" s="1">
        <f t="shared" si="436"/>
        <v>4</v>
      </c>
      <c r="C7014">
        <v>-7.0886199999999997</v>
      </c>
      <c r="D7014">
        <f t="shared" si="437"/>
        <v>0</v>
      </c>
      <c r="E7014">
        <v>10929.1</v>
      </c>
      <c r="F7014">
        <f t="shared" si="438"/>
        <v>10.9291</v>
      </c>
      <c r="G7014">
        <v>0</v>
      </c>
      <c r="H7014">
        <f t="shared" si="439"/>
        <v>0</v>
      </c>
    </row>
    <row r="7015" spans="1:8">
      <c r="A7015" s="1">
        <v>7013.5</v>
      </c>
      <c r="B7015" s="1">
        <f t="shared" si="436"/>
        <v>5</v>
      </c>
      <c r="C7015">
        <v>-7.0886199999999997</v>
      </c>
      <c r="D7015">
        <f t="shared" si="437"/>
        <v>0</v>
      </c>
      <c r="E7015">
        <v>0</v>
      </c>
      <c r="F7015">
        <f t="shared" si="438"/>
        <v>0</v>
      </c>
      <c r="G7015">
        <v>0</v>
      </c>
      <c r="H7015">
        <f t="shared" si="439"/>
        <v>0</v>
      </c>
    </row>
    <row r="7016" spans="1:8">
      <c r="A7016" s="1">
        <v>7014.5</v>
      </c>
      <c r="B7016" s="1">
        <f t="shared" si="436"/>
        <v>6</v>
      </c>
      <c r="C7016">
        <v>3755</v>
      </c>
      <c r="D7016">
        <f t="shared" si="437"/>
        <v>3.7549999999999999</v>
      </c>
      <c r="E7016">
        <v>0</v>
      </c>
      <c r="F7016">
        <f t="shared" si="438"/>
        <v>0</v>
      </c>
      <c r="G7016">
        <v>0</v>
      </c>
      <c r="H7016">
        <f t="shared" si="439"/>
        <v>0</v>
      </c>
    </row>
    <row r="7017" spans="1:8">
      <c r="A7017" s="1">
        <v>7015.5</v>
      </c>
      <c r="B7017" s="1">
        <f t="shared" si="436"/>
        <v>7</v>
      </c>
      <c r="C7017">
        <v>17308.2</v>
      </c>
      <c r="D7017">
        <f t="shared" si="437"/>
        <v>17.308199999999999</v>
      </c>
      <c r="E7017">
        <v>0</v>
      </c>
      <c r="F7017">
        <f t="shared" si="438"/>
        <v>0</v>
      </c>
      <c r="G7017">
        <v>0</v>
      </c>
      <c r="H7017">
        <f t="shared" si="439"/>
        <v>0</v>
      </c>
    </row>
    <row r="7018" spans="1:8">
      <c r="A7018" s="1">
        <v>7016.5</v>
      </c>
      <c r="B7018" s="1">
        <f t="shared" si="436"/>
        <v>8</v>
      </c>
      <c r="C7018">
        <v>33285.4</v>
      </c>
      <c r="D7018">
        <f t="shared" si="437"/>
        <v>33.285400000000003</v>
      </c>
      <c r="E7018">
        <v>0</v>
      </c>
      <c r="F7018">
        <f t="shared" si="438"/>
        <v>0</v>
      </c>
      <c r="G7018">
        <v>29798.2</v>
      </c>
      <c r="H7018">
        <f t="shared" si="439"/>
        <v>29.798200000000001</v>
      </c>
    </row>
    <row r="7019" spans="1:8">
      <c r="A7019" s="1">
        <v>7017.5</v>
      </c>
      <c r="B7019" s="1">
        <f t="shared" si="436"/>
        <v>9</v>
      </c>
      <c r="C7019">
        <v>46134.5</v>
      </c>
      <c r="D7019">
        <f t="shared" si="437"/>
        <v>46.134500000000003</v>
      </c>
      <c r="E7019">
        <v>0</v>
      </c>
      <c r="F7019">
        <f t="shared" si="438"/>
        <v>0</v>
      </c>
      <c r="G7019">
        <v>30127.9</v>
      </c>
      <c r="H7019">
        <f t="shared" si="439"/>
        <v>30.1279</v>
      </c>
    </row>
    <row r="7020" spans="1:8">
      <c r="A7020" s="1">
        <v>7018.5</v>
      </c>
      <c r="B7020" s="1">
        <f t="shared" si="436"/>
        <v>10</v>
      </c>
      <c r="C7020">
        <v>44006.7</v>
      </c>
      <c r="D7020">
        <f t="shared" si="437"/>
        <v>44.006699999999995</v>
      </c>
      <c r="E7020">
        <v>0</v>
      </c>
      <c r="F7020">
        <f t="shared" si="438"/>
        <v>0</v>
      </c>
      <c r="G7020">
        <v>29825.200000000001</v>
      </c>
      <c r="H7020">
        <f t="shared" si="439"/>
        <v>29.825200000000002</v>
      </c>
    </row>
    <row r="7021" spans="1:8">
      <c r="A7021" s="1">
        <v>7019.5</v>
      </c>
      <c r="B7021" s="1">
        <f t="shared" si="436"/>
        <v>11</v>
      </c>
      <c r="C7021">
        <v>44165.599999999999</v>
      </c>
      <c r="D7021">
        <f t="shared" si="437"/>
        <v>44.165599999999998</v>
      </c>
      <c r="E7021">
        <v>0</v>
      </c>
      <c r="F7021">
        <f t="shared" si="438"/>
        <v>0</v>
      </c>
      <c r="G7021">
        <v>0</v>
      </c>
      <c r="H7021">
        <f t="shared" si="439"/>
        <v>0</v>
      </c>
    </row>
    <row r="7022" spans="1:8">
      <c r="A7022" s="1">
        <v>7020.5</v>
      </c>
      <c r="B7022" s="1">
        <f t="shared" si="436"/>
        <v>12</v>
      </c>
      <c r="C7022">
        <v>36939.199999999997</v>
      </c>
      <c r="D7022">
        <f t="shared" si="437"/>
        <v>36.9392</v>
      </c>
      <c r="E7022">
        <v>0</v>
      </c>
      <c r="F7022">
        <f t="shared" si="438"/>
        <v>0</v>
      </c>
      <c r="G7022">
        <v>0</v>
      </c>
      <c r="H7022">
        <f t="shared" si="439"/>
        <v>0</v>
      </c>
    </row>
    <row r="7023" spans="1:8">
      <c r="A7023" s="1">
        <v>7021.5</v>
      </c>
      <c r="B7023" s="1">
        <f t="shared" si="436"/>
        <v>13</v>
      </c>
      <c r="C7023">
        <v>28737</v>
      </c>
      <c r="D7023">
        <f t="shared" si="437"/>
        <v>28.736999999999998</v>
      </c>
      <c r="E7023">
        <v>0</v>
      </c>
      <c r="F7023">
        <f t="shared" si="438"/>
        <v>0</v>
      </c>
      <c r="G7023">
        <v>0</v>
      </c>
      <c r="H7023">
        <f t="shared" si="439"/>
        <v>0</v>
      </c>
    </row>
    <row r="7024" spans="1:8">
      <c r="A7024" s="1">
        <v>7022.5</v>
      </c>
      <c r="B7024" s="1">
        <f t="shared" si="436"/>
        <v>14</v>
      </c>
      <c r="C7024">
        <v>21037.9</v>
      </c>
      <c r="D7024">
        <f t="shared" si="437"/>
        <v>21.0379</v>
      </c>
      <c r="E7024">
        <v>0</v>
      </c>
      <c r="F7024">
        <f t="shared" si="438"/>
        <v>0</v>
      </c>
      <c r="G7024">
        <v>0</v>
      </c>
      <c r="H7024">
        <f t="shared" si="439"/>
        <v>0</v>
      </c>
    </row>
    <row r="7025" spans="1:8">
      <c r="A7025" s="1">
        <v>7023.5</v>
      </c>
      <c r="B7025" s="1">
        <f t="shared" si="436"/>
        <v>15</v>
      </c>
      <c r="C7025">
        <v>25164</v>
      </c>
      <c r="D7025">
        <f t="shared" si="437"/>
        <v>25.164000000000001</v>
      </c>
      <c r="E7025">
        <v>0</v>
      </c>
      <c r="F7025">
        <f t="shared" si="438"/>
        <v>0</v>
      </c>
      <c r="G7025">
        <v>0</v>
      </c>
      <c r="H7025">
        <f t="shared" si="439"/>
        <v>0</v>
      </c>
    </row>
    <row r="7026" spans="1:8">
      <c r="A7026" s="1">
        <v>7024.5</v>
      </c>
      <c r="B7026" s="1">
        <f t="shared" si="436"/>
        <v>16</v>
      </c>
      <c r="C7026">
        <v>6893.03</v>
      </c>
      <c r="D7026">
        <f t="shared" si="437"/>
        <v>6.8930299999999995</v>
      </c>
      <c r="E7026">
        <v>0</v>
      </c>
      <c r="F7026">
        <f t="shared" si="438"/>
        <v>0</v>
      </c>
      <c r="G7026">
        <v>0</v>
      </c>
      <c r="H7026">
        <f t="shared" si="439"/>
        <v>0</v>
      </c>
    </row>
    <row r="7027" spans="1:8">
      <c r="A7027" s="1">
        <v>7025.5</v>
      </c>
      <c r="B7027" s="1">
        <f t="shared" si="436"/>
        <v>17</v>
      </c>
      <c r="C7027">
        <v>3726.82</v>
      </c>
      <c r="D7027">
        <f t="shared" si="437"/>
        <v>3.72682</v>
      </c>
      <c r="E7027">
        <v>0</v>
      </c>
      <c r="F7027">
        <f t="shared" si="438"/>
        <v>0</v>
      </c>
      <c r="G7027">
        <v>0</v>
      </c>
      <c r="H7027">
        <f t="shared" si="439"/>
        <v>0</v>
      </c>
    </row>
    <row r="7028" spans="1:8">
      <c r="A7028" s="1">
        <v>7026.5</v>
      </c>
      <c r="B7028" s="1">
        <f t="shared" si="436"/>
        <v>18</v>
      </c>
      <c r="C7028">
        <v>145.941</v>
      </c>
      <c r="D7028">
        <f t="shared" si="437"/>
        <v>0.14594100000000002</v>
      </c>
      <c r="E7028">
        <v>28929.3</v>
      </c>
      <c r="F7028">
        <f t="shared" si="438"/>
        <v>28.929299999999998</v>
      </c>
      <c r="G7028">
        <v>0</v>
      </c>
      <c r="H7028">
        <f t="shared" si="439"/>
        <v>0</v>
      </c>
    </row>
    <row r="7029" spans="1:8">
      <c r="A7029" s="1">
        <v>7027.5</v>
      </c>
      <c r="B7029" s="1">
        <f t="shared" si="436"/>
        <v>19</v>
      </c>
      <c r="C7029">
        <v>-7.0886199999999997</v>
      </c>
      <c r="D7029">
        <f t="shared" si="437"/>
        <v>0</v>
      </c>
      <c r="E7029">
        <v>0</v>
      </c>
      <c r="F7029">
        <f t="shared" si="438"/>
        <v>0</v>
      </c>
      <c r="G7029">
        <v>0</v>
      </c>
      <c r="H7029">
        <f t="shared" si="439"/>
        <v>0</v>
      </c>
    </row>
    <row r="7030" spans="1:8">
      <c r="A7030" s="1">
        <v>7028.5</v>
      </c>
      <c r="B7030" s="1">
        <f t="shared" si="436"/>
        <v>20</v>
      </c>
      <c r="C7030">
        <v>-7.0886199999999997</v>
      </c>
      <c r="D7030">
        <f t="shared" si="437"/>
        <v>0</v>
      </c>
      <c r="E7030">
        <v>0</v>
      </c>
      <c r="F7030">
        <f t="shared" si="438"/>
        <v>0</v>
      </c>
      <c r="G7030">
        <v>0</v>
      </c>
      <c r="H7030">
        <f t="shared" si="439"/>
        <v>0</v>
      </c>
    </row>
    <row r="7031" spans="1:8">
      <c r="A7031" s="1">
        <v>7029.5</v>
      </c>
      <c r="B7031" s="1">
        <f t="shared" si="436"/>
        <v>21</v>
      </c>
      <c r="C7031">
        <v>-7.0886199999999997</v>
      </c>
      <c r="D7031">
        <f t="shared" si="437"/>
        <v>0</v>
      </c>
      <c r="E7031">
        <v>0</v>
      </c>
      <c r="F7031">
        <f t="shared" si="438"/>
        <v>0</v>
      </c>
      <c r="G7031">
        <v>0</v>
      </c>
      <c r="H7031">
        <f t="shared" si="439"/>
        <v>0</v>
      </c>
    </row>
    <row r="7032" spans="1:8">
      <c r="A7032" s="1">
        <v>7030.5</v>
      </c>
      <c r="B7032" s="1">
        <f t="shared" si="436"/>
        <v>22</v>
      </c>
      <c r="C7032">
        <v>-7.0886199999999997</v>
      </c>
      <c r="D7032">
        <f t="shared" si="437"/>
        <v>0</v>
      </c>
      <c r="E7032">
        <v>0</v>
      </c>
      <c r="F7032">
        <f t="shared" si="438"/>
        <v>0</v>
      </c>
      <c r="G7032">
        <v>0</v>
      </c>
      <c r="H7032">
        <f t="shared" si="439"/>
        <v>0</v>
      </c>
    </row>
    <row r="7033" spans="1:8">
      <c r="A7033" s="1">
        <v>7031.5</v>
      </c>
      <c r="B7033" s="1">
        <f t="shared" si="436"/>
        <v>23</v>
      </c>
      <c r="C7033">
        <v>-7.0886199999999997</v>
      </c>
      <c r="D7033">
        <f t="shared" si="437"/>
        <v>0</v>
      </c>
      <c r="E7033">
        <v>0</v>
      </c>
      <c r="F7033">
        <f t="shared" si="438"/>
        <v>0</v>
      </c>
      <c r="G7033">
        <v>0</v>
      </c>
      <c r="H7033">
        <f t="shared" si="439"/>
        <v>0</v>
      </c>
    </row>
    <row r="7034" spans="1:8">
      <c r="A7034" s="1">
        <v>7032.5</v>
      </c>
      <c r="B7034" s="1">
        <f t="shared" si="436"/>
        <v>0</v>
      </c>
      <c r="C7034">
        <v>-7.0886199999999997</v>
      </c>
      <c r="D7034">
        <f t="shared" si="437"/>
        <v>0</v>
      </c>
      <c r="E7034">
        <v>0</v>
      </c>
      <c r="F7034">
        <f t="shared" si="438"/>
        <v>0</v>
      </c>
      <c r="G7034">
        <v>0</v>
      </c>
      <c r="H7034">
        <f t="shared" si="439"/>
        <v>0</v>
      </c>
    </row>
    <row r="7035" spans="1:8">
      <c r="A7035" s="1">
        <v>7033.5</v>
      </c>
      <c r="B7035" s="1">
        <f t="shared" si="436"/>
        <v>1</v>
      </c>
      <c r="C7035">
        <v>-7.0886199999999997</v>
      </c>
      <c r="D7035">
        <f t="shared" si="437"/>
        <v>0</v>
      </c>
      <c r="E7035">
        <v>0</v>
      </c>
      <c r="F7035">
        <f t="shared" si="438"/>
        <v>0</v>
      </c>
      <c r="G7035">
        <v>0</v>
      </c>
      <c r="H7035">
        <f t="shared" si="439"/>
        <v>0</v>
      </c>
    </row>
    <row r="7036" spans="1:8">
      <c r="A7036" s="1">
        <v>7034.5</v>
      </c>
      <c r="B7036" s="1">
        <f t="shared" si="436"/>
        <v>2</v>
      </c>
      <c r="C7036">
        <v>-7.0886199999999997</v>
      </c>
      <c r="D7036">
        <f t="shared" si="437"/>
        <v>0</v>
      </c>
      <c r="E7036">
        <v>0</v>
      </c>
      <c r="F7036">
        <f t="shared" si="438"/>
        <v>0</v>
      </c>
      <c r="G7036">
        <v>0</v>
      </c>
      <c r="H7036">
        <f t="shared" si="439"/>
        <v>0</v>
      </c>
    </row>
    <row r="7037" spans="1:8">
      <c r="A7037" s="1">
        <v>7035.5</v>
      </c>
      <c r="B7037" s="1">
        <f t="shared" si="436"/>
        <v>3</v>
      </c>
      <c r="C7037">
        <v>-7.0886199999999997</v>
      </c>
      <c r="D7037">
        <f t="shared" si="437"/>
        <v>0</v>
      </c>
      <c r="E7037">
        <v>0</v>
      </c>
      <c r="F7037">
        <f t="shared" si="438"/>
        <v>0</v>
      </c>
      <c r="G7037">
        <v>0</v>
      </c>
      <c r="H7037">
        <f t="shared" si="439"/>
        <v>0</v>
      </c>
    </row>
    <row r="7038" spans="1:8">
      <c r="A7038" s="1">
        <v>7036.5</v>
      </c>
      <c r="B7038" s="1">
        <f t="shared" si="436"/>
        <v>4</v>
      </c>
      <c r="C7038">
        <v>-7.0886199999999997</v>
      </c>
      <c r="D7038">
        <f t="shared" si="437"/>
        <v>0</v>
      </c>
      <c r="E7038">
        <v>0</v>
      </c>
      <c r="F7038">
        <f t="shared" si="438"/>
        <v>0</v>
      </c>
      <c r="G7038">
        <v>0</v>
      </c>
      <c r="H7038">
        <f t="shared" si="439"/>
        <v>0</v>
      </c>
    </row>
    <row r="7039" spans="1:8">
      <c r="A7039" s="1">
        <v>7037.5</v>
      </c>
      <c r="B7039" s="1">
        <f t="shared" si="436"/>
        <v>5</v>
      </c>
      <c r="C7039">
        <v>-7.0886199999999997</v>
      </c>
      <c r="D7039">
        <f t="shared" si="437"/>
        <v>0</v>
      </c>
      <c r="E7039">
        <v>0</v>
      </c>
      <c r="F7039">
        <f t="shared" si="438"/>
        <v>0</v>
      </c>
      <c r="G7039">
        <v>0</v>
      </c>
      <c r="H7039">
        <f t="shared" si="439"/>
        <v>0</v>
      </c>
    </row>
    <row r="7040" spans="1:8">
      <c r="A7040" s="1">
        <v>7038.5</v>
      </c>
      <c r="B7040" s="1">
        <f t="shared" si="436"/>
        <v>6</v>
      </c>
      <c r="C7040">
        <v>4838.47</v>
      </c>
      <c r="D7040">
        <f t="shared" si="437"/>
        <v>4.83847</v>
      </c>
      <c r="E7040">
        <v>0</v>
      </c>
      <c r="F7040">
        <f t="shared" si="438"/>
        <v>0</v>
      </c>
      <c r="G7040">
        <v>0</v>
      </c>
      <c r="H7040">
        <f t="shared" si="439"/>
        <v>0</v>
      </c>
    </row>
    <row r="7041" spans="1:8">
      <c r="A7041" s="1">
        <v>7039.5</v>
      </c>
      <c r="B7041" s="1">
        <f t="shared" si="436"/>
        <v>7</v>
      </c>
      <c r="C7041">
        <v>10242.799999999999</v>
      </c>
      <c r="D7041">
        <f t="shared" si="437"/>
        <v>10.242799999999999</v>
      </c>
      <c r="E7041">
        <v>0</v>
      </c>
      <c r="F7041">
        <f t="shared" si="438"/>
        <v>0</v>
      </c>
      <c r="G7041">
        <v>0</v>
      </c>
      <c r="H7041">
        <f t="shared" si="439"/>
        <v>0</v>
      </c>
    </row>
    <row r="7042" spans="1:8">
      <c r="A7042" s="1">
        <v>7040.5</v>
      </c>
      <c r="B7042" s="1">
        <f t="shared" si="436"/>
        <v>8</v>
      </c>
      <c r="C7042">
        <v>19582.900000000001</v>
      </c>
      <c r="D7042">
        <f t="shared" si="437"/>
        <v>19.582900000000002</v>
      </c>
      <c r="E7042">
        <v>0</v>
      </c>
      <c r="F7042">
        <f t="shared" si="438"/>
        <v>0</v>
      </c>
      <c r="G7042">
        <v>0</v>
      </c>
      <c r="H7042">
        <f t="shared" si="439"/>
        <v>0</v>
      </c>
    </row>
    <row r="7043" spans="1:8">
      <c r="A7043" s="1">
        <v>7041.5</v>
      </c>
      <c r="B7043" s="1">
        <f t="shared" ref="B7043:B7106" si="440">MOD(ROW()-2,24)</f>
        <v>9</v>
      </c>
      <c r="C7043">
        <v>34213.199999999997</v>
      </c>
      <c r="D7043">
        <f t="shared" ref="D7043:D7106" si="441">IF(C7043&gt;0,C7043,0)/1000</f>
        <v>34.213200000000001</v>
      </c>
      <c r="E7043">
        <v>0</v>
      </c>
      <c r="F7043">
        <f t="shared" ref="F7043:F7106" si="442">IF(E7043&gt;0,E7043,0)/1000</f>
        <v>0</v>
      </c>
      <c r="G7043">
        <v>0</v>
      </c>
      <c r="H7043">
        <f t="shared" ref="H7043:H7106" si="443">IF(G7043&gt;0,G7043,0)/1000</f>
        <v>0</v>
      </c>
    </row>
    <row r="7044" spans="1:8">
      <c r="A7044" s="1">
        <v>7042.5</v>
      </c>
      <c r="B7044" s="1">
        <f t="shared" si="440"/>
        <v>10</v>
      </c>
      <c r="C7044">
        <v>32223.1</v>
      </c>
      <c r="D7044">
        <f t="shared" si="441"/>
        <v>32.223099999999995</v>
      </c>
      <c r="E7044">
        <v>0</v>
      </c>
      <c r="F7044">
        <f t="shared" si="442"/>
        <v>0</v>
      </c>
      <c r="G7044">
        <v>0</v>
      </c>
      <c r="H7044">
        <f t="shared" si="443"/>
        <v>0</v>
      </c>
    </row>
    <row r="7045" spans="1:8">
      <c r="A7045" s="1">
        <v>7043.5</v>
      </c>
      <c r="B7045" s="1">
        <f t="shared" si="440"/>
        <v>11</v>
      </c>
      <c r="C7045">
        <v>38915.300000000003</v>
      </c>
      <c r="D7045">
        <f t="shared" si="441"/>
        <v>38.915300000000002</v>
      </c>
      <c r="E7045">
        <v>0</v>
      </c>
      <c r="F7045">
        <f t="shared" si="442"/>
        <v>0</v>
      </c>
      <c r="G7045">
        <v>0</v>
      </c>
      <c r="H7045">
        <f t="shared" si="443"/>
        <v>0</v>
      </c>
    </row>
    <row r="7046" spans="1:8">
      <c r="A7046" s="1">
        <v>7044.5</v>
      </c>
      <c r="B7046" s="1">
        <f t="shared" si="440"/>
        <v>12</v>
      </c>
      <c r="C7046">
        <v>25688.400000000001</v>
      </c>
      <c r="D7046">
        <f t="shared" si="441"/>
        <v>25.688400000000001</v>
      </c>
      <c r="E7046">
        <v>0</v>
      </c>
      <c r="F7046">
        <f t="shared" si="442"/>
        <v>0</v>
      </c>
      <c r="G7046">
        <v>0</v>
      </c>
      <c r="H7046">
        <f t="shared" si="443"/>
        <v>0</v>
      </c>
    </row>
    <row r="7047" spans="1:8">
      <c r="A7047" s="1">
        <v>7045.5</v>
      </c>
      <c r="B7047" s="1">
        <f t="shared" si="440"/>
        <v>13</v>
      </c>
      <c r="C7047">
        <v>33389</v>
      </c>
      <c r="D7047">
        <f t="shared" si="441"/>
        <v>33.389000000000003</v>
      </c>
      <c r="E7047">
        <v>0</v>
      </c>
      <c r="F7047">
        <f t="shared" si="442"/>
        <v>0</v>
      </c>
      <c r="G7047">
        <v>0</v>
      </c>
      <c r="H7047">
        <f t="shared" si="443"/>
        <v>0</v>
      </c>
    </row>
    <row r="7048" spans="1:8">
      <c r="A7048" s="1">
        <v>7046.5</v>
      </c>
      <c r="B7048" s="1">
        <f t="shared" si="440"/>
        <v>14</v>
      </c>
      <c r="C7048">
        <v>26149.3</v>
      </c>
      <c r="D7048">
        <f t="shared" si="441"/>
        <v>26.1493</v>
      </c>
      <c r="E7048">
        <v>0</v>
      </c>
      <c r="F7048">
        <f t="shared" si="442"/>
        <v>0</v>
      </c>
      <c r="G7048">
        <v>0</v>
      </c>
      <c r="H7048">
        <f t="shared" si="443"/>
        <v>0</v>
      </c>
    </row>
    <row r="7049" spans="1:8">
      <c r="A7049" s="1">
        <v>7047.5</v>
      </c>
      <c r="B7049" s="1">
        <f t="shared" si="440"/>
        <v>15</v>
      </c>
      <c r="C7049">
        <v>9239.17</v>
      </c>
      <c r="D7049">
        <f t="shared" si="441"/>
        <v>9.2391699999999997</v>
      </c>
      <c r="E7049">
        <v>0</v>
      </c>
      <c r="F7049">
        <f t="shared" si="442"/>
        <v>0</v>
      </c>
      <c r="G7049">
        <v>0</v>
      </c>
      <c r="H7049">
        <f t="shared" si="443"/>
        <v>0</v>
      </c>
    </row>
    <row r="7050" spans="1:8">
      <c r="A7050" s="1">
        <v>7048.5</v>
      </c>
      <c r="B7050" s="1">
        <f t="shared" si="440"/>
        <v>16</v>
      </c>
      <c r="C7050">
        <v>7913.78</v>
      </c>
      <c r="D7050">
        <f t="shared" si="441"/>
        <v>7.91378</v>
      </c>
      <c r="E7050">
        <v>0</v>
      </c>
      <c r="F7050">
        <f t="shared" si="442"/>
        <v>0</v>
      </c>
      <c r="G7050">
        <v>0</v>
      </c>
      <c r="H7050">
        <f t="shared" si="443"/>
        <v>0</v>
      </c>
    </row>
    <row r="7051" spans="1:8">
      <c r="A7051" s="1">
        <v>7049.5</v>
      </c>
      <c r="B7051" s="1">
        <f t="shared" si="440"/>
        <v>17</v>
      </c>
      <c r="C7051">
        <v>6430.21</v>
      </c>
      <c r="D7051">
        <f t="shared" si="441"/>
        <v>6.4302099999999998</v>
      </c>
      <c r="E7051">
        <v>0</v>
      </c>
      <c r="F7051">
        <f t="shared" si="442"/>
        <v>0</v>
      </c>
      <c r="G7051">
        <v>0</v>
      </c>
      <c r="H7051">
        <f t="shared" si="443"/>
        <v>0</v>
      </c>
    </row>
    <row r="7052" spans="1:8">
      <c r="A7052" s="1">
        <v>7050.5</v>
      </c>
      <c r="B7052" s="1">
        <f t="shared" si="440"/>
        <v>18</v>
      </c>
      <c r="C7052">
        <v>223.46</v>
      </c>
      <c r="D7052">
        <f t="shared" si="441"/>
        <v>0.22346000000000002</v>
      </c>
      <c r="E7052">
        <v>0</v>
      </c>
      <c r="F7052">
        <f t="shared" si="442"/>
        <v>0</v>
      </c>
      <c r="G7052">
        <v>0</v>
      </c>
      <c r="H7052">
        <f t="shared" si="443"/>
        <v>0</v>
      </c>
    </row>
    <row r="7053" spans="1:8">
      <c r="A7053" s="1">
        <v>7051.5</v>
      </c>
      <c r="B7053" s="1">
        <f t="shared" si="440"/>
        <v>19</v>
      </c>
      <c r="C7053">
        <v>-7.0886199999999997</v>
      </c>
      <c r="D7053">
        <f t="shared" si="441"/>
        <v>0</v>
      </c>
      <c r="E7053">
        <v>0</v>
      </c>
      <c r="F7053">
        <f t="shared" si="442"/>
        <v>0</v>
      </c>
      <c r="G7053">
        <v>0</v>
      </c>
      <c r="H7053">
        <f t="shared" si="443"/>
        <v>0</v>
      </c>
    </row>
    <row r="7054" spans="1:8">
      <c r="A7054" s="1">
        <v>7052.5</v>
      </c>
      <c r="B7054" s="1">
        <f t="shared" si="440"/>
        <v>20</v>
      </c>
      <c r="C7054">
        <v>-7.0886199999999997</v>
      </c>
      <c r="D7054">
        <f t="shared" si="441"/>
        <v>0</v>
      </c>
      <c r="E7054">
        <v>0</v>
      </c>
      <c r="F7054">
        <f t="shared" si="442"/>
        <v>0</v>
      </c>
      <c r="G7054">
        <v>0</v>
      </c>
      <c r="H7054">
        <f t="shared" si="443"/>
        <v>0</v>
      </c>
    </row>
    <row r="7055" spans="1:8">
      <c r="A7055" s="1">
        <v>7053.5</v>
      </c>
      <c r="B7055" s="1">
        <f t="shared" si="440"/>
        <v>21</v>
      </c>
      <c r="C7055">
        <v>-7.0886199999999997</v>
      </c>
      <c r="D7055">
        <f t="shared" si="441"/>
        <v>0</v>
      </c>
      <c r="E7055">
        <v>0</v>
      </c>
      <c r="F7055">
        <f t="shared" si="442"/>
        <v>0</v>
      </c>
      <c r="G7055">
        <v>0</v>
      </c>
      <c r="H7055">
        <f t="shared" si="443"/>
        <v>0</v>
      </c>
    </row>
    <row r="7056" spans="1:8">
      <c r="A7056" s="1">
        <v>7054.5</v>
      </c>
      <c r="B7056" s="1">
        <f t="shared" si="440"/>
        <v>22</v>
      </c>
      <c r="C7056">
        <v>-7.0886199999999997</v>
      </c>
      <c r="D7056">
        <f t="shared" si="441"/>
        <v>0</v>
      </c>
      <c r="E7056">
        <v>0</v>
      </c>
      <c r="F7056">
        <f t="shared" si="442"/>
        <v>0</v>
      </c>
      <c r="G7056">
        <v>0</v>
      </c>
      <c r="H7056">
        <f t="shared" si="443"/>
        <v>0</v>
      </c>
    </row>
    <row r="7057" spans="1:8">
      <c r="A7057" s="1">
        <v>7055.5</v>
      </c>
      <c r="B7057" s="1">
        <f t="shared" si="440"/>
        <v>23</v>
      </c>
      <c r="C7057">
        <v>-7.0886199999999997</v>
      </c>
      <c r="D7057">
        <f t="shared" si="441"/>
        <v>0</v>
      </c>
      <c r="E7057">
        <v>0</v>
      </c>
      <c r="F7057">
        <f t="shared" si="442"/>
        <v>0</v>
      </c>
      <c r="G7057">
        <v>0</v>
      </c>
      <c r="H7057">
        <f t="shared" si="443"/>
        <v>0</v>
      </c>
    </row>
    <row r="7058" spans="1:8">
      <c r="A7058" s="1">
        <v>7056.5</v>
      </c>
      <c r="B7058" s="1">
        <f t="shared" si="440"/>
        <v>0</v>
      </c>
      <c r="C7058">
        <v>-7.0886199999999997</v>
      </c>
      <c r="D7058">
        <f t="shared" si="441"/>
        <v>0</v>
      </c>
      <c r="E7058">
        <v>0</v>
      </c>
      <c r="F7058">
        <f t="shared" si="442"/>
        <v>0</v>
      </c>
      <c r="G7058">
        <v>0</v>
      </c>
      <c r="H7058">
        <f t="shared" si="443"/>
        <v>0</v>
      </c>
    </row>
    <row r="7059" spans="1:8">
      <c r="A7059" s="1">
        <v>7057.5</v>
      </c>
      <c r="B7059" s="1">
        <f t="shared" si="440"/>
        <v>1</v>
      </c>
      <c r="C7059">
        <v>-7.0886199999999997</v>
      </c>
      <c r="D7059">
        <f t="shared" si="441"/>
        <v>0</v>
      </c>
      <c r="E7059">
        <v>0</v>
      </c>
      <c r="F7059">
        <f t="shared" si="442"/>
        <v>0</v>
      </c>
      <c r="G7059">
        <v>0</v>
      </c>
      <c r="H7059">
        <f t="shared" si="443"/>
        <v>0</v>
      </c>
    </row>
    <row r="7060" spans="1:8">
      <c r="A7060" s="1">
        <v>7058.5</v>
      </c>
      <c r="B7060" s="1">
        <f t="shared" si="440"/>
        <v>2</v>
      </c>
      <c r="C7060">
        <v>-7.0886199999999997</v>
      </c>
      <c r="D7060">
        <f t="shared" si="441"/>
        <v>0</v>
      </c>
      <c r="E7060">
        <v>0</v>
      </c>
      <c r="F7060">
        <f t="shared" si="442"/>
        <v>0</v>
      </c>
      <c r="G7060">
        <v>0</v>
      </c>
      <c r="H7060">
        <f t="shared" si="443"/>
        <v>0</v>
      </c>
    </row>
    <row r="7061" spans="1:8">
      <c r="A7061" s="1">
        <v>7059.5</v>
      </c>
      <c r="B7061" s="1">
        <f t="shared" si="440"/>
        <v>3</v>
      </c>
      <c r="C7061">
        <v>-7.0886199999999997</v>
      </c>
      <c r="D7061">
        <f t="shared" si="441"/>
        <v>0</v>
      </c>
      <c r="E7061">
        <v>0</v>
      </c>
      <c r="F7061">
        <f t="shared" si="442"/>
        <v>0</v>
      </c>
      <c r="G7061">
        <v>0</v>
      </c>
      <c r="H7061">
        <f t="shared" si="443"/>
        <v>0</v>
      </c>
    </row>
    <row r="7062" spans="1:8">
      <c r="A7062" s="1">
        <v>7060.5</v>
      </c>
      <c r="B7062" s="1">
        <f t="shared" si="440"/>
        <v>4</v>
      </c>
      <c r="C7062">
        <v>-7.0886199999999997</v>
      </c>
      <c r="D7062">
        <f t="shared" si="441"/>
        <v>0</v>
      </c>
      <c r="E7062">
        <v>0</v>
      </c>
      <c r="F7062">
        <f t="shared" si="442"/>
        <v>0</v>
      </c>
      <c r="G7062">
        <v>0</v>
      </c>
      <c r="H7062">
        <f t="shared" si="443"/>
        <v>0</v>
      </c>
    </row>
    <row r="7063" spans="1:8">
      <c r="A7063" s="1">
        <v>7061.5</v>
      </c>
      <c r="B7063" s="1">
        <f t="shared" si="440"/>
        <v>5</v>
      </c>
      <c r="C7063">
        <v>-7.0886199999999997</v>
      </c>
      <c r="D7063">
        <f t="shared" si="441"/>
        <v>0</v>
      </c>
      <c r="E7063">
        <v>0</v>
      </c>
      <c r="F7063">
        <f t="shared" si="442"/>
        <v>0</v>
      </c>
      <c r="G7063">
        <v>0</v>
      </c>
      <c r="H7063">
        <f t="shared" si="443"/>
        <v>0</v>
      </c>
    </row>
    <row r="7064" spans="1:8">
      <c r="A7064" s="1">
        <v>7062.5</v>
      </c>
      <c r="B7064" s="1">
        <f t="shared" si="440"/>
        <v>6</v>
      </c>
      <c r="C7064">
        <v>3710.23</v>
      </c>
      <c r="D7064">
        <f t="shared" si="441"/>
        <v>3.7102300000000001</v>
      </c>
      <c r="E7064">
        <v>0</v>
      </c>
      <c r="F7064">
        <f t="shared" si="442"/>
        <v>0</v>
      </c>
      <c r="G7064">
        <v>0</v>
      </c>
      <c r="H7064">
        <f t="shared" si="443"/>
        <v>0</v>
      </c>
    </row>
    <row r="7065" spans="1:8">
      <c r="A7065" s="1">
        <v>7063.5</v>
      </c>
      <c r="B7065" s="1">
        <f t="shared" si="440"/>
        <v>7</v>
      </c>
      <c r="C7065">
        <v>18329.099999999999</v>
      </c>
      <c r="D7065">
        <f t="shared" si="441"/>
        <v>18.329099999999997</v>
      </c>
      <c r="E7065">
        <v>0</v>
      </c>
      <c r="F7065">
        <f t="shared" si="442"/>
        <v>0</v>
      </c>
      <c r="G7065">
        <v>0</v>
      </c>
      <c r="H7065">
        <f t="shared" si="443"/>
        <v>0</v>
      </c>
    </row>
    <row r="7066" spans="1:8">
      <c r="A7066" s="1">
        <v>7064.5</v>
      </c>
      <c r="B7066" s="1">
        <f t="shared" si="440"/>
        <v>8</v>
      </c>
      <c r="C7066">
        <v>19945.3</v>
      </c>
      <c r="D7066">
        <f t="shared" si="441"/>
        <v>19.9453</v>
      </c>
      <c r="E7066">
        <v>0</v>
      </c>
      <c r="F7066">
        <f t="shared" si="442"/>
        <v>0</v>
      </c>
      <c r="G7066">
        <v>20448.7</v>
      </c>
      <c r="H7066">
        <f t="shared" si="443"/>
        <v>20.448700000000002</v>
      </c>
    </row>
    <row r="7067" spans="1:8">
      <c r="A7067" s="1">
        <v>7065.5</v>
      </c>
      <c r="B7067" s="1">
        <f t="shared" si="440"/>
        <v>9</v>
      </c>
      <c r="C7067">
        <v>23255.599999999999</v>
      </c>
      <c r="D7067">
        <f t="shared" si="441"/>
        <v>23.255599999999998</v>
      </c>
      <c r="E7067">
        <v>0</v>
      </c>
      <c r="F7067">
        <f t="shared" si="442"/>
        <v>0</v>
      </c>
      <c r="G7067">
        <v>13699.7</v>
      </c>
      <c r="H7067">
        <f t="shared" si="443"/>
        <v>13.6997</v>
      </c>
    </row>
    <row r="7068" spans="1:8">
      <c r="A7068" s="1">
        <v>7066.5</v>
      </c>
      <c r="B7068" s="1">
        <f t="shared" si="440"/>
        <v>10</v>
      </c>
      <c r="C7068">
        <v>15980.6</v>
      </c>
      <c r="D7068">
        <f t="shared" si="441"/>
        <v>15.980600000000001</v>
      </c>
      <c r="E7068">
        <v>0</v>
      </c>
      <c r="F7068">
        <f t="shared" si="442"/>
        <v>0</v>
      </c>
      <c r="G7068">
        <v>0</v>
      </c>
      <c r="H7068">
        <f t="shared" si="443"/>
        <v>0</v>
      </c>
    </row>
    <row r="7069" spans="1:8">
      <c r="A7069" s="1">
        <v>7067.5</v>
      </c>
      <c r="B7069" s="1">
        <f t="shared" si="440"/>
        <v>11</v>
      </c>
      <c r="C7069">
        <v>40900.6</v>
      </c>
      <c r="D7069">
        <f t="shared" si="441"/>
        <v>40.900599999999997</v>
      </c>
      <c r="E7069">
        <v>0</v>
      </c>
      <c r="F7069">
        <f t="shared" si="442"/>
        <v>0</v>
      </c>
      <c r="G7069">
        <v>0</v>
      </c>
      <c r="H7069">
        <f t="shared" si="443"/>
        <v>0</v>
      </c>
    </row>
    <row r="7070" spans="1:8">
      <c r="A7070" s="1">
        <v>7068.5</v>
      </c>
      <c r="B7070" s="1">
        <f t="shared" si="440"/>
        <v>12</v>
      </c>
      <c r="C7070">
        <v>40459.800000000003</v>
      </c>
      <c r="D7070">
        <f t="shared" si="441"/>
        <v>40.459800000000001</v>
      </c>
      <c r="E7070">
        <v>0</v>
      </c>
      <c r="F7070">
        <f t="shared" si="442"/>
        <v>0</v>
      </c>
      <c r="G7070">
        <v>0</v>
      </c>
      <c r="H7070">
        <f t="shared" si="443"/>
        <v>0</v>
      </c>
    </row>
    <row r="7071" spans="1:8">
      <c r="A7071" s="1">
        <v>7069.5</v>
      </c>
      <c r="B7071" s="1">
        <f t="shared" si="440"/>
        <v>13</v>
      </c>
      <c r="C7071">
        <v>35709</v>
      </c>
      <c r="D7071">
        <f t="shared" si="441"/>
        <v>35.709000000000003</v>
      </c>
      <c r="E7071">
        <v>0</v>
      </c>
      <c r="F7071">
        <f t="shared" si="442"/>
        <v>0</v>
      </c>
      <c r="G7071">
        <v>0</v>
      </c>
      <c r="H7071">
        <f t="shared" si="443"/>
        <v>0</v>
      </c>
    </row>
    <row r="7072" spans="1:8">
      <c r="A7072" s="1">
        <v>7070.5</v>
      </c>
      <c r="B7072" s="1">
        <f t="shared" si="440"/>
        <v>14</v>
      </c>
      <c r="C7072">
        <v>23264.3</v>
      </c>
      <c r="D7072">
        <f t="shared" si="441"/>
        <v>23.264299999999999</v>
      </c>
      <c r="E7072">
        <v>0</v>
      </c>
      <c r="F7072">
        <f t="shared" si="442"/>
        <v>0</v>
      </c>
      <c r="G7072">
        <v>0</v>
      </c>
      <c r="H7072">
        <f t="shared" si="443"/>
        <v>0</v>
      </c>
    </row>
    <row r="7073" spans="1:8">
      <c r="A7073" s="1">
        <v>7071.5</v>
      </c>
      <c r="B7073" s="1">
        <f t="shared" si="440"/>
        <v>15</v>
      </c>
      <c r="C7073">
        <v>19994.8</v>
      </c>
      <c r="D7073">
        <f t="shared" si="441"/>
        <v>19.994799999999998</v>
      </c>
      <c r="E7073">
        <v>0</v>
      </c>
      <c r="F7073">
        <f t="shared" si="442"/>
        <v>0</v>
      </c>
      <c r="G7073">
        <v>0</v>
      </c>
      <c r="H7073">
        <f t="shared" si="443"/>
        <v>0</v>
      </c>
    </row>
    <row r="7074" spans="1:8">
      <c r="A7074" s="1">
        <v>7072.5</v>
      </c>
      <c r="B7074" s="1">
        <f t="shared" si="440"/>
        <v>16</v>
      </c>
      <c r="C7074">
        <v>6154.1</v>
      </c>
      <c r="D7074">
        <f t="shared" si="441"/>
        <v>6.1541000000000006</v>
      </c>
      <c r="E7074">
        <v>0</v>
      </c>
      <c r="F7074">
        <f t="shared" si="442"/>
        <v>0</v>
      </c>
      <c r="G7074">
        <v>0</v>
      </c>
      <c r="H7074">
        <f t="shared" si="443"/>
        <v>0</v>
      </c>
    </row>
    <row r="7075" spans="1:8">
      <c r="A7075" s="1">
        <v>7073.5</v>
      </c>
      <c r="B7075" s="1">
        <f t="shared" si="440"/>
        <v>17</v>
      </c>
      <c r="C7075">
        <v>4053.66</v>
      </c>
      <c r="D7075">
        <f t="shared" si="441"/>
        <v>4.0536599999999998</v>
      </c>
      <c r="E7075">
        <v>0</v>
      </c>
      <c r="F7075">
        <f t="shared" si="442"/>
        <v>0</v>
      </c>
      <c r="G7075">
        <v>0</v>
      </c>
      <c r="H7075">
        <f t="shared" si="443"/>
        <v>0</v>
      </c>
    </row>
    <row r="7076" spans="1:8">
      <c r="A7076" s="1">
        <v>7074.5</v>
      </c>
      <c r="B7076" s="1">
        <f t="shared" si="440"/>
        <v>18</v>
      </c>
      <c r="C7076">
        <v>-7.0886199999999997</v>
      </c>
      <c r="D7076">
        <f t="shared" si="441"/>
        <v>0</v>
      </c>
      <c r="E7076">
        <v>0</v>
      </c>
      <c r="F7076">
        <f t="shared" si="442"/>
        <v>0</v>
      </c>
      <c r="G7076">
        <v>0</v>
      </c>
      <c r="H7076">
        <f t="shared" si="443"/>
        <v>0</v>
      </c>
    </row>
    <row r="7077" spans="1:8">
      <c r="A7077" s="1">
        <v>7075.5</v>
      </c>
      <c r="B7077" s="1">
        <f t="shared" si="440"/>
        <v>19</v>
      </c>
      <c r="C7077">
        <v>-7.0886199999999997</v>
      </c>
      <c r="D7077">
        <f t="shared" si="441"/>
        <v>0</v>
      </c>
      <c r="E7077">
        <v>0</v>
      </c>
      <c r="F7077">
        <f t="shared" si="442"/>
        <v>0</v>
      </c>
      <c r="G7077">
        <v>0</v>
      </c>
      <c r="H7077">
        <f t="shared" si="443"/>
        <v>0</v>
      </c>
    </row>
    <row r="7078" spans="1:8">
      <c r="A7078" s="1">
        <v>7076.5</v>
      </c>
      <c r="B7078" s="1">
        <f t="shared" si="440"/>
        <v>20</v>
      </c>
      <c r="C7078">
        <v>-7.0886199999999997</v>
      </c>
      <c r="D7078">
        <f t="shared" si="441"/>
        <v>0</v>
      </c>
      <c r="E7078">
        <v>0</v>
      </c>
      <c r="F7078">
        <f t="shared" si="442"/>
        <v>0</v>
      </c>
      <c r="G7078">
        <v>0</v>
      </c>
      <c r="H7078">
        <f t="shared" si="443"/>
        <v>0</v>
      </c>
    </row>
    <row r="7079" spans="1:8">
      <c r="A7079" s="1">
        <v>7077.5</v>
      </c>
      <c r="B7079" s="1">
        <f t="shared" si="440"/>
        <v>21</v>
      </c>
      <c r="C7079">
        <v>-7.0886199999999997</v>
      </c>
      <c r="D7079">
        <f t="shared" si="441"/>
        <v>0</v>
      </c>
      <c r="E7079">
        <v>0</v>
      </c>
      <c r="F7079">
        <f t="shared" si="442"/>
        <v>0</v>
      </c>
      <c r="G7079">
        <v>0</v>
      </c>
      <c r="H7079">
        <f t="shared" si="443"/>
        <v>0</v>
      </c>
    </row>
    <row r="7080" spans="1:8">
      <c r="A7080" s="1">
        <v>7078.5</v>
      </c>
      <c r="B7080" s="1">
        <f t="shared" si="440"/>
        <v>22</v>
      </c>
      <c r="C7080">
        <v>-7.0886199999999997</v>
      </c>
      <c r="D7080">
        <f t="shared" si="441"/>
        <v>0</v>
      </c>
      <c r="E7080">
        <v>0</v>
      </c>
      <c r="F7080">
        <f t="shared" si="442"/>
        <v>0</v>
      </c>
      <c r="G7080">
        <v>0</v>
      </c>
      <c r="H7080">
        <f t="shared" si="443"/>
        <v>0</v>
      </c>
    </row>
    <row r="7081" spans="1:8">
      <c r="A7081" s="1">
        <v>7079.5</v>
      </c>
      <c r="B7081" s="1">
        <f t="shared" si="440"/>
        <v>23</v>
      </c>
      <c r="C7081">
        <v>-7.0886199999999997</v>
      </c>
      <c r="D7081">
        <f t="shared" si="441"/>
        <v>0</v>
      </c>
      <c r="E7081">
        <v>0</v>
      </c>
      <c r="F7081">
        <f t="shared" si="442"/>
        <v>0</v>
      </c>
      <c r="G7081">
        <v>0</v>
      </c>
      <c r="H7081">
        <f t="shared" si="443"/>
        <v>0</v>
      </c>
    </row>
    <row r="7082" spans="1:8">
      <c r="A7082" s="1">
        <v>7080.5</v>
      </c>
      <c r="B7082" s="1">
        <f t="shared" si="440"/>
        <v>0</v>
      </c>
      <c r="C7082">
        <v>-7.0886199999999997</v>
      </c>
      <c r="D7082">
        <f t="shared" si="441"/>
        <v>0</v>
      </c>
      <c r="E7082">
        <v>0</v>
      </c>
      <c r="F7082">
        <f t="shared" si="442"/>
        <v>0</v>
      </c>
      <c r="G7082">
        <v>0</v>
      </c>
      <c r="H7082">
        <f t="shared" si="443"/>
        <v>0</v>
      </c>
    </row>
    <row r="7083" spans="1:8">
      <c r="A7083" s="1">
        <v>7081.5</v>
      </c>
      <c r="B7083" s="1">
        <f t="shared" si="440"/>
        <v>1</v>
      </c>
      <c r="C7083">
        <v>-7.0886199999999997</v>
      </c>
      <c r="D7083">
        <f t="shared" si="441"/>
        <v>0</v>
      </c>
      <c r="E7083">
        <v>0</v>
      </c>
      <c r="F7083">
        <f t="shared" si="442"/>
        <v>0</v>
      </c>
      <c r="G7083">
        <v>0</v>
      </c>
      <c r="H7083">
        <f t="shared" si="443"/>
        <v>0</v>
      </c>
    </row>
    <row r="7084" spans="1:8">
      <c r="A7084" s="1">
        <v>7082.5</v>
      </c>
      <c r="B7084" s="1">
        <f t="shared" si="440"/>
        <v>2</v>
      </c>
      <c r="C7084">
        <v>-7.0886199999999997</v>
      </c>
      <c r="D7084">
        <f t="shared" si="441"/>
        <v>0</v>
      </c>
      <c r="E7084">
        <v>0</v>
      </c>
      <c r="F7084">
        <f t="shared" si="442"/>
        <v>0</v>
      </c>
      <c r="G7084">
        <v>0</v>
      </c>
      <c r="H7084">
        <f t="shared" si="443"/>
        <v>0</v>
      </c>
    </row>
    <row r="7085" spans="1:8">
      <c r="A7085" s="1">
        <v>7083.5</v>
      </c>
      <c r="B7085" s="1">
        <f t="shared" si="440"/>
        <v>3</v>
      </c>
      <c r="C7085">
        <v>-7.0886199999999997</v>
      </c>
      <c r="D7085">
        <f t="shared" si="441"/>
        <v>0</v>
      </c>
      <c r="E7085">
        <v>0</v>
      </c>
      <c r="F7085">
        <f t="shared" si="442"/>
        <v>0</v>
      </c>
      <c r="G7085">
        <v>0</v>
      </c>
      <c r="H7085">
        <f t="shared" si="443"/>
        <v>0</v>
      </c>
    </row>
    <row r="7086" spans="1:8">
      <c r="A7086" s="1">
        <v>7084.5</v>
      </c>
      <c r="B7086" s="1">
        <f t="shared" si="440"/>
        <v>4</v>
      </c>
      <c r="C7086">
        <v>-7.0886199999999997</v>
      </c>
      <c r="D7086">
        <f t="shared" si="441"/>
        <v>0</v>
      </c>
      <c r="E7086">
        <v>28929.5</v>
      </c>
      <c r="F7086">
        <f t="shared" si="442"/>
        <v>28.929500000000001</v>
      </c>
      <c r="G7086">
        <v>0</v>
      </c>
      <c r="H7086">
        <f t="shared" si="443"/>
        <v>0</v>
      </c>
    </row>
    <row r="7087" spans="1:8">
      <c r="A7087" s="1">
        <v>7085.5</v>
      </c>
      <c r="B7087" s="1">
        <f t="shared" si="440"/>
        <v>5</v>
      </c>
      <c r="C7087">
        <v>-7.0886199999999997</v>
      </c>
      <c r="D7087">
        <f t="shared" si="441"/>
        <v>0</v>
      </c>
      <c r="E7087">
        <v>28926</v>
      </c>
      <c r="F7087">
        <f t="shared" si="442"/>
        <v>28.925999999999998</v>
      </c>
      <c r="G7087">
        <v>0</v>
      </c>
      <c r="H7087">
        <f t="shared" si="443"/>
        <v>0</v>
      </c>
    </row>
    <row r="7088" spans="1:8">
      <c r="A7088" s="1">
        <v>7086.5</v>
      </c>
      <c r="B7088" s="1">
        <f t="shared" si="440"/>
        <v>6</v>
      </c>
      <c r="C7088">
        <v>3799.14</v>
      </c>
      <c r="D7088">
        <f t="shared" si="441"/>
        <v>3.79914</v>
      </c>
      <c r="E7088">
        <v>28710.9</v>
      </c>
      <c r="F7088">
        <f t="shared" si="442"/>
        <v>28.710900000000002</v>
      </c>
      <c r="G7088">
        <v>0</v>
      </c>
      <c r="H7088">
        <f t="shared" si="443"/>
        <v>0</v>
      </c>
    </row>
    <row r="7089" spans="1:8">
      <c r="A7089" s="1">
        <v>7087.5</v>
      </c>
      <c r="B7089" s="1">
        <f t="shared" si="440"/>
        <v>7</v>
      </c>
      <c r="C7089">
        <v>17432.099999999999</v>
      </c>
      <c r="D7089">
        <f t="shared" si="441"/>
        <v>17.432099999999998</v>
      </c>
      <c r="E7089">
        <v>0</v>
      </c>
      <c r="F7089">
        <f t="shared" si="442"/>
        <v>0</v>
      </c>
      <c r="G7089">
        <v>0</v>
      </c>
      <c r="H7089">
        <f t="shared" si="443"/>
        <v>0</v>
      </c>
    </row>
    <row r="7090" spans="1:8">
      <c r="A7090" s="1">
        <v>7088.5</v>
      </c>
      <c r="B7090" s="1">
        <f t="shared" si="440"/>
        <v>8</v>
      </c>
      <c r="C7090">
        <v>32687.8</v>
      </c>
      <c r="D7090">
        <f t="shared" si="441"/>
        <v>32.687799999999996</v>
      </c>
      <c r="E7090">
        <v>0</v>
      </c>
      <c r="F7090">
        <f t="shared" si="442"/>
        <v>0</v>
      </c>
      <c r="G7090">
        <v>0</v>
      </c>
      <c r="H7090">
        <f t="shared" si="443"/>
        <v>0</v>
      </c>
    </row>
    <row r="7091" spans="1:8">
      <c r="A7091" s="1">
        <v>7089.5</v>
      </c>
      <c r="B7091" s="1">
        <f t="shared" si="440"/>
        <v>9</v>
      </c>
      <c r="C7091">
        <v>43749.1</v>
      </c>
      <c r="D7091">
        <f t="shared" si="441"/>
        <v>43.749099999999999</v>
      </c>
      <c r="E7091">
        <v>0</v>
      </c>
      <c r="F7091">
        <f t="shared" si="442"/>
        <v>0</v>
      </c>
      <c r="G7091">
        <v>0</v>
      </c>
      <c r="H7091">
        <f t="shared" si="443"/>
        <v>0</v>
      </c>
    </row>
    <row r="7092" spans="1:8">
      <c r="A7092" s="1">
        <v>7090.5</v>
      </c>
      <c r="B7092" s="1">
        <f t="shared" si="440"/>
        <v>10</v>
      </c>
      <c r="C7092">
        <v>54248.1</v>
      </c>
      <c r="D7092">
        <f t="shared" si="441"/>
        <v>54.248100000000001</v>
      </c>
      <c r="E7092">
        <v>0</v>
      </c>
      <c r="F7092">
        <f t="shared" si="442"/>
        <v>0</v>
      </c>
      <c r="G7092">
        <v>0</v>
      </c>
      <c r="H7092">
        <f t="shared" si="443"/>
        <v>0</v>
      </c>
    </row>
    <row r="7093" spans="1:8">
      <c r="A7093" s="1">
        <v>7091.5</v>
      </c>
      <c r="B7093" s="1">
        <f t="shared" si="440"/>
        <v>11</v>
      </c>
      <c r="C7093">
        <v>43709.2</v>
      </c>
      <c r="D7093">
        <f t="shared" si="441"/>
        <v>43.709199999999996</v>
      </c>
      <c r="E7093">
        <v>0</v>
      </c>
      <c r="F7093">
        <f t="shared" si="442"/>
        <v>0</v>
      </c>
      <c r="G7093">
        <v>0</v>
      </c>
      <c r="H7093">
        <f t="shared" si="443"/>
        <v>0</v>
      </c>
    </row>
    <row r="7094" spans="1:8">
      <c r="A7094" s="1">
        <v>7092.5</v>
      </c>
      <c r="B7094" s="1">
        <f t="shared" si="440"/>
        <v>12</v>
      </c>
      <c r="C7094">
        <v>54503.4</v>
      </c>
      <c r="D7094">
        <f t="shared" si="441"/>
        <v>54.503399999999999</v>
      </c>
      <c r="E7094">
        <v>0</v>
      </c>
      <c r="F7094">
        <f t="shared" si="442"/>
        <v>0</v>
      </c>
      <c r="G7094">
        <v>2208.8000000000002</v>
      </c>
      <c r="H7094">
        <f t="shared" si="443"/>
        <v>2.2088000000000001</v>
      </c>
    </row>
    <row r="7095" spans="1:8">
      <c r="A7095" s="1">
        <v>7093.5</v>
      </c>
      <c r="B7095" s="1">
        <f t="shared" si="440"/>
        <v>13</v>
      </c>
      <c r="C7095">
        <v>54503.4</v>
      </c>
      <c r="D7095">
        <f t="shared" si="441"/>
        <v>54.503399999999999</v>
      </c>
      <c r="E7095">
        <v>0</v>
      </c>
      <c r="F7095">
        <f t="shared" si="442"/>
        <v>0</v>
      </c>
      <c r="G7095">
        <v>3030.87</v>
      </c>
      <c r="H7095">
        <f t="shared" si="443"/>
        <v>3.0308699999999997</v>
      </c>
    </row>
    <row r="7096" spans="1:8">
      <c r="A7096" s="1">
        <v>7094.5</v>
      </c>
      <c r="B7096" s="1">
        <f t="shared" si="440"/>
        <v>14</v>
      </c>
      <c r="C7096">
        <v>50107</v>
      </c>
      <c r="D7096">
        <f t="shared" si="441"/>
        <v>50.106999999999999</v>
      </c>
      <c r="E7096">
        <v>0</v>
      </c>
      <c r="F7096">
        <f t="shared" si="442"/>
        <v>0</v>
      </c>
      <c r="G7096">
        <v>0</v>
      </c>
      <c r="H7096">
        <f t="shared" si="443"/>
        <v>0</v>
      </c>
    </row>
    <row r="7097" spans="1:8">
      <c r="A7097" s="1">
        <v>7095.5</v>
      </c>
      <c r="B7097" s="1">
        <f t="shared" si="440"/>
        <v>15</v>
      </c>
      <c r="C7097">
        <v>39505.599999999999</v>
      </c>
      <c r="D7097">
        <f t="shared" si="441"/>
        <v>39.505600000000001</v>
      </c>
      <c r="E7097">
        <v>0</v>
      </c>
      <c r="F7097">
        <f t="shared" si="442"/>
        <v>0</v>
      </c>
      <c r="G7097">
        <v>0</v>
      </c>
      <c r="H7097">
        <f t="shared" si="443"/>
        <v>0</v>
      </c>
    </row>
    <row r="7098" spans="1:8">
      <c r="A7098" s="1">
        <v>7096.5</v>
      </c>
      <c r="B7098" s="1">
        <f t="shared" si="440"/>
        <v>16</v>
      </c>
      <c r="C7098">
        <v>25410.1</v>
      </c>
      <c r="D7098">
        <f t="shared" si="441"/>
        <v>25.4101</v>
      </c>
      <c r="E7098">
        <v>0</v>
      </c>
      <c r="F7098">
        <f t="shared" si="442"/>
        <v>0</v>
      </c>
      <c r="G7098">
        <v>0</v>
      </c>
      <c r="H7098">
        <f t="shared" si="443"/>
        <v>0</v>
      </c>
    </row>
    <row r="7099" spans="1:8">
      <c r="A7099" s="1">
        <v>7097.5</v>
      </c>
      <c r="B7099" s="1">
        <f t="shared" si="440"/>
        <v>17</v>
      </c>
      <c r="C7099">
        <v>9008.6299999999992</v>
      </c>
      <c r="D7099">
        <f t="shared" si="441"/>
        <v>9.0086299999999984</v>
      </c>
      <c r="E7099">
        <v>5287.33</v>
      </c>
      <c r="F7099">
        <f t="shared" si="442"/>
        <v>5.2873299999999999</v>
      </c>
      <c r="G7099">
        <v>0</v>
      </c>
      <c r="H7099">
        <f t="shared" si="443"/>
        <v>0</v>
      </c>
    </row>
    <row r="7100" spans="1:8">
      <c r="A7100" s="1">
        <v>7098.5</v>
      </c>
      <c r="B7100" s="1">
        <f t="shared" si="440"/>
        <v>18</v>
      </c>
      <c r="C7100">
        <v>234.40600000000001</v>
      </c>
      <c r="D7100">
        <f t="shared" si="441"/>
        <v>0.234406</v>
      </c>
      <c r="E7100">
        <v>0</v>
      </c>
      <c r="F7100">
        <f t="shared" si="442"/>
        <v>0</v>
      </c>
      <c r="G7100">
        <v>0</v>
      </c>
      <c r="H7100">
        <f t="shared" si="443"/>
        <v>0</v>
      </c>
    </row>
    <row r="7101" spans="1:8">
      <c r="A7101" s="1">
        <v>7099.5</v>
      </c>
      <c r="B7101" s="1">
        <f t="shared" si="440"/>
        <v>19</v>
      </c>
      <c r="C7101">
        <v>-7.0886199999999997</v>
      </c>
      <c r="D7101">
        <f t="shared" si="441"/>
        <v>0</v>
      </c>
      <c r="E7101">
        <v>0</v>
      </c>
      <c r="F7101">
        <f t="shared" si="442"/>
        <v>0</v>
      </c>
      <c r="G7101">
        <v>0</v>
      </c>
      <c r="H7101">
        <f t="shared" si="443"/>
        <v>0</v>
      </c>
    </row>
    <row r="7102" spans="1:8">
      <c r="A7102" s="1">
        <v>7100.5</v>
      </c>
      <c r="B7102" s="1">
        <f t="shared" si="440"/>
        <v>20</v>
      </c>
      <c r="C7102">
        <v>-7.0886199999999997</v>
      </c>
      <c r="D7102">
        <f t="shared" si="441"/>
        <v>0</v>
      </c>
      <c r="E7102">
        <v>0</v>
      </c>
      <c r="F7102">
        <f t="shared" si="442"/>
        <v>0</v>
      </c>
      <c r="G7102">
        <v>0</v>
      </c>
      <c r="H7102">
        <f t="shared" si="443"/>
        <v>0</v>
      </c>
    </row>
    <row r="7103" spans="1:8">
      <c r="A7103" s="1">
        <v>7101.5</v>
      </c>
      <c r="B7103" s="1">
        <f t="shared" si="440"/>
        <v>21</v>
      </c>
      <c r="C7103">
        <v>-7.0886199999999997</v>
      </c>
      <c r="D7103">
        <f t="shared" si="441"/>
        <v>0</v>
      </c>
      <c r="E7103">
        <v>0</v>
      </c>
      <c r="F7103">
        <f t="shared" si="442"/>
        <v>0</v>
      </c>
      <c r="G7103">
        <v>0</v>
      </c>
      <c r="H7103">
        <f t="shared" si="443"/>
        <v>0</v>
      </c>
    </row>
    <row r="7104" spans="1:8">
      <c r="A7104" s="1">
        <v>7102.5</v>
      </c>
      <c r="B7104" s="1">
        <f t="shared" si="440"/>
        <v>22</v>
      </c>
      <c r="C7104">
        <v>-7.0886199999999997</v>
      </c>
      <c r="D7104">
        <f t="shared" si="441"/>
        <v>0</v>
      </c>
      <c r="E7104">
        <v>0</v>
      </c>
      <c r="F7104">
        <f t="shared" si="442"/>
        <v>0</v>
      </c>
      <c r="G7104">
        <v>0</v>
      </c>
      <c r="H7104">
        <f t="shared" si="443"/>
        <v>0</v>
      </c>
    </row>
    <row r="7105" spans="1:8">
      <c r="A7105" s="1">
        <v>7103.5</v>
      </c>
      <c r="B7105" s="1">
        <f t="shared" si="440"/>
        <v>23</v>
      </c>
      <c r="C7105">
        <v>-7.0886199999999997</v>
      </c>
      <c r="D7105">
        <f t="shared" si="441"/>
        <v>0</v>
      </c>
      <c r="E7105">
        <v>0</v>
      </c>
      <c r="F7105">
        <f t="shared" si="442"/>
        <v>0</v>
      </c>
      <c r="G7105">
        <v>0</v>
      </c>
      <c r="H7105">
        <f t="shared" si="443"/>
        <v>0</v>
      </c>
    </row>
    <row r="7106" spans="1:8">
      <c r="A7106" s="1">
        <v>7104.5</v>
      </c>
      <c r="B7106" s="1">
        <f t="shared" si="440"/>
        <v>0</v>
      </c>
      <c r="C7106">
        <v>-7.0886199999999997</v>
      </c>
      <c r="D7106">
        <f t="shared" si="441"/>
        <v>0</v>
      </c>
      <c r="E7106">
        <v>0</v>
      </c>
      <c r="F7106">
        <f t="shared" si="442"/>
        <v>0</v>
      </c>
      <c r="G7106">
        <v>0</v>
      </c>
      <c r="H7106">
        <f t="shared" si="443"/>
        <v>0</v>
      </c>
    </row>
    <row r="7107" spans="1:8">
      <c r="A7107" s="1">
        <v>7105.5</v>
      </c>
      <c r="B7107" s="1">
        <f t="shared" ref="B7107:B7170" si="444">MOD(ROW()-2,24)</f>
        <v>1</v>
      </c>
      <c r="C7107">
        <v>-7.0886199999999997</v>
      </c>
      <c r="D7107">
        <f t="shared" ref="D7107:D7170" si="445">IF(C7107&gt;0,C7107,0)/1000</f>
        <v>0</v>
      </c>
      <c r="E7107">
        <v>0</v>
      </c>
      <c r="F7107">
        <f t="shared" ref="F7107:F7170" si="446">IF(E7107&gt;0,E7107,0)/1000</f>
        <v>0</v>
      </c>
      <c r="G7107">
        <v>0</v>
      </c>
      <c r="H7107">
        <f t="shared" ref="H7107:H7170" si="447">IF(G7107&gt;0,G7107,0)/1000</f>
        <v>0</v>
      </c>
    </row>
    <row r="7108" spans="1:8">
      <c r="A7108" s="1">
        <v>7106.5</v>
      </c>
      <c r="B7108" s="1">
        <f t="shared" si="444"/>
        <v>2</v>
      </c>
      <c r="C7108">
        <v>-7.0886199999999997</v>
      </c>
      <c r="D7108">
        <f t="shared" si="445"/>
        <v>0</v>
      </c>
      <c r="E7108">
        <v>0</v>
      </c>
      <c r="F7108">
        <f t="shared" si="446"/>
        <v>0</v>
      </c>
      <c r="G7108">
        <v>0</v>
      </c>
      <c r="H7108">
        <f t="shared" si="447"/>
        <v>0</v>
      </c>
    </row>
    <row r="7109" spans="1:8">
      <c r="A7109" s="1">
        <v>7107.5</v>
      </c>
      <c r="B7109" s="1">
        <f t="shared" si="444"/>
        <v>3</v>
      </c>
      <c r="C7109">
        <v>-7.0886199999999997</v>
      </c>
      <c r="D7109">
        <f t="shared" si="445"/>
        <v>0</v>
      </c>
      <c r="E7109">
        <v>0</v>
      </c>
      <c r="F7109">
        <f t="shared" si="446"/>
        <v>0</v>
      </c>
      <c r="G7109">
        <v>0</v>
      </c>
      <c r="H7109">
        <f t="shared" si="447"/>
        <v>0</v>
      </c>
    </row>
    <row r="7110" spans="1:8">
      <c r="A7110" s="1">
        <v>7108.5</v>
      </c>
      <c r="B7110" s="1">
        <f t="shared" si="444"/>
        <v>4</v>
      </c>
      <c r="C7110">
        <v>-7.0886199999999997</v>
      </c>
      <c r="D7110">
        <f t="shared" si="445"/>
        <v>0</v>
      </c>
      <c r="E7110">
        <v>0</v>
      </c>
      <c r="F7110">
        <f t="shared" si="446"/>
        <v>0</v>
      </c>
      <c r="G7110">
        <v>0</v>
      </c>
      <c r="H7110">
        <f t="shared" si="447"/>
        <v>0</v>
      </c>
    </row>
    <row r="7111" spans="1:8">
      <c r="A7111" s="1">
        <v>7109.5</v>
      </c>
      <c r="B7111" s="1">
        <f t="shared" si="444"/>
        <v>5</v>
      </c>
      <c r="C7111">
        <v>-7.0886199999999997</v>
      </c>
      <c r="D7111">
        <f t="shared" si="445"/>
        <v>0</v>
      </c>
      <c r="E7111">
        <v>0</v>
      </c>
      <c r="F7111">
        <f t="shared" si="446"/>
        <v>0</v>
      </c>
      <c r="G7111">
        <v>0</v>
      </c>
      <c r="H7111">
        <f t="shared" si="447"/>
        <v>0</v>
      </c>
    </row>
    <row r="7112" spans="1:8">
      <c r="A7112" s="1">
        <v>7110.5</v>
      </c>
      <c r="B7112" s="1">
        <f t="shared" si="444"/>
        <v>6</v>
      </c>
      <c r="C7112">
        <v>1685.88</v>
      </c>
      <c r="D7112">
        <f t="shared" si="445"/>
        <v>1.68588</v>
      </c>
      <c r="E7112">
        <v>0</v>
      </c>
      <c r="F7112">
        <f t="shared" si="446"/>
        <v>0</v>
      </c>
      <c r="G7112">
        <v>0</v>
      </c>
      <c r="H7112">
        <f t="shared" si="447"/>
        <v>0</v>
      </c>
    </row>
    <row r="7113" spans="1:8">
      <c r="A7113" s="1">
        <v>7111.5</v>
      </c>
      <c r="B7113" s="1">
        <f t="shared" si="444"/>
        <v>7</v>
      </c>
      <c r="C7113">
        <v>4663.49</v>
      </c>
      <c r="D7113">
        <f t="shared" si="445"/>
        <v>4.6634899999999995</v>
      </c>
      <c r="E7113">
        <v>0</v>
      </c>
      <c r="F7113">
        <f t="shared" si="446"/>
        <v>0</v>
      </c>
      <c r="G7113">
        <v>0</v>
      </c>
      <c r="H7113">
        <f t="shared" si="447"/>
        <v>0</v>
      </c>
    </row>
    <row r="7114" spans="1:8">
      <c r="A7114" s="1">
        <v>7112.5</v>
      </c>
      <c r="B7114" s="1">
        <f t="shared" si="444"/>
        <v>8</v>
      </c>
      <c r="C7114">
        <v>7768.11</v>
      </c>
      <c r="D7114">
        <f t="shared" si="445"/>
        <v>7.7681100000000001</v>
      </c>
      <c r="E7114">
        <v>0</v>
      </c>
      <c r="F7114">
        <f t="shared" si="446"/>
        <v>0</v>
      </c>
      <c r="G7114">
        <v>0</v>
      </c>
      <c r="H7114">
        <f t="shared" si="447"/>
        <v>0</v>
      </c>
    </row>
    <row r="7115" spans="1:8">
      <c r="A7115" s="1">
        <v>7113.5</v>
      </c>
      <c r="B7115" s="1">
        <f t="shared" si="444"/>
        <v>9</v>
      </c>
      <c r="C7115">
        <v>15074</v>
      </c>
      <c r="D7115">
        <f t="shared" si="445"/>
        <v>15.074</v>
      </c>
      <c r="E7115">
        <v>0</v>
      </c>
      <c r="F7115">
        <f t="shared" si="446"/>
        <v>0</v>
      </c>
      <c r="G7115">
        <v>0</v>
      </c>
      <c r="H7115">
        <f t="shared" si="447"/>
        <v>0</v>
      </c>
    </row>
    <row r="7116" spans="1:8">
      <c r="A7116" s="1">
        <v>7114.5</v>
      </c>
      <c r="B7116" s="1">
        <f t="shared" si="444"/>
        <v>10</v>
      </c>
      <c r="C7116">
        <v>31536.799999999999</v>
      </c>
      <c r="D7116">
        <f t="shared" si="445"/>
        <v>31.536799999999999</v>
      </c>
      <c r="E7116">
        <v>0</v>
      </c>
      <c r="F7116">
        <f t="shared" si="446"/>
        <v>0</v>
      </c>
      <c r="G7116">
        <v>0</v>
      </c>
      <c r="H7116">
        <f t="shared" si="447"/>
        <v>0</v>
      </c>
    </row>
    <row r="7117" spans="1:8">
      <c r="A7117" s="1">
        <v>7115.5</v>
      </c>
      <c r="B7117" s="1">
        <f t="shared" si="444"/>
        <v>11</v>
      </c>
      <c r="C7117">
        <v>45257.3</v>
      </c>
      <c r="D7117">
        <f t="shared" si="445"/>
        <v>45.257300000000001</v>
      </c>
      <c r="E7117">
        <v>0</v>
      </c>
      <c r="F7117">
        <f t="shared" si="446"/>
        <v>0</v>
      </c>
      <c r="G7117">
        <v>0</v>
      </c>
      <c r="H7117">
        <f t="shared" si="447"/>
        <v>0</v>
      </c>
    </row>
    <row r="7118" spans="1:8">
      <c r="A7118" s="1">
        <v>7116.5</v>
      </c>
      <c r="B7118" s="1">
        <f t="shared" si="444"/>
        <v>12</v>
      </c>
      <c r="C7118">
        <v>38291.9</v>
      </c>
      <c r="D7118">
        <f t="shared" si="445"/>
        <v>38.291899999999998</v>
      </c>
      <c r="E7118">
        <v>0</v>
      </c>
      <c r="F7118">
        <f t="shared" si="446"/>
        <v>0</v>
      </c>
      <c r="G7118">
        <v>0</v>
      </c>
      <c r="H7118">
        <f t="shared" si="447"/>
        <v>0</v>
      </c>
    </row>
    <row r="7119" spans="1:8">
      <c r="A7119" s="1">
        <v>7117.5</v>
      </c>
      <c r="B7119" s="1">
        <f t="shared" si="444"/>
        <v>13</v>
      </c>
      <c r="C7119">
        <v>27078.5</v>
      </c>
      <c r="D7119">
        <f t="shared" si="445"/>
        <v>27.078499999999998</v>
      </c>
      <c r="E7119">
        <v>0</v>
      </c>
      <c r="F7119">
        <f t="shared" si="446"/>
        <v>0</v>
      </c>
      <c r="G7119">
        <v>0</v>
      </c>
      <c r="H7119">
        <f t="shared" si="447"/>
        <v>0</v>
      </c>
    </row>
    <row r="7120" spans="1:8">
      <c r="A7120" s="1">
        <v>7118.5</v>
      </c>
      <c r="B7120" s="1">
        <f t="shared" si="444"/>
        <v>14</v>
      </c>
      <c r="C7120">
        <v>22735.9</v>
      </c>
      <c r="D7120">
        <f t="shared" si="445"/>
        <v>22.735900000000001</v>
      </c>
      <c r="E7120">
        <v>0</v>
      </c>
      <c r="F7120">
        <f t="shared" si="446"/>
        <v>0</v>
      </c>
      <c r="G7120">
        <v>0</v>
      </c>
      <c r="H7120">
        <f t="shared" si="447"/>
        <v>0</v>
      </c>
    </row>
    <row r="7121" spans="1:8">
      <c r="A7121" s="1">
        <v>7119.5</v>
      </c>
      <c r="B7121" s="1">
        <f t="shared" si="444"/>
        <v>15</v>
      </c>
      <c r="C7121">
        <v>15649.7</v>
      </c>
      <c r="D7121">
        <f t="shared" si="445"/>
        <v>15.649700000000001</v>
      </c>
      <c r="E7121">
        <v>0</v>
      </c>
      <c r="F7121">
        <f t="shared" si="446"/>
        <v>0</v>
      </c>
      <c r="G7121">
        <v>0</v>
      </c>
      <c r="H7121">
        <f t="shared" si="447"/>
        <v>0</v>
      </c>
    </row>
    <row r="7122" spans="1:8">
      <c r="A7122" s="1">
        <v>7120.5</v>
      </c>
      <c r="B7122" s="1">
        <f t="shared" si="444"/>
        <v>16</v>
      </c>
      <c r="C7122">
        <v>8322.26</v>
      </c>
      <c r="D7122">
        <f t="shared" si="445"/>
        <v>8.32226</v>
      </c>
      <c r="E7122">
        <v>0</v>
      </c>
      <c r="F7122">
        <f t="shared" si="446"/>
        <v>0</v>
      </c>
      <c r="G7122">
        <v>0</v>
      </c>
      <c r="H7122">
        <f t="shared" si="447"/>
        <v>0</v>
      </c>
    </row>
    <row r="7123" spans="1:8">
      <c r="A7123" s="1">
        <v>7121.5</v>
      </c>
      <c r="B7123" s="1">
        <f t="shared" si="444"/>
        <v>17</v>
      </c>
      <c r="C7123">
        <v>2554.37</v>
      </c>
      <c r="D7123">
        <f t="shared" si="445"/>
        <v>2.55437</v>
      </c>
      <c r="E7123">
        <v>0</v>
      </c>
      <c r="F7123">
        <f t="shared" si="446"/>
        <v>0</v>
      </c>
      <c r="G7123">
        <v>0</v>
      </c>
      <c r="H7123">
        <f t="shared" si="447"/>
        <v>0</v>
      </c>
    </row>
    <row r="7124" spans="1:8">
      <c r="A7124" s="1">
        <v>7122.5</v>
      </c>
      <c r="B7124" s="1">
        <f t="shared" si="444"/>
        <v>18</v>
      </c>
      <c r="C7124">
        <v>225.32</v>
      </c>
      <c r="D7124">
        <f t="shared" si="445"/>
        <v>0.22531999999999999</v>
      </c>
      <c r="E7124">
        <v>0</v>
      </c>
      <c r="F7124">
        <f t="shared" si="446"/>
        <v>0</v>
      </c>
      <c r="G7124">
        <v>0</v>
      </c>
      <c r="H7124">
        <f t="shared" si="447"/>
        <v>0</v>
      </c>
    </row>
    <row r="7125" spans="1:8">
      <c r="A7125" s="1">
        <v>7123.5</v>
      </c>
      <c r="B7125" s="1">
        <f t="shared" si="444"/>
        <v>19</v>
      </c>
      <c r="C7125">
        <v>-7.0886199999999997</v>
      </c>
      <c r="D7125">
        <f t="shared" si="445"/>
        <v>0</v>
      </c>
      <c r="E7125">
        <v>0</v>
      </c>
      <c r="F7125">
        <f t="shared" si="446"/>
        <v>0</v>
      </c>
      <c r="G7125">
        <v>0</v>
      </c>
      <c r="H7125">
        <f t="shared" si="447"/>
        <v>0</v>
      </c>
    </row>
    <row r="7126" spans="1:8">
      <c r="A7126" s="1">
        <v>7124.5</v>
      </c>
      <c r="B7126" s="1">
        <f t="shared" si="444"/>
        <v>20</v>
      </c>
      <c r="C7126">
        <v>-7.0886199999999997</v>
      </c>
      <c r="D7126">
        <f t="shared" si="445"/>
        <v>0</v>
      </c>
      <c r="E7126">
        <v>0</v>
      </c>
      <c r="F7126">
        <f t="shared" si="446"/>
        <v>0</v>
      </c>
      <c r="G7126">
        <v>0</v>
      </c>
      <c r="H7126">
        <f t="shared" si="447"/>
        <v>0</v>
      </c>
    </row>
    <row r="7127" spans="1:8">
      <c r="A7127" s="1">
        <v>7125.5</v>
      </c>
      <c r="B7127" s="1">
        <f t="shared" si="444"/>
        <v>21</v>
      </c>
      <c r="C7127">
        <v>-7.0886199999999997</v>
      </c>
      <c r="D7127">
        <f t="shared" si="445"/>
        <v>0</v>
      </c>
      <c r="E7127">
        <v>0</v>
      </c>
      <c r="F7127">
        <f t="shared" si="446"/>
        <v>0</v>
      </c>
      <c r="G7127">
        <v>0</v>
      </c>
      <c r="H7127">
        <f t="shared" si="447"/>
        <v>0</v>
      </c>
    </row>
    <row r="7128" spans="1:8">
      <c r="A7128" s="1">
        <v>7126.5</v>
      </c>
      <c r="B7128" s="1">
        <f t="shared" si="444"/>
        <v>22</v>
      </c>
      <c r="C7128">
        <v>-7.0886199999999997</v>
      </c>
      <c r="D7128">
        <f t="shared" si="445"/>
        <v>0</v>
      </c>
      <c r="E7128">
        <v>0</v>
      </c>
      <c r="F7128">
        <f t="shared" si="446"/>
        <v>0</v>
      </c>
      <c r="G7128">
        <v>0</v>
      </c>
      <c r="H7128">
        <f t="shared" si="447"/>
        <v>0</v>
      </c>
    </row>
    <row r="7129" spans="1:8">
      <c r="A7129" s="1">
        <v>7127.5</v>
      </c>
      <c r="B7129" s="1">
        <f t="shared" si="444"/>
        <v>23</v>
      </c>
      <c r="C7129">
        <v>-7.0886199999999997</v>
      </c>
      <c r="D7129">
        <f t="shared" si="445"/>
        <v>0</v>
      </c>
      <c r="E7129">
        <v>0</v>
      </c>
      <c r="F7129">
        <f t="shared" si="446"/>
        <v>0</v>
      </c>
      <c r="G7129">
        <v>0</v>
      </c>
      <c r="H7129">
        <f t="shared" si="447"/>
        <v>0</v>
      </c>
    </row>
    <row r="7130" spans="1:8">
      <c r="A7130" s="1">
        <v>7128.5</v>
      </c>
      <c r="B7130" s="1">
        <f t="shared" si="444"/>
        <v>0</v>
      </c>
      <c r="C7130">
        <v>-7.0886199999999997</v>
      </c>
      <c r="D7130">
        <f t="shared" si="445"/>
        <v>0</v>
      </c>
      <c r="E7130">
        <v>0</v>
      </c>
      <c r="F7130">
        <f t="shared" si="446"/>
        <v>0</v>
      </c>
      <c r="G7130">
        <v>0</v>
      </c>
      <c r="H7130">
        <f t="shared" si="447"/>
        <v>0</v>
      </c>
    </row>
    <row r="7131" spans="1:8">
      <c r="A7131" s="1">
        <v>7129.5</v>
      </c>
      <c r="B7131" s="1">
        <f t="shared" si="444"/>
        <v>1</v>
      </c>
      <c r="C7131">
        <v>-7.0886199999999997</v>
      </c>
      <c r="D7131">
        <f t="shared" si="445"/>
        <v>0</v>
      </c>
      <c r="E7131">
        <v>0</v>
      </c>
      <c r="F7131">
        <f t="shared" si="446"/>
        <v>0</v>
      </c>
      <c r="G7131">
        <v>0</v>
      </c>
      <c r="H7131">
        <f t="shared" si="447"/>
        <v>0</v>
      </c>
    </row>
    <row r="7132" spans="1:8">
      <c r="A7132" s="1">
        <v>7130.5</v>
      </c>
      <c r="B7132" s="1">
        <f t="shared" si="444"/>
        <v>2</v>
      </c>
      <c r="C7132">
        <v>-7.0886199999999997</v>
      </c>
      <c r="D7132">
        <f t="shared" si="445"/>
        <v>0</v>
      </c>
      <c r="E7132">
        <v>0</v>
      </c>
      <c r="F7132">
        <f t="shared" si="446"/>
        <v>0</v>
      </c>
      <c r="G7132">
        <v>0</v>
      </c>
      <c r="H7132">
        <f t="shared" si="447"/>
        <v>0</v>
      </c>
    </row>
    <row r="7133" spans="1:8">
      <c r="A7133" s="1">
        <v>7131.5</v>
      </c>
      <c r="B7133" s="1">
        <f t="shared" si="444"/>
        <v>3</v>
      </c>
      <c r="C7133">
        <v>-7.0886199999999997</v>
      </c>
      <c r="D7133">
        <f t="shared" si="445"/>
        <v>0</v>
      </c>
      <c r="E7133">
        <v>0</v>
      </c>
      <c r="F7133">
        <f t="shared" si="446"/>
        <v>0</v>
      </c>
      <c r="G7133">
        <v>0</v>
      </c>
      <c r="H7133">
        <f t="shared" si="447"/>
        <v>0</v>
      </c>
    </row>
    <row r="7134" spans="1:8">
      <c r="A7134" s="1">
        <v>7132.5</v>
      </c>
      <c r="B7134" s="1">
        <f t="shared" si="444"/>
        <v>4</v>
      </c>
      <c r="C7134">
        <v>-7.0886199999999997</v>
      </c>
      <c r="D7134">
        <f t="shared" si="445"/>
        <v>0</v>
      </c>
      <c r="E7134">
        <v>0</v>
      </c>
      <c r="F7134">
        <f t="shared" si="446"/>
        <v>0</v>
      </c>
      <c r="G7134">
        <v>0</v>
      </c>
      <c r="H7134">
        <f t="shared" si="447"/>
        <v>0</v>
      </c>
    </row>
    <row r="7135" spans="1:8">
      <c r="A7135" s="1">
        <v>7133.5</v>
      </c>
      <c r="B7135" s="1">
        <f t="shared" si="444"/>
        <v>5</v>
      </c>
      <c r="C7135">
        <v>-7.0886199999999997</v>
      </c>
      <c r="D7135">
        <f t="shared" si="445"/>
        <v>0</v>
      </c>
      <c r="E7135">
        <v>0</v>
      </c>
      <c r="F7135">
        <f t="shared" si="446"/>
        <v>0</v>
      </c>
      <c r="G7135">
        <v>0</v>
      </c>
      <c r="H7135">
        <f t="shared" si="447"/>
        <v>0</v>
      </c>
    </row>
    <row r="7136" spans="1:8">
      <c r="A7136" s="1">
        <v>7134.5</v>
      </c>
      <c r="B7136" s="1">
        <f t="shared" si="444"/>
        <v>6</v>
      </c>
      <c r="C7136">
        <v>1684.51</v>
      </c>
      <c r="D7136">
        <f t="shared" si="445"/>
        <v>1.68451</v>
      </c>
      <c r="E7136">
        <v>0</v>
      </c>
      <c r="F7136">
        <f t="shared" si="446"/>
        <v>0</v>
      </c>
      <c r="G7136">
        <v>0</v>
      </c>
      <c r="H7136">
        <f t="shared" si="447"/>
        <v>0</v>
      </c>
    </row>
    <row r="7137" spans="1:8">
      <c r="A7137" s="1">
        <v>7135.5</v>
      </c>
      <c r="B7137" s="1">
        <f t="shared" si="444"/>
        <v>7</v>
      </c>
      <c r="C7137">
        <v>5672.43</v>
      </c>
      <c r="D7137">
        <f t="shared" si="445"/>
        <v>5.6724300000000003</v>
      </c>
      <c r="E7137">
        <v>0</v>
      </c>
      <c r="F7137">
        <f t="shared" si="446"/>
        <v>0</v>
      </c>
      <c r="G7137">
        <v>0</v>
      </c>
      <c r="H7137">
        <f t="shared" si="447"/>
        <v>0</v>
      </c>
    </row>
    <row r="7138" spans="1:8">
      <c r="A7138" s="1">
        <v>7136.5</v>
      </c>
      <c r="B7138" s="1">
        <f t="shared" si="444"/>
        <v>8</v>
      </c>
      <c r="C7138">
        <v>14640.4</v>
      </c>
      <c r="D7138">
        <f t="shared" si="445"/>
        <v>14.6404</v>
      </c>
      <c r="E7138">
        <v>0</v>
      </c>
      <c r="F7138">
        <f t="shared" si="446"/>
        <v>0</v>
      </c>
      <c r="G7138">
        <v>0</v>
      </c>
      <c r="H7138">
        <f t="shared" si="447"/>
        <v>0</v>
      </c>
    </row>
    <row r="7139" spans="1:8">
      <c r="A7139" s="1">
        <v>7137.5</v>
      </c>
      <c r="B7139" s="1">
        <f t="shared" si="444"/>
        <v>9</v>
      </c>
      <c r="C7139">
        <v>15918.1</v>
      </c>
      <c r="D7139">
        <f t="shared" si="445"/>
        <v>15.918100000000001</v>
      </c>
      <c r="E7139">
        <v>0</v>
      </c>
      <c r="F7139">
        <f t="shared" si="446"/>
        <v>0</v>
      </c>
      <c r="G7139">
        <v>0</v>
      </c>
      <c r="H7139">
        <f t="shared" si="447"/>
        <v>0</v>
      </c>
    </row>
    <row r="7140" spans="1:8">
      <c r="A7140" s="1">
        <v>7138.5</v>
      </c>
      <c r="B7140" s="1">
        <f t="shared" si="444"/>
        <v>10</v>
      </c>
      <c r="C7140">
        <v>22692.799999999999</v>
      </c>
      <c r="D7140">
        <f t="shared" si="445"/>
        <v>22.692799999999998</v>
      </c>
      <c r="E7140">
        <v>0</v>
      </c>
      <c r="F7140">
        <f t="shared" si="446"/>
        <v>0</v>
      </c>
      <c r="G7140">
        <v>0</v>
      </c>
      <c r="H7140">
        <f t="shared" si="447"/>
        <v>0</v>
      </c>
    </row>
    <row r="7141" spans="1:8">
      <c r="A7141" s="1">
        <v>7139.5</v>
      </c>
      <c r="B7141" s="1">
        <f t="shared" si="444"/>
        <v>11</v>
      </c>
      <c r="C7141">
        <v>20394.900000000001</v>
      </c>
      <c r="D7141">
        <f t="shared" si="445"/>
        <v>20.3949</v>
      </c>
      <c r="E7141">
        <v>0</v>
      </c>
      <c r="F7141">
        <f t="shared" si="446"/>
        <v>0</v>
      </c>
      <c r="G7141">
        <v>20889</v>
      </c>
      <c r="H7141">
        <f t="shared" si="447"/>
        <v>20.888999999999999</v>
      </c>
    </row>
    <row r="7142" spans="1:8">
      <c r="A7142" s="1">
        <v>7140.5</v>
      </c>
      <c r="B7142" s="1">
        <f t="shared" si="444"/>
        <v>12</v>
      </c>
      <c r="C7142">
        <v>25278.2</v>
      </c>
      <c r="D7142">
        <f t="shared" si="445"/>
        <v>25.278200000000002</v>
      </c>
      <c r="E7142">
        <v>0</v>
      </c>
      <c r="F7142">
        <f t="shared" si="446"/>
        <v>0</v>
      </c>
      <c r="G7142">
        <v>25896.1</v>
      </c>
      <c r="H7142">
        <f t="shared" si="447"/>
        <v>25.896099999999997</v>
      </c>
    </row>
    <row r="7143" spans="1:8">
      <c r="A7143" s="1">
        <v>7141.5</v>
      </c>
      <c r="B7143" s="1">
        <f t="shared" si="444"/>
        <v>13</v>
      </c>
      <c r="C7143">
        <v>15225.4</v>
      </c>
      <c r="D7143">
        <f t="shared" si="445"/>
        <v>15.2254</v>
      </c>
      <c r="E7143">
        <v>0</v>
      </c>
      <c r="F7143">
        <f t="shared" si="446"/>
        <v>0</v>
      </c>
      <c r="G7143">
        <v>15628.8</v>
      </c>
      <c r="H7143">
        <f t="shared" si="447"/>
        <v>15.6288</v>
      </c>
    </row>
    <row r="7144" spans="1:8">
      <c r="A7144" s="1">
        <v>7142.5</v>
      </c>
      <c r="B7144" s="1">
        <f t="shared" si="444"/>
        <v>14</v>
      </c>
      <c r="C7144">
        <v>16969.599999999999</v>
      </c>
      <c r="D7144">
        <f t="shared" si="445"/>
        <v>16.9696</v>
      </c>
      <c r="E7144">
        <v>0</v>
      </c>
      <c r="F7144">
        <f t="shared" si="446"/>
        <v>0</v>
      </c>
      <c r="G7144">
        <v>17383.8</v>
      </c>
      <c r="H7144">
        <f t="shared" si="447"/>
        <v>17.383800000000001</v>
      </c>
    </row>
    <row r="7145" spans="1:8">
      <c r="A7145" s="1">
        <v>7143.5</v>
      </c>
      <c r="B7145" s="1">
        <f t="shared" si="444"/>
        <v>15</v>
      </c>
      <c r="C7145">
        <v>8731.77</v>
      </c>
      <c r="D7145">
        <f t="shared" si="445"/>
        <v>8.7317700000000009</v>
      </c>
      <c r="E7145">
        <v>0</v>
      </c>
      <c r="F7145">
        <f t="shared" si="446"/>
        <v>0</v>
      </c>
      <c r="G7145">
        <v>8986.42</v>
      </c>
      <c r="H7145">
        <f t="shared" si="447"/>
        <v>8.9864200000000007</v>
      </c>
    </row>
    <row r="7146" spans="1:8">
      <c r="A7146" s="1">
        <v>7144.5</v>
      </c>
      <c r="B7146" s="1">
        <f t="shared" si="444"/>
        <v>16</v>
      </c>
      <c r="C7146">
        <v>6000.8</v>
      </c>
      <c r="D7146">
        <f t="shared" si="445"/>
        <v>6.0007999999999999</v>
      </c>
      <c r="E7146">
        <v>0</v>
      </c>
      <c r="F7146">
        <f t="shared" si="446"/>
        <v>0</v>
      </c>
      <c r="G7146">
        <v>4359.25</v>
      </c>
      <c r="H7146">
        <f t="shared" si="447"/>
        <v>4.3592500000000003</v>
      </c>
    </row>
    <row r="7147" spans="1:8">
      <c r="A7147" s="1">
        <v>7145.5</v>
      </c>
      <c r="B7147" s="1">
        <f t="shared" si="444"/>
        <v>17</v>
      </c>
      <c r="C7147">
        <v>2582.85</v>
      </c>
      <c r="D7147">
        <f t="shared" si="445"/>
        <v>2.5828500000000001</v>
      </c>
      <c r="E7147">
        <v>28929.4</v>
      </c>
      <c r="F7147">
        <f t="shared" si="446"/>
        <v>28.929400000000001</v>
      </c>
      <c r="G7147">
        <v>0</v>
      </c>
      <c r="H7147">
        <f t="shared" si="447"/>
        <v>0</v>
      </c>
    </row>
    <row r="7148" spans="1:8">
      <c r="A7148" s="1">
        <v>7146.5</v>
      </c>
      <c r="B7148" s="1">
        <f t="shared" si="444"/>
        <v>18</v>
      </c>
      <c r="C7148">
        <v>32.8919</v>
      </c>
      <c r="D7148">
        <f t="shared" si="445"/>
        <v>3.2891900000000002E-2</v>
      </c>
      <c r="E7148">
        <v>28926.1</v>
      </c>
      <c r="F7148">
        <f t="shared" si="446"/>
        <v>28.926099999999998</v>
      </c>
      <c r="G7148">
        <v>0</v>
      </c>
      <c r="H7148">
        <f t="shared" si="447"/>
        <v>0</v>
      </c>
    </row>
    <row r="7149" spans="1:8">
      <c r="A7149" s="1">
        <v>7147.5</v>
      </c>
      <c r="B7149" s="1">
        <f t="shared" si="444"/>
        <v>19</v>
      </c>
      <c r="C7149">
        <v>-7.0886199999999997</v>
      </c>
      <c r="D7149">
        <f t="shared" si="445"/>
        <v>0</v>
      </c>
      <c r="E7149">
        <v>28645.4</v>
      </c>
      <c r="F7149">
        <f t="shared" si="446"/>
        <v>28.645400000000002</v>
      </c>
      <c r="G7149">
        <v>0</v>
      </c>
      <c r="H7149">
        <f t="shared" si="447"/>
        <v>0</v>
      </c>
    </row>
    <row r="7150" spans="1:8">
      <c r="A7150" s="1">
        <v>7148.5</v>
      </c>
      <c r="B7150" s="1">
        <f t="shared" si="444"/>
        <v>20</v>
      </c>
      <c r="C7150">
        <v>-7.0886199999999997</v>
      </c>
      <c r="D7150">
        <f t="shared" si="445"/>
        <v>0</v>
      </c>
      <c r="E7150">
        <v>0</v>
      </c>
      <c r="F7150">
        <f t="shared" si="446"/>
        <v>0</v>
      </c>
      <c r="G7150">
        <v>0</v>
      </c>
      <c r="H7150">
        <f t="shared" si="447"/>
        <v>0</v>
      </c>
    </row>
    <row r="7151" spans="1:8">
      <c r="A7151" s="1">
        <v>7149.5</v>
      </c>
      <c r="B7151" s="1">
        <f t="shared" si="444"/>
        <v>21</v>
      </c>
      <c r="C7151">
        <v>-7.0886199999999997</v>
      </c>
      <c r="D7151">
        <f t="shared" si="445"/>
        <v>0</v>
      </c>
      <c r="E7151">
        <v>0</v>
      </c>
      <c r="F7151">
        <f t="shared" si="446"/>
        <v>0</v>
      </c>
      <c r="G7151">
        <v>0</v>
      </c>
      <c r="H7151">
        <f t="shared" si="447"/>
        <v>0</v>
      </c>
    </row>
    <row r="7152" spans="1:8">
      <c r="A7152" s="1">
        <v>7150.5</v>
      </c>
      <c r="B7152" s="1">
        <f t="shared" si="444"/>
        <v>22</v>
      </c>
      <c r="C7152">
        <v>-7.0886199999999997</v>
      </c>
      <c r="D7152">
        <f t="shared" si="445"/>
        <v>0</v>
      </c>
      <c r="E7152">
        <v>0</v>
      </c>
      <c r="F7152">
        <f t="shared" si="446"/>
        <v>0</v>
      </c>
      <c r="G7152">
        <v>0</v>
      </c>
      <c r="H7152">
        <f t="shared" si="447"/>
        <v>0</v>
      </c>
    </row>
    <row r="7153" spans="1:8">
      <c r="A7153" s="1">
        <v>7151.5</v>
      </c>
      <c r="B7153" s="1">
        <f t="shared" si="444"/>
        <v>23</v>
      </c>
      <c r="C7153">
        <v>-7.0886199999999997</v>
      </c>
      <c r="D7153">
        <f t="shared" si="445"/>
        <v>0</v>
      </c>
      <c r="E7153">
        <v>0</v>
      </c>
      <c r="F7153">
        <f t="shared" si="446"/>
        <v>0</v>
      </c>
      <c r="G7153">
        <v>0</v>
      </c>
      <c r="H7153">
        <f t="shared" si="447"/>
        <v>0</v>
      </c>
    </row>
    <row r="7154" spans="1:8">
      <c r="A7154" s="1">
        <v>7152.5</v>
      </c>
      <c r="B7154" s="1">
        <f t="shared" si="444"/>
        <v>0</v>
      </c>
      <c r="C7154">
        <v>-7.0886199999999997</v>
      </c>
      <c r="D7154">
        <f t="shared" si="445"/>
        <v>0</v>
      </c>
      <c r="E7154">
        <v>0</v>
      </c>
      <c r="F7154">
        <f t="shared" si="446"/>
        <v>0</v>
      </c>
      <c r="G7154">
        <v>0</v>
      </c>
      <c r="H7154">
        <f t="shared" si="447"/>
        <v>0</v>
      </c>
    </row>
    <row r="7155" spans="1:8">
      <c r="A7155" s="1">
        <v>7153.5</v>
      </c>
      <c r="B7155" s="1">
        <f t="shared" si="444"/>
        <v>1</v>
      </c>
      <c r="C7155">
        <v>-7.0886199999999997</v>
      </c>
      <c r="D7155">
        <f t="shared" si="445"/>
        <v>0</v>
      </c>
      <c r="E7155">
        <v>0</v>
      </c>
      <c r="F7155">
        <f t="shared" si="446"/>
        <v>0</v>
      </c>
      <c r="G7155">
        <v>0</v>
      </c>
      <c r="H7155">
        <f t="shared" si="447"/>
        <v>0</v>
      </c>
    </row>
    <row r="7156" spans="1:8">
      <c r="A7156" s="1">
        <v>7154.5</v>
      </c>
      <c r="B7156" s="1">
        <f t="shared" si="444"/>
        <v>2</v>
      </c>
      <c r="C7156">
        <v>-7.0886199999999997</v>
      </c>
      <c r="D7156">
        <f t="shared" si="445"/>
        <v>0</v>
      </c>
      <c r="E7156">
        <v>0</v>
      </c>
      <c r="F7156">
        <f t="shared" si="446"/>
        <v>0</v>
      </c>
      <c r="G7156">
        <v>0</v>
      </c>
      <c r="H7156">
        <f t="shared" si="447"/>
        <v>0</v>
      </c>
    </row>
    <row r="7157" spans="1:8">
      <c r="A7157" s="1">
        <v>7155.5</v>
      </c>
      <c r="B7157" s="1">
        <f t="shared" si="444"/>
        <v>3</v>
      </c>
      <c r="C7157">
        <v>-7.0886199999999997</v>
      </c>
      <c r="D7157">
        <f t="shared" si="445"/>
        <v>0</v>
      </c>
      <c r="E7157">
        <v>0</v>
      </c>
      <c r="F7157">
        <f t="shared" si="446"/>
        <v>0</v>
      </c>
      <c r="G7157">
        <v>0</v>
      </c>
      <c r="H7157">
        <f t="shared" si="447"/>
        <v>0</v>
      </c>
    </row>
    <row r="7158" spans="1:8">
      <c r="A7158" s="1">
        <v>7156.5</v>
      </c>
      <c r="B7158" s="1">
        <f t="shared" si="444"/>
        <v>4</v>
      </c>
      <c r="C7158">
        <v>-7.0886199999999997</v>
      </c>
      <c r="D7158">
        <f t="shared" si="445"/>
        <v>0</v>
      </c>
      <c r="E7158">
        <v>0</v>
      </c>
      <c r="F7158">
        <f t="shared" si="446"/>
        <v>0</v>
      </c>
      <c r="G7158">
        <v>0</v>
      </c>
      <c r="H7158">
        <f t="shared" si="447"/>
        <v>0</v>
      </c>
    </row>
    <row r="7159" spans="1:8">
      <c r="A7159" s="1">
        <v>7157.5</v>
      </c>
      <c r="B7159" s="1">
        <f t="shared" si="444"/>
        <v>5</v>
      </c>
      <c r="C7159">
        <v>-7.0886199999999997</v>
      </c>
      <c r="D7159">
        <f t="shared" si="445"/>
        <v>0</v>
      </c>
      <c r="E7159">
        <v>0</v>
      </c>
      <c r="F7159">
        <f t="shared" si="446"/>
        <v>0</v>
      </c>
      <c r="G7159">
        <v>0</v>
      </c>
      <c r="H7159">
        <f t="shared" si="447"/>
        <v>0</v>
      </c>
    </row>
    <row r="7160" spans="1:8">
      <c r="A7160" s="1">
        <v>7158.5</v>
      </c>
      <c r="B7160" s="1">
        <f t="shared" si="444"/>
        <v>6</v>
      </c>
      <c r="C7160">
        <v>2016.87</v>
      </c>
      <c r="D7160">
        <f t="shared" si="445"/>
        <v>2.0168699999999999</v>
      </c>
      <c r="E7160">
        <v>0</v>
      </c>
      <c r="F7160">
        <f t="shared" si="446"/>
        <v>0</v>
      </c>
      <c r="G7160">
        <v>0</v>
      </c>
      <c r="H7160">
        <f t="shared" si="447"/>
        <v>0</v>
      </c>
    </row>
    <row r="7161" spans="1:8">
      <c r="A7161" s="1">
        <v>7159.5</v>
      </c>
      <c r="B7161" s="1">
        <f t="shared" si="444"/>
        <v>7</v>
      </c>
      <c r="C7161">
        <v>7436.48</v>
      </c>
      <c r="D7161">
        <f t="shared" si="445"/>
        <v>7.4364799999999995</v>
      </c>
      <c r="E7161">
        <v>0</v>
      </c>
      <c r="F7161">
        <f t="shared" si="446"/>
        <v>0</v>
      </c>
      <c r="G7161">
        <v>0</v>
      </c>
      <c r="H7161">
        <f t="shared" si="447"/>
        <v>0</v>
      </c>
    </row>
    <row r="7162" spans="1:8">
      <c r="A7162" s="1">
        <v>7160.5</v>
      </c>
      <c r="B7162" s="1">
        <f t="shared" si="444"/>
        <v>8</v>
      </c>
      <c r="C7162">
        <v>24125.8</v>
      </c>
      <c r="D7162">
        <f t="shared" si="445"/>
        <v>24.125799999999998</v>
      </c>
      <c r="E7162">
        <v>0</v>
      </c>
      <c r="F7162">
        <f t="shared" si="446"/>
        <v>0</v>
      </c>
      <c r="G7162">
        <v>0</v>
      </c>
      <c r="H7162">
        <f t="shared" si="447"/>
        <v>0</v>
      </c>
    </row>
    <row r="7163" spans="1:8">
      <c r="A7163" s="1">
        <v>7161.5</v>
      </c>
      <c r="B7163" s="1">
        <f t="shared" si="444"/>
        <v>9</v>
      </c>
      <c r="C7163">
        <v>25110.2</v>
      </c>
      <c r="D7163">
        <f t="shared" si="445"/>
        <v>25.110199999999999</v>
      </c>
      <c r="E7163">
        <v>0</v>
      </c>
      <c r="F7163">
        <f t="shared" si="446"/>
        <v>0</v>
      </c>
      <c r="G7163">
        <v>0</v>
      </c>
      <c r="H7163">
        <f t="shared" si="447"/>
        <v>0</v>
      </c>
    </row>
    <row r="7164" spans="1:8">
      <c r="A7164" s="1">
        <v>7162.5</v>
      </c>
      <c r="B7164" s="1">
        <f t="shared" si="444"/>
        <v>10</v>
      </c>
      <c r="C7164">
        <v>39649.4</v>
      </c>
      <c r="D7164">
        <f t="shared" si="445"/>
        <v>39.6494</v>
      </c>
      <c r="E7164">
        <v>0</v>
      </c>
      <c r="F7164">
        <f t="shared" si="446"/>
        <v>0</v>
      </c>
      <c r="G7164">
        <v>0</v>
      </c>
      <c r="H7164">
        <f t="shared" si="447"/>
        <v>0</v>
      </c>
    </row>
    <row r="7165" spans="1:8">
      <c r="A7165" s="1">
        <v>7163.5</v>
      </c>
      <c r="B7165" s="1">
        <f t="shared" si="444"/>
        <v>11</v>
      </c>
      <c r="C7165">
        <v>23586.7</v>
      </c>
      <c r="D7165">
        <f t="shared" si="445"/>
        <v>23.5867</v>
      </c>
      <c r="E7165">
        <v>0</v>
      </c>
      <c r="F7165">
        <f t="shared" si="446"/>
        <v>0</v>
      </c>
      <c r="G7165">
        <v>0</v>
      </c>
      <c r="H7165">
        <f t="shared" si="447"/>
        <v>0</v>
      </c>
    </row>
    <row r="7166" spans="1:8">
      <c r="A7166" s="1">
        <v>7164.5</v>
      </c>
      <c r="B7166" s="1">
        <f t="shared" si="444"/>
        <v>12</v>
      </c>
      <c r="C7166">
        <v>26644.9</v>
      </c>
      <c r="D7166">
        <f t="shared" si="445"/>
        <v>26.6449</v>
      </c>
      <c r="E7166">
        <v>0</v>
      </c>
      <c r="F7166">
        <f t="shared" si="446"/>
        <v>0</v>
      </c>
      <c r="G7166">
        <v>0</v>
      </c>
      <c r="H7166">
        <f t="shared" si="447"/>
        <v>0</v>
      </c>
    </row>
    <row r="7167" spans="1:8">
      <c r="A7167" s="1">
        <v>7165.5</v>
      </c>
      <c r="B7167" s="1">
        <f t="shared" si="444"/>
        <v>13</v>
      </c>
      <c r="C7167">
        <v>20337.5</v>
      </c>
      <c r="D7167">
        <f t="shared" si="445"/>
        <v>20.337499999999999</v>
      </c>
      <c r="E7167">
        <v>0</v>
      </c>
      <c r="F7167">
        <f t="shared" si="446"/>
        <v>0</v>
      </c>
      <c r="G7167">
        <v>0</v>
      </c>
      <c r="H7167">
        <f t="shared" si="447"/>
        <v>0</v>
      </c>
    </row>
    <row r="7168" spans="1:8">
      <c r="A7168" s="1">
        <v>7166.5</v>
      </c>
      <c r="B7168" s="1">
        <f t="shared" si="444"/>
        <v>14</v>
      </c>
      <c r="C7168">
        <v>20757.900000000001</v>
      </c>
      <c r="D7168">
        <f t="shared" si="445"/>
        <v>20.757900000000003</v>
      </c>
      <c r="E7168">
        <v>0</v>
      </c>
      <c r="F7168">
        <f t="shared" si="446"/>
        <v>0</v>
      </c>
      <c r="G7168">
        <v>0</v>
      </c>
      <c r="H7168">
        <f t="shared" si="447"/>
        <v>0</v>
      </c>
    </row>
    <row r="7169" spans="1:8">
      <c r="A7169" s="1">
        <v>7167.5</v>
      </c>
      <c r="B7169" s="1">
        <f t="shared" si="444"/>
        <v>15</v>
      </c>
      <c r="C7169">
        <v>18729.7</v>
      </c>
      <c r="D7169">
        <f t="shared" si="445"/>
        <v>18.729700000000001</v>
      </c>
      <c r="E7169">
        <v>0</v>
      </c>
      <c r="F7169">
        <f t="shared" si="446"/>
        <v>0</v>
      </c>
      <c r="G7169">
        <v>0</v>
      </c>
      <c r="H7169">
        <f t="shared" si="447"/>
        <v>0</v>
      </c>
    </row>
    <row r="7170" spans="1:8">
      <c r="A7170" s="1">
        <v>7168.5</v>
      </c>
      <c r="B7170" s="1">
        <f t="shared" si="444"/>
        <v>16</v>
      </c>
      <c r="C7170">
        <v>24848.400000000001</v>
      </c>
      <c r="D7170">
        <f t="shared" si="445"/>
        <v>24.848400000000002</v>
      </c>
      <c r="E7170">
        <v>0</v>
      </c>
      <c r="F7170">
        <f t="shared" si="446"/>
        <v>0</v>
      </c>
      <c r="G7170">
        <v>0</v>
      </c>
      <c r="H7170">
        <f t="shared" si="447"/>
        <v>0</v>
      </c>
    </row>
    <row r="7171" spans="1:8">
      <c r="A7171" s="1">
        <v>7169.5</v>
      </c>
      <c r="B7171" s="1">
        <f t="shared" ref="B7171:B7234" si="448">MOD(ROW()-2,24)</f>
        <v>17</v>
      </c>
      <c r="C7171">
        <v>9444.7999999999993</v>
      </c>
      <c r="D7171">
        <f t="shared" ref="D7171:D7234" si="449">IF(C7171&gt;0,C7171,0)/1000</f>
        <v>9.444799999999999</v>
      </c>
      <c r="E7171">
        <v>0</v>
      </c>
      <c r="F7171">
        <f t="shared" ref="F7171:F7234" si="450">IF(E7171&gt;0,E7171,0)/1000</f>
        <v>0</v>
      </c>
      <c r="G7171">
        <v>0</v>
      </c>
      <c r="H7171">
        <f t="shared" ref="H7171:H7234" si="451">IF(G7171&gt;0,G7171,0)/1000</f>
        <v>0</v>
      </c>
    </row>
    <row r="7172" spans="1:8">
      <c r="A7172" s="1">
        <v>7170.5</v>
      </c>
      <c r="B7172" s="1">
        <f t="shared" si="448"/>
        <v>18</v>
      </c>
      <c r="C7172">
        <v>624.08399999999995</v>
      </c>
      <c r="D7172">
        <f t="shared" si="449"/>
        <v>0.62408399999999997</v>
      </c>
      <c r="E7172">
        <v>0</v>
      </c>
      <c r="F7172">
        <f t="shared" si="450"/>
        <v>0</v>
      </c>
      <c r="G7172">
        <v>0</v>
      </c>
      <c r="H7172">
        <f t="shared" si="451"/>
        <v>0</v>
      </c>
    </row>
    <row r="7173" spans="1:8">
      <c r="A7173" s="1">
        <v>7171.5</v>
      </c>
      <c r="B7173" s="1">
        <f t="shared" si="448"/>
        <v>19</v>
      </c>
      <c r="C7173">
        <v>-7.0886199999999997</v>
      </c>
      <c r="D7173">
        <f t="shared" si="449"/>
        <v>0</v>
      </c>
      <c r="E7173">
        <v>0</v>
      </c>
      <c r="F7173">
        <f t="shared" si="450"/>
        <v>0</v>
      </c>
      <c r="G7173">
        <v>0</v>
      </c>
      <c r="H7173">
        <f t="shared" si="451"/>
        <v>0</v>
      </c>
    </row>
    <row r="7174" spans="1:8">
      <c r="A7174" s="1">
        <v>7172.5</v>
      </c>
      <c r="B7174" s="1">
        <f t="shared" si="448"/>
        <v>20</v>
      </c>
      <c r="C7174">
        <v>-7.0886199999999997</v>
      </c>
      <c r="D7174">
        <f t="shared" si="449"/>
        <v>0</v>
      </c>
      <c r="E7174">
        <v>0</v>
      </c>
      <c r="F7174">
        <f t="shared" si="450"/>
        <v>0</v>
      </c>
      <c r="G7174">
        <v>0</v>
      </c>
      <c r="H7174">
        <f t="shared" si="451"/>
        <v>0</v>
      </c>
    </row>
    <row r="7175" spans="1:8">
      <c r="A7175" s="1">
        <v>7173.5</v>
      </c>
      <c r="B7175" s="1">
        <f t="shared" si="448"/>
        <v>21</v>
      </c>
      <c r="C7175">
        <v>-7.0886199999999997</v>
      </c>
      <c r="D7175">
        <f t="shared" si="449"/>
        <v>0</v>
      </c>
      <c r="E7175">
        <v>0</v>
      </c>
      <c r="F7175">
        <f t="shared" si="450"/>
        <v>0</v>
      </c>
      <c r="G7175">
        <v>0</v>
      </c>
      <c r="H7175">
        <f t="shared" si="451"/>
        <v>0</v>
      </c>
    </row>
    <row r="7176" spans="1:8">
      <c r="A7176" s="1">
        <v>7174.5</v>
      </c>
      <c r="B7176" s="1">
        <f t="shared" si="448"/>
        <v>22</v>
      </c>
      <c r="C7176">
        <v>-7.0886199999999997</v>
      </c>
      <c r="D7176">
        <f t="shared" si="449"/>
        <v>0</v>
      </c>
      <c r="E7176">
        <v>0</v>
      </c>
      <c r="F7176">
        <f t="shared" si="450"/>
        <v>0</v>
      </c>
      <c r="G7176">
        <v>0</v>
      </c>
      <c r="H7176">
        <f t="shared" si="451"/>
        <v>0</v>
      </c>
    </row>
    <row r="7177" spans="1:8">
      <c r="A7177" s="1">
        <v>7175.5</v>
      </c>
      <c r="B7177" s="1">
        <f t="shared" si="448"/>
        <v>23</v>
      </c>
      <c r="C7177">
        <v>-7.0886199999999997</v>
      </c>
      <c r="D7177">
        <f t="shared" si="449"/>
        <v>0</v>
      </c>
      <c r="E7177">
        <v>0</v>
      </c>
      <c r="F7177">
        <f t="shared" si="450"/>
        <v>0</v>
      </c>
      <c r="G7177">
        <v>0</v>
      </c>
      <c r="H7177">
        <f t="shared" si="451"/>
        <v>0</v>
      </c>
    </row>
    <row r="7178" spans="1:8">
      <c r="A7178" s="1">
        <v>7176.5</v>
      </c>
      <c r="B7178" s="1">
        <f t="shared" si="448"/>
        <v>0</v>
      </c>
      <c r="C7178">
        <v>-7.0886199999999997</v>
      </c>
      <c r="D7178">
        <f t="shared" si="449"/>
        <v>0</v>
      </c>
      <c r="E7178">
        <v>0</v>
      </c>
      <c r="F7178">
        <f t="shared" si="450"/>
        <v>0</v>
      </c>
      <c r="G7178">
        <v>0</v>
      </c>
      <c r="H7178">
        <f t="shared" si="451"/>
        <v>0</v>
      </c>
    </row>
    <row r="7179" spans="1:8">
      <c r="A7179" s="1">
        <v>7177.5</v>
      </c>
      <c r="B7179" s="1">
        <f t="shared" si="448"/>
        <v>1</v>
      </c>
      <c r="C7179">
        <v>-7.0886199999999997</v>
      </c>
      <c r="D7179">
        <f t="shared" si="449"/>
        <v>0</v>
      </c>
      <c r="E7179">
        <v>0</v>
      </c>
      <c r="F7179">
        <f t="shared" si="450"/>
        <v>0</v>
      </c>
      <c r="G7179">
        <v>0</v>
      </c>
      <c r="H7179">
        <f t="shared" si="451"/>
        <v>0</v>
      </c>
    </row>
    <row r="7180" spans="1:8">
      <c r="A7180" s="1">
        <v>7178.5</v>
      </c>
      <c r="B7180" s="1">
        <f t="shared" si="448"/>
        <v>2</v>
      </c>
      <c r="C7180">
        <v>-7.0886199999999997</v>
      </c>
      <c r="D7180">
        <f t="shared" si="449"/>
        <v>0</v>
      </c>
      <c r="E7180">
        <v>0</v>
      </c>
      <c r="F7180">
        <f t="shared" si="450"/>
        <v>0</v>
      </c>
      <c r="G7180">
        <v>0</v>
      </c>
      <c r="H7180">
        <f t="shared" si="451"/>
        <v>0</v>
      </c>
    </row>
    <row r="7181" spans="1:8">
      <c r="A7181" s="1">
        <v>7179.5</v>
      </c>
      <c r="B7181" s="1">
        <f t="shared" si="448"/>
        <v>3</v>
      </c>
      <c r="C7181">
        <v>-7.0886199999999997</v>
      </c>
      <c r="D7181">
        <f t="shared" si="449"/>
        <v>0</v>
      </c>
      <c r="E7181">
        <v>0</v>
      </c>
      <c r="F7181">
        <f t="shared" si="450"/>
        <v>0</v>
      </c>
      <c r="G7181">
        <v>0</v>
      </c>
      <c r="H7181">
        <f t="shared" si="451"/>
        <v>0</v>
      </c>
    </row>
    <row r="7182" spans="1:8">
      <c r="A7182" s="1">
        <v>7180.5</v>
      </c>
      <c r="B7182" s="1">
        <f t="shared" si="448"/>
        <v>4</v>
      </c>
      <c r="C7182">
        <v>-7.0886199999999997</v>
      </c>
      <c r="D7182">
        <f t="shared" si="449"/>
        <v>0</v>
      </c>
      <c r="E7182">
        <v>0</v>
      </c>
      <c r="F7182">
        <f t="shared" si="450"/>
        <v>0</v>
      </c>
      <c r="G7182">
        <v>0</v>
      </c>
      <c r="H7182">
        <f t="shared" si="451"/>
        <v>0</v>
      </c>
    </row>
    <row r="7183" spans="1:8">
      <c r="A7183" s="1">
        <v>7181.5</v>
      </c>
      <c r="B7183" s="1">
        <f t="shared" si="448"/>
        <v>5</v>
      </c>
      <c r="C7183">
        <v>-7.0886199999999997</v>
      </c>
      <c r="D7183">
        <f t="shared" si="449"/>
        <v>0</v>
      </c>
      <c r="E7183">
        <v>0</v>
      </c>
      <c r="F7183">
        <f t="shared" si="450"/>
        <v>0</v>
      </c>
      <c r="G7183">
        <v>0</v>
      </c>
      <c r="H7183">
        <f t="shared" si="451"/>
        <v>0</v>
      </c>
    </row>
    <row r="7184" spans="1:8">
      <c r="A7184" s="1">
        <v>7182.5</v>
      </c>
      <c r="B7184" s="1">
        <f t="shared" si="448"/>
        <v>6</v>
      </c>
      <c r="C7184">
        <v>4182.8999999999996</v>
      </c>
      <c r="D7184">
        <f t="shared" si="449"/>
        <v>4.1829000000000001</v>
      </c>
      <c r="E7184">
        <v>0</v>
      </c>
      <c r="F7184">
        <f t="shared" si="450"/>
        <v>0</v>
      </c>
      <c r="G7184">
        <v>0</v>
      </c>
      <c r="H7184">
        <f t="shared" si="451"/>
        <v>0</v>
      </c>
    </row>
    <row r="7185" spans="1:8">
      <c r="A7185" s="1">
        <v>7183.5</v>
      </c>
      <c r="B7185" s="1">
        <f t="shared" si="448"/>
        <v>7</v>
      </c>
      <c r="C7185">
        <v>12233.3</v>
      </c>
      <c r="D7185">
        <f t="shared" si="449"/>
        <v>12.2333</v>
      </c>
      <c r="E7185">
        <v>0</v>
      </c>
      <c r="F7185">
        <f t="shared" si="450"/>
        <v>0</v>
      </c>
      <c r="G7185">
        <v>0</v>
      </c>
      <c r="H7185">
        <f t="shared" si="451"/>
        <v>0</v>
      </c>
    </row>
    <row r="7186" spans="1:8">
      <c r="A7186" s="1">
        <v>7184.5</v>
      </c>
      <c r="B7186" s="1">
        <f t="shared" si="448"/>
        <v>8</v>
      </c>
      <c r="C7186">
        <v>21812.400000000001</v>
      </c>
      <c r="D7186">
        <f t="shared" si="449"/>
        <v>21.8124</v>
      </c>
      <c r="E7186">
        <v>0</v>
      </c>
      <c r="F7186">
        <f t="shared" si="450"/>
        <v>0</v>
      </c>
      <c r="G7186">
        <v>0</v>
      </c>
      <c r="H7186">
        <f t="shared" si="451"/>
        <v>0</v>
      </c>
    </row>
    <row r="7187" spans="1:8">
      <c r="A7187" s="1">
        <v>7185.5</v>
      </c>
      <c r="B7187" s="1">
        <f t="shared" si="448"/>
        <v>9</v>
      </c>
      <c r="C7187">
        <v>27463.200000000001</v>
      </c>
      <c r="D7187">
        <f t="shared" si="449"/>
        <v>27.463200000000001</v>
      </c>
      <c r="E7187">
        <v>0</v>
      </c>
      <c r="F7187">
        <f t="shared" si="450"/>
        <v>0</v>
      </c>
      <c r="G7187">
        <v>28139.4</v>
      </c>
      <c r="H7187">
        <f t="shared" si="451"/>
        <v>28.139400000000002</v>
      </c>
    </row>
    <row r="7188" spans="1:8">
      <c r="A7188" s="1">
        <v>7186.5</v>
      </c>
      <c r="B7188" s="1">
        <f t="shared" si="448"/>
        <v>10</v>
      </c>
      <c r="C7188">
        <v>44501.5</v>
      </c>
      <c r="D7188">
        <f t="shared" si="449"/>
        <v>44.5015</v>
      </c>
      <c r="E7188">
        <v>0</v>
      </c>
      <c r="F7188">
        <f t="shared" si="450"/>
        <v>0</v>
      </c>
      <c r="G7188">
        <v>30135.9</v>
      </c>
      <c r="H7188">
        <f t="shared" si="451"/>
        <v>30.135900000000003</v>
      </c>
    </row>
    <row r="7189" spans="1:8">
      <c r="A7189" s="1">
        <v>7187.5</v>
      </c>
      <c r="B7189" s="1">
        <f t="shared" si="448"/>
        <v>11</v>
      </c>
      <c r="C7189">
        <v>12084</v>
      </c>
      <c r="D7189">
        <f t="shared" si="449"/>
        <v>12.084</v>
      </c>
      <c r="E7189">
        <v>0</v>
      </c>
      <c r="F7189">
        <f t="shared" si="450"/>
        <v>0</v>
      </c>
      <c r="G7189">
        <v>12428.2</v>
      </c>
      <c r="H7189">
        <f t="shared" si="451"/>
        <v>12.4282</v>
      </c>
    </row>
    <row r="7190" spans="1:8">
      <c r="A7190" s="1">
        <v>7188.5</v>
      </c>
      <c r="B7190" s="1">
        <f t="shared" si="448"/>
        <v>12</v>
      </c>
      <c r="C7190">
        <v>28278.1</v>
      </c>
      <c r="D7190">
        <f t="shared" si="449"/>
        <v>28.278099999999998</v>
      </c>
      <c r="E7190">
        <v>0</v>
      </c>
      <c r="F7190">
        <f t="shared" si="450"/>
        <v>0</v>
      </c>
      <c r="G7190">
        <v>22827</v>
      </c>
      <c r="H7190">
        <f t="shared" si="451"/>
        <v>22.827000000000002</v>
      </c>
    </row>
    <row r="7191" spans="1:8">
      <c r="A7191" s="1">
        <v>7189.5</v>
      </c>
      <c r="B7191" s="1">
        <f t="shared" si="448"/>
        <v>13</v>
      </c>
      <c r="C7191">
        <v>46268.9</v>
      </c>
      <c r="D7191">
        <f t="shared" si="449"/>
        <v>46.268900000000002</v>
      </c>
      <c r="E7191">
        <v>0</v>
      </c>
      <c r="F7191">
        <f t="shared" si="450"/>
        <v>0</v>
      </c>
      <c r="G7191">
        <v>0</v>
      </c>
      <c r="H7191">
        <f t="shared" si="451"/>
        <v>0</v>
      </c>
    </row>
    <row r="7192" spans="1:8">
      <c r="A7192" s="1">
        <v>7190.5</v>
      </c>
      <c r="B7192" s="1">
        <f t="shared" si="448"/>
        <v>14</v>
      </c>
      <c r="C7192">
        <v>48673.1</v>
      </c>
      <c r="D7192">
        <f t="shared" si="449"/>
        <v>48.673099999999998</v>
      </c>
      <c r="E7192">
        <v>0</v>
      </c>
      <c r="F7192">
        <f t="shared" si="450"/>
        <v>0</v>
      </c>
      <c r="G7192">
        <v>0</v>
      </c>
      <c r="H7192">
        <f t="shared" si="451"/>
        <v>0</v>
      </c>
    </row>
    <row r="7193" spans="1:8">
      <c r="A7193" s="1">
        <v>7191.5</v>
      </c>
      <c r="B7193" s="1">
        <f t="shared" si="448"/>
        <v>15</v>
      </c>
      <c r="C7193">
        <v>20059.7</v>
      </c>
      <c r="D7193">
        <f t="shared" si="449"/>
        <v>20.059699999999999</v>
      </c>
      <c r="E7193">
        <v>0</v>
      </c>
      <c r="F7193">
        <f t="shared" si="450"/>
        <v>0</v>
      </c>
      <c r="G7193">
        <v>0</v>
      </c>
      <c r="H7193">
        <f t="shared" si="451"/>
        <v>0</v>
      </c>
    </row>
    <row r="7194" spans="1:8">
      <c r="A7194" s="1">
        <v>7192.5</v>
      </c>
      <c r="B7194" s="1">
        <f t="shared" si="448"/>
        <v>16</v>
      </c>
      <c r="C7194">
        <v>11049.7</v>
      </c>
      <c r="D7194">
        <f t="shared" si="449"/>
        <v>11.049700000000001</v>
      </c>
      <c r="E7194">
        <v>0</v>
      </c>
      <c r="F7194">
        <f t="shared" si="450"/>
        <v>0</v>
      </c>
      <c r="G7194">
        <v>0</v>
      </c>
      <c r="H7194">
        <f t="shared" si="451"/>
        <v>0</v>
      </c>
    </row>
    <row r="7195" spans="1:8">
      <c r="A7195" s="1">
        <v>7193.5</v>
      </c>
      <c r="B7195" s="1">
        <f t="shared" si="448"/>
        <v>17</v>
      </c>
      <c r="C7195">
        <v>2875.84</v>
      </c>
      <c r="D7195">
        <f t="shared" si="449"/>
        <v>2.8758400000000002</v>
      </c>
      <c r="E7195">
        <v>0</v>
      </c>
      <c r="F7195">
        <f t="shared" si="450"/>
        <v>0</v>
      </c>
      <c r="G7195">
        <v>0</v>
      </c>
      <c r="H7195">
        <f t="shared" si="451"/>
        <v>0</v>
      </c>
    </row>
    <row r="7196" spans="1:8">
      <c r="A7196" s="1">
        <v>7194.5</v>
      </c>
      <c r="B7196" s="1">
        <f t="shared" si="448"/>
        <v>18</v>
      </c>
      <c r="C7196">
        <v>96.908500000000004</v>
      </c>
      <c r="D7196">
        <f t="shared" si="449"/>
        <v>9.6908500000000009E-2</v>
      </c>
      <c r="E7196">
        <v>0</v>
      </c>
      <c r="F7196">
        <f t="shared" si="450"/>
        <v>0</v>
      </c>
      <c r="G7196">
        <v>0</v>
      </c>
      <c r="H7196">
        <f t="shared" si="451"/>
        <v>0</v>
      </c>
    </row>
    <row r="7197" spans="1:8">
      <c r="A7197" s="1">
        <v>7195.5</v>
      </c>
      <c r="B7197" s="1">
        <f t="shared" si="448"/>
        <v>19</v>
      </c>
      <c r="C7197">
        <v>-7.0886199999999997</v>
      </c>
      <c r="D7197">
        <f t="shared" si="449"/>
        <v>0</v>
      </c>
      <c r="E7197">
        <v>0</v>
      </c>
      <c r="F7197">
        <f t="shared" si="450"/>
        <v>0</v>
      </c>
      <c r="G7197">
        <v>0</v>
      </c>
      <c r="H7197">
        <f t="shared" si="451"/>
        <v>0</v>
      </c>
    </row>
    <row r="7198" spans="1:8">
      <c r="A7198" s="1">
        <v>7196.5</v>
      </c>
      <c r="B7198" s="1">
        <f t="shared" si="448"/>
        <v>20</v>
      </c>
      <c r="C7198">
        <v>-7.0886199999999997</v>
      </c>
      <c r="D7198">
        <f t="shared" si="449"/>
        <v>0</v>
      </c>
      <c r="E7198">
        <v>0</v>
      </c>
      <c r="F7198">
        <f t="shared" si="450"/>
        <v>0</v>
      </c>
      <c r="G7198">
        <v>0</v>
      </c>
      <c r="H7198">
        <f t="shared" si="451"/>
        <v>0</v>
      </c>
    </row>
    <row r="7199" spans="1:8">
      <c r="A7199" s="1">
        <v>7197.5</v>
      </c>
      <c r="B7199" s="1">
        <f t="shared" si="448"/>
        <v>21</v>
      </c>
      <c r="C7199">
        <v>-7.0886199999999997</v>
      </c>
      <c r="D7199">
        <f t="shared" si="449"/>
        <v>0</v>
      </c>
      <c r="E7199">
        <v>0</v>
      </c>
      <c r="F7199">
        <f t="shared" si="450"/>
        <v>0</v>
      </c>
      <c r="G7199">
        <v>0</v>
      </c>
      <c r="H7199">
        <f t="shared" si="451"/>
        <v>0</v>
      </c>
    </row>
    <row r="7200" spans="1:8">
      <c r="A7200" s="1">
        <v>7198.5</v>
      </c>
      <c r="B7200" s="1">
        <f t="shared" si="448"/>
        <v>22</v>
      </c>
      <c r="C7200">
        <v>-7.0886199999999997</v>
      </c>
      <c r="D7200">
        <f t="shared" si="449"/>
        <v>0</v>
      </c>
      <c r="E7200">
        <v>0</v>
      </c>
      <c r="F7200">
        <f t="shared" si="450"/>
        <v>0</v>
      </c>
      <c r="G7200">
        <v>0</v>
      </c>
      <c r="H7200">
        <f t="shared" si="451"/>
        <v>0</v>
      </c>
    </row>
    <row r="7201" spans="1:8">
      <c r="A7201" s="1">
        <v>7199.5</v>
      </c>
      <c r="B7201" s="1">
        <f t="shared" si="448"/>
        <v>23</v>
      </c>
      <c r="C7201">
        <v>-7.0886199999999997</v>
      </c>
      <c r="D7201">
        <f t="shared" si="449"/>
        <v>0</v>
      </c>
      <c r="E7201">
        <v>0</v>
      </c>
      <c r="F7201">
        <f t="shared" si="450"/>
        <v>0</v>
      </c>
      <c r="G7201">
        <v>0</v>
      </c>
      <c r="H7201">
        <f t="shared" si="451"/>
        <v>0</v>
      </c>
    </row>
    <row r="7202" spans="1:8">
      <c r="A7202" s="1">
        <v>7200.5</v>
      </c>
      <c r="B7202" s="1">
        <f t="shared" si="448"/>
        <v>0</v>
      </c>
      <c r="C7202">
        <v>-7.0886199999999997</v>
      </c>
      <c r="D7202">
        <f t="shared" si="449"/>
        <v>0</v>
      </c>
      <c r="E7202">
        <v>0</v>
      </c>
      <c r="F7202">
        <f t="shared" si="450"/>
        <v>0</v>
      </c>
      <c r="G7202">
        <v>0</v>
      </c>
      <c r="H7202">
        <f t="shared" si="451"/>
        <v>0</v>
      </c>
    </row>
    <row r="7203" spans="1:8">
      <c r="A7203" s="1">
        <v>7201.5</v>
      </c>
      <c r="B7203" s="1">
        <f t="shared" si="448"/>
        <v>1</v>
      </c>
      <c r="C7203">
        <v>-7.0886199999999997</v>
      </c>
      <c r="D7203">
        <f t="shared" si="449"/>
        <v>0</v>
      </c>
      <c r="E7203">
        <v>0</v>
      </c>
      <c r="F7203">
        <f t="shared" si="450"/>
        <v>0</v>
      </c>
      <c r="G7203">
        <v>0</v>
      </c>
      <c r="H7203">
        <f t="shared" si="451"/>
        <v>0</v>
      </c>
    </row>
    <row r="7204" spans="1:8">
      <c r="A7204" s="1">
        <v>7202.5</v>
      </c>
      <c r="B7204" s="1">
        <f t="shared" si="448"/>
        <v>2</v>
      </c>
      <c r="C7204">
        <v>-7.0886199999999997</v>
      </c>
      <c r="D7204">
        <f t="shared" si="449"/>
        <v>0</v>
      </c>
      <c r="E7204">
        <v>0</v>
      </c>
      <c r="F7204">
        <f t="shared" si="450"/>
        <v>0</v>
      </c>
      <c r="G7204">
        <v>0</v>
      </c>
      <c r="H7204">
        <f t="shared" si="451"/>
        <v>0</v>
      </c>
    </row>
    <row r="7205" spans="1:8">
      <c r="A7205" s="1">
        <v>7203.5</v>
      </c>
      <c r="B7205" s="1">
        <f t="shared" si="448"/>
        <v>3</v>
      </c>
      <c r="C7205">
        <v>-7.0886199999999997</v>
      </c>
      <c r="D7205">
        <f t="shared" si="449"/>
        <v>0</v>
      </c>
      <c r="E7205">
        <v>0</v>
      </c>
      <c r="F7205">
        <f t="shared" si="450"/>
        <v>0</v>
      </c>
      <c r="G7205">
        <v>0</v>
      </c>
      <c r="H7205">
        <f t="shared" si="451"/>
        <v>0</v>
      </c>
    </row>
    <row r="7206" spans="1:8">
      <c r="A7206" s="1">
        <v>7204.5</v>
      </c>
      <c r="B7206" s="1">
        <f t="shared" si="448"/>
        <v>4</v>
      </c>
      <c r="C7206">
        <v>-7.0886199999999997</v>
      </c>
      <c r="D7206">
        <f t="shared" si="449"/>
        <v>0</v>
      </c>
      <c r="E7206">
        <v>0</v>
      </c>
      <c r="F7206">
        <f t="shared" si="450"/>
        <v>0</v>
      </c>
      <c r="G7206">
        <v>0</v>
      </c>
      <c r="H7206">
        <f t="shared" si="451"/>
        <v>0</v>
      </c>
    </row>
    <row r="7207" spans="1:8">
      <c r="A7207" s="1">
        <v>7205.5</v>
      </c>
      <c r="B7207" s="1">
        <f t="shared" si="448"/>
        <v>5</v>
      </c>
      <c r="C7207">
        <v>-7.0886199999999997</v>
      </c>
      <c r="D7207">
        <f t="shared" si="449"/>
        <v>0</v>
      </c>
      <c r="E7207">
        <v>0</v>
      </c>
      <c r="F7207">
        <f t="shared" si="450"/>
        <v>0</v>
      </c>
      <c r="G7207">
        <v>0</v>
      </c>
      <c r="H7207">
        <f t="shared" si="451"/>
        <v>0</v>
      </c>
    </row>
    <row r="7208" spans="1:8">
      <c r="A7208" s="1">
        <v>7206.5</v>
      </c>
      <c r="B7208" s="1">
        <f t="shared" si="448"/>
        <v>6</v>
      </c>
      <c r="C7208">
        <v>614.29700000000003</v>
      </c>
      <c r="D7208">
        <f t="shared" si="449"/>
        <v>0.61429699999999998</v>
      </c>
      <c r="E7208">
        <v>0</v>
      </c>
      <c r="F7208">
        <f t="shared" si="450"/>
        <v>0</v>
      </c>
      <c r="G7208">
        <v>0</v>
      </c>
      <c r="H7208">
        <f t="shared" si="451"/>
        <v>0</v>
      </c>
    </row>
    <row r="7209" spans="1:8">
      <c r="A7209" s="1">
        <v>7207.5</v>
      </c>
      <c r="B7209" s="1">
        <f t="shared" si="448"/>
        <v>7</v>
      </c>
      <c r="C7209">
        <v>3551.83</v>
      </c>
      <c r="D7209">
        <f t="shared" si="449"/>
        <v>3.5518299999999998</v>
      </c>
      <c r="E7209">
        <v>0</v>
      </c>
      <c r="F7209">
        <f t="shared" si="450"/>
        <v>0</v>
      </c>
      <c r="G7209">
        <v>0</v>
      </c>
      <c r="H7209">
        <f t="shared" si="451"/>
        <v>0</v>
      </c>
    </row>
    <row r="7210" spans="1:8">
      <c r="A7210" s="1">
        <v>7208.5</v>
      </c>
      <c r="B7210" s="1">
        <f t="shared" si="448"/>
        <v>8</v>
      </c>
      <c r="C7210">
        <v>4025.43</v>
      </c>
      <c r="D7210">
        <f t="shared" si="449"/>
        <v>4.0254300000000001</v>
      </c>
      <c r="E7210">
        <v>0</v>
      </c>
      <c r="F7210">
        <f t="shared" si="450"/>
        <v>0</v>
      </c>
      <c r="G7210">
        <v>0</v>
      </c>
      <c r="H7210">
        <f t="shared" si="451"/>
        <v>0</v>
      </c>
    </row>
    <row r="7211" spans="1:8">
      <c r="A7211" s="1">
        <v>7209.5</v>
      </c>
      <c r="B7211" s="1">
        <f t="shared" si="448"/>
        <v>9</v>
      </c>
      <c r="C7211">
        <v>6235.36</v>
      </c>
      <c r="D7211">
        <f t="shared" si="449"/>
        <v>6.23536</v>
      </c>
      <c r="E7211">
        <v>0</v>
      </c>
      <c r="F7211">
        <f t="shared" si="450"/>
        <v>0</v>
      </c>
      <c r="G7211">
        <v>0</v>
      </c>
      <c r="H7211">
        <f t="shared" si="451"/>
        <v>0</v>
      </c>
    </row>
    <row r="7212" spans="1:8">
      <c r="A7212" s="1">
        <v>7210.5</v>
      </c>
      <c r="B7212" s="1">
        <f t="shared" si="448"/>
        <v>10</v>
      </c>
      <c r="C7212">
        <v>19668.400000000001</v>
      </c>
      <c r="D7212">
        <f t="shared" si="449"/>
        <v>19.668400000000002</v>
      </c>
      <c r="E7212">
        <v>0</v>
      </c>
      <c r="F7212">
        <f t="shared" si="450"/>
        <v>0</v>
      </c>
      <c r="G7212">
        <v>0</v>
      </c>
      <c r="H7212">
        <f t="shared" si="451"/>
        <v>0</v>
      </c>
    </row>
    <row r="7213" spans="1:8">
      <c r="A7213" s="1">
        <v>7211.5</v>
      </c>
      <c r="B7213" s="1">
        <f t="shared" si="448"/>
        <v>11</v>
      </c>
      <c r="C7213">
        <v>20309.5</v>
      </c>
      <c r="D7213">
        <f t="shared" si="449"/>
        <v>20.3095</v>
      </c>
      <c r="E7213">
        <v>0</v>
      </c>
      <c r="F7213">
        <f t="shared" si="450"/>
        <v>0</v>
      </c>
      <c r="G7213">
        <v>0</v>
      </c>
      <c r="H7213">
        <f t="shared" si="451"/>
        <v>0</v>
      </c>
    </row>
    <row r="7214" spans="1:8">
      <c r="A7214" s="1">
        <v>7212.5</v>
      </c>
      <c r="B7214" s="1">
        <f t="shared" si="448"/>
        <v>12</v>
      </c>
      <c r="C7214">
        <v>43971.6</v>
      </c>
      <c r="D7214">
        <f t="shared" si="449"/>
        <v>43.971599999999995</v>
      </c>
      <c r="E7214">
        <v>0</v>
      </c>
      <c r="F7214">
        <f t="shared" si="450"/>
        <v>0</v>
      </c>
      <c r="G7214">
        <v>0</v>
      </c>
      <c r="H7214">
        <f t="shared" si="451"/>
        <v>0</v>
      </c>
    </row>
    <row r="7215" spans="1:8">
      <c r="A7215" s="1">
        <v>7213.5</v>
      </c>
      <c r="B7215" s="1">
        <f t="shared" si="448"/>
        <v>13</v>
      </c>
      <c r="C7215">
        <v>33771.5</v>
      </c>
      <c r="D7215">
        <f t="shared" si="449"/>
        <v>33.771500000000003</v>
      </c>
      <c r="E7215">
        <v>0</v>
      </c>
      <c r="F7215">
        <f t="shared" si="450"/>
        <v>0</v>
      </c>
      <c r="G7215">
        <v>0</v>
      </c>
      <c r="H7215">
        <f t="shared" si="451"/>
        <v>0</v>
      </c>
    </row>
    <row r="7216" spans="1:8">
      <c r="A7216" s="1">
        <v>7214.5</v>
      </c>
      <c r="B7216" s="1">
        <f t="shared" si="448"/>
        <v>14</v>
      </c>
      <c r="C7216">
        <v>30057.9</v>
      </c>
      <c r="D7216">
        <f t="shared" si="449"/>
        <v>30.0579</v>
      </c>
      <c r="E7216">
        <v>0</v>
      </c>
      <c r="F7216">
        <f t="shared" si="450"/>
        <v>0</v>
      </c>
      <c r="G7216">
        <v>0</v>
      </c>
      <c r="H7216">
        <f t="shared" si="451"/>
        <v>0</v>
      </c>
    </row>
    <row r="7217" spans="1:8">
      <c r="A7217" s="1">
        <v>7215.5</v>
      </c>
      <c r="B7217" s="1">
        <f t="shared" si="448"/>
        <v>15</v>
      </c>
      <c r="C7217">
        <v>20979.599999999999</v>
      </c>
      <c r="D7217">
        <f t="shared" si="449"/>
        <v>20.979599999999998</v>
      </c>
      <c r="E7217">
        <v>0</v>
      </c>
      <c r="F7217">
        <f t="shared" si="450"/>
        <v>0</v>
      </c>
      <c r="G7217">
        <v>0</v>
      </c>
      <c r="H7217">
        <f t="shared" si="451"/>
        <v>0</v>
      </c>
    </row>
    <row r="7218" spans="1:8">
      <c r="A7218" s="1">
        <v>7216.5</v>
      </c>
      <c r="B7218" s="1">
        <f t="shared" si="448"/>
        <v>16</v>
      </c>
      <c r="C7218">
        <v>24660.7</v>
      </c>
      <c r="D7218">
        <f t="shared" si="449"/>
        <v>24.660700000000002</v>
      </c>
      <c r="E7218">
        <v>0</v>
      </c>
      <c r="F7218">
        <f t="shared" si="450"/>
        <v>0</v>
      </c>
      <c r="G7218">
        <v>0</v>
      </c>
      <c r="H7218">
        <f t="shared" si="451"/>
        <v>0</v>
      </c>
    </row>
    <row r="7219" spans="1:8">
      <c r="A7219" s="1">
        <v>7217.5</v>
      </c>
      <c r="B7219" s="1">
        <f t="shared" si="448"/>
        <v>17</v>
      </c>
      <c r="C7219">
        <v>10411</v>
      </c>
      <c r="D7219">
        <f t="shared" si="449"/>
        <v>10.411</v>
      </c>
      <c r="E7219">
        <v>28658.400000000001</v>
      </c>
      <c r="F7219">
        <f t="shared" si="450"/>
        <v>28.6584</v>
      </c>
      <c r="G7219">
        <v>0</v>
      </c>
      <c r="H7219">
        <f t="shared" si="451"/>
        <v>0</v>
      </c>
    </row>
    <row r="7220" spans="1:8">
      <c r="A7220" s="1">
        <v>7218.5</v>
      </c>
      <c r="B7220" s="1">
        <f t="shared" si="448"/>
        <v>18</v>
      </c>
      <c r="C7220">
        <v>444.58300000000003</v>
      </c>
      <c r="D7220">
        <f t="shared" si="449"/>
        <v>0.44458300000000001</v>
      </c>
      <c r="E7220">
        <v>28926.2</v>
      </c>
      <c r="F7220">
        <f t="shared" si="450"/>
        <v>28.926200000000001</v>
      </c>
      <c r="G7220">
        <v>0</v>
      </c>
      <c r="H7220">
        <f t="shared" si="451"/>
        <v>0</v>
      </c>
    </row>
    <row r="7221" spans="1:8">
      <c r="A7221" s="1">
        <v>7219.5</v>
      </c>
      <c r="B7221" s="1">
        <f t="shared" si="448"/>
        <v>19</v>
      </c>
      <c r="C7221">
        <v>-7.0886199999999997</v>
      </c>
      <c r="D7221">
        <f t="shared" si="449"/>
        <v>0</v>
      </c>
      <c r="E7221">
        <v>28708.9</v>
      </c>
      <c r="F7221">
        <f t="shared" si="450"/>
        <v>28.7089</v>
      </c>
      <c r="G7221">
        <v>0</v>
      </c>
      <c r="H7221">
        <f t="shared" si="451"/>
        <v>0</v>
      </c>
    </row>
    <row r="7222" spans="1:8">
      <c r="A7222" s="1">
        <v>7220.5</v>
      </c>
      <c r="B7222" s="1">
        <f t="shared" si="448"/>
        <v>20</v>
      </c>
      <c r="C7222">
        <v>-7.0886199999999997</v>
      </c>
      <c r="D7222">
        <f t="shared" si="449"/>
        <v>0</v>
      </c>
      <c r="E7222">
        <v>0</v>
      </c>
      <c r="F7222">
        <f t="shared" si="450"/>
        <v>0</v>
      </c>
      <c r="G7222">
        <v>0</v>
      </c>
      <c r="H7222">
        <f t="shared" si="451"/>
        <v>0</v>
      </c>
    </row>
    <row r="7223" spans="1:8">
      <c r="A7223" s="1">
        <v>7221.5</v>
      </c>
      <c r="B7223" s="1">
        <f t="shared" si="448"/>
        <v>21</v>
      </c>
      <c r="C7223">
        <v>-7.0886199999999997</v>
      </c>
      <c r="D7223">
        <f t="shared" si="449"/>
        <v>0</v>
      </c>
      <c r="E7223">
        <v>0</v>
      </c>
      <c r="F7223">
        <f t="shared" si="450"/>
        <v>0</v>
      </c>
      <c r="G7223">
        <v>0</v>
      </c>
      <c r="H7223">
        <f t="shared" si="451"/>
        <v>0</v>
      </c>
    </row>
    <row r="7224" spans="1:8">
      <c r="A7224" s="1">
        <v>7222.5</v>
      </c>
      <c r="B7224" s="1">
        <f t="shared" si="448"/>
        <v>22</v>
      </c>
      <c r="C7224">
        <v>-7.0886199999999997</v>
      </c>
      <c r="D7224">
        <f t="shared" si="449"/>
        <v>0</v>
      </c>
      <c r="E7224">
        <v>0</v>
      </c>
      <c r="F7224">
        <f t="shared" si="450"/>
        <v>0</v>
      </c>
      <c r="G7224">
        <v>0</v>
      </c>
      <c r="H7224">
        <f t="shared" si="451"/>
        <v>0</v>
      </c>
    </row>
    <row r="7225" spans="1:8">
      <c r="A7225" s="1">
        <v>7223.5</v>
      </c>
      <c r="B7225" s="1">
        <f t="shared" si="448"/>
        <v>23</v>
      </c>
      <c r="C7225">
        <v>-7.0886199999999997</v>
      </c>
      <c r="D7225">
        <f t="shared" si="449"/>
        <v>0</v>
      </c>
      <c r="E7225">
        <v>0</v>
      </c>
      <c r="F7225">
        <f t="shared" si="450"/>
        <v>0</v>
      </c>
      <c r="G7225">
        <v>0</v>
      </c>
      <c r="H7225">
        <f t="shared" si="451"/>
        <v>0</v>
      </c>
    </row>
    <row r="7226" spans="1:8">
      <c r="A7226" s="1">
        <v>7224.5</v>
      </c>
      <c r="B7226" s="1">
        <f t="shared" si="448"/>
        <v>0</v>
      </c>
      <c r="C7226">
        <v>-7.0886199999999997</v>
      </c>
      <c r="D7226">
        <f t="shared" si="449"/>
        <v>0</v>
      </c>
      <c r="E7226">
        <v>0</v>
      </c>
      <c r="F7226">
        <f t="shared" si="450"/>
        <v>0</v>
      </c>
      <c r="G7226">
        <v>0</v>
      </c>
      <c r="H7226">
        <f t="shared" si="451"/>
        <v>0</v>
      </c>
    </row>
    <row r="7227" spans="1:8">
      <c r="A7227" s="1">
        <v>7225.5</v>
      </c>
      <c r="B7227" s="1">
        <f t="shared" si="448"/>
        <v>1</v>
      </c>
      <c r="C7227">
        <v>-7.0886199999999997</v>
      </c>
      <c r="D7227">
        <f t="shared" si="449"/>
        <v>0</v>
      </c>
      <c r="E7227">
        <v>0</v>
      </c>
      <c r="F7227">
        <f t="shared" si="450"/>
        <v>0</v>
      </c>
      <c r="G7227">
        <v>0</v>
      </c>
      <c r="H7227">
        <f t="shared" si="451"/>
        <v>0</v>
      </c>
    </row>
    <row r="7228" spans="1:8">
      <c r="A7228" s="1">
        <v>7226.5</v>
      </c>
      <c r="B7228" s="1">
        <f t="shared" si="448"/>
        <v>2</v>
      </c>
      <c r="C7228">
        <v>-7.0886199999999997</v>
      </c>
      <c r="D7228">
        <f t="shared" si="449"/>
        <v>0</v>
      </c>
      <c r="E7228">
        <v>0</v>
      </c>
      <c r="F7228">
        <f t="shared" si="450"/>
        <v>0</v>
      </c>
      <c r="G7228">
        <v>0</v>
      </c>
      <c r="H7228">
        <f t="shared" si="451"/>
        <v>0</v>
      </c>
    </row>
    <row r="7229" spans="1:8">
      <c r="A7229" s="1">
        <v>7227.5</v>
      </c>
      <c r="B7229" s="1">
        <f t="shared" si="448"/>
        <v>3</v>
      </c>
      <c r="C7229">
        <v>-7.0886199999999997</v>
      </c>
      <c r="D7229">
        <f t="shared" si="449"/>
        <v>0</v>
      </c>
      <c r="E7229">
        <v>0</v>
      </c>
      <c r="F7229">
        <f t="shared" si="450"/>
        <v>0</v>
      </c>
      <c r="G7229">
        <v>0</v>
      </c>
      <c r="H7229">
        <f t="shared" si="451"/>
        <v>0</v>
      </c>
    </row>
    <row r="7230" spans="1:8">
      <c r="A7230" s="1">
        <v>7228.5</v>
      </c>
      <c r="B7230" s="1">
        <f t="shared" si="448"/>
        <v>4</v>
      </c>
      <c r="C7230">
        <v>-7.0886199999999997</v>
      </c>
      <c r="D7230">
        <f t="shared" si="449"/>
        <v>0</v>
      </c>
      <c r="E7230">
        <v>0</v>
      </c>
      <c r="F7230">
        <f t="shared" si="450"/>
        <v>0</v>
      </c>
      <c r="G7230">
        <v>0</v>
      </c>
      <c r="H7230">
        <f t="shared" si="451"/>
        <v>0</v>
      </c>
    </row>
    <row r="7231" spans="1:8">
      <c r="A7231" s="1">
        <v>7229.5</v>
      </c>
      <c r="B7231" s="1">
        <f t="shared" si="448"/>
        <v>5</v>
      </c>
      <c r="C7231">
        <v>104.544</v>
      </c>
      <c r="D7231">
        <f t="shared" si="449"/>
        <v>0.104544</v>
      </c>
      <c r="E7231">
        <v>0</v>
      </c>
      <c r="F7231">
        <f t="shared" si="450"/>
        <v>0</v>
      </c>
      <c r="G7231">
        <v>0</v>
      </c>
      <c r="H7231">
        <f t="shared" si="451"/>
        <v>0</v>
      </c>
    </row>
    <row r="7232" spans="1:8">
      <c r="A7232" s="1">
        <v>7230.5</v>
      </c>
      <c r="B7232" s="1">
        <f t="shared" si="448"/>
        <v>6</v>
      </c>
      <c r="C7232">
        <v>2818.77</v>
      </c>
      <c r="D7232">
        <f t="shared" si="449"/>
        <v>2.8187699999999998</v>
      </c>
      <c r="E7232">
        <v>0</v>
      </c>
      <c r="F7232">
        <f t="shared" si="450"/>
        <v>0</v>
      </c>
      <c r="G7232">
        <v>0</v>
      </c>
      <c r="H7232">
        <f t="shared" si="451"/>
        <v>0</v>
      </c>
    </row>
    <row r="7233" spans="1:8">
      <c r="A7233" s="1">
        <v>7231.5</v>
      </c>
      <c r="B7233" s="1">
        <f t="shared" si="448"/>
        <v>7</v>
      </c>
      <c r="C7233">
        <v>5403.69</v>
      </c>
      <c r="D7233">
        <f t="shared" si="449"/>
        <v>5.4036899999999992</v>
      </c>
      <c r="E7233">
        <v>0</v>
      </c>
      <c r="F7233">
        <f t="shared" si="450"/>
        <v>0</v>
      </c>
      <c r="G7233">
        <v>0</v>
      </c>
      <c r="H7233">
        <f t="shared" si="451"/>
        <v>0</v>
      </c>
    </row>
    <row r="7234" spans="1:8">
      <c r="A7234" s="1">
        <v>7232.5</v>
      </c>
      <c r="B7234" s="1">
        <f t="shared" si="448"/>
        <v>8</v>
      </c>
      <c r="C7234">
        <v>12014</v>
      </c>
      <c r="D7234">
        <f t="shared" si="449"/>
        <v>12.013999999999999</v>
      </c>
      <c r="E7234">
        <v>0</v>
      </c>
      <c r="F7234">
        <f t="shared" si="450"/>
        <v>0</v>
      </c>
      <c r="G7234">
        <v>0</v>
      </c>
      <c r="H7234">
        <f t="shared" si="451"/>
        <v>0</v>
      </c>
    </row>
    <row r="7235" spans="1:8">
      <c r="A7235" s="1">
        <v>7233.5</v>
      </c>
      <c r="B7235" s="1">
        <f t="shared" ref="B7235:B7298" si="452">MOD(ROW()-2,24)</f>
        <v>9</v>
      </c>
      <c r="C7235">
        <v>11114.4</v>
      </c>
      <c r="D7235">
        <f t="shared" ref="D7235:D7298" si="453">IF(C7235&gt;0,C7235,0)/1000</f>
        <v>11.1144</v>
      </c>
      <c r="E7235">
        <v>0</v>
      </c>
      <c r="F7235">
        <f t="shared" ref="F7235:F7298" si="454">IF(E7235&gt;0,E7235,0)/1000</f>
        <v>0</v>
      </c>
      <c r="G7235">
        <v>0</v>
      </c>
      <c r="H7235">
        <f t="shared" ref="H7235:H7298" si="455">IF(G7235&gt;0,G7235,0)/1000</f>
        <v>0</v>
      </c>
    </row>
    <row r="7236" spans="1:8">
      <c r="A7236" s="1">
        <v>7234.5</v>
      </c>
      <c r="B7236" s="1">
        <f t="shared" si="452"/>
        <v>10</v>
      </c>
      <c r="C7236">
        <v>9606.34</v>
      </c>
      <c r="D7236">
        <f t="shared" si="453"/>
        <v>9.6063399999999994</v>
      </c>
      <c r="E7236">
        <v>0</v>
      </c>
      <c r="F7236">
        <f t="shared" si="454"/>
        <v>0</v>
      </c>
      <c r="G7236">
        <v>9902.31</v>
      </c>
      <c r="H7236">
        <f t="shared" si="455"/>
        <v>9.9023099999999999</v>
      </c>
    </row>
    <row r="7237" spans="1:8">
      <c r="A7237" s="1">
        <v>7235.5</v>
      </c>
      <c r="B7237" s="1">
        <f t="shared" si="452"/>
        <v>11</v>
      </c>
      <c r="C7237">
        <v>7562.7</v>
      </c>
      <c r="D7237">
        <f t="shared" si="453"/>
        <v>7.5626999999999995</v>
      </c>
      <c r="E7237">
        <v>0</v>
      </c>
      <c r="F7237">
        <f t="shared" si="454"/>
        <v>0</v>
      </c>
      <c r="G7237">
        <v>7820.07</v>
      </c>
      <c r="H7237">
        <f t="shared" si="455"/>
        <v>7.8200699999999994</v>
      </c>
    </row>
    <row r="7238" spans="1:8">
      <c r="A7238" s="1">
        <v>7236.5</v>
      </c>
      <c r="B7238" s="1">
        <f t="shared" si="452"/>
        <v>12</v>
      </c>
      <c r="C7238">
        <v>8602.84</v>
      </c>
      <c r="D7238">
        <f t="shared" si="453"/>
        <v>8.6028400000000005</v>
      </c>
      <c r="E7238">
        <v>0</v>
      </c>
      <c r="F7238">
        <f t="shared" si="454"/>
        <v>0</v>
      </c>
      <c r="G7238">
        <v>0</v>
      </c>
      <c r="H7238">
        <f t="shared" si="455"/>
        <v>0</v>
      </c>
    </row>
    <row r="7239" spans="1:8">
      <c r="A7239" s="1">
        <v>7237.5</v>
      </c>
      <c r="B7239" s="1">
        <f t="shared" si="452"/>
        <v>13</v>
      </c>
      <c r="C7239">
        <v>14364.6</v>
      </c>
      <c r="D7239">
        <f t="shared" si="453"/>
        <v>14.364600000000001</v>
      </c>
      <c r="E7239">
        <v>0</v>
      </c>
      <c r="F7239">
        <f t="shared" si="454"/>
        <v>0</v>
      </c>
      <c r="G7239">
        <v>0</v>
      </c>
      <c r="H7239">
        <f t="shared" si="455"/>
        <v>0</v>
      </c>
    </row>
    <row r="7240" spans="1:8">
      <c r="A7240" s="1">
        <v>7238.5</v>
      </c>
      <c r="B7240" s="1">
        <f t="shared" si="452"/>
        <v>14</v>
      </c>
      <c r="C7240">
        <v>7212.39</v>
      </c>
      <c r="D7240">
        <f t="shared" si="453"/>
        <v>7.2123900000000001</v>
      </c>
      <c r="E7240">
        <v>0</v>
      </c>
      <c r="F7240">
        <f t="shared" si="454"/>
        <v>0</v>
      </c>
      <c r="G7240">
        <v>0</v>
      </c>
      <c r="H7240">
        <f t="shared" si="455"/>
        <v>0</v>
      </c>
    </row>
    <row r="7241" spans="1:8">
      <c r="A7241" s="1">
        <v>7239.5</v>
      </c>
      <c r="B7241" s="1">
        <f t="shared" si="452"/>
        <v>15</v>
      </c>
      <c r="C7241">
        <v>11812.5</v>
      </c>
      <c r="D7241">
        <f t="shared" si="453"/>
        <v>11.8125</v>
      </c>
      <c r="E7241">
        <v>0</v>
      </c>
      <c r="F7241">
        <f t="shared" si="454"/>
        <v>0</v>
      </c>
      <c r="G7241">
        <v>0</v>
      </c>
      <c r="H7241">
        <f t="shared" si="455"/>
        <v>0</v>
      </c>
    </row>
    <row r="7242" spans="1:8">
      <c r="A7242" s="1">
        <v>7240.5</v>
      </c>
      <c r="B7242" s="1">
        <f t="shared" si="452"/>
        <v>16</v>
      </c>
      <c r="C7242">
        <v>19660.599999999999</v>
      </c>
      <c r="D7242">
        <f t="shared" si="453"/>
        <v>19.660599999999999</v>
      </c>
      <c r="E7242">
        <v>0</v>
      </c>
      <c r="F7242">
        <f t="shared" si="454"/>
        <v>0</v>
      </c>
      <c r="G7242">
        <v>0</v>
      </c>
      <c r="H7242">
        <f t="shared" si="455"/>
        <v>0</v>
      </c>
    </row>
    <row r="7243" spans="1:8">
      <c r="A7243" s="1">
        <v>7241.5</v>
      </c>
      <c r="B7243" s="1">
        <f t="shared" si="452"/>
        <v>17</v>
      </c>
      <c r="C7243">
        <v>7042.34</v>
      </c>
      <c r="D7243">
        <f t="shared" si="453"/>
        <v>7.0423400000000003</v>
      </c>
      <c r="E7243">
        <v>17440.2</v>
      </c>
      <c r="F7243">
        <f t="shared" si="454"/>
        <v>17.440200000000001</v>
      </c>
      <c r="G7243">
        <v>0</v>
      </c>
      <c r="H7243">
        <f t="shared" si="455"/>
        <v>0</v>
      </c>
    </row>
    <row r="7244" spans="1:8">
      <c r="A7244" s="1">
        <v>7242.5</v>
      </c>
      <c r="B7244" s="1">
        <f t="shared" si="452"/>
        <v>18</v>
      </c>
      <c r="C7244">
        <v>585.99599999999998</v>
      </c>
      <c r="D7244">
        <f t="shared" si="453"/>
        <v>0.58599599999999996</v>
      </c>
      <c r="E7244">
        <v>0</v>
      </c>
      <c r="F7244">
        <f t="shared" si="454"/>
        <v>0</v>
      </c>
      <c r="G7244">
        <v>0</v>
      </c>
      <c r="H7244">
        <f t="shared" si="455"/>
        <v>0</v>
      </c>
    </row>
    <row r="7245" spans="1:8">
      <c r="A7245" s="1">
        <v>7243.5</v>
      </c>
      <c r="B7245" s="1">
        <f t="shared" si="452"/>
        <v>19</v>
      </c>
      <c r="C7245">
        <v>-7.0886199999999997</v>
      </c>
      <c r="D7245">
        <f t="shared" si="453"/>
        <v>0</v>
      </c>
      <c r="E7245">
        <v>0</v>
      </c>
      <c r="F7245">
        <f t="shared" si="454"/>
        <v>0</v>
      </c>
      <c r="G7245">
        <v>0</v>
      </c>
      <c r="H7245">
        <f t="shared" si="455"/>
        <v>0</v>
      </c>
    </row>
    <row r="7246" spans="1:8">
      <c r="A7246" s="1">
        <v>7244.5</v>
      </c>
      <c r="B7246" s="1">
        <f t="shared" si="452"/>
        <v>20</v>
      </c>
      <c r="C7246">
        <v>-7.0886199999999997</v>
      </c>
      <c r="D7246">
        <f t="shared" si="453"/>
        <v>0</v>
      </c>
      <c r="E7246">
        <v>0</v>
      </c>
      <c r="F7246">
        <f t="shared" si="454"/>
        <v>0</v>
      </c>
      <c r="G7246">
        <v>0</v>
      </c>
      <c r="H7246">
        <f t="shared" si="455"/>
        <v>0</v>
      </c>
    </row>
    <row r="7247" spans="1:8">
      <c r="A7247" s="1">
        <v>7245.5</v>
      </c>
      <c r="B7247" s="1">
        <f t="shared" si="452"/>
        <v>21</v>
      </c>
      <c r="C7247">
        <v>-7.0886199999999997</v>
      </c>
      <c r="D7247">
        <f t="shared" si="453"/>
        <v>0</v>
      </c>
      <c r="E7247">
        <v>0</v>
      </c>
      <c r="F7247">
        <f t="shared" si="454"/>
        <v>0</v>
      </c>
      <c r="G7247">
        <v>0</v>
      </c>
      <c r="H7247">
        <f t="shared" si="455"/>
        <v>0</v>
      </c>
    </row>
    <row r="7248" spans="1:8">
      <c r="A7248" s="1">
        <v>7246.5</v>
      </c>
      <c r="B7248" s="1">
        <f t="shared" si="452"/>
        <v>22</v>
      </c>
      <c r="C7248">
        <v>-7.0886199999999997</v>
      </c>
      <c r="D7248">
        <f t="shared" si="453"/>
        <v>0</v>
      </c>
      <c r="E7248">
        <v>0</v>
      </c>
      <c r="F7248">
        <f t="shared" si="454"/>
        <v>0</v>
      </c>
      <c r="G7248">
        <v>0</v>
      </c>
      <c r="H7248">
        <f t="shared" si="455"/>
        <v>0</v>
      </c>
    </row>
    <row r="7249" spans="1:8">
      <c r="A7249" s="1">
        <v>7247.5</v>
      </c>
      <c r="B7249" s="1">
        <f t="shared" si="452"/>
        <v>23</v>
      </c>
      <c r="C7249">
        <v>-7.0886199999999997</v>
      </c>
      <c r="D7249">
        <f t="shared" si="453"/>
        <v>0</v>
      </c>
      <c r="E7249">
        <v>0</v>
      </c>
      <c r="F7249">
        <f t="shared" si="454"/>
        <v>0</v>
      </c>
      <c r="G7249">
        <v>0</v>
      </c>
      <c r="H7249">
        <f t="shared" si="455"/>
        <v>0</v>
      </c>
    </row>
    <row r="7250" spans="1:8">
      <c r="A7250" s="1">
        <v>7248.5</v>
      </c>
      <c r="B7250" s="1">
        <f t="shared" si="452"/>
        <v>0</v>
      </c>
      <c r="C7250">
        <v>-7.0886199999999997</v>
      </c>
      <c r="D7250">
        <f t="shared" si="453"/>
        <v>0</v>
      </c>
      <c r="E7250">
        <v>0</v>
      </c>
      <c r="F7250">
        <f t="shared" si="454"/>
        <v>0</v>
      </c>
      <c r="G7250">
        <v>0</v>
      </c>
      <c r="H7250">
        <f t="shared" si="455"/>
        <v>0</v>
      </c>
    </row>
    <row r="7251" spans="1:8">
      <c r="A7251" s="1">
        <v>7249.5</v>
      </c>
      <c r="B7251" s="1">
        <f t="shared" si="452"/>
        <v>1</v>
      </c>
      <c r="C7251">
        <v>-7.0886199999999997</v>
      </c>
      <c r="D7251">
        <f t="shared" si="453"/>
        <v>0</v>
      </c>
      <c r="E7251">
        <v>0</v>
      </c>
      <c r="F7251">
        <f t="shared" si="454"/>
        <v>0</v>
      </c>
      <c r="G7251">
        <v>0</v>
      </c>
      <c r="H7251">
        <f t="shared" si="455"/>
        <v>0</v>
      </c>
    </row>
    <row r="7252" spans="1:8">
      <c r="A7252" s="1">
        <v>7250.5</v>
      </c>
      <c r="B7252" s="1">
        <f t="shared" si="452"/>
        <v>2</v>
      </c>
      <c r="C7252">
        <v>-7.0886199999999997</v>
      </c>
      <c r="D7252">
        <f t="shared" si="453"/>
        <v>0</v>
      </c>
      <c r="E7252">
        <v>0</v>
      </c>
      <c r="F7252">
        <f t="shared" si="454"/>
        <v>0</v>
      </c>
      <c r="G7252">
        <v>0</v>
      </c>
      <c r="H7252">
        <f t="shared" si="455"/>
        <v>0</v>
      </c>
    </row>
    <row r="7253" spans="1:8">
      <c r="A7253" s="1">
        <v>7251.5</v>
      </c>
      <c r="B7253" s="1">
        <f t="shared" si="452"/>
        <v>3</v>
      </c>
      <c r="C7253">
        <v>-7.0886199999999997</v>
      </c>
      <c r="D7253">
        <f t="shared" si="453"/>
        <v>0</v>
      </c>
      <c r="E7253">
        <v>0</v>
      </c>
      <c r="F7253">
        <f t="shared" si="454"/>
        <v>0</v>
      </c>
      <c r="G7253">
        <v>0</v>
      </c>
      <c r="H7253">
        <f t="shared" si="455"/>
        <v>0</v>
      </c>
    </row>
    <row r="7254" spans="1:8">
      <c r="A7254" s="1">
        <v>7252.5</v>
      </c>
      <c r="B7254" s="1">
        <f t="shared" si="452"/>
        <v>4</v>
      </c>
      <c r="C7254">
        <v>-7.0886199999999997</v>
      </c>
      <c r="D7254">
        <f t="shared" si="453"/>
        <v>0</v>
      </c>
      <c r="E7254">
        <v>0</v>
      </c>
      <c r="F7254">
        <f t="shared" si="454"/>
        <v>0</v>
      </c>
      <c r="G7254">
        <v>0</v>
      </c>
      <c r="H7254">
        <f t="shared" si="455"/>
        <v>0</v>
      </c>
    </row>
    <row r="7255" spans="1:8">
      <c r="A7255" s="1">
        <v>7253.5</v>
      </c>
      <c r="B7255" s="1">
        <f t="shared" si="452"/>
        <v>5</v>
      </c>
      <c r="C7255">
        <v>16.3766</v>
      </c>
      <c r="D7255">
        <f t="shared" si="453"/>
        <v>1.6376599999999998E-2</v>
      </c>
      <c r="E7255">
        <v>0</v>
      </c>
      <c r="F7255">
        <f t="shared" si="454"/>
        <v>0</v>
      </c>
      <c r="G7255">
        <v>0</v>
      </c>
      <c r="H7255">
        <f t="shared" si="455"/>
        <v>0</v>
      </c>
    </row>
    <row r="7256" spans="1:8">
      <c r="A7256" s="1">
        <v>7254.5</v>
      </c>
      <c r="B7256" s="1">
        <f t="shared" si="452"/>
        <v>6</v>
      </c>
      <c r="C7256">
        <v>4623.13</v>
      </c>
      <c r="D7256">
        <f t="shared" si="453"/>
        <v>4.6231299999999997</v>
      </c>
      <c r="E7256">
        <v>0</v>
      </c>
      <c r="F7256">
        <f t="shared" si="454"/>
        <v>0</v>
      </c>
      <c r="G7256">
        <v>0</v>
      </c>
      <c r="H7256">
        <f t="shared" si="455"/>
        <v>0</v>
      </c>
    </row>
    <row r="7257" spans="1:8">
      <c r="A7257" s="1">
        <v>7255.5</v>
      </c>
      <c r="B7257" s="1">
        <f t="shared" si="452"/>
        <v>7</v>
      </c>
      <c r="C7257">
        <v>14015.5</v>
      </c>
      <c r="D7257">
        <f t="shared" si="453"/>
        <v>14.015499999999999</v>
      </c>
      <c r="E7257">
        <v>0</v>
      </c>
      <c r="F7257">
        <f t="shared" si="454"/>
        <v>0</v>
      </c>
      <c r="G7257">
        <v>0</v>
      </c>
      <c r="H7257">
        <f t="shared" si="455"/>
        <v>0</v>
      </c>
    </row>
    <row r="7258" spans="1:8">
      <c r="A7258" s="1">
        <v>7256.5</v>
      </c>
      <c r="B7258" s="1">
        <f t="shared" si="452"/>
        <v>8</v>
      </c>
      <c r="C7258">
        <v>32474.1</v>
      </c>
      <c r="D7258">
        <f t="shared" si="453"/>
        <v>32.4741</v>
      </c>
      <c r="E7258">
        <v>0</v>
      </c>
      <c r="F7258">
        <f t="shared" si="454"/>
        <v>0</v>
      </c>
      <c r="G7258">
        <v>0</v>
      </c>
      <c r="H7258">
        <f t="shared" si="455"/>
        <v>0</v>
      </c>
    </row>
    <row r="7259" spans="1:8">
      <c r="A7259" s="1">
        <v>7257.5</v>
      </c>
      <c r="B7259" s="1">
        <f t="shared" si="452"/>
        <v>9</v>
      </c>
      <c r="C7259">
        <v>45945.2</v>
      </c>
      <c r="D7259">
        <f t="shared" si="453"/>
        <v>45.9452</v>
      </c>
      <c r="E7259">
        <v>0</v>
      </c>
      <c r="F7259">
        <f t="shared" si="454"/>
        <v>0</v>
      </c>
      <c r="G7259">
        <v>29931.5</v>
      </c>
      <c r="H7259">
        <f t="shared" si="455"/>
        <v>29.9315</v>
      </c>
    </row>
    <row r="7260" spans="1:8">
      <c r="A7260" s="1">
        <v>7258.5</v>
      </c>
      <c r="B7260" s="1">
        <f t="shared" si="452"/>
        <v>10</v>
      </c>
      <c r="C7260">
        <v>54503.4</v>
      </c>
      <c r="D7260">
        <f t="shared" si="453"/>
        <v>54.503399999999999</v>
      </c>
      <c r="E7260">
        <v>0</v>
      </c>
      <c r="F7260">
        <f t="shared" si="454"/>
        <v>0</v>
      </c>
      <c r="G7260">
        <v>30101.8</v>
      </c>
      <c r="H7260">
        <f t="shared" si="455"/>
        <v>30.101800000000001</v>
      </c>
    </row>
    <row r="7261" spans="1:8">
      <c r="A7261" s="1">
        <v>7259.5</v>
      </c>
      <c r="B7261" s="1">
        <f t="shared" si="452"/>
        <v>11</v>
      </c>
      <c r="C7261">
        <v>54503.4</v>
      </c>
      <c r="D7261">
        <f t="shared" si="453"/>
        <v>54.503399999999999</v>
      </c>
      <c r="E7261">
        <v>0</v>
      </c>
      <c r="F7261">
        <f t="shared" si="454"/>
        <v>0</v>
      </c>
      <c r="G7261">
        <v>22409.3</v>
      </c>
      <c r="H7261">
        <f t="shared" si="455"/>
        <v>22.409299999999998</v>
      </c>
    </row>
    <row r="7262" spans="1:8">
      <c r="A7262" s="1">
        <v>7260.5</v>
      </c>
      <c r="B7262" s="1">
        <f t="shared" si="452"/>
        <v>12</v>
      </c>
      <c r="C7262">
        <v>54503.4</v>
      </c>
      <c r="D7262">
        <f t="shared" si="453"/>
        <v>54.503399999999999</v>
      </c>
      <c r="E7262">
        <v>0</v>
      </c>
      <c r="F7262">
        <f t="shared" si="454"/>
        <v>0</v>
      </c>
      <c r="G7262">
        <v>5661.57</v>
      </c>
      <c r="H7262">
        <f t="shared" si="455"/>
        <v>5.6615699999999993</v>
      </c>
    </row>
    <row r="7263" spans="1:8">
      <c r="A7263" s="1">
        <v>7261.5</v>
      </c>
      <c r="B7263" s="1">
        <f t="shared" si="452"/>
        <v>13</v>
      </c>
      <c r="C7263">
        <v>54503.4</v>
      </c>
      <c r="D7263">
        <f t="shared" si="453"/>
        <v>54.503399999999999</v>
      </c>
      <c r="E7263">
        <v>0</v>
      </c>
      <c r="F7263">
        <f t="shared" si="454"/>
        <v>0</v>
      </c>
      <c r="G7263">
        <v>2913.29</v>
      </c>
      <c r="H7263">
        <f t="shared" si="455"/>
        <v>2.9132899999999999</v>
      </c>
    </row>
    <row r="7264" spans="1:8">
      <c r="A7264" s="1">
        <v>7262.5</v>
      </c>
      <c r="B7264" s="1">
        <f t="shared" si="452"/>
        <v>14</v>
      </c>
      <c r="C7264">
        <v>49185.8</v>
      </c>
      <c r="D7264">
        <f t="shared" si="453"/>
        <v>49.1858</v>
      </c>
      <c r="E7264">
        <v>0</v>
      </c>
      <c r="F7264">
        <f t="shared" si="454"/>
        <v>0</v>
      </c>
      <c r="G7264">
        <v>2235.2399999999998</v>
      </c>
      <c r="H7264">
        <f t="shared" si="455"/>
        <v>2.2352399999999997</v>
      </c>
    </row>
    <row r="7265" spans="1:8">
      <c r="A7265" s="1">
        <v>7263.5</v>
      </c>
      <c r="B7265" s="1">
        <f t="shared" si="452"/>
        <v>15</v>
      </c>
      <c r="C7265">
        <v>32388.5</v>
      </c>
      <c r="D7265">
        <f t="shared" si="453"/>
        <v>32.388500000000001</v>
      </c>
      <c r="E7265">
        <v>0</v>
      </c>
      <c r="F7265">
        <f t="shared" si="454"/>
        <v>0</v>
      </c>
      <c r="G7265">
        <v>0</v>
      </c>
      <c r="H7265">
        <f t="shared" si="455"/>
        <v>0</v>
      </c>
    </row>
    <row r="7266" spans="1:8">
      <c r="A7266" s="1">
        <v>7264.5</v>
      </c>
      <c r="B7266" s="1">
        <f t="shared" si="452"/>
        <v>16</v>
      </c>
      <c r="C7266">
        <v>23392.1</v>
      </c>
      <c r="D7266">
        <f t="shared" si="453"/>
        <v>23.392099999999999</v>
      </c>
      <c r="E7266">
        <v>0</v>
      </c>
      <c r="F7266">
        <f t="shared" si="454"/>
        <v>0</v>
      </c>
      <c r="G7266">
        <v>0</v>
      </c>
      <c r="H7266">
        <f t="shared" si="455"/>
        <v>0</v>
      </c>
    </row>
    <row r="7267" spans="1:8">
      <c r="A7267" s="1">
        <v>7265.5</v>
      </c>
      <c r="B7267" s="1">
        <f t="shared" si="452"/>
        <v>17</v>
      </c>
      <c r="C7267">
        <v>8759.4500000000007</v>
      </c>
      <c r="D7267">
        <f t="shared" si="453"/>
        <v>8.7594500000000011</v>
      </c>
      <c r="E7267">
        <v>28658.3</v>
      </c>
      <c r="F7267">
        <f t="shared" si="454"/>
        <v>28.658300000000001</v>
      </c>
      <c r="G7267">
        <v>0</v>
      </c>
      <c r="H7267">
        <f t="shared" si="455"/>
        <v>0</v>
      </c>
    </row>
    <row r="7268" spans="1:8">
      <c r="A7268" s="1">
        <v>7266.5</v>
      </c>
      <c r="B7268" s="1">
        <f t="shared" si="452"/>
        <v>18</v>
      </c>
      <c r="C7268">
        <v>795.06200000000001</v>
      </c>
      <c r="D7268">
        <f t="shared" si="453"/>
        <v>0.79506200000000005</v>
      </c>
      <c r="E7268">
        <v>28926</v>
      </c>
      <c r="F7268">
        <f t="shared" si="454"/>
        <v>28.925999999999998</v>
      </c>
      <c r="G7268">
        <v>0</v>
      </c>
      <c r="H7268">
        <f t="shared" si="455"/>
        <v>0</v>
      </c>
    </row>
    <row r="7269" spans="1:8">
      <c r="A7269" s="1">
        <v>7267.5</v>
      </c>
      <c r="B7269" s="1">
        <f t="shared" si="452"/>
        <v>19</v>
      </c>
      <c r="C7269">
        <v>-7.0886199999999997</v>
      </c>
      <c r="D7269">
        <f t="shared" si="453"/>
        <v>0</v>
      </c>
      <c r="E7269">
        <v>0</v>
      </c>
      <c r="F7269">
        <f t="shared" si="454"/>
        <v>0</v>
      </c>
      <c r="G7269">
        <v>0</v>
      </c>
      <c r="H7269">
        <f t="shared" si="455"/>
        <v>0</v>
      </c>
    </row>
    <row r="7270" spans="1:8">
      <c r="A7270" s="1">
        <v>7268.5</v>
      </c>
      <c r="B7270" s="1">
        <f t="shared" si="452"/>
        <v>20</v>
      </c>
      <c r="C7270">
        <v>-7.0886199999999997</v>
      </c>
      <c r="D7270">
        <f t="shared" si="453"/>
        <v>0</v>
      </c>
      <c r="E7270">
        <v>0</v>
      </c>
      <c r="F7270">
        <f t="shared" si="454"/>
        <v>0</v>
      </c>
      <c r="G7270">
        <v>0</v>
      </c>
      <c r="H7270">
        <f t="shared" si="455"/>
        <v>0</v>
      </c>
    </row>
    <row r="7271" spans="1:8">
      <c r="A7271" s="1">
        <v>7269.5</v>
      </c>
      <c r="B7271" s="1">
        <f t="shared" si="452"/>
        <v>21</v>
      </c>
      <c r="C7271">
        <v>-7.0886199999999997</v>
      </c>
      <c r="D7271">
        <f t="shared" si="453"/>
        <v>0</v>
      </c>
      <c r="E7271">
        <v>0</v>
      </c>
      <c r="F7271">
        <f t="shared" si="454"/>
        <v>0</v>
      </c>
      <c r="G7271">
        <v>0</v>
      </c>
      <c r="H7271">
        <f t="shared" si="455"/>
        <v>0</v>
      </c>
    </row>
    <row r="7272" spans="1:8">
      <c r="A7272" s="1">
        <v>7270.5</v>
      </c>
      <c r="B7272" s="1">
        <f t="shared" si="452"/>
        <v>22</v>
      </c>
      <c r="C7272">
        <v>-7.0886199999999997</v>
      </c>
      <c r="D7272">
        <f t="shared" si="453"/>
        <v>0</v>
      </c>
      <c r="E7272">
        <v>0</v>
      </c>
      <c r="F7272">
        <f t="shared" si="454"/>
        <v>0</v>
      </c>
      <c r="G7272">
        <v>0</v>
      </c>
      <c r="H7272">
        <f t="shared" si="455"/>
        <v>0</v>
      </c>
    </row>
    <row r="7273" spans="1:8">
      <c r="A7273" s="1">
        <v>7271.5</v>
      </c>
      <c r="B7273" s="1">
        <f t="shared" si="452"/>
        <v>23</v>
      </c>
      <c r="C7273">
        <v>-7.0886199999999997</v>
      </c>
      <c r="D7273">
        <f t="shared" si="453"/>
        <v>0</v>
      </c>
      <c r="E7273">
        <v>0</v>
      </c>
      <c r="F7273">
        <f t="shared" si="454"/>
        <v>0</v>
      </c>
      <c r="G7273">
        <v>0</v>
      </c>
      <c r="H7273">
        <f t="shared" si="455"/>
        <v>0</v>
      </c>
    </row>
    <row r="7274" spans="1:8">
      <c r="A7274" s="1">
        <v>7272.5</v>
      </c>
      <c r="B7274" s="1">
        <f t="shared" si="452"/>
        <v>0</v>
      </c>
      <c r="C7274">
        <v>-7.0886199999999997</v>
      </c>
      <c r="D7274">
        <f t="shared" si="453"/>
        <v>0</v>
      </c>
      <c r="E7274">
        <v>0</v>
      </c>
      <c r="F7274">
        <f t="shared" si="454"/>
        <v>0</v>
      </c>
      <c r="G7274">
        <v>0</v>
      </c>
      <c r="H7274">
        <f t="shared" si="455"/>
        <v>0</v>
      </c>
    </row>
    <row r="7275" spans="1:8">
      <c r="A7275" s="1">
        <v>7273.5</v>
      </c>
      <c r="B7275" s="1">
        <f t="shared" si="452"/>
        <v>1</v>
      </c>
      <c r="C7275">
        <v>-7.0886199999999997</v>
      </c>
      <c r="D7275">
        <f t="shared" si="453"/>
        <v>0</v>
      </c>
      <c r="E7275">
        <v>0</v>
      </c>
      <c r="F7275">
        <f t="shared" si="454"/>
        <v>0</v>
      </c>
      <c r="G7275">
        <v>0</v>
      </c>
      <c r="H7275">
        <f t="shared" si="455"/>
        <v>0</v>
      </c>
    </row>
    <row r="7276" spans="1:8">
      <c r="A7276" s="1">
        <v>7274.5</v>
      </c>
      <c r="B7276" s="1">
        <f t="shared" si="452"/>
        <v>2</v>
      </c>
      <c r="C7276">
        <v>-7.0886199999999997</v>
      </c>
      <c r="D7276">
        <f t="shared" si="453"/>
        <v>0</v>
      </c>
      <c r="E7276">
        <v>0</v>
      </c>
      <c r="F7276">
        <f t="shared" si="454"/>
        <v>0</v>
      </c>
      <c r="G7276">
        <v>0</v>
      </c>
      <c r="H7276">
        <f t="shared" si="455"/>
        <v>0</v>
      </c>
    </row>
    <row r="7277" spans="1:8">
      <c r="A7277" s="1">
        <v>7275.5</v>
      </c>
      <c r="B7277" s="1">
        <f t="shared" si="452"/>
        <v>3</v>
      </c>
      <c r="C7277">
        <v>-7.0886199999999997</v>
      </c>
      <c r="D7277">
        <f t="shared" si="453"/>
        <v>0</v>
      </c>
      <c r="E7277">
        <v>0</v>
      </c>
      <c r="F7277">
        <f t="shared" si="454"/>
        <v>0</v>
      </c>
      <c r="G7277">
        <v>0</v>
      </c>
      <c r="H7277">
        <f t="shared" si="455"/>
        <v>0</v>
      </c>
    </row>
    <row r="7278" spans="1:8">
      <c r="A7278" s="1">
        <v>7276.5</v>
      </c>
      <c r="B7278" s="1">
        <f t="shared" si="452"/>
        <v>4</v>
      </c>
      <c r="C7278">
        <v>-7.0886199999999997</v>
      </c>
      <c r="D7278">
        <f t="shared" si="453"/>
        <v>0</v>
      </c>
      <c r="E7278">
        <v>0</v>
      </c>
      <c r="F7278">
        <f t="shared" si="454"/>
        <v>0</v>
      </c>
      <c r="G7278">
        <v>0</v>
      </c>
      <c r="H7278">
        <f t="shared" si="455"/>
        <v>0</v>
      </c>
    </row>
    <row r="7279" spans="1:8">
      <c r="A7279" s="1">
        <v>7277.5</v>
      </c>
      <c r="B7279" s="1">
        <f t="shared" si="452"/>
        <v>5</v>
      </c>
      <c r="C7279">
        <v>-7.0886199999999997</v>
      </c>
      <c r="D7279">
        <f t="shared" si="453"/>
        <v>0</v>
      </c>
      <c r="E7279">
        <v>28698.799999999999</v>
      </c>
      <c r="F7279">
        <f t="shared" si="454"/>
        <v>28.698799999999999</v>
      </c>
      <c r="G7279">
        <v>0</v>
      </c>
      <c r="H7279">
        <f t="shared" si="455"/>
        <v>0</v>
      </c>
    </row>
    <row r="7280" spans="1:8">
      <c r="A7280" s="1">
        <v>7278.5</v>
      </c>
      <c r="B7280" s="1">
        <f t="shared" si="452"/>
        <v>6</v>
      </c>
      <c r="C7280">
        <v>4641.75</v>
      </c>
      <c r="D7280">
        <f t="shared" si="453"/>
        <v>4.64175</v>
      </c>
      <c r="E7280">
        <v>0</v>
      </c>
      <c r="F7280">
        <f t="shared" si="454"/>
        <v>0</v>
      </c>
      <c r="G7280">
        <v>0</v>
      </c>
      <c r="H7280">
        <f t="shared" si="455"/>
        <v>0</v>
      </c>
    </row>
    <row r="7281" spans="1:8">
      <c r="A7281" s="1">
        <v>7279.5</v>
      </c>
      <c r="B7281" s="1">
        <f t="shared" si="452"/>
        <v>7</v>
      </c>
      <c r="C7281">
        <v>13428.2</v>
      </c>
      <c r="D7281">
        <f t="shared" si="453"/>
        <v>13.4282</v>
      </c>
      <c r="E7281">
        <v>0</v>
      </c>
      <c r="F7281">
        <f t="shared" si="454"/>
        <v>0</v>
      </c>
      <c r="G7281">
        <v>0</v>
      </c>
      <c r="H7281">
        <f t="shared" si="455"/>
        <v>0</v>
      </c>
    </row>
    <row r="7282" spans="1:8">
      <c r="A7282" s="1">
        <v>7280.5</v>
      </c>
      <c r="B7282" s="1">
        <f t="shared" si="452"/>
        <v>8</v>
      </c>
      <c r="C7282">
        <v>22274.6</v>
      </c>
      <c r="D7282">
        <f t="shared" si="453"/>
        <v>22.2746</v>
      </c>
      <c r="E7282">
        <v>0</v>
      </c>
      <c r="F7282">
        <f t="shared" si="454"/>
        <v>0</v>
      </c>
      <c r="G7282">
        <v>0</v>
      </c>
      <c r="H7282">
        <f t="shared" si="455"/>
        <v>0</v>
      </c>
    </row>
    <row r="7283" spans="1:8">
      <c r="A7283" s="1">
        <v>7281.5</v>
      </c>
      <c r="B7283" s="1">
        <f t="shared" si="452"/>
        <v>9</v>
      </c>
      <c r="C7283">
        <v>41537.199999999997</v>
      </c>
      <c r="D7283">
        <f t="shared" si="453"/>
        <v>41.537199999999999</v>
      </c>
      <c r="E7283">
        <v>0</v>
      </c>
      <c r="F7283">
        <f t="shared" si="454"/>
        <v>0</v>
      </c>
      <c r="G7283">
        <v>30016.799999999999</v>
      </c>
      <c r="H7283">
        <f t="shared" si="455"/>
        <v>30.0168</v>
      </c>
    </row>
    <row r="7284" spans="1:8">
      <c r="A7284" s="1">
        <v>7282.5</v>
      </c>
      <c r="B7284" s="1">
        <f t="shared" si="452"/>
        <v>10</v>
      </c>
      <c r="C7284">
        <v>43616</v>
      </c>
      <c r="D7284">
        <f t="shared" si="453"/>
        <v>43.616</v>
      </c>
      <c r="E7284">
        <v>0</v>
      </c>
      <c r="F7284">
        <f t="shared" si="454"/>
        <v>0</v>
      </c>
      <c r="G7284">
        <v>0</v>
      </c>
      <c r="H7284">
        <f t="shared" si="455"/>
        <v>0</v>
      </c>
    </row>
    <row r="7285" spans="1:8">
      <c r="A7285" s="1">
        <v>7283.5</v>
      </c>
      <c r="B7285" s="1">
        <f t="shared" si="452"/>
        <v>11</v>
      </c>
      <c r="C7285">
        <v>47606.6</v>
      </c>
      <c r="D7285">
        <f t="shared" si="453"/>
        <v>47.6066</v>
      </c>
      <c r="E7285">
        <v>0</v>
      </c>
      <c r="F7285">
        <f t="shared" si="454"/>
        <v>0</v>
      </c>
      <c r="G7285">
        <v>0</v>
      </c>
      <c r="H7285">
        <f t="shared" si="455"/>
        <v>0</v>
      </c>
    </row>
    <row r="7286" spans="1:8">
      <c r="A7286" s="1">
        <v>7284.5</v>
      </c>
      <c r="B7286" s="1">
        <f t="shared" si="452"/>
        <v>12</v>
      </c>
      <c r="C7286">
        <v>52047.7</v>
      </c>
      <c r="D7286">
        <f t="shared" si="453"/>
        <v>52.047699999999999</v>
      </c>
      <c r="E7286">
        <v>0</v>
      </c>
      <c r="F7286">
        <f t="shared" si="454"/>
        <v>0</v>
      </c>
      <c r="G7286">
        <v>0</v>
      </c>
      <c r="H7286">
        <f t="shared" si="455"/>
        <v>0</v>
      </c>
    </row>
    <row r="7287" spans="1:8">
      <c r="A7287" s="1">
        <v>7285.5</v>
      </c>
      <c r="B7287" s="1">
        <f t="shared" si="452"/>
        <v>13</v>
      </c>
      <c r="C7287">
        <v>53150.7</v>
      </c>
      <c r="D7287">
        <f t="shared" si="453"/>
        <v>53.150700000000001</v>
      </c>
      <c r="E7287">
        <v>0</v>
      </c>
      <c r="F7287">
        <f t="shared" si="454"/>
        <v>0</v>
      </c>
      <c r="G7287">
        <v>30079.3</v>
      </c>
      <c r="H7287">
        <f t="shared" si="455"/>
        <v>30.0793</v>
      </c>
    </row>
    <row r="7288" spans="1:8">
      <c r="A7288" s="1">
        <v>7286.5</v>
      </c>
      <c r="B7288" s="1">
        <f t="shared" si="452"/>
        <v>14</v>
      </c>
      <c r="C7288">
        <v>49622.9</v>
      </c>
      <c r="D7288">
        <f t="shared" si="453"/>
        <v>49.622900000000001</v>
      </c>
      <c r="E7288">
        <v>0</v>
      </c>
      <c r="F7288">
        <f t="shared" si="454"/>
        <v>0</v>
      </c>
      <c r="G7288">
        <v>29821.200000000001</v>
      </c>
      <c r="H7288">
        <f t="shared" si="455"/>
        <v>29.821200000000001</v>
      </c>
    </row>
    <row r="7289" spans="1:8">
      <c r="A7289" s="1">
        <v>7287.5</v>
      </c>
      <c r="B7289" s="1">
        <f t="shared" si="452"/>
        <v>15</v>
      </c>
      <c r="C7289">
        <v>31028.2</v>
      </c>
      <c r="D7289">
        <f t="shared" si="453"/>
        <v>31.028200000000002</v>
      </c>
      <c r="E7289">
        <v>0</v>
      </c>
      <c r="F7289">
        <f t="shared" si="454"/>
        <v>0</v>
      </c>
      <c r="G7289">
        <v>2834.29</v>
      </c>
      <c r="H7289">
        <f t="shared" si="455"/>
        <v>2.8342899999999998</v>
      </c>
    </row>
    <row r="7290" spans="1:8">
      <c r="A7290" s="1">
        <v>7288.5</v>
      </c>
      <c r="B7290" s="1">
        <f t="shared" si="452"/>
        <v>16</v>
      </c>
      <c r="C7290">
        <v>24754.3</v>
      </c>
      <c r="D7290">
        <f t="shared" si="453"/>
        <v>24.754300000000001</v>
      </c>
      <c r="E7290">
        <v>0</v>
      </c>
      <c r="F7290">
        <f t="shared" si="454"/>
        <v>0</v>
      </c>
      <c r="G7290">
        <v>0</v>
      </c>
      <c r="H7290">
        <f t="shared" si="455"/>
        <v>0</v>
      </c>
    </row>
    <row r="7291" spans="1:8">
      <c r="A7291" s="1">
        <v>7289.5</v>
      </c>
      <c r="B7291" s="1">
        <f t="shared" si="452"/>
        <v>17</v>
      </c>
      <c r="C7291">
        <v>5336.45</v>
      </c>
      <c r="D7291">
        <f t="shared" si="453"/>
        <v>5.3364500000000001</v>
      </c>
      <c r="E7291">
        <v>28658.1</v>
      </c>
      <c r="F7291">
        <f t="shared" si="454"/>
        <v>28.658099999999997</v>
      </c>
      <c r="G7291">
        <v>0</v>
      </c>
      <c r="H7291">
        <f t="shared" si="455"/>
        <v>0</v>
      </c>
    </row>
    <row r="7292" spans="1:8">
      <c r="A7292" s="1">
        <v>7290.5</v>
      </c>
      <c r="B7292" s="1">
        <f t="shared" si="452"/>
        <v>18</v>
      </c>
      <c r="C7292">
        <v>733.31700000000001</v>
      </c>
      <c r="D7292">
        <f t="shared" si="453"/>
        <v>0.733317</v>
      </c>
      <c r="E7292">
        <v>28926</v>
      </c>
      <c r="F7292">
        <f t="shared" si="454"/>
        <v>28.925999999999998</v>
      </c>
      <c r="G7292">
        <v>0</v>
      </c>
      <c r="H7292">
        <f t="shared" si="455"/>
        <v>0</v>
      </c>
    </row>
    <row r="7293" spans="1:8">
      <c r="A7293" s="1">
        <v>7291.5</v>
      </c>
      <c r="B7293" s="1">
        <f t="shared" si="452"/>
        <v>19</v>
      </c>
      <c r="C7293">
        <v>-7.0886199999999997</v>
      </c>
      <c r="D7293">
        <f t="shared" si="453"/>
        <v>0</v>
      </c>
      <c r="E7293">
        <v>28856</v>
      </c>
      <c r="F7293">
        <f t="shared" si="454"/>
        <v>28.856000000000002</v>
      </c>
      <c r="G7293">
        <v>0</v>
      </c>
      <c r="H7293">
        <f t="shared" si="455"/>
        <v>0</v>
      </c>
    </row>
    <row r="7294" spans="1:8">
      <c r="A7294" s="1">
        <v>7292.5</v>
      </c>
      <c r="B7294" s="1">
        <f t="shared" si="452"/>
        <v>20</v>
      </c>
      <c r="C7294">
        <v>-7.0886199999999997</v>
      </c>
      <c r="D7294">
        <f t="shared" si="453"/>
        <v>0</v>
      </c>
      <c r="E7294">
        <v>0</v>
      </c>
      <c r="F7294">
        <f t="shared" si="454"/>
        <v>0</v>
      </c>
      <c r="G7294">
        <v>0</v>
      </c>
      <c r="H7294">
        <f t="shared" si="455"/>
        <v>0</v>
      </c>
    </row>
    <row r="7295" spans="1:8">
      <c r="A7295" s="1">
        <v>7293.5</v>
      </c>
      <c r="B7295" s="1">
        <f t="shared" si="452"/>
        <v>21</v>
      </c>
      <c r="C7295">
        <v>-7.0886199999999997</v>
      </c>
      <c r="D7295">
        <f t="shared" si="453"/>
        <v>0</v>
      </c>
      <c r="E7295">
        <v>0</v>
      </c>
      <c r="F7295">
        <f t="shared" si="454"/>
        <v>0</v>
      </c>
      <c r="G7295">
        <v>0</v>
      </c>
      <c r="H7295">
        <f t="shared" si="455"/>
        <v>0</v>
      </c>
    </row>
    <row r="7296" spans="1:8">
      <c r="A7296" s="1">
        <v>7294.5</v>
      </c>
      <c r="B7296" s="1">
        <f t="shared" si="452"/>
        <v>22</v>
      </c>
      <c r="C7296">
        <v>-7.0886199999999997</v>
      </c>
      <c r="D7296">
        <f t="shared" si="453"/>
        <v>0</v>
      </c>
      <c r="E7296">
        <v>0</v>
      </c>
      <c r="F7296">
        <f t="shared" si="454"/>
        <v>0</v>
      </c>
      <c r="G7296">
        <v>0</v>
      </c>
      <c r="H7296">
        <f t="shared" si="455"/>
        <v>0</v>
      </c>
    </row>
    <row r="7297" spans="1:8">
      <c r="A7297" s="1">
        <v>7295.5</v>
      </c>
      <c r="B7297" s="1">
        <f t="shared" si="452"/>
        <v>23</v>
      </c>
      <c r="C7297">
        <v>-7.0886199999999997</v>
      </c>
      <c r="D7297">
        <f t="shared" si="453"/>
        <v>0</v>
      </c>
      <c r="E7297">
        <v>0</v>
      </c>
      <c r="F7297">
        <f t="shared" si="454"/>
        <v>0</v>
      </c>
      <c r="G7297">
        <v>0</v>
      </c>
      <c r="H7297">
        <f t="shared" si="455"/>
        <v>0</v>
      </c>
    </row>
    <row r="7298" spans="1:8">
      <c r="A7298" s="1">
        <v>7296.5</v>
      </c>
      <c r="B7298" s="1">
        <f t="shared" si="452"/>
        <v>0</v>
      </c>
      <c r="C7298">
        <v>-7.0886199999999997</v>
      </c>
      <c r="D7298">
        <f t="shared" si="453"/>
        <v>0</v>
      </c>
      <c r="E7298">
        <v>0</v>
      </c>
      <c r="F7298">
        <f t="shared" si="454"/>
        <v>0</v>
      </c>
      <c r="G7298">
        <v>0</v>
      </c>
      <c r="H7298">
        <f t="shared" si="455"/>
        <v>0</v>
      </c>
    </row>
    <row r="7299" spans="1:8">
      <c r="A7299" s="1">
        <v>7297.5</v>
      </c>
      <c r="B7299" s="1">
        <f t="shared" ref="B7299:B7362" si="456">MOD(ROW()-2,24)</f>
        <v>1</v>
      </c>
      <c r="C7299">
        <v>-7.0886199999999997</v>
      </c>
      <c r="D7299">
        <f t="shared" ref="D7299:D7362" si="457">IF(C7299&gt;0,C7299,0)/1000</f>
        <v>0</v>
      </c>
      <c r="E7299">
        <v>0</v>
      </c>
      <c r="F7299">
        <f t="shared" ref="F7299:F7362" si="458">IF(E7299&gt;0,E7299,0)/1000</f>
        <v>0</v>
      </c>
      <c r="G7299">
        <v>0</v>
      </c>
      <c r="H7299">
        <f t="shared" ref="H7299:H7362" si="459">IF(G7299&gt;0,G7299,0)/1000</f>
        <v>0</v>
      </c>
    </row>
    <row r="7300" spans="1:8">
      <c r="A7300" s="1">
        <v>7298.5</v>
      </c>
      <c r="B7300" s="1">
        <f t="shared" si="456"/>
        <v>2</v>
      </c>
      <c r="C7300">
        <v>-7.0886199999999997</v>
      </c>
      <c r="D7300">
        <f t="shared" si="457"/>
        <v>0</v>
      </c>
      <c r="E7300">
        <v>0</v>
      </c>
      <c r="F7300">
        <f t="shared" si="458"/>
        <v>0</v>
      </c>
      <c r="G7300">
        <v>0</v>
      </c>
      <c r="H7300">
        <f t="shared" si="459"/>
        <v>0</v>
      </c>
    </row>
    <row r="7301" spans="1:8">
      <c r="A7301" s="1">
        <v>7299.5</v>
      </c>
      <c r="B7301" s="1">
        <f t="shared" si="456"/>
        <v>3</v>
      </c>
      <c r="C7301">
        <v>-7.0886199999999997</v>
      </c>
      <c r="D7301">
        <f t="shared" si="457"/>
        <v>0</v>
      </c>
      <c r="E7301">
        <v>0</v>
      </c>
      <c r="F7301">
        <f t="shared" si="458"/>
        <v>0</v>
      </c>
      <c r="G7301">
        <v>0</v>
      </c>
      <c r="H7301">
        <f t="shared" si="459"/>
        <v>0</v>
      </c>
    </row>
    <row r="7302" spans="1:8">
      <c r="A7302" s="1">
        <v>7300.5</v>
      </c>
      <c r="B7302" s="1">
        <f t="shared" si="456"/>
        <v>4</v>
      </c>
      <c r="C7302">
        <v>-7.0886199999999997</v>
      </c>
      <c r="D7302">
        <f t="shared" si="457"/>
        <v>0</v>
      </c>
      <c r="E7302">
        <v>0</v>
      </c>
      <c r="F7302">
        <f t="shared" si="458"/>
        <v>0</v>
      </c>
      <c r="G7302">
        <v>0</v>
      </c>
      <c r="H7302">
        <f t="shared" si="459"/>
        <v>0</v>
      </c>
    </row>
    <row r="7303" spans="1:8">
      <c r="A7303" s="1">
        <v>7301.5</v>
      </c>
      <c r="B7303" s="1">
        <f t="shared" si="456"/>
        <v>5</v>
      </c>
      <c r="C7303">
        <v>34.410499999999999</v>
      </c>
      <c r="D7303">
        <f t="shared" si="457"/>
        <v>3.4410499999999997E-2</v>
      </c>
      <c r="E7303">
        <v>0</v>
      </c>
      <c r="F7303">
        <f t="shared" si="458"/>
        <v>0</v>
      </c>
      <c r="G7303">
        <v>0</v>
      </c>
      <c r="H7303">
        <f t="shared" si="459"/>
        <v>0</v>
      </c>
    </row>
    <row r="7304" spans="1:8">
      <c r="A7304" s="1">
        <v>7302.5</v>
      </c>
      <c r="B7304" s="1">
        <f t="shared" si="456"/>
        <v>6</v>
      </c>
      <c r="C7304">
        <v>3855.89</v>
      </c>
      <c r="D7304">
        <f t="shared" si="457"/>
        <v>3.85589</v>
      </c>
      <c r="E7304">
        <v>0</v>
      </c>
      <c r="F7304">
        <f t="shared" si="458"/>
        <v>0</v>
      </c>
      <c r="G7304">
        <v>0</v>
      </c>
      <c r="H7304">
        <f t="shared" si="459"/>
        <v>0</v>
      </c>
    </row>
    <row r="7305" spans="1:8">
      <c r="A7305" s="1">
        <v>7303.5</v>
      </c>
      <c r="B7305" s="1">
        <f t="shared" si="456"/>
        <v>7</v>
      </c>
      <c r="C7305">
        <v>7658.97</v>
      </c>
      <c r="D7305">
        <f t="shared" si="457"/>
        <v>7.6589700000000001</v>
      </c>
      <c r="E7305">
        <v>0</v>
      </c>
      <c r="F7305">
        <f t="shared" si="458"/>
        <v>0</v>
      </c>
      <c r="G7305">
        <v>0</v>
      </c>
      <c r="H7305">
        <f t="shared" si="459"/>
        <v>0</v>
      </c>
    </row>
    <row r="7306" spans="1:8">
      <c r="A7306" s="1">
        <v>7304.5</v>
      </c>
      <c r="B7306" s="1">
        <f t="shared" si="456"/>
        <v>8</v>
      </c>
      <c r="C7306">
        <v>20406.099999999999</v>
      </c>
      <c r="D7306">
        <f t="shared" si="457"/>
        <v>20.406099999999999</v>
      </c>
      <c r="E7306">
        <v>0</v>
      </c>
      <c r="F7306">
        <f t="shared" si="458"/>
        <v>0</v>
      </c>
      <c r="G7306">
        <v>20917.3</v>
      </c>
      <c r="H7306">
        <f t="shared" si="459"/>
        <v>20.917300000000001</v>
      </c>
    </row>
    <row r="7307" spans="1:8">
      <c r="A7307" s="1">
        <v>7305.5</v>
      </c>
      <c r="B7307" s="1">
        <f t="shared" si="456"/>
        <v>9</v>
      </c>
      <c r="C7307">
        <v>26993.200000000001</v>
      </c>
      <c r="D7307">
        <f t="shared" si="457"/>
        <v>26.993200000000002</v>
      </c>
      <c r="E7307">
        <v>0</v>
      </c>
      <c r="F7307">
        <f t="shared" si="458"/>
        <v>0</v>
      </c>
      <c r="G7307">
        <v>27654.3</v>
      </c>
      <c r="H7307">
        <f t="shared" si="459"/>
        <v>27.654299999999999</v>
      </c>
    </row>
    <row r="7308" spans="1:8">
      <c r="A7308" s="1">
        <v>7306.5</v>
      </c>
      <c r="B7308" s="1">
        <f t="shared" si="456"/>
        <v>10</v>
      </c>
      <c r="C7308">
        <v>29172.6</v>
      </c>
      <c r="D7308">
        <f t="shared" si="457"/>
        <v>29.172599999999999</v>
      </c>
      <c r="E7308">
        <v>0</v>
      </c>
      <c r="F7308">
        <f t="shared" si="458"/>
        <v>0</v>
      </c>
      <c r="G7308">
        <v>29898.799999999999</v>
      </c>
      <c r="H7308">
        <f t="shared" si="459"/>
        <v>29.898799999999998</v>
      </c>
    </row>
    <row r="7309" spans="1:8">
      <c r="A7309" s="1">
        <v>7307.5</v>
      </c>
      <c r="B7309" s="1">
        <f t="shared" si="456"/>
        <v>11</v>
      </c>
      <c r="C7309">
        <v>26250.799999999999</v>
      </c>
      <c r="D7309">
        <f t="shared" si="457"/>
        <v>26.250799999999998</v>
      </c>
      <c r="E7309">
        <v>0</v>
      </c>
      <c r="F7309">
        <f t="shared" si="458"/>
        <v>0</v>
      </c>
      <c r="G7309">
        <v>0</v>
      </c>
      <c r="H7309">
        <f t="shared" si="459"/>
        <v>0</v>
      </c>
    </row>
    <row r="7310" spans="1:8">
      <c r="A7310" s="1">
        <v>7308.5</v>
      </c>
      <c r="B7310" s="1">
        <f t="shared" si="456"/>
        <v>12</v>
      </c>
      <c r="C7310">
        <v>29066.799999999999</v>
      </c>
      <c r="D7310">
        <f t="shared" si="457"/>
        <v>29.066800000000001</v>
      </c>
      <c r="E7310">
        <v>0</v>
      </c>
      <c r="F7310">
        <f t="shared" si="458"/>
        <v>0</v>
      </c>
      <c r="G7310">
        <v>0</v>
      </c>
      <c r="H7310">
        <f t="shared" si="459"/>
        <v>0</v>
      </c>
    </row>
    <row r="7311" spans="1:8">
      <c r="A7311" s="1">
        <v>7309.5</v>
      </c>
      <c r="B7311" s="1">
        <f t="shared" si="456"/>
        <v>13</v>
      </c>
      <c r="C7311">
        <v>21979.5</v>
      </c>
      <c r="D7311">
        <f t="shared" si="457"/>
        <v>21.979500000000002</v>
      </c>
      <c r="E7311">
        <v>0</v>
      </c>
      <c r="F7311">
        <f t="shared" si="458"/>
        <v>0</v>
      </c>
      <c r="G7311">
        <v>0</v>
      </c>
      <c r="H7311">
        <f t="shared" si="459"/>
        <v>0</v>
      </c>
    </row>
    <row r="7312" spans="1:8">
      <c r="A7312" s="1">
        <v>7310.5</v>
      </c>
      <c r="B7312" s="1">
        <f t="shared" si="456"/>
        <v>14</v>
      </c>
      <c r="C7312">
        <v>17963.599999999999</v>
      </c>
      <c r="D7312">
        <f t="shared" si="457"/>
        <v>17.9636</v>
      </c>
      <c r="E7312">
        <v>0</v>
      </c>
      <c r="F7312">
        <f t="shared" si="458"/>
        <v>0</v>
      </c>
      <c r="G7312">
        <v>0</v>
      </c>
      <c r="H7312">
        <f t="shared" si="459"/>
        <v>0</v>
      </c>
    </row>
    <row r="7313" spans="1:8">
      <c r="A7313" s="1">
        <v>7311.5</v>
      </c>
      <c r="B7313" s="1">
        <f t="shared" si="456"/>
        <v>15</v>
      </c>
      <c r="C7313">
        <v>21677.4</v>
      </c>
      <c r="D7313">
        <f t="shared" si="457"/>
        <v>21.677400000000002</v>
      </c>
      <c r="E7313">
        <v>0</v>
      </c>
      <c r="F7313">
        <f t="shared" si="458"/>
        <v>0</v>
      </c>
      <c r="G7313">
        <v>0</v>
      </c>
      <c r="H7313">
        <f t="shared" si="459"/>
        <v>0</v>
      </c>
    </row>
    <row r="7314" spans="1:8">
      <c r="A7314" s="1">
        <v>7312.5</v>
      </c>
      <c r="B7314" s="1">
        <f t="shared" si="456"/>
        <v>16</v>
      </c>
      <c r="C7314">
        <v>23062</v>
      </c>
      <c r="D7314">
        <f t="shared" si="457"/>
        <v>23.062000000000001</v>
      </c>
      <c r="E7314">
        <v>0</v>
      </c>
      <c r="F7314">
        <f t="shared" si="458"/>
        <v>0</v>
      </c>
      <c r="G7314">
        <v>0</v>
      </c>
      <c r="H7314">
        <f t="shared" si="459"/>
        <v>0</v>
      </c>
    </row>
    <row r="7315" spans="1:8">
      <c r="A7315" s="1">
        <v>7313.5</v>
      </c>
      <c r="B7315" s="1">
        <f t="shared" si="456"/>
        <v>17</v>
      </c>
      <c r="C7315">
        <v>6166.37</v>
      </c>
      <c r="D7315">
        <f t="shared" si="457"/>
        <v>6.1663699999999997</v>
      </c>
      <c r="E7315">
        <v>0</v>
      </c>
      <c r="F7315">
        <f t="shared" si="458"/>
        <v>0</v>
      </c>
      <c r="G7315">
        <v>0</v>
      </c>
      <c r="H7315">
        <f t="shared" si="459"/>
        <v>0</v>
      </c>
    </row>
    <row r="7316" spans="1:8">
      <c r="A7316" s="1">
        <v>7314.5</v>
      </c>
      <c r="B7316" s="1">
        <f t="shared" si="456"/>
        <v>18</v>
      </c>
      <c r="C7316">
        <v>917.327</v>
      </c>
      <c r="D7316">
        <f t="shared" si="457"/>
        <v>0.917327</v>
      </c>
      <c r="E7316">
        <v>28928.3</v>
      </c>
      <c r="F7316">
        <f t="shared" si="458"/>
        <v>28.9283</v>
      </c>
      <c r="G7316">
        <v>0</v>
      </c>
      <c r="H7316">
        <f t="shared" si="459"/>
        <v>0</v>
      </c>
    </row>
    <row r="7317" spans="1:8">
      <c r="A7317" s="1">
        <v>7315.5</v>
      </c>
      <c r="B7317" s="1">
        <f t="shared" si="456"/>
        <v>19</v>
      </c>
      <c r="C7317">
        <v>-7.0886199999999997</v>
      </c>
      <c r="D7317">
        <f t="shared" si="457"/>
        <v>0</v>
      </c>
      <c r="E7317">
        <v>0</v>
      </c>
      <c r="F7317">
        <f t="shared" si="458"/>
        <v>0</v>
      </c>
      <c r="G7317">
        <v>0</v>
      </c>
      <c r="H7317">
        <f t="shared" si="459"/>
        <v>0</v>
      </c>
    </row>
    <row r="7318" spans="1:8">
      <c r="A7318" s="1">
        <v>7316.5</v>
      </c>
      <c r="B7318" s="1">
        <f t="shared" si="456"/>
        <v>20</v>
      </c>
      <c r="C7318">
        <v>-7.0886199999999997</v>
      </c>
      <c r="D7318">
        <f t="shared" si="457"/>
        <v>0</v>
      </c>
      <c r="E7318">
        <v>0</v>
      </c>
      <c r="F7318">
        <f t="shared" si="458"/>
        <v>0</v>
      </c>
      <c r="G7318">
        <v>0</v>
      </c>
      <c r="H7318">
        <f t="shared" si="459"/>
        <v>0</v>
      </c>
    </row>
    <row r="7319" spans="1:8">
      <c r="A7319" s="1">
        <v>7317.5</v>
      </c>
      <c r="B7319" s="1">
        <f t="shared" si="456"/>
        <v>21</v>
      </c>
      <c r="C7319">
        <v>-7.0886199999999997</v>
      </c>
      <c r="D7319">
        <f t="shared" si="457"/>
        <v>0</v>
      </c>
      <c r="E7319">
        <v>0</v>
      </c>
      <c r="F7319">
        <f t="shared" si="458"/>
        <v>0</v>
      </c>
      <c r="G7319">
        <v>0</v>
      </c>
      <c r="H7319">
        <f t="shared" si="459"/>
        <v>0</v>
      </c>
    </row>
    <row r="7320" spans="1:8">
      <c r="A7320" s="1">
        <v>7318.5</v>
      </c>
      <c r="B7320" s="1">
        <f t="shared" si="456"/>
        <v>22</v>
      </c>
      <c r="C7320">
        <v>-7.0886199999999997</v>
      </c>
      <c r="D7320">
        <f t="shared" si="457"/>
        <v>0</v>
      </c>
      <c r="E7320">
        <v>0</v>
      </c>
      <c r="F7320">
        <f t="shared" si="458"/>
        <v>0</v>
      </c>
      <c r="G7320">
        <v>0</v>
      </c>
      <c r="H7320">
        <f t="shared" si="459"/>
        <v>0</v>
      </c>
    </row>
    <row r="7321" spans="1:8">
      <c r="A7321" s="1">
        <v>7319.5</v>
      </c>
      <c r="B7321" s="1">
        <f t="shared" si="456"/>
        <v>23</v>
      </c>
      <c r="C7321">
        <v>-7.0886199999999997</v>
      </c>
      <c r="D7321">
        <f t="shared" si="457"/>
        <v>0</v>
      </c>
      <c r="E7321">
        <v>28674.400000000001</v>
      </c>
      <c r="F7321">
        <f t="shared" si="458"/>
        <v>28.674400000000002</v>
      </c>
      <c r="G7321">
        <v>0</v>
      </c>
      <c r="H7321">
        <f t="shared" si="459"/>
        <v>0</v>
      </c>
    </row>
    <row r="7322" spans="1:8">
      <c r="A7322" s="1">
        <v>7320.5</v>
      </c>
      <c r="B7322" s="1">
        <f t="shared" si="456"/>
        <v>0</v>
      </c>
      <c r="C7322">
        <v>-7.0886199999999997</v>
      </c>
      <c r="D7322">
        <f t="shared" si="457"/>
        <v>0</v>
      </c>
      <c r="E7322">
        <v>0</v>
      </c>
      <c r="F7322">
        <f t="shared" si="458"/>
        <v>0</v>
      </c>
      <c r="G7322">
        <v>0</v>
      </c>
      <c r="H7322">
        <f t="shared" si="459"/>
        <v>0</v>
      </c>
    </row>
    <row r="7323" spans="1:8">
      <c r="A7323" s="1">
        <v>7321.5</v>
      </c>
      <c r="B7323" s="1">
        <f t="shared" si="456"/>
        <v>1</v>
      </c>
      <c r="C7323">
        <v>-7.0886199999999997</v>
      </c>
      <c r="D7323">
        <f t="shared" si="457"/>
        <v>0</v>
      </c>
      <c r="E7323">
        <v>0</v>
      </c>
      <c r="F7323">
        <f t="shared" si="458"/>
        <v>0</v>
      </c>
      <c r="G7323">
        <v>0</v>
      </c>
      <c r="H7323">
        <f t="shared" si="459"/>
        <v>0</v>
      </c>
    </row>
    <row r="7324" spans="1:8">
      <c r="A7324" s="1">
        <v>7322.5</v>
      </c>
      <c r="B7324" s="1">
        <f t="shared" si="456"/>
        <v>2</v>
      </c>
      <c r="C7324">
        <v>-7.0886199999999997</v>
      </c>
      <c r="D7324">
        <f t="shared" si="457"/>
        <v>0</v>
      </c>
      <c r="E7324">
        <v>0</v>
      </c>
      <c r="F7324">
        <f t="shared" si="458"/>
        <v>0</v>
      </c>
      <c r="G7324">
        <v>0</v>
      </c>
      <c r="H7324">
        <f t="shared" si="459"/>
        <v>0</v>
      </c>
    </row>
    <row r="7325" spans="1:8">
      <c r="A7325" s="1">
        <v>7323.5</v>
      </c>
      <c r="B7325" s="1">
        <f t="shared" si="456"/>
        <v>3</v>
      </c>
      <c r="C7325">
        <v>-7.0886199999999997</v>
      </c>
      <c r="D7325">
        <f t="shared" si="457"/>
        <v>0</v>
      </c>
      <c r="E7325">
        <v>15959.1</v>
      </c>
      <c r="F7325">
        <f t="shared" si="458"/>
        <v>15.959100000000001</v>
      </c>
      <c r="G7325">
        <v>0</v>
      </c>
      <c r="H7325">
        <f t="shared" si="459"/>
        <v>0</v>
      </c>
    </row>
    <row r="7326" spans="1:8">
      <c r="A7326" s="1">
        <v>7324.5</v>
      </c>
      <c r="B7326" s="1">
        <f t="shared" si="456"/>
        <v>4</v>
      </c>
      <c r="C7326">
        <v>-7.0886199999999997</v>
      </c>
      <c r="D7326">
        <f t="shared" si="457"/>
        <v>0</v>
      </c>
      <c r="E7326">
        <v>0</v>
      </c>
      <c r="F7326">
        <f t="shared" si="458"/>
        <v>0</v>
      </c>
      <c r="G7326">
        <v>0</v>
      </c>
      <c r="H7326">
        <f t="shared" si="459"/>
        <v>0</v>
      </c>
    </row>
    <row r="7327" spans="1:8">
      <c r="A7327" s="1">
        <v>7325.5</v>
      </c>
      <c r="B7327" s="1">
        <f t="shared" si="456"/>
        <v>5</v>
      </c>
      <c r="C7327">
        <v>276.34899999999999</v>
      </c>
      <c r="D7327">
        <f t="shared" si="457"/>
        <v>0.27634900000000001</v>
      </c>
      <c r="E7327">
        <v>0</v>
      </c>
      <c r="F7327">
        <f t="shared" si="458"/>
        <v>0</v>
      </c>
      <c r="G7327">
        <v>0</v>
      </c>
      <c r="H7327">
        <f t="shared" si="459"/>
        <v>0</v>
      </c>
    </row>
    <row r="7328" spans="1:8">
      <c r="A7328" s="1">
        <v>7326.5</v>
      </c>
      <c r="B7328" s="1">
        <f t="shared" si="456"/>
        <v>6</v>
      </c>
      <c r="C7328">
        <v>5050.09</v>
      </c>
      <c r="D7328">
        <f t="shared" si="457"/>
        <v>5.05009</v>
      </c>
      <c r="E7328">
        <v>0</v>
      </c>
      <c r="F7328">
        <f t="shared" si="458"/>
        <v>0</v>
      </c>
      <c r="G7328">
        <v>0</v>
      </c>
      <c r="H7328">
        <f t="shared" si="459"/>
        <v>0</v>
      </c>
    </row>
    <row r="7329" spans="1:8">
      <c r="A7329" s="1">
        <v>7327.5</v>
      </c>
      <c r="B7329" s="1">
        <f t="shared" si="456"/>
        <v>7</v>
      </c>
      <c r="C7329">
        <v>17053.7</v>
      </c>
      <c r="D7329">
        <f t="shared" si="457"/>
        <v>17.053699999999999</v>
      </c>
      <c r="E7329">
        <v>0</v>
      </c>
      <c r="F7329">
        <f t="shared" si="458"/>
        <v>0</v>
      </c>
      <c r="G7329">
        <v>0</v>
      </c>
      <c r="H7329">
        <f t="shared" si="459"/>
        <v>0</v>
      </c>
    </row>
    <row r="7330" spans="1:8">
      <c r="A7330" s="1">
        <v>7328.5</v>
      </c>
      <c r="B7330" s="1">
        <f t="shared" si="456"/>
        <v>8</v>
      </c>
      <c r="C7330">
        <v>34700.9</v>
      </c>
      <c r="D7330">
        <f t="shared" si="457"/>
        <v>34.700900000000004</v>
      </c>
      <c r="E7330">
        <v>0</v>
      </c>
      <c r="F7330">
        <f t="shared" si="458"/>
        <v>0</v>
      </c>
      <c r="G7330">
        <v>30143.200000000001</v>
      </c>
      <c r="H7330">
        <f t="shared" si="459"/>
        <v>30.1432</v>
      </c>
    </row>
    <row r="7331" spans="1:8">
      <c r="A7331" s="1">
        <v>7329.5</v>
      </c>
      <c r="B7331" s="1">
        <f t="shared" si="456"/>
        <v>9</v>
      </c>
      <c r="C7331">
        <v>31564.5</v>
      </c>
      <c r="D7331">
        <f t="shared" si="457"/>
        <v>31.564499999999999</v>
      </c>
      <c r="E7331">
        <v>0</v>
      </c>
      <c r="F7331">
        <f t="shared" si="458"/>
        <v>0</v>
      </c>
      <c r="G7331">
        <v>29815.200000000001</v>
      </c>
      <c r="H7331">
        <f t="shared" si="459"/>
        <v>29.815200000000001</v>
      </c>
    </row>
    <row r="7332" spans="1:8">
      <c r="A7332" s="1">
        <v>7330.5</v>
      </c>
      <c r="B7332" s="1">
        <f t="shared" si="456"/>
        <v>10</v>
      </c>
      <c r="C7332">
        <v>19491.7</v>
      </c>
      <c r="D7332">
        <f t="shared" si="457"/>
        <v>19.491700000000002</v>
      </c>
      <c r="E7332">
        <v>0</v>
      </c>
      <c r="F7332">
        <f t="shared" si="458"/>
        <v>0</v>
      </c>
      <c r="G7332">
        <v>19987.5</v>
      </c>
      <c r="H7332">
        <f t="shared" si="459"/>
        <v>19.987500000000001</v>
      </c>
    </row>
    <row r="7333" spans="1:8">
      <c r="A7333" s="1">
        <v>7331.5</v>
      </c>
      <c r="B7333" s="1">
        <f t="shared" si="456"/>
        <v>11</v>
      </c>
      <c r="C7333">
        <v>18521.7</v>
      </c>
      <c r="D7333">
        <f t="shared" si="457"/>
        <v>18.521699999999999</v>
      </c>
      <c r="E7333">
        <v>0</v>
      </c>
      <c r="F7333">
        <f t="shared" si="458"/>
        <v>0</v>
      </c>
      <c r="G7333">
        <v>0</v>
      </c>
      <c r="H7333">
        <f t="shared" si="459"/>
        <v>0</v>
      </c>
    </row>
    <row r="7334" spans="1:8">
      <c r="A7334" s="1">
        <v>7332.5</v>
      </c>
      <c r="B7334" s="1">
        <f t="shared" si="456"/>
        <v>12</v>
      </c>
      <c r="C7334">
        <v>15584.2</v>
      </c>
      <c r="D7334">
        <f t="shared" si="457"/>
        <v>15.584200000000001</v>
      </c>
      <c r="E7334">
        <v>0</v>
      </c>
      <c r="F7334">
        <f t="shared" si="458"/>
        <v>0</v>
      </c>
      <c r="G7334">
        <v>13588</v>
      </c>
      <c r="H7334">
        <f t="shared" si="459"/>
        <v>13.587999999999999</v>
      </c>
    </row>
    <row r="7335" spans="1:8">
      <c r="A7335" s="1">
        <v>7333.5</v>
      </c>
      <c r="B7335" s="1">
        <f t="shared" si="456"/>
        <v>13</v>
      </c>
      <c r="C7335">
        <v>33843.1</v>
      </c>
      <c r="D7335">
        <f t="shared" si="457"/>
        <v>33.8431</v>
      </c>
      <c r="E7335">
        <v>0</v>
      </c>
      <c r="F7335">
        <f t="shared" si="458"/>
        <v>0</v>
      </c>
      <c r="G7335">
        <v>0</v>
      </c>
      <c r="H7335">
        <f t="shared" si="459"/>
        <v>0</v>
      </c>
    </row>
    <row r="7336" spans="1:8">
      <c r="A7336" s="1">
        <v>7334.5</v>
      </c>
      <c r="B7336" s="1">
        <f t="shared" si="456"/>
        <v>14</v>
      </c>
      <c r="C7336">
        <v>18610.7</v>
      </c>
      <c r="D7336">
        <f t="shared" si="457"/>
        <v>18.610700000000001</v>
      </c>
      <c r="E7336">
        <v>0</v>
      </c>
      <c r="F7336">
        <f t="shared" si="458"/>
        <v>0</v>
      </c>
      <c r="G7336">
        <v>0</v>
      </c>
      <c r="H7336">
        <f t="shared" si="459"/>
        <v>0</v>
      </c>
    </row>
    <row r="7337" spans="1:8">
      <c r="A7337" s="1">
        <v>7335.5</v>
      </c>
      <c r="B7337" s="1">
        <f t="shared" si="456"/>
        <v>15</v>
      </c>
      <c r="C7337">
        <v>9609.44</v>
      </c>
      <c r="D7337">
        <f t="shared" si="457"/>
        <v>9.6094400000000011</v>
      </c>
      <c r="E7337">
        <v>0</v>
      </c>
      <c r="F7337">
        <f t="shared" si="458"/>
        <v>0</v>
      </c>
      <c r="G7337">
        <v>0</v>
      </c>
      <c r="H7337">
        <f t="shared" si="459"/>
        <v>0</v>
      </c>
    </row>
    <row r="7338" spans="1:8">
      <c r="A7338" s="1">
        <v>7336.5</v>
      </c>
      <c r="B7338" s="1">
        <f t="shared" si="456"/>
        <v>16</v>
      </c>
      <c r="C7338">
        <v>6200.53</v>
      </c>
      <c r="D7338">
        <f t="shared" si="457"/>
        <v>6.2005299999999997</v>
      </c>
      <c r="E7338">
        <v>0</v>
      </c>
      <c r="F7338">
        <f t="shared" si="458"/>
        <v>0</v>
      </c>
      <c r="G7338">
        <v>0</v>
      </c>
      <c r="H7338">
        <f t="shared" si="459"/>
        <v>0</v>
      </c>
    </row>
    <row r="7339" spans="1:8">
      <c r="A7339" s="1">
        <v>7337.5</v>
      </c>
      <c r="B7339" s="1">
        <f t="shared" si="456"/>
        <v>17</v>
      </c>
      <c r="C7339">
        <v>3805.08</v>
      </c>
      <c r="D7339">
        <f t="shared" si="457"/>
        <v>3.8050799999999998</v>
      </c>
      <c r="E7339">
        <v>28657.9</v>
      </c>
      <c r="F7339">
        <f t="shared" si="458"/>
        <v>28.657900000000001</v>
      </c>
      <c r="G7339">
        <v>0</v>
      </c>
      <c r="H7339">
        <f t="shared" si="459"/>
        <v>0</v>
      </c>
    </row>
    <row r="7340" spans="1:8">
      <c r="A7340" s="1">
        <v>7338.5</v>
      </c>
      <c r="B7340" s="1">
        <f t="shared" si="456"/>
        <v>18</v>
      </c>
      <c r="C7340">
        <v>-7.0886199999999997</v>
      </c>
      <c r="D7340">
        <f t="shared" si="457"/>
        <v>0</v>
      </c>
      <c r="E7340">
        <v>28926.2</v>
      </c>
      <c r="F7340">
        <f t="shared" si="458"/>
        <v>28.926200000000001</v>
      </c>
      <c r="G7340">
        <v>0</v>
      </c>
      <c r="H7340">
        <f t="shared" si="459"/>
        <v>0</v>
      </c>
    </row>
    <row r="7341" spans="1:8">
      <c r="A7341" s="1">
        <v>7339.5</v>
      </c>
      <c r="B7341" s="1">
        <f t="shared" si="456"/>
        <v>19</v>
      </c>
      <c r="C7341">
        <v>-7.0886199999999997</v>
      </c>
      <c r="D7341">
        <f t="shared" si="457"/>
        <v>0</v>
      </c>
      <c r="E7341">
        <v>28719.7</v>
      </c>
      <c r="F7341">
        <f t="shared" si="458"/>
        <v>28.7197</v>
      </c>
      <c r="G7341">
        <v>0</v>
      </c>
      <c r="H7341">
        <f t="shared" si="459"/>
        <v>0</v>
      </c>
    </row>
    <row r="7342" spans="1:8">
      <c r="A7342" s="1">
        <v>7340.5</v>
      </c>
      <c r="B7342" s="1">
        <f t="shared" si="456"/>
        <v>20</v>
      </c>
      <c r="C7342">
        <v>-7.0886199999999997</v>
      </c>
      <c r="D7342">
        <f t="shared" si="457"/>
        <v>0</v>
      </c>
      <c r="E7342">
        <v>0</v>
      </c>
      <c r="F7342">
        <f t="shared" si="458"/>
        <v>0</v>
      </c>
      <c r="G7342">
        <v>0</v>
      </c>
      <c r="H7342">
        <f t="shared" si="459"/>
        <v>0</v>
      </c>
    </row>
    <row r="7343" spans="1:8">
      <c r="A7343" s="1">
        <v>7341.5</v>
      </c>
      <c r="B7343" s="1">
        <f t="shared" si="456"/>
        <v>21</v>
      </c>
      <c r="C7343">
        <v>-7.0886199999999997</v>
      </c>
      <c r="D7343">
        <f t="shared" si="457"/>
        <v>0</v>
      </c>
      <c r="E7343">
        <v>0</v>
      </c>
      <c r="F7343">
        <f t="shared" si="458"/>
        <v>0</v>
      </c>
      <c r="G7343">
        <v>0</v>
      </c>
      <c r="H7343">
        <f t="shared" si="459"/>
        <v>0</v>
      </c>
    </row>
    <row r="7344" spans="1:8">
      <c r="A7344" s="1">
        <v>7342.5</v>
      </c>
      <c r="B7344" s="1">
        <f t="shared" si="456"/>
        <v>22</v>
      </c>
      <c r="C7344">
        <v>-7.0886199999999997</v>
      </c>
      <c r="D7344">
        <f t="shared" si="457"/>
        <v>0</v>
      </c>
      <c r="E7344">
        <v>0</v>
      </c>
      <c r="F7344">
        <f t="shared" si="458"/>
        <v>0</v>
      </c>
      <c r="G7344">
        <v>0</v>
      </c>
      <c r="H7344">
        <f t="shared" si="459"/>
        <v>0</v>
      </c>
    </row>
    <row r="7345" spans="1:8">
      <c r="A7345" s="1">
        <v>7343.5</v>
      </c>
      <c r="B7345" s="1">
        <f t="shared" si="456"/>
        <v>23</v>
      </c>
      <c r="C7345">
        <v>-7.0886199999999997</v>
      </c>
      <c r="D7345">
        <f t="shared" si="457"/>
        <v>0</v>
      </c>
      <c r="E7345">
        <v>0</v>
      </c>
      <c r="F7345">
        <f t="shared" si="458"/>
        <v>0</v>
      </c>
      <c r="G7345">
        <v>0</v>
      </c>
      <c r="H7345">
        <f t="shared" si="459"/>
        <v>0</v>
      </c>
    </row>
    <row r="7346" spans="1:8">
      <c r="A7346" s="1">
        <v>7344.5</v>
      </c>
      <c r="B7346" s="1">
        <f t="shared" si="456"/>
        <v>0</v>
      </c>
      <c r="C7346">
        <v>-7.0886199999999997</v>
      </c>
      <c r="D7346">
        <f t="shared" si="457"/>
        <v>0</v>
      </c>
      <c r="E7346">
        <v>0</v>
      </c>
      <c r="F7346">
        <f t="shared" si="458"/>
        <v>0</v>
      </c>
      <c r="G7346">
        <v>0</v>
      </c>
      <c r="H7346">
        <f t="shared" si="459"/>
        <v>0</v>
      </c>
    </row>
    <row r="7347" spans="1:8">
      <c r="A7347" s="1">
        <v>7345.5</v>
      </c>
      <c r="B7347" s="1">
        <f t="shared" si="456"/>
        <v>1</v>
      </c>
      <c r="C7347">
        <v>-7.0886199999999997</v>
      </c>
      <c r="D7347">
        <f t="shared" si="457"/>
        <v>0</v>
      </c>
      <c r="E7347">
        <v>0</v>
      </c>
      <c r="F7347">
        <f t="shared" si="458"/>
        <v>0</v>
      </c>
      <c r="G7347">
        <v>0</v>
      </c>
      <c r="H7347">
        <f t="shared" si="459"/>
        <v>0</v>
      </c>
    </row>
    <row r="7348" spans="1:8">
      <c r="A7348" s="1">
        <v>7346.5</v>
      </c>
      <c r="B7348" s="1">
        <f t="shared" si="456"/>
        <v>2</v>
      </c>
      <c r="C7348">
        <v>-7.0886199999999997</v>
      </c>
      <c r="D7348">
        <f t="shared" si="457"/>
        <v>0</v>
      </c>
      <c r="E7348">
        <v>0</v>
      </c>
      <c r="F7348">
        <f t="shared" si="458"/>
        <v>0</v>
      </c>
      <c r="G7348">
        <v>0</v>
      </c>
      <c r="H7348">
        <f t="shared" si="459"/>
        <v>0</v>
      </c>
    </row>
    <row r="7349" spans="1:8">
      <c r="A7349" s="1">
        <v>7347.5</v>
      </c>
      <c r="B7349" s="1">
        <f t="shared" si="456"/>
        <v>3</v>
      </c>
      <c r="C7349">
        <v>-7.0886199999999997</v>
      </c>
      <c r="D7349">
        <f t="shared" si="457"/>
        <v>0</v>
      </c>
      <c r="E7349">
        <v>0</v>
      </c>
      <c r="F7349">
        <f t="shared" si="458"/>
        <v>0</v>
      </c>
      <c r="G7349">
        <v>0</v>
      </c>
      <c r="H7349">
        <f t="shared" si="459"/>
        <v>0</v>
      </c>
    </row>
    <row r="7350" spans="1:8">
      <c r="A7350" s="1">
        <v>7348.5</v>
      </c>
      <c r="B7350" s="1">
        <f t="shared" si="456"/>
        <v>4</v>
      </c>
      <c r="C7350">
        <v>-7.0886199999999997</v>
      </c>
      <c r="D7350">
        <f t="shared" si="457"/>
        <v>0</v>
      </c>
      <c r="E7350">
        <v>0</v>
      </c>
      <c r="F7350">
        <f t="shared" si="458"/>
        <v>0</v>
      </c>
      <c r="G7350">
        <v>0</v>
      </c>
      <c r="H7350">
        <f t="shared" si="459"/>
        <v>0</v>
      </c>
    </row>
    <row r="7351" spans="1:8">
      <c r="A7351" s="1">
        <v>7349.5</v>
      </c>
      <c r="B7351" s="1">
        <f t="shared" si="456"/>
        <v>5</v>
      </c>
      <c r="C7351">
        <v>-7.0886199999999997</v>
      </c>
      <c r="D7351">
        <f t="shared" si="457"/>
        <v>0</v>
      </c>
      <c r="E7351">
        <v>0</v>
      </c>
      <c r="F7351">
        <f t="shared" si="458"/>
        <v>0</v>
      </c>
      <c r="G7351">
        <v>0</v>
      </c>
      <c r="H7351">
        <f t="shared" si="459"/>
        <v>0</v>
      </c>
    </row>
    <row r="7352" spans="1:8">
      <c r="A7352" s="1">
        <v>7350.5</v>
      </c>
      <c r="B7352" s="1">
        <f t="shared" si="456"/>
        <v>6</v>
      </c>
      <c r="C7352">
        <v>1554.03</v>
      </c>
      <c r="D7352">
        <f t="shared" si="457"/>
        <v>1.55403</v>
      </c>
      <c r="E7352">
        <v>0</v>
      </c>
      <c r="F7352">
        <f t="shared" si="458"/>
        <v>0</v>
      </c>
      <c r="G7352">
        <v>0</v>
      </c>
      <c r="H7352">
        <f t="shared" si="459"/>
        <v>0</v>
      </c>
    </row>
    <row r="7353" spans="1:8">
      <c r="A7353" s="1">
        <v>7351.5</v>
      </c>
      <c r="B7353" s="1">
        <f t="shared" si="456"/>
        <v>7</v>
      </c>
      <c r="C7353">
        <v>8036.86</v>
      </c>
      <c r="D7353">
        <f t="shared" si="457"/>
        <v>8.036859999999999</v>
      </c>
      <c r="E7353">
        <v>0</v>
      </c>
      <c r="F7353">
        <f t="shared" si="458"/>
        <v>0</v>
      </c>
      <c r="G7353">
        <v>0</v>
      </c>
      <c r="H7353">
        <f t="shared" si="459"/>
        <v>0</v>
      </c>
    </row>
    <row r="7354" spans="1:8">
      <c r="A7354" s="1">
        <v>7352.5</v>
      </c>
      <c r="B7354" s="1">
        <f t="shared" si="456"/>
        <v>8</v>
      </c>
      <c r="C7354">
        <v>14474.5</v>
      </c>
      <c r="D7354">
        <f t="shared" si="457"/>
        <v>14.474500000000001</v>
      </c>
      <c r="E7354">
        <v>0</v>
      </c>
      <c r="F7354">
        <f t="shared" si="458"/>
        <v>0</v>
      </c>
      <c r="G7354">
        <v>0</v>
      </c>
      <c r="H7354">
        <f t="shared" si="459"/>
        <v>0</v>
      </c>
    </row>
    <row r="7355" spans="1:8">
      <c r="A7355" s="1">
        <v>7353.5</v>
      </c>
      <c r="B7355" s="1">
        <f t="shared" si="456"/>
        <v>9</v>
      </c>
      <c r="C7355">
        <v>33475.699999999997</v>
      </c>
      <c r="D7355">
        <f t="shared" si="457"/>
        <v>33.475699999999996</v>
      </c>
      <c r="E7355">
        <v>0</v>
      </c>
      <c r="F7355">
        <f t="shared" si="458"/>
        <v>0</v>
      </c>
      <c r="G7355">
        <v>0</v>
      </c>
      <c r="H7355">
        <f t="shared" si="459"/>
        <v>0</v>
      </c>
    </row>
    <row r="7356" spans="1:8">
      <c r="A7356" s="1">
        <v>7354.5</v>
      </c>
      <c r="B7356" s="1">
        <f t="shared" si="456"/>
        <v>10</v>
      </c>
      <c r="C7356">
        <v>30843.4</v>
      </c>
      <c r="D7356">
        <f t="shared" si="457"/>
        <v>30.843400000000003</v>
      </c>
      <c r="E7356">
        <v>0</v>
      </c>
      <c r="F7356">
        <f t="shared" si="458"/>
        <v>0</v>
      </c>
      <c r="G7356">
        <v>29811.5</v>
      </c>
      <c r="H7356">
        <f t="shared" si="459"/>
        <v>29.811499999999999</v>
      </c>
    </row>
    <row r="7357" spans="1:8">
      <c r="A7357" s="1">
        <v>7355.5</v>
      </c>
      <c r="B7357" s="1">
        <f t="shared" si="456"/>
        <v>11</v>
      </c>
      <c r="C7357">
        <v>29970.1</v>
      </c>
      <c r="D7357">
        <f t="shared" si="457"/>
        <v>29.970099999999999</v>
      </c>
      <c r="E7357">
        <v>0</v>
      </c>
      <c r="F7357">
        <f t="shared" si="458"/>
        <v>0</v>
      </c>
      <c r="G7357">
        <v>29814.2</v>
      </c>
      <c r="H7357">
        <f t="shared" si="459"/>
        <v>29.8142</v>
      </c>
    </row>
    <row r="7358" spans="1:8">
      <c r="A7358" s="1">
        <v>7356.5</v>
      </c>
      <c r="B7358" s="1">
        <f t="shared" si="456"/>
        <v>12</v>
      </c>
      <c r="C7358">
        <v>18447.599999999999</v>
      </c>
      <c r="D7358">
        <f t="shared" si="457"/>
        <v>18.447599999999998</v>
      </c>
      <c r="E7358">
        <v>0</v>
      </c>
      <c r="F7358">
        <f t="shared" si="458"/>
        <v>0</v>
      </c>
      <c r="G7358">
        <v>18920.7</v>
      </c>
      <c r="H7358">
        <f t="shared" si="459"/>
        <v>18.9207</v>
      </c>
    </row>
    <row r="7359" spans="1:8">
      <c r="A7359" s="1">
        <v>7357.5</v>
      </c>
      <c r="B7359" s="1">
        <f t="shared" si="456"/>
        <v>13</v>
      </c>
      <c r="C7359">
        <v>21471.1</v>
      </c>
      <c r="D7359">
        <f t="shared" si="457"/>
        <v>21.4711</v>
      </c>
      <c r="E7359">
        <v>0</v>
      </c>
      <c r="F7359">
        <f t="shared" si="458"/>
        <v>0</v>
      </c>
      <c r="G7359">
        <v>14201.4</v>
      </c>
      <c r="H7359">
        <f t="shared" si="459"/>
        <v>14.2014</v>
      </c>
    </row>
    <row r="7360" spans="1:8">
      <c r="A7360" s="1">
        <v>7358.5</v>
      </c>
      <c r="B7360" s="1">
        <f t="shared" si="456"/>
        <v>14</v>
      </c>
      <c r="C7360">
        <v>12772.5</v>
      </c>
      <c r="D7360">
        <f t="shared" si="457"/>
        <v>12.772500000000001</v>
      </c>
      <c r="E7360">
        <v>0</v>
      </c>
      <c r="F7360">
        <f t="shared" si="458"/>
        <v>0</v>
      </c>
      <c r="G7360">
        <v>0</v>
      </c>
      <c r="H7360">
        <f t="shared" si="459"/>
        <v>0</v>
      </c>
    </row>
    <row r="7361" spans="1:8">
      <c r="A7361" s="1">
        <v>7359.5</v>
      </c>
      <c r="B7361" s="1">
        <f t="shared" si="456"/>
        <v>15</v>
      </c>
      <c r="C7361">
        <v>4902.58</v>
      </c>
      <c r="D7361">
        <f t="shared" si="457"/>
        <v>4.9025799999999995</v>
      </c>
      <c r="E7361">
        <v>0</v>
      </c>
      <c r="F7361">
        <f t="shared" si="458"/>
        <v>0</v>
      </c>
      <c r="G7361">
        <v>0</v>
      </c>
      <c r="H7361">
        <f t="shared" si="459"/>
        <v>0</v>
      </c>
    </row>
    <row r="7362" spans="1:8">
      <c r="A7362" s="1">
        <v>7360.5</v>
      </c>
      <c r="B7362" s="1">
        <f t="shared" si="456"/>
        <v>16</v>
      </c>
      <c r="C7362">
        <v>4463.38</v>
      </c>
      <c r="D7362">
        <f t="shared" si="457"/>
        <v>4.4633799999999999</v>
      </c>
      <c r="E7362">
        <v>0</v>
      </c>
      <c r="F7362">
        <f t="shared" si="458"/>
        <v>0</v>
      </c>
      <c r="G7362">
        <v>0</v>
      </c>
      <c r="H7362">
        <f t="shared" si="459"/>
        <v>0</v>
      </c>
    </row>
    <row r="7363" spans="1:8">
      <c r="A7363" s="1">
        <v>7361.5</v>
      </c>
      <c r="B7363" s="1">
        <f t="shared" ref="B7363:B7426" si="460">MOD(ROW()-2,24)</f>
        <v>17</v>
      </c>
      <c r="C7363">
        <v>4684.95</v>
      </c>
      <c r="D7363">
        <f t="shared" ref="D7363:D7426" si="461">IF(C7363&gt;0,C7363,0)/1000</f>
        <v>4.6849499999999997</v>
      </c>
      <c r="E7363">
        <v>28658</v>
      </c>
      <c r="F7363">
        <f t="shared" ref="F7363:F7426" si="462">IF(E7363&gt;0,E7363,0)/1000</f>
        <v>28.658000000000001</v>
      </c>
      <c r="G7363">
        <v>0</v>
      </c>
      <c r="H7363">
        <f t="shared" ref="H7363:H7426" si="463">IF(G7363&gt;0,G7363,0)/1000</f>
        <v>0</v>
      </c>
    </row>
    <row r="7364" spans="1:8">
      <c r="A7364" s="1">
        <v>7362.5</v>
      </c>
      <c r="B7364" s="1">
        <f t="shared" si="460"/>
        <v>18</v>
      </c>
      <c r="C7364">
        <v>862.37599999999998</v>
      </c>
      <c r="D7364">
        <f t="shared" si="461"/>
        <v>0.86237600000000003</v>
      </c>
      <c r="E7364">
        <v>28926.1</v>
      </c>
      <c r="F7364">
        <f t="shared" si="462"/>
        <v>28.926099999999998</v>
      </c>
      <c r="G7364">
        <v>0</v>
      </c>
      <c r="H7364">
        <f t="shared" si="463"/>
        <v>0</v>
      </c>
    </row>
    <row r="7365" spans="1:8">
      <c r="A7365" s="1">
        <v>7363.5</v>
      </c>
      <c r="B7365" s="1">
        <f t="shared" si="460"/>
        <v>19</v>
      </c>
      <c r="C7365">
        <v>-7.0886199999999997</v>
      </c>
      <c r="D7365">
        <f t="shared" si="461"/>
        <v>0</v>
      </c>
      <c r="E7365">
        <v>28728.799999999999</v>
      </c>
      <c r="F7365">
        <f t="shared" si="462"/>
        <v>28.7288</v>
      </c>
      <c r="G7365">
        <v>0</v>
      </c>
      <c r="H7365">
        <f t="shared" si="463"/>
        <v>0</v>
      </c>
    </row>
    <row r="7366" spans="1:8">
      <c r="A7366" s="1">
        <v>7364.5</v>
      </c>
      <c r="B7366" s="1">
        <f t="shared" si="460"/>
        <v>20</v>
      </c>
      <c r="C7366">
        <v>-7.0886199999999997</v>
      </c>
      <c r="D7366">
        <f t="shared" si="461"/>
        <v>0</v>
      </c>
      <c r="E7366">
        <v>0</v>
      </c>
      <c r="F7366">
        <f t="shared" si="462"/>
        <v>0</v>
      </c>
      <c r="G7366">
        <v>0</v>
      </c>
      <c r="H7366">
        <f t="shared" si="463"/>
        <v>0</v>
      </c>
    </row>
    <row r="7367" spans="1:8">
      <c r="A7367" s="1">
        <v>7365.5</v>
      </c>
      <c r="B7367" s="1">
        <f t="shared" si="460"/>
        <v>21</v>
      </c>
      <c r="C7367">
        <v>-7.0886199999999997</v>
      </c>
      <c r="D7367">
        <f t="shared" si="461"/>
        <v>0</v>
      </c>
      <c r="E7367">
        <v>0</v>
      </c>
      <c r="F7367">
        <f t="shared" si="462"/>
        <v>0</v>
      </c>
      <c r="G7367">
        <v>0</v>
      </c>
      <c r="H7367">
        <f t="shared" si="463"/>
        <v>0</v>
      </c>
    </row>
    <row r="7368" spans="1:8">
      <c r="A7368" s="1">
        <v>7366.5</v>
      </c>
      <c r="B7368" s="1">
        <f t="shared" si="460"/>
        <v>22</v>
      </c>
      <c r="C7368">
        <v>-7.0886199999999997</v>
      </c>
      <c r="D7368">
        <f t="shared" si="461"/>
        <v>0</v>
      </c>
      <c r="E7368">
        <v>0</v>
      </c>
      <c r="F7368">
        <f t="shared" si="462"/>
        <v>0</v>
      </c>
      <c r="G7368">
        <v>0</v>
      </c>
      <c r="H7368">
        <f t="shared" si="463"/>
        <v>0</v>
      </c>
    </row>
    <row r="7369" spans="1:8">
      <c r="A7369" s="1">
        <v>7367.5</v>
      </c>
      <c r="B7369" s="1">
        <f t="shared" si="460"/>
        <v>23</v>
      </c>
      <c r="C7369">
        <v>-7.0886199999999997</v>
      </c>
      <c r="D7369">
        <f t="shared" si="461"/>
        <v>0</v>
      </c>
      <c r="E7369">
        <v>0</v>
      </c>
      <c r="F7369">
        <f t="shared" si="462"/>
        <v>0</v>
      </c>
      <c r="G7369">
        <v>0</v>
      </c>
      <c r="H7369">
        <f t="shared" si="463"/>
        <v>0</v>
      </c>
    </row>
    <row r="7370" spans="1:8">
      <c r="A7370" s="1">
        <v>7368.5</v>
      </c>
      <c r="B7370" s="1">
        <f t="shared" si="460"/>
        <v>0</v>
      </c>
      <c r="C7370">
        <v>-7.0886199999999997</v>
      </c>
      <c r="D7370">
        <f t="shared" si="461"/>
        <v>0</v>
      </c>
      <c r="E7370">
        <v>0</v>
      </c>
      <c r="F7370">
        <f t="shared" si="462"/>
        <v>0</v>
      </c>
      <c r="G7370">
        <v>0</v>
      </c>
      <c r="H7370">
        <f t="shared" si="463"/>
        <v>0</v>
      </c>
    </row>
    <row r="7371" spans="1:8">
      <c r="A7371" s="1">
        <v>7369.5</v>
      </c>
      <c r="B7371" s="1">
        <f t="shared" si="460"/>
        <v>1</v>
      </c>
      <c r="C7371">
        <v>-7.0886199999999997</v>
      </c>
      <c r="D7371">
        <f t="shared" si="461"/>
        <v>0</v>
      </c>
      <c r="E7371">
        <v>0</v>
      </c>
      <c r="F7371">
        <f t="shared" si="462"/>
        <v>0</v>
      </c>
      <c r="G7371">
        <v>0</v>
      </c>
      <c r="H7371">
        <f t="shared" si="463"/>
        <v>0</v>
      </c>
    </row>
    <row r="7372" spans="1:8">
      <c r="A7372" s="1">
        <v>7370.5</v>
      </c>
      <c r="B7372" s="1">
        <f t="shared" si="460"/>
        <v>2</v>
      </c>
      <c r="C7372">
        <v>-7.0886199999999997</v>
      </c>
      <c r="D7372">
        <f t="shared" si="461"/>
        <v>0</v>
      </c>
      <c r="E7372">
        <v>0</v>
      </c>
      <c r="F7372">
        <f t="shared" si="462"/>
        <v>0</v>
      </c>
      <c r="G7372">
        <v>0</v>
      </c>
      <c r="H7372">
        <f t="shared" si="463"/>
        <v>0</v>
      </c>
    </row>
    <row r="7373" spans="1:8">
      <c r="A7373" s="1">
        <v>7371.5</v>
      </c>
      <c r="B7373" s="1">
        <f t="shared" si="460"/>
        <v>3</v>
      </c>
      <c r="C7373">
        <v>-7.0886199999999997</v>
      </c>
      <c r="D7373">
        <f t="shared" si="461"/>
        <v>0</v>
      </c>
      <c r="E7373">
        <v>0</v>
      </c>
      <c r="F7373">
        <f t="shared" si="462"/>
        <v>0</v>
      </c>
      <c r="G7373">
        <v>0</v>
      </c>
      <c r="H7373">
        <f t="shared" si="463"/>
        <v>0</v>
      </c>
    </row>
    <row r="7374" spans="1:8">
      <c r="A7374" s="1">
        <v>7372.5</v>
      </c>
      <c r="B7374" s="1">
        <f t="shared" si="460"/>
        <v>4</v>
      </c>
      <c r="C7374">
        <v>-7.0886199999999997</v>
      </c>
      <c r="D7374">
        <f t="shared" si="461"/>
        <v>0</v>
      </c>
      <c r="E7374">
        <v>0</v>
      </c>
      <c r="F7374">
        <f t="shared" si="462"/>
        <v>0</v>
      </c>
      <c r="G7374">
        <v>0</v>
      </c>
      <c r="H7374">
        <f t="shared" si="463"/>
        <v>0</v>
      </c>
    </row>
    <row r="7375" spans="1:8">
      <c r="A7375" s="1">
        <v>7373.5</v>
      </c>
      <c r="B7375" s="1">
        <f t="shared" si="460"/>
        <v>5</v>
      </c>
      <c r="C7375">
        <v>507.83300000000003</v>
      </c>
      <c r="D7375">
        <f t="shared" si="461"/>
        <v>0.50783299999999998</v>
      </c>
      <c r="E7375">
        <v>0</v>
      </c>
      <c r="F7375">
        <f t="shared" si="462"/>
        <v>0</v>
      </c>
      <c r="G7375">
        <v>0</v>
      </c>
      <c r="H7375">
        <f t="shared" si="463"/>
        <v>0</v>
      </c>
    </row>
    <row r="7376" spans="1:8">
      <c r="A7376" s="1">
        <v>7374.5</v>
      </c>
      <c r="B7376" s="1">
        <f t="shared" si="460"/>
        <v>6</v>
      </c>
      <c r="C7376">
        <v>4559.8</v>
      </c>
      <c r="D7376">
        <f t="shared" si="461"/>
        <v>4.5598000000000001</v>
      </c>
      <c r="E7376">
        <v>0</v>
      </c>
      <c r="F7376">
        <f t="shared" si="462"/>
        <v>0</v>
      </c>
      <c r="G7376">
        <v>0</v>
      </c>
      <c r="H7376">
        <f t="shared" si="463"/>
        <v>0</v>
      </c>
    </row>
    <row r="7377" spans="1:8">
      <c r="A7377" s="1">
        <v>7375.5</v>
      </c>
      <c r="B7377" s="1">
        <f t="shared" si="460"/>
        <v>7</v>
      </c>
      <c r="C7377">
        <v>19497.3</v>
      </c>
      <c r="D7377">
        <f t="shared" si="461"/>
        <v>19.497299999999999</v>
      </c>
      <c r="E7377">
        <v>0</v>
      </c>
      <c r="F7377">
        <f t="shared" si="462"/>
        <v>0</v>
      </c>
      <c r="G7377">
        <v>0</v>
      </c>
      <c r="H7377">
        <f t="shared" si="463"/>
        <v>0</v>
      </c>
    </row>
    <row r="7378" spans="1:8">
      <c r="A7378" s="1">
        <v>7376.5</v>
      </c>
      <c r="B7378" s="1">
        <f t="shared" si="460"/>
        <v>8</v>
      </c>
      <c r="C7378">
        <v>34498.800000000003</v>
      </c>
      <c r="D7378">
        <f t="shared" si="461"/>
        <v>34.498800000000003</v>
      </c>
      <c r="E7378">
        <v>0</v>
      </c>
      <c r="F7378">
        <f t="shared" si="462"/>
        <v>0</v>
      </c>
      <c r="G7378">
        <v>0</v>
      </c>
      <c r="H7378">
        <f t="shared" si="463"/>
        <v>0</v>
      </c>
    </row>
    <row r="7379" spans="1:8">
      <c r="A7379" s="1">
        <v>7377.5</v>
      </c>
      <c r="B7379" s="1">
        <f t="shared" si="460"/>
        <v>9</v>
      </c>
      <c r="C7379">
        <v>28619.4</v>
      </c>
      <c r="D7379">
        <f t="shared" si="461"/>
        <v>28.619400000000002</v>
      </c>
      <c r="E7379">
        <v>0</v>
      </c>
      <c r="F7379">
        <f t="shared" si="462"/>
        <v>0</v>
      </c>
      <c r="G7379">
        <v>0</v>
      </c>
      <c r="H7379">
        <f t="shared" si="463"/>
        <v>0</v>
      </c>
    </row>
    <row r="7380" spans="1:8">
      <c r="A7380" s="1">
        <v>7378.5</v>
      </c>
      <c r="B7380" s="1">
        <f t="shared" si="460"/>
        <v>10</v>
      </c>
      <c r="C7380">
        <v>11664.8</v>
      </c>
      <c r="D7380">
        <f t="shared" si="461"/>
        <v>11.6648</v>
      </c>
      <c r="E7380">
        <v>0</v>
      </c>
      <c r="F7380">
        <f t="shared" si="462"/>
        <v>0</v>
      </c>
      <c r="G7380">
        <v>0</v>
      </c>
      <c r="H7380">
        <f t="shared" si="463"/>
        <v>0</v>
      </c>
    </row>
    <row r="7381" spans="1:8">
      <c r="A7381" s="1">
        <v>7379.5</v>
      </c>
      <c r="B7381" s="1">
        <f t="shared" si="460"/>
        <v>11</v>
      </c>
      <c r="C7381">
        <v>40807.699999999997</v>
      </c>
      <c r="D7381">
        <f t="shared" si="461"/>
        <v>40.807699999999997</v>
      </c>
      <c r="E7381">
        <v>0</v>
      </c>
      <c r="F7381">
        <f t="shared" si="462"/>
        <v>0</v>
      </c>
      <c r="G7381">
        <v>0</v>
      </c>
      <c r="H7381">
        <f t="shared" si="463"/>
        <v>0</v>
      </c>
    </row>
    <row r="7382" spans="1:8">
      <c r="A7382" s="1">
        <v>7380.5</v>
      </c>
      <c r="B7382" s="1">
        <f t="shared" si="460"/>
        <v>12</v>
      </c>
      <c r="C7382">
        <v>27085.3</v>
      </c>
      <c r="D7382">
        <f t="shared" si="461"/>
        <v>27.0853</v>
      </c>
      <c r="E7382">
        <v>0</v>
      </c>
      <c r="F7382">
        <f t="shared" si="462"/>
        <v>0</v>
      </c>
      <c r="G7382">
        <v>0</v>
      </c>
      <c r="H7382">
        <f t="shared" si="463"/>
        <v>0</v>
      </c>
    </row>
    <row r="7383" spans="1:8">
      <c r="A7383" s="1">
        <v>7381.5</v>
      </c>
      <c r="B7383" s="1">
        <f t="shared" si="460"/>
        <v>13</v>
      </c>
      <c r="C7383">
        <v>11584.4</v>
      </c>
      <c r="D7383">
        <f t="shared" si="461"/>
        <v>11.5844</v>
      </c>
      <c r="E7383">
        <v>0</v>
      </c>
      <c r="F7383">
        <f t="shared" si="462"/>
        <v>0</v>
      </c>
      <c r="G7383">
        <v>0</v>
      </c>
      <c r="H7383">
        <f t="shared" si="463"/>
        <v>0</v>
      </c>
    </row>
    <row r="7384" spans="1:8">
      <c r="A7384" s="1">
        <v>7382.5</v>
      </c>
      <c r="B7384" s="1">
        <f t="shared" si="460"/>
        <v>14</v>
      </c>
      <c r="C7384">
        <v>8499.1200000000008</v>
      </c>
      <c r="D7384">
        <f t="shared" si="461"/>
        <v>8.4991200000000013</v>
      </c>
      <c r="E7384">
        <v>0</v>
      </c>
      <c r="F7384">
        <f t="shared" si="462"/>
        <v>0</v>
      </c>
      <c r="G7384">
        <v>0</v>
      </c>
      <c r="H7384">
        <f t="shared" si="463"/>
        <v>0</v>
      </c>
    </row>
    <row r="7385" spans="1:8">
      <c r="A7385" s="1">
        <v>7383.5</v>
      </c>
      <c r="B7385" s="1">
        <f t="shared" si="460"/>
        <v>15</v>
      </c>
      <c r="C7385">
        <v>8961.2999999999993</v>
      </c>
      <c r="D7385">
        <f t="shared" si="461"/>
        <v>8.9612999999999996</v>
      </c>
      <c r="E7385">
        <v>0</v>
      </c>
      <c r="F7385">
        <f t="shared" si="462"/>
        <v>0</v>
      </c>
      <c r="G7385">
        <v>0</v>
      </c>
      <c r="H7385">
        <f t="shared" si="463"/>
        <v>0</v>
      </c>
    </row>
    <row r="7386" spans="1:8">
      <c r="A7386" s="1">
        <v>7384.5</v>
      </c>
      <c r="B7386" s="1">
        <f t="shared" si="460"/>
        <v>16</v>
      </c>
      <c r="C7386">
        <v>20710.599999999999</v>
      </c>
      <c r="D7386">
        <f t="shared" si="461"/>
        <v>20.710599999999999</v>
      </c>
      <c r="E7386">
        <v>0</v>
      </c>
      <c r="F7386">
        <f t="shared" si="462"/>
        <v>0</v>
      </c>
      <c r="G7386">
        <v>0</v>
      </c>
      <c r="H7386">
        <f t="shared" si="463"/>
        <v>0</v>
      </c>
    </row>
    <row r="7387" spans="1:8">
      <c r="A7387" s="1">
        <v>7385.5</v>
      </c>
      <c r="B7387" s="1">
        <f t="shared" si="460"/>
        <v>17</v>
      </c>
      <c r="C7387">
        <v>10155.299999999999</v>
      </c>
      <c r="D7387">
        <f t="shared" si="461"/>
        <v>10.155299999999999</v>
      </c>
      <c r="E7387">
        <v>0</v>
      </c>
      <c r="F7387">
        <f t="shared" si="462"/>
        <v>0</v>
      </c>
      <c r="G7387">
        <v>0</v>
      </c>
      <c r="H7387">
        <f t="shared" si="463"/>
        <v>0</v>
      </c>
    </row>
    <row r="7388" spans="1:8">
      <c r="A7388" s="1">
        <v>7386.5</v>
      </c>
      <c r="B7388" s="1">
        <f t="shared" si="460"/>
        <v>18</v>
      </c>
      <c r="C7388">
        <v>1219.81</v>
      </c>
      <c r="D7388">
        <f t="shared" si="461"/>
        <v>1.2198099999999998</v>
      </c>
      <c r="E7388">
        <v>0</v>
      </c>
      <c r="F7388">
        <f t="shared" si="462"/>
        <v>0</v>
      </c>
      <c r="G7388">
        <v>0</v>
      </c>
      <c r="H7388">
        <f t="shared" si="463"/>
        <v>0</v>
      </c>
    </row>
    <row r="7389" spans="1:8">
      <c r="A7389" s="1">
        <v>7387.5</v>
      </c>
      <c r="B7389" s="1">
        <f t="shared" si="460"/>
        <v>19</v>
      </c>
      <c r="C7389">
        <v>-7.0886199999999997</v>
      </c>
      <c r="D7389">
        <f t="shared" si="461"/>
        <v>0</v>
      </c>
      <c r="E7389">
        <v>0</v>
      </c>
      <c r="F7389">
        <f t="shared" si="462"/>
        <v>0</v>
      </c>
      <c r="G7389">
        <v>0</v>
      </c>
      <c r="H7389">
        <f t="shared" si="463"/>
        <v>0</v>
      </c>
    </row>
    <row r="7390" spans="1:8">
      <c r="A7390" s="1">
        <v>7388.5</v>
      </c>
      <c r="B7390" s="1">
        <f t="shared" si="460"/>
        <v>20</v>
      </c>
      <c r="C7390">
        <v>-7.0886199999999997</v>
      </c>
      <c r="D7390">
        <f t="shared" si="461"/>
        <v>0</v>
      </c>
      <c r="E7390">
        <v>0</v>
      </c>
      <c r="F7390">
        <f t="shared" si="462"/>
        <v>0</v>
      </c>
      <c r="G7390">
        <v>0</v>
      </c>
      <c r="H7390">
        <f t="shared" si="463"/>
        <v>0</v>
      </c>
    </row>
    <row r="7391" spans="1:8">
      <c r="A7391" s="1">
        <v>7389.5</v>
      </c>
      <c r="B7391" s="1">
        <f t="shared" si="460"/>
        <v>21</v>
      </c>
      <c r="C7391">
        <v>-7.0886199999999997</v>
      </c>
      <c r="D7391">
        <f t="shared" si="461"/>
        <v>0</v>
      </c>
      <c r="E7391">
        <v>0</v>
      </c>
      <c r="F7391">
        <f t="shared" si="462"/>
        <v>0</v>
      </c>
      <c r="G7391">
        <v>0</v>
      </c>
      <c r="H7391">
        <f t="shared" si="463"/>
        <v>0</v>
      </c>
    </row>
    <row r="7392" spans="1:8">
      <c r="A7392" s="1">
        <v>7390.5</v>
      </c>
      <c r="B7392" s="1">
        <f t="shared" si="460"/>
        <v>22</v>
      </c>
      <c r="C7392">
        <v>-7.0886199999999997</v>
      </c>
      <c r="D7392">
        <f t="shared" si="461"/>
        <v>0</v>
      </c>
      <c r="E7392">
        <v>0</v>
      </c>
      <c r="F7392">
        <f t="shared" si="462"/>
        <v>0</v>
      </c>
      <c r="G7392">
        <v>0</v>
      </c>
      <c r="H7392">
        <f t="shared" si="463"/>
        <v>0</v>
      </c>
    </row>
    <row r="7393" spans="1:8">
      <c r="A7393" s="1">
        <v>7391.5</v>
      </c>
      <c r="B7393" s="1">
        <f t="shared" si="460"/>
        <v>23</v>
      </c>
      <c r="C7393">
        <v>-7.0886199999999997</v>
      </c>
      <c r="D7393">
        <f t="shared" si="461"/>
        <v>0</v>
      </c>
      <c r="E7393">
        <v>0</v>
      </c>
      <c r="F7393">
        <f t="shared" si="462"/>
        <v>0</v>
      </c>
      <c r="G7393">
        <v>0</v>
      </c>
      <c r="H7393">
        <f t="shared" si="463"/>
        <v>0</v>
      </c>
    </row>
    <row r="7394" spans="1:8">
      <c r="A7394" s="1">
        <v>7392.5</v>
      </c>
      <c r="B7394" s="1">
        <f t="shared" si="460"/>
        <v>0</v>
      </c>
      <c r="C7394">
        <v>-7.0886199999999997</v>
      </c>
      <c r="D7394">
        <f t="shared" si="461"/>
        <v>0</v>
      </c>
      <c r="E7394">
        <v>0</v>
      </c>
      <c r="F7394">
        <f t="shared" si="462"/>
        <v>0</v>
      </c>
      <c r="G7394">
        <v>0</v>
      </c>
      <c r="H7394">
        <f t="shared" si="463"/>
        <v>0</v>
      </c>
    </row>
    <row r="7395" spans="1:8">
      <c r="A7395" s="1">
        <v>7393.5</v>
      </c>
      <c r="B7395" s="1">
        <f t="shared" si="460"/>
        <v>1</v>
      </c>
      <c r="C7395">
        <v>-7.0886199999999997</v>
      </c>
      <c r="D7395">
        <f t="shared" si="461"/>
        <v>0</v>
      </c>
      <c r="E7395">
        <v>0</v>
      </c>
      <c r="F7395">
        <f t="shared" si="462"/>
        <v>0</v>
      </c>
      <c r="G7395">
        <v>0</v>
      </c>
      <c r="H7395">
        <f t="shared" si="463"/>
        <v>0</v>
      </c>
    </row>
    <row r="7396" spans="1:8">
      <c r="A7396" s="1">
        <v>7394.5</v>
      </c>
      <c r="B7396" s="1">
        <f t="shared" si="460"/>
        <v>2</v>
      </c>
      <c r="C7396">
        <v>-7.0886199999999997</v>
      </c>
      <c r="D7396">
        <f t="shared" si="461"/>
        <v>0</v>
      </c>
      <c r="E7396">
        <v>0</v>
      </c>
      <c r="F7396">
        <f t="shared" si="462"/>
        <v>0</v>
      </c>
      <c r="G7396">
        <v>0</v>
      </c>
      <c r="H7396">
        <f t="shared" si="463"/>
        <v>0</v>
      </c>
    </row>
    <row r="7397" spans="1:8">
      <c r="A7397" s="1">
        <v>7395.5</v>
      </c>
      <c r="B7397" s="1">
        <f t="shared" si="460"/>
        <v>3</v>
      </c>
      <c r="C7397">
        <v>-7.0886199999999997</v>
      </c>
      <c r="D7397">
        <f t="shared" si="461"/>
        <v>0</v>
      </c>
      <c r="E7397">
        <v>0</v>
      </c>
      <c r="F7397">
        <f t="shared" si="462"/>
        <v>0</v>
      </c>
      <c r="G7397">
        <v>0</v>
      </c>
      <c r="H7397">
        <f t="shared" si="463"/>
        <v>0</v>
      </c>
    </row>
    <row r="7398" spans="1:8">
      <c r="A7398" s="1">
        <v>7396.5</v>
      </c>
      <c r="B7398" s="1">
        <f t="shared" si="460"/>
        <v>4</v>
      </c>
      <c r="C7398">
        <v>-7.0886199999999997</v>
      </c>
      <c r="D7398">
        <f t="shared" si="461"/>
        <v>0</v>
      </c>
      <c r="E7398">
        <v>0</v>
      </c>
      <c r="F7398">
        <f t="shared" si="462"/>
        <v>0</v>
      </c>
      <c r="G7398">
        <v>0</v>
      </c>
      <c r="H7398">
        <f t="shared" si="463"/>
        <v>0</v>
      </c>
    </row>
    <row r="7399" spans="1:8">
      <c r="A7399" s="1">
        <v>7397.5</v>
      </c>
      <c r="B7399" s="1">
        <f t="shared" si="460"/>
        <v>5</v>
      </c>
      <c r="C7399">
        <v>529.01599999999996</v>
      </c>
      <c r="D7399">
        <f t="shared" si="461"/>
        <v>0.52901599999999993</v>
      </c>
      <c r="E7399">
        <v>0</v>
      </c>
      <c r="F7399">
        <f t="shared" si="462"/>
        <v>0</v>
      </c>
      <c r="G7399">
        <v>0</v>
      </c>
      <c r="H7399">
        <f t="shared" si="463"/>
        <v>0</v>
      </c>
    </row>
    <row r="7400" spans="1:8">
      <c r="A7400" s="1">
        <v>7398.5</v>
      </c>
      <c r="B7400" s="1">
        <f t="shared" si="460"/>
        <v>6</v>
      </c>
      <c r="C7400">
        <v>5276.92</v>
      </c>
      <c r="D7400">
        <f t="shared" si="461"/>
        <v>5.2769200000000005</v>
      </c>
      <c r="E7400">
        <v>0</v>
      </c>
      <c r="F7400">
        <f t="shared" si="462"/>
        <v>0</v>
      </c>
      <c r="G7400">
        <v>0</v>
      </c>
      <c r="H7400">
        <f t="shared" si="463"/>
        <v>0</v>
      </c>
    </row>
    <row r="7401" spans="1:8">
      <c r="A7401" s="1">
        <v>7399.5</v>
      </c>
      <c r="B7401" s="1">
        <f t="shared" si="460"/>
        <v>7</v>
      </c>
      <c r="C7401">
        <v>12311.1</v>
      </c>
      <c r="D7401">
        <f t="shared" si="461"/>
        <v>12.3111</v>
      </c>
      <c r="E7401">
        <v>0</v>
      </c>
      <c r="F7401">
        <f t="shared" si="462"/>
        <v>0</v>
      </c>
      <c r="G7401">
        <v>0</v>
      </c>
      <c r="H7401">
        <f t="shared" si="463"/>
        <v>0</v>
      </c>
    </row>
    <row r="7402" spans="1:8">
      <c r="A7402" s="1">
        <v>7400.5</v>
      </c>
      <c r="B7402" s="1">
        <f t="shared" si="460"/>
        <v>8</v>
      </c>
      <c r="C7402">
        <v>33844.1</v>
      </c>
      <c r="D7402">
        <f t="shared" si="461"/>
        <v>33.844099999999997</v>
      </c>
      <c r="E7402">
        <v>0</v>
      </c>
      <c r="F7402">
        <f t="shared" si="462"/>
        <v>0</v>
      </c>
      <c r="G7402">
        <v>0</v>
      </c>
      <c r="H7402">
        <f t="shared" si="463"/>
        <v>0</v>
      </c>
    </row>
    <row r="7403" spans="1:8">
      <c r="A7403" s="1">
        <v>7401.5</v>
      </c>
      <c r="B7403" s="1">
        <f t="shared" si="460"/>
        <v>9</v>
      </c>
      <c r="C7403">
        <v>43440.7</v>
      </c>
      <c r="D7403">
        <f t="shared" si="461"/>
        <v>43.4407</v>
      </c>
      <c r="E7403">
        <v>0</v>
      </c>
      <c r="F7403">
        <f t="shared" si="462"/>
        <v>0</v>
      </c>
      <c r="G7403">
        <v>0</v>
      </c>
      <c r="H7403">
        <f t="shared" si="463"/>
        <v>0</v>
      </c>
    </row>
    <row r="7404" spans="1:8">
      <c r="A7404" s="1">
        <v>7402.5</v>
      </c>
      <c r="B7404" s="1">
        <f t="shared" si="460"/>
        <v>10</v>
      </c>
      <c r="C7404">
        <v>47715</v>
      </c>
      <c r="D7404">
        <f t="shared" si="461"/>
        <v>47.715000000000003</v>
      </c>
      <c r="E7404">
        <v>0</v>
      </c>
      <c r="F7404">
        <f t="shared" si="462"/>
        <v>0</v>
      </c>
      <c r="G7404">
        <v>0</v>
      </c>
      <c r="H7404">
        <f t="shared" si="463"/>
        <v>0</v>
      </c>
    </row>
    <row r="7405" spans="1:8">
      <c r="A7405" s="1">
        <v>7403.5</v>
      </c>
      <c r="B7405" s="1">
        <f t="shared" si="460"/>
        <v>11</v>
      </c>
      <c r="C7405">
        <v>47547.1</v>
      </c>
      <c r="D7405">
        <f t="shared" si="461"/>
        <v>47.5471</v>
      </c>
      <c r="E7405">
        <v>0</v>
      </c>
      <c r="F7405">
        <f t="shared" si="462"/>
        <v>0</v>
      </c>
      <c r="G7405">
        <v>0</v>
      </c>
      <c r="H7405">
        <f t="shared" si="463"/>
        <v>0</v>
      </c>
    </row>
    <row r="7406" spans="1:8">
      <c r="A7406" s="1">
        <v>7404.5</v>
      </c>
      <c r="B7406" s="1">
        <f t="shared" si="460"/>
        <v>12</v>
      </c>
      <c r="C7406">
        <v>42828</v>
      </c>
      <c r="D7406">
        <f t="shared" si="461"/>
        <v>42.828000000000003</v>
      </c>
      <c r="E7406">
        <v>0</v>
      </c>
      <c r="F7406">
        <f t="shared" si="462"/>
        <v>0</v>
      </c>
      <c r="G7406">
        <v>0</v>
      </c>
      <c r="H7406">
        <f t="shared" si="463"/>
        <v>0</v>
      </c>
    </row>
    <row r="7407" spans="1:8">
      <c r="A7407" s="1">
        <v>7405.5</v>
      </c>
      <c r="B7407" s="1">
        <f t="shared" si="460"/>
        <v>13</v>
      </c>
      <c r="C7407">
        <v>54503.4</v>
      </c>
      <c r="D7407">
        <f t="shared" si="461"/>
        <v>54.503399999999999</v>
      </c>
      <c r="E7407">
        <v>0</v>
      </c>
      <c r="F7407">
        <f t="shared" si="462"/>
        <v>0</v>
      </c>
      <c r="G7407">
        <v>1235.97</v>
      </c>
      <c r="H7407">
        <f t="shared" si="463"/>
        <v>1.23597</v>
      </c>
    </row>
    <row r="7408" spans="1:8">
      <c r="A7408" s="1">
        <v>7406.5</v>
      </c>
      <c r="B7408" s="1">
        <f t="shared" si="460"/>
        <v>14</v>
      </c>
      <c r="C7408">
        <v>43158.8</v>
      </c>
      <c r="D7408">
        <f t="shared" si="461"/>
        <v>43.158799999999999</v>
      </c>
      <c r="E7408">
        <v>0</v>
      </c>
      <c r="F7408">
        <f t="shared" si="462"/>
        <v>0</v>
      </c>
      <c r="G7408">
        <v>0</v>
      </c>
      <c r="H7408">
        <f t="shared" si="463"/>
        <v>0</v>
      </c>
    </row>
    <row r="7409" spans="1:8">
      <c r="A7409" s="1">
        <v>7407.5</v>
      </c>
      <c r="B7409" s="1">
        <f t="shared" si="460"/>
        <v>15</v>
      </c>
      <c r="C7409">
        <v>36512.199999999997</v>
      </c>
      <c r="D7409">
        <f t="shared" si="461"/>
        <v>36.5122</v>
      </c>
      <c r="E7409">
        <v>0</v>
      </c>
      <c r="F7409">
        <f t="shared" si="462"/>
        <v>0</v>
      </c>
      <c r="G7409">
        <v>0</v>
      </c>
      <c r="H7409">
        <f t="shared" si="463"/>
        <v>0</v>
      </c>
    </row>
    <row r="7410" spans="1:8">
      <c r="A7410" s="1">
        <v>7408.5</v>
      </c>
      <c r="B7410" s="1">
        <f t="shared" si="460"/>
        <v>16</v>
      </c>
      <c r="C7410">
        <v>25364.9</v>
      </c>
      <c r="D7410">
        <f t="shared" si="461"/>
        <v>25.364900000000002</v>
      </c>
      <c r="E7410">
        <v>0</v>
      </c>
      <c r="F7410">
        <f t="shared" si="462"/>
        <v>0</v>
      </c>
      <c r="G7410">
        <v>0</v>
      </c>
      <c r="H7410">
        <f t="shared" si="463"/>
        <v>0</v>
      </c>
    </row>
    <row r="7411" spans="1:8">
      <c r="A7411" s="1">
        <v>7409.5</v>
      </c>
      <c r="B7411" s="1">
        <f t="shared" si="460"/>
        <v>17</v>
      </c>
      <c r="C7411">
        <v>8757.06</v>
      </c>
      <c r="D7411">
        <f t="shared" si="461"/>
        <v>8.7570599999999992</v>
      </c>
      <c r="E7411">
        <v>0</v>
      </c>
      <c r="F7411">
        <f t="shared" si="462"/>
        <v>0</v>
      </c>
      <c r="G7411">
        <v>0</v>
      </c>
      <c r="H7411">
        <f t="shared" si="463"/>
        <v>0</v>
      </c>
    </row>
    <row r="7412" spans="1:8">
      <c r="A7412" s="1">
        <v>7410.5</v>
      </c>
      <c r="B7412" s="1">
        <f t="shared" si="460"/>
        <v>18</v>
      </c>
      <c r="C7412">
        <v>1153.28</v>
      </c>
      <c r="D7412">
        <f t="shared" si="461"/>
        <v>1.1532800000000001</v>
      </c>
      <c r="E7412">
        <v>1997.5</v>
      </c>
      <c r="F7412">
        <f t="shared" si="462"/>
        <v>1.9975000000000001</v>
      </c>
      <c r="G7412">
        <v>0</v>
      </c>
      <c r="H7412">
        <f t="shared" si="463"/>
        <v>0</v>
      </c>
    </row>
    <row r="7413" spans="1:8">
      <c r="A7413" s="1">
        <v>7411.5</v>
      </c>
      <c r="B7413" s="1">
        <f t="shared" si="460"/>
        <v>19</v>
      </c>
      <c r="C7413">
        <v>-7.0886199999999997</v>
      </c>
      <c r="D7413">
        <f t="shared" si="461"/>
        <v>0</v>
      </c>
      <c r="E7413">
        <v>0</v>
      </c>
      <c r="F7413">
        <f t="shared" si="462"/>
        <v>0</v>
      </c>
      <c r="G7413">
        <v>0</v>
      </c>
      <c r="H7413">
        <f t="shared" si="463"/>
        <v>0</v>
      </c>
    </row>
    <row r="7414" spans="1:8">
      <c r="A7414" s="1">
        <v>7412.5</v>
      </c>
      <c r="B7414" s="1">
        <f t="shared" si="460"/>
        <v>20</v>
      </c>
      <c r="C7414">
        <v>-7.0886199999999997</v>
      </c>
      <c r="D7414">
        <f t="shared" si="461"/>
        <v>0</v>
      </c>
      <c r="E7414">
        <v>0</v>
      </c>
      <c r="F7414">
        <f t="shared" si="462"/>
        <v>0</v>
      </c>
      <c r="G7414">
        <v>0</v>
      </c>
      <c r="H7414">
        <f t="shared" si="463"/>
        <v>0</v>
      </c>
    </row>
    <row r="7415" spans="1:8">
      <c r="A7415" s="1">
        <v>7413.5</v>
      </c>
      <c r="B7415" s="1">
        <f t="shared" si="460"/>
        <v>21</v>
      </c>
      <c r="C7415">
        <v>-7.0886199999999997</v>
      </c>
      <c r="D7415">
        <f t="shared" si="461"/>
        <v>0</v>
      </c>
      <c r="E7415">
        <v>0</v>
      </c>
      <c r="F7415">
        <f t="shared" si="462"/>
        <v>0</v>
      </c>
      <c r="G7415">
        <v>0</v>
      </c>
      <c r="H7415">
        <f t="shared" si="463"/>
        <v>0</v>
      </c>
    </row>
    <row r="7416" spans="1:8">
      <c r="A7416" s="1">
        <v>7414.5</v>
      </c>
      <c r="B7416" s="1">
        <f t="shared" si="460"/>
        <v>22</v>
      </c>
      <c r="C7416">
        <v>-7.0886199999999997</v>
      </c>
      <c r="D7416">
        <f t="shared" si="461"/>
        <v>0</v>
      </c>
      <c r="E7416">
        <v>0</v>
      </c>
      <c r="F7416">
        <f t="shared" si="462"/>
        <v>0</v>
      </c>
      <c r="G7416">
        <v>0</v>
      </c>
      <c r="H7416">
        <f t="shared" si="463"/>
        <v>0</v>
      </c>
    </row>
    <row r="7417" spans="1:8">
      <c r="A7417" s="1">
        <v>7415.5</v>
      </c>
      <c r="B7417" s="1">
        <f t="shared" si="460"/>
        <v>23</v>
      </c>
      <c r="C7417">
        <v>-7.0886199999999997</v>
      </c>
      <c r="D7417">
        <f t="shared" si="461"/>
        <v>0</v>
      </c>
      <c r="E7417">
        <v>0</v>
      </c>
      <c r="F7417">
        <f t="shared" si="462"/>
        <v>0</v>
      </c>
      <c r="G7417">
        <v>0</v>
      </c>
      <c r="H7417">
        <f t="shared" si="463"/>
        <v>0</v>
      </c>
    </row>
    <row r="7418" spans="1:8">
      <c r="A7418" s="1">
        <v>7416.5</v>
      </c>
      <c r="B7418" s="1">
        <f t="shared" si="460"/>
        <v>0</v>
      </c>
      <c r="C7418">
        <v>-7.0886199999999997</v>
      </c>
      <c r="D7418">
        <f t="shared" si="461"/>
        <v>0</v>
      </c>
      <c r="E7418">
        <v>0</v>
      </c>
      <c r="F7418">
        <f t="shared" si="462"/>
        <v>0</v>
      </c>
      <c r="G7418">
        <v>0</v>
      </c>
      <c r="H7418">
        <f t="shared" si="463"/>
        <v>0</v>
      </c>
    </row>
    <row r="7419" spans="1:8">
      <c r="A7419" s="1">
        <v>7417.5</v>
      </c>
      <c r="B7419" s="1">
        <f t="shared" si="460"/>
        <v>1</v>
      </c>
      <c r="C7419">
        <v>-7.0886199999999997</v>
      </c>
      <c r="D7419">
        <f t="shared" si="461"/>
        <v>0</v>
      </c>
      <c r="E7419">
        <v>0</v>
      </c>
      <c r="F7419">
        <f t="shared" si="462"/>
        <v>0</v>
      </c>
      <c r="G7419">
        <v>0</v>
      </c>
      <c r="H7419">
        <f t="shared" si="463"/>
        <v>0</v>
      </c>
    </row>
    <row r="7420" spans="1:8">
      <c r="A7420" s="1">
        <v>7418.5</v>
      </c>
      <c r="B7420" s="1">
        <f t="shared" si="460"/>
        <v>2</v>
      </c>
      <c r="C7420">
        <v>-7.0886199999999997</v>
      </c>
      <c r="D7420">
        <f t="shared" si="461"/>
        <v>0</v>
      </c>
      <c r="E7420">
        <v>0</v>
      </c>
      <c r="F7420">
        <f t="shared" si="462"/>
        <v>0</v>
      </c>
      <c r="G7420">
        <v>0</v>
      </c>
      <c r="H7420">
        <f t="shared" si="463"/>
        <v>0</v>
      </c>
    </row>
    <row r="7421" spans="1:8">
      <c r="A7421" s="1">
        <v>7419.5</v>
      </c>
      <c r="B7421" s="1">
        <f t="shared" si="460"/>
        <v>3</v>
      </c>
      <c r="C7421">
        <v>-7.0886199999999997</v>
      </c>
      <c r="D7421">
        <f t="shared" si="461"/>
        <v>0</v>
      </c>
      <c r="E7421">
        <v>0</v>
      </c>
      <c r="F7421">
        <f t="shared" si="462"/>
        <v>0</v>
      </c>
      <c r="G7421">
        <v>0</v>
      </c>
      <c r="H7421">
        <f t="shared" si="463"/>
        <v>0</v>
      </c>
    </row>
    <row r="7422" spans="1:8">
      <c r="A7422" s="1">
        <v>7420.5</v>
      </c>
      <c r="B7422" s="1">
        <f t="shared" si="460"/>
        <v>4</v>
      </c>
      <c r="C7422">
        <v>-7.0886199999999997</v>
      </c>
      <c r="D7422">
        <f t="shared" si="461"/>
        <v>0</v>
      </c>
      <c r="E7422">
        <v>0</v>
      </c>
      <c r="F7422">
        <f t="shared" si="462"/>
        <v>0</v>
      </c>
      <c r="G7422">
        <v>0</v>
      </c>
      <c r="H7422">
        <f t="shared" si="463"/>
        <v>0</v>
      </c>
    </row>
    <row r="7423" spans="1:8">
      <c r="A7423" s="1">
        <v>7421.5</v>
      </c>
      <c r="B7423" s="1">
        <f t="shared" si="460"/>
        <v>5</v>
      </c>
      <c r="C7423">
        <v>265.03699999999998</v>
      </c>
      <c r="D7423">
        <f t="shared" si="461"/>
        <v>0.26503699999999997</v>
      </c>
      <c r="E7423">
        <v>0</v>
      </c>
      <c r="F7423">
        <f t="shared" si="462"/>
        <v>0</v>
      </c>
      <c r="G7423">
        <v>0</v>
      </c>
      <c r="H7423">
        <f t="shared" si="463"/>
        <v>0</v>
      </c>
    </row>
    <row r="7424" spans="1:8">
      <c r="A7424" s="1">
        <v>7422.5</v>
      </c>
      <c r="B7424" s="1">
        <f t="shared" si="460"/>
        <v>6</v>
      </c>
      <c r="C7424">
        <v>2876.69</v>
      </c>
      <c r="D7424">
        <f t="shared" si="461"/>
        <v>2.87669</v>
      </c>
      <c r="E7424">
        <v>0</v>
      </c>
      <c r="F7424">
        <f t="shared" si="462"/>
        <v>0</v>
      </c>
      <c r="G7424">
        <v>0</v>
      </c>
      <c r="H7424">
        <f t="shared" si="463"/>
        <v>0</v>
      </c>
    </row>
    <row r="7425" spans="1:8">
      <c r="A7425" s="1">
        <v>7423.5</v>
      </c>
      <c r="B7425" s="1">
        <f t="shared" si="460"/>
        <v>7</v>
      </c>
      <c r="C7425">
        <v>6528.13</v>
      </c>
      <c r="D7425">
        <f t="shared" si="461"/>
        <v>6.52813</v>
      </c>
      <c r="E7425">
        <v>0</v>
      </c>
      <c r="F7425">
        <f t="shared" si="462"/>
        <v>0</v>
      </c>
      <c r="G7425">
        <v>0</v>
      </c>
      <c r="H7425">
        <f t="shared" si="463"/>
        <v>0</v>
      </c>
    </row>
    <row r="7426" spans="1:8">
      <c r="A7426" s="1">
        <v>7424.5</v>
      </c>
      <c r="B7426" s="1">
        <f t="shared" si="460"/>
        <v>8</v>
      </c>
      <c r="C7426">
        <v>15498.7</v>
      </c>
      <c r="D7426">
        <f t="shared" si="461"/>
        <v>15.498700000000001</v>
      </c>
      <c r="E7426">
        <v>0</v>
      </c>
      <c r="F7426">
        <f t="shared" si="462"/>
        <v>0</v>
      </c>
      <c r="G7426">
        <v>0</v>
      </c>
      <c r="H7426">
        <f t="shared" si="463"/>
        <v>0</v>
      </c>
    </row>
    <row r="7427" spans="1:8">
      <c r="A7427" s="1">
        <v>7425.5</v>
      </c>
      <c r="B7427" s="1">
        <f t="shared" ref="B7427:B7490" si="464">MOD(ROW()-2,24)</f>
        <v>9</v>
      </c>
      <c r="C7427">
        <v>32725.1</v>
      </c>
      <c r="D7427">
        <f t="shared" ref="D7427:D7490" si="465">IF(C7427&gt;0,C7427,0)/1000</f>
        <v>32.725099999999998</v>
      </c>
      <c r="E7427">
        <v>0</v>
      </c>
      <c r="F7427">
        <f t="shared" ref="F7427:F7490" si="466">IF(E7427&gt;0,E7427,0)/1000</f>
        <v>0</v>
      </c>
      <c r="G7427">
        <v>29796.1</v>
      </c>
      <c r="H7427">
        <f t="shared" ref="H7427:H7490" si="467">IF(G7427&gt;0,G7427,0)/1000</f>
        <v>29.796099999999999</v>
      </c>
    </row>
    <row r="7428" spans="1:8">
      <c r="A7428" s="1">
        <v>7426.5</v>
      </c>
      <c r="B7428" s="1">
        <f t="shared" si="464"/>
        <v>10</v>
      </c>
      <c r="C7428">
        <v>47587.4</v>
      </c>
      <c r="D7428">
        <f t="shared" si="465"/>
        <v>47.587400000000002</v>
      </c>
      <c r="E7428">
        <v>0</v>
      </c>
      <c r="F7428">
        <f t="shared" si="466"/>
        <v>0</v>
      </c>
      <c r="G7428">
        <v>30116.3</v>
      </c>
      <c r="H7428">
        <f t="shared" si="467"/>
        <v>30.116299999999999</v>
      </c>
    </row>
    <row r="7429" spans="1:8">
      <c r="A7429" s="1">
        <v>7427.5</v>
      </c>
      <c r="B7429" s="1">
        <f t="shared" si="464"/>
        <v>11</v>
      </c>
      <c r="C7429">
        <v>44593</v>
      </c>
      <c r="D7429">
        <f t="shared" si="465"/>
        <v>44.593000000000004</v>
      </c>
      <c r="E7429">
        <v>0</v>
      </c>
      <c r="F7429">
        <f t="shared" si="466"/>
        <v>0</v>
      </c>
      <c r="G7429">
        <v>29825.1</v>
      </c>
      <c r="H7429">
        <f t="shared" si="467"/>
        <v>29.825099999999999</v>
      </c>
    </row>
    <row r="7430" spans="1:8">
      <c r="A7430" s="1">
        <v>7428.5</v>
      </c>
      <c r="B7430" s="1">
        <f t="shared" si="464"/>
        <v>12</v>
      </c>
      <c r="C7430">
        <v>27601</v>
      </c>
      <c r="D7430">
        <f t="shared" si="465"/>
        <v>27.600999999999999</v>
      </c>
      <c r="E7430">
        <v>0</v>
      </c>
      <c r="F7430">
        <f t="shared" si="466"/>
        <v>0</v>
      </c>
      <c r="G7430">
        <v>3561.69</v>
      </c>
      <c r="H7430">
        <f t="shared" si="467"/>
        <v>3.56169</v>
      </c>
    </row>
    <row r="7431" spans="1:8">
      <c r="A7431" s="1">
        <v>7429.5</v>
      </c>
      <c r="B7431" s="1">
        <f t="shared" si="464"/>
        <v>13</v>
      </c>
      <c r="C7431">
        <v>24279.4</v>
      </c>
      <c r="D7431">
        <f t="shared" si="465"/>
        <v>24.279400000000003</v>
      </c>
      <c r="E7431">
        <v>0</v>
      </c>
      <c r="F7431">
        <f t="shared" si="466"/>
        <v>0</v>
      </c>
      <c r="G7431">
        <v>0</v>
      </c>
      <c r="H7431">
        <f t="shared" si="467"/>
        <v>0</v>
      </c>
    </row>
    <row r="7432" spans="1:8">
      <c r="A7432" s="1">
        <v>7430.5</v>
      </c>
      <c r="B7432" s="1">
        <f t="shared" si="464"/>
        <v>14</v>
      </c>
      <c r="C7432">
        <v>24193.3</v>
      </c>
      <c r="D7432">
        <f t="shared" si="465"/>
        <v>24.193300000000001</v>
      </c>
      <c r="E7432">
        <v>0</v>
      </c>
      <c r="F7432">
        <f t="shared" si="466"/>
        <v>0</v>
      </c>
      <c r="G7432">
        <v>0</v>
      </c>
      <c r="H7432">
        <f t="shared" si="467"/>
        <v>0</v>
      </c>
    </row>
    <row r="7433" spans="1:8">
      <c r="A7433" s="1">
        <v>7431.5</v>
      </c>
      <c r="B7433" s="1">
        <f t="shared" si="464"/>
        <v>15</v>
      </c>
      <c r="C7433">
        <v>42998.8</v>
      </c>
      <c r="D7433">
        <f t="shared" si="465"/>
        <v>42.998800000000003</v>
      </c>
      <c r="E7433">
        <v>0</v>
      </c>
      <c r="F7433">
        <f t="shared" si="466"/>
        <v>0</v>
      </c>
      <c r="G7433">
        <v>0</v>
      </c>
      <c r="H7433">
        <f t="shared" si="467"/>
        <v>0</v>
      </c>
    </row>
    <row r="7434" spans="1:8">
      <c r="A7434" s="1">
        <v>7432.5</v>
      </c>
      <c r="B7434" s="1">
        <f t="shared" si="464"/>
        <v>16</v>
      </c>
      <c r="C7434">
        <v>25506.1</v>
      </c>
      <c r="D7434">
        <f t="shared" si="465"/>
        <v>25.5061</v>
      </c>
      <c r="E7434">
        <v>0</v>
      </c>
      <c r="F7434">
        <f t="shared" si="466"/>
        <v>0</v>
      </c>
      <c r="G7434">
        <v>0</v>
      </c>
      <c r="H7434">
        <f t="shared" si="467"/>
        <v>0</v>
      </c>
    </row>
    <row r="7435" spans="1:8">
      <c r="A7435" s="1">
        <v>7433.5</v>
      </c>
      <c r="B7435" s="1">
        <f t="shared" si="464"/>
        <v>17</v>
      </c>
      <c r="C7435">
        <v>9504.06</v>
      </c>
      <c r="D7435">
        <f t="shared" si="465"/>
        <v>9.5040599999999991</v>
      </c>
      <c r="E7435">
        <v>28658.400000000001</v>
      </c>
      <c r="F7435">
        <f t="shared" si="466"/>
        <v>28.6584</v>
      </c>
      <c r="G7435">
        <v>0</v>
      </c>
      <c r="H7435">
        <f t="shared" si="467"/>
        <v>0</v>
      </c>
    </row>
    <row r="7436" spans="1:8">
      <c r="A7436" s="1">
        <v>7434.5</v>
      </c>
      <c r="B7436" s="1">
        <f t="shared" si="464"/>
        <v>18</v>
      </c>
      <c r="C7436">
        <v>1277.21</v>
      </c>
      <c r="D7436">
        <f t="shared" si="465"/>
        <v>1.27721</v>
      </c>
      <c r="E7436">
        <v>28926</v>
      </c>
      <c r="F7436">
        <f t="shared" si="466"/>
        <v>28.925999999999998</v>
      </c>
      <c r="G7436">
        <v>0</v>
      </c>
      <c r="H7436">
        <f t="shared" si="467"/>
        <v>0</v>
      </c>
    </row>
    <row r="7437" spans="1:8">
      <c r="A7437" s="1">
        <v>7435.5</v>
      </c>
      <c r="B7437" s="1">
        <f t="shared" si="464"/>
        <v>19</v>
      </c>
      <c r="C7437">
        <v>-7.0886199999999997</v>
      </c>
      <c r="D7437">
        <f t="shared" si="465"/>
        <v>0</v>
      </c>
      <c r="E7437">
        <v>28802.1</v>
      </c>
      <c r="F7437">
        <f t="shared" si="466"/>
        <v>28.802099999999999</v>
      </c>
      <c r="G7437">
        <v>0</v>
      </c>
      <c r="H7437">
        <f t="shared" si="467"/>
        <v>0</v>
      </c>
    </row>
    <row r="7438" spans="1:8">
      <c r="A7438" s="1">
        <v>7436.5</v>
      </c>
      <c r="B7438" s="1">
        <f t="shared" si="464"/>
        <v>20</v>
      </c>
      <c r="C7438">
        <v>-7.0886199999999997</v>
      </c>
      <c r="D7438">
        <f t="shared" si="465"/>
        <v>0</v>
      </c>
      <c r="E7438">
        <v>0</v>
      </c>
      <c r="F7438">
        <f t="shared" si="466"/>
        <v>0</v>
      </c>
      <c r="G7438">
        <v>0</v>
      </c>
      <c r="H7438">
        <f t="shared" si="467"/>
        <v>0</v>
      </c>
    </row>
    <row r="7439" spans="1:8">
      <c r="A7439" s="1">
        <v>7437.5</v>
      </c>
      <c r="B7439" s="1">
        <f t="shared" si="464"/>
        <v>21</v>
      </c>
      <c r="C7439">
        <v>-7.0886199999999997</v>
      </c>
      <c r="D7439">
        <f t="shared" si="465"/>
        <v>0</v>
      </c>
      <c r="E7439">
        <v>0</v>
      </c>
      <c r="F7439">
        <f t="shared" si="466"/>
        <v>0</v>
      </c>
      <c r="G7439">
        <v>0</v>
      </c>
      <c r="H7439">
        <f t="shared" si="467"/>
        <v>0</v>
      </c>
    </row>
    <row r="7440" spans="1:8">
      <c r="A7440" s="1">
        <v>7438.5</v>
      </c>
      <c r="B7440" s="1">
        <f t="shared" si="464"/>
        <v>22</v>
      </c>
      <c r="C7440">
        <v>-7.0886199999999997</v>
      </c>
      <c r="D7440">
        <f t="shared" si="465"/>
        <v>0</v>
      </c>
      <c r="E7440">
        <v>0</v>
      </c>
      <c r="F7440">
        <f t="shared" si="466"/>
        <v>0</v>
      </c>
      <c r="G7440">
        <v>0</v>
      </c>
      <c r="H7440">
        <f t="shared" si="467"/>
        <v>0</v>
      </c>
    </row>
    <row r="7441" spans="1:8">
      <c r="A7441" s="1">
        <v>7439.5</v>
      </c>
      <c r="B7441" s="1">
        <f t="shared" si="464"/>
        <v>23</v>
      </c>
      <c r="C7441">
        <v>-7.0886199999999997</v>
      </c>
      <c r="D7441">
        <f t="shared" si="465"/>
        <v>0</v>
      </c>
      <c r="E7441">
        <v>0</v>
      </c>
      <c r="F7441">
        <f t="shared" si="466"/>
        <v>0</v>
      </c>
      <c r="G7441">
        <v>0</v>
      </c>
      <c r="H7441">
        <f t="shared" si="467"/>
        <v>0</v>
      </c>
    </row>
    <row r="7442" spans="1:8">
      <c r="A7442" s="1">
        <v>7440.5</v>
      </c>
      <c r="B7442" s="1">
        <f t="shared" si="464"/>
        <v>0</v>
      </c>
      <c r="C7442">
        <v>-7.0886199999999997</v>
      </c>
      <c r="D7442">
        <f t="shared" si="465"/>
        <v>0</v>
      </c>
      <c r="E7442">
        <v>0</v>
      </c>
      <c r="F7442">
        <f t="shared" si="466"/>
        <v>0</v>
      </c>
      <c r="G7442">
        <v>0</v>
      </c>
      <c r="H7442">
        <f t="shared" si="467"/>
        <v>0</v>
      </c>
    </row>
    <row r="7443" spans="1:8">
      <c r="A7443" s="1">
        <v>7441.5</v>
      </c>
      <c r="B7443" s="1">
        <f t="shared" si="464"/>
        <v>1</v>
      </c>
      <c r="C7443">
        <v>-7.0886199999999997</v>
      </c>
      <c r="D7443">
        <f t="shared" si="465"/>
        <v>0</v>
      </c>
      <c r="E7443">
        <v>0</v>
      </c>
      <c r="F7443">
        <f t="shared" si="466"/>
        <v>0</v>
      </c>
      <c r="G7443">
        <v>0</v>
      </c>
      <c r="H7443">
        <f t="shared" si="467"/>
        <v>0</v>
      </c>
    </row>
    <row r="7444" spans="1:8">
      <c r="A7444" s="1">
        <v>7442.5</v>
      </c>
      <c r="B7444" s="1">
        <f t="shared" si="464"/>
        <v>2</v>
      </c>
      <c r="C7444">
        <v>-7.0886199999999997</v>
      </c>
      <c r="D7444">
        <f t="shared" si="465"/>
        <v>0</v>
      </c>
      <c r="E7444">
        <v>0</v>
      </c>
      <c r="F7444">
        <f t="shared" si="466"/>
        <v>0</v>
      </c>
      <c r="G7444">
        <v>0</v>
      </c>
      <c r="H7444">
        <f t="shared" si="467"/>
        <v>0</v>
      </c>
    </row>
    <row r="7445" spans="1:8">
      <c r="A7445" s="1">
        <v>7443.5</v>
      </c>
      <c r="B7445" s="1">
        <f t="shared" si="464"/>
        <v>3</v>
      </c>
      <c r="C7445">
        <v>-7.0886199999999997</v>
      </c>
      <c r="D7445">
        <f t="shared" si="465"/>
        <v>0</v>
      </c>
      <c r="E7445">
        <v>0</v>
      </c>
      <c r="F7445">
        <f t="shared" si="466"/>
        <v>0</v>
      </c>
      <c r="G7445">
        <v>0</v>
      </c>
      <c r="H7445">
        <f t="shared" si="467"/>
        <v>0</v>
      </c>
    </row>
    <row r="7446" spans="1:8">
      <c r="A7446" s="1">
        <v>7444.5</v>
      </c>
      <c r="B7446" s="1">
        <f t="shared" si="464"/>
        <v>4</v>
      </c>
      <c r="C7446">
        <v>-7.0886199999999997</v>
      </c>
      <c r="D7446">
        <f t="shared" si="465"/>
        <v>0</v>
      </c>
      <c r="E7446">
        <v>0</v>
      </c>
      <c r="F7446">
        <f t="shared" si="466"/>
        <v>0</v>
      </c>
      <c r="G7446">
        <v>0</v>
      </c>
      <c r="H7446">
        <f t="shared" si="467"/>
        <v>0</v>
      </c>
    </row>
    <row r="7447" spans="1:8">
      <c r="A7447" s="1">
        <v>7445.5</v>
      </c>
      <c r="B7447" s="1">
        <f t="shared" si="464"/>
        <v>5</v>
      </c>
      <c r="C7447">
        <v>368.17500000000001</v>
      </c>
      <c r="D7447">
        <f t="shared" si="465"/>
        <v>0.36817500000000003</v>
      </c>
      <c r="E7447">
        <v>0</v>
      </c>
      <c r="F7447">
        <f t="shared" si="466"/>
        <v>0</v>
      </c>
      <c r="G7447">
        <v>0</v>
      </c>
      <c r="H7447">
        <f t="shared" si="467"/>
        <v>0</v>
      </c>
    </row>
    <row r="7448" spans="1:8">
      <c r="A7448" s="1">
        <v>7446.5</v>
      </c>
      <c r="B7448" s="1">
        <f t="shared" si="464"/>
        <v>6</v>
      </c>
      <c r="C7448">
        <v>4937.99</v>
      </c>
      <c r="D7448">
        <f t="shared" si="465"/>
        <v>4.9379900000000001</v>
      </c>
      <c r="E7448">
        <v>0</v>
      </c>
      <c r="F7448">
        <f t="shared" si="466"/>
        <v>0</v>
      </c>
      <c r="G7448">
        <v>0</v>
      </c>
      <c r="H7448">
        <f t="shared" si="467"/>
        <v>0</v>
      </c>
    </row>
    <row r="7449" spans="1:8">
      <c r="A7449" s="1">
        <v>7447.5</v>
      </c>
      <c r="B7449" s="1">
        <f t="shared" si="464"/>
        <v>7</v>
      </c>
      <c r="C7449">
        <v>9973.0499999999993</v>
      </c>
      <c r="D7449">
        <f t="shared" si="465"/>
        <v>9.9730499999999989</v>
      </c>
      <c r="E7449">
        <v>0</v>
      </c>
      <c r="F7449">
        <f t="shared" si="466"/>
        <v>0</v>
      </c>
      <c r="G7449">
        <v>0</v>
      </c>
      <c r="H7449">
        <f t="shared" si="467"/>
        <v>0</v>
      </c>
    </row>
    <row r="7450" spans="1:8">
      <c r="A7450" s="1">
        <v>7448.5</v>
      </c>
      <c r="B7450" s="1">
        <f t="shared" si="464"/>
        <v>8</v>
      </c>
      <c r="C7450">
        <v>28542.2</v>
      </c>
      <c r="D7450">
        <f t="shared" si="465"/>
        <v>28.542200000000001</v>
      </c>
      <c r="E7450">
        <v>0</v>
      </c>
      <c r="F7450">
        <f t="shared" si="466"/>
        <v>0</v>
      </c>
      <c r="G7450">
        <v>0</v>
      </c>
      <c r="H7450">
        <f t="shared" si="467"/>
        <v>0</v>
      </c>
    </row>
    <row r="7451" spans="1:8">
      <c r="A7451" s="1">
        <v>7449.5</v>
      </c>
      <c r="B7451" s="1">
        <f t="shared" si="464"/>
        <v>9</v>
      </c>
      <c r="C7451">
        <v>34089</v>
      </c>
      <c r="D7451">
        <f t="shared" si="465"/>
        <v>34.088999999999999</v>
      </c>
      <c r="E7451">
        <v>0</v>
      </c>
      <c r="F7451">
        <f t="shared" si="466"/>
        <v>0</v>
      </c>
      <c r="G7451">
        <v>0</v>
      </c>
      <c r="H7451">
        <f t="shared" si="467"/>
        <v>0</v>
      </c>
    </row>
    <row r="7452" spans="1:8">
      <c r="A7452" s="1">
        <v>7450.5</v>
      </c>
      <c r="B7452" s="1">
        <f t="shared" si="464"/>
        <v>10</v>
      </c>
      <c r="C7452">
        <v>53103.199999999997</v>
      </c>
      <c r="D7452">
        <f t="shared" si="465"/>
        <v>53.103199999999994</v>
      </c>
      <c r="E7452">
        <v>0</v>
      </c>
      <c r="F7452">
        <f t="shared" si="466"/>
        <v>0</v>
      </c>
      <c r="G7452">
        <v>0</v>
      </c>
      <c r="H7452">
        <f t="shared" si="467"/>
        <v>0</v>
      </c>
    </row>
    <row r="7453" spans="1:8">
      <c r="A7453" s="1">
        <v>7451.5</v>
      </c>
      <c r="B7453" s="1">
        <f t="shared" si="464"/>
        <v>11</v>
      </c>
      <c r="C7453">
        <v>54503.4</v>
      </c>
      <c r="D7453">
        <f t="shared" si="465"/>
        <v>54.503399999999999</v>
      </c>
      <c r="E7453">
        <v>0</v>
      </c>
      <c r="F7453">
        <f t="shared" si="466"/>
        <v>0</v>
      </c>
      <c r="G7453">
        <v>487.42099999999999</v>
      </c>
      <c r="H7453">
        <f t="shared" si="467"/>
        <v>0.48742099999999999</v>
      </c>
    </row>
    <row r="7454" spans="1:8">
      <c r="A7454" s="1">
        <v>7452.5</v>
      </c>
      <c r="B7454" s="1">
        <f t="shared" si="464"/>
        <v>12</v>
      </c>
      <c r="C7454">
        <v>36055.9</v>
      </c>
      <c r="D7454">
        <f t="shared" si="465"/>
        <v>36.055900000000001</v>
      </c>
      <c r="E7454">
        <v>0</v>
      </c>
      <c r="F7454">
        <f t="shared" si="466"/>
        <v>0</v>
      </c>
      <c r="G7454">
        <v>0</v>
      </c>
      <c r="H7454">
        <f t="shared" si="467"/>
        <v>0</v>
      </c>
    </row>
    <row r="7455" spans="1:8">
      <c r="A7455" s="1">
        <v>7453.5</v>
      </c>
      <c r="B7455" s="1">
        <f t="shared" si="464"/>
        <v>13</v>
      </c>
      <c r="C7455">
        <v>36546.6</v>
      </c>
      <c r="D7455">
        <f t="shared" si="465"/>
        <v>36.546599999999998</v>
      </c>
      <c r="E7455">
        <v>0</v>
      </c>
      <c r="F7455">
        <f t="shared" si="466"/>
        <v>0</v>
      </c>
      <c r="G7455">
        <v>0</v>
      </c>
      <c r="H7455">
        <f t="shared" si="467"/>
        <v>0</v>
      </c>
    </row>
    <row r="7456" spans="1:8">
      <c r="A7456" s="1">
        <v>7454.5</v>
      </c>
      <c r="B7456" s="1">
        <f t="shared" si="464"/>
        <v>14</v>
      </c>
      <c r="C7456">
        <v>41075.5</v>
      </c>
      <c r="D7456">
        <f t="shared" si="465"/>
        <v>41.075499999999998</v>
      </c>
      <c r="E7456">
        <v>0</v>
      </c>
      <c r="F7456">
        <f t="shared" si="466"/>
        <v>0</v>
      </c>
      <c r="G7456">
        <v>0</v>
      </c>
      <c r="H7456">
        <f t="shared" si="467"/>
        <v>0</v>
      </c>
    </row>
    <row r="7457" spans="1:8">
      <c r="A7457" s="1">
        <v>7455.5</v>
      </c>
      <c r="B7457" s="1">
        <f t="shared" si="464"/>
        <v>15</v>
      </c>
      <c r="C7457">
        <v>25145.4</v>
      </c>
      <c r="D7457">
        <f t="shared" si="465"/>
        <v>25.145400000000002</v>
      </c>
      <c r="E7457">
        <v>0</v>
      </c>
      <c r="F7457">
        <f t="shared" si="466"/>
        <v>0</v>
      </c>
      <c r="G7457">
        <v>0</v>
      </c>
      <c r="H7457">
        <f t="shared" si="467"/>
        <v>0</v>
      </c>
    </row>
    <row r="7458" spans="1:8">
      <c r="A7458" s="1">
        <v>7456.5</v>
      </c>
      <c r="B7458" s="1">
        <f t="shared" si="464"/>
        <v>16</v>
      </c>
      <c r="C7458">
        <v>23740</v>
      </c>
      <c r="D7458">
        <f t="shared" si="465"/>
        <v>23.74</v>
      </c>
      <c r="E7458">
        <v>0</v>
      </c>
      <c r="F7458">
        <f t="shared" si="466"/>
        <v>0</v>
      </c>
      <c r="G7458">
        <v>0</v>
      </c>
      <c r="H7458">
        <f t="shared" si="467"/>
        <v>0</v>
      </c>
    </row>
    <row r="7459" spans="1:8">
      <c r="A7459" s="1">
        <v>7457.5</v>
      </c>
      <c r="B7459" s="1">
        <f t="shared" si="464"/>
        <v>17</v>
      </c>
      <c r="C7459">
        <v>7484.96</v>
      </c>
      <c r="D7459">
        <f t="shared" si="465"/>
        <v>7.4849600000000001</v>
      </c>
      <c r="E7459">
        <v>0</v>
      </c>
      <c r="F7459">
        <f t="shared" si="466"/>
        <v>0</v>
      </c>
      <c r="G7459">
        <v>0</v>
      </c>
      <c r="H7459">
        <f t="shared" si="467"/>
        <v>0</v>
      </c>
    </row>
    <row r="7460" spans="1:8">
      <c r="A7460" s="1">
        <v>7458.5</v>
      </c>
      <c r="B7460" s="1">
        <f t="shared" si="464"/>
        <v>18</v>
      </c>
      <c r="C7460">
        <v>1399.41</v>
      </c>
      <c r="D7460">
        <f t="shared" si="465"/>
        <v>1.39941</v>
      </c>
      <c r="E7460">
        <v>0</v>
      </c>
      <c r="F7460">
        <f t="shared" si="466"/>
        <v>0</v>
      </c>
      <c r="G7460">
        <v>0</v>
      </c>
      <c r="H7460">
        <f t="shared" si="467"/>
        <v>0</v>
      </c>
    </row>
    <row r="7461" spans="1:8">
      <c r="A7461" s="1">
        <v>7459.5</v>
      </c>
      <c r="B7461" s="1">
        <f t="shared" si="464"/>
        <v>19</v>
      </c>
      <c r="C7461">
        <v>-7.0886199999999997</v>
      </c>
      <c r="D7461">
        <f t="shared" si="465"/>
        <v>0</v>
      </c>
      <c r="E7461">
        <v>0</v>
      </c>
      <c r="F7461">
        <f t="shared" si="466"/>
        <v>0</v>
      </c>
      <c r="G7461">
        <v>0</v>
      </c>
      <c r="H7461">
        <f t="shared" si="467"/>
        <v>0</v>
      </c>
    </row>
    <row r="7462" spans="1:8">
      <c r="A7462" s="1">
        <v>7460.5</v>
      </c>
      <c r="B7462" s="1">
        <f t="shared" si="464"/>
        <v>20</v>
      </c>
      <c r="C7462">
        <v>-7.0886199999999997</v>
      </c>
      <c r="D7462">
        <f t="shared" si="465"/>
        <v>0</v>
      </c>
      <c r="E7462">
        <v>0</v>
      </c>
      <c r="F7462">
        <f t="shared" si="466"/>
        <v>0</v>
      </c>
      <c r="G7462">
        <v>0</v>
      </c>
      <c r="H7462">
        <f t="shared" si="467"/>
        <v>0</v>
      </c>
    </row>
    <row r="7463" spans="1:8">
      <c r="A7463" s="1">
        <v>7461.5</v>
      </c>
      <c r="B7463" s="1">
        <f t="shared" si="464"/>
        <v>21</v>
      </c>
      <c r="C7463">
        <v>-7.0886199999999997</v>
      </c>
      <c r="D7463">
        <f t="shared" si="465"/>
        <v>0</v>
      </c>
      <c r="E7463">
        <v>0</v>
      </c>
      <c r="F7463">
        <f t="shared" si="466"/>
        <v>0</v>
      </c>
      <c r="G7463">
        <v>0</v>
      </c>
      <c r="H7463">
        <f t="shared" si="467"/>
        <v>0</v>
      </c>
    </row>
    <row r="7464" spans="1:8">
      <c r="A7464" s="1">
        <v>7462.5</v>
      </c>
      <c r="B7464" s="1">
        <f t="shared" si="464"/>
        <v>22</v>
      </c>
      <c r="C7464">
        <v>-7.0886199999999997</v>
      </c>
      <c r="D7464">
        <f t="shared" si="465"/>
        <v>0</v>
      </c>
      <c r="E7464">
        <v>0</v>
      </c>
      <c r="F7464">
        <f t="shared" si="466"/>
        <v>0</v>
      </c>
      <c r="G7464">
        <v>0</v>
      </c>
      <c r="H7464">
        <f t="shared" si="467"/>
        <v>0</v>
      </c>
    </row>
    <row r="7465" spans="1:8">
      <c r="A7465" s="1">
        <v>7463.5</v>
      </c>
      <c r="B7465" s="1">
        <f t="shared" si="464"/>
        <v>23</v>
      </c>
      <c r="C7465">
        <v>-7.0886199999999997</v>
      </c>
      <c r="D7465">
        <f t="shared" si="465"/>
        <v>0</v>
      </c>
      <c r="E7465">
        <v>0</v>
      </c>
      <c r="F7465">
        <f t="shared" si="466"/>
        <v>0</v>
      </c>
      <c r="G7465">
        <v>0</v>
      </c>
      <c r="H7465">
        <f t="shared" si="467"/>
        <v>0</v>
      </c>
    </row>
    <row r="7466" spans="1:8">
      <c r="A7466" s="1">
        <v>7464.5</v>
      </c>
      <c r="B7466" s="1">
        <f t="shared" si="464"/>
        <v>0</v>
      </c>
      <c r="C7466">
        <v>-7.0886199999999997</v>
      </c>
      <c r="D7466">
        <f t="shared" si="465"/>
        <v>0</v>
      </c>
      <c r="E7466">
        <v>0</v>
      </c>
      <c r="F7466">
        <f t="shared" si="466"/>
        <v>0</v>
      </c>
      <c r="G7466">
        <v>0</v>
      </c>
      <c r="H7466">
        <f t="shared" si="467"/>
        <v>0</v>
      </c>
    </row>
    <row r="7467" spans="1:8">
      <c r="A7467" s="1">
        <v>7465.5</v>
      </c>
      <c r="B7467" s="1">
        <f t="shared" si="464"/>
        <v>1</v>
      </c>
      <c r="C7467">
        <v>-7.0886199999999997</v>
      </c>
      <c r="D7467">
        <f t="shared" si="465"/>
        <v>0</v>
      </c>
      <c r="E7467">
        <v>0</v>
      </c>
      <c r="F7467">
        <f t="shared" si="466"/>
        <v>0</v>
      </c>
      <c r="G7467">
        <v>0</v>
      </c>
      <c r="H7467">
        <f t="shared" si="467"/>
        <v>0</v>
      </c>
    </row>
    <row r="7468" spans="1:8">
      <c r="A7468" s="1">
        <v>7466.5</v>
      </c>
      <c r="B7468" s="1">
        <f t="shared" si="464"/>
        <v>2</v>
      </c>
      <c r="C7468">
        <v>-7.0886199999999997</v>
      </c>
      <c r="D7468">
        <f t="shared" si="465"/>
        <v>0</v>
      </c>
      <c r="E7468">
        <v>0</v>
      </c>
      <c r="F7468">
        <f t="shared" si="466"/>
        <v>0</v>
      </c>
      <c r="G7468">
        <v>0</v>
      </c>
      <c r="H7468">
        <f t="shared" si="467"/>
        <v>0</v>
      </c>
    </row>
    <row r="7469" spans="1:8">
      <c r="A7469" s="1">
        <v>7467.5</v>
      </c>
      <c r="B7469" s="1">
        <f t="shared" si="464"/>
        <v>3</v>
      </c>
      <c r="C7469">
        <v>-7.0886199999999997</v>
      </c>
      <c r="D7469">
        <f t="shared" si="465"/>
        <v>0</v>
      </c>
      <c r="E7469">
        <v>0</v>
      </c>
      <c r="F7469">
        <f t="shared" si="466"/>
        <v>0</v>
      </c>
      <c r="G7469">
        <v>0</v>
      </c>
      <c r="H7469">
        <f t="shared" si="467"/>
        <v>0</v>
      </c>
    </row>
    <row r="7470" spans="1:8">
      <c r="A7470" s="1">
        <v>7468.5</v>
      </c>
      <c r="B7470" s="1">
        <f t="shared" si="464"/>
        <v>4</v>
      </c>
      <c r="C7470">
        <v>-7.0886199999999997</v>
      </c>
      <c r="D7470">
        <f t="shared" si="465"/>
        <v>0</v>
      </c>
      <c r="E7470">
        <v>0</v>
      </c>
      <c r="F7470">
        <f t="shared" si="466"/>
        <v>0</v>
      </c>
      <c r="G7470">
        <v>0</v>
      </c>
      <c r="H7470">
        <f t="shared" si="467"/>
        <v>0</v>
      </c>
    </row>
    <row r="7471" spans="1:8">
      <c r="A7471" s="1">
        <v>7469.5</v>
      </c>
      <c r="B7471" s="1">
        <f t="shared" si="464"/>
        <v>5</v>
      </c>
      <c r="C7471">
        <v>680.07600000000002</v>
      </c>
      <c r="D7471">
        <f t="shared" si="465"/>
        <v>0.68007600000000001</v>
      </c>
      <c r="E7471">
        <v>0</v>
      </c>
      <c r="F7471">
        <f t="shared" si="466"/>
        <v>0</v>
      </c>
      <c r="G7471">
        <v>0</v>
      </c>
      <c r="H7471">
        <f t="shared" si="467"/>
        <v>0</v>
      </c>
    </row>
    <row r="7472" spans="1:8">
      <c r="A7472" s="1">
        <v>7470.5</v>
      </c>
      <c r="B7472" s="1">
        <f t="shared" si="464"/>
        <v>6</v>
      </c>
      <c r="C7472">
        <v>6574.05</v>
      </c>
      <c r="D7472">
        <f t="shared" si="465"/>
        <v>6.5740500000000006</v>
      </c>
      <c r="E7472">
        <v>0</v>
      </c>
      <c r="F7472">
        <f t="shared" si="466"/>
        <v>0</v>
      </c>
      <c r="G7472">
        <v>0</v>
      </c>
      <c r="H7472">
        <f t="shared" si="467"/>
        <v>0</v>
      </c>
    </row>
    <row r="7473" spans="1:8">
      <c r="A7473" s="1">
        <v>7471.5</v>
      </c>
      <c r="B7473" s="1">
        <f t="shared" si="464"/>
        <v>7</v>
      </c>
      <c r="C7473">
        <v>20355.3</v>
      </c>
      <c r="D7473">
        <f t="shared" si="465"/>
        <v>20.3553</v>
      </c>
      <c r="E7473">
        <v>0</v>
      </c>
      <c r="F7473">
        <f t="shared" si="466"/>
        <v>0</v>
      </c>
      <c r="G7473">
        <v>0</v>
      </c>
      <c r="H7473">
        <f t="shared" si="467"/>
        <v>0</v>
      </c>
    </row>
    <row r="7474" spans="1:8">
      <c r="A7474" s="1">
        <v>7472.5</v>
      </c>
      <c r="B7474" s="1">
        <f t="shared" si="464"/>
        <v>8</v>
      </c>
      <c r="C7474">
        <v>29741.200000000001</v>
      </c>
      <c r="D7474">
        <f t="shared" si="465"/>
        <v>29.741199999999999</v>
      </c>
      <c r="E7474">
        <v>0</v>
      </c>
      <c r="F7474">
        <f t="shared" si="466"/>
        <v>0</v>
      </c>
      <c r="G7474">
        <v>0</v>
      </c>
      <c r="H7474">
        <f t="shared" si="467"/>
        <v>0</v>
      </c>
    </row>
    <row r="7475" spans="1:8">
      <c r="A7475" s="1">
        <v>7473.5</v>
      </c>
      <c r="B7475" s="1">
        <f t="shared" si="464"/>
        <v>9</v>
      </c>
      <c r="C7475">
        <v>43077.5</v>
      </c>
      <c r="D7475">
        <f t="shared" si="465"/>
        <v>43.077500000000001</v>
      </c>
      <c r="E7475">
        <v>0</v>
      </c>
      <c r="F7475">
        <f t="shared" si="466"/>
        <v>0</v>
      </c>
      <c r="G7475">
        <v>0</v>
      </c>
      <c r="H7475">
        <f t="shared" si="467"/>
        <v>0</v>
      </c>
    </row>
    <row r="7476" spans="1:8">
      <c r="A7476" s="1">
        <v>7474.5</v>
      </c>
      <c r="B7476" s="1">
        <f t="shared" si="464"/>
        <v>10</v>
      </c>
      <c r="C7476">
        <v>54503.4</v>
      </c>
      <c r="D7476">
        <f t="shared" si="465"/>
        <v>54.503399999999999</v>
      </c>
      <c r="E7476">
        <v>0</v>
      </c>
      <c r="F7476">
        <f t="shared" si="466"/>
        <v>0</v>
      </c>
      <c r="G7476">
        <v>1326.53</v>
      </c>
      <c r="H7476">
        <f t="shared" si="467"/>
        <v>1.32653</v>
      </c>
    </row>
    <row r="7477" spans="1:8">
      <c r="A7477" s="1">
        <v>7475.5</v>
      </c>
      <c r="B7477" s="1">
        <f t="shared" si="464"/>
        <v>11</v>
      </c>
      <c r="C7477">
        <v>41723.9</v>
      </c>
      <c r="D7477">
        <f t="shared" si="465"/>
        <v>41.7239</v>
      </c>
      <c r="E7477">
        <v>0</v>
      </c>
      <c r="F7477">
        <f t="shared" si="466"/>
        <v>0</v>
      </c>
      <c r="G7477">
        <v>0</v>
      </c>
      <c r="H7477">
        <f t="shared" si="467"/>
        <v>0</v>
      </c>
    </row>
    <row r="7478" spans="1:8">
      <c r="A7478" s="1">
        <v>7476.5</v>
      </c>
      <c r="B7478" s="1">
        <f t="shared" si="464"/>
        <v>12</v>
      </c>
      <c r="C7478">
        <v>50267.7</v>
      </c>
      <c r="D7478">
        <f t="shared" si="465"/>
        <v>50.267699999999998</v>
      </c>
      <c r="E7478">
        <v>0</v>
      </c>
      <c r="F7478">
        <f t="shared" si="466"/>
        <v>0</v>
      </c>
      <c r="G7478">
        <v>0</v>
      </c>
      <c r="H7478">
        <f t="shared" si="467"/>
        <v>0</v>
      </c>
    </row>
    <row r="7479" spans="1:8">
      <c r="A7479" s="1">
        <v>7477.5</v>
      </c>
      <c r="B7479" s="1">
        <f t="shared" si="464"/>
        <v>13</v>
      </c>
      <c r="C7479">
        <v>42037.4</v>
      </c>
      <c r="D7479">
        <f t="shared" si="465"/>
        <v>42.037399999999998</v>
      </c>
      <c r="E7479">
        <v>0</v>
      </c>
      <c r="F7479">
        <f t="shared" si="466"/>
        <v>0</v>
      </c>
      <c r="G7479">
        <v>0</v>
      </c>
      <c r="H7479">
        <f t="shared" si="467"/>
        <v>0</v>
      </c>
    </row>
    <row r="7480" spans="1:8">
      <c r="A7480" s="1">
        <v>7478.5</v>
      </c>
      <c r="B7480" s="1">
        <f t="shared" si="464"/>
        <v>14</v>
      </c>
      <c r="C7480">
        <v>42039.4</v>
      </c>
      <c r="D7480">
        <f t="shared" si="465"/>
        <v>42.039400000000001</v>
      </c>
      <c r="E7480">
        <v>0</v>
      </c>
      <c r="F7480">
        <f t="shared" si="466"/>
        <v>0</v>
      </c>
      <c r="G7480">
        <v>0</v>
      </c>
      <c r="H7480">
        <f t="shared" si="467"/>
        <v>0</v>
      </c>
    </row>
    <row r="7481" spans="1:8">
      <c r="A7481" s="1">
        <v>7479.5</v>
      </c>
      <c r="B7481" s="1">
        <f t="shared" si="464"/>
        <v>15</v>
      </c>
      <c r="C7481">
        <v>38198.800000000003</v>
      </c>
      <c r="D7481">
        <f t="shared" si="465"/>
        <v>38.198800000000006</v>
      </c>
      <c r="E7481">
        <v>0</v>
      </c>
      <c r="F7481">
        <f t="shared" si="466"/>
        <v>0</v>
      </c>
      <c r="G7481">
        <v>0</v>
      </c>
      <c r="H7481">
        <f t="shared" si="467"/>
        <v>0</v>
      </c>
    </row>
    <row r="7482" spans="1:8">
      <c r="A7482" s="1">
        <v>7480.5</v>
      </c>
      <c r="B7482" s="1">
        <f t="shared" si="464"/>
        <v>16</v>
      </c>
      <c r="C7482">
        <v>17865.599999999999</v>
      </c>
      <c r="D7482">
        <f t="shared" si="465"/>
        <v>17.865599999999997</v>
      </c>
      <c r="E7482">
        <v>0</v>
      </c>
      <c r="F7482">
        <f t="shared" si="466"/>
        <v>0</v>
      </c>
      <c r="G7482">
        <v>0</v>
      </c>
      <c r="H7482">
        <f t="shared" si="467"/>
        <v>0</v>
      </c>
    </row>
    <row r="7483" spans="1:8">
      <c r="A7483" s="1">
        <v>7481.5</v>
      </c>
      <c r="B7483" s="1">
        <f t="shared" si="464"/>
        <v>17</v>
      </c>
      <c r="C7483">
        <v>7608.85</v>
      </c>
      <c r="D7483">
        <f t="shared" si="465"/>
        <v>7.6088500000000003</v>
      </c>
      <c r="E7483">
        <v>2082.0500000000002</v>
      </c>
      <c r="F7483">
        <f t="shared" si="466"/>
        <v>2.0820500000000002</v>
      </c>
      <c r="G7483">
        <v>0</v>
      </c>
      <c r="H7483">
        <f t="shared" si="467"/>
        <v>0</v>
      </c>
    </row>
    <row r="7484" spans="1:8">
      <c r="A7484" s="1">
        <v>7482.5</v>
      </c>
      <c r="B7484" s="1">
        <f t="shared" si="464"/>
        <v>18</v>
      </c>
      <c r="C7484">
        <v>1394.39</v>
      </c>
      <c r="D7484">
        <f t="shared" si="465"/>
        <v>1.39439</v>
      </c>
      <c r="E7484">
        <v>0</v>
      </c>
      <c r="F7484">
        <f t="shared" si="466"/>
        <v>0</v>
      </c>
      <c r="G7484">
        <v>0</v>
      </c>
      <c r="H7484">
        <f t="shared" si="467"/>
        <v>0</v>
      </c>
    </row>
    <row r="7485" spans="1:8">
      <c r="A7485" s="1">
        <v>7483.5</v>
      </c>
      <c r="B7485" s="1">
        <f t="shared" si="464"/>
        <v>19</v>
      </c>
      <c r="C7485">
        <v>-7.0886199999999997</v>
      </c>
      <c r="D7485">
        <f t="shared" si="465"/>
        <v>0</v>
      </c>
      <c r="E7485">
        <v>0</v>
      </c>
      <c r="F7485">
        <f t="shared" si="466"/>
        <v>0</v>
      </c>
      <c r="G7485">
        <v>0</v>
      </c>
      <c r="H7485">
        <f t="shared" si="467"/>
        <v>0</v>
      </c>
    </row>
    <row r="7486" spans="1:8">
      <c r="A7486" s="1">
        <v>7484.5</v>
      </c>
      <c r="B7486" s="1">
        <f t="shared" si="464"/>
        <v>20</v>
      </c>
      <c r="C7486">
        <v>-7.0886199999999997</v>
      </c>
      <c r="D7486">
        <f t="shared" si="465"/>
        <v>0</v>
      </c>
      <c r="E7486">
        <v>0</v>
      </c>
      <c r="F7486">
        <f t="shared" si="466"/>
        <v>0</v>
      </c>
      <c r="G7486">
        <v>0</v>
      </c>
      <c r="H7486">
        <f t="shared" si="467"/>
        <v>0</v>
      </c>
    </row>
    <row r="7487" spans="1:8">
      <c r="A7487" s="1">
        <v>7485.5</v>
      </c>
      <c r="B7487" s="1">
        <f t="shared" si="464"/>
        <v>21</v>
      </c>
      <c r="C7487">
        <v>-7.0886199999999997</v>
      </c>
      <c r="D7487">
        <f t="shared" si="465"/>
        <v>0</v>
      </c>
      <c r="E7487">
        <v>0</v>
      </c>
      <c r="F7487">
        <f t="shared" si="466"/>
        <v>0</v>
      </c>
      <c r="G7487">
        <v>0</v>
      </c>
      <c r="H7487">
        <f t="shared" si="467"/>
        <v>0</v>
      </c>
    </row>
    <row r="7488" spans="1:8">
      <c r="A7488" s="1">
        <v>7486.5</v>
      </c>
      <c r="B7488" s="1">
        <f t="shared" si="464"/>
        <v>22</v>
      </c>
      <c r="C7488">
        <v>-7.0886199999999997</v>
      </c>
      <c r="D7488">
        <f t="shared" si="465"/>
        <v>0</v>
      </c>
      <c r="E7488">
        <v>0</v>
      </c>
      <c r="F7488">
        <f t="shared" si="466"/>
        <v>0</v>
      </c>
      <c r="G7488">
        <v>0</v>
      </c>
      <c r="H7488">
        <f t="shared" si="467"/>
        <v>0</v>
      </c>
    </row>
    <row r="7489" spans="1:8">
      <c r="A7489" s="1">
        <v>7487.5</v>
      </c>
      <c r="B7489" s="1">
        <f t="shared" si="464"/>
        <v>23</v>
      </c>
      <c r="C7489">
        <v>-7.0886199999999997</v>
      </c>
      <c r="D7489">
        <f t="shared" si="465"/>
        <v>0</v>
      </c>
      <c r="E7489">
        <v>0</v>
      </c>
      <c r="F7489">
        <f t="shared" si="466"/>
        <v>0</v>
      </c>
      <c r="G7489">
        <v>0</v>
      </c>
      <c r="H7489">
        <f t="shared" si="467"/>
        <v>0</v>
      </c>
    </row>
    <row r="7490" spans="1:8">
      <c r="A7490" s="1">
        <v>7488.5</v>
      </c>
      <c r="B7490" s="1">
        <f t="shared" si="464"/>
        <v>0</v>
      </c>
      <c r="C7490">
        <v>-7.0886199999999997</v>
      </c>
      <c r="D7490">
        <f t="shared" si="465"/>
        <v>0</v>
      </c>
      <c r="E7490">
        <v>0</v>
      </c>
      <c r="F7490">
        <f t="shared" si="466"/>
        <v>0</v>
      </c>
      <c r="G7490">
        <v>0</v>
      </c>
      <c r="H7490">
        <f t="shared" si="467"/>
        <v>0</v>
      </c>
    </row>
    <row r="7491" spans="1:8">
      <c r="A7491" s="1">
        <v>7489.5</v>
      </c>
      <c r="B7491" s="1">
        <f t="shared" ref="B7491:B7554" si="468">MOD(ROW()-2,24)</f>
        <v>1</v>
      </c>
      <c r="C7491">
        <v>-7.0886199999999997</v>
      </c>
      <c r="D7491">
        <f t="shared" ref="D7491:D7554" si="469">IF(C7491&gt;0,C7491,0)/1000</f>
        <v>0</v>
      </c>
      <c r="E7491">
        <v>0</v>
      </c>
      <c r="F7491">
        <f t="shared" ref="F7491:F7554" si="470">IF(E7491&gt;0,E7491,0)/1000</f>
        <v>0</v>
      </c>
      <c r="G7491">
        <v>0</v>
      </c>
      <c r="H7491">
        <f t="shared" ref="H7491:H7554" si="471">IF(G7491&gt;0,G7491,0)/1000</f>
        <v>0</v>
      </c>
    </row>
    <row r="7492" spans="1:8">
      <c r="A7492" s="1">
        <v>7490.5</v>
      </c>
      <c r="B7492" s="1">
        <f t="shared" si="468"/>
        <v>2</v>
      </c>
      <c r="C7492">
        <v>-7.0886199999999997</v>
      </c>
      <c r="D7492">
        <f t="shared" si="469"/>
        <v>0</v>
      </c>
      <c r="E7492">
        <v>0</v>
      </c>
      <c r="F7492">
        <f t="shared" si="470"/>
        <v>0</v>
      </c>
      <c r="G7492">
        <v>0</v>
      </c>
      <c r="H7492">
        <f t="shared" si="471"/>
        <v>0</v>
      </c>
    </row>
    <row r="7493" spans="1:8">
      <c r="A7493" s="1">
        <v>7491.5</v>
      </c>
      <c r="B7493" s="1">
        <f t="shared" si="468"/>
        <v>3</v>
      </c>
      <c r="C7493">
        <v>-7.0886199999999997</v>
      </c>
      <c r="D7493">
        <f t="shared" si="469"/>
        <v>0</v>
      </c>
      <c r="E7493">
        <v>0</v>
      </c>
      <c r="F7493">
        <f t="shared" si="470"/>
        <v>0</v>
      </c>
      <c r="G7493">
        <v>0</v>
      </c>
      <c r="H7493">
        <f t="shared" si="471"/>
        <v>0</v>
      </c>
    </row>
    <row r="7494" spans="1:8">
      <c r="A7494" s="1">
        <v>7492.5</v>
      </c>
      <c r="B7494" s="1">
        <f t="shared" si="468"/>
        <v>4</v>
      </c>
      <c r="C7494">
        <v>-7.0886199999999997</v>
      </c>
      <c r="D7494">
        <f t="shared" si="469"/>
        <v>0</v>
      </c>
      <c r="E7494">
        <v>0</v>
      </c>
      <c r="F7494">
        <f t="shared" si="470"/>
        <v>0</v>
      </c>
      <c r="G7494">
        <v>0</v>
      </c>
      <c r="H7494">
        <f t="shared" si="471"/>
        <v>0</v>
      </c>
    </row>
    <row r="7495" spans="1:8">
      <c r="A7495" s="1">
        <v>7493.5</v>
      </c>
      <c r="B7495" s="1">
        <f t="shared" si="468"/>
        <v>5</v>
      </c>
      <c r="C7495">
        <v>147.39599999999999</v>
      </c>
      <c r="D7495">
        <f t="shared" si="469"/>
        <v>0.147396</v>
      </c>
      <c r="E7495">
        <v>0</v>
      </c>
      <c r="F7495">
        <f t="shared" si="470"/>
        <v>0</v>
      </c>
      <c r="G7495">
        <v>0</v>
      </c>
      <c r="H7495">
        <f t="shared" si="471"/>
        <v>0</v>
      </c>
    </row>
    <row r="7496" spans="1:8">
      <c r="A7496" s="1">
        <v>7494.5</v>
      </c>
      <c r="B7496" s="1">
        <f t="shared" si="468"/>
        <v>6</v>
      </c>
      <c r="C7496">
        <v>6428.17</v>
      </c>
      <c r="D7496">
        <f t="shared" si="469"/>
        <v>6.4281699999999997</v>
      </c>
      <c r="E7496">
        <v>0</v>
      </c>
      <c r="F7496">
        <f t="shared" si="470"/>
        <v>0</v>
      </c>
      <c r="G7496">
        <v>0</v>
      </c>
      <c r="H7496">
        <f t="shared" si="471"/>
        <v>0</v>
      </c>
    </row>
    <row r="7497" spans="1:8">
      <c r="A7497" s="1">
        <v>7495.5</v>
      </c>
      <c r="B7497" s="1">
        <f t="shared" si="468"/>
        <v>7</v>
      </c>
      <c r="C7497">
        <v>16385.7</v>
      </c>
      <c r="D7497">
        <f t="shared" si="469"/>
        <v>16.3857</v>
      </c>
      <c r="E7497">
        <v>0</v>
      </c>
      <c r="F7497">
        <f t="shared" si="470"/>
        <v>0</v>
      </c>
      <c r="G7497">
        <v>0</v>
      </c>
      <c r="H7497">
        <f t="shared" si="471"/>
        <v>0</v>
      </c>
    </row>
    <row r="7498" spans="1:8">
      <c r="A7498" s="1">
        <v>7496.5</v>
      </c>
      <c r="B7498" s="1">
        <f t="shared" si="468"/>
        <v>8</v>
      </c>
      <c r="C7498">
        <v>14293.7</v>
      </c>
      <c r="D7498">
        <f t="shared" si="469"/>
        <v>14.293700000000001</v>
      </c>
      <c r="E7498">
        <v>0</v>
      </c>
      <c r="F7498">
        <f t="shared" si="470"/>
        <v>0</v>
      </c>
      <c r="G7498">
        <v>0</v>
      </c>
      <c r="H7498">
        <f t="shared" si="471"/>
        <v>0</v>
      </c>
    </row>
    <row r="7499" spans="1:8">
      <c r="A7499" s="1">
        <v>7497.5</v>
      </c>
      <c r="B7499" s="1">
        <f t="shared" si="468"/>
        <v>9</v>
      </c>
      <c r="C7499">
        <v>21704.9</v>
      </c>
      <c r="D7499">
        <f t="shared" si="469"/>
        <v>21.704900000000002</v>
      </c>
      <c r="E7499">
        <v>0</v>
      </c>
      <c r="F7499">
        <f t="shared" si="470"/>
        <v>0</v>
      </c>
      <c r="G7499">
        <v>0</v>
      </c>
      <c r="H7499">
        <f t="shared" si="471"/>
        <v>0</v>
      </c>
    </row>
    <row r="7500" spans="1:8">
      <c r="A7500" s="1">
        <v>7498.5</v>
      </c>
      <c r="B7500" s="1">
        <f t="shared" si="468"/>
        <v>10</v>
      </c>
      <c r="C7500">
        <v>41904.800000000003</v>
      </c>
      <c r="D7500">
        <f t="shared" si="469"/>
        <v>41.904800000000002</v>
      </c>
      <c r="E7500">
        <v>0</v>
      </c>
      <c r="F7500">
        <f t="shared" si="470"/>
        <v>0</v>
      </c>
      <c r="G7500">
        <v>0</v>
      </c>
      <c r="H7500">
        <f t="shared" si="471"/>
        <v>0</v>
      </c>
    </row>
    <row r="7501" spans="1:8">
      <c r="A7501" s="1">
        <v>7499.5</v>
      </c>
      <c r="B7501" s="1">
        <f t="shared" si="468"/>
        <v>11</v>
      </c>
      <c r="C7501">
        <v>39339.9</v>
      </c>
      <c r="D7501">
        <f t="shared" si="469"/>
        <v>39.3399</v>
      </c>
      <c r="E7501">
        <v>0</v>
      </c>
      <c r="F7501">
        <f t="shared" si="470"/>
        <v>0</v>
      </c>
      <c r="G7501">
        <v>0</v>
      </c>
      <c r="H7501">
        <f t="shared" si="471"/>
        <v>0</v>
      </c>
    </row>
    <row r="7502" spans="1:8">
      <c r="A7502" s="1">
        <v>7500.5</v>
      </c>
      <c r="B7502" s="1">
        <f t="shared" si="468"/>
        <v>12</v>
      </c>
      <c r="C7502">
        <v>32259.3</v>
      </c>
      <c r="D7502">
        <f t="shared" si="469"/>
        <v>32.259299999999996</v>
      </c>
      <c r="E7502">
        <v>0</v>
      </c>
      <c r="F7502">
        <f t="shared" si="470"/>
        <v>0</v>
      </c>
      <c r="G7502">
        <v>0</v>
      </c>
      <c r="H7502">
        <f t="shared" si="471"/>
        <v>0</v>
      </c>
    </row>
    <row r="7503" spans="1:8">
      <c r="A7503" s="1">
        <v>7501.5</v>
      </c>
      <c r="B7503" s="1">
        <f t="shared" si="468"/>
        <v>13</v>
      </c>
      <c r="C7503">
        <v>33561.5</v>
      </c>
      <c r="D7503">
        <f t="shared" si="469"/>
        <v>33.561500000000002</v>
      </c>
      <c r="E7503">
        <v>0</v>
      </c>
      <c r="F7503">
        <f t="shared" si="470"/>
        <v>0</v>
      </c>
      <c r="G7503">
        <v>0</v>
      </c>
      <c r="H7503">
        <f t="shared" si="471"/>
        <v>0</v>
      </c>
    </row>
    <row r="7504" spans="1:8">
      <c r="A7504" s="1">
        <v>7502.5</v>
      </c>
      <c r="B7504" s="1">
        <f t="shared" si="468"/>
        <v>14</v>
      </c>
      <c r="C7504">
        <v>18571.099999999999</v>
      </c>
      <c r="D7504">
        <f t="shared" si="469"/>
        <v>18.571099999999998</v>
      </c>
      <c r="E7504">
        <v>0</v>
      </c>
      <c r="F7504">
        <f t="shared" si="470"/>
        <v>0</v>
      </c>
      <c r="G7504">
        <v>0</v>
      </c>
      <c r="H7504">
        <f t="shared" si="471"/>
        <v>0</v>
      </c>
    </row>
    <row r="7505" spans="1:8">
      <c r="A7505" s="1">
        <v>7503.5</v>
      </c>
      <c r="B7505" s="1">
        <f t="shared" si="468"/>
        <v>15</v>
      </c>
      <c r="C7505">
        <v>27856.3</v>
      </c>
      <c r="D7505">
        <f t="shared" si="469"/>
        <v>27.856300000000001</v>
      </c>
      <c r="E7505">
        <v>0</v>
      </c>
      <c r="F7505">
        <f t="shared" si="470"/>
        <v>0</v>
      </c>
      <c r="G7505">
        <v>0</v>
      </c>
      <c r="H7505">
        <f t="shared" si="471"/>
        <v>0</v>
      </c>
    </row>
    <row r="7506" spans="1:8">
      <c r="A7506" s="1">
        <v>7504.5</v>
      </c>
      <c r="B7506" s="1">
        <f t="shared" si="468"/>
        <v>16</v>
      </c>
      <c r="C7506">
        <v>22787.5</v>
      </c>
      <c r="D7506">
        <f t="shared" si="469"/>
        <v>22.787500000000001</v>
      </c>
      <c r="E7506">
        <v>0</v>
      </c>
      <c r="F7506">
        <f t="shared" si="470"/>
        <v>0</v>
      </c>
      <c r="G7506">
        <v>0</v>
      </c>
      <c r="H7506">
        <f t="shared" si="471"/>
        <v>0</v>
      </c>
    </row>
    <row r="7507" spans="1:8">
      <c r="A7507" s="1">
        <v>7505.5</v>
      </c>
      <c r="B7507" s="1">
        <f t="shared" si="468"/>
        <v>17</v>
      </c>
      <c r="C7507">
        <v>8598.7000000000007</v>
      </c>
      <c r="D7507">
        <f t="shared" si="469"/>
        <v>8.5987000000000009</v>
      </c>
      <c r="E7507">
        <v>0</v>
      </c>
      <c r="F7507">
        <f t="shared" si="470"/>
        <v>0</v>
      </c>
      <c r="G7507">
        <v>0</v>
      </c>
      <c r="H7507">
        <f t="shared" si="471"/>
        <v>0</v>
      </c>
    </row>
    <row r="7508" spans="1:8">
      <c r="A7508" s="1">
        <v>7506.5</v>
      </c>
      <c r="B7508" s="1">
        <f t="shared" si="468"/>
        <v>18</v>
      </c>
      <c r="C7508">
        <v>1052.6600000000001</v>
      </c>
      <c r="D7508">
        <f t="shared" si="469"/>
        <v>1.0526600000000002</v>
      </c>
      <c r="E7508">
        <v>0</v>
      </c>
      <c r="F7508">
        <f t="shared" si="470"/>
        <v>0</v>
      </c>
      <c r="G7508">
        <v>0</v>
      </c>
      <c r="H7508">
        <f t="shared" si="471"/>
        <v>0</v>
      </c>
    </row>
    <row r="7509" spans="1:8">
      <c r="A7509" s="1">
        <v>7507.5</v>
      </c>
      <c r="B7509" s="1">
        <f t="shared" si="468"/>
        <v>19</v>
      </c>
      <c r="C7509">
        <v>-7.0886199999999997</v>
      </c>
      <c r="D7509">
        <f t="shared" si="469"/>
        <v>0</v>
      </c>
      <c r="E7509">
        <v>0</v>
      </c>
      <c r="F7509">
        <f t="shared" si="470"/>
        <v>0</v>
      </c>
      <c r="G7509">
        <v>0</v>
      </c>
      <c r="H7509">
        <f t="shared" si="471"/>
        <v>0</v>
      </c>
    </row>
    <row r="7510" spans="1:8">
      <c r="A7510" s="1">
        <v>7508.5</v>
      </c>
      <c r="B7510" s="1">
        <f t="shared" si="468"/>
        <v>20</v>
      </c>
      <c r="C7510">
        <v>-7.0886199999999997</v>
      </c>
      <c r="D7510">
        <f t="shared" si="469"/>
        <v>0</v>
      </c>
      <c r="E7510">
        <v>0</v>
      </c>
      <c r="F7510">
        <f t="shared" si="470"/>
        <v>0</v>
      </c>
      <c r="G7510">
        <v>0</v>
      </c>
      <c r="H7510">
        <f t="shared" si="471"/>
        <v>0</v>
      </c>
    </row>
    <row r="7511" spans="1:8">
      <c r="A7511" s="1">
        <v>7509.5</v>
      </c>
      <c r="B7511" s="1">
        <f t="shared" si="468"/>
        <v>21</v>
      </c>
      <c r="C7511">
        <v>-7.0886199999999997</v>
      </c>
      <c r="D7511">
        <f t="shared" si="469"/>
        <v>0</v>
      </c>
      <c r="E7511">
        <v>0</v>
      </c>
      <c r="F7511">
        <f t="shared" si="470"/>
        <v>0</v>
      </c>
      <c r="G7511">
        <v>0</v>
      </c>
      <c r="H7511">
        <f t="shared" si="471"/>
        <v>0</v>
      </c>
    </row>
    <row r="7512" spans="1:8">
      <c r="A7512" s="1">
        <v>7510.5</v>
      </c>
      <c r="B7512" s="1">
        <f t="shared" si="468"/>
        <v>22</v>
      </c>
      <c r="C7512">
        <v>-7.0886199999999997</v>
      </c>
      <c r="D7512">
        <f t="shared" si="469"/>
        <v>0</v>
      </c>
      <c r="E7512">
        <v>0</v>
      </c>
      <c r="F7512">
        <f t="shared" si="470"/>
        <v>0</v>
      </c>
      <c r="G7512">
        <v>0</v>
      </c>
      <c r="H7512">
        <f t="shared" si="471"/>
        <v>0</v>
      </c>
    </row>
    <row r="7513" spans="1:8">
      <c r="A7513" s="1">
        <v>7511.5</v>
      </c>
      <c r="B7513" s="1">
        <f t="shared" si="468"/>
        <v>23</v>
      </c>
      <c r="C7513">
        <v>-7.0886199999999997</v>
      </c>
      <c r="D7513">
        <f t="shared" si="469"/>
        <v>0</v>
      </c>
      <c r="E7513">
        <v>0</v>
      </c>
      <c r="F7513">
        <f t="shared" si="470"/>
        <v>0</v>
      </c>
      <c r="G7513">
        <v>0</v>
      </c>
      <c r="H7513">
        <f t="shared" si="471"/>
        <v>0</v>
      </c>
    </row>
    <row r="7514" spans="1:8">
      <c r="A7514" s="1">
        <v>7512.5</v>
      </c>
      <c r="B7514" s="1">
        <f t="shared" si="468"/>
        <v>0</v>
      </c>
      <c r="C7514">
        <v>-7.0886199999999997</v>
      </c>
      <c r="D7514">
        <f t="shared" si="469"/>
        <v>0</v>
      </c>
      <c r="E7514">
        <v>0</v>
      </c>
      <c r="F7514">
        <f t="shared" si="470"/>
        <v>0</v>
      </c>
      <c r="G7514">
        <v>0</v>
      </c>
      <c r="H7514">
        <f t="shared" si="471"/>
        <v>0</v>
      </c>
    </row>
    <row r="7515" spans="1:8">
      <c r="A7515" s="1">
        <v>7513.5</v>
      </c>
      <c r="B7515" s="1">
        <f t="shared" si="468"/>
        <v>1</v>
      </c>
      <c r="C7515">
        <v>-7.0886199999999997</v>
      </c>
      <c r="D7515">
        <f t="shared" si="469"/>
        <v>0</v>
      </c>
      <c r="E7515">
        <v>0</v>
      </c>
      <c r="F7515">
        <f t="shared" si="470"/>
        <v>0</v>
      </c>
      <c r="G7515">
        <v>0</v>
      </c>
      <c r="H7515">
        <f t="shared" si="471"/>
        <v>0</v>
      </c>
    </row>
    <row r="7516" spans="1:8">
      <c r="A7516" s="1">
        <v>7514.5</v>
      </c>
      <c r="B7516" s="1">
        <f t="shared" si="468"/>
        <v>2</v>
      </c>
      <c r="C7516">
        <v>-7.0886199999999997</v>
      </c>
      <c r="D7516">
        <f t="shared" si="469"/>
        <v>0</v>
      </c>
      <c r="E7516">
        <v>0</v>
      </c>
      <c r="F7516">
        <f t="shared" si="470"/>
        <v>0</v>
      </c>
      <c r="G7516">
        <v>0</v>
      </c>
      <c r="H7516">
        <f t="shared" si="471"/>
        <v>0</v>
      </c>
    </row>
    <row r="7517" spans="1:8">
      <c r="A7517" s="1">
        <v>7515.5</v>
      </c>
      <c r="B7517" s="1">
        <f t="shared" si="468"/>
        <v>3</v>
      </c>
      <c r="C7517">
        <v>-7.0886199999999997</v>
      </c>
      <c r="D7517">
        <f t="shared" si="469"/>
        <v>0</v>
      </c>
      <c r="E7517">
        <v>0</v>
      </c>
      <c r="F7517">
        <f t="shared" si="470"/>
        <v>0</v>
      </c>
      <c r="G7517">
        <v>0</v>
      </c>
      <c r="H7517">
        <f t="shared" si="471"/>
        <v>0</v>
      </c>
    </row>
    <row r="7518" spans="1:8">
      <c r="A7518" s="1">
        <v>7516.5</v>
      </c>
      <c r="B7518" s="1">
        <f t="shared" si="468"/>
        <v>4</v>
      </c>
      <c r="C7518">
        <v>-7.0886199999999997</v>
      </c>
      <c r="D7518">
        <f t="shared" si="469"/>
        <v>0</v>
      </c>
      <c r="E7518">
        <v>0</v>
      </c>
      <c r="F7518">
        <f t="shared" si="470"/>
        <v>0</v>
      </c>
      <c r="G7518">
        <v>0</v>
      </c>
      <c r="H7518">
        <f t="shared" si="471"/>
        <v>0</v>
      </c>
    </row>
    <row r="7519" spans="1:8">
      <c r="A7519" s="1">
        <v>7517.5</v>
      </c>
      <c r="B7519" s="1">
        <f t="shared" si="468"/>
        <v>5</v>
      </c>
      <c r="C7519">
        <v>1147.3499999999999</v>
      </c>
      <c r="D7519">
        <f t="shared" si="469"/>
        <v>1.1473499999999999</v>
      </c>
      <c r="E7519">
        <v>0</v>
      </c>
      <c r="F7519">
        <f t="shared" si="470"/>
        <v>0</v>
      </c>
      <c r="G7519">
        <v>0</v>
      </c>
      <c r="H7519">
        <f t="shared" si="471"/>
        <v>0</v>
      </c>
    </row>
    <row r="7520" spans="1:8">
      <c r="A7520" s="1">
        <v>7518.5</v>
      </c>
      <c r="B7520" s="1">
        <f t="shared" si="468"/>
        <v>6</v>
      </c>
      <c r="C7520">
        <v>5529.72</v>
      </c>
      <c r="D7520">
        <f t="shared" si="469"/>
        <v>5.5297200000000002</v>
      </c>
      <c r="E7520">
        <v>0</v>
      </c>
      <c r="F7520">
        <f t="shared" si="470"/>
        <v>0</v>
      </c>
      <c r="G7520">
        <v>0</v>
      </c>
      <c r="H7520">
        <f t="shared" si="471"/>
        <v>0</v>
      </c>
    </row>
    <row r="7521" spans="1:8">
      <c r="A7521" s="1">
        <v>7519.5</v>
      </c>
      <c r="B7521" s="1">
        <f t="shared" si="468"/>
        <v>7</v>
      </c>
      <c r="C7521">
        <v>18985.2</v>
      </c>
      <c r="D7521">
        <f t="shared" si="469"/>
        <v>18.985199999999999</v>
      </c>
      <c r="E7521">
        <v>0</v>
      </c>
      <c r="F7521">
        <f t="shared" si="470"/>
        <v>0</v>
      </c>
      <c r="G7521">
        <v>0</v>
      </c>
      <c r="H7521">
        <f t="shared" si="471"/>
        <v>0</v>
      </c>
    </row>
    <row r="7522" spans="1:8">
      <c r="A7522" s="1">
        <v>7520.5</v>
      </c>
      <c r="B7522" s="1">
        <f t="shared" si="468"/>
        <v>8</v>
      </c>
      <c r="C7522">
        <v>28431.1</v>
      </c>
      <c r="D7522">
        <f t="shared" si="469"/>
        <v>28.431099999999997</v>
      </c>
      <c r="E7522">
        <v>0</v>
      </c>
      <c r="F7522">
        <f t="shared" si="470"/>
        <v>0</v>
      </c>
      <c r="G7522">
        <v>0</v>
      </c>
      <c r="H7522">
        <f t="shared" si="471"/>
        <v>0</v>
      </c>
    </row>
    <row r="7523" spans="1:8">
      <c r="A7523" s="1">
        <v>7521.5</v>
      </c>
      <c r="B7523" s="1">
        <f t="shared" si="468"/>
        <v>9</v>
      </c>
      <c r="C7523">
        <v>24157.599999999999</v>
      </c>
      <c r="D7523">
        <f t="shared" si="469"/>
        <v>24.157599999999999</v>
      </c>
      <c r="E7523">
        <v>0</v>
      </c>
      <c r="F7523">
        <f t="shared" si="470"/>
        <v>0</v>
      </c>
      <c r="G7523">
        <v>24736.9</v>
      </c>
      <c r="H7523">
        <f t="shared" si="471"/>
        <v>24.736900000000002</v>
      </c>
    </row>
    <row r="7524" spans="1:8">
      <c r="A7524" s="1">
        <v>7522.5</v>
      </c>
      <c r="B7524" s="1">
        <f t="shared" si="468"/>
        <v>10</v>
      </c>
      <c r="C7524">
        <v>39866.699999999997</v>
      </c>
      <c r="D7524">
        <f t="shared" si="469"/>
        <v>39.866699999999994</v>
      </c>
      <c r="E7524">
        <v>0</v>
      </c>
      <c r="F7524">
        <f t="shared" si="470"/>
        <v>0</v>
      </c>
      <c r="G7524">
        <v>29816.6</v>
      </c>
      <c r="H7524">
        <f t="shared" si="471"/>
        <v>29.816599999999998</v>
      </c>
    </row>
    <row r="7525" spans="1:8">
      <c r="A7525" s="1">
        <v>7523.5</v>
      </c>
      <c r="B7525" s="1">
        <f t="shared" si="468"/>
        <v>11</v>
      </c>
      <c r="C7525">
        <v>52806.400000000001</v>
      </c>
      <c r="D7525">
        <f t="shared" si="469"/>
        <v>52.806400000000004</v>
      </c>
      <c r="E7525">
        <v>0</v>
      </c>
      <c r="F7525">
        <f t="shared" si="470"/>
        <v>0</v>
      </c>
      <c r="G7525">
        <v>29822.6</v>
      </c>
      <c r="H7525">
        <f t="shared" si="471"/>
        <v>29.822599999999998</v>
      </c>
    </row>
    <row r="7526" spans="1:8">
      <c r="A7526" s="1">
        <v>7524.5</v>
      </c>
      <c r="B7526" s="1">
        <f t="shared" si="468"/>
        <v>12</v>
      </c>
      <c r="C7526">
        <v>54503.4</v>
      </c>
      <c r="D7526">
        <f t="shared" si="469"/>
        <v>54.503399999999999</v>
      </c>
      <c r="E7526">
        <v>0</v>
      </c>
      <c r="F7526">
        <f t="shared" si="470"/>
        <v>0</v>
      </c>
      <c r="G7526">
        <v>5143.96</v>
      </c>
      <c r="H7526">
        <f t="shared" si="471"/>
        <v>5.1439599999999999</v>
      </c>
    </row>
    <row r="7527" spans="1:8">
      <c r="A7527" s="1">
        <v>7525.5</v>
      </c>
      <c r="B7527" s="1">
        <f t="shared" si="468"/>
        <v>13</v>
      </c>
      <c r="C7527">
        <v>54503.4</v>
      </c>
      <c r="D7527">
        <f t="shared" si="469"/>
        <v>54.503399999999999</v>
      </c>
      <c r="E7527">
        <v>0</v>
      </c>
      <c r="F7527">
        <f t="shared" si="470"/>
        <v>0</v>
      </c>
      <c r="G7527">
        <v>2541.46</v>
      </c>
      <c r="H7527">
        <f t="shared" si="471"/>
        <v>2.5414599999999998</v>
      </c>
    </row>
    <row r="7528" spans="1:8">
      <c r="A7528" s="1">
        <v>7526.5</v>
      </c>
      <c r="B7528" s="1">
        <f t="shared" si="468"/>
        <v>14</v>
      </c>
      <c r="C7528">
        <v>48712.3</v>
      </c>
      <c r="D7528">
        <f t="shared" si="469"/>
        <v>48.712300000000006</v>
      </c>
      <c r="E7528">
        <v>0</v>
      </c>
      <c r="F7528">
        <f t="shared" si="470"/>
        <v>0</v>
      </c>
      <c r="G7528">
        <v>1130.21</v>
      </c>
      <c r="H7528">
        <f t="shared" si="471"/>
        <v>1.1302099999999999</v>
      </c>
    </row>
    <row r="7529" spans="1:8">
      <c r="A7529" s="1">
        <v>7527.5</v>
      </c>
      <c r="B7529" s="1">
        <f t="shared" si="468"/>
        <v>15</v>
      </c>
      <c r="C7529">
        <v>39318.800000000003</v>
      </c>
      <c r="D7529">
        <f t="shared" si="469"/>
        <v>39.318800000000003</v>
      </c>
      <c r="E7529">
        <v>0</v>
      </c>
      <c r="F7529">
        <f t="shared" si="470"/>
        <v>0</v>
      </c>
      <c r="G7529">
        <v>0</v>
      </c>
      <c r="H7529">
        <f t="shared" si="471"/>
        <v>0</v>
      </c>
    </row>
    <row r="7530" spans="1:8">
      <c r="A7530" s="1">
        <v>7528.5</v>
      </c>
      <c r="B7530" s="1">
        <f t="shared" si="468"/>
        <v>16</v>
      </c>
      <c r="C7530">
        <v>21618.2</v>
      </c>
      <c r="D7530">
        <f t="shared" si="469"/>
        <v>21.618200000000002</v>
      </c>
      <c r="E7530">
        <v>0</v>
      </c>
      <c r="F7530">
        <f t="shared" si="470"/>
        <v>0</v>
      </c>
      <c r="G7530">
        <v>0</v>
      </c>
      <c r="H7530">
        <f t="shared" si="471"/>
        <v>0</v>
      </c>
    </row>
    <row r="7531" spans="1:8">
      <c r="A7531" s="1">
        <v>7529.5</v>
      </c>
      <c r="B7531" s="1">
        <f t="shared" si="468"/>
        <v>17</v>
      </c>
      <c r="C7531">
        <v>6819.58</v>
      </c>
      <c r="D7531">
        <f t="shared" si="469"/>
        <v>6.8195800000000002</v>
      </c>
      <c r="E7531">
        <v>0</v>
      </c>
      <c r="F7531">
        <f t="shared" si="470"/>
        <v>0</v>
      </c>
      <c r="G7531">
        <v>0</v>
      </c>
      <c r="H7531">
        <f t="shared" si="471"/>
        <v>0</v>
      </c>
    </row>
    <row r="7532" spans="1:8">
      <c r="A7532" s="1">
        <v>7530.5</v>
      </c>
      <c r="B7532" s="1">
        <f t="shared" si="468"/>
        <v>18</v>
      </c>
      <c r="C7532">
        <v>899.45299999999997</v>
      </c>
      <c r="D7532">
        <f t="shared" si="469"/>
        <v>0.89945299999999995</v>
      </c>
      <c r="E7532">
        <v>0</v>
      </c>
      <c r="F7532">
        <f t="shared" si="470"/>
        <v>0</v>
      </c>
      <c r="G7532">
        <v>0</v>
      </c>
      <c r="H7532">
        <f t="shared" si="471"/>
        <v>0</v>
      </c>
    </row>
    <row r="7533" spans="1:8">
      <c r="A7533" s="1">
        <v>7531.5</v>
      </c>
      <c r="B7533" s="1">
        <f t="shared" si="468"/>
        <v>19</v>
      </c>
      <c r="C7533">
        <v>-7.0886199999999997</v>
      </c>
      <c r="D7533">
        <f t="shared" si="469"/>
        <v>0</v>
      </c>
      <c r="E7533">
        <v>0</v>
      </c>
      <c r="F7533">
        <f t="shared" si="470"/>
        <v>0</v>
      </c>
      <c r="G7533">
        <v>0</v>
      </c>
      <c r="H7533">
        <f t="shared" si="471"/>
        <v>0</v>
      </c>
    </row>
    <row r="7534" spans="1:8">
      <c r="A7534" s="1">
        <v>7532.5</v>
      </c>
      <c r="B7534" s="1">
        <f t="shared" si="468"/>
        <v>20</v>
      </c>
      <c r="C7534">
        <v>-7.0886199999999997</v>
      </c>
      <c r="D7534">
        <f t="shared" si="469"/>
        <v>0</v>
      </c>
      <c r="E7534">
        <v>0</v>
      </c>
      <c r="F7534">
        <f t="shared" si="470"/>
        <v>0</v>
      </c>
      <c r="G7534">
        <v>0</v>
      </c>
      <c r="H7534">
        <f t="shared" si="471"/>
        <v>0</v>
      </c>
    </row>
    <row r="7535" spans="1:8">
      <c r="A7535" s="1">
        <v>7533.5</v>
      </c>
      <c r="B7535" s="1">
        <f t="shared" si="468"/>
        <v>21</v>
      </c>
      <c r="C7535">
        <v>-7.0886199999999997</v>
      </c>
      <c r="D7535">
        <f t="shared" si="469"/>
        <v>0</v>
      </c>
      <c r="E7535">
        <v>0</v>
      </c>
      <c r="F7535">
        <f t="shared" si="470"/>
        <v>0</v>
      </c>
      <c r="G7535">
        <v>0</v>
      </c>
      <c r="H7535">
        <f t="shared" si="471"/>
        <v>0</v>
      </c>
    </row>
    <row r="7536" spans="1:8">
      <c r="A7536" s="1">
        <v>7534.5</v>
      </c>
      <c r="B7536" s="1">
        <f t="shared" si="468"/>
        <v>22</v>
      </c>
      <c r="C7536">
        <v>-7.0886199999999997</v>
      </c>
      <c r="D7536">
        <f t="shared" si="469"/>
        <v>0</v>
      </c>
      <c r="E7536">
        <v>0</v>
      </c>
      <c r="F7536">
        <f t="shared" si="470"/>
        <v>0</v>
      </c>
      <c r="G7536">
        <v>0</v>
      </c>
      <c r="H7536">
        <f t="shared" si="471"/>
        <v>0</v>
      </c>
    </row>
    <row r="7537" spans="1:8">
      <c r="A7537" s="1">
        <v>7535.5</v>
      </c>
      <c r="B7537" s="1">
        <f t="shared" si="468"/>
        <v>23</v>
      </c>
      <c r="C7537">
        <v>-7.0886199999999997</v>
      </c>
      <c r="D7537">
        <f t="shared" si="469"/>
        <v>0</v>
      </c>
      <c r="E7537">
        <v>28929.5</v>
      </c>
      <c r="F7537">
        <f t="shared" si="470"/>
        <v>28.929500000000001</v>
      </c>
      <c r="G7537">
        <v>0</v>
      </c>
      <c r="H7537">
        <f t="shared" si="471"/>
        <v>0</v>
      </c>
    </row>
    <row r="7538" spans="1:8">
      <c r="A7538" s="1">
        <v>7536.5</v>
      </c>
      <c r="B7538" s="1">
        <f t="shared" si="468"/>
        <v>0</v>
      </c>
      <c r="C7538">
        <v>-7.0886199999999997</v>
      </c>
      <c r="D7538">
        <f t="shared" si="469"/>
        <v>0</v>
      </c>
      <c r="E7538">
        <v>0</v>
      </c>
      <c r="F7538">
        <f t="shared" si="470"/>
        <v>0</v>
      </c>
      <c r="G7538">
        <v>0</v>
      </c>
      <c r="H7538">
        <f t="shared" si="471"/>
        <v>0</v>
      </c>
    </row>
    <row r="7539" spans="1:8">
      <c r="A7539" s="1">
        <v>7537.5</v>
      </c>
      <c r="B7539" s="1">
        <f t="shared" si="468"/>
        <v>1</v>
      </c>
      <c r="C7539">
        <v>-7.0886199999999997</v>
      </c>
      <c r="D7539">
        <f t="shared" si="469"/>
        <v>0</v>
      </c>
      <c r="E7539">
        <v>0</v>
      </c>
      <c r="F7539">
        <f t="shared" si="470"/>
        <v>0</v>
      </c>
      <c r="G7539">
        <v>0</v>
      </c>
      <c r="H7539">
        <f t="shared" si="471"/>
        <v>0</v>
      </c>
    </row>
    <row r="7540" spans="1:8">
      <c r="A7540" s="1">
        <v>7538.5</v>
      </c>
      <c r="B7540" s="1">
        <f t="shared" si="468"/>
        <v>2</v>
      </c>
      <c r="C7540">
        <v>-7.0886199999999997</v>
      </c>
      <c r="D7540">
        <f t="shared" si="469"/>
        <v>0</v>
      </c>
      <c r="E7540">
        <v>0</v>
      </c>
      <c r="F7540">
        <f t="shared" si="470"/>
        <v>0</v>
      </c>
      <c r="G7540">
        <v>0</v>
      </c>
      <c r="H7540">
        <f t="shared" si="471"/>
        <v>0</v>
      </c>
    </row>
    <row r="7541" spans="1:8">
      <c r="A7541" s="1">
        <v>7539.5</v>
      </c>
      <c r="B7541" s="1">
        <f t="shared" si="468"/>
        <v>3</v>
      </c>
      <c r="C7541">
        <v>-7.0886199999999997</v>
      </c>
      <c r="D7541">
        <f t="shared" si="469"/>
        <v>0</v>
      </c>
      <c r="E7541">
        <v>0</v>
      </c>
      <c r="F7541">
        <f t="shared" si="470"/>
        <v>0</v>
      </c>
      <c r="G7541">
        <v>0</v>
      </c>
      <c r="H7541">
        <f t="shared" si="471"/>
        <v>0</v>
      </c>
    </row>
    <row r="7542" spans="1:8">
      <c r="A7542" s="1">
        <v>7540.5</v>
      </c>
      <c r="B7542" s="1">
        <f t="shared" si="468"/>
        <v>4</v>
      </c>
      <c r="C7542">
        <v>-7.0886199999999997</v>
      </c>
      <c r="D7542">
        <f t="shared" si="469"/>
        <v>0</v>
      </c>
      <c r="E7542">
        <v>0</v>
      </c>
      <c r="F7542">
        <f t="shared" si="470"/>
        <v>0</v>
      </c>
      <c r="G7542">
        <v>0</v>
      </c>
      <c r="H7542">
        <f t="shared" si="471"/>
        <v>0</v>
      </c>
    </row>
    <row r="7543" spans="1:8">
      <c r="A7543" s="1">
        <v>7541.5</v>
      </c>
      <c r="B7543" s="1">
        <f t="shared" si="468"/>
        <v>5</v>
      </c>
      <c r="C7543">
        <v>360.387</v>
      </c>
      <c r="D7543">
        <f t="shared" si="469"/>
        <v>0.36038700000000001</v>
      </c>
      <c r="E7543">
        <v>0</v>
      </c>
      <c r="F7543">
        <f t="shared" si="470"/>
        <v>0</v>
      </c>
      <c r="G7543">
        <v>0</v>
      </c>
      <c r="H7543">
        <f t="shared" si="471"/>
        <v>0</v>
      </c>
    </row>
    <row r="7544" spans="1:8">
      <c r="A7544" s="1">
        <v>7542.5</v>
      </c>
      <c r="B7544" s="1">
        <f t="shared" si="468"/>
        <v>6</v>
      </c>
      <c r="C7544">
        <v>4162.84</v>
      </c>
      <c r="D7544">
        <f t="shared" si="469"/>
        <v>4.1628400000000001</v>
      </c>
      <c r="E7544">
        <v>0</v>
      </c>
      <c r="F7544">
        <f t="shared" si="470"/>
        <v>0</v>
      </c>
      <c r="G7544">
        <v>0</v>
      </c>
      <c r="H7544">
        <f t="shared" si="471"/>
        <v>0</v>
      </c>
    </row>
    <row r="7545" spans="1:8">
      <c r="A7545" s="1">
        <v>7543.5</v>
      </c>
      <c r="B7545" s="1">
        <f t="shared" si="468"/>
        <v>7</v>
      </c>
      <c r="C7545">
        <v>9979.08</v>
      </c>
      <c r="D7545">
        <f t="shared" si="469"/>
        <v>9.9790799999999997</v>
      </c>
      <c r="E7545">
        <v>0</v>
      </c>
      <c r="F7545">
        <f t="shared" si="470"/>
        <v>0</v>
      </c>
      <c r="G7545">
        <v>0</v>
      </c>
      <c r="H7545">
        <f t="shared" si="471"/>
        <v>0</v>
      </c>
    </row>
    <row r="7546" spans="1:8">
      <c r="A7546" s="1">
        <v>7544.5</v>
      </c>
      <c r="B7546" s="1">
        <f t="shared" si="468"/>
        <v>8</v>
      </c>
      <c r="C7546">
        <v>18638.900000000001</v>
      </c>
      <c r="D7546">
        <f t="shared" si="469"/>
        <v>18.638900000000003</v>
      </c>
      <c r="E7546">
        <v>0</v>
      </c>
      <c r="F7546">
        <f t="shared" si="470"/>
        <v>0</v>
      </c>
      <c r="G7546">
        <v>19114</v>
      </c>
      <c r="H7546">
        <f t="shared" si="471"/>
        <v>19.114000000000001</v>
      </c>
    </row>
    <row r="7547" spans="1:8">
      <c r="A7547" s="1">
        <v>7545.5</v>
      </c>
      <c r="B7547" s="1">
        <f t="shared" si="468"/>
        <v>9</v>
      </c>
      <c r="C7547">
        <v>14457</v>
      </c>
      <c r="D7547">
        <f t="shared" si="469"/>
        <v>14.457000000000001</v>
      </c>
      <c r="E7547">
        <v>0</v>
      </c>
      <c r="F7547">
        <f t="shared" si="470"/>
        <v>0</v>
      </c>
      <c r="G7547">
        <v>11432.6</v>
      </c>
      <c r="H7547">
        <f t="shared" si="471"/>
        <v>11.432600000000001</v>
      </c>
    </row>
    <row r="7548" spans="1:8">
      <c r="A7548" s="1">
        <v>7546.5</v>
      </c>
      <c r="B7548" s="1">
        <f t="shared" si="468"/>
        <v>10</v>
      </c>
      <c r="C7548">
        <v>8903.83</v>
      </c>
      <c r="D7548">
        <f t="shared" si="469"/>
        <v>8.9038299999999992</v>
      </c>
      <c r="E7548">
        <v>0</v>
      </c>
      <c r="F7548">
        <f t="shared" si="470"/>
        <v>0</v>
      </c>
      <c r="G7548">
        <v>0</v>
      </c>
      <c r="H7548">
        <f t="shared" si="471"/>
        <v>0</v>
      </c>
    </row>
    <row r="7549" spans="1:8">
      <c r="A7549" s="1">
        <v>7547.5</v>
      </c>
      <c r="B7549" s="1">
        <f t="shared" si="468"/>
        <v>11</v>
      </c>
      <c r="C7549">
        <v>8379.5</v>
      </c>
      <c r="D7549">
        <f t="shared" si="469"/>
        <v>8.3795000000000002</v>
      </c>
      <c r="E7549">
        <v>0</v>
      </c>
      <c r="F7549">
        <f t="shared" si="470"/>
        <v>0</v>
      </c>
      <c r="G7549">
        <v>0</v>
      </c>
      <c r="H7549">
        <f t="shared" si="471"/>
        <v>0</v>
      </c>
    </row>
    <row r="7550" spans="1:8">
      <c r="A7550" s="1">
        <v>7548.5</v>
      </c>
      <c r="B7550" s="1">
        <f t="shared" si="468"/>
        <v>12</v>
      </c>
      <c r="C7550">
        <v>4487.16</v>
      </c>
      <c r="D7550">
        <f t="shared" si="469"/>
        <v>4.4871600000000003</v>
      </c>
      <c r="E7550">
        <v>0</v>
      </c>
      <c r="F7550">
        <f t="shared" si="470"/>
        <v>0</v>
      </c>
      <c r="G7550">
        <v>0</v>
      </c>
      <c r="H7550">
        <f t="shared" si="471"/>
        <v>0</v>
      </c>
    </row>
    <row r="7551" spans="1:8">
      <c r="A7551" s="1">
        <v>7549.5</v>
      </c>
      <c r="B7551" s="1">
        <f t="shared" si="468"/>
        <v>13</v>
      </c>
      <c r="C7551">
        <v>3277.43</v>
      </c>
      <c r="D7551">
        <f t="shared" si="469"/>
        <v>3.2774299999999998</v>
      </c>
      <c r="E7551">
        <v>0</v>
      </c>
      <c r="F7551">
        <f t="shared" si="470"/>
        <v>0</v>
      </c>
      <c r="G7551">
        <v>0</v>
      </c>
      <c r="H7551">
        <f t="shared" si="471"/>
        <v>0</v>
      </c>
    </row>
    <row r="7552" spans="1:8">
      <c r="A7552" s="1">
        <v>7550.5</v>
      </c>
      <c r="B7552" s="1">
        <f t="shared" si="468"/>
        <v>14</v>
      </c>
      <c r="C7552">
        <v>3625.25</v>
      </c>
      <c r="D7552">
        <f t="shared" si="469"/>
        <v>3.6252499999999999</v>
      </c>
      <c r="E7552">
        <v>0</v>
      </c>
      <c r="F7552">
        <f t="shared" si="470"/>
        <v>0</v>
      </c>
      <c r="G7552">
        <v>0</v>
      </c>
      <c r="H7552">
        <f t="shared" si="471"/>
        <v>0</v>
      </c>
    </row>
    <row r="7553" spans="1:8">
      <c r="A7553" s="1">
        <v>7551.5</v>
      </c>
      <c r="B7553" s="1">
        <f t="shared" si="468"/>
        <v>15</v>
      </c>
      <c r="C7553">
        <v>3983.46</v>
      </c>
      <c r="D7553">
        <f t="shared" si="469"/>
        <v>3.98346</v>
      </c>
      <c r="E7553">
        <v>0</v>
      </c>
      <c r="F7553">
        <f t="shared" si="470"/>
        <v>0</v>
      </c>
      <c r="G7553">
        <v>0</v>
      </c>
      <c r="H7553">
        <f t="shared" si="471"/>
        <v>0</v>
      </c>
    </row>
    <row r="7554" spans="1:8">
      <c r="A7554" s="1">
        <v>7552.5</v>
      </c>
      <c r="B7554" s="1">
        <f t="shared" si="468"/>
        <v>16</v>
      </c>
      <c r="C7554">
        <v>3016.01</v>
      </c>
      <c r="D7554">
        <f t="shared" si="469"/>
        <v>3.0160100000000001</v>
      </c>
      <c r="E7554">
        <v>0</v>
      </c>
      <c r="F7554">
        <f t="shared" si="470"/>
        <v>0</v>
      </c>
      <c r="G7554">
        <v>0</v>
      </c>
      <c r="H7554">
        <f t="shared" si="471"/>
        <v>0</v>
      </c>
    </row>
    <row r="7555" spans="1:8">
      <c r="A7555" s="1">
        <v>7553.5</v>
      </c>
      <c r="B7555" s="1">
        <f t="shared" ref="B7555:B7618" si="472">MOD(ROW()-2,24)</f>
        <v>17</v>
      </c>
      <c r="C7555">
        <v>1126.73</v>
      </c>
      <c r="D7555">
        <f t="shared" ref="D7555:D7618" si="473">IF(C7555&gt;0,C7555,0)/1000</f>
        <v>1.12673</v>
      </c>
      <c r="E7555">
        <v>0</v>
      </c>
      <c r="F7555">
        <f t="shared" ref="F7555:F7618" si="474">IF(E7555&gt;0,E7555,0)/1000</f>
        <v>0</v>
      </c>
      <c r="G7555">
        <v>0</v>
      </c>
      <c r="H7555">
        <f t="shared" ref="H7555:H7618" si="475">IF(G7555&gt;0,G7555,0)/1000</f>
        <v>0</v>
      </c>
    </row>
    <row r="7556" spans="1:8">
      <c r="A7556" s="1">
        <v>7554.5</v>
      </c>
      <c r="B7556" s="1">
        <f t="shared" si="472"/>
        <v>18</v>
      </c>
      <c r="C7556">
        <v>407.58800000000002</v>
      </c>
      <c r="D7556">
        <f t="shared" si="473"/>
        <v>0.40758800000000001</v>
      </c>
      <c r="E7556">
        <v>0</v>
      </c>
      <c r="F7556">
        <f t="shared" si="474"/>
        <v>0</v>
      </c>
      <c r="G7556">
        <v>0</v>
      </c>
      <c r="H7556">
        <f t="shared" si="475"/>
        <v>0</v>
      </c>
    </row>
    <row r="7557" spans="1:8">
      <c r="A7557" s="1">
        <v>7555.5</v>
      </c>
      <c r="B7557" s="1">
        <f t="shared" si="472"/>
        <v>19</v>
      </c>
      <c r="C7557">
        <v>-7.0886199999999997</v>
      </c>
      <c r="D7557">
        <f t="shared" si="473"/>
        <v>0</v>
      </c>
      <c r="E7557">
        <v>0</v>
      </c>
      <c r="F7557">
        <f t="shared" si="474"/>
        <v>0</v>
      </c>
      <c r="G7557">
        <v>0</v>
      </c>
      <c r="H7557">
        <f t="shared" si="475"/>
        <v>0</v>
      </c>
    </row>
    <row r="7558" spans="1:8">
      <c r="A7558" s="1">
        <v>7556.5</v>
      </c>
      <c r="B7558" s="1">
        <f t="shared" si="472"/>
        <v>20</v>
      </c>
      <c r="C7558">
        <v>-7.0886199999999997</v>
      </c>
      <c r="D7558">
        <f t="shared" si="473"/>
        <v>0</v>
      </c>
      <c r="E7558">
        <v>0</v>
      </c>
      <c r="F7558">
        <f t="shared" si="474"/>
        <v>0</v>
      </c>
      <c r="G7558">
        <v>0</v>
      </c>
      <c r="H7558">
        <f t="shared" si="475"/>
        <v>0</v>
      </c>
    </row>
    <row r="7559" spans="1:8">
      <c r="A7559" s="1">
        <v>7557.5</v>
      </c>
      <c r="B7559" s="1">
        <f t="shared" si="472"/>
        <v>21</v>
      </c>
      <c r="C7559">
        <v>-7.0886199999999997</v>
      </c>
      <c r="D7559">
        <f t="shared" si="473"/>
        <v>0</v>
      </c>
      <c r="E7559">
        <v>0</v>
      </c>
      <c r="F7559">
        <f t="shared" si="474"/>
        <v>0</v>
      </c>
      <c r="G7559">
        <v>0</v>
      </c>
      <c r="H7559">
        <f t="shared" si="475"/>
        <v>0</v>
      </c>
    </row>
    <row r="7560" spans="1:8">
      <c r="A7560" s="1">
        <v>7558.5</v>
      </c>
      <c r="B7560" s="1">
        <f t="shared" si="472"/>
        <v>22</v>
      </c>
      <c r="C7560">
        <v>-7.0886199999999997</v>
      </c>
      <c r="D7560">
        <f t="shared" si="473"/>
        <v>0</v>
      </c>
      <c r="E7560">
        <v>0</v>
      </c>
      <c r="F7560">
        <f t="shared" si="474"/>
        <v>0</v>
      </c>
      <c r="G7560">
        <v>0</v>
      </c>
      <c r="H7560">
        <f t="shared" si="475"/>
        <v>0</v>
      </c>
    </row>
    <row r="7561" spans="1:8">
      <c r="A7561" s="1">
        <v>7559.5</v>
      </c>
      <c r="B7561" s="1">
        <f t="shared" si="472"/>
        <v>23</v>
      </c>
      <c r="C7561">
        <v>-7.0886199999999997</v>
      </c>
      <c r="D7561">
        <f t="shared" si="473"/>
        <v>0</v>
      </c>
      <c r="E7561">
        <v>0</v>
      </c>
      <c r="F7561">
        <f t="shared" si="474"/>
        <v>0</v>
      </c>
      <c r="G7561">
        <v>0</v>
      </c>
      <c r="H7561">
        <f t="shared" si="475"/>
        <v>0</v>
      </c>
    </row>
    <row r="7562" spans="1:8">
      <c r="A7562" s="1">
        <v>7560.5</v>
      </c>
      <c r="B7562" s="1">
        <f t="shared" si="472"/>
        <v>0</v>
      </c>
      <c r="C7562">
        <v>-7.0886199999999997</v>
      </c>
      <c r="D7562">
        <f t="shared" si="473"/>
        <v>0</v>
      </c>
      <c r="E7562">
        <v>0</v>
      </c>
      <c r="F7562">
        <f t="shared" si="474"/>
        <v>0</v>
      </c>
      <c r="G7562">
        <v>0</v>
      </c>
      <c r="H7562">
        <f t="shared" si="475"/>
        <v>0</v>
      </c>
    </row>
    <row r="7563" spans="1:8">
      <c r="A7563" s="1">
        <v>7561.5</v>
      </c>
      <c r="B7563" s="1">
        <f t="shared" si="472"/>
        <v>1</v>
      </c>
      <c r="C7563">
        <v>-7.0886199999999997</v>
      </c>
      <c r="D7563">
        <f t="shared" si="473"/>
        <v>0</v>
      </c>
      <c r="E7563">
        <v>0</v>
      </c>
      <c r="F7563">
        <f t="shared" si="474"/>
        <v>0</v>
      </c>
      <c r="G7563">
        <v>0</v>
      </c>
      <c r="H7563">
        <f t="shared" si="475"/>
        <v>0</v>
      </c>
    </row>
    <row r="7564" spans="1:8">
      <c r="A7564" s="1">
        <v>7562.5</v>
      </c>
      <c r="B7564" s="1">
        <f t="shared" si="472"/>
        <v>2</v>
      </c>
      <c r="C7564">
        <v>-7.0886199999999997</v>
      </c>
      <c r="D7564">
        <f t="shared" si="473"/>
        <v>0</v>
      </c>
      <c r="E7564">
        <v>0</v>
      </c>
      <c r="F7564">
        <f t="shared" si="474"/>
        <v>0</v>
      </c>
      <c r="G7564">
        <v>0</v>
      </c>
      <c r="H7564">
        <f t="shared" si="475"/>
        <v>0</v>
      </c>
    </row>
    <row r="7565" spans="1:8">
      <c r="A7565" s="1">
        <v>7563.5</v>
      </c>
      <c r="B7565" s="1">
        <f t="shared" si="472"/>
        <v>3</v>
      </c>
      <c r="C7565">
        <v>-7.0886199999999997</v>
      </c>
      <c r="D7565">
        <f t="shared" si="473"/>
        <v>0</v>
      </c>
      <c r="E7565">
        <v>0</v>
      </c>
      <c r="F7565">
        <f t="shared" si="474"/>
        <v>0</v>
      </c>
      <c r="G7565">
        <v>0</v>
      </c>
      <c r="H7565">
        <f t="shared" si="475"/>
        <v>0</v>
      </c>
    </row>
    <row r="7566" spans="1:8">
      <c r="A7566" s="1">
        <v>7564.5</v>
      </c>
      <c r="B7566" s="1">
        <f t="shared" si="472"/>
        <v>4</v>
      </c>
      <c r="C7566">
        <v>-7.0886199999999997</v>
      </c>
      <c r="D7566">
        <f t="shared" si="473"/>
        <v>0</v>
      </c>
      <c r="E7566">
        <v>0</v>
      </c>
      <c r="F7566">
        <f t="shared" si="474"/>
        <v>0</v>
      </c>
      <c r="G7566">
        <v>0</v>
      </c>
      <c r="H7566">
        <f t="shared" si="475"/>
        <v>0</v>
      </c>
    </row>
    <row r="7567" spans="1:8">
      <c r="A7567" s="1">
        <v>7565.5</v>
      </c>
      <c r="B7567" s="1">
        <f t="shared" si="472"/>
        <v>5</v>
      </c>
      <c r="C7567">
        <v>921.46600000000001</v>
      </c>
      <c r="D7567">
        <f t="shared" si="473"/>
        <v>0.92146600000000001</v>
      </c>
      <c r="E7567">
        <v>0</v>
      </c>
      <c r="F7567">
        <f t="shared" si="474"/>
        <v>0</v>
      </c>
      <c r="G7567">
        <v>0</v>
      </c>
      <c r="H7567">
        <f t="shared" si="475"/>
        <v>0</v>
      </c>
    </row>
    <row r="7568" spans="1:8">
      <c r="A7568" s="1">
        <v>7566.5</v>
      </c>
      <c r="B7568" s="1">
        <f t="shared" si="472"/>
        <v>6</v>
      </c>
      <c r="C7568">
        <v>4318.24</v>
      </c>
      <c r="D7568">
        <f t="shared" si="473"/>
        <v>4.3182399999999994</v>
      </c>
      <c r="E7568">
        <v>0</v>
      </c>
      <c r="F7568">
        <f t="shared" si="474"/>
        <v>0</v>
      </c>
      <c r="G7568">
        <v>0</v>
      </c>
      <c r="H7568">
        <f t="shared" si="475"/>
        <v>0</v>
      </c>
    </row>
    <row r="7569" spans="1:8">
      <c r="A7569" s="1">
        <v>7567.5</v>
      </c>
      <c r="B7569" s="1">
        <f t="shared" si="472"/>
        <v>7</v>
      </c>
      <c r="C7569">
        <v>16497.5</v>
      </c>
      <c r="D7569">
        <f t="shared" si="473"/>
        <v>16.497499999999999</v>
      </c>
      <c r="E7569">
        <v>0</v>
      </c>
      <c r="F7569">
        <f t="shared" si="474"/>
        <v>0</v>
      </c>
      <c r="G7569">
        <v>0</v>
      </c>
      <c r="H7569">
        <f t="shared" si="475"/>
        <v>0</v>
      </c>
    </row>
    <row r="7570" spans="1:8">
      <c r="A7570" s="1">
        <v>7568.5</v>
      </c>
      <c r="B7570" s="1">
        <f t="shared" si="472"/>
        <v>8</v>
      </c>
      <c r="C7570">
        <v>33644.800000000003</v>
      </c>
      <c r="D7570">
        <f t="shared" si="473"/>
        <v>33.644800000000004</v>
      </c>
      <c r="E7570">
        <v>0</v>
      </c>
      <c r="F7570">
        <f t="shared" si="474"/>
        <v>0</v>
      </c>
      <c r="G7570">
        <v>0</v>
      </c>
      <c r="H7570">
        <f t="shared" si="475"/>
        <v>0</v>
      </c>
    </row>
    <row r="7571" spans="1:8">
      <c r="A7571" s="1">
        <v>7569.5</v>
      </c>
      <c r="B7571" s="1">
        <f t="shared" si="472"/>
        <v>9</v>
      </c>
      <c r="C7571">
        <v>44578.2</v>
      </c>
      <c r="D7571">
        <f t="shared" si="473"/>
        <v>44.578199999999995</v>
      </c>
      <c r="E7571">
        <v>0</v>
      </c>
      <c r="F7571">
        <f t="shared" si="474"/>
        <v>0</v>
      </c>
      <c r="G7571">
        <v>0</v>
      </c>
      <c r="H7571">
        <f t="shared" si="475"/>
        <v>0</v>
      </c>
    </row>
    <row r="7572" spans="1:8">
      <c r="A7572" s="1">
        <v>7570.5</v>
      </c>
      <c r="B7572" s="1">
        <f t="shared" si="472"/>
        <v>10</v>
      </c>
      <c r="C7572">
        <v>54503.4</v>
      </c>
      <c r="D7572">
        <f t="shared" si="473"/>
        <v>54.503399999999999</v>
      </c>
      <c r="E7572">
        <v>0</v>
      </c>
      <c r="F7572">
        <f t="shared" si="474"/>
        <v>0</v>
      </c>
      <c r="G7572">
        <v>0</v>
      </c>
      <c r="H7572">
        <f t="shared" si="475"/>
        <v>0</v>
      </c>
    </row>
    <row r="7573" spans="1:8">
      <c r="A7573" s="1">
        <v>7571.5</v>
      </c>
      <c r="B7573" s="1">
        <f t="shared" si="472"/>
        <v>11</v>
      </c>
      <c r="C7573">
        <v>54503.4</v>
      </c>
      <c r="D7573">
        <f t="shared" si="473"/>
        <v>54.503399999999999</v>
      </c>
      <c r="E7573">
        <v>0</v>
      </c>
      <c r="F7573">
        <f t="shared" si="474"/>
        <v>0</v>
      </c>
      <c r="G7573">
        <v>0</v>
      </c>
      <c r="H7573">
        <f t="shared" si="475"/>
        <v>0</v>
      </c>
    </row>
    <row r="7574" spans="1:8">
      <c r="A7574" s="1">
        <v>7572.5</v>
      </c>
      <c r="B7574" s="1">
        <f t="shared" si="472"/>
        <v>12</v>
      </c>
      <c r="C7574">
        <v>54503.4</v>
      </c>
      <c r="D7574">
        <f t="shared" si="473"/>
        <v>54.503399999999999</v>
      </c>
      <c r="E7574">
        <v>0</v>
      </c>
      <c r="F7574">
        <f t="shared" si="474"/>
        <v>0</v>
      </c>
      <c r="G7574">
        <v>0</v>
      </c>
      <c r="H7574">
        <f t="shared" si="475"/>
        <v>0</v>
      </c>
    </row>
    <row r="7575" spans="1:8">
      <c r="A7575" s="1">
        <v>7573.5</v>
      </c>
      <c r="B7575" s="1">
        <f t="shared" si="472"/>
        <v>13</v>
      </c>
      <c r="C7575">
        <v>53960.3</v>
      </c>
      <c r="D7575">
        <f t="shared" si="473"/>
        <v>53.960300000000004</v>
      </c>
      <c r="E7575">
        <v>0</v>
      </c>
      <c r="F7575">
        <f t="shared" si="474"/>
        <v>0</v>
      </c>
      <c r="G7575">
        <v>0</v>
      </c>
      <c r="H7575">
        <f t="shared" si="475"/>
        <v>0</v>
      </c>
    </row>
    <row r="7576" spans="1:8">
      <c r="A7576" s="1">
        <v>7574.5</v>
      </c>
      <c r="B7576" s="1">
        <f t="shared" si="472"/>
        <v>14</v>
      </c>
      <c r="C7576">
        <v>47843.3</v>
      </c>
      <c r="D7576">
        <f t="shared" si="473"/>
        <v>47.843300000000006</v>
      </c>
      <c r="E7576">
        <v>0</v>
      </c>
      <c r="F7576">
        <f t="shared" si="474"/>
        <v>0</v>
      </c>
      <c r="G7576">
        <v>0</v>
      </c>
      <c r="H7576">
        <f t="shared" si="475"/>
        <v>0</v>
      </c>
    </row>
    <row r="7577" spans="1:8">
      <c r="A7577" s="1">
        <v>7575.5</v>
      </c>
      <c r="B7577" s="1">
        <f t="shared" si="472"/>
        <v>15</v>
      </c>
      <c r="C7577">
        <v>30424</v>
      </c>
      <c r="D7577">
        <f t="shared" si="473"/>
        <v>30.423999999999999</v>
      </c>
      <c r="E7577">
        <v>0</v>
      </c>
      <c r="F7577">
        <f t="shared" si="474"/>
        <v>0</v>
      </c>
      <c r="G7577">
        <v>0</v>
      </c>
      <c r="H7577">
        <f t="shared" si="475"/>
        <v>0</v>
      </c>
    </row>
    <row r="7578" spans="1:8">
      <c r="A7578" s="1">
        <v>7576.5</v>
      </c>
      <c r="B7578" s="1">
        <f t="shared" si="472"/>
        <v>16</v>
      </c>
      <c r="C7578">
        <v>24387.3</v>
      </c>
      <c r="D7578">
        <f t="shared" si="473"/>
        <v>24.3873</v>
      </c>
      <c r="E7578">
        <v>0</v>
      </c>
      <c r="F7578">
        <f t="shared" si="474"/>
        <v>0</v>
      </c>
      <c r="G7578">
        <v>0</v>
      </c>
      <c r="H7578">
        <f t="shared" si="475"/>
        <v>0</v>
      </c>
    </row>
    <row r="7579" spans="1:8">
      <c r="A7579" s="1">
        <v>7577.5</v>
      </c>
      <c r="B7579" s="1">
        <f t="shared" si="472"/>
        <v>17</v>
      </c>
      <c r="C7579">
        <v>10130</v>
      </c>
      <c r="D7579">
        <f t="shared" si="473"/>
        <v>10.130000000000001</v>
      </c>
      <c r="E7579">
        <v>0</v>
      </c>
      <c r="F7579">
        <f t="shared" si="474"/>
        <v>0</v>
      </c>
      <c r="G7579">
        <v>0</v>
      </c>
      <c r="H7579">
        <f t="shared" si="475"/>
        <v>0</v>
      </c>
    </row>
    <row r="7580" spans="1:8">
      <c r="A7580" s="1">
        <v>7578.5</v>
      </c>
      <c r="B7580" s="1">
        <f t="shared" si="472"/>
        <v>18</v>
      </c>
      <c r="C7580">
        <v>1821.33</v>
      </c>
      <c r="D7580">
        <f t="shared" si="473"/>
        <v>1.8213299999999999</v>
      </c>
      <c r="E7580">
        <v>0</v>
      </c>
      <c r="F7580">
        <f t="shared" si="474"/>
        <v>0</v>
      </c>
      <c r="G7580">
        <v>0</v>
      </c>
      <c r="H7580">
        <f t="shared" si="475"/>
        <v>0</v>
      </c>
    </row>
    <row r="7581" spans="1:8">
      <c r="A7581" s="1">
        <v>7579.5</v>
      </c>
      <c r="B7581" s="1">
        <f t="shared" si="472"/>
        <v>19</v>
      </c>
      <c r="C7581">
        <v>-7.0886199999999997</v>
      </c>
      <c r="D7581">
        <f t="shared" si="473"/>
        <v>0</v>
      </c>
      <c r="E7581">
        <v>0</v>
      </c>
      <c r="F7581">
        <f t="shared" si="474"/>
        <v>0</v>
      </c>
      <c r="G7581">
        <v>0</v>
      </c>
      <c r="H7581">
        <f t="shared" si="475"/>
        <v>0</v>
      </c>
    </row>
    <row r="7582" spans="1:8">
      <c r="A7582" s="1">
        <v>7580.5</v>
      </c>
      <c r="B7582" s="1">
        <f t="shared" si="472"/>
        <v>20</v>
      </c>
      <c r="C7582">
        <v>-7.0886199999999997</v>
      </c>
      <c r="D7582">
        <f t="shared" si="473"/>
        <v>0</v>
      </c>
      <c r="E7582">
        <v>0</v>
      </c>
      <c r="F7582">
        <f t="shared" si="474"/>
        <v>0</v>
      </c>
      <c r="G7582">
        <v>0</v>
      </c>
      <c r="H7582">
        <f t="shared" si="475"/>
        <v>0</v>
      </c>
    </row>
    <row r="7583" spans="1:8">
      <c r="A7583" s="1">
        <v>7581.5</v>
      </c>
      <c r="B7583" s="1">
        <f t="shared" si="472"/>
        <v>21</v>
      </c>
      <c r="C7583">
        <v>-7.0886199999999997</v>
      </c>
      <c r="D7583">
        <f t="shared" si="473"/>
        <v>0</v>
      </c>
      <c r="E7583">
        <v>0</v>
      </c>
      <c r="F7583">
        <f t="shared" si="474"/>
        <v>0</v>
      </c>
      <c r="G7583">
        <v>0</v>
      </c>
      <c r="H7583">
        <f t="shared" si="475"/>
        <v>0</v>
      </c>
    </row>
    <row r="7584" spans="1:8">
      <c r="A7584" s="1">
        <v>7582.5</v>
      </c>
      <c r="B7584" s="1">
        <f t="shared" si="472"/>
        <v>22</v>
      </c>
      <c r="C7584">
        <v>-7.0886199999999997</v>
      </c>
      <c r="D7584">
        <f t="shared" si="473"/>
        <v>0</v>
      </c>
      <c r="E7584">
        <v>0</v>
      </c>
      <c r="F7584">
        <f t="shared" si="474"/>
        <v>0</v>
      </c>
      <c r="G7584">
        <v>0</v>
      </c>
      <c r="H7584">
        <f t="shared" si="475"/>
        <v>0</v>
      </c>
    </row>
    <row r="7585" spans="1:8">
      <c r="A7585" s="1">
        <v>7583.5</v>
      </c>
      <c r="B7585" s="1">
        <f t="shared" si="472"/>
        <v>23</v>
      </c>
      <c r="C7585">
        <v>-7.0886199999999997</v>
      </c>
      <c r="D7585">
        <f t="shared" si="473"/>
        <v>0</v>
      </c>
      <c r="E7585">
        <v>0</v>
      </c>
      <c r="F7585">
        <f t="shared" si="474"/>
        <v>0</v>
      </c>
      <c r="G7585">
        <v>0</v>
      </c>
      <c r="H7585">
        <f t="shared" si="475"/>
        <v>0</v>
      </c>
    </row>
    <row r="7586" spans="1:8">
      <c r="A7586" s="1">
        <v>7584.5</v>
      </c>
      <c r="B7586" s="1">
        <f t="shared" si="472"/>
        <v>0</v>
      </c>
      <c r="C7586">
        <v>-7.0886199999999997</v>
      </c>
      <c r="D7586">
        <f t="shared" si="473"/>
        <v>0</v>
      </c>
      <c r="E7586">
        <v>0</v>
      </c>
      <c r="F7586">
        <f t="shared" si="474"/>
        <v>0</v>
      </c>
      <c r="G7586">
        <v>0</v>
      </c>
      <c r="H7586">
        <f t="shared" si="475"/>
        <v>0</v>
      </c>
    </row>
    <row r="7587" spans="1:8">
      <c r="A7587" s="1">
        <v>7585.5</v>
      </c>
      <c r="B7587" s="1">
        <f t="shared" si="472"/>
        <v>1</v>
      </c>
      <c r="C7587">
        <v>-7.0886199999999997</v>
      </c>
      <c r="D7587">
        <f t="shared" si="473"/>
        <v>0</v>
      </c>
      <c r="E7587">
        <v>0</v>
      </c>
      <c r="F7587">
        <f t="shared" si="474"/>
        <v>0</v>
      </c>
      <c r="G7587">
        <v>0</v>
      </c>
      <c r="H7587">
        <f t="shared" si="475"/>
        <v>0</v>
      </c>
    </row>
    <row r="7588" spans="1:8">
      <c r="A7588" s="1">
        <v>7586.5</v>
      </c>
      <c r="B7588" s="1">
        <f t="shared" si="472"/>
        <v>2</v>
      </c>
      <c r="C7588">
        <v>-7.0886199999999997</v>
      </c>
      <c r="D7588">
        <f t="shared" si="473"/>
        <v>0</v>
      </c>
      <c r="E7588">
        <v>0</v>
      </c>
      <c r="F7588">
        <f t="shared" si="474"/>
        <v>0</v>
      </c>
      <c r="G7588">
        <v>0</v>
      </c>
      <c r="H7588">
        <f t="shared" si="475"/>
        <v>0</v>
      </c>
    </row>
    <row r="7589" spans="1:8">
      <c r="A7589" s="1">
        <v>7587.5</v>
      </c>
      <c r="B7589" s="1">
        <f t="shared" si="472"/>
        <v>3</v>
      </c>
      <c r="C7589">
        <v>-7.0886199999999997</v>
      </c>
      <c r="D7589">
        <f t="shared" si="473"/>
        <v>0</v>
      </c>
      <c r="E7589">
        <v>0</v>
      </c>
      <c r="F7589">
        <f t="shared" si="474"/>
        <v>0</v>
      </c>
      <c r="G7589">
        <v>0</v>
      </c>
      <c r="H7589">
        <f t="shared" si="475"/>
        <v>0</v>
      </c>
    </row>
    <row r="7590" spans="1:8">
      <c r="A7590" s="1">
        <v>7588.5</v>
      </c>
      <c r="B7590" s="1">
        <f t="shared" si="472"/>
        <v>4</v>
      </c>
      <c r="C7590">
        <v>-7.0886199999999997</v>
      </c>
      <c r="D7590">
        <f t="shared" si="473"/>
        <v>0</v>
      </c>
      <c r="E7590">
        <v>0</v>
      </c>
      <c r="F7590">
        <f t="shared" si="474"/>
        <v>0</v>
      </c>
      <c r="G7590">
        <v>0</v>
      </c>
      <c r="H7590">
        <f t="shared" si="475"/>
        <v>0</v>
      </c>
    </row>
    <row r="7591" spans="1:8">
      <c r="A7591" s="1">
        <v>7589.5</v>
      </c>
      <c r="B7591" s="1">
        <f t="shared" si="472"/>
        <v>5</v>
      </c>
      <c r="C7591">
        <v>226.25200000000001</v>
      </c>
      <c r="D7591">
        <f t="shared" si="473"/>
        <v>0.22625200000000001</v>
      </c>
      <c r="E7591">
        <v>0</v>
      </c>
      <c r="F7591">
        <f t="shared" si="474"/>
        <v>0</v>
      </c>
      <c r="G7591">
        <v>0</v>
      </c>
      <c r="H7591">
        <f t="shared" si="475"/>
        <v>0</v>
      </c>
    </row>
    <row r="7592" spans="1:8">
      <c r="A7592" s="1">
        <v>7590.5</v>
      </c>
      <c r="B7592" s="1">
        <f t="shared" si="472"/>
        <v>6</v>
      </c>
      <c r="C7592">
        <v>2190.0300000000002</v>
      </c>
      <c r="D7592">
        <f t="shared" si="473"/>
        <v>2.1900300000000001</v>
      </c>
      <c r="E7592">
        <v>0</v>
      </c>
      <c r="F7592">
        <f t="shared" si="474"/>
        <v>0</v>
      </c>
      <c r="G7592">
        <v>0</v>
      </c>
      <c r="H7592">
        <f t="shared" si="475"/>
        <v>0</v>
      </c>
    </row>
    <row r="7593" spans="1:8">
      <c r="A7593" s="1">
        <v>7591.5</v>
      </c>
      <c r="B7593" s="1">
        <f t="shared" si="472"/>
        <v>7</v>
      </c>
      <c r="C7593">
        <v>2022.68</v>
      </c>
      <c r="D7593">
        <f t="shared" si="473"/>
        <v>2.0226800000000003</v>
      </c>
      <c r="E7593">
        <v>0</v>
      </c>
      <c r="F7593">
        <f t="shared" si="474"/>
        <v>0</v>
      </c>
      <c r="G7593">
        <v>0</v>
      </c>
      <c r="H7593">
        <f t="shared" si="475"/>
        <v>0</v>
      </c>
    </row>
    <row r="7594" spans="1:8">
      <c r="A7594" s="1">
        <v>7592.5</v>
      </c>
      <c r="B7594" s="1">
        <f t="shared" si="472"/>
        <v>8</v>
      </c>
      <c r="C7594">
        <v>19192.099999999999</v>
      </c>
      <c r="D7594">
        <f t="shared" si="473"/>
        <v>19.1921</v>
      </c>
      <c r="E7594">
        <v>0</v>
      </c>
      <c r="F7594">
        <f t="shared" si="474"/>
        <v>0</v>
      </c>
      <c r="G7594">
        <v>0</v>
      </c>
      <c r="H7594">
        <f t="shared" si="475"/>
        <v>0</v>
      </c>
    </row>
    <row r="7595" spans="1:8">
      <c r="A7595" s="1">
        <v>7593.5</v>
      </c>
      <c r="B7595" s="1">
        <f t="shared" si="472"/>
        <v>9</v>
      </c>
      <c r="C7595">
        <v>12105.7</v>
      </c>
      <c r="D7595">
        <f t="shared" si="473"/>
        <v>12.105700000000001</v>
      </c>
      <c r="E7595">
        <v>0</v>
      </c>
      <c r="F7595">
        <f t="shared" si="474"/>
        <v>0</v>
      </c>
      <c r="G7595">
        <v>0</v>
      </c>
      <c r="H7595">
        <f t="shared" si="475"/>
        <v>0</v>
      </c>
    </row>
    <row r="7596" spans="1:8">
      <c r="A7596" s="1">
        <v>7594.5</v>
      </c>
      <c r="B7596" s="1">
        <f t="shared" si="472"/>
        <v>10</v>
      </c>
      <c r="C7596">
        <v>47117.3</v>
      </c>
      <c r="D7596">
        <f t="shared" si="473"/>
        <v>47.1173</v>
      </c>
      <c r="E7596">
        <v>0</v>
      </c>
      <c r="F7596">
        <f t="shared" si="474"/>
        <v>0</v>
      </c>
      <c r="G7596">
        <v>0</v>
      </c>
      <c r="H7596">
        <f t="shared" si="475"/>
        <v>0</v>
      </c>
    </row>
    <row r="7597" spans="1:8">
      <c r="A7597" s="1">
        <v>7595.5</v>
      </c>
      <c r="B7597" s="1">
        <f t="shared" si="472"/>
        <v>11</v>
      </c>
      <c r="C7597">
        <v>35453.800000000003</v>
      </c>
      <c r="D7597">
        <f t="shared" si="473"/>
        <v>35.453800000000001</v>
      </c>
      <c r="E7597">
        <v>0</v>
      </c>
      <c r="F7597">
        <f t="shared" si="474"/>
        <v>0</v>
      </c>
      <c r="G7597">
        <v>0</v>
      </c>
      <c r="H7597">
        <f t="shared" si="475"/>
        <v>0</v>
      </c>
    </row>
    <row r="7598" spans="1:8">
      <c r="A7598" s="1">
        <v>7596.5</v>
      </c>
      <c r="B7598" s="1">
        <f t="shared" si="472"/>
        <v>12</v>
      </c>
      <c r="C7598">
        <v>38990.6</v>
      </c>
      <c r="D7598">
        <f t="shared" si="473"/>
        <v>38.990600000000001</v>
      </c>
      <c r="E7598">
        <v>0</v>
      </c>
      <c r="F7598">
        <f t="shared" si="474"/>
        <v>0</v>
      </c>
      <c r="G7598">
        <v>0</v>
      </c>
      <c r="H7598">
        <f t="shared" si="475"/>
        <v>0</v>
      </c>
    </row>
    <row r="7599" spans="1:8">
      <c r="A7599" s="1">
        <v>7597.5</v>
      </c>
      <c r="B7599" s="1">
        <f t="shared" si="472"/>
        <v>13</v>
      </c>
      <c r="C7599">
        <v>52788.7</v>
      </c>
      <c r="D7599">
        <f t="shared" si="473"/>
        <v>52.788699999999999</v>
      </c>
      <c r="E7599">
        <v>0</v>
      </c>
      <c r="F7599">
        <f t="shared" si="474"/>
        <v>0</v>
      </c>
      <c r="G7599">
        <v>0</v>
      </c>
      <c r="H7599">
        <f t="shared" si="475"/>
        <v>0</v>
      </c>
    </row>
    <row r="7600" spans="1:8">
      <c r="A7600" s="1">
        <v>7598.5</v>
      </c>
      <c r="B7600" s="1">
        <f t="shared" si="472"/>
        <v>14</v>
      </c>
      <c r="C7600">
        <v>49924.5</v>
      </c>
      <c r="D7600">
        <f t="shared" si="473"/>
        <v>49.924500000000002</v>
      </c>
      <c r="E7600">
        <v>0</v>
      </c>
      <c r="F7600">
        <f t="shared" si="474"/>
        <v>0</v>
      </c>
      <c r="G7600">
        <v>0</v>
      </c>
      <c r="H7600">
        <f t="shared" si="475"/>
        <v>0</v>
      </c>
    </row>
    <row r="7601" spans="1:8">
      <c r="A7601" s="1">
        <v>7599.5</v>
      </c>
      <c r="B7601" s="1">
        <f t="shared" si="472"/>
        <v>15</v>
      </c>
      <c r="C7601">
        <v>18683.5</v>
      </c>
      <c r="D7601">
        <f t="shared" si="473"/>
        <v>18.683499999999999</v>
      </c>
      <c r="E7601">
        <v>0</v>
      </c>
      <c r="F7601">
        <f t="shared" si="474"/>
        <v>0</v>
      </c>
      <c r="G7601">
        <v>0</v>
      </c>
      <c r="H7601">
        <f t="shared" si="475"/>
        <v>0</v>
      </c>
    </row>
    <row r="7602" spans="1:8">
      <c r="A7602" s="1">
        <v>7600.5</v>
      </c>
      <c r="B7602" s="1">
        <f t="shared" si="472"/>
        <v>16</v>
      </c>
      <c r="C7602">
        <v>16917.3</v>
      </c>
      <c r="D7602">
        <f t="shared" si="473"/>
        <v>16.917300000000001</v>
      </c>
      <c r="E7602">
        <v>0</v>
      </c>
      <c r="F7602">
        <f t="shared" si="474"/>
        <v>0</v>
      </c>
      <c r="G7602">
        <v>0</v>
      </c>
      <c r="H7602">
        <f t="shared" si="475"/>
        <v>0</v>
      </c>
    </row>
    <row r="7603" spans="1:8">
      <c r="A7603" s="1">
        <v>7601.5</v>
      </c>
      <c r="B7603" s="1">
        <f t="shared" si="472"/>
        <v>17</v>
      </c>
      <c r="C7603">
        <v>8627.59</v>
      </c>
      <c r="D7603">
        <f t="shared" si="473"/>
        <v>8.6275899999999996</v>
      </c>
      <c r="E7603">
        <v>0</v>
      </c>
      <c r="F7603">
        <f t="shared" si="474"/>
        <v>0</v>
      </c>
      <c r="G7603">
        <v>0</v>
      </c>
      <c r="H7603">
        <f t="shared" si="475"/>
        <v>0</v>
      </c>
    </row>
    <row r="7604" spans="1:8">
      <c r="A7604" s="1">
        <v>7602.5</v>
      </c>
      <c r="B7604" s="1">
        <f t="shared" si="472"/>
        <v>18</v>
      </c>
      <c r="C7604">
        <v>933.14700000000005</v>
      </c>
      <c r="D7604">
        <f t="shared" si="473"/>
        <v>0.93314700000000006</v>
      </c>
      <c r="E7604">
        <v>28929.5</v>
      </c>
      <c r="F7604">
        <f t="shared" si="474"/>
        <v>28.929500000000001</v>
      </c>
      <c r="G7604">
        <v>0</v>
      </c>
      <c r="H7604">
        <f t="shared" si="475"/>
        <v>0</v>
      </c>
    </row>
    <row r="7605" spans="1:8">
      <c r="A7605" s="1">
        <v>7603.5</v>
      </c>
      <c r="B7605" s="1">
        <f t="shared" si="472"/>
        <v>19</v>
      </c>
      <c r="C7605">
        <v>-7.0886199999999997</v>
      </c>
      <c r="D7605">
        <f t="shared" si="473"/>
        <v>0</v>
      </c>
      <c r="E7605">
        <v>28926</v>
      </c>
      <c r="F7605">
        <f t="shared" si="474"/>
        <v>28.925999999999998</v>
      </c>
      <c r="G7605">
        <v>0</v>
      </c>
      <c r="H7605">
        <f t="shared" si="475"/>
        <v>0</v>
      </c>
    </row>
    <row r="7606" spans="1:8">
      <c r="A7606" s="1">
        <v>7604.5</v>
      </c>
      <c r="B7606" s="1">
        <f t="shared" si="472"/>
        <v>20</v>
      </c>
      <c r="C7606">
        <v>-7.0886199999999997</v>
      </c>
      <c r="D7606">
        <f t="shared" si="473"/>
        <v>0</v>
      </c>
      <c r="E7606">
        <v>28649.8</v>
      </c>
      <c r="F7606">
        <f t="shared" si="474"/>
        <v>28.649799999999999</v>
      </c>
      <c r="G7606">
        <v>0</v>
      </c>
      <c r="H7606">
        <f t="shared" si="475"/>
        <v>0</v>
      </c>
    </row>
    <row r="7607" spans="1:8">
      <c r="A7607" s="1">
        <v>7605.5</v>
      </c>
      <c r="B7607" s="1">
        <f t="shared" si="472"/>
        <v>21</v>
      </c>
      <c r="C7607">
        <v>-7.0886199999999997</v>
      </c>
      <c r="D7607">
        <f t="shared" si="473"/>
        <v>0</v>
      </c>
      <c r="E7607">
        <v>0</v>
      </c>
      <c r="F7607">
        <f t="shared" si="474"/>
        <v>0</v>
      </c>
      <c r="G7607">
        <v>0</v>
      </c>
      <c r="H7607">
        <f t="shared" si="475"/>
        <v>0</v>
      </c>
    </row>
    <row r="7608" spans="1:8">
      <c r="A7608" s="1">
        <v>7606.5</v>
      </c>
      <c r="B7608" s="1">
        <f t="shared" si="472"/>
        <v>22</v>
      </c>
      <c r="C7608">
        <v>-7.0886199999999997</v>
      </c>
      <c r="D7608">
        <f t="shared" si="473"/>
        <v>0</v>
      </c>
      <c r="E7608">
        <v>0</v>
      </c>
      <c r="F7608">
        <f t="shared" si="474"/>
        <v>0</v>
      </c>
      <c r="G7608">
        <v>0</v>
      </c>
      <c r="H7608">
        <f t="shared" si="475"/>
        <v>0</v>
      </c>
    </row>
    <row r="7609" spans="1:8">
      <c r="A7609" s="1">
        <v>7607.5</v>
      </c>
      <c r="B7609" s="1">
        <f t="shared" si="472"/>
        <v>23</v>
      </c>
      <c r="C7609">
        <v>-7.0886199999999997</v>
      </c>
      <c r="D7609">
        <f t="shared" si="473"/>
        <v>0</v>
      </c>
      <c r="E7609">
        <v>0</v>
      </c>
      <c r="F7609">
        <f t="shared" si="474"/>
        <v>0</v>
      </c>
      <c r="G7609">
        <v>0</v>
      </c>
      <c r="H7609">
        <f t="shared" si="475"/>
        <v>0</v>
      </c>
    </row>
    <row r="7610" spans="1:8">
      <c r="A7610" s="1">
        <v>7608.5</v>
      </c>
      <c r="B7610" s="1">
        <f t="shared" si="472"/>
        <v>0</v>
      </c>
      <c r="C7610">
        <v>-7.0886199999999997</v>
      </c>
      <c r="D7610">
        <f t="shared" si="473"/>
        <v>0</v>
      </c>
      <c r="E7610">
        <v>0</v>
      </c>
      <c r="F7610">
        <f t="shared" si="474"/>
        <v>0</v>
      </c>
      <c r="G7610">
        <v>0</v>
      </c>
      <c r="H7610">
        <f t="shared" si="475"/>
        <v>0</v>
      </c>
    </row>
    <row r="7611" spans="1:8">
      <c r="A7611" s="1">
        <v>7609.5</v>
      </c>
      <c r="B7611" s="1">
        <f t="shared" si="472"/>
        <v>1</v>
      </c>
      <c r="C7611">
        <v>-7.0886199999999997</v>
      </c>
      <c r="D7611">
        <f t="shared" si="473"/>
        <v>0</v>
      </c>
      <c r="E7611">
        <v>0</v>
      </c>
      <c r="F7611">
        <f t="shared" si="474"/>
        <v>0</v>
      </c>
      <c r="G7611">
        <v>0</v>
      </c>
      <c r="H7611">
        <f t="shared" si="475"/>
        <v>0</v>
      </c>
    </row>
    <row r="7612" spans="1:8">
      <c r="A7612" s="1">
        <v>7610.5</v>
      </c>
      <c r="B7612" s="1">
        <f t="shared" si="472"/>
        <v>2</v>
      </c>
      <c r="C7612">
        <v>-7.0886199999999997</v>
      </c>
      <c r="D7612">
        <f t="shared" si="473"/>
        <v>0</v>
      </c>
      <c r="E7612">
        <v>0</v>
      </c>
      <c r="F7612">
        <f t="shared" si="474"/>
        <v>0</v>
      </c>
      <c r="G7612">
        <v>0</v>
      </c>
      <c r="H7612">
        <f t="shared" si="475"/>
        <v>0</v>
      </c>
    </row>
    <row r="7613" spans="1:8">
      <c r="A7613" s="1">
        <v>7611.5</v>
      </c>
      <c r="B7613" s="1">
        <f t="shared" si="472"/>
        <v>3</v>
      </c>
      <c r="C7613">
        <v>-7.0886199999999997</v>
      </c>
      <c r="D7613">
        <f t="shared" si="473"/>
        <v>0</v>
      </c>
      <c r="E7613">
        <v>0</v>
      </c>
      <c r="F7613">
        <f t="shared" si="474"/>
        <v>0</v>
      </c>
      <c r="G7613">
        <v>0</v>
      </c>
      <c r="H7613">
        <f t="shared" si="475"/>
        <v>0</v>
      </c>
    </row>
    <row r="7614" spans="1:8">
      <c r="A7614" s="1">
        <v>7612.5</v>
      </c>
      <c r="B7614" s="1">
        <f t="shared" si="472"/>
        <v>4</v>
      </c>
      <c r="C7614">
        <v>-7.0886199999999997</v>
      </c>
      <c r="D7614">
        <f t="shared" si="473"/>
        <v>0</v>
      </c>
      <c r="E7614">
        <v>0</v>
      </c>
      <c r="F7614">
        <f t="shared" si="474"/>
        <v>0</v>
      </c>
      <c r="G7614">
        <v>0</v>
      </c>
      <c r="H7614">
        <f t="shared" si="475"/>
        <v>0</v>
      </c>
    </row>
    <row r="7615" spans="1:8">
      <c r="A7615" s="1">
        <v>7613.5</v>
      </c>
      <c r="B7615" s="1">
        <f t="shared" si="472"/>
        <v>5</v>
      </c>
      <c r="C7615">
        <v>870.32500000000005</v>
      </c>
      <c r="D7615">
        <f t="shared" si="473"/>
        <v>0.87032500000000002</v>
      </c>
      <c r="E7615">
        <v>0</v>
      </c>
      <c r="F7615">
        <f t="shared" si="474"/>
        <v>0</v>
      </c>
      <c r="G7615">
        <v>0</v>
      </c>
      <c r="H7615">
        <f t="shared" si="475"/>
        <v>0</v>
      </c>
    </row>
    <row r="7616" spans="1:8">
      <c r="A7616" s="1">
        <v>7614.5</v>
      </c>
      <c r="B7616" s="1">
        <f t="shared" si="472"/>
        <v>6</v>
      </c>
      <c r="C7616">
        <v>7316.27</v>
      </c>
      <c r="D7616">
        <f t="shared" si="473"/>
        <v>7.3162700000000003</v>
      </c>
      <c r="E7616">
        <v>0</v>
      </c>
      <c r="F7616">
        <f t="shared" si="474"/>
        <v>0</v>
      </c>
      <c r="G7616">
        <v>0</v>
      </c>
      <c r="H7616">
        <f t="shared" si="475"/>
        <v>0</v>
      </c>
    </row>
    <row r="7617" spans="1:8">
      <c r="A7617" s="1">
        <v>7615.5</v>
      </c>
      <c r="B7617" s="1">
        <f t="shared" si="472"/>
        <v>7</v>
      </c>
      <c r="C7617">
        <v>17936</v>
      </c>
      <c r="D7617">
        <f t="shared" si="473"/>
        <v>17.936</v>
      </c>
      <c r="E7617">
        <v>0</v>
      </c>
      <c r="F7617">
        <f t="shared" si="474"/>
        <v>0</v>
      </c>
      <c r="G7617">
        <v>0</v>
      </c>
      <c r="H7617">
        <f t="shared" si="475"/>
        <v>0</v>
      </c>
    </row>
    <row r="7618" spans="1:8">
      <c r="A7618" s="1">
        <v>7616.5</v>
      </c>
      <c r="B7618" s="1">
        <f t="shared" si="472"/>
        <v>8</v>
      </c>
      <c r="C7618">
        <v>27448.400000000001</v>
      </c>
      <c r="D7618">
        <f t="shared" si="473"/>
        <v>27.448400000000003</v>
      </c>
      <c r="E7618">
        <v>0</v>
      </c>
      <c r="F7618">
        <f t="shared" si="474"/>
        <v>0</v>
      </c>
      <c r="G7618">
        <v>0</v>
      </c>
      <c r="H7618">
        <f t="shared" si="475"/>
        <v>0</v>
      </c>
    </row>
    <row r="7619" spans="1:8">
      <c r="A7619" s="1">
        <v>7617.5</v>
      </c>
      <c r="B7619" s="1">
        <f t="shared" ref="B7619:B7682" si="476">MOD(ROW()-2,24)</f>
        <v>9</v>
      </c>
      <c r="C7619">
        <v>38051</v>
      </c>
      <c r="D7619">
        <f t="shared" ref="D7619:D7682" si="477">IF(C7619&gt;0,C7619,0)/1000</f>
        <v>38.051000000000002</v>
      </c>
      <c r="E7619">
        <v>0</v>
      </c>
      <c r="F7619">
        <f t="shared" ref="F7619:F7682" si="478">IF(E7619&gt;0,E7619,0)/1000</f>
        <v>0</v>
      </c>
      <c r="G7619">
        <v>0</v>
      </c>
      <c r="H7619">
        <f t="shared" ref="H7619:H7682" si="479">IF(G7619&gt;0,G7619,0)/1000</f>
        <v>0</v>
      </c>
    </row>
    <row r="7620" spans="1:8">
      <c r="A7620" s="1">
        <v>7618.5</v>
      </c>
      <c r="B7620" s="1">
        <f t="shared" si="476"/>
        <v>10</v>
      </c>
      <c r="C7620">
        <v>41429.9</v>
      </c>
      <c r="D7620">
        <f t="shared" si="477"/>
        <v>41.429900000000004</v>
      </c>
      <c r="E7620">
        <v>0</v>
      </c>
      <c r="F7620">
        <f t="shared" si="478"/>
        <v>0</v>
      </c>
      <c r="G7620">
        <v>30027</v>
      </c>
      <c r="H7620">
        <f t="shared" si="479"/>
        <v>30.027000000000001</v>
      </c>
    </row>
    <row r="7621" spans="1:8">
      <c r="A7621" s="1">
        <v>7619.5</v>
      </c>
      <c r="B7621" s="1">
        <f t="shared" si="476"/>
        <v>11</v>
      </c>
      <c r="C7621">
        <v>48682.7</v>
      </c>
      <c r="D7621">
        <f t="shared" si="477"/>
        <v>48.682699999999997</v>
      </c>
      <c r="E7621">
        <v>0</v>
      </c>
      <c r="F7621">
        <f t="shared" si="478"/>
        <v>0</v>
      </c>
      <c r="G7621">
        <v>0</v>
      </c>
      <c r="H7621">
        <f t="shared" si="479"/>
        <v>0</v>
      </c>
    </row>
    <row r="7622" spans="1:8">
      <c r="A7622" s="1">
        <v>7620.5</v>
      </c>
      <c r="B7622" s="1">
        <f t="shared" si="476"/>
        <v>12</v>
      </c>
      <c r="C7622">
        <v>54503.4</v>
      </c>
      <c r="D7622">
        <f t="shared" si="477"/>
        <v>54.503399999999999</v>
      </c>
      <c r="E7622">
        <v>0</v>
      </c>
      <c r="F7622">
        <f t="shared" si="478"/>
        <v>0</v>
      </c>
      <c r="G7622">
        <v>3033.71</v>
      </c>
      <c r="H7622">
        <f t="shared" si="479"/>
        <v>3.0337100000000001</v>
      </c>
    </row>
    <row r="7623" spans="1:8">
      <c r="A7623" s="1">
        <v>7621.5</v>
      </c>
      <c r="B7623" s="1">
        <f t="shared" si="476"/>
        <v>13</v>
      </c>
      <c r="C7623">
        <v>40443.9</v>
      </c>
      <c r="D7623">
        <f t="shared" si="477"/>
        <v>40.443899999999999</v>
      </c>
      <c r="E7623">
        <v>0</v>
      </c>
      <c r="F7623">
        <f t="shared" si="478"/>
        <v>0</v>
      </c>
      <c r="G7623">
        <v>0</v>
      </c>
      <c r="H7623">
        <f t="shared" si="479"/>
        <v>0</v>
      </c>
    </row>
    <row r="7624" spans="1:8">
      <c r="A7624" s="1">
        <v>7622.5</v>
      </c>
      <c r="B7624" s="1">
        <f t="shared" si="476"/>
        <v>14</v>
      </c>
      <c r="C7624">
        <v>37630.800000000003</v>
      </c>
      <c r="D7624">
        <f t="shared" si="477"/>
        <v>37.630800000000001</v>
      </c>
      <c r="E7624">
        <v>0</v>
      </c>
      <c r="F7624">
        <f t="shared" si="478"/>
        <v>0</v>
      </c>
      <c r="G7624">
        <v>0</v>
      </c>
      <c r="H7624">
        <f t="shared" si="479"/>
        <v>0</v>
      </c>
    </row>
    <row r="7625" spans="1:8">
      <c r="A7625" s="1">
        <v>7623.5</v>
      </c>
      <c r="B7625" s="1">
        <f t="shared" si="476"/>
        <v>15</v>
      </c>
      <c r="C7625">
        <v>35246.800000000003</v>
      </c>
      <c r="D7625">
        <f t="shared" si="477"/>
        <v>35.2468</v>
      </c>
      <c r="E7625">
        <v>0</v>
      </c>
      <c r="F7625">
        <f t="shared" si="478"/>
        <v>0</v>
      </c>
      <c r="G7625">
        <v>0</v>
      </c>
      <c r="H7625">
        <f t="shared" si="479"/>
        <v>0</v>
      </c>
    </row>
    <row r="7626" spans="1:8">
      <c r="A7626" s="1">
        <v>7624.5</v>
      </c>
      <c r="B7626" s="1">
        <f t="shared" si="476"/>
        <v>16</v>
      </c>
      <c r="C7626">
        <v>23461.3</v>
      </c>
      <c r="D7626">
        <f t="shared" si="477"/>
        <v>23.461299999999998</v>
      </c>
      <c r="E7626">
        <v>0</v>
      </c>
      <c r="F7626">
        <f t="shared" si="478"/>
        <v>0</v>
      </c>
      <c r="G7626">
        <v>0</v>
      </c>
      <c r="H7626">
        <f t="shared" si="479"/>
        <v>0</v>
      </c>
    </row>
    <row r="7627" spans="1:8">
      <c r="A7627" s="1">
        <v>7625.5</v>
      </c>
      <c r="B7627" s="1">
        <f t="shared" si="476"/>
        <v>17</v>
      </c>
      <c r="C7627">
        <v>5845.14</v>
      </c>
      <c r="D7627">
        <f t="shared" si="477"/>
        <v>5.8451400000000007</v>
      </c>
      <c r="E7627">
        <v>0</v>
      </c>
      <c r="F7627">
        <f t="shared" si="478"/>
        <v>0</v>
      </c>
      <c r="G7627">
        <v>0</v>
      </c>
      <c r="H7627">
        <f t="shared" si="479"/>
        <v>0</v>
      </c>
    </row>
    <row r="7628" spans="1:8">
      <c r="A7628" s="1">
        <v>7626.5</v>
      </c>
      <c r="B7628" s="1">
        <f t="shared" si="476"/>
        <v>18</v>
      </c>
      <c r="C7628">
        <v>560.99699999999996</v>
      </c>
      <c r="D7628">
        <f t="shared" si="477"/>
        <v>0.56099699999999997</v>
      </c>
      <c r="E7628">
        <v>0</v>
      </c>
      <c r="F7628">
        <f t="shared" si="478"/>
        <v>0</v>
      </c>
      <c r="G7628">
        <v>0</v>
      </c>
      <c r="H7628">
        <f t="shared" si="479"/>
        <v>0</v>
      </c>
    </row>
    <row r="7629" spans="1:8">
      <c r="A7629" s="1">
        <v>7627.5</v>
      </c>
      <c r="B7629" s="1">
        <f t="shared" si="476"/>
        <v>19</v>
      </c>
      <c r="C7629">
        <v>-7.0886199999999997</v>
      </c>
      <c r="D7629">
        <f t="shared" si="477"/>
        <v>0</v>
      </c>
      <c r="E7629">
        <v>0</v>
      </c>
      <c r="F7629">
        <f t="shared" si="478"/>
        <v>0</v>
      </c>
      <c r="G7629">
        <v>0</v>
      </c>
      <c r="H7629">
        <f t="shared" si="479"/>
        <v>0</v>
      </c>
    </row>
    <row r="7630" spans="1:8">
      <c r="A7630" s="1">
        <v>7628.5</v>
      </c>
      <c r="B7630" s="1">
        <f t="shared" si="476"/>
        <v>20</v>
      </c>
      <c r="C7630">
        <v>-7.0886199999999997</v>
      </c>
      <c r="D7630">
        <f t="shared" si="477"/>
        <v>0</v>
      </c>
      <c r="E7630">
        <v>0</v>
      </c>
      <c r="F7630">
        <f t="shared" si="478"/>
        <v>0</v>
      </c>
      <c r="G7630">
        <v>0</v>
      </c>
      <c r="H7630">
        <f t="shared" si="479"/>
        <v>0</v>
      </c>
    </row>
    <row r="7631" spans="1:8">
      <c r="A7631" s="1">
        <v>7629.5</v>
      </c>
      <c r="B7631" s="1">
        <f t="shared" si="476"/>
        <v>21</v>
      </c>
      <c r="C7631">
        <v>-7.0886199999999997</v>
      </c>
      <c r="D7631">
        <f t="shared" si="477"/>
        <v>0</v>
      </c>
      <c r="E7631">
        <v>0</v>
      </c>
      <c r="F7631">
        <f t="shared" si="478"/>
        <v>0</v>
      </c>
      <c r="G7631">
        <v>0</v>
      </c>
      <c r="H7631">
        <f t="shared" si="479"/>
        <v>0</v>
      </c>
    </row>
    <row r="7632" spans="1:8">
      <c r="A7632" s="1">
        <v>7630.5</v>
      </c>
      <c r="B7632" s="1">
        <f t="shared" si="476"/>
        <v>22</v>
      </c>
      <c r="C7632">
        <v>-7.0886199999999997</v>
      </c>
      <c r="D7632">
        <f t="shared" si="477"/>
        <v>0</v>
      </c>
      <c r="E7632">
        <v>0</v>
      </c>
      <c r="F7632">
        <f t="shared" si="478"/>
        <v>0</v>
      </c>
      <c r="G7632">
        <v>0</v>
      </c>
      <c r="H7632">
        <f t="shared" si="479"/>
        <v>0</v>
      </c>
    </row>
    <row r="7633" spans="1:8">
      <c r="A7633" s="1">
        <v>7631.5</v>
      </c>
      <c r="B7633" s="1">
        <f t="shared" si="476"/>
        <v>23</v>
      </c>
      <c r="C7633">
        <v>-7.0886199999999997</v>
      </c>
      <c r="D7633">
        <f t="shared" si="477"/>
        <v>0</v>
      </c>
      <c r="E7633">
        <v>0</v>
      </c>
      <c r="F7633">
        <f t="shared" si="478"/>
        <v>0</v>
      </c>
      <c r="G7633">
        <v>0</v>
      </c>
      <c r="H7633">
        <f t="shared" si="479"/>
        <v>0</v>
      </c>
    </row>
    <row r="7634" spans="1:8">
      <c r="A7634" s="1">
        <v>7632.5</v>
      </c>
      <c r="B7634" s="1">
        <f t="shared" si="476"/>
        <v>0</v>
      </c>
      <c r="C7634">
        <v>-7.0886199999999997</v>
      </c>
      <c r="D7634">
        <f t="shared" si="477"/>
        <v>0</v>
      </c>
      <c r="E7634">
        <v>0</v>
      </c>
      <c r="F7634">
        <f t="shared" si="478"/>
        <v>0</v>
      </c>
      <c r="G7634">
        <v>0</v>
      </c>
      <c r="H7634">
        <f t="shared" si="479"/>
        <v>0</v>
      </c>
    </row>
    <row r="7635" spans="1:8">
      <c r="A7635" s="1">
        <v>7633.5</v>
      </c>
      <c r="B7635" s="1">
        <f t="shared" si="476"/>
        <v>1</v>
      </c>
      <c r="C7635">
        <v>-7.0886199999999997</v>
      </c>
      <c r="D7635">
        <f t="shared" si="477"/>
        <v>0</v>
      </c>
      <c r="E7635">
        <v>0</v>
      </c>
      <c r="F7635">
        <f t="shared" si="478"/>
        <v>0</v>
      </c>
      <c r="G7635">
        <v>0</v>
      </c>
      <c r="H7635">
        <f t="shared" si="479"/>
        <v>0</v>
      </c>
    </row>
    <row r="7636" spans="1:8">
      <c r="A7636" s="1">
        <v>7634.5</v>
      </c>
      <c r="B7636" s="1">
        <f t="shared" si="476"/>
        <v>2</v>
      </c>
      <c r="C7636">
        <v>-7.0886199999999997</v>
      </c>
      <c r="D7636">
        <f t="shared" si="477"/>
        <v>0</v>
      </c>
      <c r="E7636">
        <v>0</v>
      </c>
      <c r="F7636">
        <f t="shared" si="478"/>
        <v>0</v>
      </c>
      <c r="G7636">
        <v>0</v>
      </c>
      <c r="H7636">
        <f t="shared" si="479"/>
        <v>0</v>
      </c>
    </row>
    <row r="7637" spans="1:8">
      <c r="A7637" s="1">
        <v>7635.5</v>
      </c>
      <c r="B7637" s="1">
        <f t="shared" si="476"/>
        <v>3</v>
      </c>
      <c r="C7637">
        <v>-7.0886199999999997</v>
      </c>
      <c r="D7637">
        <f t="shared" si="477"/>
        <v>0</v>
      </c>
      <c r="E7637">
        <v>0</v>
      </c>
      <c r="F7637">
        <f t="shared" si="478"/>
        <v>0</v>
      </c>
      <c r="G7637">
        <v>0</v>
      </c>
      <c r="H7637">
        <f t="shared" si="479"/>
        <v>0</v>
      </c>
    </row>
    <row r="7638" spans="1:8">
      <c r="A7638" s="1">
        <v>7636.5</v>
      </c>
      <c r="B7638" s="1">
        <f t="shared" si="476"/>
        <v>4</v>
      </c>
      <c r="C7638">
        <v>-7.0886199999999997</v>
      </c>
      <c r="D7638">
        <f t="shared" si="477"/>
        <v>0</v>
      </c>
      <c r="E7638">
        <v>28716.400000000001</v>
      </c>
      <c r="F7638">
        <f t="shared" si="478"/>
        <v>28.7164</v>
      </c>
      <c r="G7638">
        <v>0</v>
      </c>
      <c r="H7638">
        <f t="shared" si="479"/>
        <v>0</v>
      </c>
    </row>
    <row r="7639" spans="1:8">
      <c r="A7639" s="1">
        <v>7637.5</v>
      </c>
      <c r="B7639" s="1">
        <f t="shared" si="476"/>
        <v>5</v>
      </c>
      <c r="C7639">
        <v>-7.0886199999999997</v>
      </c>
      <c r="D7639">
        <f t="shared" si="477"/>
        <v>0</v>
      </c>
      <c r="E7639">
        <v>1395.81</v>
      </c>
      <c r="F7639">
        <f t="shared" si="478"/>
        <v>1.39581</v>
      </c>
      <c r="G7639">
        <v>0</v>
      </c>
      <c r="H7639">
        <f t="shared" si="479"/>
        <v>0</v>
      </c>
    </row>
    <row r="7640" spans="1:8">
      <c r="A7640" s="1">
        <v>7638.5</v>
      </c>
      <c r="B7640" s="1">
        <f t="shared" si="476"/>
        <v>6</v>
      </c>
      <c r="C7640">
        <v>2518.1</v>
      </c>
      <c r="D7640">
        <f t="shared" si="477"/>
        <v>2.5181</v>
      </c>
      <c r="E7640">
        <v>0</v>
      </c>
      <c r="F7640">
        <f t="shared" si="478"/>
        <v>0</v>
      </c>
      <c r="G7640">
        <v>0</v>
      </c>
      <c r="H7640">
        <f t="shared" si="479"/>
        <v>0</v>
      </c>
    </row>
    <row r="7641" spans="1:8">
      <c r="A7641" s="1">
        <v>7639.5</v>
      </c>
      <c r="B7641" s="1">
        <f t="shared" si="476"/>
        <v>7</v>
      </c>
      <c r="C7641">
        <v>6784.77</v>
      </c>
      <c r="D7641">
        <f t="shared" si="477"/>
        <v>6.7847700000000009</v>
      </c>
      <c r="E7641">
        <v>0</v>
      </c>
      <c r="F7641">
        <f t="shared" si="478"/>
        <v>0</v>
      </c>
      <c r="G7641">
        <v>0</v>
      </c>
      <c r="H7641">
        <f t="shared" si="479"/>
        <v>0</v>
      </c>
    </row>
    <row r="7642" spans="1:8">
      <c r="A7642" s="1">
        <v>7640.5</v>
      </c>
      <c r="B7642" s="1">
        <f t="shared" si="476"/>
        <v>8</v>
      </c>
      <c r="C7642">
        <v>9584.3799999999992</v>
      </c>
      <c r="D7642">
        <f t="shared" si="477"/>
        <v>9.5843799999999995</v>
      </c>
      <c r="E7642">
        <v>0</v>
      </c>
      <c r="F7642">
        <f t="shared" si="478"/>
        <v>0</v>
      </c>
      <c r="G7642">
        <v>0</v>
      </c>
      <c r="H7642">
        <f t="shared" si="479"/>
        <v>0</v>
      </c>
    </row>
    <row r="7643" spans="1:8">
      <c r="A7643" s="1">
        <v>7641.5</v>
      </c>
      <c r="B7643" s="1">
        <f t="shared" si="476"/>
        <v>9</v>
      </c>
      <c r="C7643">
        <v>11502.8</v>
      </c>
      <c r="D7643">
        <f t="shared" si="477"/>
        <v>11.502799999999999</v>
      </c>
      <c r="E7643">
        <v>0</v>
      </c>
      <c r="F7643">
        <f t="shared" si="478"/>
        <v>0</v>
      </c>
      <c r="G7643">
        <v>0</v>
      </c>
      <c r="H7643">
        <f t="shared" si="479"/>
        <v>0</v>
      </c>
    </row>
    <row r="7644" spans="1:8">
      <c r="A7644" s="1">
        <v>7642.5</v>
      </c>
      <c r="B7644" s="1">
        <f t="shared" si="476"/>
        <v>10</v>
      </c>
      <c r="C7644">
        <v>10236.9</v>
      </c>
      <c r="D7644">
        <f t="shared" si="477"/>
        <v>10.2369</v>
      </c>
      <c r="E7644">
        <v>0</v>
      </c>
      <c r="F7644">
        <f t="shared" si="478"/>
        <v>0</v>
      </c>
      <c r="G7644">
        <v>0</v>
      </c>
      <c r="H7644">
        <f t="shared" si="479"/>
        <v>0</v>
      </c>
    </row>
    <row r="7645" spans="1:8">
      <c r="A7645" s="1">
        <v>7643.5</v>
      </c>
      <c r="B7645" s="1">
        <f t="shared" si="476"/>
        <v>11</v>
      </c>
      <c r="C7645">
        <v>13297</v>
      </c>
      <c r="D7645">
        <f t="shared" si="477"/>
        <v>13.297000000000001</v>
      </c>
      <c r="E7645">
        <v>0</v>
      </c>
      <c r="F7645">
        <f t="shared" si="478"/>
        <v>0</v>
      </c>
      <c r="G7645">
        <v>0</v>
      </c>
      <c r="H7645">
        <f t="shared" si="479"/>
        <v>0</v>
      </c>
    </row>
    <row r="7646" spans="1:8">
      <c r="A7646" s="1">
        <v>7644.5</v>
      </c>
      <c r="B7646" s="1">
        <f t="shared" si="476"/>
        <v>12</v>
      </c>
      <c r="C7646">
        <v>14831.6</v>
      </c>
      <c r="D7646">
        <f t="shared" si="477"/>
        <v>14.8316</v>
      </c>
      <c r="E7646">
        <v>0</v>
      </c>
      <c r="F7646">
        <f t="shared" si="478"/>
        <v>0</v>
      </c>
      <c r="G7646">
        <v>0</v>
      </c>
      <c r="H7646">
        <f t="shared" si="479"/>
        <v>0</v>
      </c>
    </row>
    <row r="7647" spans="1:8">
      <c r="A7647" s="1">
        <v>7645.5</v>
      </c>
      <c r="B7647" s="1">
        <f t="shared" si="476"/>
        <v>13</v>
      </c>
      <c r="C7647">
        <v>14529.1</v>
      </c>
      <c r="D7647">
        <f t="shared" si="477"/>
        <v>14.5291</v>
      </c>
      <c r="E7647">
        <v>0</v>
      </c>
      <c r="F7647">
        <f t="shared" si="478"/>
        <v>0</v>
      </c>
      <c r="G7647">
        <v>0</v>
      </c>
      <c r="H7647">
        <f t="shared" si="479"/>
        <v>0</v>
      </c>
    </row>
    <row r="7648" spans="1:8">
      <c r="A7648" s="1">
        <v>7646.5</v>
      </c>
      <c r="B7648" s="1">
        <f t="shared" si="476"/>
        <v>14</v>
      </c>
      <c r="C7648">
        <v>9535.41</v>
      </c>
      <c r="D7648">
        <f t="shared" si="477"/>
        <v>9.5354100000000006</v>
      </c>
      <c r="E7648">
        <v>0</v>
      </c>
      <c r="F7648">
        <f t="shared" si="478"/>
        <v>0</v>
      </c>
      <c r="G7648">
        <v>0</v>
      </c>
      <c r="H7648">
        <f t="shared" si="479"/>
        <v>0</v>
      </c>
    </row>
    <row r="7649" spans="1:8">
      <c r="A7649" s="1">
        <v>7647.5</v>
      </c>
      <c r="B7649" s="1">
        <f t="shared" si="476"/>
        <v>15</v>
      </c>
      <c r="C7649">
        <v>7013.72</v>
      </c>
      <c r="D7649">
        <f t="shared" si="477"/>
        <v>7.0137200000000002</v>
      </c>
      <c r="E7649">
        <v>0</v>
      </c>
      <c r="F7649">
        <f t="shared" si="478"/>
        <v>0</v>
      </c>
      <c r="G7649">
        <v>0</v>
      </c>
      <c r="H7649">
        <f t="shared" si="479"/>
        <v>0</v>
      </c>
    </row>
    <row r="7650" spans="1:8">
      <c r="A7650" s="1">
        <v>7648.5</v>
      </c>
      <c r="B7650" s="1">
        <f t="shared" si="476"/>
        <v>16</v>
      </c>
      <c r="C7650">
        <v>3492.24</v>
      </c>
      <c r="D7650">
        <f t="shared" si="477"/>
        <v>3.4922399999999998</v>
      </c>
      <c r="E7650">
        <v>0</v>
      </c>
      <c r="F7650">
        <f t="shared" si="478"/>
        <v>0</v>
      </c>
      <c r="G7650">
        <v>0</v>
      </c>
      <c r="H7650">
        <f t="shared" si="479"/>
        <v>0</v>
      </c>
    </row>
    <row r="7651" spans="1:8">
      <c r="A7651" s="1">
        <v>7649.5</v>
      </c>
      <c r="B7651" s="1">
        <f t="shared" si="476"/>
        <v>17</v>
      </c>
      <c r="C7651">
        <v>1503.19</v>
      </c>
      <c r="D7651">
        <f t="shared" si="477"/>
        <v>1.50319</v>
      </c>
      <c r="E7651">
        <v>0</v>
      </c>
      <c r="F7651">
        <f t="shared" si="478"/>
        <v>0</v>
      </c>
      <c r="G7651">
        <v>0</v>
      </c>
      <c r="H7651">
        <f t="shared" si="479"/>
        <v>0</v>
      </c>
    </row>
    <row r="7652" spans="1:8">
      <c r="A7652" s="1">
        <v>7650.5</v>
      </c>
      <c r="B7652" s="1">
        <f t="shared" si="476"/>
        <v>18</v>
      </c>
      <c r="C7652">
        <v>-7.0886199999999997</v>
      </c>
      <c r="D7652">
        <f t="shared" si="477"/>
        <v>0</v>
      </c>
      <c r="E7652">
        <v>0</v>
      </c>
      <c r="F7652">
        <f t="shared" si="478"/>
        <v>0</v>
      </c>
      <c r="G7652">
        <v>0</v>
      </c>
      <c r="H7652">
        <f t="shared" si="479"/>
        <v>0</v>
      </c>
    </row>
    <row r="7653" spans="1:8">
      <c r="A7653" s="1">
        <v>7651.5</v>
      </c>
      <c r="B7653" s="1">
        <f t="shared" si="476"/>
        <v>19</v>
      </c>
      <c r="C7653">
        <v>-7.0886199999999997</v>
      </c>
      <c r="D7653">
        <f t="shared" si="477"/>
        <v>0</v>
      </c>
      <c r="E7653">
        <v>0</v>
      </c>
      <c r="F7653">
        <f t="shared" si="478"/>
        <v>0</v>
      </c>
      <c r="G7653">
        <v>0</v>
      </c>
      <c r="H7653">
        <f t="shared" si="479"/>
        <v>0</v>
      </c>
    </row>
    <row r="7654" spans="1:8">
      <c r="A7654" s="1">
        <v>7652.5</v>
      </c>
      <c r="B7654" s="1">
        <f t="shared" si="476"/>
        <v>20</v>
      </c>
      <c r="C7654">
        <v>-7.0886199999999997</v>
      </c>
      <c r="D7654">
        <f t="shared" si="477"/>
        <v>0</v>
      </c>
      <c r="E7654">
        <v>0</v>
      </c>
      <c r="F7654">
        <f t="shared" si="478"/>
        <v>0</v>
      </c>
      <c r="G7654">
        <v>0</v>
      </c>
      <c r="H7654">
        <f t="shared" si="479"/>
        <v>0</v>
      </c>
    </row>
    <row r="7655" spans="1:8">
      <c r="A7655" s="1">
        <v>7653.5</v>
      </c>
      <c r="B7655" s="1">
        <f t="shared" si="476"/>
        <v>21</v>
      </c>
      <c r="C7655">
        <v>-7.0886199999999997</v>
      </c>
      <c r="D7655">
        <f t="shared" si="477"/>
        <v>0</v>
      </c>
      <c r="E7655">
        <v>0</v>
      </c>
      <c r="F7655">
        <f t="shared" si="478"/>
        <v>0</v>
      </c>
      <c r="G7655">
        <v>0</v>
      </c>
      <c r="H7655">
        <f t="shared" si="479"/>
        <v>0</v>
      </c>
    </row>
    <row r="7656" spans="1:8">
      <c r="A7656" s="1">
        <v>7654.5</v>
      </c>
      <c r="B7656" s="1">
        <f t="shared" si="476"/>
        <v>22</v>
      </c>
      <c r="C7656">
        <v>-7.0886199999999997</v>
      </c>
      <c r="D7656">
        <f t="shared" si="477"/>
        <v>0</v>
      </c>
      <c r="E7656">
        <v>0</v>
      </c>
      <c r="F7656">
        <f t="shared" si="478"/>
        <v>0</v>
      </c>
      <c r="G7656">
        <v>0</v>
      </c>
      <c r="H7656">
        <f t="shared" si="479"/>
        <v>0</v>
      </c>
    </row>
    <row r="7657" spans="1:8">
      <c r="A7657" s="1">
        <v>7655.5</v>
      </c>
      <c r="B7657" s="1">
        <f t="shared" si="476"/>
        <v>23</v>
      </c>
      <c r="C7657">
        <v>-7.0886199999999997</v>
      </c>
      <c r="D7657">
        <f t="shared" si="477"/>
        <v>0</v>
      </c>
      <c r="E7657">
        <v>0</v>
      </c>
      <c r="F7657">
        <f t="shared" si="478"/>
        <v>0</v>
      </c>
      <c r="G7657">
        <v>0</v>
      </c>
      <c r="H7657">
        <f t="shared" si="479"/>
        <v>0</v>
      </c>
    </row>
    <row r="7658" spans="1:8">
      <c r="A7658" s="1">
        <v>7656.5</v>
      </c>
      <c r="B7658" s="1">
        <f t="shared" si="476"/>
        <v>0</v>
      </c>
      <c r="C7658">
        <v>-7.0886199999999997</v>
      </c>
      <c r="D7658">
        <f t="shared" si="477"/>
        <v>0</v>
      </c>
      <c r="E7658">
        <v>0</v>
      </c>
      <c r="F7658">
        <f t="shared" si="478"/>
        <v>0</v>
      </c>
      <c r="G7658">
        <v>0</v>
      </c>
      <c r="H7658">
        <f t="shared" si="479"/>
        <v>0</v>
      </c>
    </row>
    <row r="7659" spans="1:8">
      <c r="A7659" s="1">
        <v>7657.5</v>
      </c>
      <c r="B7659" s="1">
        <f t="shared" si="476"/>
        <v>1</v>
      </c>
      <c r="C7659">
        <v>-7.0886199999999997</v>
      </c>
      <c r="D7659">
        <f t="shared" si="477"/>
        <v>0</v>
      </c>
      <c r="E7659">
        <v>0</v>
      </c>
      <c r="F7659">
        <f t="shared" si="478"/>
        <v>0</v>
      </c>
      <c r="G7659">
        <v>0</v>
      </c>
      <c r="H7659">
        <f t="shared" si="479"/>
        <v>0</v>
      </c>
    </row>
    <row r="7660" spans="1:8">
      <c r="A7660" s="1">
        <v>7658.5</v>
      </c>
      <c r="B7660" s="1">
        <f t="shared" si="476"/>
        <v>2</v>
      </c>
      <c r="C7660">
        <v>-7.0886199999999997</v>
      </c>
      <c r="D7660">
        <f t="shared" si="477"/>
        <v>0</v>
      </c>
      <c r="E7660">
        <v>0</v>
      </c>
      <c r="F7660">
        <f t="shared" si="478"/>
        <v>0</v>
      </c>
      <c r="G7660">
        <v>0</v>
      </c>
      <c r="H7660">
        <f t="shared" si="479"/>
        <v>0</v>
      </c>
    </row>
    <row r="7661" spans="1:8">
      <c r="A7661" s="1">
        <v>7659.5</v>
      </c>
      <c r="B7661" s="1">
        <f t="shared" si="476"/>
        <v>3</v>
      </c>
      <c r="C7661">
        <v>-7.0886199999999997</v>
      </c>
      <c r="D7661">
        <f t="shared" si="477"/>
        <v>0</v>
      </c>
      <c r="E7661">
        <v>0</v>
      </c>
      <c r="F7661">
        <f t="shared" si="478"/>
        <v>0</v>
      </c>
      <c r="G7661">
        <v>0</v>
      </c>
      <c r="H7661">
        <f t="shared" si="479"/>
        <v>0</v>
      </c>
    </row>
    <row r="7662" spans="1:8">
      <c r="A7662" s="1">
        <v>7660.5</v>
      </c>
      <c r="B7662" s="1">
        <f t="shared" si="476"/>
        <v>4</v>
      </c>
      <c r="C7662">
        <v>-7.0886199999999997</v>
      </c>
      <c r="D7662">
        <f t="shared" si="477"/>
        <v>0</v>
      </c>
      <c r="E7662">
        <v>0</v>
      </c>
      <c r="F7662">
        <f t="shared" si="478"/>
        <v>0</v>
      </c>
      <c r="G7662">
        <v>0</v>
      </c>
      <c r="H7662">
        <f t="shared" si="479"/>
        <v>0</v>
      </c>
    </row>
    <row r="7663" spans="1:8">
      <c r="A7663" s="1">
        <v>7661.5</v>
      </c>
      <c r="B7663" s="1">
        <f t="shared" si="476"/>
        <v>5</v>
      </c>
      <c r="C7663">
        <v>-7.0886199999999997</v>
      </c>
      <c r="D7663">
        <f t="shared" si="477"/>
        <v>0</v>
      </c>
      <c r="E7663">
        <v>0</v>
      </c>
      <c r="F7663">
        <f t="shared" si="478"/>
        <v>0</v>
      </c>
      <c r="G7663">
        <v>0</v>
      </c>
      <c r="H7663">
        <f t="shared" si="479"/>
        <v>0</v>
      </c>
    </row>
    <row r="7664" spans="1:8">
      <c r="A7664" s="1">
        <v>7662.5</v>
      </c>
      <c r="B7664" s="1">
        <f t="shared" si="476"/>
        <v>6</v>
      </c>
      <c r="C7664">
        <v>1502.22</v>
      </c>
      <c r="D7664">
        <f t="shared" si="477"/>
        <v>1.5022200000000001</v>
      </c>
      <c r="E7664">
        <v>0</v>
      </c>
      <c r="F7664">
        <f t="shared" si="478"/>
        <v>0</v>
      </c>
      <c r="G7664">
        <v>0</v>
      </c>
      <c r="H7664">
        <f t="shared" si="479"/>
        <v>0</v>
      </c>
    </row>
    <row r="7665" spans="1:8">
      <c r="A7665" s="1">
        <v>7663.5</v>
      </c>
      <c r="B7665" s="1">
        <f t="shared" si="476"/>
        <v>7</v>
      </c>
      <c r="C7665">
        <v>4928.24</v>
      </c>
      <c r="D7665">
        <f t="shared" si="477"/>
        <v>4.9282399999999997</v>
      </c>
      <c r="E7665">
        <v>0</v>
      </c>
      <c r="F7665">
        <f t="shared" si="478"/>
        <v>0</v>
      </c>
      <c r="G7665">
        <v>0</v>
      </c>
      <c r="H7665">
        <f t="shared" si="479"/>
        <v>0</v>
      </c>
    </row>
    <row r="7666" spans="1:8">
      <c r="A7666" s="1">
        <v>7664.5</v>
      </c>
      <c r="B7666" s="1">
        <f t="shared" si="476"/>
        <v>8</v>
      </c>
      <c r="C7666">
        <v>13002.9</v>
      </c>
      <c r="D7666">
        <f t="shared" si="477"/>
        <v>13.0029</v>
      </c>
      <c r="E7666">
        <v>0</v>
      </c>
      <c r="F7666">
        <f t="shared" si="478"/>
        <v>0</v>
      </c>
      <c r="G7666">
        <v>0</v>
      </c>
      <c r="H7666">
        <f t="shared" si="479"/>
        <v>0</v>
      </c>
    </row>
    <row r="7667" spans="1:8">
      <c r="A7667" s="1">
        <v>7665.5</v>
      </c>
      <c r="B7667" s="1">
        <f t="shared" si="476"/>
        <v>9</v>
      </c>
      <c r="C7667">
        <v>22917.200000000001</v>
      </c>
      <c r="D7667">
        <f t="shared" si="477"/>
        <v>22.917200000000001</v>
      </c>
      <c r="E7667">
        <v>0</v>
      </c>
      <c r="F7667">
        <f t="shared" si="478"/>
        <v>0</v>
      </c>
      <c r="G7667">
        <v>0</v>
      </c>
      <c r="H7667">
        <f t="shared" si="479"/>
        <v>0</v>
      </c>
    </row>
    <row r="7668" spans="1:8">
      <c r="A7668" s="1">
        <v>7666.5</v>
      </c>
      <c r="B7668" s="1">
        <f t="shared" si="476"/>
        <v>10</v>
      </c>
      <c r="C7668">
        <v>26901.599999999999</v>
      </c>
      <c r="D7668">
        <f t="shared" si="477"/>
        <v>26.901599999999998</v>
      </c>
      <c r="E7668">
        <v>0</v>
      </c>
      <c r="F7668">
        <f t="shared" si="478"/>
        <v>0</v>
      </c>
      <c r="G7668">
        <v>0</v>
      </c>
      <c r="H7668">
        <f t="shared" si="479"/>
        <v>0</v>
      </c>
    </row>
    <row r="7669" spans="1:8">
      <c r="A7669" s="1">
        <v>7667.5</v>
      </c>
      <c r="B7669" s="1">
        <f t="shared" si="476"/>
        <v>11</v>
      </c>
      <c r="C7669">
        <v>40307.1</v>
      </c>
      <c r="D7669">
        <f t="shared" si="477"/>
        <v>40.307099999999998</v>
      </c>
      <c r="E7669">
        <v>0</v>
      </c>
      <c r="F7669">
        <f t="shared" si="478"/>
        <v>0</v>
      </c>
      <c r="G7669">
        <v>0</v>
      </c>
      <c r="H7669">
        <f t="shared" si="479"/>
        <v>0</v>
      </c>
    </row>
    <row r="7670" spans="1:8">
      <c r="A7670" s="1">
        <v>7668.5</v>
      </c>
      <c r="B7670" s="1">
        <f t="shared" si="476"/>
        <v>12</v>
      </c>
      <c r="C7670">
        <v>54503.4</v>
      </c>
      <c r="D7670">
        <f t="shared" si="477"/>
        <v>54.503399999999999</v>
      </c>
      <c r="E7670">
        <v>0</v>
      </c>
      <c r="F7670">
        <f t="shared" si="478"/>
        <v>0</v>
      </c>
      <c r="G7670">
        <v>2308.79</v>
      </c>
      <c r="H7670">
        <f t="shared" si="479"/>
        <v>2.3087900000000001</v>
      </c>
    </row>
    <row r="7671" spans="1:8">
      <c r="A7671" s="1">
        <v>7669.5</v>
      </c>
      <c r="B7671" s="1">
        <f t="shared" si="476"/>
        <v>13</v>
      </c>
      <c r="C7671">
        <v>42960.3</v>
      </c>
      <c r="D7671">
        <f t="shared" si="477"/>
        <v>42.960300000000004</v>
      </c>
      <c r="E7671">
        <v>0</v>
      </c>
      <c r="F7671">
        <f t="shared" si="478"/>
        <v>0</v>
      </c>
      <c r="G7671">
        <v>0</v>
      </c>
      <c r="H7671">
        <f t="shared" si="479"/>
        <v>0</v>
      </c>
    </row>
    <row r="7672" spans="1:8">
      <c r="A7672" s="1">
        <v>7670.5</v>
      </c>
      <c r="B7672" s="1">
        <f t="shared" si="476"/>
        <v>14</v>
      </c>
      <c r="C7672">
        <v>43390.400000000001</v>
      </c>
      <c r="D7672">
        <f t="shared" si="477"/>
        <v>43.3904</v>
      </c>
      <c r="E7672">
        <v>0</v>
      </c>
      <c r="F7672">
        <f t="shared" si="478"/>
        <v>0</v>
      </c>
      <c r="G7672">
        <v>0</v>
      </c>
      <c r="H7672">
        <f t="shared" si="479"/>
        <v>0</v>
      </c>
    </row>
    <row r="7673" spans="1:8">
      <c r="A7673" s="1">
        <v>7671.5</v>
      </c>
      <c r="B7673" s="1">
        <f t="shared" si="476"/>
        <v>15</v>
      </c>
      <c r="C7673">
        <v>34885.4</v>
      </c>
      <c r="D7673">
        <f t="shared" si="477"/>
        <v>34.885400000000004</v>
      </c>
      <c r="E7673">
        <v>0</v>
      </c>
      <c r="F7673">
        <f t="shared" si="478"/>
        <v>0</v>
      </c>
      <c r="G7673">
        <v>0</v>
      </c>
      <c r="H7673">
        <f t="shared" si="479"/>
        <v>0</v>
      </c>
    </row>
    <row r="7674" spans="1:8">
      <c r="A7674" s="1">
        <v>7672.5</v>
      </c>
      <c r="B7674" s="1">
        <f t="shared" si="476"/>
        <v>16</v>
      </c>
      <c r="C7674">
        <v>24342.6</v>
      </c>
      <c r="D7674">
        <f t="shared" si="477"/>
        <v>24.342599999999997</v>
      </c>
      <c r="E7674">
        <v>0</v>
      </c>
      <c r="F7674">
        <f t="shared" si="478"/>
        <v>0</v>
      </c>
      <c r="G7674">
        <v>0</v>
      </c>
      <c r="H7674">
        <f t="shared" si="479"/>
        <v>0</v>
      </c>
    </row>
    <row r="7675" spans="1:8">
      <c r="A7675" s="1">
        <v>7673.5</v>
      </c>
      <c r="B7675" s="1">
        <f t="shared" si="476"/>
        <v>17</v>
      </c>
      <c r="C7675">
        <v>10007.799999999999</v>
      </c>
      <c r="D7675">
        <f t="shared" si="477"/>
        <v>10.0078</v>
      </c>
      <c r="E7675">
        <v>2295.3200000000002</v>
      </c>
      <c r="F7675">
        <f t="shared" si="478"/>
        <v>2.2953200000000002</v>
      </c>
      <c r="G7675">
        <v>0</v>
      </c>
      <c r="H7675">
        <f t="shared" si="479"/>
        <v>0</v>
      </c>
    </row>
    <row r="7676" spans="1:8">
      <c r="A7676" s="1">
        <v>7674.5</v>
      </c>
      <c r="B7676" s="1">
        <f t="shared" si="476"/>
        <v>18</v>
      </c>
      <c r="C7676">
        <v>1582.07</v>
      </c>
      <c r="D7676">
        <f t="shared" si="477"/>
        <v>1.5820699999999999</v>
      </c>
      <c r="E7676">
        <v>0</v>
      </c>
      <c r="F7676">
        <f t="shared" si="478"/>
        <v>0</v>
      </c>
      <c r="G7676">
        <v>0</v>
      </c>
      <c r="H7676">
        <f t="shared" si="479"/>
        <v>0</v>
      </c>
    </row>
    <row r="7677" spans="1:8">
      <c r="A7677" s="1">
        <v>7675.5</v>
      </c>
      <c r="B7677" s="1">
        <f t="shared" si="476"/>
        <v>19</v>
      </c>
      <c r="C7677">
        <v>-7.0886199999999997</v>
      </c>
      <c r="D7677">
        <f t="shared" si="477"/>
        <v>0</v>
      </c>
      <c r="E7677">
        <v>0</v>
      </c>
      <c r="F7677">
        <f t="shared" si="478"/>
        <v>0</v>
      </c>
      <c r="G7677">
        <v>0</v>
      </c>
      <c r="H7677">
        <f t="shared" si="479"/>
        <v>0</v>
      </c>
    </row>
    <row r="7678" spans="1:8">
      <c r="A7678" s="1">
        <v>7676.5</v>
      </c>
      <c r="B7678" s="1">
        <f t="shared" si="476"/>
        <v>20</v>
      </c>
      <c r="C7678">
        <v>-7.0886199999999997</v>
      </c>
      <c r="D7678">
        <f t="shared" si="477"/>
        <v>0</v>
      </c>
      <c r="E7678">
        <v>0</v>
      </c>
      <c r="F7678">
        <f t="shared" si="478"/>
        <v>0</v>
      </c>
      <c r="G7678">
        <v>0</v>
      </c>
      <c r="H7678">
        <f t="shared" si="479"/>
        <v>0</v>
      </c>
    </row>
    <row r="7679" spans="1:8">
      <c r="A7679" s="1">
        <v>7677.5</v>
      </c>
      <c r="B7679" s="1">
        <f t="shared" si="476"/>
        <v>21</v>
      </c>
      <c r="C7679">
        <v>-7.0886199999999997</v>
      </c>
      <c r="D7679">
        <f t="shared" si="477"/>
        <v>0</v>
      </c>
      <c r="E7679">
        <v>0</v>
      </c>
      <c r="F7679">
        <f t="shared" si="478"/>
        <v>0</v>
      </c>
      <c r="G7679">
        <v>0</v>
      </c>
      <c r="H7679">
        <f t="shared" si="479"/>
        <v>0</v>
      </c>
    </row>
    <row r="7680" spans="1:8">
      <c r="A7680" s="1">
        <v>7678.5</v>
      </c>
      <c r="B7680" s="1">
        <f t="shared" si="476"/>
        <v>22</v>
      </c>
      <c r="C7680">
        <v>-7.0886199999999997</v>
      </c>
      <c r="D7680">
        <f t="shared" si="477"/>
        <v>0</v>
      </c>
      <c r="E7680">
        <v>0</v>
      </c>
      <c r="F7680">
        <f t="shared" si="478"/>
        <v>0</v>
      </c>
      <c r="G7680">
        <v>0</v>
      </c>
      <c r="H7680">
        <f t="shared" si="479"/>
        <v>0</v>
      </c>
    </row>
    <row r="7681" spans="1:8">
      <c r="A7681" s="1">
        <v>7679.5</v>
      </c>
      <c r="B7681" s="1">
        <f t="shared" si="476"/>
        <v>23</v>
      </c>
      <c r="C7681">
        <v>-7.0886199999999997</v>
      </c>
      <c r="D7681">
        <f t="shared" si="477"/>
        <v>0</v>
      </c>
      <c r="E7681">
        <v>0</v>
      </c>
      <c r="F7681">
        <f t="shared" si="478"/>
        <v>0</v>
      </c>
      <c r="G7681">
        <v>0</v>
      </c>
      <c r="H7681">
        <f t="shared" si="479"/>
        <v>0</v>
      </c>
    </row>
    <row r="7682" spans="1:8">
      <c r="A7682" s="1">
        <v>7680.5</v>
      </c>
      <c r="B7682" s="1">
        <f t="shared" si="476"/>
        <v>0</v>
      </c>
      <c r="C7682">
        <v>-7.0886199999999997</v>
      </c>
      <c r="D7682">
        <f t="shared" si="477"/>
        <v>0</v>
      </c>
      <c r="E7682">
        <v>0</v>
      </c>
      <c r="F7682">
        <f t="shared" si="478"/>
        <v>0</v>
      </c>
      <c r="G7682">
        <v>0</v>
      </c>
      <c r="H7682">
        <f t="shared" si="479"/>
        <v>0</v>
      </c>
    </row>
    <row r="7683" spans="1:8">
      <c r="A7683" s="1">
        <v>7681.5</v>
      </c>
      <c r="B7683" s="1">
        <f t="shared" ref="B7683:B7746" si="480">MOD(ROW()-2,24)</f>
        <v>1</v>
      </c>
      <c r="C7683">
        <v>-7.0886199999999997</v>
      </c>
      <c r="D7683">
        <f t="shared" ref="D7683:D7746" si="481">IF(C7683&gt;0,C7683,0)/1000</f>
        <v>0</v>
      </c>
      <c r="E7683">
        <v>0</v>
      </c>
      <c r="F7683">
        <f t="shared" ref="F7683:F7746" si="482">IF(E7683&gt;0,E7683,0)/1000</f>
        <v>0</v>
      </c>
      <c r="G7683">
        <v>0</v>
      </c>
      <c r="H7683">
        <f t="shared" ref="H7683:H7746" si="483">IF(G7683&gt;0,G7683,0)/1000</f>
        <v>0</v>
      </c>
    </row>
    <row r="7684" spans="1:8">
      <c r="A7684" s="1">
        <v>7682.5</v>
      </c>
      <c r="B7684" s="1">
        <f t="shared" si="480"/>
        <v>2</v>
      </c>
      <c r="C7684">
        <v>-7.0886199999999997</v>
      </c>
      <c r="D7684">
        <f t="shared" si="481"/>
        <v>0</v>
      </c>
      <c r="E7684">
        <v>0</v>
      </c>
      <c r="F7684">
        <f t="shared" si="482"/>
        <v>0</v>
      </c>
      <c r="G7684">
        <v>0</v>
      </c>
      <c r="H7684">
        <f t="shared" si="483"/>
        <v>0</v>
      </c>
    </row>
    <row r="7685" spans="1:8">
      <c r="A7685" s="1">
        <v>7683.5</v>
      </c>
      <c r="B7685" s="1">
        <f t="shared" si="480"/>
        <v>3</v>
      </c>
      <c r="C7685">
        <v>-7.0886199999999997</v>
      </c>
      <c r="D7685">
        <f t="shared" si="481"/>
        <v>0</v>
      </c>
      <c r="E7685">
        <v>0</v>
      </c>
      <c r="F7685">
        <f t="shared" si="482"/>
        <v>0</v>
      </c>
      <c r="G7685">
        <v>0</v>
      </c>
      <c r="H7685">
        <f t="shared" si="483"/>
        <v>0</v>
      </c>
    </row>
    <row r="7686" spans="1:8">
      <c r="A7686" s="1">
        <v>7684.5</v>
      </c>
      <c r="B7686" s="1">
        <f t="shared" si="480"/>
        <v>4</v>
      </c>
      <c r="C7686">
        <v>-7.0886199999999997</v>
      </c>
      <c r="D7686">
        <f t="shared" si="481"/>
        <v>0</v>
      </c>
      <c r="E7686">
        <v>0</v>
      </c>
      <c r="F7686">
        <f t="shared" si="482"/>
        <v>0</v>
      </c>
      <c r="G7686">
        <v>0</v>
      </c>
      <c r="H7686">
        <f t="shared" si="483"/>
        <v>0</v>
      </c>
    </row>
    <row r="7687" spans="1:8">
      <c r="A7687" s="1">
        <v>7685.5</v>
      </c>
      <c r="B7687" s="1">
        <f t="shared" si="480"/>
        <v>5</v>
      </c>
      <c r="C7687">
        <v>225.11600000000001</v>
      </c>
      <c r="D7687">
        <f t="shared" si="481"/>
        <v>0.22511600000000001</v>
      </c>
      <c r="E7687">
        <v>0</v>
      </c>
      <c r="F7687">
        <f t="shared" si="482"/>
        <v>0</v>
      </c>
      <c r="G7687">
        <v>0</v>
      </c>
      <c r="H7687">
        <f t="shared" si="483"/>
        <v>0</v>
      </c>
    </row>
    <row r="7688" spans="1:8">
      <c r="A7688" s="1">
        <v>7686.5</v>
      </c>
      <c r="B7688" s="1">
        <f t="shared" si="480"/>
        <v>6</v>
      </c>
      <c r="C7688">
        <v>5529.6</v>
      </c>
      <c r="D7688">
        <f t="shared" si="481"/>
        <v>5.5296000000000003</v>
      </c>
      <c r="E7688">
        <v>0</v>
      </c>
      <c r="F7688">
        <f t="shared" si="482"/>
        <v>0</v>
      </c>
      <c r="G7688">
        <v>0</v>
      </c>
      <c r="H7688">
        <f t="shared" si="483"/>
        <v>0</v>
      </c>
    </row>
    <row r="7689" spans="1:8">
      <c r="A7689" s="1">
        <v>7687.5</v>
      </c>
      <c r="B7689" s="1">
        <f t="shared" si="480"/>
        <v>7</v>
      </c>
      <c r="C7689">
        <v>3035.38</v>
      </c>
      <c r="D7689">
        <f t="shared" si="481"/>
        <v>3.03538</v>
      </c>
      <c r="E7689">
        <v>0</v>
      </c>
      <c r="F7689">
        <f t="shared" si="482"/>
        <v>0</v>
      </c>
      <c r="G7689">
        <v>0</v>
      </c>
      <c r="H7689">
        <f t="shared" si="483"/>
        <v>0</v>
      </c>
    </row>
    <row r="7690" spans="1:8">
      <c r="A7690" s="1">
        <v>7688.5</v>
      </c>
      <c r="B7690" s="1">
        <f t="shared" si="480"/>
        <v>8</v>
      </c>
      <c r="C7690">
        <v>3978.38</v>
      </c>
      <c r="D7690">
        <f t="shared" si="481"/>
        <v>3.97838</v>
      </c>
      <c r="E7690">
        <v>0</v>
      </c>
      <c r="F7690">
        <f t="shared" si="482"/>
        <v>0</v>
      </c>
      <c r="G7690">
        <v>0</v>
      </c>
      <c r="H7690">
        <f t="shared" si="483"/>
        <v>0</v>
      </c>
    </row>
    <row r="7691" spans="1:8">
      <c r="A7691" s="1">
        <v>7689.5</v>
      </c>
      <c r="B7691" s="1">
        <f t="shared" si="480"/>
        <v>9</v>
      </c>
      <c r="C7691">
        <v>8083.13</v>
      </c>
      <c r="D7691">
        <f t="shared" si="481"/>
        <v>8.0831300000000006</v>
      </c>
      <c r="E7691">
        <v>0</v>
      </c>
      <c r="F7691">
        <f t="shared" si="482"/>
        <v>0</v>
      </c>
      <c r="G7691">
        <v>0</v>
      </c>
      <c r="H7691">
        <f t="shared" si="483"/>
        <v>0</v>
      </c>
    </row>
    <row r="7692" spans="1:8">
      <c r="A7692" s="1">
        <v>7690.5</v>
      </c>
      <c r="B7692" s="1">
        <f t="shared" si="480"/>
        <v>10</v>
      </c>
      <c r="C7692">
        <v>10627.8</v>
      </c>
      <c r="D7692">
        <f t="shared" si="481"/>
        <v>10.627799999999999</v>
      </c>
      <c r="E7692">
        <v>0</v>
      </c>
      <c r="F7692">
        <f t="shared" si="482"/>
        <v>0</v>
      </c>
      <c r="G7692">
        <v>0</v>
      </c>
      <c r="H7692">
        <f t="shared" si="483"/>
        <v>0</v>
      </c>
    </row>
    <row r="7693" spans="1:8">
      <c r="A7693" s="1">
        <v>7691.5</v>
      </c>
      <c r="B7693" s="1">
        <f t="shared" si="480"/>
        <v>11</v>
      </c>
      <c r="C7693">
        <v>4965.71</v>
      </c>
      <c r="D7693">
        <f t="shared" si="481"/>
        <v>4.9657099999999996</v>
      </c>
      <c r="E7693">
        <v>0</v>
      </c>
      <c r="F7693">
        <f t="shared" si="482"/>
        <v>0</v>
      </c>
      <c r="G7693">
        <v>0</v>
      </c>
      <c r="H7693">
        <f t="shared" si="483"/>
        <v>0</v>
      </c>
    </row>
    <row r="7694" spans="1:8">
      <c r="A7694" s="1">
        <v>7692.5</v>
      </c>
      <c r="B7694" s="1">
        <f t="shared" si="480"/>
        <v>12</v>
      </c>
      <c r="C7694">
        <v>6129.29</v>
      </c>
      <c r="D7694">
        <f t="shared" si="481"/>
        <v>6.1292900000000001</v>
      </c>
      <c r="E7694">
        <v>0</v>
      </c>
      <c r="F7694">
        <f t="shared" si="482"/>
        <v>0</v>
      </c>
      <c r="G7694">
        <v>0</v>
      </c>
      <c r="H7694">
        <f t="shared" si="483"/>
        <v>0</v>
      </c>
    </row>
    <row r="7695" spans="1:8">
      <c r="A7695" s="1">
        <v>7693.5</v>
      </c>
      <c r="B7695" s="1">
        <f t="shared" si="480"/>
        <v>13</v>
      </c>
      <c r="C7695">
        <v>7702.49</v>
      </c>
      <c r="D7695">
        <f t="shared" si="481"/>
        <v>7.7024900000000001</v>
      </c>
      <c r="E7695">
        <v>0</v>
      </c>
      <c r="F7695">
        <f t="shared" si="482"/>
        <v>0</v>
      </c>
      <c r="G7695">
        <v>0</v>
      </c>
      <c r="H7695">
        <f t="shared" si="483"/>
        <v>0</v>
      </c>
    </row>
    <row r="7696" spans="1:8">
      <c r="A7696" s="1">
        <v>7694.5</v>
      </c>
      <c r="B7696" s="1">
        <f t="shared" si="480"/>
        <v>14</v>
      </c>
      <c r="C7696">
        <v>5149.17</v>
      </c>
      <c r="D7696">
        <f t="shared" si="481"/>
        <v>5.1491699999999998</v>
      </c>
      <c r="E7696">
        <v>0</v>
      </c>
      <c r="F7696">
        <f t="shared" si="482"/>
        <v>0</v>
      </c>
      <c r="G7696">
        <v>0</v>
      </c>
      <c r="H7696">
        <f t="shared" si="483"/>
        <v>0</v>
      </c>
    </row>
    <row r="7697" spans="1:8">
      <c r="A7697" s="1">
        <v>7695.5</v>
      </c>
      <c r="B7697" s="1">
        <f t="shared" si="480"/>
        <v>15</v>
      </c>
      <c r="C7697">
        <v>5011.34</v>
      </c>
      <c r="D7697">
        <f t="shared" si="481"/>
        <v>5.0113400000000006</v>
      </c>
      <c r="E7697">
        <v>0</v>
      </c>
      <c r="F7697">
        <f t="shared" si="482"/>
        <v>0</v>
      </c>
      <c r="G7697">
        <v>0</v>
      </c>
      <c r="H7697">
        <f t="shared" si="483"/>
        <v>0</v>
      </c>
    </row>
    <row r="7698" spans="1:8">
      <c r="A7698" s="1">
        <v>7696.5</v>
      </c>
      <c r="B7698" s="1">
        <f t="shared" si="480"/>
        <v>16</v>
      </c>
      <c r="C7698">
        <v>2824.03</v>
      </c>
      <c r="D7698">
        <f t="shared" si="481"/>
        <v>2.82403</v>
      </c>
      <c r="E7698">
        <v>0</v>
      </c>
      <c r="F7698">
        <f t="shared" si="482"/>
        <v>0</v>
      </c>
      <c r="G7698">
        <v>0</v>
      </c>
      <c r="H7698">
        <f t="shared" si="483"/>
        <v>0</v>
      </c>
    </row>
    <row r="7699" spans="1:8">
      <c r="A7699" s="1">
        <v>7697.5</v>
      </c>
      <c r="B7699" s="1">
        <f t="shared" si="480"/>
        <v>17</v>
      </c>
      <c r="C7699">
        <v>1100.93</v>
      </c>
      <c r="D7699">
        <f t="shared" si="481"/>
        <v>1.10093</v>
      </c>
      <c r="E7699">
        <v>0</v>
      </c>
      <c r="F7699">
        <f t="shared" si="482"/>
        <v>0</v>
      </c>
      <c r="G7699">
        <v>0</v>
      </c>
      <c r="H7699">
        <f t="shared" si="483"/>
        <v>0</v>
      </c>
    </row>
    <row r="7700" spans="1:8">
      <c r="A7700" s="1">
        <v>7698.5</v>
      </c>
      <c r="B7700" s="1">
        <f t="shared" si="480"/>
        <v>18</v>
      </c>
      <c r="C7700">
        <v>78.966499999999996</v>
      </c>
      <c r="D7700">
        <f t="shared" si="481"/>
        <v>7.8966499999999995E-2</v>
      </c>
      <c r="E7700">
        <v>0</v>
      </c>
      <c r="F7700">
        <f t="shared" si="482"/>
        <v>0</v>
      </c>
      <c r="G7700">
        <v>0</v>
      </c>
      <c r="H7700">
        <f t="shared" si="483"/>
        <v>0</v>
      </c>
    </row>
    <row r="7701" spans="1:8">
      <c r="A7701" s="1">
        <v>7699.5</v>
      </c>
      <c r="B7701" s="1">
        <f t="shared" si="480"/>
        <v>19</v>
      </c>
      <c r="C7701">
        <v>-7.0886199999999997</v>
      </c>
      <c r="D7701">
        <f t="shared" si="481"/>
        <v>0</v>
      </c>
      <c r="E7701">
        <v>0</v>
      </c>
      <c r="F7701">
        <f t="shared" si="482"/>
        <v>0</v>
      </c>
      <c r="G7701">
        <v>0</v>
      </c>
      <c r="H7701">
        <f t="shared" si="483"/>
        <v>0</v>
      </c>
    </row>
    <row r="7702" spans="1:8">
      <c r="A7702" s="1">
        <v>7700.5</v>
      </c>
      <c r="B7702" s="1">
        <f t="shared" si="480"/>
        <v>20</v>
      </c>
      <c r="C7702">
        <v>-7.0886199999999997</v>
      </c>
      <c r="D7702">
        <f t="shared" si="481"/>
        <v>0</v>
      </c>
      <c r="E7702">
        <v>0</v>
      </c>
      <c r="F7702">
        <f t="shared" si="482"/>
        <v>0</v>
      </c>
      <c r="G7702">
        <v>0</v>
      </c>
      <c r="H7702">
        <f t="shared" si="483"/>
        <v>0</v>
      </c>
    </row>
    <row r="7703" spans="1:8">
      <c r="A7703" s="1">
        <v>7701.5</v>
      </c>
      <c r="B7703" s="1">
        <f t="shared" si="480"/>
        <v>21</v>
      </c>
      <c r="C7703">
        <v>-7.0886199999999997</v>
      </c>
      <c r="D7703">
        <f t="shared" si="481"/>
        <v>0</v>
      </c>
      <c r="E7703">
        <v>0</v>
      </c>
      <c r="F7703">
        <f t="shared" si="482"/>
        <v>0</v>
      </c>
      <c r="G7703">
        <v>0</v>
      </c>
      <c r="H7703">
        <f t="shared" si="483"/>
        <v>0</v>
      </c>
    </row>
    <row r="7704" spans="1:8">
      <c r="A7704" s="1">
        <v>7702.5</v>
      </c>
      <c r="B7704" s="1">
        <f t="shared" si="480"/>
        <v>22</v>
      </c>
      <c r="C7704">
        <v>-7.0886199999999997</v>
      </c>
      <c r="D7704">
        <f t="shared" si="481"/>
        <v>0</v>
      </c>
      <c r="E7704">
        <v>0</v>
      </c>
      <c r="F7704">
        <f t="shared" si="482"/>
        <v>0</v>
      </c>
      <c r="G7704">
        <v>0</v>
      </c>
      <c r="H7704">
        <f t="shared" si="483"/>
        <v>0</v>
      </c>
    </row>
    <row r="7705" spans="1:8">
      <c r="A7705" s="1">
        <v>7703.5</v>
      </c>
      <c r="B7705" s="1">
        <f t="shared" si="480"/>
        <v>23</v>
      </c>
      <c r="C7705">
        <v>-7.0886199999999997</v>
      </c>
      <c r="D7705">
        <f t="shared" si="481"/>
        <v>0</v>
      </c>
      <c r="E7705">
        <v>0</v>
      </c>
      <c r="F7705">
        <f t="shared" si="482"/>
        <v>0</v>
      </c>
      <c r="G7705">
        <v>0</v>
      </c>
      <c r="H7705">
        <f t="shared" si="483"/>
        <v>0</v>
      </c>
    </row>
    <row r="7706" spans="1:8">
      <c r="A7706" s="1">
        <v>7704.5</v>
      </c>
      <c r="B7706" s="1">
        <f t="shared" si="480"/>
        <v>0</v>
      </c>
      <c r="C7706">
        <v>-7.0886199999999997</v>
      </c>
      <c r="D7706">
        <f t="shared" si="481"/>
        <v>0</v>
      </c>
      <c r="E7706">
        <v>0</v>
      </c>
      <c r="F7706">
        <f t="shared" si="482"/>
        <v>0</v>
      </c>
      <c r="G7706">
        <v>0</v>
      </c>
      <c r="H7706">
        <f t="shared" si="483"/>
        <v>0</v>
      </c>
    </row>
    <row r="7707" spans="1:8">
      <c r="A7707" s="1">
        <v>7705.5</v>
      </c>
      <c r="B7707" s="1">
        <f t="shared" si="480"/>
        <v>1</v>
      </c>
      <c r="C7707">
        <v>-7.0886199999999997</v>
      </c>
      <c r="D7707">
        <f t="shared" si="481"/>
        <v>0</v>
      </c>
      <c r="E7707">
        <v>0</v>
      </c>
      <c r="F7707">
        <f t="shared" si="482"/>
        <v>0</v>
      </c>
      <c r="G7707">
        <v>0</v>
      </c>
      <c r="H7707">
        <f t="shared" si="483"/>
        <v>0</v>
      </c>
    </row>
    <row r="7708" spans="1:8">
      <c r="A7708" s="1">
        <v>7706.5</v>
      </c>
      <c r="B7708" s="1">
        <f t="shared" si="480"/>
        <v>2</v>
      </c>
      <c r="C7708">
        <v>-7.0886199999999997</v>
      </c>
      <c r="D7708">
        <f t="shared" si="481"/>
        <v>0</v>
      </c>
      <c r="E7708">
        <v>0</v>
      </c>
      <c r="F7708">
        <f t="shared" si="482"/>
        <v>0</v>
      </c>
      <c r="G7708">
        <v>0</v>
      </c>
      <c r="H7708">
        <f t="shared" si="483"/>
        <v>0</v>
      </c>
    </row>
    <row r="7709" spans="1:8">
      <c r="A7709" s="1">
        <v>7707.5</v>
      </c>
      <c r="B7709" s="1">
        <f t="shared" si="480"/>
        <v>3</v>
      </c>
      <c r="C7709">
        <v>-7.0886199999999997</v>
      </c>
      <c r="D7709">
        <f t="shared" si="481"/>
        <v>0</v>
      </c>
      <c r="E7709">
        <v>0</v>
      </c>
      <c r="F7709">
        <f t="shared" si="482"/>
        <v>0</v>
      </c>
      <c r="G7709">
        <v>0</v>
      </c>
      <c r="H7709">
        <f t="shared" si="483"/>
        <v>0</v>
      </c>
    </row>
    <row r="7710" spans="1:8">
      <c r="A7710" s="1">
        <v>7708.5</v>
      </c>
      <c r="B7710" s="1">
        <f t="shared" si="480"/>
        <v>4</v>
      </c>
      <c r="C7710">
        <v>-7.0886199999999997</v>
      </c>
      <c r="D7710">
        <f t="shared" si="481"/>
        <v>0</v>
      </c>
      <c r="E7710">
        <v>0</v>
      </c>
      <c r="F7710">
        <f t="shared" si="482"/>
        <v>0</v>
      </c>
      <c r="G7710">
        <v>0</v>
      </c>
      <c r="H7710">
        <f t="shared" si="483"/>
        <v>0</v>
      </c>
    </row>
    <row r="7711" spans="1:8">
      <c r="A7711" s="1">
        <v>7709.5</v>
      </c>
      <c r="B7711" s="1">
        <f t="shared" si="480"/>
        <v>5</v>
      </c>
      <c r="C7711">
        <v>-7.0886199999999997</v>
      </c>
      <c r="D7711">
        <f t="shared" si="481"/>
        <v>0</v>
      </c>
      <c r="E7711">
        <v>0</v>
      </c>
      <c r="F7711">
        <f t="shared" si="482"/>
        <v>0</v>
      </c>
      <c r="G7711">
        <v>0</v>
      </c>
      <c r="H7711">
        <f t="shared" si="483"/>
        <v>0</v>
      </c>
    </row>
    <row r="7712" spans="1:8">
      <c r="A7712" s="1">
        <v>7710.5</v>
      </c>
      <c r="B7712" s="1">
        <f t="shared" si="480"/>
        <v>6</v>
      </c>
      <c r="C7712">
        <v>769.78499999999997</v>
      </c>
      <c r="D7712">
        <f t="shared" si="481"/>
        <v>0.76978499999999994</v>
      </c>
      <c r="E7712">
        <v>0</v>
      </c>
      <c r="F7712">
        <f t="shared" si="482"/>
        <v>0</v>
      </c>
      <c r="G7712">
        <v>0</v>
      </c>
      <c r="H7712">
        <f t="shared" si="483"/>
        <v>0</v>
      </c>
    </row>
    <row r="7713" spans="1:8">
      <c r="A7713" s="1">
        <v>7711.5</v>
      </c>
      <c r="B7713" s="1">
        <f t="shared" si="480"/>
        <v>7</v>
      </c>
      <c r="C7713">
        <v>1099.1400000000001</v>
      </c>
      <c r="D7713">
        <f t="shared" si="481"/>
        <v>1.09914</v>
      </c>
      <c r="E7713">
        <v>0</v>
      </c>
      <c r="F7713">
        <f t="shared" si="482"/>
        <v>0</v>
      </c>
      <c r="G7713">
        <v>0</v>
      </c>
      <c r="H7713">
        <f t="shared" si="483"/>
        <v>0</v>
      </c>
    </row>
    <row r="7714" spans="1:8">
      <c r="A7714" s="1">
        <v>7712.5</v>
      </c>
      <c r="B7714" s="1">
        <f t="shared" si="480"/>
        <v>8</v>
      </c>
      <c r="C7714">
        <v>2811.28</v>
      </c>
      <c r="D7714">
        <f t="shared" si="481"/>
        <v>2.81128</v>
      </c>
      <c r="E7714">
        <v>0</v>
      </c>
      <c r="F7714">
        <f t="shared" si="482"/>
        <v>0</v>
      </c>
      <c r="G7714">
        <v>0</v>
      </c>
      <c r="H7714">
        <f t="shared" si="483"/>
        <v>0</v>
      </c>
    </row>
    <row r="7715" spans="1:8">
      <c r="A7715" s="1">
        <v>7713.5</v>
      </c>
      <c r="B7715" s="1">
        <f t="shared" si="480"/>
        <v>9</v>
      </c>
      <c r="C7715">
        <v>6301.64</v>
      </c>
      <c r="D7715">
        <f t="shared" si="481"/>
        <v>6.3016399999999999</v>
      </c>
      <c r="E7715">
        <v>0</v>
      </c>
      <c r="F7715">
        <f t="shared" si="482"/>
        <v>0</v>
      </c>
      <c r="G7715">
        <v>6535.3</v>
      </c>
      <c r="H7715">
        <f t="shared" si="483"/>
        <v>6.5353000000000003</v>
      </c>
    </row>
    <row r="7716" spans="1:8">
      <c r="A7716" s="1">
        <v>7714.5</v>
      </c>
      <c r="B7716" s="1">
        <f t="shared" si="480"/>
        <v>10</v>
      </c>
      <c r="C7716">
        <v>7121.84</v>
      </c>
      <c r="D7716">
        <f t="shared" si="481"/>
        <v>7.1218399999999997</v>
      </c>
      <c r="E7716">
        <v>0</v>
      </c>
      <c r="F7716">
        <f t="shared" si="482"/>
        <v>0</v>
      </c>
      <c r="G7716">
        <v>7370.7</v>
      </c>
      <c r="H7716">
        <f t="shared" si="483"/>
        <v>7.3707000000000003</v>
      </c>
    </row>
    <row r="7717" spans="1:8">
      <c r="A7717" s="1">
        <v>7715.5</v>
      </c>
      <c r="B7717" s="1">
        <f t="shared" si="480"/>
        <v>11</v>
      </c>
      <c r="C7717">
        <v>8186.61</v>
      </c>
      <c r="D7717">
        <f t="shared" si="481"/>
        <v>8.1866099999999999</v>
      </c>
      <c r="E7717">
        <v>0</v>
      </c>
      <c r="F7717">
        <f t="shared" si="482"/>
        <v>0</v>
      </c>
      <c r="G7717">
        <v>8454.23</v>
      </c>
      <c r="H7717">
        <f t="shared" si="483"/>
        <v>8.454229999999999</v>
      </c>
    </row>
    <row r="7718" spans="1:8">
      <c r="A7718" s="1">
        <v>7716.5</v>
      </c>
      <c r="B7718" s="1">
        <f t="shared" si="480"/>
        <v>12</v>
      </c>
      <c r="C7718">
        <v>9050.64</v>
      </c>
      <c r="D7718">
        <f t="shared" si="481"/>
        <v>9.0506399999999996</v>
      </c>
      <c r="E7718">
        <v>0</v>
      </c>
      <c r="F7718">
        <f t="shared" si="482"/>
        <v>0</v>
      </c>
      <c r="G7718">
        <v>9308.11</v>
      </c>
      <c r="H7718">
        <f t="shared" si="483"/>
        <v>9.308110000000001</v>
      </c>
    </row>
    <row r="7719" spans="1:8">
      <c r="A7719" s="1">
        <v>7717.5</v>
      </c>
      <c r="B7719" s="1">
        <f t="shared" si="480"/>
        <v>13</v>
      </c>
      <c r="C7719">
        <v>12312.3</v>
      </c>
      <c r="D7719">
        <f t="shared" si="481"/>
        <v>12.312299999999999</v>
      </c>
      <c r="E7719">
        <v>0</v>
      </c>
      <c r="F7719">
        <f t="shared" si="482"/>
        <v>0</v>
      </c>
      <c r="G7719">
        <v>12625.2</v>
      </c>
      <c r="H7719">
        <f t="shared" si="483"/>
        <v>12.625200000000001</v>
      </c>
    </row>
    <row r="7720" spans="1:8">
      <c r="A7720" s="1">
        <v>7718.5</v>
      </c>
      <c r="B7720" s="1">
        <f t="shared" si="480"/>
        <v>14</v>
      </c>
      <c r="C7720">
        <v>12300.8</v>
      </c>
      <c r="D7720">
        <f t="shared" si="481"/>
        <v>12.300799999999999</v>
      </c>
      <c r="E7720">
        <v>0</v>
      </c>
      <c r="F7720">
        <f t="shared" si="482"/>
        <v>0</v>
      </c>
      <c r="G7720">
        <v>12615.2</v>
      </c>
      <c r="H7720">
        <f t="shared" si="483"/>
        <v>12.615200000000002</v>
      </c>
    </row>
    <row r="7721" spans="1:8">
      <c r="A7721" s="1">
        <v>7719.5</v>
      </c>
      <c r="B7721" s="1">
        <f t="shared" si="480"/>
        <v>15</v>
      </c>
      <c r="C7721">
        <v>15985.4</v>
      </c>
      <c r="D7721">
        <f t="shared" si="481"/>
        <v>15.9854</v>
      </c>
      <c r="E7721">
        <v>0</v>
      </c>
      <c r="F7721">
        <f t="shared" si="482"/>
        <v>0</v>
      </c>
      <c r="G7721">
        <v>0</v>
      </c>
      <c r="H7721">
        <f t="shared" si="483"/>
        <v>0</v>
      </c>
    </row>
    <row r="7722" spans="1:8">
      <c r="A7722" s="1">
        <v>7720.5</v>
      </c>
      <c r="B7722" s="1">
        <f t="shared" si="480"/>
        <v>16</v>
      </c>
      <c r="C7722">
        <v>14641.8</v>
      </c>
      <c r="D7722">
        <f t="shared" si="481"/>
        <v>14.6418</v>
      </c>
      <c r="E7722">
        <v>0</v>
      </c>
      <c r="F7722">
        <f t="shared" si="482"/>
        <v>0</v>
      </c>
      <c r="G7722">
        <v>0</v>
      </c>
      <c r="H7722">
        <f t="shared" si="483"/>
        <v>0</v>
      </c>
    </row>
    <row r="7723" spans="1:8">
      <c r="A7723" s="1">
        <v>7721.5</v>
      </c>
      <c r="B7723" s="1">
        <f t="shared" si="480"/>
        <v>17</v>
      </c>
      <c r="C7723">
        <v>7932.64</v>
      </c>
      <c r="D7723">
        <f t="shared" si="481"/>
        <v>7.9326400000000001</v>
      </c>
      <c r="E7723">
        <v>28666.9</v>
      </c>
      <c r="F7723">
        <f t="shared" si="482"/>
        <v>28.666900000000002</v>
      </c>
      <c r="G7723">
        <v>0</v>
      </c>
      <c r="H7723">
        <f t="shared" si="483"/>
        <v>0</v>
      </c>
    </row>
    <row r="7724" spans="1:8">
      <c r="A7724" s="1">
        <v>7722.5</v>
      </c>
      <c r="B7724" s="1">
        <f t="shared" si="480"/>
        <v>18</v>
      </c>
      <c r="C7724">
        <v>235.76</v>
      </c>
      <c r="D7724">
        <f t="shared" si="481"/>
        <v>0.23576</v>
      </c>
      <c r="E7724">
        <v>0</v>
      </c>
      <c r="F7724">
        <f t="shared" si="482"/>
        <v>0</v>
      </c>
      <c r="G7724">
        <v>0</v>
      </c>
      <c r="H7724">
        <f t="shared" si="483"/>
        <v>0</v>
      </c>
    </row>
    <row r="7725" spans="1:8">
      <c r="A7725" s="1">
        <v>7723.5</v>
      </c>
      <c r="B7725" s="1">
        <f t="shared" si="480"/>
        <v>19</v>
      </c>
      <c r="C7725">
        <v>-7.0886199999999997</v>
      </c>
      <c r="D7725">
        <f t="shared" si="481"/>
        <v>0</v>
      </c>
      <c r="E7725">
        <v>0</v>
      </c>
      <c r="F7725">
        <f t="shared" si="482"/>
        <v>0</v>
      </c>
      <c r="G7725">
        <v>0</v>
      </c>
      <c r="H7725">
        <f t="shared" si="483"/>
        <v>0</v>
      </c>
    </row>
    <row r="7726" spans="1:8">
      <c r="A7726" s="1">
        <v>7724.5</v>
      </c>
      <c r="B7726" s="1">
        <f t="shared" si="480"/>
        <v>20</v>
      </c>
      <c r="C7726">
        <v>-7.0886199999999997</v>
      </c>
      <c r="D7726">
        <f t="shared" si="481"/>
        <v>0</v>
      </c>
      <c r="E7726">
        <v>0</v>
      </c>
      <c r="F7726">
        <f t="shared" si="482"/>
        <v>0</v>
      </c>
      <c r="G7726">
        <v>0</v>
      </c>
      <c r="H7726">
        <f t="shared" si="483"/>
        <v>0</v>
      </c>
    </row>
    <row r="7727" spans="1:8">
      <c r="A7727" s="1">
        <v>7725.5</v>
      </c>
      <c r="B7727" s="1">
        <f t="shared" si="480"/>
        <v>21</v>
      </c>
      <c r="C7727">
        <v>-7.0886199999999997</v>
      </c>
      <c r="D7727">
        <f t="shared" si="481"/>
        <v>0</v>
      </c>
      <c r="E7727">
        <v>0</v>
      </c>
      <c r="F7727">
        <f t="shared" si="482"/>
        <v>0</v>
      </c>
      <c r="G7727">
        <v>0</v>
      </c>
      <c r="H7727">
        <f t="shared" si="483"/>
        <v>0</v>
      </c>
    </row>
    <row r="7728" spans="1:8">
      <c r="A7728" s="1">
        <v>7726.5</v>
      </c>
      <c r="B7728" s="1">
        <f t="shared" si="480"/>
        <v>22</v>
      </c>
      <c r="C7728">
        <v>-7.0886199999999997</v>
      </c>
      <c r="D7728">
        <f t="shared" si="481"/>
        <v>0</v>
      </c>
      <c r="E7728">
        <v>0</v>
      </c>
      <c r="F7728">
        <f t="shared" si="482"/>
        <v>0</v>
      </c>
      <c r="G7728">
        <v>0</v>
      </c>
      <c r="H7728">
        <f t="shared" si="483"/>
        <v>0</v>
      </c>
    </row>
    <row r="7729" spans="1:8">
      <c r="A7729" s="1">
        <v>7727.5</v>
      </c>
      <c r="B7729" s="1">
        <f t="shared" si="480"/>
        <v>23</v>
      </c>
      <c r="C7729">
        <v>-7.0886199999999997</v>
      </c>
      <c r="D7729">
        <f t="shared" si="481"/>
        <v>0</v>
      </c>
      <c r="E7729">
        <v>0</v>
      </c>
      <c r="F7729">
        <f t="shared" si="482"/>
        <v>0</v>
      </c>
      <c r="G7729">
        <v>0</v>
      </c>
      <c r="H7729">
        <f t="shared" si="483"/>
        <v>0</v>
      </c>
    </row>
    <row r="7730" spans="1:8">
      <c r="A7730" s="1">
        <v>7728.5</v>
      </c>
      <c r="B7730" s="1">
        <f t="shared" si="480"/>
        <v>0</v>
      </c>
      <c r="C7730">
        <v>-7.0886199999999997</v>
      </c>
      <c r="D7730">
        <f t="shared" si="481"/>
        <v>0</v>
      </c>
      <c r="E7730">
        <v>0</v>
      </c>
      <c r="F7730">
        <f t="shared" si="482"/>
        <v>0</v>
      </c>
      <c r="G7730">
        <v>0</v>
      </c>
      <c r="H7730">
        <f t="shared" si="483"/>
        <v>0</v>
      </c>
    </row>
    <row r="7731" spans="1:8">
      <c r="A7731" s="1">
        <v>7729.5</v>
      </c>
      <c r="B7731" s="1">
        <f t="shared" si="480"/>
        <v>1</v>
      </c>
      <c r="C7731">
        <v>-7.0886199999999997</v>
      </c>
      <c r="D7731">
        <f t="shared" si="481"/>
        <v>0</v>
      </c>
      <c r="E7731">
        <v>0</v>
      </c>
      <c r="F7731">
        <f t="shared" si="482"/>
        <v>0</v>
      </c>
      <c r="G7731">
        <v>0</v>
      </c>
      <c r="H7731">
        <f t="shared" si="483"/>
        <v>0</v>
      </c>
    </row>
    <row r="7732" spans="1:8">
      <c r="A7732" s="1">
        <v>7730.5</v>
      </c>
      <c r="B7732" s="1">
        <f t="shared" si="480"/>
        <v>2</v>
      </c>
      <c r="C7732">
        <v>-7.0886199999999997</v>
      </c>
      <c r="D7732">
        <f t="shared" si="481"/>
        <v>0</v>
      </c>
      <c r="E7732">
        <v>0</v>
      </c>
      <c r="F7732">
        <f t="shared" si="482"/>
        <v>0</v>
      </c>
      <c r="G7732">
        <v>0</v>
      </c>
      <c r="H7732">
        <f t="shared" si="483"/>
        <v>0</v>
      </c>
    </row>
    <row r="7733" spans="1:8">
      <c r="A7733" s="1">
        <v>7731.5</v>
      </c>
      <c r="B7733" s="1">
        <f t="shared" si="480"/>
        <v>3</v>
      </c>
      <c r="C7733">
        <v>-7.0886199999999997</v>
      </c>
      <c r="D7733">
        <f t="shared" si="481"/>
        <v>0</v>
      </c>
      <c r="E7733">
        <v>0</v>
      </c>
      <c r="F7733">
        <f t="shared" si="482"/>
        <v>0</v>
      </c>
      <c r="G7733">
        <v>0</v>
      </c>
      <c r="H7733">
        <f t="shared" si="483"/>
        <v>0</v>
      </c>
    </row>
    <row r="7734" spans="1:8">
      <c r="A7734" s="1">
        <v>7732.5</v>
      </c>
      <c r="B7734" s="1">
        <f t="shared" si="480"/>
        <v>4</v>
      </c>
      <c r="C7734">
        <v>-7.0886199999999997</v>
      </c>
      <c r="D7734">
        <f t="shared" si="481"/>
        <v>0</v>
      </c>
      <c r="E7734">
        <v>0</v>
      </c>
      <c r="F7734">
        <f t="shared" si="482"/>
        <v>0</v>
      </c>
      <c r="G7734">
        <v>0</v>
      </c>
      <c r="H7734">
        <f t="shared" si="483"/>
        <v>0</v>
      </c>
    </row>
    <row r="7735" spans="1:8">
      <c r="A7735" s="1">
        <v>7733.5</v>
      </c>
      <c r="B7735" s="1">
        <f t="shared" si="480"/>
        <v>5</v>
      </c>
      <c r="C7735">
        <v>-7.0886199999999997</v>
      </c>
      <c r="D7735">
        <f t="shared" si="481"/>
        <v>0</v>
      </c>
      <c r="E7735">
        <v>0</v>
      </c>
      <c r="F7735">
        <f t="shared" si="482"/>
        <v>0</v>
      </c>
      <c r="G7735">
        <v>0</v>
      </c>
      <c r="H7735">
        <f t="shared" si="483"/>
        <v>0</v>
      </c>
    </row>
    <row r="7736" spans="1:8">
      <c r="A7736" s="1">
        <v>7734.5</v>
      </c>
      <c r="B7736" s="1">
        <f t="shared" si="480"/>
        <v>6</v>
      </c>
      <c r="C7736">
        <v>1330.11</v>
      </c>
      <c r="D7736">
        <f t="shared" si="481"/>
        <v>1.3301099999999999</v>
      </c>
      <c r="E7736">
        <v>0</v>
      </c>
      <c r="F7736">
        <f t="shared" si="482"/>
        <v>0</v>
      </c>
      <c r="G7736">
        <v>0</v>
      </c>
      <c r="H7736">
        <f t="shared" si="483"/>
        <v>0</v>
      </c>
    </row>
    <row r="7737" spans="1:8">
      <c r="A7737" s="1">
        <v>7735.5</v>
      </c>
      <c r="B7737" s="1">
        <f t="shared" si="480"/>
        <v>7</v>
      </c>
      <c r="C7737">
        <v>3869.57</v>
      </c>
      <c r="D7737">
        <f t="shared" si="481"/>
        <v>3.86957</v>
      </c>
      <c r="E7737">
        <v>0</v>
      </c>
      <c r="F7737">
        <f t="shared" si="482"/>
        <v>0</v>
      </c>
      <c r="G7737">
        <v>0</v>
      </c>
      <c r="H7737">
        <f t="shared" si="483"/>
        <v>0</v>
      </c>
    </row>
    <row r="7738" spans="1:8">
      <c r="A7738" s="1">
        <v>7736.5</v>
      </c>
      <c r="B7738" s="1">
        <f t="shared" si="480"/>
        <v>8</v>
      </c>
      <c r="C7738">
        <v>9336.39</v>
      </c>
      <c r="D7738">
        <f t="shared" si="481"/>
        <v>9.3363899999999997</v>
      </c>
      <c r="E7738">
        <v>0</v>
      </c>
      <c r="F7738">
        <f t="shared" si="482"/>
        <v>0</v>
      </c>
      <c r="G7738">
        <v>0</v>
      </c>
      <c r="H7738">
        <f t="shared" si="483"/>
        <v>0</v>
      </c>
    </row>
    <row r="7739" spans="1:8">
      <c r="A7739" s="1">
        <v>7737.5</v>
      </c>
      <c r="B7739" s="1">
        <f t="shared" si="480"/>
        <v>9</v>
      </c>
      <c r="C7739">
        <v>14150.4</v>
      </c>
      <c r="D7739">
        <f t="shared" si="481"/>
        <v>14.150399999999999</v>
      </c>
      <c r="E7739">
        <v>0</v>
      </c>
      <c r="F7739">
        <f t="shared" si="482"/>
        <v>0</v>
      </c>
      <c r="G7739">
        <v>0</v>
      </c>
      <c r="H7739">
        <f t="shared" si="483"/>
        <v>0</v>
      </c>
    </row>
    <row r="7740" spans="1:8">
      <c r="A7740" s="1">
        <v>7738.5</v>
      </c>
      <c r="B7740" s="1">
        <f t="shared" si="480"/>
        <v>10</v>
      </c>
      <c r="C7740">
        <v>31347.7</v>
      </c>
      <c r="D7740">
        <f t="shared" si="481"/>
        <v>31.3477</v>
      </c>
      <c r="E7740">
        <v>0</v>
      </c>
      <c r="F7740">
        <f t="shared" si="482"/>
        <v>0</v>
      </c>
      <c r="G7740">
        <v>0</v>
      </c>
      <c r="H7740">
        <f t="shared" si="483"/>
        <v>0</v>
      </c>
    </row>
    <row r="7741" spans="1:8">
      <c r="A7741" s="1">
        <v>7739.5</v>
      </c>
      <c r="B7741" s="1">
        <f t="shared" si="480"/>
        <v>11</v>
      </c>
      <c r="C7741">
        <v>50193.599999999999</v>
      </c>
      <c r="D7741">
        <f t="shared" si="481"/>
        <v>50.193599999999996</v>
      </c>
      <c r="E7741">
        <v>0</v>
      </c>
      <c r="F7741">
        <f t="shared" si="482"/>
        <v>0</v>
      </c>
      <c r="G7741">
        <v>30084.400000000001</v>
      </c>
      <c r="H7741">
        <f t="shared" si="483"/>
        <v>30.084400000000002</v>
      </c>
    </row>
    <row r="7742" spans="1:8">
      <c r="A7742" s="1">
        <v>7740.5</v>
      </c>
      <c r="B7742" s="1">
        <f t="shared" si="480"/>
        <v>12</v>
      </c>
      <c r="C7742">
        <v>45420.4</v>
      </c>
      <c r="D7742">
        <f t="shared" si="481"/>
        <v>45.420400000000001</v>
      </c>
      <c r="E7742">
        <v>0</v>
      </c>
      <c r="F7742">
        <f t="shared" si="482"/>
        <v>0</v>
      </c>
      <c r="G7742">
        <v>29821.599999999999</v>
      </c>
      <c r="H7742">
        <f t="shared" si="483"/>
        <v>29.8216</v>
      </c>
    </row>
    <row r="7743" spans="1:8">
      <c r="A7743" s="1">
        <v>7741.5</v>
      </c>
      <c r="B7743" s="1">
        <f t="shared" si="480"/>
        <v>13</v>
      </c>
      <c r="C7743">
        <v>44702.6</v>
      </c>
      <c r="D7743">
        <f t="shared" si="481"/>
        <v>44.702599999999997</v>
      </c>
      <c r="E7743">
        <v>0</v>
      </c>
      <c r="F7743">
        <f t="shared" si="482"/>
        <v>0</v>
      </c>
      <c r="G7743">
        <v>6473.44</v>
      </c>
      <c r="H7743">
        <f t="shared" si="483"/>
        <v>6.4734399999999992</v>
      </c>
    </row>
    <row r="7744" spans="1:8">
      <c r="A7744" s="1">
        <v>7742.5</v>
      </c>
      <c r="B7744" s="1">
        <f t="shared" si="480"/>
        <v>14</v>
      </c>
      <c r="C7744">
        <v>40467</v>
      </c>
      <c r="D7744">
        <f t="shared" si="481"/>
        <v>40.466999999999999</v>
      </c>
      <c r="E7744">
        <v>0</v>
      </c>
      <c r="F7744">
        <f t="shared" si="482"/>
        <v>0</v>
      </c>
      <c r="G7744">
        <v>0</v>
      </c>
      <c r="H7744">
        <f t="shared" si="483"/>
        <v>0</v>
      </c>
    </row>
    <row r="7745" spans="1:8">
      <c r="A7745" s="1">
        <v>7743.5</v>
      </c>
      <c r="B7745" s="1">
        <f t="shared" si="480"/>
        <v>15</v>
      </c>
      <c r="C7745">
        <v>28370.6</v>
      </c>
      <c r="D7745">
        <f t="shared" si="481"/>
        <v>28.3706</v>
      </c>
      <c r="E7745">
        <v>0</v>
      </c>
      <c r="F7745">
        <f t="shared" si="482"/>
        <v>0</v>
      </c>
      <c r="G7745">
        <v>0</v>
      </c>
      <c r="H7745">
        <f t="shared" si="483"/>
        <v>0</v>
      </c>
    </row>
    <row r="7746" spans="1:8">
      <c r="A7746" s="1">
        <v>7744.5</v>
      </c>
      <c r="B7746" s="1">
        <f t="shared" si="480"/>
        <v>16</v>
      </c>
      <c r="C7746">
        <v>15539.5</v>
      </c>
      <c r="D7746">
        <f t="shared" si="481"/>
        <v>15.5395</v>
      </c>
      <c r="E7746">
        <v>0</v>
      </c>
      <c r="F7746">
        <f t="shared" si="482"/>
        <v>0</v>
      </c>
      <c r="G7746">
        <v>0</v>
      </c>
      <c r="H7746">
        <f t="shared" si="483"/>
        <v>0</v>
      </c>
    </row>
    <row r="7747" spans="1:8">
      <c r="A7747" s="1">
        <v>7745.5</v>
      </c>
      <c r="B7747" s="1">
        <f t="shared" ref="B7747:B7810" si="484">MOD(ROW()-2,24)</f>
        <v>17</v>
      </c>
      <c r="C7747">
        <v>4960.8100000000004</v>
      </c>
      <c r="D7747">
        <f t="shared" ref="D7747:D7810" si="485">IF(C7747&gt;0,C7747,0)/1000</f>
        <v>4.9608100000000004</v>
      </c>
      <c r="E7747">
        <v>28658</v>
      </c>
      <c r="F7747">
        <f t="shared" ref="F7747:F7810" si="486">IF(E7747&gt;0,E7747,0)/1000</f>
        <v>28.658000000000001</v>
      </c>
      <c r="G7747">
        <v>0</v>
      </c>
      <c r="H7747">
        <f t="shared" ref="H7747:H7810" si="487">IF(G7747&gt;0,G7747,0)/1000</f>
        <v>0</v>
      </c>
    </row>
    <row r="7748" spans="1:8">
      <c r="A7748" s="1">
        <v>7746.5</v>
      </c>
      <c r="B7748" s="1">
        <f t="shared" si="484"/>
        <v>18</v>
      </c>
      <c r="C7748">
        <v>1465.25</v>
      </c>
      <c r="D7748">
        <f t="shared" si="485"/>
        <v>1.4652499999999999</v>
      </c>
      <c r="E7748">
        <v>0</v>
      </c>
      <c r="F7748">
        <f t="shared" si="486"/>
        <v>0</v>
      </c>
      <c r="G7748">
        <v>0</v>
      </c>
      <c r="H7748">
        <f t="shared" si="487"/>
        <v>0</v>
      </c>
    </row>
    <row r="7749" spans="1:8">
      <c r="A7749" s="1">
        <v>7747.5</v>
      </c>
      <c r="B7749" s="1">
        <f t="shared" si="484"/>
        <v>19</v>
      </c>
      <c r="C7749">
        <v>-7.0886199999999997</v>
      </c>
      <c r="D7749">
        <f t="shared" si="485"/>
        <v>0</v>
      </c>
      <c r="E7749">
        <v>0</v>
      </c>
      <c r="F7749">
        <f t="shared" si="486"/>
        <v>0</v>
      </c>
      <c r="G7749">
        <v>0</v>
      </c>
      <c r="H7749">
        <f t="shared" si="487"/>
        <v>0</v>
      </c>
    </row>
    <row r="7750" spans="1:8">
      <c r="A7750" s="1">
        <v>7748.5</v>
      </c>
      <c r="B7750" s="1">
        <f t="shared" si="484"/>
        <v>20</v>
      </c>
      <c r="C7750">
        <v>-7.0886199999999997</v>
      </c>
      <c r="D7750">
        <f t="shared" si="485"/>
        <v>0</v>
      </c>
      <c r="E7750">
        <v>0</v>
      </c>
      <c r="F7750">
        <f t="shared" si="486"/>
        <v>0</v>
      </c>
      <c r="G7750">
        <v>0</v>
      </c>
      <c r="H7750">
        <f t="shared" si="487"/>
        <v>0</v>
      </c>
    </row>
    <row r="7751" spans="1:8">
      <c r="A7751" s="1">
        <v>7749.5</v>
      </c>
      <c r="B7751" s="1">
        <f t="shared" si="484"/>
        <v>21</v>
      </c>
      <c r="C7751">
        <v>-7.0886199999999997</v>
      </c>
      <c r="D7751">
        <f t="shared" si="485"/>
        <v>0</v>
      </c>
      <c r="E7751">
        <v>0</v>
      </c>
      <c r="F7751">
        <f t="shared" si="486"/>
        <v>0</v>
      </c>
      <c r="G7751">
        <v>0</v>
      </c>
      <c r="H7751">
        <f t="shared" si="487"/>
        <v>0</v>
      </c>
    </row>
    <row r="7752" spans="1:8">
      <c r="A7752" s="1">
        <v>7750.5</v>
      </c>
      <c r="B7752" s="1">
        <f t="shared" si="484"/>
        <v>22</v>
      </c>
      <c r="C7752">
        <v>-7.0886199999999997</v>
      </c>
      <c r="D7752">
        <f t="shared" si="485"/>
        <v>0</v>
      </c>
      <c r="E7752">
        <v>0</v>
      </c>
      <c r="F7752">
        <f t="shared" si="486"/>
        <v>0</v>
      </c>
      <c r="G7752">
        <v>0</v>
      </c>
      <c r="H7752">
        <f t="shared" si="487"/>
        <v>0</v>
      </c>
    </row>
    <row r="7753" spans="1:8">
      <c r="A7753" s="1">
        <v>7751.5</v>
      </c>
      <c r="B7753" s="1">
        <f t="shared" si="484"/>
        <v>23</v>
      </c>
      <c r="C7753">
        <v>-7.0886199999999997</v>
      </c>
      <c r="D7753">
        <f t="shared" si="485"/>
        <v>0</v>
      </c>
      <c r="E7753">
        <v>0</v>
      </c>
      <c r="F7753">
        <f t="shared" si="486"/>
        <v>0</v>
      </c>
      <c r="G7753">
        <v>0</v>
      </c>
      <c r="H7753">
        <f t="shared" si="487"/>
        <v>0</v>
      </c>
    </row>
    <row r="7754" spans="1:8">
      <c r="A7754" s="1">
        <v>7752.5</v>
      </c>
      <c r="B7754" s="1">
        <f t="shared" si="484"/>
        <v>0</v>
      </c>
      <c r="C7754">
        <v>-7.0886199999999997</v>
      </c>
      <c r="D7754">
        <f t="shared" si="485"/>
        <v>0</v>
      </c>
      <c r="E7754">
        <v>0</v>
      </c>
      <c r="F7754">
        <f t="shared" si="486"/>
        <v>0</v>
      </c>
      <c r="G7754">
        <v>0</v>
      </c>
      <c r="H7754">
        <f t="shared" si="487"/>
        <v>0</v>
      </c>
    </row>
    <row r="7755" spans="1:8">
      <c r="A7755" s="1">
        <v>7753.5</v>
      </c>
      <c r="B7755" s="1">
        <f t="shared" si="484"/>
        <v>1</v>
      </c>
      <c r="C7755">
        <v>-7.0886199999999997</v>
      </c>
      <c r="D7755">
        <f t="shared" si="485"/>
        <v>0</v>
      </c>
      <c r="E7755">
        <v>0</v>
      </c>
      <c r="F7755">
        <f t="shared" si="486"/>
        <v>0</v>
      </c>
      <c r="G7755">
        <v>0</v>
      </c>
      <c r="H7755">
        <f t="shared" si="487"/>
        <v>0</v>
      </c>
    </row>
    <row r="7756" spans="1:8">
      <c r="A7756" s="1">
        <v>7754.5</v>
      </c>
      <c r="B7756" s="1">
        <f t="shared" si="484"/>
        <v>2</v>
      </c>
      <c r="C7756">
        <v>-7.0886199999999997</v>
      </c>
      <c r="D7756">
        <f t="shared" si="485"/>
        <v>0</v>
      </c>
      <c r="E7756">
        <v>0</v>
      </c>
      <c r="F7756">
        <f t="shared" si="486"/>
        <v>0</v>
      </c>
      <c r="G7756">
        <v>0</v>
      </c>
      <c r="H7756">
        <f t="shared" si="487"/>
        <v>0</v>
      </c>
    </row>
    <row r="7757" spans="1:8">
      <c r="A7757" s="1">
        <v>7755.5</v>
      </c>
      <c r="B7757" s="1">
        <f t="shared" si="484"/>
        <v>3</v>
      </c>
      <c r="C7757">
        <v>-7.0886199999999997</v>
      </c>
      <c r="D7757">
        <f t="shared" si="485"/>
        <v>0</v>
      </c>
      <c r="E7757">
        <v>0</v>
      </c>
      <c r="F7757">
        <f t="shared" si="486"/>
        <v>0</v>
      </c>
      <c r="G7757">
        <v>0</v>
      </c>
      <c r="H7757">
        <f t="shared" si="487"/>
        <v>0</v>
      </c>
    </row>
    <row r="7758" spans="1:8">
      <c r="A7758" s="1">
        <v>7756.5</v>
      </c>
      <c r="B7758" s="1">
        <f t="shared" si="484"/>
        <v>4</v>
      </c>
      <c r="C7758">
        <v>-7.0886199999999997</v>
      </c>
      <c r="D7758">
        <f t="shared" si="485"/>
        <v>0</v>
      </c>
      <c r="E7758">
        <v>0</v>
      </c>
      <c r="F7758">
        <f t="shared" si="486"/>
        <v>0</v>
      </c>
      <c r="G7758">
        <v>0</v>
      </c>
      <c r="H7758">
        <f t="shared" si="487"/>
        <v>0</v>
      </c>
    </row>
    <row r="7759" spans="1:8">
      <c r="A7759" s="1">
        <v>7757.5</v>
      </c>
      <c r="B7759" s="1">
        <f t="shared" si="484"/>
        <v>5</v>
      </c>
      <c r="C7759">
        <v>348.76</v>
      </c>
      <c r="D7759">
        <f t="shared" si="485"/>
        <v>0.34876000000000001</v>
      </c>
      <c r="E7759">
        <v>0</v>
      </c>
      <c r="F7759">
        <f t="shared" si="486"/>
        <v>0</v>
      </c>
      <c r="G7759">
        <v>0</v>
      </c>
      <c r="H7759">
        <f t="shared" si="487"/>
        <v>0</v>
      </c>
    </row>
    <row r="7760" spans="1:8">
      <c r="A7760" s="1">
        <v>7758.5</v>
      </c>
      <c r="B7760" s="1">
        <f t="shared" si="484"/>
        <v>6</v>
      </c>
      <c r="C7760">
        <v>6099.15</v>
      </c>
      <c r="D7760">
        <f t="shared" si="485"/>
        <v>6.0991499999999998</v>
      </c>
      <c r="E7760">
        <v>0</v>
      </c>
      <c r="F7760">
        <f t="shared" si="486"/>
        <v>0</v>
      </c>
      <c r="G7760">
        <v>0</v>
      </c>
      <c r="H7760">
        <f t="shared" si="487"/>
        <v>0</v>
      </c>
    </row>
    <row r="7761" spans="1:8">
      <c r="A7761" s="1">
        <v>7759.5</v>
      </c>
      <c r="B7761" s="1">
        <f t="shared" si="484"/>
        <v>7</v>
      </c>
      <c r="C7761">
        <v>18380.3</v>
      </c>
      <c r="D7761">
        <f t="shared" si="485"/>
        <v>18.380299999999998</v>
      </c>
      <c r="E7761">
        <v>0</v>
      </c>
      <c r="F7761">
        <f t="shared" si="486"/>
        <v>0</v>
      </c>
      <c r="G7761">
        <v>0</v>
      </c>
      <c r="H7761">
        <f t="shared" si="487"/>
        <v>0</v>
      </c>
    </row>
    <row r="7762" spans="1:8">
      <c r="A7762" s="1">
        <v>7760.5</v>
      </c>
      <c r="B7762" s="1">
        <f t="shared" si="484"/>
        <v>8</v>
      </c>
      <c r="C7762">
        <v>26271.599999999999</v>
      </c>
      <c r="D7762">
        <f t="shared" si="485"/>
        <v>26.271599999999999</v>
      </c>
      <c r="E7762">
        <v>0</v>
      </c>
      <c r="F7762">
        <f t="shared" si="486"/>
        <v>0</v>
      </c>
      <c r="G7762">
        <v>0</v>
      </c>
      <c r="H7762">
        <f t="shared" si="487"/>
        <v>0</v>
      </c>
    </row>
    <row r="7763" spans="1:8">
      <c r="A7763" s="1">
        <v>7761.5</v>
      </c>
      <c r="B7763" s="1">
        <f t="shared" si="484"/>
        <v>9</v>
      </c>
      <c r="C7763">
        <v>35747.5</v>
      </c>
      <c r="D7763">
        <f t="shared" si="485"/>
        <v>35.747500000000002</v>
      </c>
      <c r="E7763">
        <v>0</v>
      </c>
      <c r="F7763">
        <f t="shared" si="486"/>
        <v>0</v>
      </c>
      <c r="G7763">
        <v>0</v>
      </c>
      <c r="H7763">
        <f t="shared" si="487"/>
        <v>0</v>
      </c>
    </row>
    <row r="7764" spans="1:8">
      <c r="A7764" s="1">
        <v>7762.5</v>
      </c>
      <c r="B7764" s="1">
        <f t="shared" si="484"/>
        <v>10</v>
      </c>
      <c r="C7764">
        <v>39214.400000000001</v>
      </c>
      <c r="D7764">
        <f t="shared" si="485"/>
        <v>39.214400000000005</v>
      </c>
      <c r="E7764">
        <v>0</v>
      </c>
      <c r="F7764">
        <f t="shared" si="486"/>
        <v>0</v>
      </c>
      <c r="G7764">
        <v>0</v>
      </c>
      <c r="H7764">
        <f t="shared" si="487"/>
        <v>0</v>
      </c>
    </row>
    <row r="7765" spans="1:8">
      <c r="A7765" s="1">
        <v>7763.5</v>
      </c>
      <c r="B7765" s="1">
        <f t="shared" si="484"/>
        <v>11</v>
      </c>
      <c r="C7765">
        <v>43663</v>
      </c>
      <c r="D7765">
        <f t="shared" si="485"/>
        <v>43.662999999999997</v>
      </c>
      <c r="E7765">
        <v>0</v>
      </c>
      <c r="F7765">
        <f t="shared" si="486"/>
        <v>0</v>
      </c>
      <c r="G7765">
        <v>0</v>
      </c>
      <c r="H7765">
        <f t="shared" si="487"/>
        <v>0</v>
      </c>
    </row>
    <row r="7766" spans="1:8">
      <c r="A7766" s="1">
        <v>7764.5</v>
      </c>
      <c r="B7766" s="1">
        <f t="shared" si="484"/>
        <v>12</v>
      </c>
      <c r="C7766">
        <v>54503.4</v>
      </c>
      <c r="D7766">
        <f t="shared" si="485"/>
        <v>54.503399999999999</v>
      </c>
      <c r="E7766">
        <v>0</v>
      </c>
      <c r="F7766">
        <f t="shared" si="486"/>
        <v>0</v>
      </c>
      <c r="G7766">
        <v>122.941</v>
      </c>
      <c r="H7766">
        <f t="shared" si="487"/>
        <v>0.12294100000000001</v>
      </c>
    </row>
    <row r="7767" spans="1:8">
      <c r="A7767" s="1">
        <v>7765.5</v>
      </c>
      <c r="B7767" s="1">
        <f t="shared" si="484"/>
        <v>13</v>
      </c>
      <c r="C7767">
        <v>51952.1</v>
      </c>
      <c r="D7767">
        <f t="shared" si="485"/>
        <v>51.952100000000002</v>
      </c>
      <c r="E7767">
        <v>0</v>
      </c>
      <c r="F7767">
        <f t="shared" si="486"/>
        <v>0</v>
      </c>
      <c r="G7767">
        <v>0</v>
      </c>
      <c r="H7767">
        <f t="shared" si="487"/>
        <v>0</v>
      </c>
    </row>
    <row r="7768" spans="1:8">
      <c r="A7768" s="1">
        <v>7766.5</v>
      </c>
      <c r="B7768" s="1">
        <f t="shared" si="484"/>
        <v>14</v>
      </c>
      <c r="C7768">
        <v>39875.199999999997</v>
      </c>
      <c r="D7768">
        <f t="shared" si="485"/>
        <v>39.8752</v>
      </c>
      <c r="E7768">
        <v>0</v>
      </c>
      <c r="F7768">
        <f t="shared" si="486"/>
        <v>0</v>
      </c>
      <c r="G7768">
        <v>0</v>
      </c>
      <c r="H7768">
        <f t="shared" si="487"/>
        <v>0</v>
      </c>
    </row>
    <row r="7769" spans="1:8">
      <c r="A7769" s="1">
        <v>7767.5</v>
      </c>
      <c r="B7769" s="1">
        <f t="shared" si="484"/>
        <v>15</v>
      </c>
      <c r="C7769">
        <v>31670.5</v>
      </c>
      <c r="D7769">
        <f t="shared" si="485"/>
        <v>31.670500000000001</v>
      </c>
      <c r="E7769">
        <v>0</v>
      </c>
      <c r="F7769">
        <f t="shared" si="486"/>
        <v>0</v>
      </c>
      <c r="G7769">
        <v>0</v>
      </c>
      <c r="H7769">
        <f t="shared" si="487"/>
        <v>0</v>
      </c>
    </row>
    <row r="7770" spans="1:8">
      <c r="A7770" s="1">
        <v>7768.5</v>
      </c>
      <c r="B7770" s="1">
        <f t="shared" si="484"/>
        <v>16</v>
      </c>
      <c r="C7770">
        <v>22376.9</v>
      </c>
      <c r="D7770">
        <f t="shared" si="485"/>
        <v>22.376900000000003</v>
      </c>
      <c r="E7770">
        <v>0</v>
      </c>
      <c r="F7770">
        <f t="shared" si="486"/>
        <v>0</v>
      </c>
      <c r="G7770">
        <v>0</v>
      </c>
      <c r="H7770">
        <f t="shared" si="487"/>
        <v>0</v>
      </c>
    </row>
    <row r="7771" spans="1:8">
      <c r="A7771" s="1">
        <v>7769.5</v>
      </c>
      <c r="B7771" s="1">
        <f t="shared" si="484"/>
        <v>17</v>
      </c>
      <c r="C7771">
        <v>10386.5</v>
      </c>
      <c r="D7771">
        <f t="shared" si="485"/>
        <v>10.3865</v>
      </c>
      <c r="E7771">
        <v>0</v>
      </c>
      <c r="F7771">
        <f t="shared" si="486"/>
        <v>0</v>
      </c>
      <c r="G7771">
        <v>0</v>
      </c>
      <c r="H7771">
        <f t="shared" si="487"/>
        <v>0</v>
      </c>
    </row>
    <row r="7772" spans="1:8">
      <c r="A7772" s="1">
        <v>7770.5</v>
      </c>
      <c r="B7772" s="1">
        <f t="shared" si="484"/>
        <v>18</v>
      </c>
      <c r="C7772">
        <v>2661.92</v>
      </c>
      <c r="D7772">
        <f t="shared" si="485"/>
        <v>2.6619200000000003</v>
      </c>
      <c r="E7772">
        <v>0</v>
      </c>
      <c r="F7772">
        <f t="shared" si="486"/>
        <v>0</v>
      </c>
      <c r="G7772">
        <v>0</v>
      </c>
      <c r="H7772">
        <f t="shared" si="487"/>
        <v>0</v>
      </c>
    </row>
    <row r="7773" spans="1:8">
      <c r="A7773" s="1">
        <v>7771.5</v>
      </c>
      <c r="B7773" s="1">
        <f t="shared" si="484"/>
        <v>19</v>
      </c>
      <c r="C7773">
        <v>-7.0886199999999997</v>
      </c>
      <c r="D7773">
        <f t="shared" si="485"/>
        <v>0</v>
      </c>
      <c r="E7773">
        <v>0</v>
      </c>
      <c r="F7773">
        <f t="shared" si="486"/>
        <v>0</v>
      </c>
      <c r="G7773">
        <v>0</v>
      </c>
      <c r="H7773">
        <f t="shared" si="487"/>
        <v>0</v>
      </c>
    </row>
    <row r="7774" spans="1:8">
      <c r="A7774" s="1">
        <v>7772.5</v>
      </c>
      <c r="B7774" s="1">
        <f t="shared" si="484"/>
        <v>20</v>
      </c>
      <c r="C7774">
        <v>-7.0886199999999997</v>
      </c>
      <c r="D7774">
        <f t="shared" si="485"/>
        <v>0</v>
      </c>
      <c r="E7774">
        <v>0</v>
      </c>
      <c r="F7774">
        <f t="shared" si="486"/>
        <v>0</v>
      </c>
      <c r="G7774">
        <v>0</v>
      </c>
      <c r="H7774">
        <f t="shared" si="487"/>
        <v>0</v>
      </c>
    </row>
    <row r="7775" spans="1:8">
      <c r="A7775" s="1">
        <v>7773.5</v>
      </c>
      <c r="B7775" s="1">
        <f t="shared" si="484"/>
        <v>21</v>
      </c>
      <c r="C7775">
        <v>-7.0886199999999997</v>
      </c>
      <c r="D7775">
        <f t="shared" si="485"/>
        <v>0</v>
      </c>
      <c r="E7775">
        <v>0</v>
      </c>
      <c r="F7775">
        <f t="shared" si="486"/>
        <v>0</v>
      </c>
      <c r="G7775">
        <v>0</v>
      </c>
      <c r="H7775">
        <f t="shared" si="487"/>
        <v>0</v>
      </c>
    </row>
    <row r="7776" spans="1:8">
      <c r="A7776" s="1">
        <v>7774.5</v>
      </c>
      <c r="B7776" s="1">
        <f t="shared" si="484"/>
        <v>22</v>
      </c>
      <c r="C7776">
        <v>-7.0886199999999997</v>
      </c>
      <c r="D7776">
        <f t="shared" si="485"/>
        <v>0</v>
      </c>
      <c r="E7776">
        <v>0</v>
      </c>
      <c r="F7776">
        <f t="shared" si="486"/>
        <v>0</v>
      </c>
      <c r="G7776">
        <v>0</v>
      </c>
      <c r="H7776">
        <f t="shared" si="487"/>
        <v>0</v>
      </c>
    </row>
    <row r="7777" spans="1:8">
      <c r="A7777" s="1">
        <v>7775.5</v>
      </c>
      <c r="B7777" s="1">
        <f t="shared" si="484"/>
        <v>23</v>
      </c>
      <c r="C7777">
        <v>-7.0886199999999997</v>
      </c>
      <c r="D7777">
        <f t="shared" si="485"/>
        <v>0</v>
      </c>
      <c r="E7777">
        <v>0</v>
      </c>
      <c r="F7777">
        <f t="shared" si="486"/>
        <v>0</v>
      </c>
      <c r="G7777">
        <v>0</v>
      </c>
      <c r="H7777">
        <f t="shared" si="487"/>
        <v>0</v>
      </c>
    </row>
    <row r="7778" spans="1:8">
      <c r="A7778" s="1">
        <v>7776.5</v>
      </c>
      <c r="B7778" s="1">
        <f t="shared" si="484"/>
        <v>0</v>
      </c>
      <c r="C7778">
        <v>-7.0886199999999997</v>
      </c>
      <c r="D7778">
        <f t="shared" si="485"/>
        <v>0</v>
      </c>
      <c r="E7778">
        <v>0</v>
      </c>
      <c r="F7778">
        <f t="shared" si="486"/>
        <v>0</v>
      </c>
      <c r="G7778">
        <v>0</v>
      </c>
      <c r="H7778">
        <f t="shared" si="487"/>
        <v>0</v>
      </c>
    </row>
    <row r="7779" spans="1:8">
      <c r="A7779" s="1">
        <v>7777.5</v>
      </c>
      <c r="B7779" s="1">
        <f t="shared" si="484"/>
        <v>1</v>
      </c>
      <c r="C7779">
        <v>-7.0886199999999997</v>
      </c>
      <c r="D7779">
        <f t="shared" si="485"/>
        <v>0</v>
      </c>
      <c r="E7779">
        <v>0</v>
      </c>
      <c r="F7779">
        <f t="shared" si="486"/>
        <v>0</v>
      </c>
      <c r="G7779">
        <v>0</v>
      </c>
      <c r="H7779">
        <f t="shared" si="487"/>
        <v>0</v>
      </c>
    </row>
    <row r="7780" spans="1:8">
      <c r="A7780" s="1">
        <v>7778.5</v>
      </c>
      <c r="B7780" s="1">
        <f t="shared" si="484"/>
        <v>2</v>
      </c>
      <c r="C7780">
        <v>-7.0886199999999997</v>
      </c>
      <c r="D7780">
        <f t="shared" si="485"/>
        <v>0</v>
      </c>
      <c r="E7780">
        <v>0</v>
      </c>
      <c r="F7780">
        <f t="shared" si="486"/>
        <v>0</v>
      </c>
      <c r="G7780">
        <v>0</v>
      </c>
      <c r="H7780">
        <f t="shared" si="487"/>
        <v>0</v>
      </c>
    </row>
    <row r="7781" spans="1:8">
      <c r="A7781" s="1">
        <v>7779.5</v>
      </c>
      <c r="B7781" s="1">
        <f t="shared" si="484"/>
        <v>3</v>
      </c>
      <c r="C7781">
        <v>-7.0886199999999997</v>
      </c>
      <c r="D7781">
        <f t="shared" si="485"/>
        <v>0</v>
      </c>
      <c r="E7781">
        <v>0</v>
      </c>
      <c r="F7781">
        <f t="shared" si="486"/>
        <v>0</v>
      </c>
      <c r="G7781">
        <v>0</v>
      </c>
      <c r="H7781">
        <f t="shared" si="487"/>
        <v>0</v>
      </c>
    </row>
    <row r="7782" spans="1:8">
      <c r="A7782" s="1">
        <v>7780.5</v>
      </c>
      <c r="B7782" s="1">
        <f t="shared" si="484"/>
        <v>4</v>
      </c>
      <c r="C7782">
        <v>-7.0886199999999997</v>
      </c>
      <c r="D7782">
        <f t="shared" si="485"/>
        <v>0</v>
      </c>
      <c r="E7782">
        <v>0</v>
      </c>
      <c r="F7782">
        <f t="shared" si="486"/>
        <v>0</v>
      </c>
      <c r="G7782">
        <v>0</v>
      </c>
      <c r="H7782">
        <f t="shared" si="487"/>
        <v>0</v>
      </c>
    </row>
    <row r="7783" spans="1:8">
      <c r="A7783" s="1">
        <v>7781.5</v>
      </c>
      <c r="B7783" s="1">
        <f t="shared" si="484"/>
        <v>5</v>
      </c>
      <c r="C7783">
        <v>1743.64</v>
      </c>
      <c r="D7783">
        <f t="shared" si="485"/>
        <v>1.7436400000000001</v>
      </c>
      <c r="E7783">
        <v>28926</v>
      </c>
      <c r="F7783">
        <f t="shared" si="486"/>
        <v>28.925999999999998</v>
      </c>
      <c r="G7783">
        <v>0</v>
      </c>
      <c r="H7783">
        <f t="shared" si="487"/>
        <v>0</v>
      </c>
    </row>
    <row r="7784" spans="1:8">
      <c r="A7784" s="1">
        <v>7782.5</v>
      </c>
      <c r="B7784" s="1">
        <f t="shared" si="484"/>
        <v>6</v>
      </c>
      <c r="C7784">
        <v>8427.36</v>
      </c>
      <c r="D7784">
        <f t="shared" si="485"/>
        <v>8.4273600000000002</v>
      </c>
      <c r="E7784">
        <v>28932.799999999999</v>
      </c>
      <c r="F7784">
        <f t="shared" si="486"/>
        <v>28.9328</v>
      </c>
      <c r="G7784">
        <v>0</v>
      </c>
      <c r="H7784">
        <f t="shared" si="487"/>
        <v>0</v>
      </c>
    </row>
    <row r="7785" spans="1:8">
      <c r="A7785" s="1">
        <v>7783.5</v>
      </c>
      <c r="B7785" s="1">
        <f t="shared" si="484"/>
        <v>7</v>
      </c>
      <c r="C7785">
        <v>14964.7</v>
      </c>
      <c r="D7785">
        <f t="shared" si="485"/>
        <v>14.964700000000001</v>
      </c>
      <c r="E7785">
        <v>0</v>
      </c>
      <c r="F7785">
        <f t="shared" si="486"/>
        <v>0</v>
      </c>
      <c r="G7785">
        <v>0</v>
      </c>
      <c r="H7785">
        <f t="shared" si="487"/>
        <v>0</v>
      </c>
    </row>
    <row r="7786" spans="1:8">
      <c r="A7786" s="1">
        <v>7784.5</v>
      </c>
      <c r="B7786" s="1">
        <f t="shared" si="484"/>
        <v>8</v>
      </c>
      <c r="C7786">
        <v>17718.3</v>
      </c>
      <c r="D7786">
        <f t="shared" si="485"/>
        <v>17.718299999999999</v>
      </c>
      <c r="E7786">
        <v>0</v>
      </c>
      <c r="F7786">
        <f t="shared" si="486"/>
        <v>0</v>
      </c>
      <c r="G7786">
        <v>0</v>
      </c>
      <c r="H7786">
        <f t="shared" si="487"/>
        <v>0</v>
      </c>
    </row>
    <row r="7787" spans="1:8">
      <c r="A7787" s="1">
        <v>7785.5</v>
      </c>
      <c r="B7787" s="1">
        <f t="shared" si="484"/>
        <v>9</v>
      </c>
      <c r="C7787">
        <v>13077.6</v>
      </c>
      <c r="D7787">
        <f t="shared" si="485"/>
        <v>13.0776</v>
      </c>
      <c r="E7787">
        <v>0</v>
      </c>
      <c r="F7787">
        <f t="shared" si="486"/>
        <v>0</v>
      </c>
      <c r="G7787">
        <v>0</v>
      </c>
      <c r="H7787">
        <f t="shared" si="487"/>
        <v>0</v>
      </c>
    </row>
    <row r="7788" spans="1:8">
      <c r="A7788" s="1">
        <v>7786.5</v>
      </c>
      <c r="B7788" s="1">
        <f t="shared" si="484"/>
        <v>10</v>
      </c>
      <c r="C7788">
        <v>42318.3</v>
      </c>
      <c r="D7788">
        <f t="shared" si="485"/>
        <v>42.318300000000001</v>
      </c>
      <c r="E7788">
        <v>0</v>
      </c>
      <c r="F7788">
        <f t="shared" si="486"/>
        <v>0</v>
      </c>
      <c r="G7788">
        <v>0</v>
      </c>
      <c r="H7788">
        <f t="shared" si="487"/>
        <v>0</v>
      </c>
    </row>
    <row r="7789" spans="1:8">
      <c r="A7789" s="1">
        <v>7787.5</v>
      </c>
      <c r="B7789" s="1">
        <f t="shared" si="484"/>
        <v>11</v>
      </c>
      <c r="C7789">
        <v>54260.5</v>
      </c>
      <c r="D7789">
        <f t="shared" si="485"/>
        <v>54.2605</v>
      </c>
      <c r="E7789">
        <v>0</v>
      </c>
      <c r="F7789">
        <f t="shared" si="486"/>
        <v>0</v>
      </c>
      <c r="G7789">
        <v>0</v>
      </c>
      <c r="H7789">
        <f t="shared" si="487"/>
        <v>0</v>
      </c>
    </row>
    <row r="7790" spans="1:8">
      <c r="A7790" s="1">
        <v>7788.5</v>
      </c>
      <c r="B7790" s="1">
        <f t="shared" si="484"/>
        <v>12</v>
      </c>
      <c r="C7790">
        <v>54503.4</v>
      </c>
      <c r="D7790">
        <f t="shared" si="485"/>
        <v>54.503399999999999</v>
      </c>
      <c r="E7790">
        <v>0</v>
      </c>
      <c r="F7790">
        <f t="shared" si="486"/>
        <v>0</v>
      </c>
      <c r="G7790">
        <v>3946.69</v>
      </c>
      <c r="H7790">
        <f t="shared" si="487"/>
        <v>3.9466900000000003</v>
      </c>
    </row>
    <row r="7791" spans="1:8">
      <c r="A7791" s="1">
        <v>7789.5</v>
      </c>
      <c r="B7791" s="1">
        <f t="shared" si="484"/>
        <v>13</v>
      </c>
      <c r="C7791">
        <v>54173</v>
      </c>
      <c r="D7791">
        <f t="shared" si="485"/>
        <v>54.173000000000002</v>
      </c>
      <c r="E7791">
        <v>0</v>
      </c>
      <c r="F7791">
        <f t="shared" si="486"/>
        <v>0</v>
      </c>
      <c r="G7791">
        <v>0</v>
      </c>
      <c r="H7791">
        <f t="shared" si="487"/>
        <v>0</v>
      </c>
    </row>
    <row r="7792" spans="1:8">
      <c r="A7792" s="1">
        <v>7790.5</v>
      </c>
      <c r="B7792" s="1">
        <f t="shared" si="484"/>
        <v>14</v>
      </c>
      <c r="C7792">
        <v>47988.1</v>
      </c>
      <c r="D7792">
        <f t="shared" si="485"/>
        <v>47.988099999999996</v>
      </c>
      <c r="E7792">
        <v>0</v>
      </c>
      <c r="F7792">
        <f t="shared" si="486"/>
        <v>0</v>
      </c>
      <c r="G7792">
        <v>0</v>
      </c>
      <c r="H7792">
        <f t="shared" si="487"/>
        <v>0</v>
      </c>
    </row>
    <row r="7793" spans="1:8">
      <c r="A7793" s="1">
        <v>7791.5</v>
      </c>
      <c r="B7793" s="1">
        <f t="shared" si="484"/>
        <v>15</v>
      </c>
      <c r="C7793">
        <v>33915.9</v>
      </c>
      <c r="D7793">
        <f t="shared" si="485"/>
        <v>33.915900000000001</v>
      </c>
      <c r="E7793">
        <v>0</v>
      </c>
      <c r="F7793">
        <f t="shared" si="486"/>
        <v>0</v>
      </c>
      <c r="G7793">
        <v>0</v>
      </c>
      <c r="H7793">
        <f t="shared" si="487"/>
        <v>0</v>
      </c>
    </row>
    <row r="7794" spans="1:8">
      <c r="A7794" s="1">
        <v>7792.5</v>
      </c>
      <c r="B7794" s="1">
        <f t="shared" si="484"/>
        <v>16</v>
      </c>
      <c r="C7794">
        <v>25030.799999999999</v>
      </c>
      <c r="D7794">
        <f t="shared" si="485"/>
        <v>25.030799999999999</v>
      </c>
      <c r="E7794">
        <v>0</v>
      </c>
      <c r="F7794">
        <f t="shared" si="486"/>
        <v>0</v>
      </c>
      <c r="G7794">
        <v>0</v>
      </c>
      <c r="H7794">
        <f t="shared" si="487"/>
        <v>0</v>
      </c>
    </row>
    <row r="7795" spans="1:8">
      <c r="A7795" s="1">
        <v>7793.5</v>
      </c>
      <c r="B7795" s="1">
        <f t="shared" si="484"/>
        <v>17</v>
      </c>
      <c r="C7795">
        <v>10296.299999999999</v>
      </c>
      <c r="D7795">
        <f t="shared" si="485"/>
        <v>10.296299999999999</v>
      </c>
      <c r="E7795">
        <v>0</v>
      </c>
      <c r="F7795">
        <f t="shared" si="486"/>
        <v>0</v>
      </c>
      <c r="G7795">
        <v>0</v>
      </c>
      <c r="H7795">
        <f t="shared" si="487"/>
        <v>0</v>
      </c>
    </row>
    <row r="7796" spans="1:8">
      <c r="A7796" s="1">
        <v>7794.5</v>
      </c>
      <c r="B7796" s="1">
        <f t="shared" si="484"/>
        <v>18</v>
      </c>
      <c r="C7796">
        <v>2625.16</v>
      </c>
      <c r="D7796">
        <f t="shared" si="485"/>
        <v>2.6251599999999997</v>
      </c>
      <c r="E7796">
        <v>0</v>
      </c>
      <c r="F7796">
        <f t="shared" si="486"/>
        <v>0</v>
      </c>
      <c r="G7796">
        <v>0</v>
      </c>
      <c r="H7796">
        <f t="shared" si="487"/>
        <v>0</v>
      </c>
    </row>
    <row r="7797" spans="1:8">
      <c r="A7797" s="1">
        <v>7795.5</v>
      </c>
      <c r="B7797" s="1">
        <f t="shared" si="484"/>
        <v>19</v>
      </c>
      <c r="C7797">
        <v>-7.0886199999999997</v>
      </c>
      <c r="D7797">
        <f t="shared" si="485"/>
        <v>0</v>
      </c>
      <c r="E7797">
        <v>0</v>
      </c>
      <c r="F7797">
        <f t="shared" si="486"/>
        <v>0</v>
      </c>
      <c r="G7797">
        <v>0</v>
      </c>
      <c r="H7797">
        <f t="shared" si="487"/>
        <v>0</v>
      </c>
    </row>
    <row r="7798" spans="1:8">
      <c r="A7798" s="1">
        <v>7796.5</v>
      </c>
      <c r="B7798" s="1">
        <f t="shared" si="484"/>
        <v>20</v>
      </c>
      <c r="C7798">
        <v>-7.0886199999999997</v>
      </c>
      <c r="D7798">
        <f t="shared" si="485"/>
        <v>0</v>
      </c>
      <c r="E7798">
        <v>0</v>
      </c>
      <c r="F7798">
        <f t="shared" si="486"/>
        <v>0</v>
      </c>
      <c r="G7798">
        <v>0</v>
      </c>
      <c r="H7798">
        <f t="shared" si="487"/>
        <v>0</v>
      </c>
    </row>
    <row r="7799" spans="1:8">
      <c r="A7799" s="1">
        <v>7797.5</v>
      </c>
      <c r="B7799" s="1">
        <f t="shared" si="484"/>
        <v>21</v>
      </c>
      <c r="C7799">
        <v>-7.0886199999999997</v>
      </c>
      <c r="D7799">
        <f t="shared" si="485"/>
        <v>0</v>
      </c>
      <c r="E7799">
        <v>0</v>
      </c>
      <c r="F7799">
        <f t="shared" si="486"/>
        <v>0</v>
      </c>
      <c r="G7799">
        <v>0</v>
      </c>
      <c r="H7799">
        <f t="shared" si="487"/>
        <v>0</v>
      </c>
    </row>
    <row r="7800" spans="1:8">
      <c r="A7800" s="1">
        <v>7798.5</v>
      </c>
      <c r="B7800" s="1">
        <f t="shared" si="484"/>
        <v>22</v>
      </c>
      <c r="C7800">
        <v>-7.0886199999999997</v>
      </c>
      <c r="D7800">
        <f t="shared" si="485"/>
        <v>0</v>
      </c>
      <c r="E7800">
        <v>0</v>
      </c>
      <c r="F7800">
        <f t="shared" si="486"/>
        <v>0</v>
      </c>
      <c r="G7800">
        <v>0</v>
      </c>
      <c r="H7800">
        <f t="shared" si="487"/>
        <v>0</v>
      </c>
    </row>
    <row r="7801" spans="1:8">
      <c r="A7801" s="1">
        <v>7799.5</v>
      </c>
      <c r="B7801" s="1">
        <f t="shared" si="484"/>
        <v>23</v>
      </c>
      <c r="C7801">
        <v>-7.0886199999999997</v>
      </c>
      <c r="D7801">
        <f t="shared" si="485"/>
        <v>0</v>
      </c>
      <c r="E7801">
        <v>3965.32</v>
      </c>
      <c r="F7801">
        <f t="shared" si="486"/>
        <v>3.9653200000000002</v>
      </c>
      <c r="G7801">
        <v>0</v>
      </c>
      <c r="H7801">
        <f t="shared" si="487"/>
        <v>0</v>
      </c>
    </row>
    <row r="7802" spans="1:8">
      <c r="A7802" s="1">
        <v>7800.5</v>
      </c>
      <c r="B7802" s="1">
        <f t="shared" si="484"/>
        <v>0</v>
      </c>
      <c r="C7802">
        <v>-7.0886199999999997</v>
      </c>
      <c r="D7802">
        <f t="shared" si="485"/>
        <v>0</v>
      </c>
      <c r="E7802">
        <v>0</v>
      </c>
      <c r="F7802">
        <f t="shared" si="486"/>
        <v>0</v>
      </c>
      <c r="G7802">
        <v>0</v>
      </c>
      <c r="H7802">
        <f t="shared" si="487"/>
        <v>0</v>
      </c>
    </row>
    <row r="7803" spans="1:8">
      <c r="A7803" s="1">
        <v>7801.5</v>
      </c>
      <c r="B7803" s="1">
        <f t="shared" si="484"/>
        <v>1</v>
      </c>
      <c r="C7803">
        <v>-7.0886199999999997</v>
      </c>
      <c r="D7803">
        <f t="shared" si="485"/>
        <v>0</v>
      </c>
      <c r="E7803">
        <v>0</v>
      </c>
      <c r="F7803">
        <f t="shared" si="486"/>
        <v>0</v>
      </c>
      <c r="G7803">
        <v>0</v>
      </c>
      <c r="H7803">
        <f t="shared" si="487"/>
        <v>0</v>
      </c>
    </row>
    <row r="7804" spans="1:8">
      <c r="A7804" s="1">
        <v>7802.5</v>
      </c>
      <c r="B7804" s="1">
        <f t="shared" si="484"/>
        <v>2</v>
      </c>
      <c r="C7804">
        <v>-7.0886199999999997</v>
      </c>
      <c r="D7804">
        <f t="shared" si="485"/>
        <v>0</v>
      </c>
      <c r="E7804">
        <v>0</v>
      </c>
      <c r="F7804">
        <f t="shared" si="486"/>
        <v>0</v>
      </c>
      <c r="G7804">
        <v>0</v>
      </c>
      <c r="H7804">
        <f t="shared" si="487"/>
        <v>0</v>
      </c>
    </row>
    <row r="7805" spans="1:8">
      <c r="A7805" s="1">
        <v>7803.5</v>
      </c>
      <c r="B7805" s="1">
        <f t="shared" si="484"/>
        <v>3</v>
      </c>
      <c r="C7805">
        <v>-7.0886199999999997</v>
      </c>
      <c r="D7805">
        <f t="shared" si="485"/>
        <v>0</v>
      </c>
      <c r="E7805">
        <v>0</v>
      </c>
      <c r="F7805">
        <f t="shared" si="486"/>
        <v>0</v>
      </c>
      <c r="G7805">
        <v>0</v>
      </c>
      <c r="H7805">
        <f t="shared" si="487"/>
        <v>0</v>
      </c>
    </row>
    <row r="7806" spans="1:8">
      <c r="A7806" s="1">
        <v>7804.5</v>
      </c>
      <c r="B7806" s="1">
        <f t="shared" si="484"/>
        <v>4</v>
      </c>
      <c r="C7806">
        <v>-7.0886199999999997</v>
      </c>
      <c r="D7806">
        <f t="shared" si="485"/>
        <v>0</v>
      </c>
      <c r="E7806">
        <v>0</v>
      </c>
      <c r="F7806">
        <f t="shared" si="486"/>
        <v>0</v>
      </c>
      <c r="G7806">
        <v>0</v>
      </c>
      <c r="H7806">
        <f t="shared" si="487"/>
        <v>0</v>
      </c>
    </row>
    <row r="7807" spans="1:8">
      <c r="A7807" s="1">
        <v>7805.5</v>
      </c>
      <c r="B7807" s="1">
        <f t="shared" si="484"/>
        <v>5</v>
      </c>
      <c r="C7807">
        <v>1269.68</v>
      </c>
      <c r="D7807">
        <f t="shared" si="485"/>
        <v>1.2696800000000001</v>
      </c>
      <c r="E7807">
        <v>0</v>
      </c>
      <c r="F7807">
        <f t="shared" si="486"/>
        <v>0</v>
      </c>
      <c r="G7807">
        <v>0</v>
      </c>
      <c r="H7807">
        <f t="shared" si="487"/>
        <v>0</v>
      </c>
    </row>
    <row r="7808" spans="1:8">
      <c r="A7808" s="1">
        <v>7806.5</v>
      </c>
      <c r="B7808" s="1">
        <f t="shared" si="484"/>
        <v>6</v>
      </c>
      <c r="C7808">
        <v>5051.2</v>
      </c>
      <c r="D7808">
        <f t="shared" si="485"/>
        <v>5.0511999999999997</v>
      </c>
      <c r="E7808">
        <v>0</v>
      </c>
      <c r="F7808">
        <f t="shared" si="486"/>
        <v>0</v>
      </c>
      <c r="G7808">
        <v>0</v>
      </c>
      <c r="H7808">
        <f t="shared" si="487"/>
        <v>0</v>
      </c>
    </row>
    <row r="7809" spans="1:8">
      <c r="A7809" s="1">
        <v>7807.5</v>
      </c>
      <c r="B7809" s="1">
        <f t="shared" si="484"/>
        <v>7</v>
      </c>
      <c r="C7809">
        <v>18570.7</v>
      </c>
      <c r="D7809">
        <f t="shared" si="485"/>
        <v>18.570700000000002</v>
      </c>
      <c r="E7809">
        <v>0</v>
      </c>
      <c r="F7809">
        <f t="shared" si="486"/>
        <v>0</v>
      </c>
      <c r="G7809">
        <v>0</v>
      </c>
      <c r="H7809">
        <f t="shared" si="487"/>
        <v>0</v>
      </c>
    </row>
    <row r="7810" spans="1:8">
      <c r="A7810" s="1">
        <v>7808.5</v>
      </c>
      <c r="B7810" s="1">
        <f t="shared" si="484"/>
        <v>8</v>
      </c>
      <c r="C7810">
        <v>25060.5</v>
      </c>
      <c r="D7810">
        <f t="shared" si="485"/>
        <v>25.060500000000001</v>
      </c>
      <c r="E7810">
        <v>0</v>
      </c>
      <c r="F7810">
        <f t="shared" si="486"/>
        <v>0</v>
      </c>
      <c r="G7810">
        <v>0</v>
      </c>
      <c r="H7810">
        <f t="shared" si="487"/>
        <v>0</v>
      </c>
    </row>
    <row r="7811" spans="1:8">
      <c r="A7811" s="1">
        <v>7809.5</v>
      </c>
      <c r="B7811" s="1">
        <f t="shared" ref="B7811:B7874" si="488">MOD(ROW()-2,24)</f>
        <v>9</v>
      </c>
      <c r="C7811">
        <v>40547.1</v>
      </c>
      <c r="D7811">
        <f t="shared" ref="D7811:D7874" si="489">IF(C7811&gt;0,C7811,0)/1000</f>
        <v>40.5471</v>
      </c>
      <c r="E7811">
        <v>0</v>
      </c>
      <c r="F7811">
        <f t="shared" ref="F7811:F7874" si="490">IF(E7811&gt;0,E7811,0)/1000</f>
        <v>0</v>
      </c>
      <c r="G7811">
        <v>0</v>
      </c>
      <c r="H7811">
        <f t="shared" ref="H7811:H7874" si="491">IF(G7811&gt;0,G7811,0)/1000</f>
        <v>0</v>
      </c>
    </row>
    <row r="7812" spans="1:8">
      <c r="A7812" s="1">
        <v>7810.5</v>
      </c>
      <c r="B7812" s="1">
        <f t="shared" si="488"/>
        <v>10</v>
      </c>
      <c r="C7812">
        <v>52421.5</v>
      </c>
      <c r="D7812">
        <f t="shared" si="489"/>
        <v>52.421500000000002</v>
      </c>
      <c r="E7812">
        <v>0</v>
      </c>
      <c r="F7812">
        <f t="shared" si="490"/>
        <v>0</v>
      </c>
      <c r="G7812">
        <v>0</v>
      </c>
      <c r="H7812">
        <f t="shared" si="491"/>
        <v>0</v>
      </c>
    </row>
    <row r="7813" spans="1:8">
      <c r="A7813" s="1">
        <v>7811.5</v>
      </c>
      <c r="B7813" s="1">
        <f t="shared" si="488"/>
        <v>11</v>
      </c>
      <c r="C7813">
        <v>54503.4</v>
      </c>
      <c r="D7813">
        <f t="shared" si="489"/>
        <v>54.503399999999999</v>
      </c>
      <c r="E7813">
        <v>0</v>
      </c>
      <c r="F7813">
        <f t="shared" si="490"/>
        <v>0</v>
      </c>
      <c r="G7813">
        <v>2363.35</v>
      </c>
      <c r="H7813">
        <f t="shared" si="491"/>
        <v>2.3633500000000001</v>
      </c>
    </row>
    <row r="7814" spans="1:8">
      <c r="A7814" s="1">
        <v>7812.5</v>
      </c>
      <c r="B7814" s="1">
        <f t="shared" si="488"/>
        <v>12</v>
      </c>
      <c r="C7814">
        <v>54503.4</v>
      </c>
      <c r="D7814">
        <f t="shared" si="489"/>
        <v>54.503399999999999</v>
      </c>
      <c r="E7814">
        <v>0</v>
      </c>
      <c r="F7814">
        <f t="shared" si="490"/>
        <v>0</v>
      </c>
      <c r="G7814">
        <v>3032.38</v>
      </c>
      <c r="H7814">
        <f t="shared" si="491"/>
        <v>3.0323800000000003</v>
      </c>
    </row>
    <row r="7815" spans="1:8">
      <c r="A7815" s="1">
        <v>7813.5</v>
      </c>
      <c r="B7815" s="1">
        <f t="shared" si="488"/>
        <v>13</v>
      </c>
      <c r="C7815">
        <v>50338.5</v>
      </c>
      <c r="D7815">
        <f t="shared" si="489"/>
        <v>50.338500000000003</v>
      </c>
      <c r="E7815">
        <v>0</v>
      </c>
      <c r="F7815">
        <f t="shared" si="490"/>
        <v>0</v>
      </c>
      <c r="G7815">
        <v>0</v>
      </c>
      <c r="H7815">
        <f t="shared" si="491"/>
        <v>0</v>
      </c>
    </row>
    <row r="7816" spans="1:8">
      <c r="A7816" s="1">
        <v>7814.5</v>
      </c>
      <c r="B7816" s="1">
        <f t="shared" si="488"/>
        <v>14</v>
      </c>
      <c r="C7816">
        <v>19979.2</v>
      </c>
      <c r="D7816">
        <f t="shared" si="489"/>
        <v>19.979200000000002</v>
      </c>
      <c r="E7816">
        <v>0</v>
      </c>
      <c r="F7816">
        <f t="shared" si="490"/>
        <v>0</v>
      </c>
      <c r="G7816">
        <v>0</v>
      </c>
      <c r="H7816">
        <f t="shared" si="491"/>
        <v>0</v>
      </c>
    </row>
    <row r="7817" spans="1:8">
      <c r="A7817" s="1">
        <v>7815.5</v>
      </c>
      <c r="B7817" s="1">
        <f t="shared" si="488"/>
        <v>15</v>
      </c>
      <c r="C7817">
        <v>8585.75</v>
      </c>
      <c r="D7817">
        <f t="shared" si="489"/>
        <v>8.5857500000000009</v>
      </c>
      <c r="E7817">
        <v>0</v>
      </c>
      <c r="F7817">
        <f t="shared" si="490"/>
        <v>0</v>
      </c>
      <c r="G7817">
        <v>0</v>
      </c>
      <c r="H7817">
        <f t="shared" si="491"/>
        <v>0</v>
      </c>
    </row>
    <row r="7818" spans="1:8">
      <c r="A7818" s="1">
        <v>7816.5</v>
      </c>
      <c r="B7818" s="1">
        <f t="shared" si="488"/>
        <v>16</v>
      </c>
      <c r="C7818">
        <v>3836.43</v>
      </c>
      <c r="D7818">
        <f t="shared" si="489"/>
        <v>3.83643</v>
      </c>
      <c r="E7818">
        <v>0</v>
      </c>
      <c r="F7818">
        <f t="shared" si="490"/>
        <v>0</v>
      </c>
      <c r="G7818">
        <v>0</v>
      </c>
      <c r="H7818">
        <f t="shared" si="491"/>
        <v>0</v>
      </c>
    </row>
    <row r="7819" spans="1:8">
      <c r="A7819" s="1">
        <v>7817.5</v>
      </c>
      <c r="B7819" s="1">
        <f t="shared" si="488"/>
        <v>17</v>
      </c>
      <c r="C7819">
        <v>1843.61</v>
      </c>
      <c r="D7819">
        <f t="shared" si="489"/>
        <v>1.84361</v>
      </c>
      <c r="E7819">
        <v>5036.8599999999997</v>
      </c>
      <c r="F7819">
        <f t="shared" si="490"/>
        <v>5.0368599999999999</v>
      </c>
      <c r="G7819">
        <v>0</v>
      </c>
      <c r="H7819">
        <f t="shared" si="491"/>
        <v>0</v>
      </c>
    </row>
    <row r="7820" spans="1:8">
      <c r="A7820" s="1">
        <v>7818.5</v>
      </c>
      <c r="B7820" s="1">
        <f t="shared" si="488"/>
        <v>18</v>
      </c>
      <c r="C7820">
        <v>90.45</v>
      </c>
      <c r="D7820">
        <f t="shared" si="489"/>
        <v>9.0450000000000003E-2</v>
      </c>
      <c r="E7820">
        <v>0</v>
      </c>
      <c r="F7820">
        <f t="shared" si="490"/>
        <v>0</v>
      </c>
      <c r="G7820">
        <v>0</v>
      </c>
      <c r="H7820">
        <f t="shared" si="491"/>
        <v>0</v>
      </c>
    </row>
    <row r="7821" spans="1:8">
      <c r="A7821" s="1">
        <v>7819.5</v>
      </c>
      <c r="B7821" s="1">
        <f t="shared" si="488"/>
        <v>19</v>
      </c>
      <c r="C7821">
        <v>-7.0886199999999997</v>
      </c>
      <c r="D7821">
        <f t="shared" si="489"/>
        <v>0</v>
      </c>
      <c r="E7821">
        <v>0</v>
      </c>
      <c r="F7821">
        <f t="shared" si="490"/>
        <v>0</v>
      </c>
      <c r="G7821">
        <v>0</v>
      </c>
      <c r="H7821">
        <f t="shared" si="491"/>
        <v>0</v>
      </c>
    </row>
    <row r="7822" spans="1:8">
      <c r="A7822" s="1">
        <v>7820.5</v>
      </c>
      <c r="B7822" s="1">
        <f t="shared" si="488"/>
        <v>20</v>
      </c>
      <c r="C7822">
        <v>-7.0886199999999997</v>
      </c>
      <c r="D7822">
        <f t="shared" si="489"/>
        <v>0</v>
      </c>
      <c r="E7822">
        <v>0</v>
      </c>
      <c r="F7822">
        <f t="shared" si="490"/>
        <v>0</v>
      </c>
      <c r="G7822">
        <v>0</v>
      </c>
      <c r="H7822">
        <f t="shared" si="491"/>
        <v>0</v>
      </c>
    </row>
    <row r="7823" spans="1:8">
      <c r="A7823" s="1">
        <v>7821.5</v>
      </c>
      <c r="B7823" s="1">
        <f t="shared" si="488"/>
        <v>21</v>
      </c>
      <c r="C7823">
        <v>-7.0886199999999997</v>
      </c>
      <c r="D7823">
        <f t="shared" si="489"/>
        <v>0</v>
      </c>
      <c r="E7823">
        <v>0</v>
      </c>
      <c r="F7823">
        <f t="shared" si="490"/>
        <v>0</v>
      </c>
      <c r="G7823">
        <v>0</v>
      </c>
      <c r="H7823">
        <f t="shared" si="491"/>
        <v>0</v>
      </c>
    </row>
    <row r="7824" spans="1:8">
      <c r="A7824" s="1">
        <v>7822.5</v>
      </c>
      <c r="B7824" s="1">
        <f t="shared" si="488"/>
        <v>22</v>
      </c>
      <c r="C7824">
        <v>-7.0886199999999997</v>
      </c>
      <c r="D7824">
        <f t="shared" si="489"/>
        <v>0</v>
      </c>
      <c r="E7824">
        <v>0</v>
      </c>
      <c r="F7824">
        <f t="shared" si="490"/>
        <v>0</v>
      </c>
      <c r="G7824">
        <v>0</v>
      </c>
      <c r="H7824">
        <f t="shared" si="491"/>
        <v>0</v>
      </c>
    </row>
    <row r="7825" spans="1:8">
      <c r="A7825" s="1">
        <v>7823.5</v>
      </c>
      <c r="B7825" s="1">
        <f t="shared" si="488"/>
        <v>23</v>
      </c>
      <c r="C7825">
        <v>-7.0886199999999997</v>
      </c>
      <c r="D7825">
        <f t="shared" si="489"/>
        <v>0</v>
      </c>
      <c r="E7825">
        <v>0</v>
      </c>
      <c r="F7825">
        <f t="shared" si="490"/>
        <v>0</v>
      </c>
      <c r="G7825">
        <v>0</v>
      </c>
      <c r="H7825">
        <f t="shared" si="491"/>
        <v>0</v>
      </c>
    </row>
    <row r="7826" spans="1:8">
      <c r="A7826" s="1">
        <v>7824.5</v>
      </c>
      <c r="B7826" s="1">
        <f t="shared" si="488"/>
        <v>0</v>
      </c>
      <c r="C7826">
        <v>-7.0886199999999997</v>
      </c>
      <c r="D7826">
        <f t="shared" si="489"/>
        <v>0</v>
      </c>
      <c r="E7826">
        <v>0</v>
      </c>
      <c r="F7826">
        <f t="shared" si="490"/>
        <v>0</v>
      </c>
      <c r="G7826">
        <v>0</v>
      </c>
      <c r="H7826">
        <f t="shared" si="491"/>
        <v>0</v>
      </c>
    </row>
    <row r="7827" spans="1:8">
      <c r="A7827" s="1">
        <v>7825.5</v>
      </c>
      <c r="B7827" s="1">
        <f t="shared" si="488"/>
        <v>1</v>
      </c>
      <c r="C7827">
        <v>-7.0886199999999997</v>
      </c>
      <c r="D7827">
        <f t="shared" si="489"/>
        <v>0</v>
      </c>
      <c r="E7827">
        <v>0</v>
      </c>
      <c r="F7827">
        <f t="shared" si="490"/>
        <v>0</v>
      </c>
      <c r="G7827">
        <v>0</v>
      </c>
      <c r="H7827">
        <f t="shared" si="491"/>
        <v>0</v>
      </c>
    </row>
    <row r="7828" spans="1:8">
      <c r="A7828" s="1">
        <v>7826.5</v>
      </c>
      <c r="B7828" s="1">
        <f t="shared" si="488"/>
        <v>2</v>
      </c>
      <c r="C7828">
        <v>-7.0886199999999997</v>
      </c>
      <c r="D7828">
        <f t="shared" si="489"/>
        <v>0</v>
      </c>
      <c r="E7828">
        <v>0</v>
      </c>
      <c r="F7828">
        <f t="shared" si="490"/>
        <v>0</v>
      </c>
      <c r="G7828">
        <v>0</v>
      </c>
      <c r="H7828">
        <f t="shared" si="491"/>
        <v>0</v>
      </c>
    </row>
    <row r="7829" spans="1:8">
      <c r="A7829" s="1">
        <v>7827.5</v>
      </c>
      <c r="B7829" s="1">
        <f t="shared" si="488"/>
        <v>3</v>
      </c>
      <c r="C7829">
        <v>-7.0886199999999997</v>
      </c>
      <c r="D7829">
        <f t="shared" si="489"/>
        <v>0</v>
      </c>
      <c r="E7829">
        <v>0</v>
      </c>
      <c r="F7829">
        <f t="shared" si="490"/>
        <v>0</v>
      </c>
      <c r="G7829">
        <v>0</v>
      </c>
      <c r="H7829">
        <f t="shared" si="491"/>
        <v>0</v>
      </c>
    </row>
    <row r="7830" spans="1:8">
      <c r="A7830" s="1">
        <v>7828.5</v>
      </c>
      <c r="B7830" s="1">
        <f t="shared" si="488"/>
        <v>4</v>
      </c>
      <c r="C7830">
        <v>-7.0886199999999997</v>
      </c>
      <c r="D7830">
        <f t="shared" si="489"/>
        <v>0</v>
      </c>
      <c r="E7830">
        <v>0</v>
      </c>
      <c r="F7830">
        <f t="shared" si="490"/>
        <v>0</v>
      </c>
      <c r="G7830">
        <v>0</v>
      </c>
      <c r="H7830">
        <f t="shared" si="491"/>
        <v>0</v>
      </c>
    </row>
    <row r="7831" spans="1:8">
      <c r="A7831" s="1">
        <v>7829.5</v>
      </c>
      <c r="B7831" s="1">
        <f t="shared" si="488"/>
        <v>5</v>
      </c>
      <c r="C7831">
        <v>221.55600000000001</v>
      </c>
      <c r="D7831">
        <f t="shared" si="489"/>
        <v>0.221556</v>
      </c>
      <c r="E7831">
        <v>0</v>
      </c>
      <c r="F7831">
        <f t="shared" si="490"/>
        <v>0</v>
      </c>
      <c r="G7831">
        <v>0</v>
      </c>
      <c r="H7831">
        <f t="shared" si="491"/>
        <v>0</v>
      </c>
    </row>
    <row r="7832" spans="1:8">
      <c r="A7832" s="1">
        <v>7830.5</v>
      </c>
      <c r="B7832" s="1">
        <f t="shared" si="488"/>
        <v>6</v>
      </c>
      <c r="C7832">
        <v>3212.44</v>
      </c>
      <c r="D7832">
        <f t="shared" si="489"/>
        <v>3.21244</v>
      </c>
      <c r="E7832">
        <v>0</v>
      </c>
      <c r="F7832">
        <f t="shared" si="490"/>
        <v>0</v>
      </c>
      <c r="G7832">
        <v>0</v>
      </c>
      <c r="H7832">
        <f t="shared" si="491"/>
        <v>0</v>
      </c>
    </row>
    <row r="7833" spans="1:8">
      <c r="A7833" s="1">
        <v>7831.5</v>
      </c>
      <c r="B7833" s="1">
        <f t="shared" si="488"/>
        <v>7</v>
      </c>
      <c r="C7833">
        <v>8945.7800000000007</v>
      </c>
      <c r="D7833">
        <f t="shared" si="489"/>
        <v>8.945780000000001</v>
      </c>
      <c r="E7833">
        <v>0</v>
      </c>
      <c r="F7833">
        <f t="shared" si="490"/>
        <v>0</v>
      </c>
      <c r="G7833">
        <v>0</v>
      </c>
      <c r="H7833">
        <f t="shared" si="491"/>
        <v>0</v>
      </c>
    </row>
    <row r="7834" spans="1:8">
      <c r="A7834" s="1">
        <v>7832.5</v>
      </c>
      <c r="B7834" s="1">
        <f t="shared" si="488"/>
        <v>8</v>
      </c>
      <c r="C7834">
        <v>17028.099999999999</v>
      </c>
      <c r="D7834">
        <f t="shared" si="489"/>
        <v>17.028099999999998</v>
      </c>
      <c r="E7834">
        <v>0</v>
      </c>
      <c r="F7834">
        <f t="shared" si="490"/>
        <v>0</v>
      </c>
      <c r="G7834">
        <v>17451.400000000001</v>
      </c>
      <c r="H7834">
        <f t="shared" si="491"/>
        <v>17.451400000000003</v>
      </c>
    </row>
    <row r="7835" spans="1:8">
      <c r="A7835" s="1">
        <v>7833.5</v>
      </c>
      <c r="B7835" s="1">
        <f t="shared" si="488"/>
        <v>9</v>
      </c>
      <c r="C7835">
        <v>30487.4</v>
      </c>
      <c r="D7835">
        <f t="shared" si="489"/>
        <v>30.487400000000001</v>
      </c>
      <c r="E7835">
        <v>0</v>
      </c>
      <c r="F7835">
        <f t="shared" si="490"/>
        <v>0</v>
      </c>
      <c r="G7835">
        <v>29806.1</v>
      </c>
      <c r="H7835">
        <f t="shared" si="491"/>
        <v>29.806099999999997</v>
      </c>
    </row>
    <row r="7836" spans="1:8">
      <c r="A7836" s="1">
        <v>7834.5</v>
      </c>
      <c r="B7836" s="1">
        <f t="shared" si="488"/>
        <v>10</v>
      </c>
      <c r="C7836">
        <v>39834.5</v>
      </c>
      <c r="D7836">
        <f t="shared" si="489"/>
        <v>39.834499999999998</v>
      </c>
      <c r="E7836">
        <v>0</v>
      </c>
      <c r="F7836">
        <f t="shared" si="490"/>
        <v>0</v>
      </c>
      <c r="G7836">
        <v>29823.1</v>
      </c>
      <c r="H7836">
        <f t="shared" si="491"/>
        <v>29.8231</v>
      </c>
    </row>
    <row r="7837" spans="1:8">
      <c r="A7837" s="1">
        <v>7835.5</v>
      </c>
      <c r="B7837" s="1">
        <f t="shared" si="488"/>
        <v>11</v>
      </c>
      <c r="C7837">
        <v>39570.5</v>
      </c>
      <c r="D7837">
        <f t="shared" si="489"/>
        <v>39.570500000000003</v>
      </c>
      <c r="E7837">
        <v>0</v>
      </c>
      <c r="F7837">
        <f t="shared" si="490"/>
        <v>0</v>
      </c>
      <c r="G7837">
        <v>16444.400000000001</v>
      </c>
      <c r="H7837">
        <f t="shared" si="491"/>
        <v>16.444400000000002</v>
      </c>
    </row>
    <row r="7838" spans="1:8">
      <c r="A7838" s="1">
        <v>7836.5</v>
      </c>
      <c r="B7838" s="1">
        <f t="shared" si="488"/>
        <v>12</v>
      </c>
      <c r="C7838">
        <v>44701</v>
      </c>
      <c r="D7838">
        <f t="shared" si="489"/>
        <v>44.701000000000001</v>
      </c>
      <c r="E7838">
        <v>0</v>
      </c>
      <c r="F7838">
        <f t="shared" si="490"/>
        <v>0</v>
      </c>
      <c r="G7838">
        <v>0</v>
      </c>
      <c r="H7838">
        <f t="shared" si="491"/>
        <v>0</v>
      </c>
    </row>
    <row r="7839" spans="1:8">
      <c r="A7839" s="1">
        <v>7837.5</v>
      </c>
      <c r="B7839" s="1">
        <f t="shared" si="488"/>
        <v>13</v>
      </c>
      <c r="C7839">
        <v>53370.8</v>
      </c>
      <c r="D7839">
        <f t="shared" si="489"/>
        <v>53.370800000000003</v>
      </c>
      <c r="E7839">
        <v>0</v>
      </c>
      <c r="F7839">
        <f t="shared" si="490"/>
        <v>0</v>
      </c>
      <c r="G7839">
        <v>0</v>
      </c>
      <c r="H7839">
        <f t="shared" si="491"/>
        <v>0</v>
      </c>
    </row>
    <row r="7840" spans="1:8">
      <c r="A7840" s="1">
        <v>7838.5</v>
      </c>
      <c r="B7840" s="1">
        <f t="shared" si="488"/>
        <v>14</v>
      </c>
      <c r="C7840">
        <v>33367.599999999999</v>
      </c>
      <c r="D7840">
        <f t="shared" si="489"/>
        <v>33.367599999999996</v>
      </c>
      <c r="E7840">
        <v>0</v>
      </c>
      <c r="F7840">
        <f t="shared" si="490"/>
        <v>0</v>
      </c>
      <c r="G7840">
        <v>0</v>
      </c>
      <c r="H7840">
        <f t="shared" si="491"/>
        <v>0</v>
      </c>
    </row>
    <row r="7841" spans="1:8">
      <c r="A7841" s="1">
        <v>7839.5</v>
      </c>
      <c r="B7841" s="1">
        <f t="shared" si="488"/>
        <v>15</v>
      </c>
      <c r="C7841">
        <v>25661.200000000001</v>
      </c>
      <c r="D7841">
        <f t="shared" si="489"/>
        <v>25.661200000000001</v>
      </c>
      <c r="E7841">
        <v>0</v>
      </c>
      <c r="F7841">
        <f t="shared" si="490"/>
        <v>0</v>
      </c>
      <c r="G7841">
        <v>0</v>
      </c>
      <c r="H7841">
        <f t="shared" si="491"/>
        <v>0</v>
      </c>
    </row>
    <row r="7842" spans="1:8">
      <c r="A7842" s="1">
        <v>7840.5</v>
      </c>
      <c r="B7842" s="1">
        <f t="shared" si="488"/>
        <v>16</v>
      </c>
      <c r="C7842">
        <v>17173.400000000001</v>
      </c>
      <c r="D7842">
        <f t="shared" si="489"/>
        <v>17.173400000000001</v>
      </c>
      <c r="E7842">
        <v>0</v>
      </c>
      <c r="F7842">
        <f t="shared" si="490"/>
        <v>0</v>
      </c>
      <c r="G7842">
        <v>0</v>
      </c>
      <c r="H7842">
        <f t="shared" si="491"/>
        <v>0</v>
      </c>
    </row>
    <row r="7843" spans="1:8">
      <c r="A7843" s="1">
        <v>7841.5</v>
      </c>
      <c r="B7843" s="1">
        <f t="shared" si="488"/>
        <v>17</v>
      </c>
      <c r="C7843">
        <v>8712.67</v>
      </c>
      <c r="D7843">
        <f t="shared" si="489"/>
        <v>8.7126699999999992</v>
      </c>
      <c r="E7843">
        <v>0</v>
      </c>
      <c r="F7843">
        <f t="shared" si="490"/>
        <v>0</v>
      </c>
      <c r="G7843">
        <v>0</v>
      </c>
      <c r="H7843">
        <f t="shared" si="491"/>
        <v>0</v>
      </c>
    </row>
    <row r="7844" spans="1:8">
      <c r="A7844" s="1">
        <v>7842.5</v>
      </c>
      <c r="B7844" s="1">
        <f t="shared" si="488"/>
        <v>18</v>
      </c>
      <c r="C7844">
        <v>2951.15</v>
      </c>
      <c r="D7844">
        <f t="shared" si="489"/>
        <v>2.9511500000000002</v>
      </c>
      <c r="E7844">
        <v>0</v>
      </c>
      <c r="F7844">
        <f t="shared" si="490"/>
        <v>0</v>
      </c>
      <c r="G7844">
        <v>0</v>
      </c>
      <c r="H7844">
        <f t="shared" si="491"/>
        <v>0</v>
      </c>
    </row>
    <row r="7845" spans="1:8">
      <c r="A7845" s="1">
        <v>7843.5</v>
      </c>
      <c r="B7845" s="1">
        <f t="shared" si="488"/>
        <v>19</v>
      </c>
      <c r="C7845">
        <v>-7.0886199999999997</v>
      </c>
      <c r="D7845">
        <f t="shared" si="489"/>
        <v>0</v>
      </c>
      <c r="E7845">
        <v>0</v>
      </c>
      <c r="F7845">
        <f t="shared" si="490"/>
        <v>0</v>
      </c>
      <c r="G7845">
        <v>0</v>
      </c>
      <c r="H7845">
        <f t="shared" si="491"/>
        <v>0</v>
      </c>
    </row>
    <row r="7846" spans="1:8">
      <c r="A7846" s="1">
        <v>7844.5</v>
      </c>
      <c r="B7846" s="1">
        <f t="shared" si="488"/>
        <v>20</v>
      </c>
      <c r="C7846">
        <v>-7.0886199999999997</v>
      </c>
      <c r="D7846">
        <f t="shared" si="489"/>
        <v>0</v>
      </c>
      <c r="E7846">
        <v>0</v>
      </c>
      <c r="F7846">
        <f t="shared" si="490"/>
        <v>0</v>
      </c>
      <c r="G7846">
        <v>0</v>
      </c>
      <c r="H7846">
        <f t="shared" si="491"/>
        <v>0</v>
      </c>
    </row>
    <row r="7847" spans="1:8">
      <c r="A7847" s="1">
        <v>7845.5</v>
      </c>
      <c r="B7847" s="1">
        <f t="shared" si="488"/>
        <v>21</v>
      </c>
      <c r="C7847">
        <v>-7.0886199999999997</v>
      </c>
      <c r="D7847">
        <f t="shared" si="489"/>
        <v>0</v>
      </c>
      <c r="E7847">
        <v>0</v>
      </c>
      <c r="F7847">
        <f t="shared" si="490"/>
        <v>0</v>
      </c>
      <c r="G7847">
        <v>0</v>
      </c>
      <c r="H7847">
        <f t="shared" si="491"/>
        <v>0</v>
      </c>
    </row>
    <row r="7848" spans="1:8">
      <c r="A7848" s="1">
        <v>7846.5</v>
      </c>
      <c r="B7848" s="1">
        <f t="shared" si="488"/>
        <v>22</v>
      </c>
      <c r="C7848">
        <v>-7.0886199999999997</v>
      </c>
      <c r="D7848">
        <f t="shared" si="489"/>
        <v>0</v>
      </c>
      <c r="E7848">
        <v>0</v>
      </c>
      <c r="F7848">
        <f t="shared" si="490"/>
        <v>0</v>
      </c>
      <c r="G7848">
        <v>0</v>
      </c>
      <c r="H7848">
        <f t="shared" si="491"/>
        <v>0</v>
      </c>
    </row>
    <row r="7849" spans="1:8">
      <c r="A7849" s="1">
        <v>7847.5</v>
      </c>
      <c r="B7849" s="1">
        <f t="shared" si="488"/>
        <v>23</v>
      </c>
      <c r="C7849">
        <v>-7.0886199999999997</v>
      </c>
      <c r="D7849">
        <f t="shared" si="489"/>
        <v>0</v>
      </c>
      <c r="E7849">
        <v>0</v>
      </c>
      <c r="F7849">
        <f t="shared" si="490"/>
        <v>0</v>
      </c>
      <c r="G7849">
        <v>0</v>
      </c>
      <c r="H7849">
        <f t="shared" si="491"/>
        <v>0</v>
      </c>
    </row>
    <row r="7850" spans="1:8">
      <c r="A7850" s="1">
        <v>7848.5</v>
      </c>
      <c r="B7850" s="1">
        <f t="shared" si="488"/>
        <v>0</v>
      </c>
      <c r="C7850">
        <v>-7.0886199999999997</v>
      </c>
      <c r="D7850">
        <f t="shared" si="489"/>
        <v>0</v>
      </c>
      <c r="E7850">
        <v>0</v>
      </c>
      <c r="F7850">
        <f t="shared" si="490"/>
        <v>0</v>
      </c>
      <c r="G7850">
        <v>0</v>
      </c>
      <c r="H7850">
        <f t="shared" si="491"/>
        <v>0</v>
      </c>
    </row>
    <row r="7851" spans="1:8">
      <c r="A7851" s="1">
        <v>7849.5</v>
      </c>
      <c r="B7851" s="1">
        <f t="shared" si="488"/>
        <v>1</v>
      </c>
      <c r="C7851">
        <v>-7.0886199999999997</v>
      </c>
      <c r="D7851">
        <f t="shared" si="489"/>
        <v>0</v>
      </c>
      <c r="E7851">
        <v>0</v>
      </c>
      <c r="F7851">
        <f t="shared" si="490"/>
        <v>0</v>
      </c>
      <c r="G7851">
        <v>0</v>
      </c>
      <c r="H7851">
        <f t="shared" si="491"/>
        <v>0</v>
      </c>
    </row>
    <row r="7852" spans="1:8">
      <c r="A7852" s="1">
        <v>7850.5</v>
      </c>
      <c r="B7852" s="1">
        <f t="shared" si="488"/>
        <v>2</v>
      </c>
      <c r="C7852">
        <v>-7.0886199999999997</v>
      </c>
      <c r="D7852">
        <f t="shared" si="489"/>
        <v>0</v>
      </c>
      <c r="E7852">
        <v>0</v>
      </c>
      <c r="F7852">
        <f t="shared" si="490"/>
        <v>0</v>
      </c>
      <c r="G7852">
        <v>0</v>
      </c>
      <c r="H7852">
        <f t="shared" si="491"/>
        <v>0</v>
      </c>
    </row>
    <row r="7853" spans="1:8">
      <c r="A7853" s="1">
        <v>7851.5</v>
      </c>
      <c r="B7853" s="1">
        <f t="shared" si="488"/>
        <v>3</v>
      </c>
      <c r="C7853">
        <v>-7.0886199999999997</v>
      </c>
      <c r="D7853">
        <f t="shared" si="489"/>
        <v>0</v>
      </c>
      <c r="E7853">
        <v>0</v>
      </c>
      <c r="F7853">
        <f t="shared" si="490"/>
        <v>0</v>
      </c>
      <c r="G7853">
        <v>0</v>
      </c>
      <c r="H7853">
        <f t="shared" si="491"/>
        <v>0</v>
      </c>
    </row>
    <row r="7854" spans="1:8">
      <c r="A7854" s="1">
        <v>7852.5</v>
      </c>
      <c r="B7854" s="1">
        <f t="shared" si="488"/>
        <v>4</v>
      </c>
      <c r="C7854">
        <v>-7.0886199999999997</v>
      </c>
      <c r="D7854">
        <f t="shared" si="489"/>
        <v>0</v>
      </c>
      <c r="E7854">
        <v>0</v>
      </c>
      <c r="F7854">
        <f t="shared" si="490"/>
        <v>0</v>
      </c>
      <c r="G7854">
        <v>0</v>
      </c>
      <c r="H7854">
        <f t="shared" si="491"/>
        <v>0</v>
      </c>
    </row>
    <row r="7855" spans="1:8">
      <c r="A7855" s="1">
        <v>7853.5</v>
      </c>
      <c r="B7855" s="1">
        <f t="shared" si="488"/>
        <v>5</v>
      </c>
      <c r="C7855">
        <v>706.61699999999996</v>
      </c>
      <c r="D7855">
        <f t="shared" si="489"/>
        <v>0.70661699999999994</v>
      </c>
      <c r="E7855">
        <v>0</v>
      </c>
      <c r="F7855">
        <f t="shared" si="490"/>
        <v>0</v>
      </c>
      <c r="G7855">
        <v>0</v>
      </c>
      <c r="H7855">
        <f t="shared" si="491"/>
        <v>0</v>
      </c>
    </row>
    <row r="7856" spans="1:8">
      <c r="A7856" s="1">
        <v>7854.5</v>
      </c>
      <c r="B7856" s="1">
        <f t="shared" si="488"/>
        <v>6</v>
      </c>
      <c r="C7856">
        <v>7180.43</v>
      </c>
      <c r="D7856">
        <f t="shared" si="489"/>
        <v>7.1804300000000003</v>
      </c>
      <c r="E7856">
        <v>0</v>
      </c>
      <c r="F7856">
        <f t="shared" si="490"/>
        <v>0</v>
      </c>
      <c r="G7856">
        <v>0</v>
      </c>
      <c r="H7856">
        <f t="shared" si="491"/>
        <v>0</v>
      </c>
    </row>
    <row r="7857" spans="1:8">
      <c r="A7857" s="1">
        <v>7855.5</v>
      </c>
      <c r="B7857" s="1">
        <f t="shared" si="488"/>
        <v>7</v>
      </c>
      <c r="C7857">
        <v>12558.1</v>
      </c>
      <c r="D7857">
        <f t="shared" si="489"/>
        <v>12.5581</v>
      </c>
      <c r="E7857">
        <v>0</v>
      </c>
      <c r="F7857">
        <f t="shared" si="490"/>
        <v>0</v>
      </c>
      <c r="G7857">
        <v>0</v>
      </c>
      <c r="H7857">
        <f t="shared" si="491"/>
        <v>0</v>
      </c>
    </row>
    <row r="7858" spans="1:8">
      <c r="A7858" s="1">
        <v>7856.5</v>
      </c>
      <c r="B7858" s="1">
        <f t="shared" si="488"/>
        <v>8</v>
      </c>
      <c r="C7858">
        <v>19227.400000000001</v>
      </c>
      <c r="D7858">
        <f t="shared" si="489"/>
        <v>19.227400000000003</v>
      </c>
      <c r="E7858">
        <v>0</v>
      </c>
      <c r="F7858">
        <f t="shared" si="490"/>
        <v>0</v>
      </c>
      <c r="G7858">
        <v>0</v>
      </c>
      <c r="H7858">
        <f t="shared" si="491"/>
        <v>0</v>
      </c>
    </row>
    <row r="7859" spans="1:8">
      <c r="A7859" s="1">
        <v>7857.5</v>
      </c>
      <c r="B7859" s="1">
        <f t="shared" si="488"/>
        <v>9</v>
      </c>
      <c r="C7859">
        <v>21906.5</v>
      </c>
      <c r="D7859">
        <f t="shared" si="489"/>
        <v>21.906500000000001</v>
      </c>
      <c r="E7859">
        <v>0</v>
      </c>
      <c r="F7859">
        <f t="shared" si="490"/>
        <v>0</v>
      </c>
      <c r="G7859">
        <v>0</v>
      </c>
      <c r="H7859">
        <f t="shared" si="491"/>
        <v>0</v>
      </c>
    </row>
    <row r="7860" spans="1:8">
      <c r="A7860" s="1">
        <v>7858.5</v>
      </c>
      <c r="B7860" s="1">
        <f t="shared" si="488"/>
        <v>10</v>
      </c>
      <c r="C7860">
        <v>33230.1</v>
      </c>
      <c r="D7860">
        <f t="shared" si="489"/>
        <v>33.2301</v>
      </c>
      <c r="E7860">
        <v>0</v>
      </c>
      <c r="F7860">
        <f t="shared" si="490"/>
        <v>0</v>
      </c>
      <c r="G7860">
        <v>0</v>
      </c>
      <c r="H7860">
        <f t="shared" si="491"/>
        <v>0</v>
      </c>
    </row>
    <row r="7861" spans="1:8">
      <c r="A7861" s="1">
        <v>7859.5</v>
      </c>
      <c r="B7861" s="1">
        <f t="shared" si="488"/>
        <v>11</v>
      </c>
      <c r="C7861">
        <v>38219.199999999997</v>
      </c>
      <c r="D7861">
        <f t="shared" si="489"/>
        <v>38.219199999999994</v>
      </c>
      <c r="E7861">
        <v>0</v>
      </c>
      <c r="F7861">
        <f t="shared" si="490"/>
        <v>0</v>
      </c>
      <c r="G7861">
        <v>0</v>
      </c>
      <c r="H7861">
        <f t="shared" si="491"/>
        <v>0</v>
      </c>
    </row>
    <row r="7862" spans="1:8">
      <c r="A7862" s="1">
        <v>7860.5</v>
      </c>
      <c r="B7862" s="1">
        <f t="shared" si="488"/>
        <v>12</v>
      </c>
      <c r="C7862">
        <v>36048.300000000003</v>
      </c>
      <c r="D7862">
        <f t="shared" si="489"/>
        <v>36.048300000000005</v>
      </c>
      <c r="E7862">
        <v>0</v>
      </c>
      <c r="F7862">
        <f t="shared" si="490"/>
        <v>0</v>
      </c>
      <c r="G7862">
        <v>0</v>
      </c>
      <c r="H7862">
        <f t="shared" si="491"/>
        <v>0</v>
      </c>
    </row>
    <row r="7863" spans="1:8">
      <c r="A7863" s="1">
        <v>7861.5</v>
      </c>
      <c r="B7863" s="1">
        <f t="shared" si="488"/>
        <v>13</v>
      </c>
      <c r="C7863">
        <v>37265</v>
      </c>
      <c r="D7863">
        <f t="shared" si="489"/>
        <v>37.265000000000001</v>
      </c>
      <c r="E7863">
        <v>0</v>
      </c>
      <c r="F7863">
        <f t="shared" si="490"/>
        <v>0</v>
      </c>
      <c r="G7863">
        <v>0</v>
      </c>
      <c r="H7863">
        <f t="shared" si="491"/>
        <v>0</v>
      </c>
    </row>
    <row r="7864" spans="1:8">
      <c r="A7864" s="1">
        <v>7862.5</v>
      </c>
      <c r="B7864" s="1">
        <f t="shared" si="488"/>
        <v>14</v>
      </c>
      <c r="C7864">
        <v>21569.5</v>
      </c>
      <c r="D7864">
        <f t="shared" si="489"/>
        <v>21.569500000000001</v>
      </c>
      <c r="E7864">
        <v>0</v>
      </c>
      <c r="F7864">
        <f t="shared" si="490"/>
        <v>0</v>
      </c>
      <c r="G7864">
        <v>0</v>
      </c>
      <c r="H7864">
        <f t="shared" si="491"/>
        <v>0</v>
      </c>
    </row>
    <row r="7865" spans="1:8">
      <c r="A7865" s="1">
        <v>7863.5</v>
      </c>
      <c r="B7865" s="1">
        <f t="shared" si="488"/>
        <v>15</v>
      </c>
      <c r="C7865">
        <v>22133.5</v>
      </c>
      <c r="D7865">
        <f t="shared" si="489"/>
        <v>22.133500000000002</v>
      </c>
      <c r="E7865">
        <v>0</v>
      </c>
      <c r="F7865">
        <f t="shared" si="490"/>
        <v>0</v>
      </c>
      <c r="G7865">
        <v>0</v>
      </c>
      <c r="H7865">
        <f t="shared" si="491"/>
        <v>0</v>
      </c>
    </row>
    <row r="7866" spans="1:8">
      <c r="A7866" s="1">
        <v>7864.5</v>
      </c>
      <c r="B7866" s="1">
        <f t="shared" si="488"/>
        <v>16</v>
      </c>
      <c r="C7866">
        <v>20917.099999999999</v>
      </c>
      <c r="D7866">
        <f t="shared" si="489"/>
        <v>20.917099999999998</v>
      </c>
      <c r="E7866">
        <v>0</v>
      </c>
      <c r="F7866">
        <f t="shared" si="490"/>
        <v>0</v>
      </c>
      <c r="G7866">
        <v>0</v>
      </c>
      <c r="H7866">
        <f t="shared" si="491"/>
        <v>0</v>
      </c>
    </row>
    <row r="7867" spans="1:8">
      <c r="A7867" s="1">
        <v>7865.5</v>
      </c>
      <c r="B7867" s="1">
        <f t="shared" si="488"/>
        <v>17</v>
      </c>
      <c r="C7867">
        <v>8646.25</v>
      </c>
      <c r="D7867">
        <f t="shared" si="489"/>
        <v>8.6462500000000002</v>
      </c>
      <c r="E7867">
        <v>0</v>
      </c>
      <c r="F7867">
        <f t="shared" si="490"/>
        <v>0</v>
      </c>
      <c r="G7867">
        <v>0</v>
      </c>
      <c r="H7867">
        <f t="shared" si="491"/>
        <v>0</v>
      </c>
    </row>
    <row r="7868" spans="1:8">
      <c r="A7868" s="1">
        <v>7866.5</v>
      </c>
      <c r="B7868" s="1">
        <f t="shared" si="488"/>
        <v>18</v>
      </c>
      <c r="C7868">
        <v>2395.94</v>
      </c>
      <c r="D7868">
        <f t="shared" si="489"/>
        <v>2.39594</v>
      </c>
      <c r="E7868">
        <v>0</v>
      </c>
      <c r="F7868">
        <f t="shared" si="490"/>
        <v>0</v>
      </c>
      <c r="G7868">
        <v>0</v>
      </c>
      <c r="H7868">
        <f t="shared" si="491"/>
        <v>0</v>
      </c>
    </row>
    <row r="7869" spans="1:8">
      <c r="A7869" s="1">
        <v>7867.5</v>
      </c>
      <c r="B7869" s="1">
        <f t="shared" si="488"/>
        <v>19</v>
      </c>
      <c r="C7869">
        <v>-7.0886199999999997</v>
      </c>
      <c r="D7869">
        <f t="shared" si="489"/>
        <v>0</v>
      </c>
      <c r="E7869">
        <v>0</v>
      </c>
      <c r="F7869">
        <f t="shared" si="490"/>
        <v>0</v>
      </c>
      <c r="G7869">
        <v>0</v>
      </c>
      <c r="H7869">
        <f t="shared" si="491"/>
        <v>0</v>
      </c>
    </row>
    <row r="7870" spans="1:8">
      <c r="A7870" s="1">
        <v>7868.5</v>
      </c>
      <c r="B7870" s="1">
        <f t="shared" si="488"/>
        <v>20</v>
      </c>
      <c r="C7870">
        <v>-7.0886199999999997</v>
      </c>
      <c r="D7870">
        <f t="shared" si="489"/>
        <v>0</v>
      </c>
      <c r="E7870">
        <v>0</v>
      </c>
      <c r="F7870">
        <f t="shared" si="490"/>
        <v>0</v>
      </c>
      <c r="G7870">
        <v>0</v>
      </c>
      <c r="H7870">
        <f t="shared" si="491"/>
        <v>0</v>
      </c>
    </row>
    <row r="7871" spans="1:8">
      <c r="A7871" s="1">
        <v>7869.5</v>
      </c>
      <c r="B7871" s="1">
        <f t="shared" si="488"/>
        <v>21</v>
      </c>
      <c r="C7871">
        <v>-7.0886199999999997</v>
      </c>
      <c r="D7871">
        <f t="shared" si="489"/>
        <v>0</v>
      </c>
      <c r="E7871">
        <v>0</v>
      </c>
      <c r="F7871">
        <f t="shared" si="490"/>
        <v>0</v>
      </c>
      <c r="G7871">
        <v>0</v>
      </c>
      <c r="H7871">
        <f t="shared" si="491"/>
        <v>0</v>
      </c>
    </row>
    <row r="7872" spans="1:8">
      <c r="A7872" s="1">
        <v>7870.5</v>
      </c>
      <c r="B7872" s="1">
        <f t="shared" si="488"/>
        <v>22</v>
      </c>
      <c r="C7872">
        <v>-7.0886199999999997</v>
      </c>
      <c r="D7872">
        <f t="shared" si="489"/>
        <v>0</v>
      </c>
      <c r="E7872">
        <v>0</v>
      </c>
      <c r="F7872">
        <f t="shared" si="490"/>
        <v>0</v>
      </c>
      <c r="G7872">
        <v>0</v>
      </c>
      <c r="H7872">
        <f t="shared" si="491"/>
        <v>0</v>
      </c>
    </row>
    <row r="7873" spans="1:8">
      <c r="A7873" s="1">
        <v>7871.5</v>
      </c>
      <c r="B7873" s="1">
        <f t="shared" si="488"/>
        <v>23</v>
      </c>
      <c r="C7873">
        <v>-7.0886199999999997</v>
      </c>
      <c r="D7873">
        <f t="shared" si="489"/>
        <v>0</v>
      </c>
      <c r="E7873">
        <v>0</v>
      </c>
      <c r="F7873">
        <f t="shared" si="490"/>
        <v>0</v>
      </c>
      <c r="G7873">
        <v>0</v>
      </c>
      <c r="H7873">
        <f t="shared" si="491"/>
        <v>0</v>
      </c>
    </row>
    <row r="7874" spans="1:8">
      <c r="A7874" s="1">
        <v>7872.5</v>
      </c>
      <c r="B7874" s="1">
        <f t="shared" si="488"/>
        <v>0</v>
      </c>
      <c r="C7874">
        <v>-7.0886199999999997</v>
      </c>
      <c r="D7874">
        <f t="shared" si="489"/>
        <v>0</v>
      </c>
      <c r="E7874">
        <v>0</v>
      </c>
      <c r="F7874">
        <f t="shared" si="490"/>
        <v>0</v>
      </c>
      <c r="G7874">
        <v>0</v>
      </c>
      <c r="H7874">
        <f t="shared" si="491"/>
        <v>0</v>
      </c>
    </row>
    <row r="7875" spans="1:8">
      <c r="A7875" s="1">
        <v>7873.5</v>
      </c>
      <c r="B7875" s="1">
        <f t="shared" ref="B7875:B7938" si="492">MOD(ROW()-2,24)</f>
        <v>1</v>
      </c>
      <c r="C7875">
        <v>-7.0886199999999997</v>
      </c>
      <c r="D7875">
        <f t="shared" ref="D7875:D7938" si="493">IF(C7875&gt;0,C7875,0)/1000</f>
        <v>0</v>
      </c>
      <c r="E7875">
        <v>0</v>
      </c>
      <c r="F7875">
        <f t="shared" ref="F7875:F7938" si="494">IF(E7875&gt;0,E7875,0)/1000</f>
        <v>0</v>
      </c>
      <c r="G7875">
        <v>0</v>
      </c>
      <c r="H7875">
        <f t="shared" ref="H7875:H7938" si="495">IF(G7875&gt;0,G7875,0)/1000</f>
        <v>0</v>
      </c>
    </row>
    <row r="7876" spans="1:8">
      <c r="A7876" s="1">
        <v>7874.5</v>
      </c>
      <c r="B7876" s="1">
        <f t="shared" si="492"/>
        <v>2</v>
      </c>
      <c r="C7876">
        <v>-7.0886199999999997</v>
      </c>
      <c r="D7876">
        <f t="shared" si="493"/>
        <v>0</v>
      </c>
      <c r="E7876">
        <v>28929.599999999999</v>
      </c>
      <c r="F7876">
        <f t="shared" si="494"/>
        <v>28.929599999999997</v>
      </c>
      <c r="G7876">
        <v>0</v>
      </c>
      <c r="H7876">
        <f t="shared" si="495"/>
        <v>0</v>
      </c>
    </row>
    <row r="7877" spans="1:8">
      <c r="A7877" s="1">
        <v>7875.5</v>
      </c>
      <c r="B7877" s="1">
        <f t="shared" si="492"/>
        <v>3</v>
      </c>
      <c r="C7877">
        <v>-7.0886199999999997</v>
      </c>
      <c r="D7877">
        <f t="shared" si="493"/>
        <v>0</v>
      </c>
      <c r="E7877">
        <v>28926.1</v>
      </c>
      <c r="F7877">
        <f t="shared" si="494"/>
        <v>28.926099999999998</v>
      </c>
      <c r="G7877">
        <v>0</v>
      </c>
      <c r="H7877">
        <f t="shared" si="495"/>
        <v>0</v>
      </c>
    </row>
    <row r="7878" spans="1:8">
      <c r="A7878" s="1">
        <v>7876.5</v>
      </c>
      <c r="B7878" s="1">
        <f t="shared" si="492"/>
        <v>4</v>
      </c>
      <c r="C7878">
        <v>-7.0886199999999997</v>
      </c>
      <c r="D7878">
        <f t="shared" si="493"/>
        <v>0</v>
      </c>
      <c r="E7878">
        <v>28920.1</v>
      </c>
      <c r="F7878">
        <f t="shared" si="494"/>
        <v>28.920099999999998</v>
      </c>
      <c r="G7878">
        <v>0</v>
      </c>
      <c r="H7878">
        <f t="shared" si="495"/>
        <v>0</v>
      </c>
    </row>
    <row r="7879" spans="1:8">
      <c r="A7879" s="1">
        <v>7877.5</v>
      </c>
      <c r="B7879" s="1">
        <f t="shared" si="492"/>
        <v>5</v>
      </c>
      <c r="C7879">
        <v>1354.2</v>
      </c>
      <c r="D7879">
        <f t="shared" si="493"/>
        <v>1.3542000000000001</v>
      </c>
      <c r="E7879">
        <v>0</v>
      </c>
      <c r="F7879">
        <f t="shared" si="494"/>
        <v>0</v>
      </c>
      <c r="G7879">
        <v>0</v>
      </c>
      <c r="H7879">
        <f t="shared" si="495"/>
        <v>0</v>
      </c>
    </row>
    <row r="7880" spans="1:8">
      <c r="A7880" s="1">
        <v>7878.5</v>
      </c>
      <c r="B7880" s="1">
        <f t="shared" si="492"/>
        <v>6</v>
      </c>
      <c r="C7880">
        <v>4812.4399999999996</v>
      </c>
      <c r="D7880">
        <f t="shared" si="493"/>
        <v>4.8124399999999996</v>
      </c>
      <c r="E7880">
        <v>0</v>
      </c>
      <c r="F7880">
        <f t="shared" si="494"/>
        <v>0</v>
      </c>
      <c r="G7880">
        <v>0</v>
      </c>
      <c r="H7880">
        <f t="shared" si="495"/>
        <v>0</v>
      </c>
    </row>
    <row r="7881" spans="1:8">
      <c r="A7881" s="1">
        <v>7879.5</v>
      </c>
      <c r="B7881" s="1">
        <f t="shared" si="492"/>
        <v>7</v>
      </c>
      <c r="C7881">
        <v>20149.599999999999</v>
      </c>
      <c r="D7881">
        <f t="shared" si="493"/>
        <v>20.1496</v>
      </c>
      <c r="E7881">
        <v>0</v>
      </c>
      <c r="F7881">
        <f t="shared" si="494"/>
        <v>0</v>
      </c>
      <c r="G7881">
        <v>0</v>
      </c>
      <c r="H7881">
        <f t="shared" si="495"/>
        <v>0</v>
      </c>
    </row>
    <row r="7882" spans="1:8">
      <c r="A7882" s="1">
        <v>7880.5</v>
      </c>
      <c r="B7882" s="1">
        <f t="shared" si="492"/>
        <v>8</v>
      </c>
      <c r="C7882">
        <v>33220.1</v>
      </c>
      <c r="D7882">
        <f t="shared" si="493"/>
        <v>33.220099999999995</v>
      </c>
      <c r="E7882">
        <v>0</v>
      </c>
      <c r="F7882">
        <f t="shared" si="494"/>
        <v>0</v>
      </c>
      <c r="G7882">
        <v>0</v>
      </c>
      <c r="H7882">
        <f t="shared" si="495"/>
        <v>0</v>
      </c>
    </row>
    <row r="7883" spans="1:8">
      <c r="A7883" s="1">
        <v>7881.5</v>
      </c>
      <c r="B7883" s="1">
        <f t="shared" si="492"/>
        <v>9</v>
      </c>
      <c r="C7883">
        <v>44718.6</v>
      </c>
      <c r="D7883">
        <f t="shared" si="493"/>
        <v>44.718599999999995</v>
      </c>
      <c r="E7883">
        <v>0</v>
      </c>
      <c r="F7883">
        <f t="shared" si="494"/>
        <v>0</v>
      </c>
      <c r="G7883">
        <v>29971.200000000001</v>
      </c>
      <c r="H7883">
        <f t="shared" si="495"/>
        <v>29.9712</v>
      </c>
    </row>
    <row r="7884" spans="1:8">
      <c r="A7884" s="1">
        <v>7882.5</v>
      </c>
      <c r="B7884" s="1">
        <f t="shared" si="492"/>
        <v>10</v>
      </c>
      <c r="C7884">
        <v>54503.4</v>
      </c>
      <c r="D7884">
        <f t="shared" si="493"/>
        <v>54.503399999999999</v>
      </c>
      <c r="E7884">
        <v>0</v>
      </c>
      <c r="F7884">
        <f t="shared" si="494"/>
        <v>0</v>
      </c>
      <c r="G7884">
        <v>30064.1</v>
      </c>
      <c r="H7884">
        <f t="shared" si="495"/>
        <v>30.0641</v>
      </c>
    </row>
    <row r="7885" spans="1:8">
      <c r="A7885" s="1">
        <v>7883.5</v>
      </c>
      <c r="B7885" s="1">
        <f t="shared" si="492"/>
        <v>11</v>
      </c>
      <c r="C7885">
        <v>53299.6</v>
      </c>
      <c r="D7885">
        <f t="shared" si="493"/>
        <v>53.299599999999998</v>
      </c>
      <c r="E7885">
        <v>0</v>
      </c>
      <c r="F7885">
        <f t="shared" si="494"/>
        <v>0</v>
      </c>
      <c r="G7885">
        <v>29825.1</v>
      </c>
      <c r="H7885">
        <f t="shared" si="495"/>
        <v>29.825099999999999</v>
      </c>
    </row>
    <row r="7886" spans="1:8">
      <c r="A7886" s="1">
        <v>7884.5</v>
      </c>
      <c r="B7886" s="1">
        <f t="shared" si="492"/>
        <v>12</v>
      </c>
      <c r="C7886">
        <v>46758.3</v>
      </c>
      <c r="D7886">
        <f t="shared" si="493"/>
        <v>46.758300000000006</v>
      </c>
      <c r="E7886">
        <v>0</v>
      </c>
      <c r="F7886">
        <f t="shared" si="494"/>
        <v>0</v>
      </c>
      <c r="G7886">
        <v>2908.52</v>
      </c>
      <c r="H7886">
        <f t="shared" si="495"/>
        <v>2.9085199999999998</v>
      </c>
    </row>
    <row r="7887" spans="1:8">
      <c r="A7887" s="1">
        <v>7885.5</v>
      </c>
      <c r="B7887" s="1">
        <f t="shared" si="492"/>
        <v>13</v>
      </c>
      <c r="C7887">
        <v>47403.3</v>
      </c>
      <c r="D7887">
        <f t="shared" si="493"/>
        <v>47.403300000000002</v>
      </c>
      <c r="E7887">
        <v>0</v>
      </c>
      <c r="F7887">
        <f t="shared" si="494"/>
        <v>0</v>
      </c>
      <c r="G7887">
        <v>0</v>
      </c>
      <c r="H7887">
        <f t="shared" si="495"/>
        <v>0</v>
      </c>
    </row>
    <row r="7888" spans="1:8">
      <c r="A7888" s="1">
        <v>7886.5</v>
      </c>
      <c r="B7888" s="1">
        <f t="shared" si="492"/>
        <v>14</v>
      </c>
      <c r="C7888">
        <v>43206.400000000001</v>
      </c>
      <c r="D7888">
        <f t="shared" si="493"/>
        <v>43.206400000000002</v>
      </c>
      <c r="E7888">
        <v>0</v>
      </c>
      <c r="F7888">
        <f t="shared" si="494"/>
        <v>0</v>
      </c>
      <c r="G7888">
        <v>0</v>
      </c>
      <c r="H7888">
        <f t="shared" si="495"/>
        <v>0</v>
      </c>
    </row>
    <row r="7889" spans="1:8">
      <c r="A7889" s="1">
        <v>7887.5</v>
      </c>
      <c r="B7889" s="1">
        <f t="shared" si="492"/>
        <v>15</v>
      </c>
      <c r="C7889">
        <v>35715.699999999997</v>
      </c>
      <c r="D7889">
        <f t="shared" si="493"/>
        <v>35.715699999999998</v>
      </c>
      <c r="E7889">
        <v>0</v>
      </c>
      <c r="F7889">
        <f t="shared" si="494"/>
        <v>0</v>
      </c>
      <c r="G7889">
        <v>0</v>
      </c>
      <c r="H7889">
        <f t="shared" si="495"/>
        <v>0</v>
      </c>
    </row>
    <row r="7890" spans="1:8">
      <c r="A7890" s="1">
        <v>7888.5</v>
      </c>
      <c r="B7890" s="1">
        <f t="shared" si="492"/>
        <v>16</v>
      </c>
      <c r="C7890">
        <v>20309.2</v>
      </c>
      <c r="D7890">
        <f t="shared" si="493"/>
        <v>20.309200000000001</v>
      </c>
      <c r="E7890">
        <v>0</v>
      </c>
      <c r="F7890">
        <f t="shared" si="494"/>
        <v>0</v>
      </c>
      <c r="G7890">
        <v>0</v>
      </c>
      <c r="H7890">
        <f t="shared" si="495"/>
        <v>0</v>
      </c>
    </row>
    <row r="7891" spans="1:8">
      <c r="A7891" s="1">
        <v>7889.5</v>
      </c>
      <c r="B7891" s="1">
        <f t="shared" si="492"/>
        <v>17</v>
      </c>
      <c r="C7891">
        <v>8626.93</v>
      </c>
      <c r="D7891">
        <f t="shared" si="493"/>
        <v>8.6269299999999998</v>
      </c>
      <c r="E7891">
        <v>0</v>
      </c>
      <c r="F7891">
        <f t="shared" si="494"/>
        <v>0</v>
      </c>
      <c r="G7891">
        <v>0</v>
      </c>
      <c r="H7891">
        <f t="shared" si="495"/>
        <v>0</v>
      </c>
    </row>
    <row r="7892" spans="1:8">
      <c r="A7892" s="1">
        <v>7890.5</v>
      </c>
      <c r="B7892" s="1">
        <f t="shared" si="492"/>
        <v>18</v>
      </c>
      <c r="C7892">
        <v>2429.59</v>
      </c>
      <c r="D7892">
        <f t="shared" si="493"/>
        <v>2.4295900000000001</v>
      </c>
      <c r="E7892">
        <v>0</v>
      </c>
      <c r="F7892">
        <f t="shared" si="494"/>
        <v>0</v>
      </c>
      <c r="G7892">
        <v>0</v>
      </c>
      <c r="H7892">
        <f t="shared" si="495"/>
        <v>0</v>
      </c>
    </row>
    <row r="7893" spans="1:8">
      <c r="A7893" s="1">
        <v>7891.5</v>
      </c>
      <c r="B7893" s="1">
        <f t="shared" si="492"/>
        <v>19</v>
      </c>
      <c r="C7893">
        <v>-7.0886199999999997</v>
      </c>
      <c r="D7893">
        <f t="shared" si="493"/>
        <v>0</v>
      </c>
      <c r="E7893">
        <v>0</v>
      </c>
      <c r="F7893">
        <f t="shared" si="494"/>
        <v>0</v>
      </c>
      <c r="G7893">
        <v>0</v>
      </c>
      <c r="H7893">
        <f t="shared" si="495"/>
        <v>0</v>
      </c>
    </row>
    <row r="7894" spans="1:8">
      <c r="A7894" s="1">
        <v>7892.5</v>
      </c>
      <c r="B7894" s="1">
        <f t="shared" si="492"/>
        <v>20</v>
      </c>
      <c r="C7894">
        <v>-7.0886199999999997</v>
      </c>
      <c r="D7894">
        <f t="shared" si="493"/>
        <v>0</v>
      </c>
      <c r="E7894">
        <v>0</v>
      </c>
      <c r="F7894">
        <f t="shared" si="494"/>
        <v>0</v>
      </c>
      <c r="G7894">
        <v>0</v>
      </c>
      <c r="H7894">
        <f t="shared" si="495"/>
        <v>0</v>
      </c>
    </row>
    <row r="7895" spans="1:8">
      <c r="A7895" s="1">
        <v>7893.5</v>
      </c>
      <c r="B7895" s="1">
        <f t="shared" si="492"/>
        <v>21</v>
      </c>
      <c r="C7895">
        <v>-7.0886199999999997</v>
      </c>
      <c r="D7895">
        <f t="shared" si="493"/>
        <v>0</v>
      </c>
      <c r="E7895">
        <v>0</v>
      </c>
      <c r="F7895">
        <f t="shared" si="494"/>
        <v>0</v>
      </c>
      <c r="G7895">
        <v>0</v>
      </c>
      <c r="H7895">
        <f t="shared" si="495"/>
        <v>0</v>
      </c>
    </row>
    <row r="7896" spans="1:8">
      <c r="A7896" s="1">
        <v>7894.5</v>
      </c>
      <c r="B7896" s="1">
        <f t="shared" si="492"/>
        <v>22</v>
      </c>
      <c r="C7896">
        <v>-7.0886199999999997</v>
      </c>
      <c r="D7896">
        <f t="shared" si="493"/>
        <v>0</v>
      </c>
      <c r="E7896">
        <v>0</v>
      </c>
      <c r="F7896">
        <f t="shared" si="494"/>
        <v>0</v>
      </c>
      <c r="G7896">
        <v>0</v>
      </c>
      <c r="H7896">
        <f t="shared" si="495"/>
        <v>0</v>
      </c>
    </row>
    <row r="7897" spans="1:8">
      <c r="A7897" s="1">
        <v>7895.5</v>
      </c>
      <c r="B7897" s="1">
        <f t="shared" si="492"/>
        <v>23</v>
      </c>
      <c r="C7897">
        <v>-7.0886199999999997</v>
      </c>
      <c r="D7897">
        <f t="shared" si="493"/>
        <v>0</v>
      </c>
      <c r="E7897">
        <v>0</v>
      </c>
      <c r="F7897">
        <f t="shared" si="494"/>
        <v>0</v>
      </c>
      <c r="G7897">
        <v>0</v>
      </c>
      <c r="H7897">
        <f t="shared" si="495"/>
        <v>0</v>
      </c>
    </row>
    <row r="7898" spans="1:8">
      <c r="A7898" s="1">
        <v>7896.5</v>
      </c>
      <c r="B7898" s="1">
        <f t="shared" si="492"/>
        <v>0</v>
      </c>
      <c r="C7898">
        <v>-7.0886199999999997</v>
      </c>
      <c r="D7898">
        <f t="shared" si="493"/>
        <v>0</v>
      </c>
      <c r="E7898">
        <v>0</v>
      </c>
      <c r="F7898">
        <f t="shared" si="494"/>
        <v>0</v>
      </c>
      <c r="G7898">
        <v>0</v>
      </c>
      <c r="H7898">
        <f t="shared" si="495"/>
        <v>0</v>
      </c>
    </row>
    <row r="7899" spans="1:8">
      <c r="A7899" s="1">
        <v>7897.5</v>
      </c>
      <c r="B7899" s="1">
        <f t="shared" si="492"/>
        <v>1</v>
      </c>
      <c r="C7899">
        <v>-7.0886199999999997</v>
      </c>
      <c r="D7899">
        <f t="shared" si="493"/>
        <v>0</v>
      </c>
      <c r="E7899">
        <v>0</v>
      </c>
      <c r="F7899">
        <f t="shared" si="494"/>
        <v>0</v>
      </c>
      <c r="G7899">
        <v>0</v>
      </c>
      <c r="H7899">
        <f t="shared" si="495"/>
        <v>0</v>
      </c>
    </row>
    <row r="7900" spans="1:8">
      <c r="A7900" s="1">
        <v>7898.5</v>
      </c>
      <c r="B7900" s="1">
        <f t="shared" si="492"/>
        <v>2</v>
      </c>
      <c r="C7900">
        <v>-7.0886199999999997</v>
      </c>
      <c r="D7900">
        <f t="shared" si="493"/>
        <v>0</v>
      </c>
      <c r="E7900">
        <v>0</v>
      </c>
      <c r="F7900">
        <f t="shared" si="494"/>
        <v>0</v>
      </c>
      <c r="G7900">
        <v>0</v>
      </c>
      <c r="H7900">
        <f t="shared" si="495"/>
        <v>0</v>
      </c>
    </row>
    <row r="7901" spans="1:8">
      <c r="A7901" s="1">
        <v>7899.5</v>
      </c>
      <c r="B7901" s="1">
        <f t="shared" si="492"/>
        <v>3</v>
      </c>
      <c r="C7901">
        <v>-7.0886199999999997</v>
      </c>
      <c r="D7901">
        <f t="shared" si="493"/>
        <v>0</v>
      </c>
      <c r="E7901">
        <v>0</v>
      </c>
      <c r="F7901">
        <f t="shared" si="494"/>
        <v>0</v>
      </c>
      <c r="G7901">
        <v>0</v>
      </c>
      <c r="H7901">
        <f t="shared" si="495"/>
        <v>0</v>
      </c>
    </row>
    <row r="7902" spans="1:8">
      <c r="A7902" s="1">
        <v>7900.5</v>
      </c>
      <c r="B7902" s="1">
        <f t="shared" si="492"/>
        <v>4</v>
      </c>
      <c r="C7902">
        <v>-7.0886199999999997</v>
      </c>
      <c r="D7902">
        <f t="shared" si="493"/>
        <v>0</v>
      </c>
      <c r="E7902">
        <v>0</v>
      </c>
      <c r="F7902">
        <f t="shared" si="494"/>
        <v>0</v>
      </c>
      <c r="G7902">
        <v>0</v>
      </c>
      <c r="H7902">
        <f t="shared" si="495"/>
        <v>0</v>
      </c>
    </row>
    <row r="7903" spans="1:8">
      <c r="A7903" s="1">
        <v>7901.5</v>
      </c>
      <c r="B7903" s="1">
        <f t="shared" si="492"/>
        <v>5</v>
      </c>
      <c r="C7903">
        <v>1765.24</v>
      </c>
      <c r="D7903">
        <f t="shared" si="493"/>
        <v>1.7652399999999999</v>
      </c>
      <c r="E7903">
        <v>0</v>
      </c>
      <c r="F7903">
        <f t="shared" si="494"/>
        <v>0</v>
      </c>
      <c r="G7903">
        <v>0</v>
      </c>
      <c r="H7903">
        <f t="shared" si="495"/>
        <v>0</v>
      </c>
    </row>
    <row r="7904" spans="1:8">
      <c r="A7904" s="1">
        <v>7902.5</v>
      </c>
      <c r="B7904" s="1">
        <f t="shared" si="492"/>
        <v>6</v>
      </c>
      <c r="C7904">
        <v>4994.05</v>
      </c>
      <c r="D7904">
        <f t="shared" si="493"/>
        <v>4.9940500000000005</v>
      </c>
      <c r="E7904">
        <v>0</v>
      </c>
      <c r="F7904">
        <f t="shared" si="494"/>
        <v>0</v>
      </c>
      <c r="G7904">
        <v>0</v>
      </c>
      <c r="H7904">
        <f t="shared" si="495"/>
        <v>0</v>
      </c>
    </row>
    <row r="7905" spans="1:8">
      <c r="A7905" s="1">
        <v>7903.5</v>
      </c>
      <c r="B7905" s="1">
        <f t="shared" si="492"/>
        <v>7</v>
      </c>
      <c r="C7905">
        <v>13044.9</v>
      </c>
      <c r="D7905">
        <f t="shared" si="493"/>
        <v>13.0449</v>
      </c>
      <c r="E7905">
        <v>0</v>
      </c>
      <c r="F7905">
        <f t="shared" si="494"/>
        <v>0</v>
      </c>
      <c r="G7905">
        <v>0</v>
      </c>
      <c r="H7905">
        <f t="shared" si="495"/>
        <v>0</v>
      </c>
    </row>
    <row r="7906" spans="1:8">
      <c r="A7906" s="1">
        <v>7904.5</v>
      </c>
      <c r="B7906" s="1">
        <f t="shared" si="492"/>
        <v>8</v>
      </c>
      <c r="C7906">
        <v>12893.6</v>
      </c>
      <c r="D7906">
        <f t="shared" si="493"/>
        <v>12.893600000000001</v>
      </c>
      <c r="E7906">
        <v>0</v>
      </c>
      <c r="F7906">
        <f t="shared" si="494"/>
        <v>0</v>
      </c>
      <c r="G7906">
        <v>0</v>
      </c>
      <c r="H7906">
        <f t="shared" si="495"/>
        <v>0</v>
      </c>
    </row>
    <row r="7907" spans="1:8">
      <c r="A7907" s="1">
        <v>7905.5</v>
      </c>
      <c r="B7907" s="1">
        <f t="shared" si="492"/>
        <v>9</v>
      </c>
      <c r="C7907">
        <v>20003.7</v>
      </c>
      <c r="D7907">
        <f t="shared" si="493"/>
        <v>20.003700000000002</v>
      </c>
      <c r="E7907">
        <v>0</v>
      </c>
      <c r="F7907">
        <f t="shared" si="494"/>
        <v>0</v>
      </c>
      <c r="G7907">
        <v>0</v>
      </c>
      <c r="H7907">
        <f t="shared" si="495"/>
        <v>0</v>
      </c>
    </row>
    <row r="7908" spans="1:8">
      <c r="A7908" s="1">
        <v>7906.5</v>
      </c>
      <c r="B7908" s="1">
        <f t="shared" si="492"/>
        <v>10</v>
      </c>
      <c r="C7908">
        <v>37787.300000000003</v>
      </c>
      <c r="D7908">
        <f t="shared" si="493"/>
        <v>37.787300000000002</v>
      </c>
      <c r="E7908">
        <v>0</v>
      </c>
      <c r="F7908">
        <f t="shared" si="494"/>
        <v>0</v>
      </c>
      <c r="G7908">
        <v>0</v>
      </c>
      <c r="H7908">
        <f t="shared" si="495"/>
        <v>0</v>
      </c>
    </row>
    <row r="7909" spans="1:8">
      <c r="A7909" s="1">
        <v>7907.5</v>
      </c>
      <c r="B7909" s="1">
        <f t="shared" si="492"/>
        <v>11</v>
      </c>
      <c r="C7909">
        <v>31740.6</v>
      </c>
      <c r="D7909">
        <f t="shared" si="493"/>
        <v>31.740599999999997</v>
      </c>
      <c r="E7909">
        <v>0</v>
      </c>
      <c r="F7909">
        <f t="shared" si="494"/>
        <v>0</v>
      </c>
      <c r="G7909">
        <v>0</v>
      </c>
      <c r="H7909">
        <f t="shared" si="495"/>
        <v>0</v>
      </c>
    </row>
    <row r="7910" spans="1:8">
      <c r="A7910" s="1">
        <v>7908.5</v>
      </c>
      <c r="B7910" s="1">
        <f t="shared" si="492"/>
        <v>12</v>
      </c>
      <c r="C7910">
        <v>53546.5</v>
      </c>
      <c r="D7910">
        <f t="shared" si="493"/>
        <v>53.546500000000002</v>
      </c>
      <c r="E7910">
        <v>0</v>
      </c>
      <c r="F7910">
        <f t="shared" si="494"/>
        <v>0</v>
      </c>
      <c r="G7910">
        <v>0</v>
      </c>
      <c r="H7910">
        <f t="shared" si="495"/>
        <v>0</v>
      </c>
    </row>
    <row r="7911" spans="1:8">
      <c r="A7911" s="1">
        <v>7909.5</v>
      </c>
      <c r="B7911" s="1">
        <f t="shared" si="492"/>
        <v>13</v>
      </c>
      <c r="C7911">
        <v>54503.4</v>
      </c>
      <c r="D7911">
        <f t="shared" si="493"/>
        <v>54.503399999999999</v>
      </c>
      <c r="E7911">
        <v>0</v>
      </c>
      <c r="F7911">
        <f t="shared" si="494"/>
        <v>0</v>
      </c>
      <c r="G7911">
        <v>0</v>
      </c>
      <c r="H7911">
        <f t="shared" si="495"/>
        <v>0</v>
      </c>
    </row>
    <row r="7912" spans="1:8">
      <c r="A7912" s="1">
        <v>7910.5</v>
      </c>
      <c r="B7912" s="1">
        <f t="shared" si="492"/>
        <v>14</v>
      </c>
      <c r="C7912">
        <v>47236.6</v>
      </c>
      <c r="D7912">
        <f t="shared" si="493"/>
        <v>47.236599999999996</v>
      </c>
      <c r="E7912">
        <v>0</v>
      </c>
      <c r="F7912">
        <f t="shared" si="494"/>
        <v>0</v>
      </c>
      <c r="G7912">
        <v>0</v>
      </c>
      <c r="H7912">
        <f t="shared" si="495"/>
        <v>0</v>
      </c>
    </row>
    <row r="7913" spans="1:8">
      <c r="A7913" s="1">
        <v>7911.5</v>
      </c>
      <c r="B7913" s="1">
        <f t="shared" si="492"/>
        <v>15</v>
      </c>
      <c r="C7913">
        <v>31893.599999999999</v>
      </c>
      <c r="D7913">
        <f t="shared" si="493"/>
        <v>31.893599999999999</v>
      </c>
      <c r="E7913">
        <v>0</v>
      </c>
      <c r="F7913">
        <f t="shared" si="494"/>
        <v>0</v>
      </c>
      <c r="G7913">
        <v>0</v>
      </c>
      <c r="H7913">
        <f t="shared" si="495"/>
        <v>0</v>
      </c>
    </row>
    <row r="7914" spans="1:8">
      <c r="A7914" s="1">
        <v>7912.5</v>
      </c>
      <c r="B7914" s="1">
        <f t="shared" si="492"/>
        <v>16</v>
      </c>
      <c r="C7914">
        <v>19769.900000000001</v>
      </c>
      <c r="D7914">
        <f t="shared" si="493"/>
        <v>19.7699</v>
      </c>
      <c r="E7914">
        <v>0</v>
      </c>
      <c r="F7914">
        <f t="shared" si="494"/>
        <v>0</v>
      </c>
      <c r="G7914">
        <v>0</v>
      </c>
      <c r="H7914">
        <f t="shared" si="495"/>
        <v>0</v>
      </c>
    </row>
    <row r="7915" spans="1:8">
      <c r="A7915" s="1">
        <v>7913.5</v>
      </c>
      <c r="B7915" s="1">
        <f t="shared" si="492"/>
        <v>17</v>
      </c>
      <c r="C7915">
        <v>8813.61</v>
      </c>
      <c r="D7915">
        <f t="shared" si="493"/>
        <v>8.8136100000000006</v>
      </c>
      <c r="E7915">
        <v>0</v>
      </c>
      <c r="F7915">
        <f t="shared" si="494"/>
        <v>0</v>
      </c>
      <c r="G7915">
        <v>0</v>
      </c>
      <c r="H7915">
        <f t="shared" si="495"/>
        <v>0</v>
      </c>
    </row>
    <row r="7916" spans="1:8">
      <c r="A7916" s="1">
        <v>7914.5</v>
      </c>
      <c r="B7916" s="1">
        <f t="shared" si="492"/>
        <v>18</v>
      </c>
      <c r="C7916">
        <v>2295.7600000000002</v>
      </c>
      <c r="D7916">
        <f t="shared" si="493"/>
        <v>2.29576</v>
      </c>
      <c r="E7916">
        <v>28929.4</v>
      </c>
      <c r="F7916">
        <f t="shared" si="494"/>
        <v>28.929400000000001</v>
      </c>
      <c r="G7916">
        <v>0</v>
      </c>
      <c r="H7916">
        <f t="shared" si="495"/>
        <v>0</v>
      </c>
    </row>
    <row r="7917" spans="1:8">
      <c r="A7917" s="1">
        <v>7915.5</v>
      </c>
      <c r="B7917" s="1">
        <f t="shared" si="492"/>
        <v>19</v>
      </c>
      <c r="C7917">
        <v>-7.0886199999999997</v>
      </c>
      <c r="D7917">
        <f t="shared" si="493"/>
        <v>0</v>
      </c>
      <c r="E7917">
        <v>28925.9</v>
      </c>
      <c r="F7917">
        <f t="shared" si="494"/>
        <v>28.925900000000002</v>
      </c>
      <c r="G7917">
        <v>0</v>
      </c>
      <c r="H7917">
        <f t="shared" si="495"/>
        <v>0</v>
      </c>
    </row>
    <row r="7918" spans="1:8">
      <c r="A7918" s="1">
        <v>7916.5</v>
      </c>
      <c r="B7918" s="1">
        <f t="shared" si="492"/>
        <v>20</v>
      </c>
      <c r="C7918">
        <v>-7.0886199999999997</v>
      </c>
      <c r="D7918">
        <f t="shared" si="493"/>
        <v>0</v>
      </c>
      <c r="E7918">
        <v>28445.3</v>
      </c>
      <c r="F7918">
        <f t="shared" si="494"/>
        <v>28.4453</v>
      </c>
      <c r="G7918">
        <v>0</v>
      </c>
      <c r="H7918">
        <f t="shared" si="495"/>
        <v>0</v>
      </c>
    </row>
    <row r="7919" spans="1:8">
      <c r="A7919" s="1">
        <v>7917.5</v>
      </c>
      <c r="B7919" s="1">
        <f t="shared" si="492"/>
        <v>21</v>
      </c>
      <c r="C7919">
        <v>-7.0886199999999997</v>
      </c>
      <c r="D7919">
        <f t="shared" si="493"/>
        <v>0</v>
      </c>
      <c r="E7919">
        <v>0</v>
      </c>
      <c r="F7919">
        <f t="shared" si="494"/>
        <v>0</v>
      </c>
      <c r="G7919">
        <v>0</v>
      </c>
      <c r="H7919">
        <f t="shared" si="495"/>
        <v>0</v>
      </c>
    </row>
    <row r="7920" spans="1:8">
      <c r="A7920" s="1">
        <v>7918.5</v>
      </c>
      <c r="B7920" s="1">
        <f t="shared" si="492"/>
        <v>22</v>
      </c>
      <c r="C7920">
        <v>-7.0886199999999997</v>
      </c>
      <c r="D7920">
        <f t="shared" si="493"/>
        <v>0</v>
      </c>
      <c r="E7920">
        <v>0</v>
      </c>
      <c r="F7920">
        <f t="shared" si="494"/>
        <v>0</v>
      </c>
      <c r="G7920">
        <v>0</v>
      </c>
      <c r="H7920">
        <f t="shared" si="495"/>
        <v>0</v>
      </c>
    </row>
    <row r="7921" spans="1:8">
      <c r="A7921" s="1">
        <v>7919.5</v>
      </c>
      <c r="B7921" s="1">
        <f t="shared" si="492"/>
        <v>23</v>
      </c>
      <c r="C7921">
        <v>-7.0886199999999997</v>
      </c>
      <c r="D7921">
        <f t="shared" si="493"/>
        <v>0</v>
      </c>
      <c r="E7921">
        <v>0</v>
      </c>
      <c r="F7921">
        <f t="shared" si="494"/>
        <v>0</v>
      </c>
      <c r="G7921">
        <v>0</v>
      </c>
      <c r="H7921">
        <f t="shared" si="495"/>
        <v>0</v>
      </c>
    </row>
    <row r="7922" spans="1:8">
      <c r="A7922" s="1">
        <v>7920.5</v>
      </c>
      <c r="B7922" s="1">
        <f t="shared" si="492"/>
        <v>0</v>
      </c>
      <c r="C7922">
        <v>-7.0886199999999997</v>
      </c>
      <c r="D7922">
        <f t="shared" si="493"/>
        <v>0</v>
      </c>
      <c r="E7922">
        <v>0</v>
      </c>
      <c r="F7922">
        <f t="shared" si="494"/>
        <v>0</v>
      </c>
      <c r="G7922">
        <v>0</v>
      </c>
      <c r="H7922">
        <f t="shared" si="495"/>
        <v>0</v>
      </c>
    </row>
    <row r="7923" spans="1:8">
      <c r="A7923" s="1">
        <v>7921.5</v>
      </c>
      <c r="B7923" s="1">
        <f t="shared" si="492"/>
        <v>1</v>
      </c>
      <c r="C7923">
        <v>-7.0886199999999997</v>
      </c>
      <c r="D7923">
        <f t="shared" si="493"/>
        <v>0</v>
      </c>
      <c r="E7923">
        <v>0</v>
      </c>
      <c r="F7923">
        <f t="shared" si="494"/>
        <v>0</v>
      </c>
      <c r="G7923">
        <v>0</v>
      </c>
      <c r="H7923">
        <f t="shared" si="495"/>
        <v>0</v>
      </c>
    </row>
    <row r="7924" spans="1:8">
      <c r="A7924" s="1">
        <v>7922.5</v>
      </c>
      <c r="B7924" s="1">
        <f t="shared" si="492"/>
        <v>2</v>
      </c>
      <c r="C7924">
        <v>-7.0886199999999997</v>
      </c>
      <c r="D7924">
        <f t="shared" si="493"/>
        <v>0</v>
      </c>
      <c r="E7924">
        <v>0</v>
      </c>
      <c r="F7924">
        <f t="shared" si="494"/>
        <v>0</v>
      </c>
      <c r="G7924">
        <v>0</v>
      </c>
      <c r="H7924">
        <f t="shared" si="495"/>
        <v>0</v>
      </c>
    </row>
    <row r="7925" spans="1:8">
      <c r="A7925" s="1">
        <v>7923.5</v>
      </c>
      <c r="B7925" s="1">
        <f t="shared" si="492"/>
        <v>3</v>
      </c>
      <c r="C7925">
        <v>-7.0886199999999997</v>
      </c>
      <c r="D7925">
        <f t="shared" si="493"/>
        <v>0</v>
      </c>
      <c r="E7925">
        <v>0</v>
      </c>
      <c r="F7925">
        <f t="shared" si="494"/>
        <v>0</v>
      </c>
      <c r="G7925">
        <v>0</v>
      </c>
      <c r="H7925">
        <f t="shared" si="495"/>
        <v>0</v>
      </c>
    </row>
    <row r="7926" spans="1:8">
      <c r="A7926" s="1">
        <v>7924.5</v>
      </c>
      <c r="B7926" s="1">
        <f t="shared" si="492"/>
        <v>4</v>
      </c>
      <c r="C7926">
        <v>-7.0886199999999997</v>
      </c>
      <c r="D7926">
        <f t="shared" si="493"/>
        <v>0</v>
      </c>
      <c r="E7926">
        <v>0</v>
      </c>
      <c r="F7926">
        <f t="shared" si="494"/>
        <v>0</v>
      </c>
      <c r="G7926">
        <v>0</v>
      </c>
      <c r="H7926">
        <f t="shared" si="495"/>
        <v>0</v>
      </c>
    </row>
    <row r="7927" spans="1:8">
      <c r="A7927" s="1">
        <v>7925.5</v>
      </c>
      <c r="B7927" s="1">
        <f t="shared" si="492"/>
        <v>5</v>
      </c>
      <c r="C7927">
        <v>1057.8599999999999</v>
      </c>
      <c r="D7927">
        <f t="shared" si="493"/>
        <v>1.0578599999999998</v>
      </c>
      <c r="E7927">
        <v>0</v>
      </c>
      <c r="F7927">
        <f t="shared" si="494"/>
        <v>0</v>
      </c>
      <c r="G7927">
        <v>0</v>
      </c>
      <c r="H7927">
        <f t="shared" si="495"/>
        <v>0</v>
      </c>
    </row>
    <row r="7928" spans="1:8">
      <c r="A7928" s="1">
        <v>7926.5</v>
      </c>
      <c r="B7928" s="1">
        <f t="shared" si="492"/>
        <v>6</v>
      </c>
      <c r="C7928">
        <v>3265.03</v>
      </c>
      <c r="D7928">
        <f t="shared" si="493"/>
        <v>3.2650300000000003</v>
      </c>
      <c r="E7928">
        <v>0</v>
      </c>
      <c r="F7928">
        <f t="shared" si="494"/>
        <v>0</v>
      </c>
      <c r="G7928">
        <v>0</v>
      </c>
      <c r="H7928">
        <f t="shared" si="495"/>
        <v>0</v>
      </c>
    </row>
    <row r="7929" spans="1:8">
      <c r="A7929" s="1">
        <v>7927.5</v>
      </c>
      <c r="B7929" s="1">
        <f t="shared" si="492"/>
        <v>7</v>
      </c>
      <c r="C7929">
        <v>13569.3</v>
      </c>
      <c r="D7929">
        <f t="shared" si="493"/>
        <v>13.5693</v>
      </c>
      <c r="E7929">
        <v>0</v>
      </c>
      <c r="F7929">
        <f t="shared" si="494"/>
        <v>0</v>
      </c>
      <c r="G7929">
        <v>0</v>
      </c>
      <c r="H7929">
        <f t="shared" si="495"/>
        <v>0</v>
      </c>
    </row>
    <row r="7930" spans="1:8">
      <c r="A7930" s="1">
        <v>7928.5</v>
      </c>
      <c r="B7930" s="1">
        <f t="shared" si="492"/>
        <v>8</v>
      </c>
      <c r="C7930">
        <v>28089.5</v>
      </c>
      <c r="D7930">
        <f t="shared" si="493"/>
        <v>28.089500000000001</v>
      </c>
      <c r="E7930">
        <v>0</v>
      </c>
      <c r="F7930">
        <f t="shared" si="494"/>
        <v>0</v>
      </c>
      <c r="G7930">
        <v>0</v>
      </c>
      <c r="H7930">
        <f t="shared" si="495"/>
        <v>0</v>
      </c>
    </row>
    <row r="7931" spans="1:8">
      <c r="A7931" s="1">
        <v>7929.5</v>
      </c>
      <c r="B7931" s="1">
        <f t="shared" si="492"/>
        <v>9</v>
      </c>
      <c r="C7931">
        <v>38934.699999999997</v>
      </c>
      <c r="D7931">
        <f t="shared" si="493"/>
        <v>38.934699999999999</v>
      </c>
      <c r="E7931">
        <v>0</v>
      </c>
      <c r="F7931">
        <f t="shared" si="494"/>
        <v>0</v>
      </c>
      <c r="G7931">
        <v>0</v>
      </c>
      <c r="H7931">
        <f t="shared" si="495"/>
        <v>0</v>
      </c>
    </row>
    <row r="7932" spans="1:8">
      <c r="A7932" s="1">
        <v>7930.5</v>
      </c>
      <c r="B7932" s="1">
        <f t="shared" si="492"/>
        <v>10</v>
      </c>
      <c r="C7932">
        <v>42539.8</v>
      </c>
      <c r="D7932">
        <f t="shared" si="493"/>
        <v>42.5398</v>
      </c>
      <c r="E7932">
        <v>0</v>
      </c>
      <c r="F7932">
        <f t="shared" si="494"/>
        <v>0</v>
      </c>
      <c r="G7932">
        <v>0</v>
      </c>
      <c r="H7932">
        <f t="shared" si="495"/>
        <v>0</v>
      </c>
    </row>
    <row r="7933" spans="1:8">
      <c r="A7933" s="1">
        <v>7931.5</v>
      </c>
      <c r="B7933" s="1">
        <f t="shared" si="492"/>
        <v>11</v>
      </c>
      <c r="C7933">
        <v>46731.3</v>
      </c>
      <c r="D7933">
        <f t="shared" si="493"/>
        <v>46.731300000000005</v>
      </c>
      <c r="E7933">
        <v>0</v>
      </c>
      <c r="F7933">
        <f t="shared" si="494"/>
        <v>0</v>
      </c>
      <c r="G7933">
        <v>0</v>
      </c>
      <c r="H7933">
        <f t="shared" si="495"/>
        <v>0</v>
      </c>
    </row>
    <row r="7934" spans="1:8">
      <c r="A7934" s="1">
        <v>7932.5</v>
      </c>
      <c r="B7934" s="1">
        <f t="shared" si="492"/>
        <v>12</v>
      </c>
      <c r="C7934">
        <v>54465.8</v>
      </c>
      <c r="D7934">
        <f t="shared" si="493"/>
        <v>54.465800000000002</v>
      </c>
      <c r="E7934">
        <v>0</v>
      </c>
      <c r="F7934">
        <f t="shared" si="494"/>
        <v>0</v>
      </c>
      <c r="G7934">
        <v>0</v>
      </c>
      <c r="H7934">
        <f t="shared" si="495"/>
        <v>0</v>
      </c>
    </row>
    <row r="7935" spans="1:8">
      <c r="A7935" s="1">
        <v>7933.5</v>
      </c>
      <c r="B7935" s="1">
        <f t="shared" si="492"/>
        <v>13</v>
      </c>
      <c r="C7935">
        <v>34612.699999999997</v>
      </c>
      <c r="D7935">
        <f t="shared" si="493"/>
        <v>34.612699999999997</v>
      </c>
      <c r="E7935">
        <v>0</v>
      </c>
      <c r="F7935">
        <f t="shared" si="494"/>
        <v>0</v>
      </c>
      <c r="G7935">
        <v>0</v>
      </c>
      <c r="H7935">
        <f t="shared" si="495"/>
        <v>0</v>
      </c>
    </row>
    <row r="7936" spans="1:8">
      <c r="A7936" s="1">
        <v>7934.5</v>
      </c>
      <c r="B7936" s="1">
        <f t="shared" si="492"/>
        <v>14</v>
      </c>
      <c r="C7936">
        <v>14814</v>
      </c>
      <c r="D7936">
        <f t="shared" si="493"/>
        <v>14.814</v>
      </c>
      <c r="E7936">
        <v>0</v>
      </c>
      <c r="F7936">
        <f t="shared" si="494"/>
        <v>0</v>
      </c>
      <c r="G7936">
        <v>0</v>
      </c>
      <c r="H7936">
        <f t="shared" si="495"/>
        <v>0</v>
      </c>
    </row>
    <row r="7937" spans="1:8">
      <c r="A7937" s="1">
        <v>7935.5</v>
      </c>
      <c r="B7937" s="1">
        <f t="shared" si="492"/>
        <v>15</v>
      </c>
      <c r="C7937">
        <v>11106.9</v>
      </c>
      <c r="D7937">
        <f t="shared" si="493"/>
        <v>11.1069</v>
      </c>
      <c r="E7937">
        <v>0</v>
      </c>
      <c r="F7937">
        <f t="shared" si="494"/>
        <v>0</v>
      </c>
      <c r="G7937">
        <v>0</v>
      </c>
      <c r="H7937">
        <f t="shared" si="495"/>
        <v>0</v>
      </c>
    </row>
    <row r="7938" spans="1:8">
      <c r="A7938" s="1">
        <v>7936.5</v>
      </c>
      <c r="B7938" s="1">
        <f t="shared" si="492"/>
        <v>16</v>
      </c>
      <c r="C7938">
        <v>9106.6299999999992</v>
      </c>
      <c r="D7938">
        <f t="shared" si="493"/>
        <v>9.1066299999999991</v>
      </c>
      <c r="E7938">
        <v>0</v>
      </c>
      <c r="F7938">
        <f t="shared" si="494"/>
        <v>0</v>
      </c>
      <c r="G7938">
        <v>0</v>
      </c>
      <c r="H7938">
        <f t="shared" si="495"/>
        <v>0</v>
      </c>
    </row>
    <row r="7939" spans="1:8">
      <c r="A7939" s="1">
        <v>7937.5</v>
      </c>
      <c r="B7939" s="1">
        <f t="shared" ref="B7939:B8002" si="496">MOD(ROW()-2,24)</f>
        <v>17</v>
      </c>
      <c r="C7939">
        <v>3019.92</v>
      </c>
      <c r="D7939">
        <f t="shared" ref="D7939:D8002" si="497">IF(C7939&gt;0,C7939,0)/1000</f>
        <v>3.0199199999999999</v>
      </c>
      <c r="E7939">
        <v>0</v>
      </c>
      <c r="F7939">
        <f t="shared" ref="F7939:F8002" si="498">IF(E7939&gt;0,E7939,0)/1000</f>
        <v>0</v>
      </c>
      <c r="G7939">
        <v>0</v>
      </c>
      <c r="H7939">
        <f t="shared" ref="H7939:H8002" si="499">IF(G7939&gt;0,G7939,0)/1000</f>
        <v>0</v>
      </c>
    </row>
    <row r="7940" spans="1:8">
      <c r="A7940" s="1">
        <v>7938.5</v>
      </c>
      <c r="B7940" s="1">
        <f t="shared" si="496"/>
        <v>18</v>
      </c>
      <c r="C7940">
        <v>573.15200000000004</v>
      </c>
      <c r="D7940">
        <f t="shared" si="497"/>
        <v>0.57315199999999999</v>
      </c>
      <c r="E7940">
        <v>0</v>
      </c>
      <c r="F7940">
        <f t="shared" si="498"/>
        <v>0</v>
      </c>
      <c r="G7940">
        <v>0</v>
      </c>
      <c r="H7940">
        <f t="shared" si="499"/>
        <v>0</v>
      </c>
    </row>
    <row r="7941" spans="1:8">
      <c r="A7941" s="1">
        <v>7939.5</v>
      </c>
      <c r="B7941" s="1">
        <f t="shared" si="496"/>
        <v>19</v>
      </c>
      <c r="C7941">
        <v>-7.0886199999999997</v>
      </c>
      <c r="D7941">
        <f t="shared" si="497"/>
        <v>0</v>
      </c>
      <c r="E7941">
        <v>0</v>
      </c>
      <c r="F7941">
        <f t="shared" si="498"/>
        <v>0</v>
      </c>
      <c r="G7941">
        <v>0</v>
      </c>
      <c r="H7941">
        <f t="shared" si="499"/>
        <v>0</v>
      </c>
    </row>
    <row r="7942" spans="1:8">
      <c r="A7942" s="1">
        <v>7940.5</v>
      </c>
      <c r="B7942" s="1">
        <f t="shared" si="496"/>
        <v>20</v>
      </c>
      <c r="C7942">
        <v>-7.0886199999999997</v>
      </c>
      <c r="D7942">
        <f t="shared" si="497"/>
        <v>0</v>
      </c>
      <c r="E7942">
        <v>0</v>
      </c>
      <c r="F7942">
        <f t="shared" si="498"/>
        <v>0</v>
      </c>
      <c r="G7942">
        <v>0</v>
      </c>
      <c r="H7942">
        <f t="shared" si="499"/>
        <v>0</v>
      </c>
    </row>
    <row r="7943" spans="1:8">
      <c r="A7943" s="1">
        <v>7941.5</v>
      </c>
      <c r="B7943" s="1">
        <f t="shared" si="496"/>
        <v>21</v>
      </c>
      <c r="C7943">
        <v>-7.0886199999999997</v>
      </c>
      <c r="D7943">
        <f t="shared" si="497"/>
        <v>0</v>
      </c>
      <c r="E7943">
        <v>0</v>
      </c>
      <c r="F7943">
        <f t="shared" si="498"/>
        <v>0</v>
      </c>
      <c r="G7943">
        <v>0</v>
      </c>
      <c r="H7943">
        <f t="shared" si="499"/>
        <v>0</v>
      </c>
    </row>
    <row r="7944" spans="1:8">
      <c r="A7944" s="1">
        <v>7942.5</v>
      </c>
      <c r="B7944" s="1">
        <f t="shared" si="496"/>
        <v>22</v>
      </c>
      <c r="C7944">
        <v>-7.0886199999999997</v>
      </c>
      <c r="D7944">
        <f t="shared" si="497"/>
        <v>0</v>
      </c>
      <c r="E7944">
        <v>0</v>
      </c>
      <c r="F7944">
        <f t="shared" si="498"/>
        <v>0</v>
      </c>
      <c r="G7944">
        <v>0</v>
      </c>
      <c r="H7944">
        <f t="shared" si="499"/>
        <v>0</v>
      </c>
    </row>
    <row r="7945" spans="1:8">
      <c r="A7945" s="1">
        <v>7943.5</v>
      </c>
      <c r="B7945" s="1">
        <f t="shared" si="496"/>
        <v>23</v>
      </c>
      <c r="C7945">
        <v>-7.0886199999999997</v>
      </c>
      <c r="D7945">
        <f t="shared" si="497"/>
        <v>0</v>
      </c>
      <c r="E7945">
        <v>0</v>
      </c>
      <c r="F7945">
        <f t="shared" si="498"/>
        <v>0</v>
      </c>
      <c r="G7945">
        <v>0</v>
      </c>
      <c r="H7945">
        <f t="shared" si="499"/>
        <v>0</v>
      </c>
    </row>
    <row r="7946" spans="1:8">
      <c r="A7946" s="1">
        <v>7944.5</v>
      </c>
      <c r="B7946" s="1">
        <f t="shared" si="496"/>
        <v>0</v>
      </c>
      <c r="C7946">
        <v>-7.0886199999999997</v>
      </c>
      <c r="D7946">
        <f t="shared" si="497"/>
        <v>0</v>
      </c>
      <c r="E7946">
        <v>0</v>
      </c>
      <c r="F7946">
        <f t="shared" si="498"/>
        <v>0</v>
      </c>
      <c r="G7946">
        <v>0</v>
      </c>
      <c r="H7946">
        <f t="shared" si="499"/>
        <v>0</v>
      </c>
    </row>
    <row r="7947" spans="1:8">
      <c r="A7947" s="1">
        <v>7945.5</v>
      </c>
      <c r="B7947" s="1">
        <f t="shared" si="496"/>
        <v>1</v>
      </c>
      <c r="C7947">
        <v>-7.0886199999999997</v>
      </c>
      <c r="D7947">
        <f t="shared" si="497"/>
        <v>0</v>
      </c>
      <c r="E7947">
        <v>0</v>
      </c>
      <c r="F7947">
        <f t="shared" si="498"/>
        <v>0</v>
      </c>
      <c r="G7947">
        <v>0</v>
      </c>
      <c r="H7947">
        <f t="shared" si="499"/>
        <v>0</v>
      </c>
    </row>
    <row r="7948" spans="1:8">
      <c r="A7948" s="1">
        <v>7946.5</v>
      </c>
      <c r="B7948" s="1">
        <f t="shared" si="496"/>
        <v>2</v>
      </c>
      <c r="C7948">
        <v>-7.0886199999999997</v>
      </c>
      <c r="D7948">
        <f t="shared" si="497"/>
        <v>0</v>
      </c>
      <c r="E7948">
        <v>0</v>
      </c>
      <c r="F7948">
        <f t="shared" si="498"/>
        <v>0</v>
      </c>
      <c r="G7948">
        <v>0</v>
      </c>
      <c r="H7948">
        <f t="shared" si="499"/>
        <v>0</v>
      </c>
    </row>
    <row r="7949" spans="1:8">
      <c r="A7949" s="1">
        <v>7947.5</v>
      </c>
      <c r="B7949" s="1">
        <f t="shared" si="496"/>
        <v>3</v>
      </c>
      <c r="C7949">
        <v>-7.0886199999999997</v>
      </c>
      <c r="D7949">
        <f t="shared" si="497"/>
        <v>0</v>
      </c>
      <c r="E7949">
        <v>0</v>
      </c>
      <c r="F7949">
        <f t="shared" si="498"/>
        <v>0</v>
      </c>
      <c r="G7949">
        <v>0</v>
      </c>
      <c r="H7949">
        <f t="shared" si="499"/>
        <v>0</v>
      </c>
    </row>
    <row r="7950" spans="1:8">
      <c r="A7950" s="1">
        <v>7948.5</v>
      </c>
      <c r="B7950" s="1">
        <f t="shared" si="496"/>
        <v>4</v>
      </c>
      <c r="C7950">
        <v>-7.0886199999999997</v>
      </c>
      <c r="D7950">
        <f t="shared" si="497"/>
        <v>0</v>
      </c>
      <c r="E7950">
        <v>0</v>
      </c>
      <c r="F7950">
        <f t="shared" si="498"/>
        <v>0</v>
      </c>
      <c r="G7950">
        <v>0</v>
      </c>
      <c r="H7950">
        <f t="shared" si="499"/>
        <v>0</v>
      </c>
    </row>
    <row r="7951" spans="1:8">
      <c r="A7951" s="1">
        <v>7949.5</v>
      </c>
      <c r="B7951" s="1">
        <f t="shared" si="496"/>
        <v>5</v>
      </c>
      <c r="C7951">
        <v>1697.93</v>
      </c>
      <c r="D7951">
        <f t="shared" si="497"/>
        <v>1.6979300000000002</v>
      </c>
      <c r="E7951">
        <v>0</v>
      </c>
      <c r="F7951">
        <f t="shared" si="498"/>
        <v>0</v>
      </c>
      <c r="G7951">
        <v>0</v>
      </c>
      <c r="H7951">
        <f t="shared" si="499"/>
        <v>0</v>
      </c>
    </row>
    <row r="7952" spans="1:8">
      <c r="A7952" s="1">
        <v>7950.5</v>
      </c>
      <c r="B7952" s="1">
        <f t="shared" si="496"/>
        <v>6</v>
      </c>
      <c r="C7952">
        <v>6073.76</v>
      </c>
      <c r="D7952">
        <f t="shared" si="497"/>
        <v>6.07376</v>
      </c>
      <c r="E7952">
        <v>0</v>
      </c>
      <c r="F7952">
        <f t="shared" si="498"/>
        <v>0</v>
      </c>
      <c r="G7952">
        <v>0</v>
      </c>
      <c r="H7952">
        <f t="shared" si="499"/>
        <v>0</v>
      </c>
    </row>
    <row r="7953" spans="1:8">
      <c r="A7953" s="1">
        <v>7951.5</v>
      </c>
      <c r="B7953" s="1">
        <f t="shared" si="496"/>
        <v>7</v>
      </c>
      <c r="C7953">
        <v>17243.599999999999</v>
      </c>
      <c r="D7953">
        <f t="shared" si="497"/>
        <v>17.243599999999997</v>
      </c>
      <c r="E7953">
        <v>0</v>
      </c>
      <c r="F7953">
        <f t="shared" si="498"/>
        <v>0</v>
      </c>
      <c r="G7953">
        <v>0</v>
      </c>
      <c r="H7953">
        <f t="shared" si="499"/>
        <v>0</v>
      </c>
    </row>
    <row r="7954" spans="1:8">
      <c r="A7954" s="1">
        <v>7952.5</v>
      </c>
      <c r="B7954" s="1">
        <f t="shared" si="496"/>
        <v>8</v>
      </c>
      <c r="C7954">
        <v>33662.199999999997</v>
      </c>
      <c r="D7954">
        <f t="shared" si="497"/>
        <v>33.662199999999999</v>
      </c>
      <c r="E7954">
        <v>0</v>
      </c>
      <c r="F7954">
        <f t="shared" si="498"/>
        <v>0</v>
      </c>
      <c r="G7954">
        <v>0</v>
      </c>
      <c r="H7954">
        <f t="shared" si="499"/>
        <v>0</v>
      </c>
    </row>
    <row r="7955" spans="1:8">
      <c r="A7955" s="1">
        <v>7953.5</v>
      </c>
      <c r="B7955" s="1">
        <f t="shared" si="496"/>
        <v>9</v>
      </c>
      <c r="C7955">
        <v>39059.300000000003</v>
      </c>
      <c r="D7955">
        <f t="shared" si="497"/>
        <v>39.0593</v>
      </c>
      <c r="E7955">
        <v>0</v>
      </c>
      <c r="F7955">
        <f t="shared" si="498"/>
        <v>0</v>
      </c>
      <c r="G7955">
        <v>0</v>
      </c>
      <c r="H7955">
        <f t="shared" si="499"/>
        <v>0</v>
      </c>
    </row>
    <row r="7956" spans="1:8">
      <c r="A7956" s="1">
        <v>7954.5</v>
      </c>
      <c r="B7956" s="1">
        <f t="shared" si="496"/>
        <v>10</v>
      </c>
      <c r="C7956">
        <v>40422.1</v>
      </c>
      <c r="D7956">
        <f t="shared" si="497"/>
        <v>40.4221</v>
      </c>
      <c r="E7956">
        <v>0</v>
      </c>
      <c r="F7956">
        <f t="shared" si="498"/>
        <v>0</v>
      </c>
      <c r="G7956">
        <v>0</v>
      </c>
      <c r="H7956">
        <f t="shared" si="499"/>
        <v>0</v>
      </c>
    </row>
    <row r="7957" spans="1:8">
      <c r="A7957" s="1">
        <v>7955.5</v>
      </c>
      <c r="B7957" s="1">
        <f t="shared" si="496"/>
        <v>11</v>
      </c>
      <c r="C7957">
        <v>34750.5</v>
      </c>
      <c r="D7957">
        <f t="shared" si="497"/>
        <v>34.750500000000002</v>
      </c>
      <c r="E7957">
        <v>0</v>
      </c>
      <c r="F7957">
        <f t="shared" si="498"/>
        <v>0</v>
      </c>
      <c r="G7957">
        <v>0</v>
      </c>
      <c r="H7957">
        <f t="shared" si="499"/>
        <v>0</v>
      </c>
    </row>
    <row r="7958" spans="1:8">
      <c r="A7958" s="1">
        <v>7956.5</v>
      </c>
      <c r="B7958" s="1">
        <f t="shared" si="496"/>
        <v>12</v>
      </c>
      <c r="C7958">
        <v>37083.1</v>
      </c>
      <c r="D7958">
        <f t="shared" si="497"/>
        <v>37.083100000000002</v>
      </c>
      <c r="E7958">
        <v>0</v>
      </c>
      <c r="F7958">
        <f t="shared" si="498"/>
        <v>0</v>
      </c>
      <c r="G7958">
        <v>0</v>
      </c>
      <c r="H7958">
        <f t="shared" si="499"/>
        <v>0</v>
      </c>
    </row>
    <row r="7959" spans="1:8">
      <c r="A7959" s="1">
        <v>7957.5</v>
      </c>
      <c r="B7959" s="1">
        <f t="shared" si="496"/>
        <v>13</v>
      </c>
      <c r="C7959">
        <v>35787</v>
      </c>
      <c r="D7959">
        <f t="shared" si="497"/>
        <v>35.786999999999999</v>
      </c>
      <c r="E7959">
        <v>0</v>
      </c>
      <c r="F7959">
        <f t="shared" si="498"/>
        <v>0</v>
      </c>
      <c r="G7959">
        <v>0</v>
      </c>
      <c r="H7959">
        <f t="shared" si="499"/>
        <v>0</v>
      </c>
    </row>
    <row r="7960" spans="1:8">
      <c r="A7960" s="1">
        <v>7958.5</v>
      </c>
      <c r="B7960" s="1">
        <f t="shared" si="496"/>
        <v>14</v>
      </c>
      <c r="C7960">
        <v>35730.300000000003</v>
      </c>
      <c r="D7960">
        <f t="shared" si="497"/>
        <v>35.7303</v>
      </c>
      <c r="E7960">
        <v>0</v>
      </c>
      <c r="F7960">
        <f t="shared" si="498"/>
        <v>0</v>
      </c>
      <c r="G7960">
        <v>0</v>
      </c>
      <c r="H7960">
        <f t="shared" si="499"/>
        <v>0</v>
      </c>
    </row>
    <row r="7961" spans="1:8">
      <c r="A7961" s="1">
        <v>7959.5</v>
      </c>
      <c r="B7961" s="1">
        <f t="shared" si="496"/>
        <v>15</v>
      </c>
      <c r="C7961">
        <v>26537.3</v>
      </c>
      <c r="D7961">
        <f t="shared" si="497"/>
        <v>26.537299999999998</v>
      </c>
      <c r="E7961">
        <v>0</v>
      </c>
      <c r="F7961">
        <f t="shared" si="498"/>
        <v>0</v>
      </c>
      <c r="G7961">
        <v>0</v>
      </c>
      <c r="H7961">
        <f t="shared" si="499"/>
        <v>0</v>
      </c>
    </row>
    <row r="7962" spans="1:8">
      <c r="A7962" s="1">
        <v>7960.5</v>
      </c>
      <c r="B7962" s="1">
        <f t="shared" si="496"/>
        <v>16</v>
      </c>
      <c r="C7962">
        <v>17280.400000000001</v>
      </c>
      <c r="D7962">
        <f t="shared" si="497"/>
        <v>17.2804</v>
      </c>
      <c r="E7962">
        <v>0</v>
      </c>
      <c r="F7962">
        <f t="shared" si="498"/>
        <v>0</v>
      </c>
      <c r="G7962">
        <v>0</v>
      </c>
      <c r="H7962">
        <f t="shared" si="499"/>
        <v>0</v>
      </c>
    </row>
    <row r="7963" spans="1:8">
      <c r="A7963" s="1">
        <v>7961.5</v>
      </c>
      <c r="B7963" s="1">
        <f t="shared" si="496"/>
        <v>17</v>
      </c>
      <c r="C7963">
        <v>4025.76</v>
      </c>
      <c r="D7963">
        <f t="shared" si="497"/>
        <v>4.02576</v>
      </c>
      <c r="E7963">
        <v>0</v>
      </c>
      <c r="F7963">
        <f t="shared" si="498"/>
        <v>0</v>
      </c>
      <c r="G7963">
        <v>0</v>
      </c>
      <c r="H7963">
        <f t="shared" si="499"/>
        <v>0</v>
      </c>
    </row>
    <row r="7964" spans="1:8">
      <c r="A7964" s="1">
        <v>7962.5</v>
      </c>
      <c r="B7964" s="1">
        <f t="shared" si="496"/>
        <v>18</v>
      </c>
      <c r="C7964">
        <v>243.626</v>
      </c>
      <c r="D7964">
        <f t="shared" si="497"/>
        <v>0.24362600000000001</v>
      </c>
      <c r="E7964">
        <v>0</v>
      </c>
      <c r="F7964">
        <f t="shared" si="498"/>
        <v>0</v>
      </c>
      <c r="G7964">
        <v>0</v>
      </c>
      <c r="H7964">
        <f t="shared" si="499"/>
        <v>0</v>
      </c>
    </row>
    <row r="7965" spans="1:8">
      <c r="A7965" s="1">
        <v>7963.5</v>
      </c>
      <c r="B7965" s="1">
        <f t="shared" si="496"/>
        <v>19</v>
      </c>
      <c r="C7965">
        <v>-7.0886199999999997</v>
      </c>
      <c r="D7965">
        <f t="shared" si="497"/>
        <v>0</v>
      </c>
      <c r="E7965">
        <v>0</v>
      </c>
      <c r="F7965">
        <f t="shared" si="498"/>
        <v>0</v>
      </c>
      <c r="G7965">
        <v>0</v>
      </c>
      <c r="H7965">
        <f t="shared" si="499"/>
        <v>0</v>
      </c>
    </row>
    <row r="7966" spans="1:8">
      <c r="A7966" s="1">
        <v>7964.5</v>
      </c>
      <c r="B7966" s="1">
        <f t="shared" si="496"/>
        <v>20</v>
      </c>
      <c r="C7966">
        <v>-7.0886199999999997</v>
      </c>
      <c r="D7966">
        <f t="shared" si="497"/>
        <v>0</v>
      </c>
      <c r="E7966">
        <v>0</v>
      </c>
      <c r="F7966">
        <f t="shared" si="498"/>
        <v>0</v>
      </c>
      <c r="G7966">
        <v>0</v>
      </c>
      <c r="H7966">
        <f t="shared" si="499"/>
        <v>0</v>
      </c>
    </row>
    <row r="7967" spans="1:8">
      <c r="A7967" s="1">
        <v>7965.5</v>
      </c>
      <c r="B7967" s="1">
        <f t="shared" si="496"/>
        <v>21</v>
      </c>
      <c r="C7967">
        <v>-7.0886199999999997</v>
      </c>
      <c r="D7967">
        <f t="shared" si="497"/>
        <v>0</v>
      </c>
      <c r="E7967">
        <v>0</v>
      </c>
      <c r="F7967">
        <f t="shared" si="498"/>
        <v>0</v>
      </c>
      <c r="G7967">
        <v>0</v>
      </c>
      <c r="H7967">
        <f t="shared" si="499"/>
        <v>0</v>
      </c>
    </row>
    <row r="7968" spans="1:8">
      <c r="A7968" s="1">
        <v>7966.5</v>
      </c>
      <c r="B7968" s="1">
        <f t="shared" si="496"/>
        <v>22</v>
      </c>
      <c r="C7968">
        <v>-7.0886199999999997</v>
      </c>
      <c r="D7968">
        <f t="shared" si="497"/>
        <v>0</v>
      </c>
      <c r="E7968">
        <v>0</v>
      </c>
      <c r="F7968">
        <f t="shared" si="498"/>
        <v>0</v>
      </c>
      <c r="G7968">
        <v>0</v>
      </c>
      <c r="H7968">
        <f t="shared" si="499"/>
        <v>0</v>
      </c>
    </row>
    <row r="7969" spans="1:8">
      <c r="A7969" s="1">
        <v>7967.5</v>
      </c>
      <c r="B7969" s="1">
        <f t="shared" si="496"/>
        <v>23</v>
      </c>
      <c r="C7969">
        <v>-7.0886199999999997</v>
      </c>
      <c r="D7969">
        <f t="shared" si="497"/>
        <v>0</v>
      </c>
      <c r="E7969">
        <v>0</v>
      </c>
      <c r="F7969">
        <f t="shared" si="498"/>
        <v>0</v>
      </c>
      <c r="G7969">
        <v>0</v>
      </c>
      <c r="H7969">
        <f t="shared" si="499"/>
        <v>0</v>
      </c>
    </row>
    <row r="7970" spans="1:8">
      <c r="A7970" s="1">
        <v>7968.5</v>
      </c>
      <c r="B7970" s="1">
        <f t="shared" si="496"/>
        <v>0</v>
      </c>
      <c r="C7970">
        <v>-7.0886199999999997</v>
      </c>
      <c r="D7970">
        <f t="shared" si="497"/>
        <v>0</v>
      </c>
      <c r="E7970">
        <v>0</v>
      </c>
      <c r="F7970">
        <f t="shared" si="498"/>
        <v>0</v>
      </c>
      <c r="G7970">
        <v>0</v>
      </c>
      <c r="H7970">
        <f t="shared" si="499"/>
        <v>0</v>
      </c>
    </row>
    <row r="7971" spans="1:8">
      <c r="A7971" s="1">
        <v>7969.5</v>
      </c>
      <c r="B7971" s="1">
        <f t="shared" si="496"/>
        <v>1</v>
      </c>
      <c r="C7971">
        <v>-7.0886199999999997</v>
      </c>
      <c r="D7971">
        <f t="shared" si="497"/>
        <v>0</v>
      </c>
      <c r="E7971">
        <v>0</v>
      </c>
      <c r="F7971">
        <f t="shared" si="498"/>
        <v>0</v>
      </c>
      <c r="G7971">
        <v>0</v>
      </c>
      <c r="H7971">
        <f t="shared" si="499"/>
        <v>0</v>
      </c>
    </row>
    <row r="7972" spans="1:8">
      <c r="A7972" s="1">
        <v>7970.5</v>
      </c>
      <c r="B7972" s="1">
        <f t="shared" si="496"/>
        <v>2</v>
      </c>
      <c r="C7972">
        <v>-7.0886199999999997</v>
      </c>
      <c r="D7972">
        <f t="shared" si="497"/>
        <v>0</v>
      </c>
      <c r="E7972">
        <v>0</v>
      </c>
      <c r="F7972">
        <f t="shared" si="498"/>
        <v>0</v>
      </c>
      <c r="G7972">
        <v>0</v>
      </c>
      <c r="H7972">
        <f t="shared" si="499"/>
        <v>0</v>
      </c>
    </row>
    <row r="7973" spans="1:8">
      <c r="A7973" s="1">
        <v>7971.5</v>
      </c>
      <c r="B7973" s="1">
        <f t="shared" si="496"/>
        <v>3</v>
      </c>
      <c r="C7973">
        <v>-7.0886199999999997</v>
      </c>
      <c r="D7973">
        <f t="shared" si="497"/>
        <v>0</v>
      </c>
      <c r="E7973">
        <v>0</v>
      </c>
      <c r="F7973">
        <f t="shared" si="498"/>
        <v>0</v>
      </c>
      <c r="G7973">
        <v>0</v>
      </c>
      <c r="H7973">
        <f t="shared" si="499"/>
        <v>0</v>
      </c>
    </row>
    <row r="7974" spans="1:8">
      <c r="A7974" s="1">
        <v>7972.5</v>
      </c>
      <c r="B7974" s="1">
        <f t="shared" si="496"/>
        <v>4</v>
      </c>
      <c r="C7974">
        <v>-7.0886199999999997</v>
      </c>
      <c r="D7974">
        <f t="shared" si="497"/>
        <v>0</v>
      </c>
      <c r="E7974">
        <v>0</v>
      </c>
      <c r="F7974">
        <f t="shared" si="498"/>
        <v>0</v>
      </c>
      <c r="G7974">
        <v>0</v>
      </c>
      <c r="H7974">
        <f t="shared" si="499"/>
        <v>0</v>
      </c>
    </row>
    <row r="7975" spans="1:8">
      <c r="A7975" s="1">
        <v>7973.5</v>
      </c>
      <c r="B7975" s="1">
        <f t="shared" si="496"/>
        <v>5</v>
      </c>
      <c r="C7975">
        <v>-7.0886199999999997</v>
      </c>
      <c r="D7975">
        <f t="shared" si="497"/>
        <v>0</v>
      </c>
      <c r="E7975">
        <v>0</v>
      </c>
      <c r="F7975">
        <f t="shared" si="498"/>
        <v>0</v>
      </c>
      <c r="G7975">
        <v>0</v>
      </c>
      <c r="H7975">
        <f t="shared" si="499"/>
        <v>0</v>
      </c>
    </row>
    <row r="7976" spans="1:8">
      <c r="A7976" s="1">
        <v>7974.5</v>
      </c>
      <c r="B7976" s="1">
        <f t="shared" si="496"/>
        <v>6</v>
      </c>
      <c r="C7976">
        <v>423.30500000000001</v>
      </c>
      <c r="D7976">
        <f t="shared" si="497"/>
        <v>0.42330499999999999</v>
      </c>
      <c r="E7976">
        <v>0</v>
      </c>
      <c r="F7976">
        <f t="shared" si="498"/>
        <v>0</v>
      </c>
      <c r="G7976">
        <v>0</v>
      </c>
      <c r="H7976">
        <f t="shared" si="499"/>
        <v>0</v>
      </c>
    </row>
    <row r="7977" spans="1:8">
      <c r="A7977" s="1">
        <v>7975.5</v>
      </c>
      <c r="B7977" s="1">
        <f t="shared" si="496"/>
        <v>7</v>
      </c>
      <c r="C7977">
        <v>3016.29</v>
      </c>
      <c r="D7977">
        <f t="shared" si="497"/>
        <v>3.0162900000000001</v>
      </c>
      <c r="E7977">
        <v>0</v>
      </c>
      <c r="F7977">
        <f t="shared" si="498"/>
        <v>0</v>
      </c>
      <c r="G7977">
        <v>0</v>
      </c>
      <c r="H7977">
        <f t="shared" si="499"/>
        <v>0</v>
      </c>
    </row>
    <row r="7978" spans="1:8">
      <c r="A7978" s="1">
        <v>7976.5</v>
      </c>
      <c r="B7978" s="1">
        <f t="shared" si="496"/>
        <v>8</v>
      </c>
      <c r="C7978">
        <v>10464.6</v>
      </c>
      <c r="D7978">
        <f t="shared" si="497"/>
        <v>10.464600000000001</v>
      </c>
      <c r="E7978">
        <v>0</v>
      </c>
      <c r="F7978">
        <f t="shared" si="498"/>
        <v>0</v>
      </c>
      <c r="G7978">
        <v>0</v>
      </c>
      <c r="H7978">
        <f t="shared" si="499"/>
        <v>0</v>
      </c>
    </row>
    <row r="7979" spans="1:8">
      <c r="A7979" s="1">
        <v>7977.5</v>
      </c>
      <c r="B7979" s="1">
        <f t="shared" si="496"/>
        <v>9</v>
      </c>
      <c r="C7979">
        <v>36124.1</v>
      </c>
      <c r="D7979">
        <f t="shared" si="497"/>
        <v>36.124099999999999</v>
      </c>
      <c r="E7979">
        <v>0</v>
      </c>
      <c r="F7979">
        <f t="shared" si="498"/>
        <v>0</v>
      </c>
      <c r="G7979">
        <v>0</v>
      </c>
      <c r="H7979">
        <f t="shared" si="499"/>
        <v>0</v>
      </c>
    </row>
    <row r="7980" spans="1:8">
      <c r="A7980" s="1">
        <v>7978.5</v>
      </c>
      <c r="B7980" s="1">
        <f t="shared" si="496"/>
        <v>10</v>
      </c>
      <c r="C7980">
        <v>46240.6</v>
      </c>
      <c r="D7980">
        <f t="shared" si="497"/>
        <v>46.240600000000001</v>
      </c>
      <c r="E7980">
        <v>0</v>
      </c>
      <c r="F7980">
        <f t="shared" si="498"/>
        <v>0</v>
      </c>
      <c r="G7980">
        <v>0</v>
      </c>
      <c r="H7980">
        <f t="shared" si="499"/>
        <v>0</v>
      </c>
    </row>
    <row r="7981" spans="1:8">
      <c r="A7981" s="1">
        <v>7979.5</v>
      </c>
      <c r="B7981" s="1">
        <f t="shared" si="496"/>
        <v>11</v>
      </c>
      <c r="C7981">
        <v>46751.8</v>
      </c>
      <c r="D7981">
        <f t="shared" si="497"/>
        <v>46.751800000000003</v>
      </c>
      <c r="E7981">
        <v>0</v>
      </c>
      <c r="F7981">
        <f t="shared" si="498"/>
        <v>0</v>
      </c>
      <c r="G7981">
        <v>0</v>
      </c>
      <c r="H7981">
        <f t="shared" si="499"/>
        <v>0</v>
      </c>
    </row>
    <row r="7982" spans="1:8">
      <c r="A7982" s="1">
        <v>7980.5</v>
      </c>
      <c r="B7982" s="1">
        <f t="shared" si="496"/>
        <v>12</v>
      </c>
      <c r="C7982">
        <v>53882.7</v>
      </c>
      <c r="D7982">
        <f t="shared" si="497"/>
        <v>53.8827</v>
      </c>
      <c r="E7982">
        <v>0</v>
      </c>
      <c r="F7982">
        <f t="shared" si="498"/>
        <v>0</v>
      </c>
      <c r="G7982">
        <v>0</v>
      </c>
      <c r="H7982">
        <f t="shared" si="499"/>
        <v>0</v>
      </c>
    </row>
    <row r="7983" spans="1:8">
      <c r="A7983" s="1">
        <v>7981.5</v>
      </c>
      <c r="B7983" s="1">
        <f t="shared" si="496"/>
        <v>13</v>
      </c>
      <c r="C7983">
        <v>50019.1</v>
      </c>
      <c r="D7983">
        <f t="shared" si="497"/>
        <v>50.019100000000002</v>
      </c>
      <c r="E7983">
        <v>0</v>
      </c>
      <c r="F7983">
        <f t="shared" si="498"/>
        <v>0</v>
      </c>
      <c r="G7983">
        <v>0</v>
      </c>
      <c r="H7983">
        <f t="shared" si="499"/>
        <v>0</v>
      </c>
    </row>
    <row r="7984" spans="1:8">
      <c r="A7984" s="1">
        <v>7982.5</v>
      </c>
      <c r="B7984" s="1">
        <f t="shared" si="496"/>
        <v>14</v>
      </c>
      <c r="C7984">
        <v>44189.3</v>
      </c>
      <c r="D7984">
        <f t="shared" si="497"/>
        <v>44.189300000000003</v>
      </c>
      <c r="E7984">
        <v>0</v>
      </c>
      <c r="F7984">
        <f t="shared" si="498"/>
        <v>0</v>
      </c>
      <c r="G7984">
        <v>0</v>
      </c>
      <c r="H7984">
        <f t="shared" si="499"/>
        <v>0</v>
      </c>
    </row>
    <row r="7985" spans="1:8">
      <c r="A7985" s="1">
        <v>7983.5</v>
      </c>
      <c r="B7985" s="1">
        <f t="shared" si="496"/>
        <v>15</v>
      </c>
      <c r="C7985">
        <v>35470.199999999997</v>
      </c>
      <c r="D7985">
        <f t="shared" si="497"/>
        <v>35.470199999999998</v>
      </c>
      <c r="E7985">
        <v>0</v>
      </c>
      <c r="F7985">
        <f t="shared" si="498"/>
        <v>0</v>
      </c>
      <c r="G7985">
        <v>0</v>
      </c>
      <c r="H7985">
        <f t="shared" si="499"/>
        <v>0</v>
      </c>
    </row>
    <row r="7986" spans="1:8">
      <c r="A7986" s="1">
        <v>7984.5</v>
      </c>
      <c r="B7986" s="1">
        <f t="shared" si="496"/>
        <v>16</v>
      </c>
      <c r="C7986">
        <v>23412.5</v>
      </c>
      <c r="D7986">
        <f t="shared" si="497"/>
        <v>23.412500000000001</v>
      </c>
      <c r="E7986">
        <v>0</v>
      </c>
      <c r="F7986">
        <f t="shared" si="498"/>
        <v>0</v>
      </c>
      <c r="G7986">
        <v>0</v>
      </c>
      <c r="H7986">
        <f t="shared" si="499"/>
        <v>0</v>
      </c>
    </row>
    <row r="7987" spans="1:8">
      <c r="A7987" s="1">
        <v>7985.5</v>
      </c>
      <c r="B7987" s="1">
        <f t="shared" si="496"/>
        <v>17</v>
      </c>
      <c r="C7987">
        <v>9364.91</v>
      </c>
      <c r="D7987">
        <f t="shared" si="497"/>
        <v>9.3649100000000001</v>
      </c>
      <c r="E7987">
        <v>0</v>
      </c>
      <c r="F7987">
        <f t="shared" si="498"/>
        <v>0</v>
      </c>
      <c r="G7987">
        <v>0</v>
      </c>
      <c r="H7987">
        <f t="shared" si="499"/>
        <v>0</v>
      </c>
    </row>
    <row r="7988" spans="1:8">
      <c r="A7988" s="1">
        <v>7986.5</v>
      </c>
      <c r="B7988" s="1">
        <f t="shared" si="496"/>
        <v>18</v>
      </c>
      <c r="C7988">
        <v>2278.4499999999998</v>
      </c>
      <c r="D7988">
        <f t="shared" si="497"/>
        <v>2.2784499999999999</v>
      </c>
      <c r="E7988">
        <v>0</v>
      </c>
      <c r="F7988">
        <f t="shared" si="498"/>
        <v>0</v>
      </c>
      <c r="G7988">
        <v>0</v>
      </c>
      <c r="H7988">
        <f t="shared" si="499"/>
        <v>0</v>
      </c>
    </row>
    <row r="7989" spans="1:8">
      <c r="A7989" s="1">
        <v>7987.5</v>
      </c>
      <c r="B7989" s="1">
        <f t="shared" si="496"/>
        <v>19</v>
      </c>
      <c r="C7989">
        <v>-7.0886199999999997</v>
      </c>
      <c r="D7989">
        <f t="shared" si="497"/>
        <v>0</v>
      </c>
      <c r="E7989">
        <v>0</v>
      </c>
      <c r="F7989">
        <f t="shared" si="498"/>
        <v>0</v>
      </c>
      <c r="G7989">
        <v>0</v>
      </c>
      <c r="H7989">
        <f t="shared" si="499"/>
        <v>0</v>
      </c>
    </row>
    <row r="7990" spans="1:8">
      <c r="A7990" s="1">
        <v>7988.5</v>
      </c>
      <c r="B7990" s="1">
        <f t="shared" si="496"/>
        <v>20</v>
      </c>
      <c r="C7990">
        <v>-7.0886199999999997</v>
      </c>
      <c r="D7990">
        <f t="shared" si="497"/>
        <v>0</v>
      </c>
      <c r="E7990">
        <v>0</v>
      </c>
      <c r="F7990">
        <f t="shared" si="498"/>
        <v>0</v>
      </c>
      <c r="G7990">
        <v>0</v>
      </c>
      <c r="H7990">
        <f t="shared" si="499"/>
        <v>0</v>
      </c>
    </row>
    <row r="7991" spans="1:8">
      <c r="A7991" s="1">
        <v>7989.5</v>
      </c>
      <c r="B7991" s="1">
        <f t="shared" si="496"/>
        <v>21</v>
      </c>
      <c r="C7991">
        <v>-7.0886199999999997</v>
      </c>
      <c r="D7991">
        <f t="shared" si="497"/>
        <v>0</v>
      </c>
      <c r="E7991">
        <v>0</v>
      </c>
      <c r="F7991">
        <f t="shared" si="498"/>
        <v>0</v>
      </c>
      <c r="G7991">
        <v>0</v>
      </c>
      <c r="H7991">
        <f t="shared" si="499"/>
        <v>0</v>
      </c>
    </row>
    <row r="7992" spans="1:8">
      <c r="A7992" s="1">
        <v>7990.5</v>
      </c>
      <c r="B7992" s="1">
        <f t="shared" si="496"/>
        <v>22</v>
      </c>
      <c r="C7992">
        <v>-7.0886199999999997</v>
      </c>
      <c r="D7992">
        <f t="shared" si="497"/>
        <v>0</v>
      </c>
      <c r="E7992">
        <v>0</v>
      </c>
      <c r="F7992">
        <f t="shared" si="498"/>
        <v>0</v>
      </c>
      <c r="G7992">
        <v>0</v>
      </c>
      <c r="H7992">
        <f t="shared" si="499"/>
        <v>0</v>
      </c>
    </row>
    <row r="7993" spans="1:8">
      <c r="A7993" s="1">
        <v>7991.5</v>
      </c>
      <c r="B7993" s="1">
        <f t="shared" si="496"/>
        <v>23</v>
      </c>
      <c r="C7993">
        <v>-7.0886199999999997</v>
      </c>
      <c r="D7993">
        <f t="shared" si="497"/>
        <v>0</v>
      </c>
      <c r="E7993">
        <v>0</v>
      </c>
      <c r="F7993">
        <f t="shared" si="498"/>
        <v>0</v>
      </c>
      <c r="G7993">
        <v>0</v>
      </c>
      <c r="H7993">
        <f t="shared" si="499"/>
        <v>0</v>
      </c>
    </row>
    <row r="7994" spans="1:8">
      <c r="A7994" s="1">
        <v>7992.5</v>
      </c>
      <c r="B7994" s="1">
        <f t="shared" si="496"/>
        <v>0</v>
      </c>
      <c r="C7994">
        <v>-7.0886199999999997</v>
      </c>
      <c r="D7994">
        <f t="shared" si="497"/>
        <v>0</v>
      </c>
      <c r="E7994">
        <v>0</v>
      </c>
      <c r="F7994">
        <f t="shared" si="498"/>
        <v>0</v>
      </c>
      <c r="G7994">
        <v>0</v>
      </c>
      <c r="H7994">
        <f t="shared" si="499"/>
        <v>0</v>
      </c>
    </row>
    <row r="7995" spans="1:8">
      <c r="A7995" s="1">
        <v>7993.5</v>
      </c>
      <c r="B7995" s="1">
        <f t="shared" si="496"/>
        <v>1</v>
      </c>
      <c r="C7995">
        <v>-7.0886199999999997</v>
      </c>
      <c r="D7995">
        <f t="shared" si="497"/>
        <v>0</v>
      </c>
      <c r="E7995">
        <v>0</v>
      </c>
      <c r="F7995">
        <f t="shared" si="498"/>
        <v>0</v>
      </c>
      <c r="G7995">
        <v>0</v>
      </c>
      <c r="H7995">
        <f t="shared" si="499"/>
        <v>0</v>
      </c>
    </row>
    <row r="7996" spans="1:8">
      <c r="A7996" s="1">
        <v>7994.5</v>
      </c>
      <c r="B7996" s="1">
        <f t="shared" si="496"/>
        <v>2</v>
      </c>
      <c r="C7996">
        <v>-7.0886199999999997</v>
      </c>
      <c r="D7996">
        <f t="shared" si="497"/>
        <v>0</v>
      </c>
      <c r="E7996">
        <v>0</v>
      </c>
      <c r="F7996">
        <f t="shared" si="498"/>
        <v>0</v>
      </c>
      <c r="G7996">
        <v>0</v>
      </c>
      <c r="H7996">
        <f t="shared" si="499"/>
        <v>0</v>
      </c>
    </row>
    <row r="7997" spans="1:8">
      <c r="A7997" s="1">
        <v>7995.5</v>
      </c>
      <c r="B7997" s="1">
        <f t="shared" si="496"/>
        <v>3</v>
      </c>
      <c r="C7997">
        <v>-7.0886199999999997</v>
      </c>
      <c r="D7997">
        <f t="shared" si="497"/>
        <v>0</v>
      </c>
      <c r="E7997">
        <v>0</v>
      </c>
      <c r="F7997">
        <f t="shared" si="498"/>
        <v>0</v>
      </c>
      <c r="G7997">
        <v>0</v>
      </c>
      <c r="H7997">
        <f t="shared" si="499"/>
        <v>0</v>
      </c>
    </row>
    <row r="7998" spans="1:8">
      <c r="A7998" s="1">
        <v>7996.5</v>
      </c>
      <c r="B7998" s="1">
        <f t="shared" si="496"/>
        <v>4</v>
      </c>
      <c r="C7998">
        <v>-7.0886199999999997</v>
      </c>
      <c r="D7998">
        <f t="shared" si="497"/>
        <v>0</v>
      </c>
      <c r="E7998">
        <v>0</v>
      </c>
      <c r="F7998">
        <f t="shared" si="498"/>
        <v>0</v>
      </c>
      <c r="G7998">
        <v>0</v>
      </c>
      <c r="H7998">
        <f t="shared" si="499"/>
        <v>0</v>
      </c>
    </row>
    <row r="7999" spans="1:8">
      <c r="A7999" s="1">
        <v>7997.5</v>
      </c>
      <c r="B7999" s="1">
        <f t="shared" si="496"/>
        <v>5</v>
      </c>
      <c r="C7999">
        <v>107.48699999999999</v>
      </c>
      <c r="D7999">
        <f t="shared" si="497"/>
        <v>0.107487</v>
      </c>
      <c r="E7999">
        <v>0</v>
      </c>
      <c r="F7999">
        <f t="shared" si="498"/>
        <v>0</v>
      </c>
      <c r="G7999">
        <v>0</v>
      </c>
      <c r="H7999">
        <f t="shared" si="499"/>
        <v>0</v>
      </c>
    </row>
    <row r="8000" spans="1:8">
      <c r="A8000" s="1">
        <v>7998.5</v>
      </c>
      <c r="B8000" s="1">
        <f t="shared" si="496"/>
        <v>6</v>
      </c>
      <c r="C8000">
        <v>3835.72</v>
      </c>
      <c r="D8000">
        <f t="shared" si="497"/>
        <v>3.8357199999999998</v>
      </c>
      <c r="E8000">
        <v>0</v>
      </c>
      <c r="F8000">
        <f t="shared" si="498"/>
        <v>0</v>
      </c>
      <c r="G8000">
        <v>0</v>
      </c>
      <c r="H8000">
        <f t="shared" si="499"/>
        <v>0</v>
      </c>
    </row>
    <row r="8001" spans="1:8">
      <c r="A8001" s="1">
        <v>7999.5</v>
      </c>
      <c r="B8001" s="1">
        <f t="shared" si="496"/>
        <v>7</v>
      </c>
      <c r="C8001">
        <v>8696.2199999999993</v>
      </c>
      <c r="D8001">
        <f t="shared" si="497"/>
        <v>8.6962199999999985</v>
      </c>
      <c r="E8001">
        <v>0</v>
      </c>
      <c r="F8001">
        <f t="shared" si="498"/>
        <v>0</v>
      </c>
      <c r="G8001">
        <v>0</v>
      </c>
      <c r="H8001">
        <f t="shared" si="499"/>
        <v>0</v>
      </c>
    </row>
    <row r="8002" spans="1:8">
      <c r="A8002" s="1">
        <v>8000.5</v>
      </c>
      <c r="B8002" s="1">
        <f t="shared" si="496"/>
        <v>8</v>
      </c>
      <c r="C8002">
        <v>10840.8</v>
      </c>
      <c r="D8002">
        <f t="shared" si="497"/>
        <v>10.8408</v>
      </c>
      <c r="E8002">
        <v>0</v>
      </c>
      <c r="F8002">
        <f t="shared" si="498"/>
        <v>0</v>
      </c>
      <c r="G8002">
        <v>0</v>
      </c>
      <c r="H8002">
        <f t="shared" si="499"/>
        <v>0</v>
      </c>
    </row>
    <row r="8003" spans="1:8">
      <c r="A8003" s="1">
        <v>8001.5</v>
      </c>
      <c r="B8003" s="1">
        <f t="shared" ref="B8003:B8066" si="500">MOD(ROW()-2,24)</f>
        <v>9</v>
      </c>
      <c r="C8003">
        <v>9529.24</v>
      </c>
      <c r="D8003">
        <f t="shared" ref="D8003:D8066" si="501">IF(C8003&gt;0,C8003,0)/1000</f>
        <v>9.5292399999999997</v>
      </c>
      <c r="E8003">
        <v>0</v>
      </c>
      <c r="F8003">
        <f t="shared" ref="F8003:F8066" si="502">IF(E8003&gt;0,E8003,0)/1000</f>
        <v>0</v>
      </c>
      <c r="G8003">
        <v>9823.35</v>
      </c>
      <c r="H8003">
        <f t="shared" ref="H8003:H8066" si="503">IF(G8003&gt;0,G8003,0)/1000</f>
        <v>9.8233499999999996</v>
      </c>
    </row>
    <row r="8004" spans="1:8">
      <c r="A8004" s="1">
        <v>8002.5</v>
      </c>
      <c r="B8004" s="1">
        <f t="shared" si="500"/>
        <v>10</v>
      </c>
      <c r="C8004">
        <v>4806.5200000000004</v>
      </c>
      <c r="D8004">
        <f t="shared" si="501"/>
        <v>4.8065200000000008</v>
      </c>
      <c r="E8004">
        <v>0</v>
      </c>
      <c r="F8004">
        <f t="shared" si="502"/>
        <v>0</v>
      </c>
      <c r="G8004">
        <v>0</v>
      </c>
      <c r="H8004">
        <f t="shared" si="503"/>
        <v>0</v>
      </c>
    </row>
    <row r="8005" spans="1:8">
      <c r="A8005" s="1">
        <v>8003.5</v>
      </c>
      <c r="B8005" s="1">
        <f t="shared" si="500"/>
        <v>11</v>
      </c>
      <c r="C8005">
        <v>11728.7</v>
      </c>
      <c r="D8005">
        <f t="shared" si="501"/>
        <v>11.7287</v>
      </c>
      <c r="E8005">
        <v>0</v>
      </c>
      <c r="F8005">
        <f t="shared" si="502"/>
        <v>0</v>
      </c>
      <c r="G8005">
        <v>12055.7</v>
      </c>
      <c r="H8005">
        <f t="shared" si="503"/>
        <v>12.0557</v>
      </c>
    </row>
    <row r="8006" spans="1:8">
      <c r="A8006" s="1">
        <v>8004.5</v>
      </c>
      <c r="B8006" s="1">
        <f t="shared" si="500"/>
        <v>12</v>
      </c>
      <c r="C8006">
        <v>10379.799999999999</v>
      </c>
      <c r="D8006">
        <f t="shared" si="501"/>
        <v>10.379799999999999</v>
      </c>
      <c r="E8006">
        <v>0</v>
      </c>
      <c r="F8006">
        <f t="shared" si="502"/>
        <v>0</v>
      </c>
      <c r="G8006">
        <v>10686</v>
      </c>
      <c r="H8006">
        <f t="shared" si="503"/>
        <v>10.686</v>
      </c>
    </row>
    <row r="8007" spans="1:8">
      <c r="A8007" s="1">
        <v>8005.5</v>
      </c>
      <c r="B8007" s="1">
        <f t="shared" si="500"/>
        <v>13</v>
      </c>
      <c r="C8007">
        <v>5948.76</v>
      </c>
      <c r="D8007">
        <f t="shared" si="501"/>
        <v>5.94876</v>
      </c>
      <c r="E8007">
        <v>0</v>
      </c>
      <c r="F8007">
        <f t="shared" si="502"/>
        <v>0</v>
      </c>
      <c r="G8007">
        <v>6157.29</v>
      </c>
      <c r="H8007">
        <f t="shared" si="503"/>
        <v>6.1572899999999997</v>
      </c>
    </row>
    <row r="8008" spans="1:8">
      <c r="A8008" s="1">
        <v>8006.5</v>
      </c>
      <c r="B8008" s="1">
        <f t="shared" si="500"/>
        <v>14</v>
      </c>
      <c r="C8008">
        <v>4473.6899999999996</v>
      </c>
      <c r="D8008">
        <f t="shared" si="501"/>
        <v>4.4736899999999995</v>
      </c>
      <c r="E8008">
        <v>0</v>
      </c>
      <c r="F8008">
        <f t="shared" si="502"/>
        <v>0</v>
      </c>
      <c r="G8008">
        <v>4656.5600000000004</v>
      </c>
      <c r="H8008">
        <f t="shared" si="503"/>
        <v>4.6565600000000007</v>
      </c>
    </row>
    <row r="8009" spans="1:8">
      <c r="A8009" s="1">
        <v>8007.5</v>
      </c>
      <c r="B8009" s="1">
        <f t="shared" si="500"/>
        <v>15</v>
      </c>
      <c r="C8009">
        <v>3782.66</v>
      </c>
      <c r="D8009">
        <f t="shared" si="501"/>
        <v>3.7826599999999999</v>
      </c>
      <c r="E8009">
        <v>0</v>
      </c>
      <c r="F8009">
        <f t="shared" si="502"/>
        <v>0</v>
      </c>
      <c r="G8009">
        <v>3955.49</v>
      </c>
      <c r="H8009">
        <f t="shared" si="503"/>
        <v>3.9554899999999997</v>
      </c>
    </row>
    <row r="8010" spans="1:8">
      <c r="A8010" s="1">
        <v>8008.5</v>
      </c>
      <c r="B8010" s="1">
        <f t="shared" si="500"/>
        <v>16</v>
      </c>
      <c r="C8010">
        <v>3147.43</v>
      </c>
      <c r="D8010">
        <f t="shared" si="501"/>
        <v>3.1474299999999999</v>
      </c>
      <c r="E8010">
        <v>0</v>
      </c>
      <c r="F8010">
        <f t="shared" si="502"/>
        <v>0</v>
      </c>
      <c r="G8010">
        <v>0</v>
      </c>
      <c r="H8010">
        <f t="shared" si="503"/>
        <v>0</v>
      </c>
    </row>
    <row r="8011" spans="1:8">
      <c r="A8011" s="1">
        <v>8009.5</v>
      </c>
      <c r="B8011" s="1">
        <f t="shared" si="500"/>
        <v>17</v>
      </c>
      <c r="C8011">
        <v>3020.87</v>
      </c>
      <c r="D8011">
        <f t="shared" si="501"/>
        <v>3.0208699999999999</v>
      </c>
      <c r="E8011">
        <v>0</v>
      </c>
      <c r="F8011">
        <f t="shared" si="502"/>
        <v>0</v>
      </c>
      <c r="G8011">
        <v>0</v>
      </c>
      <c r="H8011">
        <f t="shared" si="503"/>
        <v>0</v>
      </c>
    </row>
    <row r="8012" spans="1:8">
      <c r="A8012" s="1">
        <v>8010.5</v>
      </c>
      <c r="B8012" s="1">
        <f t="shared" si="500"/>
        <v>18</v>
      </c>
      <c r="C8012">
        <v>937.06899999999996</v>
      </c>
      <c r="D8012">
        <f t="shared" si="501"/>
        <v>0.93706899999999993</v>
      </c>
      <c r="E8012">
        <v>28675.3</v>
      </c>
      <c r="F8012">
        <f t="shared" si="502"/>
        <v>28.6753</v>
      </c>
      <c r="G8012">
        <v>0</v>
      </c>
      <c r="H8012">
        <f t="shared" si="503"/>
        <v>0</v>
      </c>
    </row>
    <row r="8013" spans="1:8">
      <c r="A8013" s="1">
        <v>8011.5</v>
      </c>
      <c r="B8013" s="1">
        <f t="shared" si="500"/>
        <v>19</v>
      </c>
      <c r="C8013">
        <v>-7.0886199999999997</v>
      </c>
      <c r="D8013">
        <f t="shared" si="501"/>
        <v>0</v>
      </c>
      <c r="E8013">
        <v>15639.9</v>
      </c>
      <c r="F8013">
        <f t="shared" si="502"/>
        <v>15.639899999999999</v>
      </c>
      <c r="G8013">
        <v>0</v>
      </c>
      <c r="H8013">
        <f t="shared" si="503"/>
        <v>0</v>
      </c>
    </row>
    <row r="8014" spans="1:8">
      <c r="A8014" s="1">
        <v>8012.5</v>
      </c>
      <c r="B8014" s="1">
        <f t="shared" si="500"/>
        <v>20</v>
      </c>
      <c r="C8014">
        <v>-7.0886199999999997</v>
      </c>
      <c r="D8014">
        <f t="shared" si="501"/>
        <v>0</v>
      </c>
      <c r="E8014">
        <v>0</v>
      </c>
      <c r="F8014">
        <f t="shared" si="502"/>
        <v>0</v>
      </c>
      <c r="G8014">
        <v>0</v>
      </c>
      <c r="H8014">
        <f t="shared" si="503"/>
        <v>0</v>
      </c>
    </row>
    <row r="8015" spans="1:8">
      <c r="A8015" s="1">
        <v>8013.5</v>
      </c>
      <c r="B8015" s="1">
        <f t="shared" si="500"/>
        <v>21</v>
      </c>
      <c r="C8015">
        <v>-7.0886199999999997</v>
      </c>
      <c r="D8015">
        <f t="shared" si="501"/>
        <v>0</v>
      </c>
      <c r="E8015">
        <v>0</v>
      </c>
      <c r="F8015">
        <f t="shared" si="502"/>
        <v>0</v>
      </c>
      <c r="G8015">
        <v>0</v>
      </c>
      <c r="H8015">
        <f t="shared" si="503"/>
        <v>0</v>
      </c>
    </row>
    <row r="8016" spans="1:8">
      <c r="A8016" s="1">
        <v>8014.5</v>
      </c>
      <c r="B8016" s="1">
        <f t="shared" si="500"/>
        <v>22</v>
      </c>
      <c r="C8016">
        <v>-7.0886199999999997</v>
      </c>
      <c r="D8016">
        <f t="shared" si="501"/>
        <v>0</v>
      </c>
      <c r="E8016">
        <v>0</v>
      </c>
      <c r="F8016">
        <f t="shared" si="502"/>
        <v>0</v>
      </c>
      <c r="G8016">
        <v>0</v>
      </c>
      <c r="H8016">
        <f t="shared" si="503"/>
        <v>0</v>
      </c>
    </row>
    <row r="8017" spans="1:8">
      <c r="A8017" s="1">
        <v>8015.5</v>
      </c>
      <c r="B8017" s="1">
        <f t="shared" si="500"/>
        <v>23</v>
      </c>
      <c r="C8017">
        <v>-7.0886199999999997</v>
      </c>
      <c r="D8017">
        <f t="shared" si="501"/>
        <v>0</v>
      </c>
      <c r="E8017">
        <v>0</v>
      </c>
      <c r="F8017">
        <f t="shared" si="502"/>
        <v>0</v>
      </c>
      <c r="G8017">
        <v>0</v>
      </c>
      <c r="H8017">
        <f t="shared" si="503"/>
        <v>0</v>
      </c>
    </row>
    <row r="8018" spans="1:8">
      <c r="A8018" s="1">
        <v>8016.5</v>
      </c>
      <c r="B8018" s="1">
        <f t="shared" si="500"/>
        <v>0</v>
      </c>
      <c r="C8018">
        <v>-7.0886199999999997</v>
      </c>
      <c r="D8018">
        <f t="shared" si="501"/>
        <v>0</v>
      </c>
      <c r="E8018">
        <v>0</v>
      </c>
      <c r="F8018">
        <f t="shared" si="502"/>
        <v>0</v>
      </c>
      <c r="G8018">
        <v>0</v>
      </c>
      <c r="H8018">
        <f t="shared" si="503"/>
        <v>0</v>
      </c>
    </row>
    <row r="8019" spans="1:8">
      <c r="A8019" s="1">
        <v>8017.5</v>
      </c>
      <c r="B8019" s="1">
        <f t="shared" si="500"/>
        <v>1</v>
      </c>
      <c r="C8019">
        <v>-7.0886199999999997</v>
      </c>
      <c r="D8019">
        <f t="shared" si="501"/>
        <v>0</v>
      </c>
      <c r="E8019">
        <v>0</v>
      </c>
      <c r="F8019">
        <f t="shared" si="502"/>
        <v>0</v>
      </c>
      <c r="G8019">
        <v>0</v>
      </c>
      <c r="H8019">
        <f t="shared" si="503"/>
        <v>0</v>
      </c>
    </row>
    <row r="8020" spans="1:8">
      <c r="A8020" s="1">
        <v>8018.5</v>
      </c>
      <c r="B8020" s="1">
        <f t="shared" si="500"/>
        <v>2</v>
      </c>
      <c r="C8020">
        <v>-7.0886199999999997</v>
      </c>
      <c r="D8020">
        <f t="shared" si="501"/>
        <v>0</v>
      </c>
      <c r="E8020">
        <v>0</v>
      </c>
      <c r="F8020">
        <f t="shared" si="502"/>
        <v>0</v>
      </c>
      <c r="G8020">
        <v>0</v>
      </c>
      <c r="H8020">
        <f t="shared" si="503"/>
        <v>0</v>
      </c>
    </row>
    <row r="8021" spans="1:8">
      <c r="A8021" s="1">
        <v>8019.5</v>
      </c>
      <c r="B8021" s="1">
        <f t="shared" si="500"/>
        <v>3</v>
      </c>
      <c r="C8021">
        <v>-7.0886199999999997</v>
      </c>
      <c r="D8021">
        <f t="shared" si="501"/>
        <v>0</v>
      </c>
      <c r="E8021">
        <v>0</v>
      </c>
      <c r="F8021">
        <f t="shared" si="502"/>
        <v>0</v>
      </c>
      <c r="G8021">
        <v>0</v>
      </c>
      <c r="H8021">
        <f t="shared" si="503"/>
        <v>0</v>
      </c>
    </row>
    <row r="8022" spans="1:8">
      <c r="A8022" s="1">
        <v>8020.5</v>
      </c>
      <c r="B8022" s="1">
        <f t="shared" si="500"/>
        <v>4</v>
      </c>
      <c r="C8022">
        <v>-7.0886199999999997</v>
      </c>
      <c r="D8022">
        <f t="shared" si="501"/>
        <v>0</v>
      </c>
      <c r="E8022">
        <v>0</v>
      </c>
      <c r="F8022">
        <f t="shared" si="502"/>
        <v>0</v>
      </c>
      <c r="G8022">
        <v>0</v>
      </c>
      <c r="H8022">
        <f t="shared" si="503"/>
        <v>0</v>
      </c>
    </row>
    <row r="8023" spans="1:8">
      <c r="A8023" s="1">
        <v>8021.5</v>
      </c>
      <c r="B8023" s="1">
        <f t="shared" si="500"/>
        <v>5</v>
      </c>
      <c r="C8023">
        <v>-7.0886199999999997</v>
      </c>
      <c r="D8023">
        <f t="shared" si="501"/>
        <v>0</v>
      </c>
      <c r="E8023">
        <v>0</v>
      </c>
      <c r="F8023">
        <f t="shared" si="502"/>
        <v>0</v>
      </c>
      <c r="G8023">
        <v>0</v>
      </c>
      <c r="H8023">
        <f t="shared" si="503"/>
        <v>0</v>
      </c>
    </row>
    <row r="8024" spans="1:8">
      <c r="A8024" s="1">
        <v>8022.5</v>
      </c>
      <c r="B8024" s="1">
        <f t="shared" si="500"/>
        <v>6</v>
      </c>
      <c r="C8024">
        <v>1098.7</v>
      </c>
      <c r="D8024">
        <f t="shared" si="501"/>
        <v>1.0987</v>
      </c>
      <c r="E8024">
        <v>0</v>
      </c>
      <c r="F8024">
        <f t="shared" si="502"/>
        <v>0</v>
      </c>
      <c r="G8024">
        <v>0</v>
      </c>
      <c r="H8024">
        <f t="shared" si="503"/>
        <v>0</v>
      </c>
    </row>
    <row r="8025" spans="1:8">
      <c r="A8025" s="1">
        <v>8023.5</v>
      </c>
      <c r="B8025" s="1">
        <f t="shared" si="500"/>
        <v>7</v>
      </c>
      <c r="C8025">
        <v>2668.11</v>
      </c>
      <c r="D8025">
        <f t="shared" si="501"/>
        <v>2.66811</v>
      </c>
      <c r="E8025">
        <v>0</v>
      </c>
      <c r="F8025">
        <f t="shared" si="502"/>
        <v>0</v>
      </c>
      <c r="G8025">
        <v>0</v>
      </c>
      <c r="H8025">
        <f t="shared" si="503"/>
        <v>0</v>
      </c>
    </row>
    <row r="8026" spans="1:8">
      <c r="A8026" s="1">
        <v>8024.5</v>
      </c>
      <c r="B8026" s="1">
        <f t="shared" si="500"/>
        <v>8</v>
      </c>
      <c r="C8026">
        <v>2626.77</v>
      </c>
      <c r="D8026">
        <f t="shared" si="501"/>
        <v>2.62677</v>
      </c>
      <c r="E8026">
        <v>0</v>
      </c>
      <c r="F8026">
        <f t="shared" si="502"/>
        <v>0</v>
      </c>
      <c r="G8026">
        <v>0</v>
      </c>
      <c r="H8026">
        <f t="shared" si="503"/>
        <v>0</v>
      </c>
    </row>
    <row r="8027" spans="1:8">
      <c r="A8027" s="1">
        <v>8025.5</v>
      </c>
      <c r="B8027" s="1">
        <f t="shared" si="500"/>
        <v>9</v>
      </c>
      <c r="C8027">
        <v>2446.71</v>
      </c>
      <c r="D8027">
        <f t="shared" si="501"/>
        <v>2.4467099999999999</v>
      </c>
      <c r="E8027">
        <v>0</v>
      </c>
      <c r="F8027">
        <f t="shared" si="502"/>
        <v>0</v>
      </c>
      <c r="G8027">
        <v>0</v>
      </c>
      <c r="H8027">
        <f t="shared" si="503"/>
        <v>0</v>
      </c>
    </row>
    <row r="8028" spans="1:8">
      <c r="A8028" s="1">
        <v>8026.5</v>
      </c>
      <c r="B8028" s="1">
        <f t="shared" si="500"/>
        <v>10</v>
      </c>
      <c r="C8028">
        <v>2764.59</v>
      </c>
      <c r="D8028">
        <f t="shared" si="501"/>
        <v>2.7645900000000001</v>
      </c>
      <c r="E8028">
        <v>0</v>
      </c>
      <c r="F8028">
        <f t="shared" si="502"/>
        <v>0</v>
      </c>
      <c r="G8028">
        <v>0</v>
      </c>
      <c r="H8028">
        <f t="shared" si="503"/>
        <v>0</v>
      </c>
    </row>
    <row r="8029" spans="1:8">
      <c r="A8029" s="1">
        <v>8027.5</v>
      </c>
      <c r="B8029" s="1">
        <f t="shared" si="500"/>
        <v>11</v>
      </c>
      <c r="C8029">
        <v>4628.1899999999996</v>
      </c>
      <c r="D8029">
        <f t="shared" si="501"/>
        <v>4.62819</v>
      </c>
      <c r="E8029">
        <v>0</v>
      </c>
      <c r="F8029">
        <f t="shared" si="502"/>
        <v>0</v>
      </c>
      <c r="G8029">
        <v>0</v>
      </c>
      <c r="H8029">
        <f t="shared" si="503"/>
        <v>0</v>
      </c>
    </row>
    <row r="8030" spans="1:8">
      <c r="A8030" s="1">
        <v>8028.5</v>
      </c>
      <c r="B8030" s="1">
        <f t="shared" si="500"/>
        <v>12</v>
      </c>
      <c r="C8030">
        <v>10457.4</v>
      </c>
      <c r="D8030">
        <f t="shared" si="501"/>
        <v>10.4574</v>
      </c>
      <c r="E8030">
        <v>0</v>
      </c>
      <c r="F8030">
        <f t="shared" si="502"/>
        <v>0</v>
      </c>
      <c r="G8030">
        <v>0</v>
      </c>
      <c r="H8030">
        <f t="shared" si="503"/>
        <v>0</v>
      </c>
    </row>
    <row r="8031" spans="1:8">
      <c r="A8031" s="1">
        <v>8029.5</v>
      </c>
      <c r="B8031" s="1">
        <f t="shared" si="500"/>
        <v>13</v>
      </c>
      <c r="C8031">
        <v>9520.2999999999993</v>
      </c>
      <c r="D8031">
        <f t="shared" si="501"/>
        <v>9.5202999999999989</v>
      </c>
      <c r="E8031">
        <v>0</v>
      </c>
      <c r="F8031">
        <f t="shared" si="502"/>
        <v>0</v>
      </c>
      <c r="G8031">
        <v>0</v>
      </c>
      <c r="H8031">
        <f t="shared" si="503"/>
        <v>0</v>
      </c>
    </row>
    <row r="8032" spans="1:8">
      <c r="A8032" s="1">
        <v>8030.5</v>
      </c>
      <c r="B8032" s="1">
        <f t="shared" si="500"/>
        <v>14</v>
      </c>
      <c r="C8032">
        <v>10598.9</v>
      </c>
      <c r="D8032">
        <f t="shared" si="501"/>
        <v>10.5989</v>
      </c>
      <c r="E8032">
        <v>0</v>
      </c>
      <c r="F8032">
        <f t="shared" si="502"/>
        <v>0</v>
      </c>
      <c r="G8032">
        <v>0</v>
      </c>
      <c r="H8032">
        <f t="shared" si="503"/>
        <v>0</v>
      </c>
    </row>
    <row r="8033" spans="1:8">
      <c r="A8033" s="1">
        <v>8031.5</v>
      </c>
      <c r="B8033" s="1">
        <f t="shared" si="500"/>
        <v>15</v>
      </c>
      <c r="C8033">
        <v>6320.52</v>
      </c>
      <c r="D8033">
        <f t="shared" si="501"/>
        <v>6.3205200000000001</v>
      </c>
      <c r="E8033">
        <v>0</v>
      </c>
      <c r="F8033">
        <f t="shared" si="502"/>
        <v>0</v>
      </c>
      <c r="G8033">
        <v>0</v>
      </c>
      <c r="H8033">
        <f t="shared" si="503"/>
        <v>0</v>
      </c>
    </row>
    <row r="8034" spans="1:8">
      <c r="A8034" s="1">
        <v>8032.5</v>
      </c>
      <c r="B8034" s="1">
        <f t="shared" si="500"/>
        <v>16</v>
      </c>
      <c r="C8034">
        <v>4535.1499999999996</v>
      </c>
      <c r="D8034">
        <f t="shared" si="501"/>
        <v>4.5351499999999998</v>
      </c>
      <c r="E8034">
        <v>0</v>
      </c>
      <c r="F8034">
        <f t="shared" si="502"/>
        <v>0</v>
      </c>
      <c r="G8034">
        <v>0</v>
      </c>
      <c r="H8034">
        <f t="shared" si="503"/>
        <v>0</v>
      </c>
    </row>
    <row r="8035" spans="1:8">
      <c r="A8035" s="1">
        <v>8033.5</v>
      </c>
      <c r="B8035" s="1">
        <f t="shared" si="500"/>
        <v>17</v>
      </c>
      <c r="C8035">
        <v>1992.04</v>
      </c>
      <c r="D8035">
        <f t="shared" si="501"/>
        <v>1.99204</v>
      </c>
      <c r="E8035">
        <v>0</v>
      </c>
      <c r="F8035">
        <f t="shared" si="502"/>
        <v>0</v>
      </c>
      <c r="G8035">
        <v>0</v>
      </c>
      <c r="H8035">
        <f t="shared" si="503"/>
        <v>0</v>
      </c>
    </row>
    <row r="8036" spans="1:8">
      <c r="A8036" s="1">
        <v>8034.5</v>
      </c>
      <c r="B8036" s="1">
        <f t="shared" si="500"/>
        <v>18</v>
      </c>
      <c r="C8036">
        <v>398.63900000000001</v>
      </c>
      <c r="D8036">
        <f t="shared" si="501"/>
        <v>0.39863900000000002</v>
      </c>
      <c r="E8036">
        <v>0</v>
      </c>
      <c r="F8036">
        <f t="shared" si="502"/>
        <v>0</v>
      </c>
      <c r="G8036">
        <v>0</v>
      </c>
      <c r="H8036">
        <f t="shared" si="503"/>
        <v>0</v>
      </c>
    </row>
    <row r="8037" spans="1:8">
      <c r="A8037" s="1">
        <v>8035.5</v>
      </c>
      <c r="B8037" s="1">
        <f t="shared" si="500"/>
        <v>19</v>
      </c>
      <c r="C8037">
        <v>-7.0886199999999997</v>
      </c>
      <c r="D8037">
        <f t="shared" si="501"/>
        <v>0</v>
      </c>
      <c r="E8037">
        <v>0</v>
      </c>
      <c r="F8037">
        <f t="shared" si="502"/>
        <v>0</v>
      </c>
      <c r="G8037">
        <v>0</v>
      </c>
      <c r="H8037">
        <f t="shared" si="503"/>
        <v>0</v>
      </c>
    </row>
    <row r="8038" spans="1:8">
      <c r="A8038" s="1">
        <v>8036.5</v>
      </c>
      <c r="B8038" s="1">
        <f t="shared" si="500"/>
        <v>20</v>
      </c>
      <c r="C8038">
        <v>-7.0886199999999997</v>
      </c>
      <c r="D8038">
        <f t="shared" si="501"/>
        <v>0</v>
      </c>
      <c r="E8038">
        <v>0</v>
      </c>
      <c r="F8038">
        <f t="shared" si="502"/>
        <v>0</v>
      </c>
      <c r="G8038">
        <v>0</v>
      </c>
      <c r="H8038">
        <f t="shared" si="503"/>
        <v>0</v>
      </c>
    </row>
    <row r="8039" spans="1:8">
      <c r="A8039" s="1">
        <v>8037.5</v>
      </c>
      <c r="B8039" s="1">
        <f t="shared" si="500"/>
        <v>21</v>
      </c>
      <c r="C8039">
        <v>-7.0886199999999997</v>
      </c>
      <c r="D8039">
        <f t="shared" si="501"/>
        <v>0</v>
      </c>
      <c r="E8039">
        <v>0</v>
      </c>
      <c r="F8039">
        <f t="shared" si="502"/>
        <v>0</v>
      </c>
      <c r="G8039">
        <v>0</v>
      </c>
      <c r="H8039">
        <f t="shared" si="503"/>
        <v>0</v>
      </c>
    </row>
    <row r="8040" spans="1:8">
      <c r="A8040" s="1">
        <v>8038.5</v>
      </c>
      <c r="B8040" s="1">
        <f t="shared" si="500"/>
        <v>22</v>
      </c>
      <c r="C8040">
        <v>-7.0886199999999997</v>
      </c>
      <c r="D8040">
        <f t="shared" si="501"/>
        <v>0</v>
      </c>
      <c r="E8040">
        <v>0</v>
      </c>
      <c r="F8040">
        <f t="shared" si="502"/>
        <v>0</v>
      </c>
      <c r="G8040">
        <v>0</v>
      </c>
      <c r="H8040">
        <f t="shared" si="503"/>
        <v>0</v>
      </c>
    </row>
    <row r="8041" spans="1:8">
      <c r="A8041" s="1">
        <v>8039.5</v>
      </c>
      <c r="B8041" s="1">
        <f t="shared" si="500"/>
        <v>23</v>
      </c>
      <c r="C8041">
        <v>-7.0886199999999997</v>
      </c>
      <c r="D8041">
        <f t="shared" si="501"/>
        <v>0</v>
      </c>
      <c r="E8041">
        <v>0</v>
      </c>
      <c r="F8041">
        <f t="shared" si="502"/>
        <v>0</v>
      </c>
      <c r="G8041">
        <v>0</v>
      </c>
      <c r="H8041">
        <f t="shared" si="503"/>
        <v>0</v>
      </c>
    </row>
    <row r="8042" spans="1:8">
      <c r="A8042" s="1">
        <v>8040.5</v>
      </c>
      <c r="B8042" s="1">
        <f t="shared" si="500"/>
        <v>0</v>
      </c>
      <c r="C8042">
        <v>-7.0886199999999997</v>
      </c>
      <c r="D8042">
        <f t="shared" si="501"/>
        <v>0</v>
      </c>
      <c r="E8042">
        <v>0</v>
      </c>
      <c r="F8042">
        <f t="shared" si="502"/>
        <v>0</v>
      </c>
      <c r="G8042">
        <v>0</v>
      </c>
      <c r="H8042">
        <f t="shared" si="503"/>
        <v>0</v>
      </c>
    </row>
    <row r="8043" spans="1:8">
      <c r="A8043" s="1">
        <v>8041.5</v>
      </c>
      <c r="B8043" s="1">
        <f t="shared" si="500"/>
        <v>1</v>
      </c>
      <c r="C8043">
        <v>-7.0886199999999997</v>
      </c>
      <c r="D8043">
        <f t="shared" si="501"/>
        <v>0</v>
      </c>
      <c r="E8043">
        <v>0</v>
      </c>
      <c r="F8043">
        <f t="shared" si="502"/>
        <v>0</v>
      </c>
      <c r="G8043">
        <v>0</v>
      </c>
      <c r="H8043">
        <f t="shared" si="503"/>
        <v>0</v>
      </c>
    </row>
    <row r="8044" spans="1:8">
      <c r="A8044" s="1">
        <v>8042.5</v>
      </c>
      <c r="B8044" s="1">
        <f t="shared" si="500"/>
        <v>2</v>
      </c>
      <c r="C8044">
        <v>-7.0886199999999997</v>
      </c>
      <c r="D8044">
        <f t="shared" si="501"/>
        <v>0</v>
      </c>
      <c r="E8044">
        <v>0</v>
      </c>
      <c r="F8044">
        <f t="shared" si="502"/>
        <v>0</v>
      </c>
      <c r="G8044">
        <v>0</v>
      </c>
      <c r="H8044">
        <f t="shared" si="503"/>
        <v>0</v>
      </c>
    </row>
    <row r="8045" spans="1:8">
      <c r="A8045" s="1">
        <v>8043.5</v>
      </c>
      <c r="B8045" s="1">
        <f t="shared" si="500"/>
        <v>3</v>
      </c>
      <c r="C8045">
        <v>-7.0886199999999997</v>
      </c>
      <c r="D8045">
        <f t="shared" si="501"/>
        <v>0</v>
      </c>
      <c r="E8045">
        <v>0</v>
      </c>
      <c r="F8045">
        <f t="shared" si="502"/>
        <v>0</v>
      </c>
      <c r="G8045">
        <v>0</v>
      </c>
      <c r="H8045">
        <f t="shared" si="503"/>
        <v>0</v>
      </c>
    </row>
    <row r="8046" spans="1:8">
      <c r="A8046" s="1">
        <v>8044.5</v>
      </c>
      <c r="B8046" s="1">
        <f t="shared" si="500"/>
        <v>4</v>
      </c>
      <c r="C8046">
        <v>-7.0886199999999997</v>
      </c>
      <c r="D8046">
        <f t="shared" si="501"/>
        <v>0</v>
      </c>
      <c r="E8046">
        <v>0</v>
      </c>
      <c r="F8046">
        <f t="shared" si="502"/>
        <v>0</v>
      </c>
      <c r="G8046">
        <v>0</v>
      </c>
      <c r="H8046">
        <f t="shared" si="503"/>
        <v>0</v>
      </c>
    </row>
    <row r="8047" spans="1:8">
      <c r="A8047" s="1">
        <v>8045.5</v>
      </c>
      <c r="B8047" s="1">
        <f t="shared" si="500"/>
        <v>5</v>
      </c>
      <c r="C8047">
        <v>1800.84</v>
      </c>
      <c r="D8047">
        <f t="shared" si="501"/>
        <v>1.80084</v>
      </c>
      <c r="E8047">
        <v>0</v>
      </c>
      <c r="F8047">
        <f t="shared" si="502"/>
        <v>0</v>
      </c>
      <c r="G8047">
        <v>0</v>
      </c>
      <c r="H8047">
        <f t="shared" si="503"/>
        <v>0</v>
      </c>
    </row>
    <row r="8048" spans="1:8">
      <c r="A8048" s="1">
        <v>8046.5</v>
      </c>
      <c r="B8048" s="1">
        <f t="shared" si="500"/>
        <v>6</v>
      </c>
      <c r="C8048">
        <v>5510.56</v>
      </c>
      <c r="D8048">
        <f t="shared" si="501"/>
        <v>5.5105600000000008</v>
      </c>
      <c r="E8048">
        <v>0</v>
      </c>
      <c r="F8048">
        <f t="shared" si="502"/>
        <v>0</v>
      </c>
      <c r="G8048">
        <v>0</v>
      </c>
      <c r="H8048">
        <f t="shared" si="503"/>
        <v>0</v>
      </c>
    </row>
    <row r="8049" spans="1:8">
      <c r="A8049" s="1">
        <v>8047.5</v>
      </c>
      <c r="B8049" s="1">
        <f t="shared" si="500"/>
        <v>7</v>
      </c>
      <c r="C8049">
        <v>19587.3</v>
      </c>
      <c r="D8049">
        <f t="shared" si="501"/>
        <v>19.587299999999999</v>
      </c>
      <c r="E8049">
        <v>0</v>
      </c>
      <c r="F8049">
        <f t="shared" si="502"/>
        <v>0</v>
      </c>
      <c r="G8049">
        <v>0</v>
      </c>
      <c r="H8049">
        <f t="shared" si="503"/>
        <v>0</v>
      </c>
    </row>
    <row r="8050" spans="1:8">
      <c r="A8050" s="1">
        <v>8048.5</v>
      </c>
      <c r="B8050" s="1">
        <f t="shared" si="500"/>
        <v>8</v>
      </c>
      <c r="C8050">
        <v>31936.400000000001</v>
      </c>
      <c r="D8050">
        <f t="shared" si="501"/>
        <v>31.936400000000003</v>
      </c>
      <c r="E8050">
        <v>0</v>
      </c>
      <c r="F8050">
        <f t="shared" si="502"/>
        <v>0</v>
      </c>
      <c r="G8050">
        <v>0</v>
      </c>
      <c r="H8050">
        <f t="shared" si="503"/>
        <v>0</v>
      </c>
    </row>
    <row r="8051" spans="1:8">
      <c r="A8051" s="1">
        <v>8049.5</v>
      </c>
      <c r="B8051" s="1">
        <f t="shared" si="500"/>
        <v>9</v>
      </c>
      <c r="C8051">
        <v>41710.199999999997</v>
      </c>
      <c r="D8051">
        <f t="shared" si="501"/>
        <v>41.7102</v>
      </c>
      <c r="E8051">
        <v>0</v>
      </c>
      <c r="F8051">
        <f t="shared" si="502"/>
        <v>0</v>
      </c>
      <c r="G8051">
        <v>0</v>
      </c>
      <c r="H8051">
        <f t="shared" si="503"/>
        <v>0</v>
      </c>
    </row>
    <row r="8052" spans="1:8">
      <c r="A8052" s="1">
        <v>8050.5</v>
      </c>
      <c r="B8052" s="1">
        <f t="shared" si="500"/>
        <v>10</v>
      </c>
      <c r="C8052">
        <v>48928.7</v>
      </c>
      <c r="D8052">
        <f t="shared" si="501"/>
        <v>48.928699999999999</v>
      </c>
      <c r="E8052">
        <v>0</v>
      </c>
      <c r="F8052">
        <f t="shared" si="502"/>
        <v>0</v>
      </c>
      <c r="G8052">
        <v>0</v>
      </c>
      <c r="H8052">
        <f t="shared" si="503"/>
        <v>0</v>
      </c>
    </row>
    <row r="8053" spans="1:8">
      <c r="A8053" s="1">
        <v>8051.5</v>
      </c>
      <c r="B8053" s="1">
        <f t="shared" si="500"/>
        <v>11</v>
      </c>
      <c r="C8053">
        <v>53355.3</v>
      </c>
      <c r="D8053">
        <f t="shared" si="501"/>
        <v>53.3553</v>
      </c>
      <c r="E8053">
        <v>0</v>
      </c>
      <c r="F8053">
        <f t="shared" si="502"/>
        <v>0</v>
      </c>
      <c r="G8053">
        <v>0</v>
      </c>
      <c r="H8053">
        <f t="shared" si="503"/>
        <v>0</v>
      </c>
    </row>
    <row r="8054" spans="1:8">
      <c r="A8054" s="1">
        <v>8052.5</v>
      </c>
      <c r="B8054" s="1">
        <f t="shared" si="500"/>
        <v>12</v>
      </c>
      <c r="C8054">
        <v>50936</v>
      </c>
      <c r="D8054">
        <f t="shared" si="501"/>
        <v>50.936</v>
      </c>
      <c r="E8054">
        <v>0</v>
      </c>
      <c r="F8054">
        <f t="shared" si="502"/>
        <v>0</v>
      </c>
      <c r="G8054">
        <v>29866.799999999999</v>
      </c>
      <c r="H8054">
        <f t="shared" si="503"/>
        <v>29.866799999999998</v>
      </c>
    </row>
    <row r="8055" spans="1:8">
      <c r="A8055" s="1">
        <v>8053.5</v>
      </c>
      <c r="B8055" s="1">
        <f t="shared" si="500"/>
        <v>13</v>
      </c>
      <c r="C8055">
        <v>50752.7</v>
      </c>
      <c r="D8055">
        <f t="shared" si="501"/>
        <v>50.752699999999997</v>
      </c>
      <c r="E8055">
        <v>0</v>
      </c>
      <c r="F8055">
        <f t="shared" si="502"/>
        <v>0</v>
      </c>
      <c r="G8055">
        <v>30093.9</v>
      </c>
      <c r="H8055">
        <f t="shared" si="503"/>
        <v>30.093900000000001</v>
      </c>
    </row>
    <row r="8056" spans="1:8">
      <c r="A8056" s="1">
        <v>8054.5</v>
      </c>
      <c r="B8056" s="1">
        <f t="shared" si="500"/>
        <v>14</v>
      </c>
      <c r="C8056">
        <v>44609.5</v>
      </c>
      <c r="D8056">
        <f t="shared" si="501"/>
        <v>44.609499999999997</v>
      </c>
      <c r="E8056">
        <v>0</v>
      </c>
      <c r="F8056">
        <f t="shared" si="502"/>
        <v>0</v>
      </c>
      <c r="G8056">
        <v>29825.1</v>
      </c>
      <c r="H8056">
        <f t="shared" si="503"/>
        <v>29.825099999999999</v>
      </c>
    </row>
    <row r="8057" spans="1:8">
      <c r="A8057" s="1">
        <v>8055.5</v>
      </c>
      <c r="B8057" s="1">
        <f t="shared" si="500"/>
        <v>15</v>
      </c>
      <c r="C8057">
        <v>35277.5</v>
      </c>
      <c r="D8057">
        <f t="shared" si="501"/>
        <v>35.277500000000003</v>
      </c>
      <c r="E8057">
        <v>0</v>
      </c>
      <c r="F8057">
        <f t="shared" si="502"/>
        <v>0</v>
      </c>
      <c r="G8057">
        <v>3193.75</v>
      </c>
      <c r="H8057">
        <f t="shared" si="503"/>
        <v>3.1937500000000001</v>
      </c>
    </row>
    <row r="8058" spans="1:8">
      <c r="A8058" s="1">
        <v>8056.5</v>
      </c>
      <c r="B8058" s="1">
        <f t="shared" si="500"/>
        <v>16</v>
      </c>
      <c r="C8058">
        <v>24272.6</v>
      </c>
      <c r="D8058">
        <f t="shared" si="501"/>
        <v>24.272599999999997</v>
      </c>
      <c r="E8058">
        <v>0</v>
      </c>
      <c r="F8058">
        <f t="shared" si="502"/>
        <v>0</v>
      </c>
      <c r="G8058">
        <v>0</v>
      </c>
      <c r="H8058">
        <f t="shared" si="503"/>
        <v>0</v>
      </c>
    </row>
    <row r="8059" spans="1:8">
      <c r="A8059" s="1">
        <v>8057.5</v>
      </c>
      <c r="B8059" s="1">
        <f t="shared" si="500"/>
        <v>17</v>
      </c>
      <c r="C8059">
        <v>10518.5</v>
      </c>
      <c r="D8059">
        <f t="shared" si="501"/>
        <v>10.5185</v>
      </c>
      <c r="E8059">
        <v>0</v>
      </c>
      <c r="F8059">
        <f t="shared" si="502"/>
        <v>0</v>
      </c>
      <c r="G8059">
        <v>0</v>
      </c>
      <c r="H8059">
        <f t="shared" si="503"/>
        <v>0</v>
      </c>
    </row>
    <row r="8060" spans="1:8">
      <c r="A8060" s="1">
        <v>8058.5</v>
      </c>
      <c r="B8060" s="1">
        <f t="shared" si="500"/>
        <v>18</v>
      </c>
      <c r="C8060">
        <v>2107.46</v>
      </c>
      <c r="D8060">
        <f t="shared" si="501"/>
        <v>2.1074600000000001</v>
      </c>
      <c r="E8060">
        <v>0</v>
      </c>
      <c r="F8060">
        <f t="shared" si="502"/>
        <v>0</v>
      </c>
      <c r="G8060">
        <v>0</v>
      </c>
      <c r="H8060">
        <f t="shared" si="503"/>
        <v>0</v>
      </c>
    </row>
    <row r="8061" spans="1:8">
      <c r="A8061" s="1">
        <v>8059.5</v>
      </c>
      <c r="B8061" s="1">
        <f t="shared" si="500"/>
        <v>19</v>
      </c>
      <c r="C8061">
        <v>-7.0886199999999997</v>
      </c>
      <c r="D8061">
        <f t="shared" si="501"/>
        <v>0</v>
      </c>
      <c r="E8061">
        <v>0</v>
      </c>
      <c r="F8061">
        <f t="shared" si="502"/>
        <v>0</v>
      </c>
      <c r="G8061">
        <v>0</v>
      </c>
      <c r="H8061">
        <f t="shared" si="503"/>
        <v>0</v>
      </c>
    </row>
    <row r="8062" spans="1:8">
      <c r="A8062" s="1">
        <v>8060.5</v>
      </c>
      <c r="B8062" s="1">
        <f t="shared" si="500"/>
        <v>20</v>
      </c>
      <c r="C8062">
        <v>-7.0886199999999997</v>
      </c>
      <c r="D8062">
        <f t="shared" si="501"/>
        <v>0</v>
      </c>
      <c r="E8062">
        <v>0</v>
      </c>
      <c r="F8062">
        <f t="shared" si="502"/>
        <v>0</v>
      </c>
      <c r="G8062">
        <v>0</v>
      </c>
      <c r="H8062">
        <f t="shared" si="503"/>
        <v>0</v>
      </c>
    </row>
    <row r="8063" spans="1:8">
      <c r="A8063" s="1">
        <v>8061.5</v>
      </c>
      <c r="B8063" s="1">
        <f t="shared" si="500"/>
        <v>21</v>
      </c>
      <c r="C8063">
        <v>-7.0886199999999997</v>
      </c>
      <c r="D8063">
        <f t="shared" si="501"/>
        <v>0</v>
      </c>
      <c r="E8063">
        <v>0</v>
      </c>
      <c r="F8063">
        <f t="shared" si="502"/>
        <v>0</v>
      </c>
      <c r="G8063">
        <v>0</v>
      </c>
      <c r="H8063">
        <f t="shared" si="503"/>
        <v>0</v>
      </c>
    </row>
    <row r="8064" spans="1:8">
      <c r="A8064" s="1">
        <v>8062.5</v>
      </c>
      <c r="B8064" s="1">
        <f t="shared" si="500"/>
        <v>22</v>
      </c>
      <c r="C8064">
        <v>-7.0886199999999997</v>
      </c>
      <c r="D8064">
        <f t="shared" si="501"/>
        <v>0</v>
      </c>
      <c r="E8064">
        <v>0</v>
      </c>
      <c r="F8064">
        <f t="shared" si="502"/>
        <v>0</v>
      </c>
      <c r="G8064">
        <v>0</v>
      </c>
      <c r="H8064">
        <f t="shared" si="503"/>
        <v>0</v>
      </c>
    </row>
    <row r="8065" spans="1:8">
      <c r="A8065" s="1">
        <v>8063.5</v>
      </c>
      <c r="B8065" s="1">
        <f t="shared" si="500"/>
        <v>23</v>
      </c>
      <c r="C8065">
        <v>-7.0886199999999997</v>
      </c>
      <c r="D8065">
        <f t="shared" si="501"/>
        <v>0</v>
      </c>
      <c r="E8065">
        <v>28929.5</v>
      </c>
      <c r="F8065">
        <f t="shared" si="502"/>
        <v>28.929500000000001</v>
      </c>
      <c r="G8065">
        <v>0</v>
      </c>
      <c r="H8065">
        <f t="shared" si="503"/>
        <v>0</v>
      </c>
    </row>
    <row r="8066" spans="1:8">
      <c r="A8066" s="1">
        <v>8064.5</v>
      </c>
      <c r="B8066" s="1">
        <f t="shared" si="500"/>
        <v>0</v>
      </c>
      <c r="C8066">
        <v>-7.0886199999999997</v>
      </c>
      <c r="D8066">
        <f t="shared" si="501"/>
        <v>0</v>
      </c>
      <c r="E8066">
        <v>0</v>
      </c>
      <c r="F8066">
        <f t="shared" si="502"/>
        <v>0</v>
      </c>
      <c r="G8066">
        <v>0</v>
      </c>
      <c r="H8066">
        <f t="shared" si="503"/>
        <v>0</v>
      </c>
    </row>
    <row r="8067" spans="1:8">
      <c r="A8067" s="1">
        <v>8065.5</v>
      </c>
      <c r="B8067" s="1">
        <f t="shared" ref="B8067:B8130" si="504">MOD(ROW()-2,24)</f>
        <v>1</v>
      </c>
      <c r="C8067">
        <v>-7.0886199999999997</v>
      </c>
      <c r="D8067">
        <f t="shared" ref="D8067:D8130" si="505">IF(C8067&gt;0,C8067,0)/1000</f>
        <v>0</v>
      </c>
      <c r="E8067">
        <v>0</v>
      </c>
      <c r="F8067">
        <f t="shared" ref="F8067:F8130" si="506">IF(E8067&gt;0,E8067,0)/1000</f>
        <v>0</v>
      </c>
      <c r="G8067">
        <v>0</v>
      </c>
      <c r="H8067">
        <f t="shared" ref="H8067:H8130" si="507">IF(G8067&gt;0,G8067,0)/1000</f>
        <v>0</v>
      </c>
    </row>
    <row r="8068" spans="1:8">
      <c r="A8068" s="1">
        <v>8066.5</v>
      </c>
      <c r="B8068" s="1">
        <f t="shared" si="504"/>
        <v>2</v>
      </c>
      <c r="C8068">
        <v>-7.0886199999999997</v>
      </c>
      <c r="D8068">
        <f t="shared" si="505"/>
        <v>0</v>
      </c>
      <c r="E8068">
        <v>0</v>
      </c>
      <c r="F8068">
        <f t="shared" si="506"/>
        <v>0</v>
      </c>
      <c r="G8068">
        <v>0</v>
      </c>
      <c r="H8068">
        <f t="shared" si="507"/>
        <v>0</v>
      </c>
    </row>
    <row r="8069" spans="1:8">
      <c r="A8069" s="1">
        <v>8067.5</v>
      </c>
      <c r="B8069" s="1">
        <f t="shared" si="504"/>
        <v>3</v>
      </c>
      <c r="C8069">
        <v>-7.0886199999999997</v>
      </c>
      <c r="D8069">
        <f t="shared" si="505"/>
        <v>0</v>
      </c>
      <c r="E8069">
        <v>0</v>
      </c>
      <c r="F8069">
        <f t="shared" si="506"/>
        <v>0</v>
      </c>
      <c r="G8069">
        <v>0</v>
      </c>
      <c r="H8069">
        <f t="shared" si="507"/>
        <v>0</v>
      </c>
    </row>
    <row r="8070" spans="1:8">
      <c r="A8070" s="1">
        <v>8068.5</v>
      </c>
      <c r="B8070" s="1">
        <f t="shared" si="504"/>
        <v>4</v>
      </c>
      <c r="C8070">
        <v>-7.0886199999999997</v>
      </c>
      <c r="D8070">
        <f t="shared" si="505"/>
        <v>0</v>
      </c>
      <c r="E8070">
        <v>28925.9</v>
      </c>
      <c r="F8070">
        <f t="shared" si="506"/>
        <v>28.925900000000002</v>
      </c>
      <c r="G8070">
        <v>0</v>
      </c>
      <c r="H8070">
        <f t="shared" si="507"/>
        <v>0</v>
      </c>
    </row>
    <row r="8071" spans="1:8">
      <c r="A8071" s="1">
        <v>8069.5</v>
      </c>
      <c r="B8071" s="1">
        <f t="shared" si="504"/>
        <v>5</v>
      </c>
      <c r="C8071">
        <v>-7.0886199999999997</v>
      </c>
      <c r="D8071">
        <f t="shared" si="505"/>
        <v>0</v>
      </c>
      <c r="E8071">
        <v>28440.400000000001</v>
      </c>
      <c r="F8071">
        <f t="shared" si="506"/>
        <v>28.4404</v>
      </c>
      <c r="G8071">
        <v>0</v>
      </c>
      <c r="H8071">
        <f t="shared" si="507"/>
        <v>0</v>
      </c>
    </row>
    <row r="8072" spans="1:8">
      <c r="A8072" s="1">
        <v>8070.5</v>
      </c>
      <c r="B8072" s="1">
        <f t="shared" si="504"/>
        <v>6</v>
      </c>
      <c r="C8072">
        <v>930.37800000000004</v>
      </c>
      <c r="D8072">
        <f t="shared" si="505"/>
        <v>0.93037800000000004</v>
      </c>
      <c r="E8072">
        <v>0</v>
      </c>
      <c r="F8072">
        <f t="shared" si="506"/>
        <v>0</v>
      </c>
      <c r="G8072">
        <v>0</v>
      </c>
      <c r="H8072">
        <f t="shared" si="507"/>
        <v>0</v>
      </c>
    </row>
    <row r="8073" spans="1:8">
      <c r="A8073" s="1">
        <v>8071.5</v>
      </c>
      <c r="B8073" s="1">
        <f t="shared" si="504"/>
        <v>7</v>
      </c>
      <c r="C8073">
        <v>5415.31</v>
      </c>
      <c r="D8073">
        <f t="shared" si="505"/>
        <v>5.4153100000000007</v>
      </c>
      <c r="E8073">
        <v>0</v>
      </c>
      <c r="F8073">
        <f t="shared" si="506"/>
        <v>0</v>
      </c>
      <c r="G8073">
        <v>0</v>
      </c>
      <c r="H8073">
        <f t="shared" si="507"/>
        <v>0</v>
      </c>
    </row>
    <row r="8074" spans="1:8">
      <c r="A8074" s="1">
        <v>8072.5</v>
      </c>
      <c r="B8074" s="1">
        <f t="shared" si="504"/>
        <v>8</v>
      </c>
      <c r="C8074">
        <v>4528.47</v>
      </c>
      <c r="D8074">
        <f t="shared" si="505"/>
        <v>4.5284700000000004</v>
      </c>
      <c r="E8074">
        <v>0</v>
      </c>
      <c r="F8074">
        <f t="shared" si="506"/>
        <v>0</v>
      </c>
      <c r="G8074">
        <v>0</v>
      </c>
      <c r="H8074">
        <f t="shared" si="507"/>
        <v>0</v>
      </c>
    </row>
    <row r="8075" spans="1:8">
      <c r="A8075" s="1">
        <v>8073.5</v>
      </c>
      <c r="B8075" s="1">
        <f t="shared" si="504"/>
        <v>9</v>
      </c>
      <c r="C8075">
        <v>3433.19</v>
      </c>
      <c r="D8075">
        <f t="shared" si="505"/>
        <v>3.4331900000000002</v>
      </c>
      <c r="E8075">
        <v>0</v>
      </c>
      <c r="F8075">
        <f t="shared" si="506"/>
        <v>0</v>
      </c>
      <c r="G8075">
        <v>0</v>
      </c>
      <c r="H8075">
        <f t="shared" si="507"/>
        <v>0</v>
      </c>
    </row>
    <row r="8076" spans="1:8">
      <c r="A8076" s="1">
        <v>8074.5</v>
      </c>
      <c r="B8076" s="1">
        <f t="shared" si="504"/>
        <v>10</v>
      </c>
      <c r="C8076">
        <v>4959.53</v>
      </c>
      <c r="D8076">
        <f t="shared" si="505"/>
        <v>4.95953</v>
      </c>
      <c r="E8076">
        <v>0</v>
      </c>
      <c r="F8076">
        <f t="shared" si="506"/>
        <v>0</v>
      </c>
      <c r="G8076">
        <v>0</v>
      </c>
      <c r="H8076">
        <f t="shared" si="507"/>
        <v>0</v>
      </c>
    </row>
    <row r="8077" spans="1:8">
      <c r="A8077" s="1">
        <v>8075.5</v>
      </c>
      <c r="B8077" s="1">
        <f t="shared" si="504"/>
        <v>11</v>
      </c>
      <c r="C8077">
        <v>4776.93</v>
      </c>
      <c r="D8077">
        <f t="shared" si="505"/>
        <v>4.7769300000000001</v>
      </c>
      <c r="E8077">
        <v>0</v>
      </c>
      <c r="F8077">
        <f t="shared" si="506"/>
        <v>0</v>
      </c>
      <c r="G8077">
        <v>0</v>
      </c>
      <c r="H8077">
        <f t="shared" si="507"/>
        <v>0</v>
      </c>
    </row>
    <row r="8078" spans="1:8">
      <c r="A8078" s="1">
        <v>8076.5</v>
      </c>
      <c r="B8078" s="1">
        <f t="shared" si="504"/>
        <v>12</v>
      </c>
      <c r="C8078">
        <v>4617.08</v>
      </c>
      <c r="D8078">
        <f t="shared" si="505"/>
        <v>4.6170799999999996</v>
      </c>
      <c r="E8078">
        <v>0</v>
      </c>
      <c r="F8078">
        <f t="shared" si="506"/>
        <v>0</v>
      </c>
      <c r="G8078">
        <v>0</v>
      </c>
      <c r="H8078">
        <f t="shared" si="507"/>
        <v>0</v>
      </c>
    </row>
    <row r="8079" spans="1:8">
      <c r="A8079" s="1">
        <v>8077.5</v>
      </c>
      <c r="B8079" s="1">
        <f t="shared" si="504"/>
        <v>13</v>
      </c>
      <c r="C8079">
        <v>7101.94</v>
      </c>
      <c r="D8079">
        <f t="shared" si="505"/>
        <v>7.1019399999999999</v>
      </c>
      <c r="E8079">
        <v>0</v>
      </c>
      <c r="F8079">
        <f t="shared" si="506"/>
        <v>0</v>
      </c>
      <c r="G8079">
        <v>0</v>
      </c>
      <c r="H8079">
        <f t="shared" si="507"/>
        <v>0</v>
      </c>
    </row>
    <row r="8080" spans="1:8">
      <c r="A8080" s="1">
        <v>8078.5</v>
      </c>
      <c r="B8080" s="1">
        <f t="shared" si="504"/>
        <v>14</v>
      </c>
      <c r="C8080">
        <v>7815.1</v>
      </c>
      <c r="D8080">
        <f t="shared" si="505"/>
        <v>7.8151000000000002</v>
      </c>
      <c r="E8080">
        <v>0</v>
      </c>
      <c r="F8080">
        <f t="shared" si="506"/>
        <v>0</v>
      </c>
      <c r="G8080">
        <v>8079.1</v>
      </c>
      <c r="H8080">
        <f t="shared" si="507"/>
        <v>8.0791000000000004</v>
      </c>
    </row>
    <row r="8081" spans="1:8">
      <c r="A8081" s="1">
        <v>8079.5</v>
      </c>
      <c r="B8081" s="1">
        <f t="shared" si="504"/>
        <v>15</v>
      </c>
      <c r="C8081">
        <v>9192.77</v>
      </c>
      <c r="D8081">
        <f t="shared" si="505"/>
        <v>9.1927700000000012</v>
      </c>
      <c r="E8081">
        <v>0</v>
      </c>
      <c r="F8081">
        <f t="shared" si="506"/>
        <v>0</v>
      </c>
      <c r="G8081">
        <v>9475.41</v>
      </c>
      <c r="H8081">
        <f t="shared" si="507"/>
        <v>9.4754100000000001</v>
      </c>
    </row>
    <row r="8082" spans="1:8">
      <c r="A8082" s="1">
        <v>8080.5</v>
      </c>
      <c r="B8082" s="1">
        <f t="shared" si="504"/>
        <v>16</v>
      </c>
      <c r="C8082">
        <v>5010.2700000000004</v>
      </c>
      <c r="D8082">
        <f t="shared" si="505"/>
        <v>5.0102700000000002</v>
      </c>
      <c r="E8082">
        <v>0</v>
      </c>
      <c r="F8082">
        <f t="shared" si="506"/>
        <v>0</v>
      </c>
      <c r="G8082">
        <v>5228.92</v>
      </c>
      <c r="H8082">
        <f t="shared" si="507"/>
        <v>5.2289200000000005</v>
      </c>
    </row>
    <row r="8083" spans="1:8">
      <c r="A8083" s="1">
        <v>8081.5</v>
      </c>
      <c r="B8083" s="1">
        <f t="shared" si="504"/>
        <v>17</v>
      </c>
      <c r="C8083">
        <v>1678.8</v>
      </c>
      <c r="D8083">
        <f t="shared" si="505"/>
        <v>1.6787999999999998</v>
      </c>
      <c r="E8083">
        <v>21169.9</v>
      </c>
      <c r="F8083">
        <f t="shared" si="506"/>
        <v>21.169900000000002</v>
      </c>
      <c r="G8083">
        <v>0</v>
      </c>
      <c r="H8083">
        <f t="shared" si="507"/>
        <v>0</v>
      </c>
    </row>
    <row r="8084" spans="1:8">
      <c r="A8084" s="1">
        <v>8082.5</v>
      </c>
      <c r="B8084" s="1">
        <f t="shared" si="504"/>
        <v>18</v>
      </c>
      <c r="C8084">
        <v>260.87099999999998</v>
      </c>
      <c r="D8084">
        <f t="shared" si="505"/>
        <v>0.26087099999999996</v>
      </c>
      <c r="E8084">
        <v>0</v>
      </c>
      <c r="F8084">
        <f t="shared" si="506"/>
        <v>0</v>
      </c>
      <c r="G8084">
        <v>0</v>
      </c>
      <c r="H8084">
        <f t="shared" si="507"/>
        <v>0</v>
      </c>
    </row>
    <row r="8085" spans="1:8">
      <c r="A8085" s="1">
        <v>8083.5</v>
      </c>
      <c r="B8085" s="1">
        <f t="shared" si="504"/>
        <v>19</v>
      </c>
      <c r="C8085">
        <v>-7.0886199999999997</v>
      </c>
      <c r="D8085">
        <f t="shared" si="505"/>
        <v>0</v>
      </c>
      <c r="E8085">
        <v>0</v>
      </c>
      <c r="F8085">
        <f t="shared" si="506"/>
        <v>0</v>
      </c>
      <c r="G8085">
        <v>0</v>
      </c>
      <c r="H8085">
        <f t="shared" si="507"/>
        <v>0</v>
      </c>
    </row>
    <row r="8086" spans="1:8">
      <c r="A8086" s="1">
        <v>8084.5</v>
      </c>
      <c r="B8086" s="1">
        <f t="shared" si="504"/>
        <v>20</v>
      </c>
      <c r="C8086">
        <v>-7.0886199999999997</v>
      </c>
      <c r="D8086">
        <f t="shared" si="505"/>
        <v>0</v>
      </c>
      <c r="E8086">
        <v>0</v>
      </c>
      <c r="F8086">
        <f t="shared" si="506"/>
        <v>0</v>
      </c>
      <c r="G8086">
        <v>0</v>
      </c>
      <c r="H8086">
        <f t="shared" si="507"/>
        <v>0</v>
      </c>
    </row>
    <row r="8087" spans="1:8">
      <c r="A8087" s="1">
        <v>8085.5</v>
      </c>
      <c r="B8087" s="1">
        <f t="shared" si="504"/>
        <v>21</v>
      </c>
      <c r="C8087">
        <v>-7.0886199999999997</v>
      </c>
      <c r="D8087">
        <f t="shared" si="505"/>
        <v>0</v>
      </c>
      <c r="E8087">
        <v>0</v>
      </c>
      <c r="F8087">
        <f t="shared" si="506"/>
        <v>0</v>
      </c>
      <c r="G8087">
        <v>0</v>
      </c>
      <c r="H8087">
        <f t="shared" si="507"/>
        <v>0</v>
      </c>
    </row>
    <row r="8088" spans="1:8">
      <c r="A8088" s="1">
        <v>8086.5</v>
      </c>
      <c r="B8088" s="1">
        <f t="shared" si="504"/>
        <v>22</v>
      </c>
      <c r="C8088">
        <v>-7.0886199999999997</v>
      </c>
      <c r="D8088">
        <f t="shared" si="505"/>
        <v>0</v>
      </c>
      <c r="E8088">
        <v>0</v>
      </c>
      <c r="F8088">
        <f t="shared" si="506"/>
        <v>0</v>
      </c>
      <c r="G8088">
        <v>0</v>
      </c>
      <c r="H8088">
        <f t="shared" si="507"/>
        <v>0</v>
      </c>
    </row>
    <row r="8089" spans="1:8">
      <c r="A8089" s="1">
        <v>8087.5</v>
      </c>
      <c r="B8089" s="1">
        <f t="shared" si="504"/>
        <v>23</v>
      </c>
      <c r="C8089">
        <v>-7.0886199999999997</v>
      </c>
      <c r="D8089">
        <f t="shared" si="505"/>
        <v>0</v>
      </c>
      <c r="E8089">
        <v>0</v>
      </c>
      <c r="F8089">
        <f t="shared" si="506"/>
        <v>0</v>
      </c>
      <c r="G8089">
        <v>0</v>
      </c>
      <c r="H8089">
        <f t="shared" si="507"/>
        <v>0</v>
      </c>
    </row>
    <row r="8090" spans="1:8">
      <c r="A8090" s="1">
        <v>8088.5</v>
      </c>
      <c r="B8090" s="1">
        <f t="shared" si="504"/>
        <v>0</v>
      </c>
      <c r="C8090">
        <v>-7.0886199999999997</v>
      </c>
      <c r="D8090">
        <f t="shared" si="505"/>
        <v>0</v>
      </c>
      <c r="E8090">
        <v>0</v>
      </c>
      <c r="F8090">
        <f t="shared" si="506"/>
        <v>0</v>
      </c>
      <c r="G8090">
        <v>0</v>
      </c>
      <c r="H8090">
        <f t="shared" si="507"/>
        <v>0</v>
      </c>
    </row>
    <row r="8091" spans="1:8">
      <c r="A8091" s="1">
        <v>8089.5</v>
      </c>
      <c r="B8091" s="1">
        <f t="shared" si="504"/>
        <v>1</v>
      </c>
      <c r="C8091">
        <v>-7.0886199999999997</v>
      </c>
      <c r="D8091">
        <f t="shared" si="505"/>
        <v>0</v>
      </c>
      <c r="E8091">
        <v>0</v>
      </c>
      <c r="F8091">
        <f t="shared" si="506"/>
        <v>0</v>
      </c>
      <c r="G8091">
        <v>0</v>
      </c>
      <c r="H8091">
        <f t="shared" si="507"/>
        <v>0</v>
      </c>
    </row>
    <row r="8092" spans="1:8">
      <c r="A8092" s="1">
        <v>8090.5</v>
      </c>
      <c r="B8092" s="1">
        <f t="shared" si="504"/>
        <v>2</v>
      </c>
      <c r="C8092">
        <v>-7.0886199999999997</v>
      </c>
      <c r="D8092">
        <f t="shared" si="505"/>
        <v>0</v>
      </c>
      <c r="E8092">
        <v>0</v>
      </c>
      <c r="F8092">
        <f t="shared" si="506"/>
        <v>0</v>
      </c>
      <c r="G8092">
        <v>0</v>
      </c>
      <c r="H8092">
        <f t="shared" si="507"/>
        <v>0</v>
      </c>
    </row>
    <row r="8093" spans="1:8">
      <c r="A8093" s="1">
        <v>8091.5</v>
      </c>
      <c r="B8093" s="1">
        <f t="shared" si="504"/>
        <v>3</v>
      </c>
      <c r="C8093">
        <v>-7.0886199999999997</v>
      </c>
      <c r="D8093">
        <f t="shared" si="505"/>
        <v>0</v>
      </c>
      <c r="E8093">
        <v>0</v>
      </c>
      <c r="F8093">
        <f t="shared" si="506"/>
        <v>0</v>
      </c>
      <c r="G8093">
        <v>0</v>
      </c>
      <c r="H8093">
        <f t="shared" si="507"/>
        <v>0</v>
      </c>
    </row>
    <row r="8094" spans="1:8">
      <c r="A8094" s="1">
        <v>8092.5</v>
      </c>
      <c r="B8094" s="1">
        <f t="shared" si="504"/>
        <v>4</v>
      </c>
      <c r="C8094">
        <v>-7.0886199999999997</v>
      </c>
      <c r="D8094">
        <f t="shared" si="505"/>
        <v>0</v>
      </c>
      <c r="E8094">
        <v>0</v>
      </c>
      <c r="F8094">
        <f t="shared" si="506"/>
        <v>0</v>
      </c>
      <c r="G8094">
        <v>0</v>
      </c>
      <c r="H8094">
        <f t="shared" si="507"/>
        <v>0</v>
      </c>
    </row>
    <row r="8095" spans="1:8">
      <c r="A8095" s="1">
        <v>8093.5</v>
      </c>
      <c r="B8095" s="1">
        <f t="shared" si="504"/>
        <v>5</v>
      </c>
      <c r="C8095">
        <v>77.084000000000003</v>
      </c>
      <c r="D8095">
        <f t="shared" si="505"/>
        <v>7.7084E-2</v>
      </c>
      <c r="E8095">
        <v>0</v>
      </c>
      <c r="F8095">
        <f t="shared" si="506"/>
        <v>0</v>
      </c>
      <c r="G8095">
        <v>0</v>
      </c>
      <c r="H8095">
        <f t="shared" si="507"/>
        <v>0</v>
      </c>
    </row>
    <row r="8096" spans="1:8">
      <c r="A8096" s="1">
        <v>8094.5</v>
      </c>
      <c r="B8096" s="1">
        <f t="shared" si="504"/>
        <v>6</v>
      </c>
      <c r="C8096">
        <v>3176.7</v>
      </c>
      <c r="D8096">
        <f t="shared" si="505"/>
        <v>3.1766999999999999</v>
      </c>
      <c r="E8096">
        <v>0</v>
      </c>
      <c r="F8096">
        <f t="shared" si="506"/>
        <v>0</v>
      </c>
      <c r="G8096">
        <v>0</v>
      </c>
      <c r="H8096">
        <f t="shared" si="507"/>
        <v>0</v>
      </c>
    </row>
    <row r="8097" spans="1:8">
      <c r="A8097" s="1">
        <v>8095.5</v>
      </c>
      <c r="B8097" s="1">
        <f t="shared" si="504"/>
        <v>7</v>
      </c>
      <c r="C8097">
        <v>10389</v>
      </c>
      <c r="D8097">
        <f t="shared" si="505"/>
        <v>10.388999999999999</v>
      </c>
      <c r="E8097">
        <v>0</v>
      </c>
      <c r="F8097">
        <f t="shared" si="506"/>
        <v>0</v>
      </c>
      <c r="G8097">
        <v>0</v>
      </c>
      <c r="H8097">
        <f t="shared" si="507"/>
        <v>0</v>
      </c>
    </row>
    <row r="8098" spans="1:8">
      <c r="A8098" s="1">
        <v>8096.5</v>
      </c>
      <c r="B8098" s="1">
        <f t="shared" si="504"/>
        <v>8</v>
      </c>
      <c r="C8098">
        <v>6201.04</v>
      </c>
      <c r="D8098">
        <f t="shared" si="505"/>
        <v>6.2010399999999999</v>
      </c>
      <c r="E8098">
        <v>0</v>
      </c>
      <c r="F8098">
        <f t="shared" si="506"/>
        <v>0</v>
      </c>
      <c r="G8098">
        <v>0</v>
      </c>
      <c r="H8098">
        <f t="shared" si="507"/>
        <v>0</v>
      </c>
    </row>
    <row r="8099" spans="1:8">
      <c r="A8099" s="1">
        <v>8097.5</v>
      </c>
      <c r="B8099" s="1">
        <f t="shared" si="504"/>
        <v>9</v>
      </c>
      <c r="C8099">
        <v>14285.5</v>
      </c>
      <c r="D8099">
        <f t="shared" si="505"/>
        <v>14.285500000000001</v>
      </c>
      <c r="E8099">
        <v>0</v>
      </c>
      <c r="F8099">
        <f t="shared" si="506"/>
        <v>0</v>
      </c>
      <c r="G8099">
        <v>14658.1</v>
      </c>
      <c r="H8099">
        <f t="shared" si="507"/>
        <v>14.658100000000001</v>
      </c>
    </row>
    <row r="8100" spans="1:8">
      <c r="A8100" s="1">
        <v>8098.5</v>
      </c>
      <c r="B8100" s="1">
        <f t="shared" si="504"/>
        <v>10</v>
      </c>
      <c r="C8100">
        <v>22031</v>
      </c>
      <c r="D8100">
        <f t="shared" si="505"/>
        <v>22.030999999999999</v>
      </c>
      <c r="E8100">
        <v>0</v>
      </c>
      <c r="F8100">
        <f t="shared" si="506"/>
        <v>0</v>
      </c>
      <c r="G8100">
        <v>22568.6</v>
      </c>
      <c r="H8100">
        <f t="shared" si="507"/>
        <v>22.5686</v>
      </c>
    </row>
    <row r="8101" spans="1:8">
      <c r="A8101" s="1">
        <v>8099.5</v>
      </c>
      <c r="B8101" s="1">
        <f t="shared" si="504"/>
        <v>11</v>
      </c>
      <c r="C8101">
        <v>19740.5</v>
      </c>
      <c r="D8101">
        <f t="shared" si="505"/>
        <v>19.740500000000001</v>
      </c>
      <c r="E8101">
        <v>0</v>
      </c>
      <c r="F8101">
        <f t="shared" si="506"/>
        <v>0</v>
      </c>
      <c r="G8101">
        <v>20234.8</v>
      </c>
      <c r="H8101">
        <f t="shared" si="507"/>
        <v>20.2348</v>
      </c>
    </row>
    <row r="8102" spans="1:8">
      <c r="A8102" s="1">
        <v>8100.5</v>
      </c>
      <c r="B8102" s="1">
        <f t="shared" si="504"/>
        <v>12</v>
      </c>
      <c r="C8102">
        <v>21843.1</v>
      </c>
      <c r="D8102">
        <f t="shared" si="505"/>
        <v>21.8431</v>
      </c>
      <c r="E8102">
        <v>0</v>
      </c>
      <c r="F8102">
        <f t="shared" si="506"/>
        <v>0</v>
      </c>
      <c r="G8102">
        <v>0</v>
      </c>
      <c r="H8102">
        <f t="shared" si="507"/>
        <v>0</v>
      </c>
    </row>
    <row r="8103" spans="1:8">
      <c r="A8103" s="1">
        <v>8101.5</v>
      </c>
      <c r="B8103" s="1">
        <f t="shared" si="504"/>
        <v>13</v>
      </c>
      <c r="C8103">
        <v>21720.5</v>
      </c>
      <c r="D8103">
        <f t="shared" si="505"/>
        <v>21.720500000000001</v>
      </c>
      <c r="E8103">
        <v>0</v>
      </c>
      <c r="F8103">
        <f t="shared" si="506"/>
        <v>0</v>
      </c>
      <c r="G8103">
        <v>0</v>
      </c>
      <c r="H8103">
        <f t="shared" si="507"/>
        <v>0</v>
      </c>
    </row>
    <row r="8104" spans="1:8">
      <c r="A8104" s="1">
        <v>8102.5</v>
      </c>
      <c r="B8104" s="1">
        <f t="shared" si="504"/>
        <v>14</v>
      </c>
      <c r="C8104">
        <v>21589.5</v>
      </c>
      <c r="D8104">
        <f t="shared" si="505"/>
        <v>21.589500000000001</v>
      </c>
      <c r="E8104">
        <v>0</v>
      </c>
      <c r="F8104">
        <f t="shared" si="506"/>
        <v>0</v>
      </c>
      <c r="G8104">
        <v>0</v>
      </c>
      <c r="H8104">
        <f t="shared" si="507"/>
        <v>0</v>
      </c>
    </row>
    <row r="8105" spans="1:8">
      <c r="A8105" s="1">
        <v>8103.5</v>
      </c>
      <c r="B8105" s="1">
        <f t="shared" si="504"/>
        <v>15</v>
      </c>
      <c r="C8105">
        <v>25537.8</v>
      </c>
      <c r="D8105">
        <f t="shared" si="505"/>
        <v>25.537800000000001</v>
      </c>
      <c r="E8105">
        <v>0</v>
      </c>
      <c r="F8105">
        <f t="shared" si="506"/>
        <v>0</v>
      </c>
      <c r="G8105">
        <v>0</v>
      </c>
      <c r="H8105">
        <f t="shared" si="507"/>
        <v>0</v>
      </c>
    </row>
    <row r="8106" spans="1:8">
      <c r="A8106" s="1">
        <v>8104.5</v>
      </c>
      <c r="B8106" s="1">
        <f t="shared" si="504"/>
        <v>16</v>
      </c>
      <c r="C8106">
        <v>20606.2</v>
      </c>
      <c r="D8106">
        <f t="shared" si="505"/>
        <v>20.606200000000001</v>
      </c>
      <c r="E8106">
        <v>0</v>
      </c>
      <c r="F8106">
        <f t="shared" si="506"/>
        <v>0</v>
      </c>
      <c r="G8106">
        <v>0</v>
      </c>
      <c r="H8106">
        <f t="shared" si="507"/>
        <v>0</v>
      </c>
    </row>
    <row r="8107" spans="1:8">
      <c r="A8107" s="1">
        <v>8105.5</v>
      </c>
      <c r="B8107" s="1">
        <f t="shared" si="504"/>
        <v>17</v>
      </c>
      <c r="C8107">
        <v>11705.7</v>
      </c>
      <c r="D8107">
        <f t="shared" si="505"/>
        <v>11.7057</v>
      </c>
      <c r="E8107">
        <v>28665.9</v>
      </c>
      <c r="F8107">
        <f t="shared" si="506"/>
        <v>28.665900000000001</v>
      </c>
      <c r="G8107">
        <v>0</v>
      </c>
      <c r="H8107">
        <f t="shared" si="507"/>
        <v>0</v>
      </c>
    </row>
    <row r="8108" spans="1:8">
      <c r="A8108" s="1">
        <v>8106.5</v>
      </c>
      <c r="B8108" s="1">
        <f t="shared" si="504"/>
        <v>18</v>
      </c>
      <c r="C8108">
        <v>2399.0700000000002</v>
      </c>
      <c r="D8108">
        <f t="shared" si="505"/>
        <v>2.39907</v>
      </c>
      <c r="E8108">
        <v>24406.1</v>
      </c>
      <c r="F8108">
        <f t="shared" si="506"/>
        <v>24.406099999999999</v>
      </c>
      <c r="G8108">
        <v>0</v>
      </c>
      <c r="H8108">
        <f t="shared" si="507"/>
        <v>0</v>
      </c>
    </row>
    <row r="8109" spans="1:8">
      <c r="A8109" s="1">
        <v>8107.5</v>
      </c>
      <c r="B8109" s="1">
        <f t="shared" si="504"/>
        <v>19</v>
      </c>
      <c r="C8109">
        <v>-7.0886199999999997</v>
      </c>
      <c r="D8109">
        <f t="shared" si="505"/>
        <v>0</v>
      </c>
      <c r="E8109">
        <v>0</v>
      </c>
      <c r="F8109">
        <f t="shared" si="506"/>
        <v>0</v>
      </c>
      <c r="G8109">
        <v>0</v>
      </c>
      <c r="H8109">
        <f t="shared" si="507"/>
        <v>0</v>
      </c>
    </row>
    <row r="8110" spans="1:8">
      <c r="A8110" s="1">
        <v>8108.5</v>
      </c>
      <c r="B8110" s="1">
        <f t="shared" si="504"/>
        <v>20</v>
      </c>
      <c r="C8110">
        <v>-7.0886199999999997</v>
      </c>
      <c r="D8110">
        <f t="shared" si="505"/>
        <v>0</v>
      </c>
      <c r="E8110">
        <v>0</v>
      </c>
      <c r="F8110">
        <f t="shared" si="506"/>
        <v>0</v>
      </c>
      <c r="G8110">
        <v>0</v>
      </c>
      <c r="H8110">
        <f t="shared" si="507"/>
        <v>0</v>
      </c>
    </row>
    <row r="8111" spans="1:8">
      <c r="A8111" s="1">
        <v>8109.5</v>
      </c>
      <c r="B8111" s="1">
        <f t="shared" si="504"/>
        <v>21</v>
      </c>
      <c r="C8111">
        <v>-7.0886199999999997</v>
      </c>
      <c r="D8111">
        <f t="shared" si="505"/>
        <v>0</v>
      </c>
      <c r="E8111">
        <v>0</v>
      </c>
      <c r="F8111">
        <f t="shared" si="506"/>
        <v>0</v>
      </c>
      <c r="G8111">
        <v>0</v>
      </c>
      <c r="H8111">
        <f t="shared" si="507"/>
        <v>0</v>
      </c>
    </row>
    <row r="8112" spans="1:8">
      <c r="A8112" s="1">
        <v>8110.5</v>
      </c>
      <c r="B8112" s="1">
        <f t="shared" si="504"/>
        <v>22</v>
      </c>
      <c r="C8112">
        <v>-7.0886199999999997</v>
      </c>
      <c r="D8112">
        <f t="shared" si="505"/>
        <v>0</v>
      </c>
      <c r="E8112">
        <v>0</v>
      </c>
      <c r="F8112">
        <f t="shared" si="506"/>
        <v>0</v>
      </c>
      <c r="G8112">
        <v>0</v>
      </c>
      <c r="H8112">
        <f t="shared" si="507"/>
        <v>0</v>
      </c>
    </row>
    <row r="8113" spans="1:8">
      <c r="A8113" s="1">
        <v>8111.5</v>
      </c>
      <c r="B8113" s="1">
        <f t="shared" si="504"/>
        <v>23</v>
      </c>
      <c r="C8113">
        <v>-7.0886199999999997</v>
      </c>
      <c r="D8113">
        <f t="shared" si="505"/>
        <v>0</v>
      </c>
      <c r="E8113">
        <v>0</v>
      </c>
      <c r="F8113">
        <f t="shared" si="506"/>
        <v>0</v>
      </c>
      <c r="G8113">
        <v>0</v>
      </c>
      <c r="H8113">
        <f t="shared" si="507"/>
        <v>0</v>
      </c>
    </row>
    <row r="8114" spans="1:8">
      <c r="A8114" s="1">
        <v>8112.5</v>
      </c>
      <c r="B8114" s="1">
        <f t="shared" si="504"/>
        <v>0</v>
      </c>
      <c r="C8114">
        <v>-7.0886199999999997</v>
      </c>
      <c r="D8114">
        <f t="shared" si="505"/>
        <v>0</v>
      </c>
      <c r="E8114">
        <v>0</v>
      </c>
      <c r="F8114">
        <f t="shared" si="506"/>
        <v>0</v>
      </c>
      <c r="G8114">
        <v>0</v>
      </c>
      <c r="H8114">
        <f t="shared" si="507"/>
        <v>0</v>
      </c>
    </row>
    <row r="8115" spans="1:8">
      <c r="A8115" s="1">
        <v>8113.5</v>
      </c>
      <c r="B8115" s="1">
        <f t="shared" si="504"/>
        <v>1</v>
      </c>
      <c r="C8115">
        <v>-7.0886199999999997</v>
      </c>
      <c r="D8115">
        <f t="shared" si="505"/>
        <v>0</v>
      </c>
      <c r="E8115">
        <v>0</v>
      </c>
      <c r="F8115">
        <f t="shared" si="506"/>
        <v>0</v>
      </c>
      <c r="G8115">
        <v>0</v>
      </c>
      <c r="H8115">
        <f t="shared" si="507"/>
        <v>0</v>
      </c>
    </row>
    <row r="8116" spans="1:8">
      <c r="A8116" s="1">
        <v>8114.5</v>
      </c>
      <c r="B8116" s="1">
        <f t="shared" si="504"/>
        <v>2</v>
      </c>
      <c r="C8116">
        <v>-7.0886199999999997</v>
      </c>
      <c r="D8116">
        <f t="shared" si="505"/>
        <v>0</v>
      </c>
      <c r="E8116">
        <v>0</v>
      </c>
      <c r="F8116">
        <f t="shared" si="506"/>
        <v>0</v>
      </c>
      <c r="G8116">
        <v>0</v>
      </c>
      <c r="H8116">
        <f t="shared" si="507"/>
        <v>0</v>
      </c>
    </row>
    <row r="8117" spans="1:8">
      <c r="A8117" s="1">
        <v>8115.5</v>
      </c>
      <c r="B8117" s="1">
        <f t="shared" si="504"/>
        <v>3</v>
      </c>
      <c r="C8117">
        <v>-7.0886199999999997</v>
      </c>
      <c r="D8117">
        <f t="shared" si="505"/>
        <v>0</v>
      </c>
      <c r="E8117">
        <v>0</v>
      </c>
      <c r="F8117">
        <f t="shared" si="506"/>
        <v>0</v>
      </c>
      <c r="G8117">
        <v>0</v>
      </c>
      <c r="H8117">
        <f t="shared" si="507"/>
        <v>0</v>
      </c>
    </row>
    <row r="8118" spans="1:8">
      <c r="A8118" s="1">
        <v>8116.5</v>
      </c>
      <c r="B8118" s="1">
        <f t="shared" si="504"/>
        <v>4</v>
      </c>
      <c r="C8118">
        <v>-7.0886199999999997</v>
      </c>
      <c r="D8118">
        <f t="shared" si="505"/>
        <v>0</v>
      </c>
      <c r="E8118">
        <v>0</v>
      </c>
      <c r="F8118">
        <f t="shared" si="506"/>
        <v>0</v>
      </c>
      <c r="G8118">
        <v>0</v>
      </c>
      <c r="H8118">
        <f t="shared" si="507"/>
        <v>0</v>
      </c>
    </row>
    <row r="8119" spans="1:8">
      <c r="A8119" s="1">
        <v>8117.5</v>
      </c>
      <c r="B8119" s="1">
        <f t="shared" si="504"/>
        <v>5</v>
      </c>
      <c r="C8119">
        <v>1104.6199999999999</v>
      </c>
      <c r="D8119">
        <f t="shared" si="505"/>
        <v>1.1046199999999999</v>
      </c>
      <c r="E8119">
        <v>0</v>
      </c>
      <c r="F8119">
        <f t="shared" si="506"/>
        <v>0</v>
      </c>
      <c r="G8119">
        <v>0</v>
      </c>
      <c r="H8119">
        <f t="shared" si="507"/>
        <v>0</v>
      </c>
    </row>
    <row r="8120" spans="1:8">
      <c r="A8120" s="1">
        <v>8118.5</v>
      </c>
      <c r="B8120" s="1">
        <f t="shared" si="504"/>
        <v>6</v>
      </c>
      <c r="C8120">
        <v>4646.9799999999996</v>
      </c>
      <c r="D8120">
        <f t="shared" si="505"/>
        <v>4.6469799999999992</v>
      </c>
      <c r="E8120">
        <v>0</v>
      </c>
      <c r="F8120">
        <f t="shared" si="506"/>
        <v>0</v>
      </c>
      <c r="G8120">
        <v>0</v>
      </c>
      <c r="H8120">
        <f t="shared" si="507"/>
        <v>0</v>
      </c>
    </row>
    <row r="8121" spans="1:8">
      <c r="A8121" s="1">
        <v>8119.5</v>
      </c>
      <c r="B8121" s="1">
        <f t="shared" si="504"/>
        <v>7</v>
      </c>
      <c r="C8121">
        <v>13770.6</v>
      </c>
      <c r="D8121">
        <f t="shared" si="505"/>
        <v>13.7706</v>
      </c>
      <c r="E8121">
        <v>0</v>
      </c>
      <c r="F8121">
        <f t="shared" si="506"/>
        <v>0</v>
      </c>
      <c r="G8121">
        <v>0</v>
      </c>
      <c r="H8121">
        <f t="shared" si="507"/>
        <v>0</v>
      </c>
    </row>
    <row r="8122" spans="1:8">
      <c r="A8122" s="1">
        <v>8120.5</v>
      </c>
      <c r="B8122" s="1">
        <f t="shared" si="504"/>
        <v>8</v>
      </c>
      <c r="C8122">
        <v>23248</v>
      </c>
      <c r="D8122">
        <f t="shared" si="505"/>
        <v>23.248000000000001</v>
      </c>
      <c r="E8122">
        <v>0</v>
      </c>
      <c r="F8122">
        <f t="shared" si="506"/>
        <v>0</v>
      </c>
      <c r="G8122">
        <v>0</v>
      </c>
      <c r="H8122">
        <f t="shared" si="507"/>
        <v>0</v>
      </c>
    </row>
    <row r="8123" spans="1:8">
      <c r="A8123" s="1">
        <v>8121.5</v>
      </c>
      <c r="B8123" s="1">
        <f t="shared" si="504"/>
        <v>9</v>
      </c>
      <c r="C8123">
        <v>28217.5</v>
      </c>
      <c r="D8123">
        <f t="shared" si="505"/>
        <v>28.217500000000001</v>
      </c>
      <c r="E8123">
        <v>0</v>
      </c>
      <c r="F8123">
        <f t="shared" si="506"/>
        <v>0</v>
      </c>
      <c r="G8123">
        <v>0</v>
      </c>
      <c r="H8123">
        <f t="shared" si="507"/>
        <v>0</v>
      </c>
    </row>
    <row r="8124" spans="1:8">
      <c r="A8124" s="1">
        <v>8122.5</v>
      </c>
      <c r="B8124" s="1">
        <f t="shared" si="504"/>
        <v>10</v>
      </c>
      <c r="C8124">
        <v>41963.4</v>
      </c>
      <c r="D8124">
        <f t="shared" si="505"/>
        <v>41.9634</v>
      </c>
      <c r="E8124">
        <v>0</v>
      </c>
      <c r="F8124">
        <f t="shared" si="506"/>
        <v>0</v>
      </c>
      <c r="G8124">
        <v>30011.1</v>
      </c>
      <c r="H8124">
        <f t="shared" si="507"/>
        <v>30.011099999999999</v>
      </c>
    </row>
    <row r="8125" spans="1:8">
      <c r="A8125" s="1">
        <v>8123.5</v>
      </c>
      <c r="B8125" s="1">
        <f t="shared" si="504"/>
        <v>11</v>
      </c>
      <c r="C8125">
        <v>51832.9</v>
      </c>
      <c r="D8125">
        <f t="shared" si="505"/>
        <v>51.832900000000002</v>
      </c>
      <c r="E8125">
        <v>0</v>
      </c>
      <c r="F8125">
        <f t="shared" si="506"/>
        <v>0</v>
      </c>
      <c r="G8125">
        <v>30086.9</v>
      </c>
      <c r="H8125">
        <f t="shared" si="507"/>
        <v>30.0869</v>
      </c>
    </row>
    <row r="8126" spans="1:8">
      <c r="A8126" s="1">
        <v>8124.5</v>
      </c>
      <c r="B8126" s="1">
        <f t="shared" si="504"/>
        <v>12</v>
      </c>
      <c r="C8126">
        <v>54503.4</v>
      </c>
      <c r="D8126">
        <f t="shared" si="505"/>
        <v>54.503399999999999</v>
      </c>
      <c r="E8126">
        <v>0</v>
      </c>
      <c r="F8126">
        <f t="shared" si="506"/>
        <v>0</v>
      </c>
      <c r="G8126">
        <v>28763.1</v>
      </c>
      <c r="H8126">
        <f t="shared" si="507"/>
        <v>28.763099999999998</v>
      </c>
    </row>
    <row r="8127" spans="1:8">
      <c r="A8127" s="1">
        <v>8125.5</v>
      </c>
      <c r="B8127" s="1">
        <f t="shared" si="504"/>
        <v>13</v>
      </c>
      <c r="C8127">
        <v>48534.2</v>
      </c>
      <c r="D8127">
        <f t="shared" si="505"/>
        <v>48.534199999999998</v>
      </c>
      <c r="E8127">
        <v>0</v>
      </c>
      <c r="F8127">
        <f t="shared" si="506"/>
        <v>0</v>
      </c>
      <c r="G8127">
        <v>0</v>
      </c>
      <c r="H8127">
        <f t="shared" si="507"/>
        <v>0</v>
      </c>
    </row>
    <row r="8128" spans="1:8">
      <c r="A8128" s="1">
        <v>8126.5</v>
      </c>
      <c r="B8128" s="1">
        <f t="shared" si="504"/>
        <v>14</v>
      </c>
      <c r="C8128">
        <v>47550.8</v>
      </c>
      <c r="D8128">
        <f t="shared" si="505"/>
        <v>47.550800000000002</v>
      </c>
      <c r="E8128">
        <v>0</v>
      </c>
      <c r="F8128">
        <f t="shared" si="506"/>
        <v>0</v>
      </c>
      <c r="G8128">
        <v>0</v>
      </c>
      <c r="H8128">
        <f t="shared" si="507"/>
        <v>0</v>
      </c>
    </row>
    <row r="8129" spans="1:8">
      <c r="A8129" s="1">
        <v>8127.5</v>
      </c>
      <c r="B8129" s="1">
        <f t="shared" si="504"/>
        <v>15</v>
      </c>
      <c r="C8129">
        <v>33818.400000000001</v>
      </c>
      <c r="D8129">
        <f t="shared" si="505"/>
        <v>33.818400000000004</v>
      </c>
      <c r="E8129">
        <v>0</v>
      </c>
      <c r="F8129">
        <f t="shared" si="506"/>
        <v>0</v>
      </c>
      <c r="G8129">
        <v>0</v>
      </c>
      <c r="H8129">
        <f t="shared" si="507"/>
        <v>0</v>
      </c>
    </row>
    <row r="8130" spans="1:8">
      <c r="A8130" s="1">
        <v>8128.5</v>
      </c>
      <c r="B8130" s="1">
        <f t="shared" si="504"/>
        <v>16</v>
      </c>
      <c r="C8130">
        <v>25838.2</v>
      </c>
      <c r="D8130">
        <f t="shared" si="505"/>
        <v>25.838200000000001</v>
      </c>
      <c r="E8130">
        <v>0</v>
      </c>
      <c r="F8130">
        <f t="shared" si="506"/>
        <v>0</v>
      </c>
      <c r="G8130">
        <v>0</v>
      </c>
      <c r="H8130">
        <f t="shared" si="507"/>
        <v>0</v>
      </c>
    </row>
    <row r="8131" spans="1:8">
      <c r="A8131" s="1">
        <v>8129.5</v>
      </c>
      <c r="B8131" s="1">
        <f t="shared" ref="B8131:B8194" si="508">MOD(ROW()-2,24)</f>
        <v>17</v>
      </c>
      <c r="C8131">
        <v>11468.4</v>
      </c>
      <c r="D8131">
        <f t="shared" ref="D8131:D8194" si="509">IF(C8131&gt;0,C8131,0)/1000</f>
        <v>11.468399999999999</v>
      </c>
      <c r="E8131">
        <v>0</v>
      </c>
      <c r="F8131">
        <f t="shared" ref="F8131:F8194" si="510">IF(E8131&gt;0,E8131,0)/1000</f>
        <v>0</v>
      </c>
      <c r="G8131">
        <v>0</v>
      </c>
      <c r="H8131">
        <f t="shared" ref="H8131:H8194" si="511">IF(G8131&gt;0,G8131,0)/1000</f>
        <v>0</v>
      </c>
    </row>
    <row r="8132" spans="1:8">
      <c r="A8132" s="1">
        <v>8130.5</v>
      </c>
      <c r="B8132" s="1">
        <f t="shared" si="508"/>
        <v>18</v>
      </c>
      <c r="C8132">
        <v>3837.56</v>
      </c>
      <c r="D8132">
        <f t="shared" si="509"/>
        <v>3.8375599999999999</v>
      </c>
      <c r="E8132">
        <v>28929</v>
      </c>
      <c r="F8132">
        <f t="shared" si="510"/>
        <v>28.928999999999998</v>
      </c>
      <c r="G8132">
        <v>0</v>
      </c>
      <c r="H8132">
        <f t="shared" si="511"/>
        <v>0</v>
      </c>
    </row>
    <row r="8133" spans="1:8">
      <c r="A8133" s="1">
        <v>8131.5</v>
      </c>
      <c r="B8133" s="1">
        <f t="shared" si="508"/>
        <v>19</v>
      </c>
      <c r="C8133">
        <v>-7.0886199999999997</v>
      </c>
      <c r="D8133">
        <f t="shared" si="509"/>
        <v>0</v>
      </c>
      <c r="E8133">
        <v>28924.9</v>
      </c>
      <c r="F8133">
        <f t="shared" si="510"/>
        <v>28.924900000000001</v>
      </c>
      <c r="G8133">
        <v>0</v>
      </c>
      <c r="H8133">
        <f t="shared" si="511"/>
        <v>0</v>
      </c>
    </row>
    <row r="8134" spans="1:8">
      <c r="A8134" s="1">
        <v>8132.5</v>
      </c>
      <c r="B8134" s="1">
        <f t="shared" si="508"/>
        <v>20</v>
      </c>
      <c r="C8134">
        <v>-7.0886199999999997</v>
      </c>
      <c r="D8134">
        <f t="shared" si="509"/>
        <v>0</v>
      </c>
      <c r="E8134">
        <v>24824.1</v>
      </c>
      <c r="F8134">
        <f t="shared" si="510"/>
        <v>24.824099999999998</v>
      </c>
      <c r="G8134">
        <v>0</v>
      </c>
      <c r="H8134">
        <f t="shared" si="511"/>
        <v>0</v>
      </c>
    </row>
    <row r="8135" spans="1:8">
      <c r="A8135" s="1">
        <v>8133.5</v>
      </c>
      <c r="B8135" s="1">
        <f t="shared" si="508"/>
        <v>21</v>
      </c>
      <c r="C8135">
        <v>-7.0886199999999997</v>
      </c>
      <c r="D8135">
        <f t="shared" si="509"/>
        <v>0</v>
      </c>
      <c r="E8135">
        <v>0</v>
      </c>
      <c r="F8135">
        <f t="shared" si="510"/>
        <v>0</v>
      </c>
      <c r="G8135">
        <v>0</v>
      </c>
      <c r="H8135">
        <f t="shared" si="511"/>
        <v>0</v>
      </c>
    </row>
    <row r="8136" spans="1:8">
      <c r="A8136" s="1">
        <v>8134.5</v>
      </c>
      <c r="B8136" s="1">
        <f t="shared" si="508"/>
        <v>22</v>
      </c>
      <c r="C8136">
        <v>-7.0886199999999997</v>
      </c>
      <c r="D8136">
        <f t="shared" si="509"/>
        <v>0</v>
      </c>
      <c r="E8136">
        <v>0</v>
      </c>
      <c r="F8136">
        <f t="shared" si="510"/>
        <v>0</v>
      </c>
      <c r="G8136">
        <v>0</v>
      </c>
      <c r="H8136">
        <f t="shared" si="511"/>
        <v>0</v>
      </c>
    </row>
    <row r="8137" spans="1:8">
      <c r="A8137" s="1">
        <v>8135.5</v>
      </c>
      <c r="B8137" s="1">
        <f t="shared" si="508"/>
        <v>23</v>
      </c>
      <c r="C8137">
        <v>-7.0886199999999997</v>
      </c>
      <c r="D8137">
        <f t="shared" si="509"/>
        <v>0</v>
      </c>
      <c r="E8137">
        <v>0</v>
      </c>
      <c r="F8137">
        <f t="shared" si="510"/>
        <v>0</v>
      </c>
      <c r="G8137">
        <v>0</v>
      </c>
      <c r="H8137">
        <f t="shared" si="511"/>
        <v>0</v>
      </c>
    </row>
    <row r="8138" spans="1:8">
      <c r="A8138" s="1">
        <v>8136.5</v>
      </c>
      <c r="B8138" s="1">
        <f t="shared" si="508"/>
        <v>0</v>
      </c>
      <c r="C8138">
        <v>-7.0886199999999997</v>
      </c>
      <c r="D8138">
        <f t="shared" si="509"/>
        <v>0</v>
      </c>
      <c r="E8138">
        <v>0</v>
      </c>
      <c r="F8138">
        <f t="shared" si="510"/>
        <v>0</v>
      </c>
      <c r="G8138">
        <v>0</v>
      </c>
      <c r="H8138">
        <f t="shared" si="511"/>
        <v>0</v>
      </c>
    </row>
    <row r="8139" spans="1:8">
      <c r="A8139" s="1">
        <v>8137.5</v>
      </c>
      <c r="B8139" s="1">
        <f t="shared" si="508"/>
        <v>1</v>
      </c>
      <c r="C8139">
        <v>-7.0886199999999997</v>
      </c>
      <c r="D8139">
        <f t="shared" si="509"/>
        <v>0</v>
      </c>
      <c r="E8139">
        <v>0</v>
      </c>
      <c r="F8139">
        <f t="shared" si="510"/>
        <v>0</v>
      </c>
      <c r="G8139">
        <v>0</v>
      </c>
      <c r="H8139">
        <f t="shared" si="511"/>
        <v>0</v>
      </c>
    </row>
    <row r="8140" spans="1:8">
      <c r="A8140" s="1">
        <v>8138.5</v>
      </c>
      <c r="B8140" s="1">
        <f t="shared" si="508"/>
        <v>2</v>
      </c>
      <c r="C8140">
        <v>-7.0886199999999997</v>
      </c>
      <c r="D8140">
        <f t="shared" si="509"/>
        <v>0</v>
      </c>
      <c r="E8140">
        <v>0</v>
      </c>
      <c r="F8140">
        <f t="shared" si="510"/>
        <v>0</v>
      </c>
      <c r="G8140">
        <v>0</v>
      </c>
      <c r="H8140">
        <f t="shared" si="511"/>
        <v>0</v>
      </c>
    </row>
    <row r="8141" spans="1:8">
      <c r="A8141" s="1">
        <v>8139.5</v>
      </c>
      <c r="B8141" s="1">
        <f t="shared" si="508"/>
        <v>3</v>
      </c>
      <c r="C8141">
        <v>-7.0886199999999997</v>
      </c>
      <c r="D8141">
        <f t="shared" si="509"/>
        <v>0</v>
      </c>
      <c r="E8141">
        <v>0</v>
      </c>
      <c r="F8141">
        <f t="shared" si="510"/>
        <v>0</v>
      </c>
      <c r="G8141">
        <v>0</v>
      </c>
      <c r="H8141">
        <f t="shared" si="511"/>
        <v>0</v>
      </c>
    </row>
    <row r="8142" spans="1:8">
      <c r="A8142" s="1">
        <v>8140.5</v>
      </c>
      <c r="B8142" s="1">
        <f t="shared" si="508"/>
        <v>4</v>
      </c>
      <c r="C8142">
        <v>-7.0886199999999997</v>
      </c>
      <c r="D8142">
        <f t="shared" si="509"/>
        <v>0</v>
      </c>
      <c r="E8142">
        <v>0</v>
      </c>
      <c r="F8142">
        <f t="shared" si="510"/>
        <v>0</v>
      </c>
      <c r="G8142">
        <v>0</v>
      </c>
      <c r="H8142">
        <f t="shared" si="511"/>
        <v>0</v>
      </c>
    </row>
    <row r="8143" spans="1:8">
      <c r="A8143" s="1">
        <v>8141.5</v>
      </c>
      <c r="B8143" s="1">
        <f t="shared" si="508"/>
        <v>5</v>
      </c>
      <c r="C8143">
        <v>1498.88</v>
      </c>
      <c r="D8143">
        <f t="shared" si="509"/>
        <v>1.4988800000000002</v>
      </c>
      <c r="E8143">
        <v>0</v>
      </c>
      <c r="F8143">
        <f t="shared" si="510"/>
        <v>0</v>
      </c>
      <c r="G8143">
        <v>0</v>
      </c>
      <c r="H8143">
        <f t="shared" si="511"/>
        <v>0</v>
      </c>
    </row>
    <row r="8144" spans="1:8">
      <c r="A8144" s="1">
        <v>8142.5</v>
      </c>
      <c r="B8144" s="1">
        <f t="shared" si="508"/>
        <v>6</v>
      </c>
      <c r="C8144">
        <v>4935.6000000000004</v>
      </c>
      <c r="D8144">
        <f t="shared" si="509"/>
        <v>4.9356</v>
      </c>
      <c r="E8144">
        <v>0</v>
      </c>
      <c r="F8144">
        <f t="shared" si="510"/>
        <v>0</v>
      </c>
      <c r="G8144">
        <v>0</v>
      </c>
      <c r="H8144">
        <f t="shared" si="511"/>
        <v>0</v>
      </c>
    </row>
    <row r="8145" spans="1:8">
      <c r="A8145" s="1">
        <v>8143.5</v>
      </c>
      <c r="B8145" s="1">
        <f t="shared" si="508"/>
        <v>7</v>
      </c>
      <c r="C8145">
        <v>11709.2</v>
      </c>
      <c r="D8145">
        <f t="shared" si="509"/>
        <v>11.709200000000001</v>
      </c>
      <c r="E8145">
        <v>0</v>
      </c>
      <c r="F8145">
        <f t="shared" si="510"/>
        <v>0</v>
      </c>
      <c r="G8145">
        <v>0</v>
      </c>
      <c r="H8145">
        <f t="shared" si="511"/>
        <v>0</v>
      </c>
    </row>
    <row r="8146" spans="1:8">
      <c r="A8146" s="1">
        <v>8144.5</v>
      </c>
      <c r="B8146" s="1">
        <f t="shared" si="508"/>
        <v>8</v>
      </c>
      <c r="C8146">
        <v>30463</v>
      </c>
      <c r="D8146">
        <f t="shared" si="509"/>
        <v>30.463000000000001</v>
      </c>
      <c r="E8146">
        <v>0</v>
      </c>
      <c r="F8146">
        <f t="shared" si="510"/>
        <v>0</v>
      </c>
      <c r="G8146">
        <v>0</v>
      </c>
      <c r="H8146">
        <f t="shared" si="511"/>
        <v>0</v>
      </c>
    </row>
    <row r="8147" spans="1:8">
      <c r="A8147" s="1">
        <v>8145.5</v>
      </c>
      <c r="B8147" s="1">
        <f t="shared" si="508"/>
        <v>9</v>
      </c>
      <c r="C8147">
        <v>44623</v>
      </c>
      <c r="D8147">
        <f t="shared" si="509"/>
        <v>44.622999999999998</v>
      </c>
      <c r="E8147">
        <v>0</v>
      </c>
      <c r="F8147">
        <f t="shared" si="510"/>
        <v>0</v>
      </c>
      <c r="G8147">
        <v>0</v>
      </c>
      <c r="H8147">
        <f t="shared" si="511"/>
        <v>0</v>
      </c>
    </row>
    <row r="8148" spans="1:8">
      <c r="A8148" s="1">
        <v>8146.5</v>
      </c>
      <c r="B8148" s="1">
        <f t="shared" si="508"/>
        <v>10</v>
      </c>
      <c r="C8148">
        <v>54503.4</v>
      </c>
      <c r="D8148">
        <f t="shared" si="509"/>
        <v>54.503399999999999</v>
      </c>
      <c r="E8148">
        <v>0</v>
      </c>
      <c r="F8148">
        <f t="shared" si="510"/>
        <v>0</v>
      </c>
      <c r="G8148">
        <v>812.75199999999995</v>
      </c>
      <c r="H8148">
        <f t="shared" si="511"/>
        <v>0.81275199999999992</v>
      </c>
    </row>
    <row r="8149" spans="1:8">
      <c r="A8149" s="1">
        <v>8147.5</v>
      </c>
      <c r="B8149" s="1">
        <f t="shared" si="508"/>
        <v>11</v>
      </c>
      <c r="C8149">
        <v>54503.4</v>
      </c>
      <c r="D8149">
        <f t="shared" si="509"/>
        <v>54.503399999999999</v>
      </c>
      <c r="E8149">
        <v>0</v>
      </c>
      <c r="F8149">
        <f t="shared" si="510"/>
        <v>0</v>
      </c>
      <c r="G8149">
        <v>2998.55</v>
      </c>
      <c r="H8149">
        <f t="shared" si="511"/>
        <v>2.9985500000000003</v>
      </c>
    </row>
    <row r="8150" spans="1:8">
      <c r="A8150" s="1">
        <v>8148.5</v>
      </c>
      <c r="B8150" s="1">
        <f t="shared" si="508"/>
        <v>12</v>
      </c>
      <c r="C8150">
        <v>54503.4</v>
      </c>
      <c r="D8150">
        <f t="shared" si="509"/>
        <v>54.503399999999999</v>
      </c>
      <c r="E8150">
        <v>0</v>
      </c>
      <c r="F8150">
        <f t="shared" si="510"/>
        <v>0</v>
      </c>
      <c r="G8150">
        <v>7242.97</v>
      </c>
      <c r="H8150">
        <f t="shared" si="511"/>
        <v>7.2429700000000006</v>
      </c>
    </row>
    <row r="8151" spans="1:8">
      <c r="A8151" s="1">
        <v>8149.5</v>
      </c>
      <c r="B8151" s="1">
        <f t="shared" si="508"/>
        <v>13</v>
      </c>
      <c r="C8151">
        <v>54503.4</v>
      </c>
      <c r="D8151">
        <f t="shared" si="509"/>
        <v>54.503399999999999</v>
      </c>
      <c r="E8151">
        <v>0</v>
      </c>
      <c r="F8151">
        <f t="shared" si="510"/>
        <v>0</v>
      </c>
      <c r="G8151">
        <v>879.67600000000004</v>
      </c>
      <c r="H8151">
        <f t="shared" si="511"/>
        <v>0.87967600000000001</v>
      </c>
    </row>
    <row r="8152" spans="1:8">
      <c r="A8152" s="1">
        <v>8150.5</v>
      </c>
      <c r="B8152" s="1">
        <f t="shared" si="508"/>
        <v>14</v>
      </c>
      <c r="C8152">
        <v>51154.5</v>
      </c>
      <c r="D8152">
        <f t="shared" si="509"/>
        <v>51.154499999999999</v>
      </c>
      <c r="E8152">
        <v>0</v>
      </c>
      <c r="F8152">
        <f t="shared" si="510"/>
        <v>0</v>
      </c>
      <c r="G8152">
        <v>0</v>
      </c>
      <c r="H8152">
        <f t="shared" si="511"/>
        <v>0</v>
      </c>
    </row>
    <row r="8153" spans="1:8">
      <c r="A8153" s="1">
        <v>8151.5</v>
      </c>
      <c r="B8153" s="1">
        <f t="shared" si="508"/>
        <v>15</v>
      </c>
      <c r="C8153">
        <v>40833.800000000003</v>
      </c>
      <c r="D8153">
        <f t="shared" si="509"/>
        <v>40.833800000000004</v>
      </c>
      <c r="E8153">
        <v>0</v>
      </c>
      <c r="F8153">
        <f t="shared" si="510"/>
        <v>0</v>
      </c>
      <c r="G8153">
        <v>0</v>
      </c>
      <c r="H8153">
        <f t="shared" si="511"/>
        <v>0</v>
      </c>
    </row>
    <row r="8154" spans="1:8">
      <c r="A8154" s="1">
        <v>8152.5</v>
      </c>
      <c r="B8154" s="1">
        <f t="shared" si="508"/>
        <v>16</v>
      </c>
      <c r="C8154">
        <v>28625.1</v>
      </c>
      <c r="D8154">
        <f t="shared" si="509"/>
        <v>28.6251</v>
      </c>
      <c r="E8154">
        <v>0</v>
      </c>
      <c r="F8154">
        <f t="shared" si="510"/>
        <v>0</v>
      </c>
      <c r="G8154">
        <v>0</v>
      </c>
      <c r="H8154">
        <f t="shared" si="511"/>
        <v>0</v>
      </c>
    </row>
    <row r="8155" spans="1:8">
      <c r="A8155" s="1">
        <v>8153.5</v>
      </c>
      <c r="B8155" s="1">
        <f t="shared" si="508"/>
        <v>17</v>
      </c>
      <c r="C8155">
        <v>12080.9</v>
      </c>
      <c r="D8155">
        <f t="shared" si="509"/>
        <v>12.0809</v>
      </c>
      <c r="E8155">
        <v>11298.7</v>
      </c>
      <c r="F8155">
        <f t="shared" si="510"/>
        <v>11.2987</v>
      </c>
      <c r="G8155">
        <v>0</v>
      </c>
      <c r="H8155">
        <f t="shared" si="511"/>
        <v>0</v>
      </c>
    </row>
    <row r="8156" spans="1:8">
      <c r="A8156" s="1">
        <v>8154.5</v>
      </c>
      <c r="B8156" s="1">
        <f t="shared" si="508"/>
        <v>18</v>
      </c>
      <c r="C8156">
        <v>2993.42</v>
      </c>
      <c r="D8156">
        <f t="shared" si="509"/>
        <v>2.99342</v>
      </c>
      <c r="E8156">
        <v>0</v>
      </c>
      <c r="F8156">
        <f t="shared" si="510"/>
        <v>0</v>
      </c>
      <c r="G8156">
        <v>0</v>
      </c>
      <c r="H8156">
        <f t="shared" si="511"/>
        <v>0</v>
      </c>
    </row>
    <row r="8157" spans="1:8">
      <c r="A8157" s="1">
        <v>8155.5</v>
      </c>
      <c r="B8157" s="1">
        <f t="shared" si="508"/>
        <v>19</v>
      </c>
      <c r="C8157">
        <v>-7.0886199999999997</v>
      </c>
      <c r="D8157">
        <f t="shared" si="509"/>
        <v>0</v>
      </c>
      <c r="E8157">
        <v>0</v>
      </c>
      <c r="F8157">
        <f t="shared" si="510"/>
        <v>0</v>
      </c>
      <c r="G8157">
        <v>0</v>
      </c>
      <c r="H8157">
        <f t="shared" si="511"/>
        <v>0</v>
      </c>
    </row>
    <row r="8158" spans="1:8">
      <c r="A8158" s="1">
        <v>8156.5</v>
      </c>
      <c r="B8158" s="1">
        <f t="shared" si="508"/>
        <v>20</v>
      </c>
      <c r="C8158">
        <v>-7.0886199999999997</v>
      </c>
      <c r="D8158">
        <f t="shared" si="509"/>
        <v>0</v>
      </c>
      <c r="E8158">
        <v>0</v>
      </c>
      <c r="F8158">
        <f t="shared" si="510"/>
        <v>0</v>
      </c>
      <c r="G8158">
        <v>0</v>
      </c>
      <c r="H8158">
        <f t="shared" si="511"/>
        <v>0</v>
      </c>
    </row>
    <row r="8159" spans="1:8">
      <c r="A8159" s="1">
        <v>8157.5</v>
      </c>
      <c r="B8159" s="1">
        <f t="shared" si="508"/>
        <v>21</v>
      </c>
      <c r="C8159">
        <v>-7.0886199999999997</v>
      </c>
      <c r="D8159">
        <f t="shared" si="509"/>
        <v>0</v>
      </c>
      <c r="E8159">
        <v>0</v>
      </c>
      <c r="F8159">
        <f t="shared" si="510"/>
        <v>0</v>
      </c>
      <c r="G8159">
        <v>0</v>
      </c>
      <c r="H8159">
        <f t="shared" si="511"/>
        <v>0</v>
      </c>
    </row>
    <row r="8160" spans="1:8">
      <c r="A8160" s="1">
        <v>8158.5</v>
      </c>
      <c r="B8160" s="1">
        <f t="shared" si="508"/>
        <v>22</v>
      </c>
      <c r="C8160">
        <v>-7.0886199999999997</v>
      </c>
      <c r="D8160">
        <f t="shared" si="509"/>
        <v>0</v>
      </c>
      <c r="E8160">
        <v>0</v>
      </c>
      <c r="F8160">
        <f t="shared" si="510"/>
        <v>0</v>
      </c>
      <c r="G8160">
        <v>0</v>
      </c>
      <c r="H8160">
        <f t="shared" si="511"/>
        <v>0</v>
      </c>
    </row>
    <row r="8161" spans="1:8">
      <c r="A8161" s="1">
        <v>8159.5</v>
      </c>
      <c r="B8161" s="1">
        <f t="shared" si="508"/>
        <v>23</v>
      </c>
      <c r="C8161">
        <v>-7.0886199999999997</v>
      </c>
      <c r="D8161">
        <f t="shared" si="509"/>
        <v>0</v>
      </c>
      <c r="E8161">
        <v>0</v>
      </c>
      <c r="F8161">
        <f t="shared" si="510"/>
        <v>0</v>
      </c>
      <c r="G8161">
        <v>0</v>
      </c>
      <c r="H8161">
        <f t="shared" si="511"/>
        <v>0</v>
      </c>
    </row>
    <row r="8162" spans="1:8">
      <c r="A8162" s="1">
        <v>8160.5</v>
      </c>
      <c r="B8162" s="1">
        <f t="shared" si="508"/>
        <v>0</v>
      </c>
      <c r="C8162">
        <v>-7.0886199999999997</v>
      </c>
      <c r="D8162">
        <f t="shared" si="509"/>
        <v>0</v>
      </c>
      <c r="E8162">
        <v>0</v>
      </c>
      <c r="F8162">
        <f t="shared" si="510"/>
        <v>0</v>
      </c>
      <c r="G8162">
        <v>0</v>
      </c>
      <c r="H8162">
        <f t="shared" si="511"/>
        <v>0</v>
      </c>
    </row>
    <row r="8163" spans="1:8">
      <c r="A8163" s="1">
        <v>8161.5</v>
      </c>
      <c r="B8163" s="1">
        <f t="shared" si="508"/>
        <v>1</v>
      </c>
      <c r="C8163">
        <v>-7.0886199999999997</v>
      </c>
      <c r="D8163">
        <f t="shared" si="509"/>
        <v>0</v>
      </c>
      <c r="E8163">
        <v>0</v>
      </c>
      <c r="F8163">
        <f t="shared" si="510"/>
        <v>0</v>
      </c>
      <c r="G8163">
        <v>0</v>
      </c>
      <c r="H8163">
        <f t="shared" si="511"/>
        <v>0</v>
      </c>
    </row>
    <row r="8164" spans="1:8">
      <c r="A8164" s="1">
        <v>8162.5</v>
      </c>
      <c r="B8164" s="1">
        <f t="shared" si="508"/>
        <v>2</v>
      </c>
      <c r="C8164">
        <v>-7.0886199999999997</v>
      </c>
      <c r="D8164">
        <f t="shared" si="509"/>
        <v>0</v>
      </c>
      <c r="E8164">
        <v>0</v>
      </c>
      <c r="F8164">
        <f t="shared" si="510"/>
        <v>0</v>
      </c>
      <c r="G8164">
        <v>0</v>
      </c>
      <c r="H8164">
        <f t="shared" si="511"/>
        <v>0</v>
      </c>
    </row>
    <row r="8165" spans="1:8">
      <c r="A8165" s="1">
        <v>8163.5</v>
      </c>
      <c r="B8165" s="1">
        <f t="shared" si="508"/>
        <v>3</v>
      </c>
      <c r="C8165">
        <v>-7.0886199999999997</v>
      </c>
      <c r="D8165">
        <f t="shared" si="509"/>
        <v>0</v>
      </c>
      <c r="E8165">
        <v>0</v>
      </c>
      <c r="F8165">
        <f t="shared" si="510"/>
        <v>0</v>
      </c>
      <c r="G8165">
        <v>0</v>
      </c>
      <c r="H8165">
        <f t="shared" si="511"/>
        <v>0</v>
      </c>
    </row>
    <row r="8166" spans="1:8">
      <c r="A8166" s="1">
        <v>8164.5</v>
      </c>
      <c r="B8166" s="1">
        <f t="shared" si="508"/>
        <v>4</v>
      </c>
      <c r="C8166">
        <v>-7.0886199999999997</v>
      </c>
      <c r="D8166">
        <f t="shared" si="509"/>
        <v>0</v>
      </c>
      <c r="E8166">
        <v>0</v>
      </c>
      <c r="F8166">
        <f t="shared" si="510"/>
        <v>0</v>
      </c>
      <c r="G8166">
        <v>0</v>
      </c>
      <c r="H8166">
        <f t="shared" si="511"/>
        <v>0</v>
      </c>
    </row>
    <row r="8167" spans="1:8">
      <c r="A8167" s="1">
        <v>8165.5</v>
      </c>
      <c r="B8167" s="1">
        <f t="shared" si="508"/>
        <v>5</v>
      </c>
      <c r="C8167">
        <v>1504.6</v>
      </c>
      <c r="D8167">
        <f t="shared" si="509"/>
        <v>1.5045999999999999</v>
      </c>
      <c r="E8167">
        <v>0</v>
      </c>
      <c r="F8167">
        <f t="shared" si="510"/>
        <v>0</v>
      </c>
      <c r="G8167">
        <v>0</v>
      </c>
      <c r="H8167">
        <f t="shared" si="511"/>
        <v>0</v>
      </c>
    </row>
    <row r="8168" spans="1:8">
      <c r="A8168" s="1">
        <v>8166.5</v>
      </c>
      <c r="B8168" s="1">
        <f t="shared" si="508"/>
        <v>6</v>
      </c>
      <c r="C8168">
        <v>15658.3</v>
      </c>
      <c r="D8168">
        <f t="shared" si="509"/>
        <v>15.658299999999999</v>
      </c>
      <c r="E8168">
        <v>0</v>
      </c>
      <c r="F8168">
        <f t="shared" si="510"/>
        <v>0</v>
      </c>
      <c r="G8168">
        <v>0</v>
      </c>
      <c r="H8168">
        <f t="shared" si="511"/>
        <v>0</v>
      </c>
    </row>
    <row r="8169" spans="1:8">
      <c r="A8169" s="1">
        <v>8167.5</v>
      </c>
      <c r="B8169" s="1">
        <f t="shared" si="508"/>
        <v>7</v>
      </c>
      <c r="C8169">
        <v>21785.5</v>
      </c>
      <c r="D8169">
        <f t="shared" si="509"/>
        <v>21.785499999999999</v>
      </c>
      <c r="E8169">
        <v>0</v>
      </c>
      <c r="F8169">
        <f t="shared" si="510"/>
        <v>0</v>
      </c>
      <c r="G8169">
        <v>0</v>
      </c>
      <c r="H8169">
        <f t="shared" si="511"/>
        <v>0</v>
      </c>
    </row>
    <row r="8170" spans="1:8">
      <c r="A8170" s="1">
        <v>8168.5</v>
      </c>
      <c r="B8170" s="1">
        <f t="shared" si="508"/>
        <v>8</v>
      </c>
      <c r="C8170">
        <v>35542.699999999997</v>
      </c>
      <c r="D8170">
        <f t="shared" si="509"/>
        <v>35.542699999999996</v>
      </c>
      <c r="E8170">
        <v>0</v>
      </c>
      <c r="F8170">
        <f t="shared" si="510"/>
        <v>0</v>
      </c>
      <c r="G8170">
        <v>0</v>
      </c>
      <c r="H8170">
        <f t="shared" si="511"/>
        <v>0</v>
      </c>
    </row>
    <row r="8171" spans="1:8">
      <c r="A8171" s="1">
        <v>8169.5</v>
      </c>
      <c r="B8171" s="1">
        <f t="shared" si="508"/>
        <v>9</v>
      </c>
      <c r="C8171">
        <v>51681.8</v>
      </c>
      <c r="D8171">
        <f t="shared" si="509"/>
        <v>51.681800000000003</v>
      </c>
      <c r="E8171">
        <v>0</v>
      </c>
      <c r="F8171">
        <f t="shared" si="510"/>
        <v>0</v>
      </c>
      <c r="G8171">
        <v>0</v>
      </c>
      <c r="H8171">
        <f t="shared" si="511"/>
        <v>0</v>
      </c>
    </row>
    <row r="8172" spans="1:8">
      <c r="A8172" s="1">
        <v>8170.5</v>
      </c>
      <c r="B8172" s="1">
        <f t="shared" si="508"/>
        <v>10</v>
      </c>
      <c r="C8172">
        <v>48757</v>
      </c>
      <c r="D8172">
        <f t="shared" si="509"/>
        <v>48.756999999999998</v>
      </c>
      <c r="E8172">
        <v>0</v>
      </c>
      <c r="F8172">
        <f t="shared" si="510"/>
        <v>0</v>
      </c>
      <c r="G8172">
        <v>0</v>
      </c>
      <c r="H8172">
        <f t="shared" si="511"/>
        <v>0</v>
      </c>
    </row>
    <row r="8173" spans="1:8">
      <c r="A8173" s="1">
        <v>8171.5</v>
      </c>
      <c r="B8173" s="1">
        <f t="shared" si="508"/>
        <v>11</v>
      </c>
      <c r="C8173">
        <v>54503.4</v>
      </c>
      <c r="D8173">
        <f t="shared" si="509"/>
        <v>54.503399999999999</v>
      </c>
      <c r="E8173">
        <v>0</v>
      </c>
      <c r="F8173">
        <f t="shared" si="510"/>
        <v>0</v>
      </c>
      <c r="G8173">
        <v>1554.18</v>
      </c>
      <c r="H8173">
        <f t="shared" si="511"/>
        <v>1.5541800000000001</v>
      </c>
    </row>
    <row r="8174" spans="1:8">
      <c r="A8174" s="1">
        <v>8172.5</v>
      </c>
      <c r="B8174" s="1">
        <f t="shared" si="508"/>
        <v>12</v>
      </c>
      <c r="C8174">
        <v>54503.4</v>
      </c>
      <c r="D8174">
        <f t="shared" si="509"/>
        <v>54.503399999999999</v>
      </c>
      <c r="E8174">
        <v>0</v>
      </c>
      <c r="F8174">
        <f t="shared" si="510"/>
        <v>0</v>
      </c>
      <c r="G8174">
        <v>29803.8</v>
      </c>
      <c r="H8174">
        <f t="shared" si="511"/>
        <v>29.803799999999999</v>
      </c>
    </row>
    <row r="8175" spans="1:8">
      <c r="A8175" s="1">
        <v>8173.5</v>
      </c>
      <c r="B8175" s="1">
        <f t="shared" si="508"/>
        <v>13</v>
      </c>
      <c r="C8175">
        <v>49783.7</v>
      </c>
      <c r="D8175">
        <f t="shared" si="509"/>
        <v>49.783699999999996</v>
      </c>
      <c r="E8175">
        <v>0</v>
      </c>
      <c r="F8175">
        <f t="shared" si="510"/>
        <v>0</v>
      </c>
      <c r="G8175">
        <v>30106.400000000001</v>
      </c>
      <c r="H8175">
        <f t="shared" si="511"/>
        <v>30.106400000000001</v>
      </c>
    </row>
    <row r="8176" spans="1:8">
      <c r="A8176" s="1">
        <v>8174.5</v>
      </c>
      <c r="B8176" s="1">
        <f t="shared" si="508"/>
        <v>14</v>
      </c>
      <c r="C8176">
        <v>40285.699999999997</v>
      </c>
      <c r="D8176">
        <f t="shared" si="509"/>
        <v>40.285699999999999</v>
      </c>
      <c r="E8176">
        <v>0</v>
      </c>
      <c r="F8176">
        <f t="shared" si="510"/>
        <v>0</v>
      </c>
      <c r="G8176">
        <v>29824.799999999999</v>
      </c>
      <c r="H8176">
        <f t="shared" si="511"/>
        <v>29.8248</v>
      </c>
    </row>
    <row r="8177" spans="1:8">
      <c r="A8177" s="1">
        <v>8175.5</v>
      </c>
      <c r="B8177" s="1">
        <f t="shared" si="508"/>
        <v>15</v>
      </c>
      <c r="C8177">
        <v>29903</v>
      </c>
      <c r="D8177">
        <f t="shared" si="509"/>
        <v>29.902999999999999</v>
      </c>
      <c r="E8177">
        <v>0</v>
      </c>
      <c r="F8177">
        <f t="shared" si="510"/>
        <v>0</v>
      </c>
      <c r="G8177">
        <v>1701.94</v>
      </c>
      <c r="H8177">
        <f t="shared" si="511"/>
        <v>1.70194</v>
      </c>
    </row>
    <row r="8178" spans="1:8">
      <c r="A8178" s="1">
        <v>8176.5</v>
      </c>
      <c r="B8178" s="1">
        <f t="shared" si="508"/>
        <v>16</v>
      </c>
      <c r="C8178">
        <v>17310.7</v>
      </c>
      <c r="D8178">
        <f t="shared" si="509"/>
        <v>17.310700000000001</v>
      </c>
      <c r="E8178">
        <v>0</v>
      </c>
      <c r="F8178">
        <f t="shared" si="510"/>
        <v>0</v>
      </c>
      <c r="G8178">
        <v>0</v>
      </c>
      <c r="H8178">
        <f t="shared" si="511"/>
        <v>0</v>
      </c>
    </row>
    <row r="8179" spans="1:8">
      <c r="A8179" s="1">
        <v>8177.5</v>
      </c>
      <c r="B8179" s="1">
        <f t="shared" si="508"/>
        <v>17</v>
      </c>
      <c r="C8179">
        <v>6122.7</v>
      </c>
      <c r="D8179">
        <f t="shared" si="509"/>
        <v>6.1227</v>
      </c>
      <c r="E8179">
        <v>0</v>
      </c>
      <c r="F8179">
        <f t="shared" si="510"/>
        <v>0</v>
      </c>
      <c r="G8179">
        <v>0</v>
      </c>
      <c r="H8179">
        <f t="shared" si="511"/>
        <v>0</v>
      </c>
    </row>
    <row r="8180" spans="1:8">
      <c r="A8180" s="1">
        <v>8178.5</v>
      </c>
      <c r="B8180" s="1">
        <f t="shared" si="508"/>
        <v>18</v>
      </c>
      <c r="C8180">
        <v>-7.0886199999999997</v>
      </c>
      <c r="D8180">
        <f t="shared" si="509"/>
        <v>0</v>
      </c>
      <c r="E8180">
        <v>0</v>
      </c>
      <c r="F8180">
        <f t="shared" si="510"/>
        <v>0</v>
      </c>
      <c r="G8180">
        <v>0</v>
      </c>
      <c r="H8180">
        <f t="shared" si="511"/>
        <v>0</v>
      </c>
    </row>
    <row r="8181" spans="1:8">
      <c r="A8181" s="1">
        <v>8179.5</v>
      </c>
      <c r="B8181" s="1">
        <f t="shared" si="508"/>
        <v>19</v>
      </c>
      <c r="C8181">
        <v>-7.0886199999999997</v>
      </c>
      <c r="D8181">
        <f t="shared" si="509"/>
        <v>0</v>
      </c>
      <c r="E8181">
        <v>0</v>
      </c>
      <c r="F8181">
        <f t="shared" si="510"/>
        <v>0</v>
      </c>
      <c r="G8181">
        <v>0</v>
      </c>
      <c r="H8181">
        <f t="shared" si="511"/>
        <v>0</v>
      </c>
    </row>
    <row r="8182" spans="1:8">
      <c r="A8182" s="1">
        <v>8180.5</v>
      </c>
      <c r="B8182" s="1">
        <f t="shared" si="508"/>
        <v>20</v>
      </c>
      <c r="C8182">
        <v>-7.0886199999999997</v>
      </c>
      <c r="D8182">
        <f t="shared" si="509"/>
        <v>0</v>
      </c>
      <c r="E8182">
        <v>0</v>
      </c>
      <c r="F8182">
        <f t="shared" si="510"/>
        <v>0</v>
      </c>
      <c r="G8182">
        <v>0</v>
      </c>
      <c r="H8182">
        <f t="shared" si="511"/>
        <v>0</v>
      </c>
    </row>
    <row r="8183" spans="1:8">
      <c r="A8183" s="1">
        <v>8181.5</v>
      </c>
      <c r="B8183" s="1">
        <f t="shared" si="508"/>
        <v>21</v>
      </c>
      <c r="C8183">
        <v>-7.0886199999999997</v>
      </c>
      <c r="D8183">
        <f t="shared" si="509"/>
        <v>0</v>
      </c>
      <c r="E8183">
        <v>0</v>
      </c>
      <c r="F8183">
        <f t="shared" si="510"/>
        <v>0</v>
      </c>
      <c r="G8183">
        <v>0</v>
      </c>
      <c r="H8183">
        <f t="shared" si="511"/>
        <v>0</v>
      </c>
    </row>
    <row r="8184" spans="1:8">
      <c r="A8184" s="1">
        <v>8182.5</v>
      </c>
      <c r="B8184" s="1">
        <f t="shared" si="508"/>
        <v>22</v>
      </c>
      <c r="C8184">
        <v>-7.0886199999999997</v>
      </c>
      <c r="D8184">
        <f t="shared" si="509"/>
        <v>0</v>
      </c>
      <c r="E8184">
        <v>0</v>
      </c>
      <c r="F8184">
        <f t="shared" si="510"/>
        <v>0</v>
      </c>
      <c r="G8184">
        <v>0</v>
      </c>
      <c r="H8184">
        <f t="shared" si="511"/>
        <v>0</v>
      </c>
    </row>
    <row r="8185" spans="1:8">
      <c r="A8185" s="1">
        <v>8183.5</v>
      </c>
      <c r="B8185" s="1">
        <f t="shared" si="508"/>
        <v>23</v>
      </c>
      <c r="C8185">
        <v>-7.0886199999999997</v>
      </c>
      <c r="D8185">
        <f t="shared" si="509"/>
        <v>0</v>
      </c>
      <c r="E8185">
        <v>0</v>
      </c>
      <c r="F8185">
        <f t="shared" si="510"/>
        <v>0</v>
      </c>
      <c r="G8185">
        <v>0</v>
      </c>
      <c r="H8185">
        <f t="shared" si="511"/>
        <v>0</v>
      </c>
    </row>
    <row r="8186" spans="1:8">
      <c r="A8186" s="1">
        <v>8184.5</v>
      </c>
      <c r="B8186" s="1">
        <f t="shared" si="508"/>
        <v>0</v>
      </c>
      <c r="C8186">
        <v>-7.0886199999999997</v>
      </c>
      <c r="D8186">
        <f t="shared" si="509"/>
        <v>0</v>
      </c>
      <c r="E8186">
        <v>0</v>
      </c>
      <c r="F8186">
        <f t="shared" si="510"/>
        <v>0</v>
      </c>
      <c r="G8186">
        <v>0</v>
      </c>
      <c r="H8186">
        <f t="shared" si="511"/>
        <v>0</v>
      </c>
    </row>
    <row r="8187" spans="1:8">
      <c r="A8187" s="1">
        <v>8185.5</v>
      </c>
      <c r="B8187" s="1">
        <f t="shared" si="508"/>
        <v>1</v>
      </c>
      <c r="C8187">
        <v>-7.0886199999999997</v>
      </c>
      <c r="D8187">
        <f t="shared" si="509"/>
        <v>0</v>
      </c>
      <c r="E8187">
        <v>0</v>
      </c>
      <c r="F8187">
        <f t="shared" si="510"/>
        <v>0</v>
      </c>
      <c r="G8187">
        <v>0</v>
      </c>
      <c r="H8187">
        <f t="shared" si="511"/>
        <v>0</v>
      </c>
    </row>
    <row r="8188" spans="1:8">
      <c r="A8188" s="1">
        <v>8186.5</v>
      </c>
      <c r="B8188" s="1">
        <f t="shared" si="508"/>
        <v>2</v>
      </c>
      <c r="C8188">
        <v>-7.0886199999999997</v>
      </c>
      <c r="D8188">
        <f t="shared" si="509"/>
        <v>0</v>
      </c>
      <c r="E8188">
        <v>0</v>
      </c>
      <c r="F8188">
        <f t="shared" si="510"/>
        <v>0</v>
      </c>
      <c r="G8188">
        <v>0</v>
      </c>
      <c r="H8188">
        <f t="shared" si="511"/>
        <v>0</v>
      </c>
    </row>
    <row r="8189" spans="1:8">
      <c r="A8189" s="1">
        <v>8187.5</v>
      </c>
      <c r="B8189" s="1">
        <f t="shared" si="508"/>
        <v>3</v>
      </c>
      <c r="C8189">
        <v>-7.0886199999999997</v>
      </c>
      <c r="D8189">
        <f t="shared" si="509"/>
        <v>0</v>
      </c>
      <c r="E8189">
        <v>0</v>
      </c>
      <c r="F8189">
        <f t="shared" si="510"/>
        <v>0</v>
      </c>
      <c r="G8189">
        <v>0</v>
      </c>
      <c r="H8189">
        <f t="shared" si="511"/>
        <v>0</v>
      </c>
    </row>
    <row r="8190" spans="1:8">
      <c r="A8190" s="1">
        <v>8188.5</v>
      </c>
      <c r="B8190" s="1">
        <f t="shared" si="508"/>
        <v>4</v>
      </c>
      <c r="C8190">
        <v>-7.0886199999999997</v>
      </c>
      <c r="D8190">
        <f t="shared" si="509"/>
        <v>0</v>
      </c>
      <c r="E8190">
        <v>0</v>
      </c>
      <c r="F8190">
        <f t="shared" si="510"/>
        <v>0</v>
      </c>
      <c r="G8190">
        <v>0</v>
      </c>
      <c r="H8190">
        <f t="shared" si="511"/>
        <v>0</v>
      </c>
    </row>
    <row r="8191" spans="1:8">
      <c r="A8191" s="1">
        <v>8189.5</v>
      </c>
      <c r="B8191" s="1">
        <f t="shared" si="508"/>
        <v>5</v>
      </c>
      <c r="C8191">
        <v>2084.64</v>
      </c>
      <c r="D8191">
        <f t="shared" si="509"/>
        <v>2.0846399999999998</v>
      </c>
      <c r="E8191">
        <v>0</v>
      </c>
      <c r="F8191">
        <f t="shared" si="510"/>
        <v>0</v>
      </c>
      <c r="G8191">
        <v>0</v>
      </c>
      <c r="H8191">
        <f t="shared" si="511"/>
        <v>0</v>
      </c>
    </row>
    <row r="8192" spans="1:8">
      <c r="A8192" s="1">
        <v>8190.5</v>
      </c>
      <c r="B8192" s="1">
        <f t="shared" si="508"/>
        <v>6</v>
      </c>
      <c r="C8192">
        <v>5513.91</v>
      </c>
      <c r="D8192">
        <f t="shared" si="509"/>
        <v>5.5139100000000001</v>
      </c>
      <c r="E8192">
        <v>0</v>
      </c>
      <c r="F8192">
        <f t="shared" si="510"/>
        <v>0</v>
      </c>
      <c r="G8192">
        <v>0</v>
      </c>
      <c r="H8192">
        <f t="shared" si="511"/>
        <v>0</v>
      </c>
    </row>
    <row r="8193" spans="1:8">
      <c r="A8193" s="1">
        <v>8191.5</v>
      </c>
      <c r="B8193" s="1">
        <f t="shared" si="508"/>
        <v>7</v>
      </c>
      <c r="C8193">
        <v>18182.7</v>
      </c>
      <c r="D8193">
        <f t="shared" si="509"/>
        <v>18.182700000000001</v>
      </c>
      <c r="E8193">
        <v>0</v>
      </c>
      <c r="F8193">
        <f t="shared" si="510"/>
        <v>0</v>
      </c>
      <c r="G8193">
        <v>0</v>
      </c>
      <c r="H8193">
        <f t="shared" si="511"/>
        <v>0</v>
      </c>
    </row>
    <row r="8194" spans="1:8">
      <c r="A8194" s="1">
        <v>8192.5</v>
      </c>
      <c r="B8194" s="1">
        <f t="shared" si="508"/>
        <v>8</v>
      </c>
      <c r="C8194">
        <v>33526.199999999997</v>
      </c>
      <c r="D8194">
        <f t="shared" si="509"/>
        <v>33.526199999999996</v>
      </c>
      <c r="E8194">
        <v>0</v>
      </c>
      <c r="F8194">
        <f t="shared" si="510"/>
        <v>0</v>
      </c>
      <c r="G8194">
        <v>0</v>
      </c>
      <c r="H8194">
        <f t="shared" si="511"/>
        <v>0</v>
      </c>
    </row>
    <row r="8195" spans="1:8">
      <c r="A8195" s="1">
        <v>8193.5</v>
      </c>
      <c r="B8195" s="1">
        <f t="shared" ref="B8195:B8258" si="512">MOD(ROW()-2,24)</f>
        <v>9</v>
      </c>
      <c r="C8195">
        <v>40958.6</v>
      </c>
      <c r="D8195">
        <f t="shared" ref="D8195:D8258" si="513">IF(C8195&gt;0,C8195,0)/1000</f>
        <v>40.958599999999997</v>
      </c>
      <c r="E8195">
        <v>0</v>
      </c>
      <c r="F8195">
        <f t="shared" ref="F8195:F8258" si="514">IF(E8195&gt;0,E8195,0)/1000</f>
        <v>0</v>
      </c>
      <c r="G8195">
        <v>0</v>
      </c>
      <c r="H8195">
        <f t="shared" ref="H8195:H8258" si="515">IF(G8195&gt;0,G8195,0)/1000</f>
        <v>0</v>
      </c>
    </row>
    <row r="8196" spans="1:8">
      <c r="A8196" s="1">
        <v>8194.5</v>
      </c>
      <c r="B8196" s="1">
        <f t="shared" si="512"/>
        <v>10</v>
      </c>
      <c r="C8196">
        <v>48628.9</v>
      </c>
      <c r="D8196">
        <f t="shared" si="513"/>
        <v>48.628900000000002</v>
      </c>
      <c r="E8196">
        <v>0</v>
      </c>
      <c r="F8196">
        <f t="shared" si="514"/>
        <v>0</v>
      </c>
      <c r="G8196">
        <v>0</v>
      </c>
      <c r="H8196">
        <f t="shared" si="515"/>
        <v>0</v>
      </c>
    </row>
    <row r="8197" spans="1:8">
      <c r="A8197" s="1">
        <v>8195.5</v>
      </c>
      <c r="B8197" s="1">
        <f t="shared" si="512"/>
        <v>11</v>
      </c>
      <c r="C8197">
        <v>50271.199999999997</v>
      </c>
      <c r="D8197">
        <f t="shared" si="513"/>
        <v>50.2712</v>
      </c>
      <c r="E8197">
        <v>0</v>
      </c>
      <c r="F8197">
        <f t="shared" si="514"/>
        <v>0</v>
      </c>
      <c r="G8197">
        <v>0</v>
      </c>
      <c r="H8197">
        <f t="shared" si="515"/>
        <v>0</v>
      </c>
    </row>
    <row r="8198" spans="1:8">
      <c r="A8198" s="1">
        <v>8196.5</v>
      </c>
      <c r="B8198" s="1">
        <f t="shared" si="512"/>
        <v>12</v>
      </c>
      <c r="C8198">
        <v>43020</v>
      </c>
      <c r="D8198">
        <f t="shared" si="513"/>
        <v>43.02</v>
      </c>
      <c r="E8198">
        <v>0</v>
      </c>
      <c r="F8198">
        <f t="shared" si="514"/>
        <v>0</v>
      </c>
      <c r="G8198">
        <v>0</v>
      </c>
      <c r="H8198">
        <f t="shared" si="515"/>
        <v>0</v>
      </c>
    </row>
    <row r="8199" spans="1:8">
      <c r="A8199" s="1">
        <v>8197.5</v>
      </c>
      <c r="B8199" s="1">
        <f t="shared" si="512"/>
        <v>13</v>
      </c>
      <c r="C8199">
        <v>37745.300000000003</v>
      </c>
      <c r="D8199">
        <f t="shared" si="513"/>
        <v>37.7453</v>
      </c>
      <c r="E8199">
        <v>0</v>
      </c>
      <c r="F8199">
        <f t="shared" si="514"/>
        <v>0</v>
      </c>
      <c r="G8199">
        <v>0</v>
      </c>
      <c r="H8199">
        <f t="shared" si="515"/>
        <v>0</v>
      </c>
    </row>
    <row r="8200" spans="1:8">
      <c r="A8200" s="1">
        <v>8198.5</v>
      </c>
      <c r="B8200" s="1">
        <f t="shared" si="512"/>
        <v>14</v>
      </c>
      <c r="C8200">
        <v>29395.200000000001</v>
      </c>
      <c r="D8200">
        <f t="shared" si="513"/>
        <v>29.395199999999999</v>
      </c>
      <c r="E8200">
        <v>0</v>
      </c>
      <c r="F8200">
        <f t="shared" si="514"/>
        <v>0</v>
      </c>
      <c r="G8200">
        <v>0</v>
      </c>
      <c r="H8200">
        <f t="shared" si="515"/>
        <v>0</v>
      </c>
    </row>
    <row r="8201" spans="1:8">
      <c r="A8201" s="1">
        <v>8199.5</v>
      </c>
      <c r="B8201" s="1">
        <f t="shared" si="512"/>
        <v>15</v>
      </c>
      <c r="C8201">
        <v>19827</v>
      </c>
      <c r="D8201">
        <f t="shared" si="513"/>
        <v>19.827000000000002</v>
      </c>
      <c r="E8201">
        <v>0</v>
      </c>
      <c r="F8201">
        <f t="shared" si="514"/>
        <v>0</v>
      </c>
      <c r="G8201">
        <v>0</v>
      </c>
      <c r="H8201">
        <f t="shared" si="515"/>
        <v>0</v>
      </c>
    </row>
    <row r="8202" spans="1:8">
      <c r="A8202" s="1">
        <v>8200.5</v>
      </c>
      <c r="B8202" s="1">
        <f t="shared" si="512"/>
        <v>16</v>
      </c>
      <c r="C8202">
        <v>17127.7</v>
      </c>
      <c r="D8202">
        <f t="shared" si="513"/>
        <v>17.127700000000001</v>
      </c>
      <c r="E8202">
        <v>0</v>
      </c>
      <c r="F8202">
        <f t="shared" si="514"/>
        <v>0</v>
      </c>
      <c r="G8202">
        <v>0</v>
      </c>
      <c r="H8202">
        <f t="shared" si="515"/>
        <v>0</v>
      </c>
    </row>
    <row r="8203" spans="1:8">
      <c r="A8203" s="1">
        <v>8201.5</v>
      </c>
      <c r="B8203" s="1">
        <f t="shared" si="512"/>
        <v>17</v>
      </c>
      <c r="C8203">
        <v>9629.0400000000009</v>
      </c>
      <c r="D8203">
        <f t="shared" si="513"/>
        <v>9.6290400000000016</v>
      </c>
      <c r="E8203">
        <v>28658.400000000001</v>
      </c>
      <c r="F8203">
        <f t="shared" si="514"/>
        <v>28.6584</v>
      </c>
      <c r="G8203">
        <v>0</v>
      </c>
      <c r="H8203">
        <f t="shared" si="515"/>
        <v>0</v>
      </c>
    </row>
    <row r="8204" spans="1:8">
      <c r="A8204" s="1">
        <v>8202.5</v>
      </c>
      <c r="B8204" s="1">
        <f t="shared" si="512"/>
        <v>18</v>
      </c>
      <c r="C8204">
        <v>4914.8900000000003</v>
      </c>
      <c r="D8204">
        <f t="shared" si="513"/>
        <v>4.9148900000000006</v>
      </c>
      <c r="E8204">
        <v>28925.599999999999</v>
      </c>
      <c r="F8204">
        <f t="shared" si="514"/>
        <v>28.925599999999999</v>
      </c>
      <c r="G8204">
        <v>0</v>
      </c>
      <c r="H8204">
        <f t="shared" si="515"/>
        <v>0</v>
      </c>
    </row>
    <row r="8205" spans="1:8">
      <c r="A8205" s="1">
        <v>8203.5</v>
      </c>
      <c r="B8205" s="1">
        <f t="shared" si="512"/>
        <v>19</v>
      </c>
      <c r="C8205">
        <v>35.3399</v>
      </c>
      <c r="D8205">
        <f t="shared" si="513"/>
        <v>3.53399E-2</v>
      </c>
      <c r="E8205">
        <v>28600.3</v>
      </c>
      <c r="F8205">
        <f t="shared" si="514"/>
        <v>28.600300000000001</v>
      </c>
      <c r="G8205">
        <v>0</v>
      </c>
      <c r="H8205">
        <f t="shared" si="515"/>
        <v>0</v>
      </c>
    </row>
    <row r="8206" spans="1:8">
      <c r="A8206" s="1">
        <v>8204.5</v>
      </c>
      <c r="B8206" s="1">
        <f t="shared" si="512"/>
        <v>20</v>
      </c>
      <c r="C8206">
        <v>-7.0886199999999997</v>
      </c>
      <c r="D8206">
        <f t="shared" si="513"/>
        <v>0</v>
      </c>
      <c r="E8206">
        <v>0</v>
      </c>
      <c r="F8206">
        <f t="shared" si="514"/>
        <v>0</v>
      </c>
      <c r="G8206">
        <v>0</v>
      </c>
      <c r="H8206">
        <f t="shared" si="515"/>
        <v>0</v>
      </c>
    </row>
    <row r="8207" spans="1:8">
      <c r="A8207" s="1">
        <v>8205.5</v>
      </c>
      <c r="B8207" s="1">
        <f t="shared" si="512"/>
        <v>21</v>
      </c>
      <c r="C8207">
        <v>-7.0886199999999997</v>
      </c>
      <c r="D8207">
        <f t="shared" si="513"/>
        <v>0</v>
      </c>
      <c r="E8207">
        <v>0</v>
      </c>
      <c r="F8207">
        <f t="shared" si="514"/>
        <v>0</v>
      </c>
      <c r="G8207">
        <v>0</v>
      </c>
      <c r="H8207">
        <f t="shared" si="515"/>
        <v>0</v>
      </c>
    </row>
    <row r="8208" spans="1:8">
      <c r="A8208" s="1">
        <v>8206.5</v>
      </c>
      <c r="B8208" s="1">
        <f t="shared" si="512"/>
        <v>22</v>
      </c>
      <c r="C8208">
        <v>-7.0886199999999997</v>
      </c>
      <c r="D8208">
        <f t="shared" si="513"/>
        <v>0</v>
      </c>
      <c r="E8208">
        <v>0</v>
      </c>
      <c r="F8208">
        <f t="shared" si="514"/>
        <v>0</v>
      </c>
      <c r="G8208">
        <v>0</v>
      </c>
      <c r="H8208">
        <f t="shared" si="515"/>
        <v>0</v>
      </c>
    </row>
    <row r="8209" spans="1:8">
      <c r="A8209" s="1">
        <v>8207.5</v>
      </c>
      <c r="B8209" s="1">
        <f t="shared" si="512"/>
        <v>23</v>
      </c>
      <c r="C8209">
        <v>-7.0886199999999997</v>
      </c>
      <c r="D8209">
        <f t="shared" si="513"/>
        <v>0</v>
      </c>
      <c r="E8209">
        <v>0</v>
      </c>
      <c r="F8209">
        <f t="shared" si="514"/>
        <v>0</v>
      </c>
      <c r="G8209">
        <v>0</v>
      </c>
      <c r="H8209">
        <f t="shared" si="515"/>
        <v>0</v>
      </c>
    </row>
    <row r="8210" spans="1:8">
      <c r="A8210" s="1">
        <v>8208.5</v>
      </c>
      <c r="B8210" s="1">
        <f t="shared" si="512"/>
        <v>0</v>
      </c>
      <c r="C8210">
        <v>-7.0886199999999997</v>
      </c>
      <c r="D8210">
        <f t="shared" si="513"/>
        <v>0</v>
      </c>
      <c r="E8210">
        <v>0</v>
      </c>
      <c r="F8210">
        <f t="shared" si="514"/>
        <v>0</v>
      </c>
      <c r="G8210">
        <v>0</v>
      </c>
      <c r="H8210">
        <f t="shared" si="515"/>
        <v>0</v>
      </c>
    </row>
    <row r="8211" spans="1:8">
      <c r="A8211" s="1">
        <v>8209.5</v>
      </c>
      <c r="B8211" s="1">
        <f t="shared" si="512"/>
        <v>1</v>
      </c>
      <c r="C8211">
        <v>-7.0886199999999997</v>
      </c>
      <c r="D8211">
        <f t="shared" si="513"/>
        <v>0</v>
      </c>
      <c r="E8211">
        <v>0</v>
      </c>
      <c r="F8211">
        <f t="shared" si="514"/>
        <v>0</v>
      </c>
      <c r="G8211">
        <v>0</v>
      </c>
      <c r="H8211">
        <f t="shared" si="515"/>
        <v>0</v>
      </c>
    </row>
    <row r="8212" spans="1:8">
      <c r="A8212" s="1">
        <v>8210.5</v>
      </c>
      <c r="B8212" s="1">
        <f t="shared" si="512"/>
        <v>2</v>
      </c>
      <c r="C8212">
        <v>-7.0886199999999997</v>
      </c>
      <c r="D8212">
        <f t="shared" si="513"/>
        <v>0</v>
      </c>
      <c r="E8212">
        <v>0</v>
      </c>
      <c r="F8212">
        <f t="shared" si="514"/>
        <v>0</v>
      </c>
      <c r="G8212">
        <v>0</v>
      </c>
      <c r="H8212">
        <f t="shared" si="515"/>
        <v>0</v>
      </c>
    </row>
    <row r="8213" spans="1:8">
      <c r="A8213" s="1">
        <v>8211.5</v>
      </c>
      <c r="B8213" s="1">
        <f t="shared" si="512"/>
        <v>3</v>
      </c>
      <c r="C8213">
        <v>-7.0886199999999997</v>
      </c>
      <c r="D8213">
        <f t="shared" si="513"/>
        <v>0</v>
      </c>
      <c r="E8213">
        <v>0</v>
      </c>
      <c r="F8213">
        <f t="shared" si="514"/>
        <v>0</v>
      </c>
      <c r="G8213">
        <v>0</v>
      </c>
      <c r="H8213">
        <f t="shared" si="515"/>
        <v>0</v>
      </c>
    </row>
    <row r="8214" spans="1:8">
      <c r="A8214" s="1">
        <v>8212.5</v>
      </c>
      <c r="B8214" s="1">
        <f t="shared" si="512"/>
        <v>4</v>
      </c>
      <c r="C8214">
        <v>-7.0886199999999997</v>
      </c>
      <c r="D8214">
        <f t="shared" si="513"/>
        <v>0</v>
      </c>
      <c r="E8214">
        <v>0</v>
      </c>
      <c r="F8214">
        <f t="shared" si="514"/>
        <v>0</v>
      </c>
      <c r="G8214">
        <v>0</v>
      </c>
      <c r="H8214">
        <f t="shared" si="515"/>
        <v>0</v>
      </c>
    </row>
    <row r="8215" spans="1:8">
      <c r="A8215" s="1">
        <v>8213.5</v>
      </c>
      <c r="B8215" s="1">
        <f t="shared" si="512"/>
        <v>5</v>
      </c>
      <c r="C8215">
        <v>2102.8200000000002</v>
      </c>
      <c r="D8215">
        <f t="shared" si="513"/>
        <v>2.1028200000000004</v>
      </c>
      <c r="E8215">
        <v>0</v>
      </c>
      <c r="F8215">
        <f t="shared" si="514"/>
        <v>0</v>
      </c>
      <c r="G8215">
        <v>0</v>
      </c>
      <c r="H8215">
        <f t="shared" si="515"/>
        <v>0</v>
      </c>
    </row>
    <row r="8216" spans="1:8">
      <c r="A8216" s="1">
        <v>8214.5</v>
      </c>
      <c r="B8216" s="1">
        <f t="shared" si="512"/>
        <v>6</v>
      </c>
      <c r="C8216">
        <v>4653.21</v>
      </c>
      <c r="D8216">
        <f t="shared" si="513"/>
        <v>4.6532099999999996</v>
      </c>
      <c r="E8216">
        <v>0</v>
      </c>
      <c r="F8216">
        <f t="shared" si="514"/>
        <v>0</v>
      </c>
      <c r="G8216">
        <v>0</v>
      </c>
      <c r="H8216">
        <f t="shared" si="515"/>
        <v>0</v>
      </c>
    </row>
    <row r="8217" spans="1:8">
      <c r="A8217" s="1">
        <v>8215.5</v>
      </c>
      <c r="B8217" s="1">
        <f t="shared" si="512"/>
        <v>7</v>
      </c>
      <c r="C8217">
        <v>15150.2</v>
      </c>
      <c r="D8217">
        <f t="shared" si="513"/>
        <v>15.1502</v>
      </c>
      <c r="E8217">
        <v>0</v>
      </c>
      <c r="F8217">
        <f t="shared" si="514"/>
        <v>0</v>
      </c>
      <c r="G8217">
        <v>0</v>
      </c>
      <c r="H8217">
        <f t="shared" si="515"/>
        <v>0</v>
      </c>
    </row>
    <row r="8218" spans="1:8">
      <c r="A8218" s="1">
        <v>8216.5</v>
      </c>
      <c r="B8218" s="1">
        <f t="shared" si="512"/>
        <v>8</v>
      </c>
      <c r="C8218">
        <v>34627.199999999997</v>
      </c>
      <c r="D8218">
        <f t="shared" si="513"/>
        <v>34.627199999999995</v>
      </c>
      <c r="E8218">
        <v>0</v>
      </c>
      <c r="F8218">
        <f t="shared" si="514"/>
        <v>0</v>
      </c>
      <c r="G8218">
        <v>0</v>
      </c>
      <c r="H8218">
        <f t="shared" si="515"/>
        <v>0</v>
      </c>
    </row>
    <row r="8219" spans="1:8">
      <c r="A8219" s="1">
        <v>8217.5</v>
      </c>
      <c r="B8219" s="1">
        <f t="shared" si="512"/>
        <v>9</v>
      </c>
      <c r="C8219">
        <v>45555.7</v>
      </c>
      <c r="D8219">
        <f t="shared" si="513"/>
        <v>45.555699999999995</v>
      </c>
      <c r="E8219">
        <v>0</v>
      </c>
      <c r="F8219">
        <f t="shared" si="514"/>
        <v>0</v>
      </c>
      <c r="G8219">
        <v>0</v>
      </c>
      <c r="H8219">
        <f t="shared" si="515"/>
        <v>0</v>
      </c>
    </row>
    <row r="8220" spans="1:8">
      <c r="A8220" s="1">
        <v>8218.5</v>
      </c>
      <c r="B8220" s="1">
        <f t="shared" si="512"/>
        <v>10</v>
      </c>
      <c r="C8220">
        <v>51064</v>
      </c>
      <c r="D8220">
        <f t="shared" si="513"/>
        <v>51.064</v>
      </c>
      <c r="E8220">
        <v>0</v>
      </c>
      <c r="F8220">
        <f t="shared" si="514"/>
        <v>0</v>
      </c>
      <c r="G8220">
        <v>0</v>
      </c>
      <c r="H8220">
        <f t="shared" si="515"/>
        <v>0</v>
      </c>
    </row>
    <row r="8221" spans="1:8">
      <c r="A8221" s="1">
        <v>8219.5</v>
      </c>
      <c r="B8221" s="1">
        <f t="shared" si="512"/>
        <v>11</v>
      </c>
      <c r="C8221">
        <v>54503.4</v>
      </c>
      <c r="D8221">
        <f t="shared" si="513"/>
        <v>54.503399999999999</v>
      </c>
      <c r="E8221">
        <v>0</v>
      </c>
      <c r="F8221">
        <f t="shared" si="514"/>
        <v>0</v>
      </c>
      <c r="G8221">
        <v>726.40099999999995</v>
      </c>
      <c r="H8221">
        <f t="shared" si="515"/>
        <v>0.72640099999999996</v>
      </c>
    </row>
    <row r="8222" spans="1:8">
      <c r="A8222" s="1">
        <v>8220.5</v>
      </c>
      <c r="B8222" s="1">
        <f t="shared" si="512"/>
        <v>12</v>
      </c>
      <c r="C8222">
        <v>54503.4</v>
      </c>
      <c r="D8222">
        <f t="shared" si="513"/>
        <v>54.503399999999999</v>
      </c>
      <c r="E8222">
        <v>0</v>
      </c>
      <c r="F8222">
        <f t="shared" si="514"/>
        <v>0</v>
      </c>
      <c r="G8222">
        <v>6346.16</v>
      </c>
      <c r="H8222">
        <f t="shared" si="515"/>
        <v>6.3461600000000002</v>
      </c>
    </row>
    <row r="8223" spans="1:8">
      <c r="A8223" s="1">
        <v>8221.5</v>
      </c>
      <c r="B8223" s="1">
        <f t="shared" si="512"/>
        <v>13</v>
      </c>
      <c r="C8223">
        <v>54503.4</v>
      </c>
      <c r="D8223">
        <f t="shared" si="513"/>
        <v>54.503399999999999</v>
      </c>
      <c r="E8223">
        <v>0</v>
      </c>
      <c r="F8223">
        <f t="shared" si="514"/>
        <v>0</v>
      </c>
      <c r="G8223">
        <v>1945.85</v>
      </c>
      <c r="H8223">
        <f t="shared" si="515"/>
        <v>1.9458499999999999</v>
      </c>
    </row>
    <row r="8224" spans="1:8">
      <c r="A8224" s="1">
        <v>8222.5</v>
      </c>
      <c r="B8224" s="1">
        <f t="shared" si="512"/>
        <v>14</v>
      </c>
      <c r="C8224">
        <v>48760.9</v>
      </c>
      <c r="D8224">
        <f t="shared" si="513"/>
        <v>48.760899999999999</v>
      </c>
      <c r="E8224">
        <v>0</v>
      </c>
      <c r="F8224">
        <f t="shared" si="514"/>
        <v>0</v>
      </c>
      <c r="G8224">
        <v>0</v>
      </c>
      <c r="H8224">
        <f t="shared" si="515"/>
        <v>0</v>
      </c>
    </row>
    <row r="8225" spans="1:8">
      <c r="A8225" s="1">
        <v>8223.5</v>
      </c>
      <c r="B8225" s="1">
        <f t="shared" si="512"/>
        <v>15</v>
      </c>
      <c r="C8225">
        <v>38966.300000000003</v>
      </c>
      <c r="D8225">
        <f t="shared" si="513"/>
        <v>38.966300000000004</v>
      </c>
      <c r="E8225">
        <v>0</v>
      </c>
      <c r="F8225">
        <f t="shared" si="514"/>
        <v>0</v>
      </c>
      <c r="G8225">
        <v>0</v>
      </c>
      <c r="H8225">
        <f t="shared" si="515"/>
        <v>0</v>
      </c>
    </row>
    <row r="8226" spans="1:8">
      <c r="A8226" s="1">
        <v>8224.5</v>
      </c>
      <c r="B8226" s="1">
        <f t="shared" si="512"/>
        <v>16</v>
      </c>
      <c r="C8226">
        <v>20685.400000000001</v>
      </c>
      <c r="D8226">
        <f t="shared" si="513"/>
        <v>20.685400000000001</v>
      </c>
      <c r="E8226">
        <v>0</v>
      </c>
      <c r="F8226">
        <f t="shared" si="514"/>
        <v>0</v>
      </c>
      <c r="G8226">
        <v>0</v>
      </c>
      <c r="H8226">
        <f t="shared" si="515"/>
        <v>0</v>
      </c>
    </row>
    <row r="8227" spans="1:8">
      <c r="A8227" s="1">
        <v>8225.5</v>
      </c>
      <c r="B8227" s="1">
        <f t="shared" si="512"/>
        <v>17</v>
      </c>
      <c r="C8227">
        <v>10959.7</v>
      </c>
      <c r="D8227">
        <f t="shared" si="513"/>
        <v>10.959700000000002</v>
      </c>
      <c r="E8227">
        <v>8761.92</v>
      </c>
      <c r="F8227">
        <f t="shared" si="514"/>
        <v>8.7619199999999999</v>
      </c>
      <c r="G8227">
        <v>0</v>
      </c>
      <c r="H8227">
        <f t="shared" si="515"/>
        <v>0</v>
      </c>
    </row>
    <row r="8228" spans="1:8">
      <c r="A8228" s="1">
        <v>8226.5</v>
      </c>
      <c r="B8228" s="1">
        <f t="shared" si="512"/>
        <v>18</v>
      </c>
      <c r="C8228">
        <v>3198.16</v>
      </c>
      <c r="D8228">
        <f t="shared" si="513"/>
        <v>3.1981599999999997</v>
      </c>
      <c r="E8228">
        <v>0</v>
      </c>
      <c r="F8228">
        <f t="shared" si="514"/>
        <v>0</v>
      </c>
      <c r="G8228">
        <v>0</v>
      </c>
      <c r="H8228">
        <f t="shared" si="515"/>
        <v>0</v>
      </c>
    </row>
    <row r="8229" spans="1:8">
      <c r="A8229" s="1">
        <v>8227.5</v>
      </c>
      <c r="B8229" s="1">
        <f t="shared" si="512"/>
        <v>19</v>
      </c>
      <c r="C8229">
        <v>-7.0886199999999997</v>
      </c>
      <c r="D8229">
        <f t="shared" si="513"/>
        <v>0</v>
      </c>
      <c r="E8229">
        <v>0</v>
      </c>
      <c r="F8229">
        <f t="shared" si="514"/>
        <v>0</v>
      </c>
      <c r="G8229">
        <v>0</v>
      </c>
      <c r="H8229">
        <f t="shared" si="515"/>
        <v>0</v>
      </c>
    </row>
    <row r="8230" spans="1:8">
      <c r="A8230" s="1">
        <v>8228.5</v>
      </c>
      <c r="B8230" s="1">
        <f t="shared" si="512"/>
        <v>20</v>
      </c>
      <c r="C8230">
        <v>-7.0886199999999997</v>
      </c>
      <c r="D8230">
        <f t="shared" si="513"/>
        <v>0</v>
      </c>
      <c r="E8230">
        <v>0</v>
      </c>
      <c r="F8230">
        <f t="shared" si="514"/>
        <v>0</v>
      </c>
      <c r="G8230">
        <v>0</v>
      </c>
      <c r="H8230">
        <f t="shared" si="515"/>
        <v>0</v>
      </c>
    </row>
    <row r="8231" spans="1:8">
      <c r="A8231" s="1">
        <v>8229.5</v>
      </c>
      <c r="B8231" s="1">
        <f t="shared" si="512"/>
        <v>21</v>
      </c>
      <c r="C8231">
        <v>-7.0886199999999997</v>
      </c>
      <c r="D8231">
        <f t="shared" si="513"/>
        <v>0</v>
      </c>
      <c r="E8231">
        <v>0</v>
      </c>
      <c r="F8231">
        <f t="shared" si="514"/>
        <v>0</v>
      </c>
      <c r="G8231">
        <v>0</v>
      </c>
      <c r="H8231">
        <f t="shared" si="515"/>
        <v>0</v>
      </c>
    </row>
    <row r="8232" spans="1:8">
      <c r="A8232" s="1">
        <v>8230.5</v>
      </c>
      <c r="B8232" s="1">
        <f t="shared" si="512"/>
        <v>22</v>
      </c>
      <c r="C8232">
        <v>-7.0886199999999997</v>
      </c>
      <c r="D8232">
        <f t="shared" si="513"/>
        <v>0</v>
      </c>
      <c r="E8232">
        <v>0</v>
      </c>
      <c r="F8232">
        <f t="shared" si="514"/>
        <v>0</v>
      </c>
      <c r="G8232">
        <v>0</v>
      </c>
      <c r="H8232">
        <f t="shared" si="515"/>
        <v>0</v>
      </c>
    </row>
    <row r="8233" spans="1:8">
      <c r="A8233" s="1">
        <v>8231.5</v>
      </c>
      <c r="B8233" s="1">
        <f t="shared" si="512"/>
        <v>23</v>
      </c>
      <c r="C8233">
        <v>-7.0886199999999997</v>
      </c>
      <c r="D8233">
        <f t="shared" si="513"/>
        <v>0</v>
      </c>
      <c r="E8233">
        <v>0</v>
      </c>
      <c r="F8233">
        <f t="shared" si="514"/>
        <v>0</v>
      </c>
      <c r="G8233">
        <v>0</v>
      </c>
      <c r="H8233">
        <f t="shared" si="515"/>
        <v>0</v>
      </c>
    </row>
    <row r="8234" spans="1:8">
      <c r="A8234" s="1">
        <v>8232.5</v>
      </c>
      <c r="B8234" s="1">
        <f t="shared" si="512"/>
        <v>0</v>
      </c>
      <c r="C8234">
        <v>-7.0886199999999997</v>
      </c>
      <c r="D8234">
        <f t="shared" si="513"/>
        <v>0</v>
      </c>
      <c r="E8234">
        <v>0</v>
      </c>
      <c r="F8234">
        <f t="shared" si="514"/>
        <v>0</v>
      </c>
      <c r="G8234">
        <v>0</v>
      </c>
      <c r="H8234">
        <f t="shared" si="515"/>
        <v>0</v>
      </c>
    </row>
    <row r="8235" spans="1:8">
      <c r="A8235" s="1">
        <v>8233.5</v>
      </c>
      <c r="B8235" s="1">
        <f t="shared" si="512"/>
        <v>1</v>
      </c>
      <c r="C8235">
        <v>-7.0886199999999997</v>
      </c>
      <c r="D8235">
        <f t="shared" si="513"/>
        <v>0</v>
      </c>
      <c r="E8235">
        <v>0</v>
      </c>
      <c r="F8235">
        <f t="shared" si="514"/>
        <v>0</v>
      </c>
      <c r="G8235">
        <v>0</v>
      </c>
      <c r="H8235">
        <f t="shared" si="515"/>
        <v>0</v>
      </c>
    </row>
    <row r="8236" spans="1:8">
      <c r="A8236" s="1">
        <v>8234.5</v>
      </c>
      <c r="B8236" s="1">
        <f t="shared" si="512"/>
        <v>2</v>
      </c>
      <c r="C8236">
        <v>-7.0886199999999997</v>
      </c>
      <c r="D8236">
        <f t="shared" si="513"/>
        <v>0</v>
      </c>
      <c r="E8236">
        <v>0</v>
      </c>
      <c r="F8236">
        <f t="shared" si="514"/>
        <v>0</v>
      </c>
      <c r="G8236">
        <v>0</v>
      </c>
      <c r="H8236">
        <f t="shared" si="515"/>
        <v>0</v>
      </c>
    </row>
    <row r="8237" spans="1:8">
      <c r="A8237" s="1">
        <v>8235.5</v>
      </c>
      <c r="B8237" s="1">
        <f t="shared" si="512"/>
        <v>3</v>
      </c>
      <c r="C8237">
        <v>-7.0886199999999997</v>
      </c>
      <c r="D8237">
        <f t="shared" si="513"/>
        <v>0</v>
      </c>
      <c r="E8237">
        <v>0</v>
      </c>
      <c r="F8237">
        <f t="shared" si="514"/>
        <v>0</v>
      </c>
      <c r="G8237">
        <v>0</v>
      </c>
      <c r="H8237">
        <f t="shared" si="515"/>
        <v>0</v>
      </c>
    </row>
    <row r="8238" spans="1:8">
      <c r="A8238" s="1">
        <v>8236.5</v>
      </c>
      <c r="B8238" s="1">
        <f t="shared" si="512"/>
        <v>4</v>
      </c>
      <c r="C8238">
        <v>-7.0886199999999997</v>
      </c>
      <c r="D8238">
        <f t="shared" si="513"/>
        <v>0</v>
      </c>
      <c r="E8238">
        <v>0</v>
      </c>
      <c r="F8238">
        <f t="shared" si="514"/>
        <v>0</v>
      </c>
      <c r="G8238">
        <v>0</v>
      </c>
      <c r="H8238">
        <f t="shared" si="515"/>
        <v>0</v>
      </c>
    </row>
    <row r="8239" spans="1:8">
      <c r="A8239" s="1">
        <v>8237.5</v>
      </c>
      <c r="B8239" s="1">
        <f t="shared" si="512"/>
        <v>5</v>
      </c>
      <c r="C8239">
        <v>1572.23</v>
      </c>
      <c r="D8239">
        <f t="shared" si="513"/>
        <v>1.57223</v>
      </c>
      <c r="E8239">
        <v>0</v>
      </c>
      <c r="F8239">
        <f t="shared" si="514"/>
        <v>0</v>
      </c>
      <c r="G8239">
        <v>0</v>
      </c>
      <c r="H8239">
        <f t="shared" si="515"/>
        <v>0</v>
      </c>
    </row>
    <row r="8240" spans="1:8">
      <c r="A8240" s="1">
        <v>8238.5</v>
      </c>
      <c r="B8240" s="1">
        <f t="shared" si="512"/>
        <v>6</v>
      </c>
      <c r="C8240">
        <v>5930.02</v>
      </c>
      <c r="D8240">
        <f t="shared" si="513"/>
        <v>5.9300200000000007</v>
      </c>
      <c r="E8240">
        <v>0</v>
      </c>
      <c r="F8240">
        <f t="shared" si="514"/>
        <v>0</v>
      </c>
      <c r="G8240">
        <v>0</v>
      </c>
      <c r="H8240">
        <f t="shared" si="515"/>
        <v>0</v>
      </c>
    </row>
    <row r="8241" spans="1:8">
      <c r="A8241" s="1">
        <v>8239.5</v>
      </c>
      <c r="B8241" s="1">
        <f t="shared" si="512"/>
        <v>7</v>
      </c>
      <c r="C8241">
        <v>18218.7</v>
      </c>
      <c r="D8241">
        <f t="shared" si="513"/>
        <v>18.218700000000002</v>
      </c>
      <c r="E8241">
        <v>0</v>
      </c>
      <c r="F8241">
        <f t="shared" si="514"/>
        <v>0</v>
      </c>
      <c r="G8241">
        <v>0</v>
      </c>
      <c r="H8241">
        <f t="shared" si="515"/>
        <v>0</v>
      </c>
    </row>
    <row r="8242" spans="1:8">
      <c r="A8242" s="1">
        <v>8240.5</v>
      </c>
      <c r="B8242" s="1">
        <f t="shared" si="512"/>
        <v>8</v>
      </c>
      <c r="C8242">
        <v>30733.7</v>
      </c>
      <c r="D8242">
        <f t="shared" si="513"/>
        <v>30.733700000000002</v>
      </c>
      <c r="E8242">
        <v>0</v>
      </c>
      <c r="F8242">
        <f t="shared" si="514"/>
        <v>0</v>
      </c>
      <c r="G8242">
        <v>0</v>
      </c>
      <c r="H8242">
        <f t="shared" si="515"/>
        <v>0</v>
      </c>
    </row>
    <row r="8243" spans="1:8">
      <c r="A8243" s="1">
        <v>8241.5</v>
      </c>
      <c r="B8243" s="1">
        <f t="shared" si="512"/>
        <v>9</v>
      </c>
      <c r="C8243">
        <v>41399.699999999997</v>
      </c>
      <c r="D8243">
        <f t="shared" si="513"/>
        <v>41.399699999999996</v>
      </c>
      <c r="E8243">
        <v>0</v>
      </c>
      <c r="F8243">
        <f t="shared" si="514"/>
        <v>0</v>
      </c>
      <c r="G8243">
        <v>0</v>
      </c>
      <c r="H8243">
        <f t="shared" si="515"/>
        <v>0</v>
      </c>
    </row>
    <row r="8244" spans="1:8">
      <c r="A8244" s="1">
        <v>8242.5</v>
      </c>
      <c r="B8244" s="1">
        <f t="shared" si="512"/>
        <v>10</v>
      </c>
      <c r="C8244">
        <v>48516.9</v>
      </c>
      <c r="D8244">
        <f t="shared" si="513"/>
        <v>48.5169</v>
      </c>
      <c r="E8244">
        <v>0</v>
      </c>
      <c r="F8244">
        <f t="shared" si="514"/>
        <v>0</v>
      </c>
      <c r="G8244">
        <v>0</v>
      </c>
      <c r="H8244">
        <f t="shared" si="515"/>
        <v>0</v>
      </c>
    </row>
    <row r="8245" spans="1:8">
      <c r="A8245" s="1">
        <v>8243.5</v>
      </c>
      <c r="B8245" s="1">
        <f t="shared" si="512"/>
        <v>11</v>
      </c>
      <c r="C8245">
        <v>28373</v>
      </c>
      <c r="D8245">
        <f t="shared" si="513"/>
        <v>28.373000000000001</v>
      </c>
      <c r="E8245">
        <v>0</v>
      </c>
      <c r="F8245">
        <f t="shared" si="514"/>
        <v>0</v>
      </c>
      <c r="G8245">
        <v>0</v>
      </c>
      <c r="H8245">
        <f t="shared" si="515"/>
        <v>0</v>
      </c>
    </row>
    <row r="8246" spans="1:8">
      <c r="A8246" s="1">
        <v>8244.5</v>
      </c>
      <c r="B8246" s="1">
        <f t="shared" si="512"/>
        <v>12</v>
      </c>
      <c r="C8246">
        <v>11296.6</v>
      </c>
      <c r="D8246">
        <f t="shared" si="513"/>
        <v>11.2966</v>
      </c>
      <c r="E8246">
        <v>0</v>
      </c>
      <c r="F8246">
        <f t="shared" si="514"/>
        <v>0</v>
      </c>
      <c r="G8246">
        <v>0</v>
      </c>
      <c r="H8246">
        <f t="shared" si="515"/>
        <v>0</v>
      </c>
    </row>
    <row r="8247" spans="1:8">
      <c r="A8247" s="1">
        <v>8245.5</v>
      </c>
      <c r="B8247" s="1">
        <f t="shared" si="512"/>
        <v>13</v>
      </c>
      <c r="C8247">
        <v>19657.400000000001</v>
      </c>
      <c r="D8247">
        <f t="shared" si="513"/>
        <v>19.657400000000003</v>
      </c>
      <c r="E8247">
        <v>0</v>
      </c>
      <c r="F8247">
        <f t="shared" si="514"/>
        <v>0</v>
      </c>
      <c r="G8247">
        <v>0</v>
      </c>
      <c r="H8247">
        <f t="shared" si="515"/>
        <v>0</v>
      </c>
    </row>
    <row r="8248" spans="1:8">
      <c r="A8248" s="1">
        <v>8246.5</v>
      </c>
      <c r="B8248" s="1">
        <f t="shared" si="512"/>
        <v>14</v>
      </c>
      <c r="C8248">
        <v>9484.67</v>
      </c>
      <c r="D8248">
        <f t="shared" si="513"/>
        <v>9.4846699999999995</v>
      </c>
      <c r="E8248">
        <v>0</v>
      </c>
      <c r="F8248">
        <f t="shared" si="514"/>
        <v>0</v>
      </c>
      <c r="G8248">
        <v>0</v>
      </c>
      <c r="H8248">
        <f t="shared" si="515"/>
        <v>0</v>
      </c>
    </row>
    <row r="8249" spans="1:8">
      <c r="A8249" s="1">
        <v>8247.5</v>
      </c>
      <c r="B8249" s="1">
        <f t="shared" si="512"/>
        <v>15</v>
      </c>
      <c r="C8249">
        <v>7554.28</v>
      </c>
      <c r="D8249">
        <f t="shared" si="513"/>
        <v>7.5542799999999994</v>
      </c>
      <c r="E8249">
        <v>0</v>
      </c>
      <c r="F8249">
        <f t="shared" si="514"/>
        <v>0</v>
      </c>
      <c r="G8249">
        <v>0</v>
      </c>
      <c r="H8249">
        <f t="shared" si="515"/>
        <v>0</v>
      </c>
    </row>
    <row r="8250" spans="1:8">
      <c r="A8250" s="1">
        <v>8248.5</v>
      </c>
      <c r="B8250" s="1">
        <f t="shared" si="512"/>
        <v>16</v>
      </c>
      <c r="C8250">
        <v>4870.37</v>
      </c>
      <c r="D8250">
        <f t="shared" si="513"/>
        <v>4.8703700000000003</v>
      </c>
      <c r="E8250">
        <v>0</v>
      </c>
      <c r="F8250">
        <f t="shared" si="514"/>
        <v>0</v>
      </c>
      <c r="G8250">
        <v>0</v>
      </c>
      <c r="H8250">
        <f t="shared" si="515"/>
        <v>0</v>
      </c>
    </row>
    <row r="8251" spans="1:8">
      <c r="A8251" s="1">
        <v>8249.5</v>
      </c>
      <c r="B8251" s="1">
        <f t="shared" si="512"/>
        <v>17</v>
      </c>
      <c r="C8251">
        <v>1318.46</v>
      </c>
      <c r="D8251">
        <f t="shared" si="513"/>
        <v>1.31846</v>
      </c>
      <c r="E8251">
        <v>0</v>
      </c>
      <c r="F8251">
        <f t="shared" si="514"/>
        <v>0</v>
      </c>
      <c r="G8251">
        <v>0</v>
      </c>
      <c r="H8251">
        <f t="shared" si="515"/>
        <v>0</v>
      </c>
    </row>
    <row r="8252" spans="1:8">
      <c r="A8252" s="1">
        <v>8250.5</v>
      </c>
      <c r="B8252" s="1">
        <f t="shared" si="512"/>
        <v>18</v>
      </c>
      <c r="C8252">
        <v>254.071</v>
      </c>
      <c r="D8252">
        <f t="shared" si="513"/>
        <v>0.25407099999999999</v>
      </c>
      <c r="E8252">
        <v>0</v>
      </c>
      <c r="F8252">
        <f t="shared" si="514"/>
        <v>0</v>
      </c>
      <c r="G8252">
        <v>0</v>
      </c>
      <c r="H8252">
        <f t="shared" si="515"/>
        <v>0</v>
      </c>
    </row>
    <row r="8253" spans="1:8">
      <c r="A8253" s="1">
        <v>8251.5</v>
      </c>
      <c r="B8253" s="1">
        <f t="shared" si="512"/>
        <v>19</v>
      </c>
      <c r="C8253">
        <v>-7.0886199999999997</v>
      </c>
      <c r="D8253">
        <f t="shared" si="513"/>
        <v>0</v>
      </c>
      <c r="E8253">
        <v>0</v>
      </c>
      <c r="F8253">
        <f t="shared" si="514"/>
        <v>0</v>
      </c>
      <c r="G8253">
        <v>0</v>
      </c>
      <c r="H8253">
        <f t="shared" si="515"/>
        <v>0</v>
      </c>
    </row>
    <row r="8254" spans="1:8">
      <c r="A8254" s="1">
        <v>8252.5</v>
      </c>
      <c r="B8254" s="1">
        <f t="shared" si="512"/>
        <v>20</v>
      </c>
      <c r="C8254">
        <v>-7.0886199999999997</v>
      </c>
      <c r="D8254">
        <f t="shared" si="513"/>
        <v>0</v>
      </c>
      <c r="E8254">
        <v>0</v>
      </c>
      <c r="F8254">
        <f t="shared" si="514"/>
        <v>0</v>
      </c>
      <c r="G8254">
        <v>0</v>
      </c>
      <c r="H8254">
        <f t="shared" si="515"/>
        <v>0</v>
      </c>
    </row>
    <row r="8255" spans="1:8">
      <c r="A8255" s="1">
        <v>8253.5</v>
      </c>
      <c r="B8255" s="1">
        <f t="shared" si="512"/>
        <v>21</v>
      </c>
      <c r="C8255">
        <v>-7.0886199999999997</v>
      </c>
      <c r="D8255">
        <f t="shared" si="513"/>
        <v>0</v>
      </c>
      <c r="E8255">
        <v>0</v>
      </c>
      <c r="F8255">
        <f t="shared" si="514"/>
        <v>0</v>
      </c>
      <c r="G8255">
        <v>0</v>
      </c>
      <c r="H8255">
        <f t="shared" si="515"/>
        <v>0</v>
      </c>
    </row>
    <row r="8256" spans="1:8">
      <c r="A8256" s="1">
        <v>8254.5</v>
      </c>
      <c r="B8256" s="1">
        <f t="shared" si="512"/>
        <v>22</v>
      </c>
      <c r="C8256">
        <v>-7.0886199999999997</v>
      </c>
      <c r="D8256">
        <f t="shared" si="513"/>
        <v>0</v>
      </c>
      <c r="E8256">
        <v>0</v>
      </c>
      <c r="F8256">
        <f t="shared" si="514"/>
        <v>0</v>
      </c>
      <c r="G8256">
        <v>0</v>
      </c>
      <c r="H8256">
        <f t="shared" si="515"/>
        <v>0</v>
      </c>
    </row>
    <row r="8257" spans="1:8">
      <c r="A8257" s="1">
        <v>8255.5</v>
      </c>
      <c r="B8257" s="1">
        <f t="shared" si="512"/>
        <v>23</v>
      </c>
      <c r="C8257">
        <v>-7.0886199999999997</v>
      </c>
      <c r="D8257">
        <f t="shared" si="513"/>
        <v>0</v>
      </c>
      <c r="E8257">
        <v>0</v>
      </c>
      <c r="F8257">
        <f t="shared" si="514"/>
        <v>0</v>
      </c>
      <c r="G8257">
        <v>0</v>
      </c>
      <c r="H8257">
        <f t="shared" si="515"/>
        <v>0</v>
      </c>
    </row>
    <row r="8258" spans="1:8">
      <c r="A8258" s="1">
        <v>8256.5</v>
      </c>
      <c r="B8258" s="1">
        <f t="shared" si="512"/>
        <v>0</v>
      </c>
      <c r="C8258">
        <v>-7.0886199999999997</v>
      </c>
      <c r="D8258">
        <f t="shared" si="513"/>
        <v>0</v>
      </c>
      <c r="E8258">
        <v>0</v>
      </c>
      <c r="F8258">
        <f t="shared" si="514"/>
        <v>0</v>
      </c>
      <c r="G8258">
        <v>0</v>
      </c>
      <c r="H8258">
        <f t="shared" si="515"/>
        <v>0</v>
      </c>
    </row>
    <row r="8259" spans="1:8">
      <c r="A8259" s="1">
        <v>8257.5</v>
      </c>
      <c r="B8259" s="1">
        <f t="shared" ref="B8259:B8322" si="516">MOD(ROW()-2,24)</f>
        <v>1</v>
      </c>
      <c r="C8259">
        <v>-7.0886199999999997</v>
      </c>
      <c r="D8259">
        <f t="shared" ref="D8259:D8322" si="517">IF(C8259&gt;0,C8259,0)/1000</f>
        <v>0</v>
      </c>
      <c r="E8259">
        <v>0</v>
      </c>
      <c r="F8259">
        <f t="shared" ref="F8259:F8322" si="518">IF(E8259&gt;0,E8259,0)/1000</f>
        <v>0</v>
      </c>
      <c r="G8259">
        <v>0</v>
      </c>
      <c r="H8259">
        <f t="shared" ref="H8259:H8322" si="519">IF(G8259&gt;0,G8259,0)/1000</f>
        <v>0</v>
      </c>
    </row>
    <row r="8260" spans="1:8">
      <c r="A8260" s="1">
        <v>8258.5</v>
      </c>
      <c r="B8260" s="1">
        <f t="shared" si="516"/>
        <v>2</v>
      </c>
      <c r="C8260">
        <v>-7.0886199999999997</v>
      </c>
      <c r="D8260">
        <f t="shared" si="517"/>
        <v>0</v>
      </c>
      <c r="E8260">
        <v>0</v>
      </c>
      <c r="F8260">
        <f t="shared" si="518"/>
        <v>0</v>
      </c>
      <c r="G8260">
        <v>0</v>
      </c>
      <c r="H8260">
        <f t="shared" si="519"/>
        <v>0</v>
      </c>
    </row>
    <row r="8261" spans="1:8">
      <c r="A8261" s="1">
        <v>8259.5</v>
      </c>
      <c r="B8261" s="1">
        <f t="shared" si="516"/>
        <v>3</v>
      </c>
      <c r="C8261">
        <v>-7.0886199999999997</v>
      </c>
      <c r="D8261">
        <f t="shared" si="517"/>
        <v>0</v>
      </c>
      <c r="E8261">
        <v>0</v>
      </c>
      <c r="F8261">
        <f t="shared" si="518"/>
        <v>0</v>
      </c>
      <c r="G8261">
        <v>0</v>
      </c>
      <c r="H8261">
        <f t="shared" si="519"/>
        <v>0</v>
      </c>
    </row>
    <row r="8262" spans="1:8">
      <c r="A8262" s="1">
        <v>8260.5</v>
      </c>
      <c r="B8262" s="1">
        <f t="shared" si="516"/>
        <v>4</v>
      </c>
      <c r="C8262">
        <v>-7.0886199999999997</v>
      </c>
      <c r="D8262">
        <f t="shared" si="517"/>
        <v>0</v>
      </c>
      <c r="E8262">
        <v>0</v>
      </c>
      <c r="F8262">
        <f t="shared" si="518"/>
        <v>0</v>
      </c>
      <c r="G8262">
        <v>0</v>
      </c>
      <c r="H8262">
        <f t="shared" si="519"/>
        <v>0</v>
      </c>
    </row>
    <row r="8263" spans="1:8">
      <c r="A8263" s="1">
        <v>8261.5</v>
      </c>
      <c r="B8263" s="1">
        <f t="shared" si="516"/>
        <v>5</v>
      </c>
      <c r="C8263">
        <v>-7.0886199999999997</v>
      </c>
      <c r="D8263">
        <f t="shared" si="517"/>
        <v>0</v>
      </c>
      <c r="E8263">
        <v>0</v>
      </c>
      <c r="F8263">
        <f t="shared" si="518"/>
        <v>0</v>
      </c>
      <c r="G8263">
        <v>0</v>
      </c>
      <c r="H8263">
        <f t="shared" si="519"/>
        <v>0</v>
      </c>
    </row>
    <row r="8264" spans="1:8">
      <c r="A8264" s="1">
        <v>8262.5</v>
      </c>
      <c r="B8264" s="1">
        <f t="shared" si="516"/>
        <v>6</v>
      </c>
      <c r="C8264">
        <v>928.28599999999994</v>
      </c>
      <c r="D8264">
        <f t="shared" si="517"/>
        <v>0.92828599999999994</v>
      </c>
      <c r="E8264">
        <v>0</v>
      </c>
      <c r="F8264">
        <f t="shared" si="518"/>
        <v>0</v>
      </c>
      <c r="G8264">
        <v>0</v>
      </c>
      <c r="H8264">
        <f t="shared" si="519"/>
        <v>0</v>
      </c>
    </row>
    <row r="8265" spans="1:8">
      <c r="A8265" s="1">
        <v>8263.5</v>
      </c>
      <c r="B8265" s="1">
        <f t="shared" si="516"/>
        <v>7</v>
      </c>
      <c r="C8265">
        <v>2337.5</v>
      </c>
      <c r="D8265">
        <f t="shared" si="517"/>
        <v>2.3374999999999999</v>
      </c>
      <c r="E8265">
        <v>0</v>
      </c>
      <c r="F8265">
        <f t="shared" si="518"/>
        <v>0</v>
      </c>
      <c r="G8265">
        <v>0</v>
      </c>
      <c r="H8265">
        <f t="shared" si="519"/>
        <v>0</v>
      </c>
    </row>
    <row r="8266" spans="1:8">
      <c r="A8266" s="1">
        <v>8264.5</v>
      </c>
      <c r="B8266" s="1">
        <f t="shared" si="516"/>
        <v>8</v>
      </c>
      <c r="C8266">
        <v>4130.9799999999996</v>
      </c>
      <c r="D8266">
        <f t="shared" si="517"/>
        <v>4.1309799999999992</v>
      </c>
      <c r="E8266">
        <v>0</v>
      </c>
      <c r="F8266">
        <f t="shared" si="518"/>
        <v>0</v>
      </c>
      <c r="G8266">
        <v>0</v>
      </c>
      <c r="H8266">
        <f t="shared" si="519"/>
        <v>0</v>
      </c>
    </row>
    <row r="8267" spans="1:8">
      <c r="A8267" s="1">
        <v>8265.5</v>
      </c>
      <c r="B8267" s="1">
        <f t="shared" si="516"/>
        <v>9</v>
      </c>
      <c r="C8267">
        <v>5628.81</v>
      </c>
      <c r="D8267">
        <f t="shared" si="517"/>
        <v>5.6288100000000005</v>
      </c>
      <c r="E8267">
        <v>0</v>
      </c>
      <c r="F8267">
        <f t="shared" si="518"/>
        <v>0</v>
      </c>
      <c r="G8267">
        <v>5852.77</v>
      </c>
      <c r="H8267">
        <f t="shared" si="519"/>
        <v>5.8527700000000005</v>
      </c>
    </row>
    <row r="8268" spans="1:8">
      <c r="A8268" s="1">
        <v>8266.5</v>
      </c>
      <c r="B8268" s="1">
        <f t="shared" si="516"/>
        <v>10</v>
      </c>
      <c r="C8268">
        <v>7662.13</v>
      </c>
      <c r="D8268">
        <f t="shared" si="517"/>
        <v>7.6621300000000003</v>
      </c>
      <c r="E8268">
        <v>0</v>
      </c>
      <c r="F8268">
        <f t="shared" si="518"/>
        <v>0</v>
      </c>
      <c r="G8268">
        <v>7919.27</v>
      </c>
      <c r="H8268">
        <f t="shared" si="519"/>
        <v>7.91927</v>
      </c>
    </row>
    <row r="8269" spans="1:8">
      <c r="A8269" s="1">
        <v>8267.5</v>
      </c>
      <c r="B8269" s="1">
        <f t="shared" si="516"/>
        <v>11</v>
      </c>
      <c r="C8269">
        <v>20370.2</v>
      </c>
      <c r="D8269">
        <f t="shared" si="517"/>
        <v>20.370200000000001</v>
      </c>
      <c r="E8269">
        <v>0</v>
      </c>
      <c r="F8269">
        <f t="shared" si="518"/>
        <v>0</v>
      </c>
      <c r="G8269">
        <v>20870</v>
      </c>
      <c r="H8269">
        <f t="shared" si="519"/>
        <v>20.87</v>
      </c>
    </row>
    <row r="8270" spans="1:8">
      <c r="A8270" s="1">
        <v>8268.5</v>
      </c>
      <c r="B8270" s="1">
        <f t="shared" si="516"/>
        <v>12</v>
      </c>
      <c r="C8270">
        <v>46603.8</v>
      </c>
      <c r="D8270">
        <f t="shared" si="517"/>
        <v>46.6038</v>
      </c>
      <c r="E8270">
        <v>0</v>
      </c>
      <c r="F8270">
        <f t="shared" si="518"/>
        <v>0</v>
      </c>
      <c r="G8270">
        <v>30139.3</v>
      </c>
      <c r="H8270">
        <f t="shared" si="519"/>
        <v>30.139299999999999</v>
      </c>
    </row>
    <row r="8271" spans="1:8">
      <c r="A8271" s="1">
        <v>8269.5</v>
      </c>
      <c r="B8271" s="1">
        <f t="shared" si="516"/>
        <v>13</v>
      </c>
      <c r="C8271">
        <v>25057.8</v>
      </c>
      <c r="D8271">
        <f t="shared" si="517"/>
        <v>25.0578</v>
      </c>
      <c r="E8271">
        <v>0</v>
      </c>
      <c r="F8271">
        <f t="shared" si="518"/>
        <v>0</v>
      </c>
      <c r="G8271">
        <v>25650.9</v>
      </c>
      <c r="H8271">
        <f t="shared" si="519"/>
        <v>25.6509</v>
      </c>
    </row>
    <row r="8272" spans="1:8">
      <c r="A8272" s="1">
        <v>8270.5</v>
      </c>
      <c r="B8272" s="1">
        <f t="shared" si="516"/>
        <v>14</v>
      </c>
      <c r="C8272">
        <v>17488.5</v>
      </c>
      <c r="D8272">
        <f t="shared" si="517"/>
        <v>17.488499999999998</v>
      </c>
      <c r="E8272">
        <v>0</v>
      </c>
      <c r="F8272">
        <f t="shared" si="518"/>
        <v>0</v>
      </c>
      <c r="G8272">
        <v>2230.1799999999998</v>
      </c>
      <c r="H8272">
        <f t="shared" si="519"/>
        <v>2.2301799999999998</v>
      </c>
    </row>
    <row r="8273" spans="1:8">
      <c r="A8273" s="1">
        <v>8271.5</v>
      </c>
      <c r="B8273" s="1">
        <f t="shared" si="516"/>
        <v>15</v>
      </c>
      <c r="C8273">
        <v>11431</v>
      </c>
      <c r="D8273">
        <f t="shared" si="517"/>
        <v>11.430999999999999</v>
      </c>
      <c r="E8273">
        <v>0</v>
      </c>
      <c r="F8273">
        <f t="shared" si="518"/>
        <v>0</v>
      </c>
      <c r="G8273">
        <v>0</v>
      </c>
      <c r="H8273">
        <f t="shared" si="519"/>
        <v>0</v>
      </c>
    </row>
    <row r="8274" spans="1:8">
      <c r="A8274" s="1">
        <v>8272.5</v>
      </c>
      <c r="B8274" s="1">
        <f t="shared" si="516"/>
        <v>16</v>
      </c>
      <c r="C8274">
        <v>7758.21</v>
      </c>
      <c r="D8274">
        <f t="shared" si="517"/>
        <v>7.7582100000000001</v>
      </c>
      <c r="E8274">
        <v>0</v>
      </c>
      <c r="F8274">
        <f t="shared" si="518"/>
        <v>0</v>
      </c>
      <c r="G8274">
        <v>0</v>
      </c>
      <c r="H8274">
        <f t="shared" si="519"/>
        <v>0</v>
      </c>
    </row>
    <row r="8275" spans="1:8">
      <c r="A8275" s="1">
        <v>8273.5</v>
      </c>
      <c r="B8275" s="1">
        <f t="shared" si="516"/>
        <v>17</v>
      </c>
      <c r="C8275">
        <v>4743.84</v>
      </c>
      <c r="D8275">
        <f t="shared" si="517"/>
        <v>4.7438400000000005</v>
      </c>
      <c r="E8275">
        <v>0</v>
      </c>
      <c r="F8275">
        <f t="shared" si="518"/>
        <v>0</v>
      </c>
      <c r="G8275">
        <v>0</v>
      </c>
      <c r="H8275">
        <f t="shared" si="519"/>
        <v>0</v>
      </c>
    </row>
    <row r="8276" spans="1:8">
      <c r="A8276" s="1">
        <v>8274.5</v>
      </c>
      <c r="B8276" s="1">
        <f t="shared" si="516"/>
        <v>18</v>
      </c>
      <c r="C8276">
        <v>1323.6</v>
      </c>
      <c r="D8276">
        <f t="shared" si="517"/>
        <v>1.3235999999999999</v>
      </c>
      <c r="E8276">
        <v>28929.4</v>
      </c>
      <c r="F8276">
        <f t="shared" si="518"/>
        <v>28.929400000000001</v>
      </c>
      <c r="G8276">
        <v>0</v>
      </c>
      <c r="H8276">
        <f t="shared" si="519"/>
        <v>0</v>
      </c>
    </row>
    <row r="8277" spans="1:8">
      <c r="A8277" s="1">
        <v>8275.5</v>
      </c>
      <c r="B8277" s="1">
        <f t="shared" si="516"/>
        <v>19</v>
      </c>
      <c r="C8277">
        <v>10.232900000000001</v>
      </c>
      <c r="D8277">
        <f t="shared" si="517"/>
        <v>1.0232900000000001E-2</v>
      </c>
      <c r="E8277">
        <v>28926</v>
      </c>
      <c r="F8277">
        <f t="shared" si="518"/>
        <v>28.925999999999998</v>
      </c>
      <c r="G8277">
        <v>0</v>
      </c>
      <c r="H8277">
        <f t="shared" si="519"/>
        <v>0</v>
      </c>
    </row>
    <row r="8278" spans="1:8">
      <c r="A8278" s="1">
        <v>8276.5</v>
      </c>
      <c r="B8278" s="1">
        <f t="shared" si="516"/>
        <v>20</v>
      </c>
      <c r="C8278">
        <v>-7.0886199999999997</v>
      </c>
      <c r="D8278">
        <f t="shared" si="517"/>
        <v>0</v>
      </c>
      <c r="E8278">
        <v>28345.599999999999</v>
      </c>
      <c r="F8278">
        <f t="shared" si="518"/>
        <v>28.345599999999997</v>
      </c>
      <c r="G8278">
        <v>0</v>
      </c>
      <c r="H8278">
        <f t="shared" si="519"/>
        <v>0</v>
      </c>
    </row>
    <row r="8279" spans="1:8">
      <c r="A8279" s="1">
        <v>8277.5</v>
      </c>
      <c r="B8279" s="1">
        <f t="shared" si="516"/>
        <v>21</v>
      </c>
      <c r="C8279">
        <v>-7.0886199999999997</v>
      </c>
      <c r="D8279">
        <f t="shared" si="517"/>
        <v>0</v>
      </c>
      <c r="E8279">
        <v>0</v>
      </c>
      <c r="F8279">
        <f t="shared" si="518"/>
        <v>0</v>
      </c>
      <c r="G8279">
        <v>0</v>
      </c>
      <c r="H8279">
        <f t="shared" si="519"/>
        <v>0</v>
      </c>
    </row>
    <row r="8280" spans="1:8">
      <c r="A8280" s="1">
        <v>8278.5</v>
      </c>
      <c r="B8280" s="1">
        <f t="shared" si="516"/>
        <v>22</v>
      </c>
      <c r="C8280">
        <v>-7.0886199999999997</v>
      </c>
      <c r="D8280">
        <f t="shared" si="517"/>
        <v>0</v>
      </c>
      <c r="E8280">
        <v>0</v>
      </c>
      <c r="F8280">
        <f t="shared" si="518"/>
        <v>0</v>
      </c>
      <c r="G8280">
        <v>0</v>
      </c>
      <c r="H8280">
        <f t="shared" si="519"/>
        <v>0</v>
      </c>
    </row>
    <row r="8281" spans="1:8">
      <c r="A8281" s="1">
        <v>8279.5</v>
      </c>
      <c r="B8281" s="1">
        <f t="shared" si="516"/>
        <v>23</v>
      </c>
      <c r="C8281">
        <v>-7.0886199999999997</v>
      </c>
      <c r="D8281">
        <f t="shared" si="517"/>
        <v>0</v>
      </c>
      <c r="E8281">
        <v>0</v>
      </c>
      <c r="F8281">
        <f t="shared" si="518"/>
        <v>0</v>
      </c>
      <c r="G8281">
        <v>0</v>
      </c>
      <c r="H8281">
        <f t="shared" si="519"/>
        <v>0</v>
      </c>
    </row>
    <row r="8282" spans="1:8">
      <c r="A8282" s="1">
        <v>8280.5</v>
      </c>
      <c r="B8282" s="1">
        <f t="shared" si="516"/>
        <v>0</v>
      </c>
      <c r="C8282">
        <v>-7.0886199999999997</v>
      </c>
      <c r="D8282">
        <f t="shared" si="517"/>
        <v>0</v>
      </c>
      <c r="E8282">
        <v>0</v>
      </c>
      <c r="F8282">
        <f t="shared" si="518"/>
        <v>0</v>
      </c>
      <c r="G8282">
        <v>0</v>
      </c>
      <c r="H8282">
        <f t="shared" si="519"/>
        <v>0</v>
      </c>
    </row>
    <row r="8283" spans="1:8">
      <c r="A8283" s="1">
        <v>8281.5</v>
      </c>
      <c r="B8283" s="1">
        <f t="shared" si="516"/>
        <v>1</v>
      </c>
      <c r="C8283">
        <v>-7.0886199999999997</v>
      </c>
      <c r="D8283">
        <f t="shared" si="517"/>
        <v>0</v>
      </c>
      <c r="E8283">
        <v>0</v>
      </c>
      <c r="F8283">
        <f t="shared" si="518"/>
        <v>0</v>
      </c>
      <c r="G8283">
        <v>0</v>
      </c>
      <c r="H8283">
        <f t="shared" si="519"/>
        <v>0</v>
      </c>
    </row>
    <row r="8284" spans="1:8">
      <c r="A8284" s="1">
        <v>8282.5</v>
      </c>
      <c r="B8284" s="1">
        <f t="shared" si="516"/>
        <v>2</v>
      </c>
      <c r="C8284">
        <v>-7.0886199999999997</v>
      </c>
      <c r="D8284">
        <f t="shared" si="517"/>
        <v>0</v>
      </c>
      <c r="E8284">
        <v>0</v>
      </c>
      <c r="F8284">
        <f t="shared" si="518"/>
        <v>0</v>
      </c>
      <c r="G8284">
        <v>0</v>
      </c>
      <c r="H8284">
        <f t="shared" si="519"/>
        <v>0</v>
      </c>
    </row>
    <row r="8285" spans="1:8">
      <c r="A8285" s="1">
        <v>8283.5</v>
      </c>
      <c r="B8285" s="1">
        <f t="shared" si="516"/>
        <v>3</v>
      </c>
      <c r="C8285">
        <v>-7.0886199999999997</v>
      </c>
      <c r="D8285">
        <f t="shared" si="517"/>
        <v>0</v>
      </c>
      <c r="E8285">
        <v>0</v>
      </c>
      <c r="F8285">
        <f t="shared" si="518"/>
        <v>0</v>
      </c>
      <c r="G8285">
        <v>0</v>
      </c>
      <c r="H8285">
        <f t="shared" si="519"/>
        <v>0</v>
      </c>
    </row>
    <row r="8286" spans="1:8">
      <c r="A8286" s="1">
        <v>8284.5</v>
      </c>
      <c r="B8286" s="1">
        <f t="shared" si="516"/>
        <v>4</v>
      </c>
      <c r="C8286">
        <v>-7.0886199999999997</v>
      </c>
      <c r="D8286">
        <f t="shared" si="517"/>
        <v>0</v>
      </c>
      <c r="E8286">
        <v>0</v>
      </c>
      <c r="F8286">
        <f t="shared" si="518"/>
        <v>0</v>
      </c>
      <c r="G8286">
        <v>0</v>
      </c>
      <c r="H8286">
        <f t="shared" si="519"/>
        <v>0</v>
      </c>
    </row>
    <row r="8287" spans="1:8">
      <c r="A8287" s="1">
        <v>8285.5</v>
      </c>
      <c r="B8287" s="1">
        <f t="shared" si="516"/>
        <v>5</v>
      </c>
      <c r="C8287">
        <v>1447.73</v>
      </c>
      <c r="D8287">
        <f t="shared" si="517"/>
        <v>1.44773</v>
      </c>
      <c r="E8287">
        <v>0</v>
      </c>
      <c r="F8287">
        <f t="shared" si="518"/>
        <v>0</v>
      </c>
      <c r="G8287">
        <v>0</v>
      </c>
      <c r="H8287">
        <f t="shared" si="519"/>
        <v>0</v>
      </c>
    </row>
    <row r="8288" spans="1:8">
      <c r="A8288" s="1">
        <v>8286.5</v>
      </c>
      <c r="B8288" s="1">
        <f t="shared" si="516"/>
        <v>6</v>
      </c>
      <c r="C8288">
        <v>4997.84</v>
      </c>
      <c r="D8288">
        <f t="shared" si="517"/>
        <v>4.9978400000000001</v>
      </c>
      <c r="E8288">
        <v>0</v>
      </c>
      <c r="F8288">
        <f t="shared" si="518"/>
        <v>0</v>
      </c>
      <c r="G8288">
        <v>0</v>
      </c>
      <c r="H8288">
        <f t="shared" si="519"/>
        <v>0</v>
      </c>
    </row>
    <row r="8289" spans="1:8">
      <c r="A8289" s="1">
        <v>8287.5</v>
      </c>
      <c r="B8289" s="1">
        <f t="shared" si="516"/>
        <v>7</v>
      </c>
      <c r="C8289">
        <v>17384.3</v>
      </c>
      <c r="D8289">
        <f t="shared" si="517"/>
        <v>17.3843</v>
      </c>
      <c r="E8289">
        <v>0</v>
      </c>
      <c r="F8289">
        <f t="shared" si="518"/>
        <v>0</v>
      </c>
      <c r="G8289">
        <v>0</v>
      </c>
      <c r="H8289">
        <f t="shared" si="519"/>
        <v>0</v>
      </c>
    </row>
    <row r="8290" spans="1:8">
      <c r="A8290" s="1">
        <v>8288.5</v>
      </c>
      <c r="B8290" s="1">
        <f t="shared" si="516"/>
        <v>8</v>
      </c>
      <c r="C8290">
        <v>31159</v>
      </c>
      <c r="D8290">
        <f t="shared" si="517"/>
        <v>31.158999999999999</v>
      </c>
      <c r="E8290">
        <v>0</v>
      </c>
      <c r="F8290">
        <f t="shared" si="518"/>
        <v>0</v>
      </c>
      <c r="G8290">
        <v>0</v>
      </c>
      <c r="H8290">
        <f t="shared" si="519"/>
        <v>0</v>
      </c>
    </row>
    <row r="8291" spans="1:8">
      <c r="A8291" s="1">
        <v>8289.5</v>
      </c>
      <c r="B8291" s="1">
        <f t="shared" si="516"/>
        <v>9</v>
      </c>
      <c r="C8291">
        <v>42647.3</v>
      </c>
      <c r="D8291">
        <f t="shared" si="517"/>
        <v>42.647300000000001</v>
      </c>
      <c r="E8291">
        <v>0</v>
      </c>
      <c r="F8291">
        <f t="shared" si="518"/>
        <v>0</v>
      </c>
      <c r="G8291">
        <v>0</v>
      </c>
      <c r="H8291">
        <f t="shared" si="519"/>
        <v>0</v>
      </c>
    </row>
    <row r="8292" spans="1:8">
      <c r="A8292" s="1">
        <v>8290.5</v>
      </c>
      <c r="B8292" s="1">
        <f t="shared" si="516"/>
        <v>10</v>
      </c>
      <c r="C8292">
        <v>50337.8</v>
      </c>
      <c r="D8292">
        <f t="shared" si="517"/>
        <v>50.337800000000001</v>
      </c>
      <c r="E8292">
        <v>0</v>
      </c>
      <c r="F8292">
        <f t="shared" si="518"/>
        <v>0</v>
      </c>
      <c r="G8292">
        <v>0</v>
      </c>
      <c r="H8292">
        <f t="shared" si="519"/>
        <v>0</v>
      </c>
    </row>
    <row r="8293" spans="1:8">
      <c r="A8293" s="1">
        <v>8291.5</v>
      </c>
      <c r="B8293" s="1">
        <f t="shared" si="516"/>
        <v>11</v>
      </c>
      <c r="C8293">
        <v>53170</v>
      </c>
      <c r="D8293">
        <f t="shared" si="517"/>
        <v>53.17</v>
      </c>
      <c r="E8293">
        <v>0</v>
      </c>
      <c r="F8293">
        <f t="shared" si="518"/>
        <v>0</v>
      </c>
      <c r="G8293">
        <v>0</v>
      </c>
      <c r="H8293">
        <f t="shared" si="519"/>
        <v>0</v>
      </c>
    </row>
    <row r="8294" spans="1:8">
      <c r="A8294" s="1">
        <v>8292.5</v>
      </c>
      <c r="B8294" s="1">
        <f t="shared" si="516"/>
        <v>12</v>
      </c>
      <c r="C8294">
        <v>49961.3</v>
      </c>
      <c r="D8294">
        <f t="shared" si="517"/>
        <v>49.961300000000001</v>
      </c>
      <c r="E8294">
        <v>0</v>
      </c>
      <c r="F8294">
        <f t="shared" si="518"/>
        <v>0</v>
      </c>
      <c r="G8294">
        <v>0</v>
      </c>
      <c r="H8294">
        <f t="shared" si="519"/>
        <v>0</v>
      </c>
    </row>
    <row r="8295" spans="1:8">
      <c r="A8295" s="1">
        <v>8293.5</v>
      </c>
      <c r="B8295" s="1">
        <f t="shared" si="516"/>
        <v>13</v>
      </c>
      <c r="C8295">
        <v>45513.9</v>
      </c>
      <c r="D8295">
        <f t="shared" si="517"/>
        <v>45.5139</v>
      </c>
      <c r="E8295">
        <v>0</v>
      </c>
      <c r="F8295">
        <f t="shared" si="518"/>
        <v>0</v>
      </c>
      <c r="G8295">
        <v>0</v>
      </c>
      <c r="H8295">
        <f t="shared" si="519"/>
        <v>0</v>
      </c>
    </row>
    <row r="8296" spans="1:8">
      <c r="A8296" s="1">
        <v>8294.5</v>
      </c>
      <c r="B8296" s="1">
        <f t="shared" si="516"/>
        <v>14</v>
      </c>
      <c r="C8296">
        <v>40240.400000000001</v>
      </c>
      <c r="D8296">
        <f t="shared" si="517"/>
        <v>40.240400000000001</v>
      </c>
      <c r="E8296">
        <v>0</v>
      </c>
      <c r="F8296">
        <f t="shared" si="518"/>
        <v>0</v>
      </c>
      <c r="G8296">
        <v>0</v>
      </c>
      <c r="H8296">
        <f t="shared" si="519"/>
        <v>0</v>
      </c>
    </row>
    <row r="8297" spans="1:8">
      <c r="A8297" s="1">
        <v>8295.5</v>
      </c>
      <c r="B8297" s="1">
        <f t="shared" si="516"/>
        <v>15</v>
      </c>
      <c r="C8297">
        <v>17039.900000000001</v>
      </c>
      <c r="D8297">
        <f t="shared" si="517"/>
        <v>17.039900000000003</v>
      </c>
      <c r="E8297">
        <v>0</v>
      </c>
      <c r="F8297">
        <f t="shared" si="518"/>
        <v>0</v>
      </c>
      <c r="G8297">
        <v>0</v>
      </c>
      <c r="H8297">
        <f t="shared" si="519"/>
        <v>0</v>
      </c>
    </row>
    <row r="8298" spans="1:8">
      <c r="A8298" s="1">
        <v>8296.5</v>
      </c>
      <c r="B8298" s="1">
        <f t="shared" si="516"/>
        <v>16</v>
      </c>
      <c r="C8298">
        <v>13908.4</v>
      </c>
      <c r="D8298">
        <f t="shared" si="517"/>
        <v>13.9084</v>
      </c>
      <c r="E8298">
        <v>0</v>
      </c>
      <c r="F8298">
        <f t="shared" si="518"/>
        <v>0</v>
      </c>
      <c r="G8298">
        <v>0</v>
      </c>
      <c r="H8298">
        <f t="shared" si="519"/>
        <v>0</v>
      </c>
    </row>
    <row r="8299" spans="1:8">
      <c r="A8299" s="1">
        <v>8297.5</v>
      </c>
      <c r="B8299" s="1">
        <f t="shared" si="516"/>
        <v>17</v>
      </c>
      <c r="C8299">
        <v>10138.799999999999</v>
      </c>
      <c r="D8299">
        <f t="shared" si="517"/>
        <v>10.1388</v>
      </c>
      <c r="E8299">
        <v>0</v>
      </c>
      <c r="F8299">
        <f t="shared" si="518"/>
        <v>0</v>
      </c>
      <c r="G8299">
        <v>0</v>
      </c>
      <c r="H8299">
        <f t="shared" si="519"/>
        <v>0</v>
      </c>
    </row>
    <row r="8300" spans="1:8">
      <c r="A8300" s="1">
        <v>8298.5</v>
      </c>
      <c r="B8300" s="1">
        <f t="shared" si="516"/>
        <v>18</v>
      </c>
      <c r="C8300">
        <v>3392.35</v>
      </c>
      <c r="D8300">
        <f t="shared" si="517"/>
        <v>3.39235</v>
      </c>
      <c r="E8300">
        <v>0</v>
      </c>
      <c r="F8300">
        <f t="shared" si="518"/>
        <v>0</v>
      </c>
      <c r="G8300">
        <v>0</v>
      </c>
      <c r="H8300">
        <f t="shared" si="519"/>
        <v>0</v>
      </c>
    </row>
    <row r="8301" spans="1:8">
      <c r="A8301" s="1">
        <v>8299.5</v>
      </c>
      <c r="B8301" s="1">
        <f t="shared" si="516"/>
        <v>19</v>
      </c>
      <c r="C8301">
        <v>-7.0886199999999997</v>
      </c>
      <c r="D8301">
        <f t="shared" si="517"/>
        <v>0</v>
      </c>
      <c r="E8301">
        <v>0</v>
      </c>
      <c r="F8301">
        <f t="shared" si="518"/>
        <v>0</v>
      </c>
      <c r="G8301">
        <v>0</v>
      </c>
      <c r="H8301">
        <f t="shared" si="519"/>
        <v>0</v>
      </c>
    </row>
    <row r="8302" spans="1:8">
      <c r="A8302" s="1">
        <v>8300.5</v>
      </c>
      <c r="B8302" s="1">
        <f t="shared" si="516"/>
        <v>20</v>
      </c>
      <c r="C8302">
        <v>-7.0886199999999997</v>
      </c>
      <c r="D8302">
        <f t="shared" si="517"/>
        <v>0</v>
      </c>
      <c r="E8302">
        <v>0</v>
      </c>
      <c r="F8302">
        <f t="shared" si="518"/>
        <v>0</v>
      </c>
      <c r="G8302">
        <v>0</v>
      </c>
      <c r="H8302">
        <f t="shared" si="519"/>
        <v>0</v>
      </c>
    </row>
    <row r="8303" spans="1:8">
      <c r="A8303" s="1">
        <v>8301.5</v>
      </c>
      <c r="B8303" s="1">
        <f t="shared" si="516"/>
        <v>21</v>
      </c>
      <c r="C8303">
        <v>-7.0886199999999997</v>
      </c>
      <c r="D8303">
        <f t="shared" si="517"/>
        <v>0</v>
      </c>
      <c r="E8303">
        <v>0</v>
      </c>
      <c r="F8303">
        <f t="shared" si="518"/>
        <v>0</v>
      </c>
      <c r="G8303">
        <v>0</v>
      </c>
      <c r="H8303">
        <f t="shared" si="519"/>
        <v>0</v>
      </c>
    </row>
    <row r="8304" spans="1:8">
      <c r="A8304" s="1">
        <v>8302.5</v>
      </c>
      <c r="B8304" s="1">
        <f t="shared" si="516"/>
        <v>22</v>
      </c>
      <c r="C8304">
        <v>-7.0886199999999997</v>
      </c>
      <c r="D8304">
        <f t="shared" si="517"/>
        <v>0</v>
      </c>
      <c r="E8304">
        <v>0</v>
      </c>
      <c r="F8304">
        <f t="shared" si="518"/>
        <v>0</v>
      </c>
      <c r="G8304">
        <v>0</v>
      </c>
      <c r="H8304">
        <f t="shared" si="519"/>
        <v>0</v>
      </c>
    </row>
    <row r="8305" spans="1:8">
      <c r="A8305" s="1">
        <v>8303.5</v>
      </c>
      <c r="B8305" s="1">
        <f t="shared" si="516"/>
        <v>23</v>
      </c>
      <c r="C8305">
        <v>-7.0886199999999997</v>
      </c>
      <c r="D8305">
        <f t="shared" si="517"/>
        <v>0</v>
      </c>
      <c r="E8305">
        <v>0</v>
      </c>
      <c r="F8305">
        <f t="shared" si="518"/>
        <v>0</v>
      </c>
      <c r="G8305">
        <v>0</v>
      </c>
      <c r="H8305">
        <f t="shared" si="519"/>
        <v>0</v>
      </c>
    </row>
    <row r="8306" spans="1:8">
      <c r="A8306" s="1">
        <v>8304.5</v>
      </c>
      <c r="B8306" s="1">
        <f t="shared" si="516"/>
        <v>0</v>
      </c>
      <c r="C8306">
        <v>-7.0886199999999997</v>
      </c>
      <c r="D8306">
        <f t="shared" si="517"/>
        <v>0</v>
      </c>
      <c r="E8306">
        <v>0</v>
      </c>
      <c r="F8306">
        <f t="shared" si="518"/>
        <v>0</v>
      </c>
      <c r="G8306">
        <v>0</v>
      </c>
      <c r="H8306">
        <f t="shared" si="519"/>
        <v>0</v>
      </c>
    </row>
    <row r="8307" spans="1:8">
      <c r="A8307" s="1">
        <v>8305.5</v>
      </c>
      <c r="B8307" s="1">
        <f t="shared" si="516"/>
        <v>1</v>
      </c>
      <c r="C8307">
        <v>-7.0886199999999997</v>
      </c>
      <c r="D8307">
        <f t="shared" si="517"/>
        <v>0</v>
      </c>
      <c r="E8307">
        <v>0</v>
      </c>
      <c r="F8307">
        <f t="shared" si="518"/>
        <v>0</v>
      </c>
      <c r="G8307">
        <v>0</v>
      </c>
      <c r="H8307">
        <f t="shared" si="519"/>
        <v>0</v>
      </c>
    </row>
    <row r="8308" spans="1:8">
      <c r="A8308" s="1">
        <v>8306.5</v>
      </c>
      <c r="B8308" s="1">
        <f t="shared" si="516"/>
        <v>2</v>
      </c>
      <c r="C8308">
        <v>-7.0886199999999997</v>
      </c>
      <c r="D8308">
        <f t="shared" si="517"/>
        <v>0</v>
      </c>
      <c r="E8308">
        <v>0</v>
      </c>
      <c r="F8308">
        <f t="shared" si="518"/>
        <v>0</v>
      </c>
      <c r="G8308">
        <v>0</v>
      </c>
      <c r="H8308">
        <f t="shared" si="519"/>
        <v>0</v>
      </c>
    </row>
    <row r="8309" spans="1:8">
      <c r="A8309" s="1">
        <v>8307.5</v>
      </c>
      <c r="B8309" s="1">
        <f t="shared" si="516"/>
        <v>3</v>
      </c>
      <c r="C8309">
        <v>-7.0886199999999997</v>
      </c>
      <c r="D8309">
        <f t="shared" si="517"/>
        <v>0</v>
      </c>
      <c r="E8309">
        <v>0</v>
      </c>
      <c r="F8309">
        <f t="shared" si="518"/>
        <v>0</v>
      </c>
      <c r="G8309">
        <v>0</v>
      </c>
      <c r="H8309">
        <f t="shared" si="519"/>
        <v>0</v>
      </c>
    </row>
    <row r="8310" spans="1:8">
      <c r="A8310" s="1">
        <v>8308.5</v>
      </c>
      <c r="B8310" s="1">
        <f t="shared" si="516"/>
        <v>4</v>
      </c>
      <c r="C8310">
        <v>-7.0886199999999997</v>
      </c>
      <c r="D8310">
        <f t="shared" si="517"/>
        <v>0</v>
      </c>
      <c r="E8310">
        <v>0</v>
      </c>
      <c r="F8310">
        <f t="shared" si="518"/>
        <v>0</v>
      </c>
      <c r="G8310">
        <v>0</v>
      </c>
      <c r="H8310">
        <f t="shared" si="519"/>
        <v>0</v>
      </c>
    </row>
    <row r="8311" spans="1:8">
      <c r="A8311" s="1">
        <v>8309.5</v>
      </c>
      <c r="B8311" s="1">
        <f t="shared" si="516"/>
        <v>5</v>
      </c>
      <c r="C8311">
        <v>82.312399999999997</v>
      </c>
      <c r="D8311">
        <f t="shared" si="517"/>
        <v>8.2312399999999994E-2</v>
      </c>
      <c r="E8311">
        <v>0</v>
      </c>
      <c r="F8311">
        <f t="shared" si="518"/>
        <v>0</v>
      </c>
      <c r="G8311">
        <v>0</v>
      </c>
      <c r="H8311">
        <f t="shared" si="519"/>
        <v>0</v>
      </c>
    </row>
    <row r="8312" spans="1:8">
      <c r="A8312" s="1">
        <v>8310.5</v>
      </c>
      <c r="B8312" s="1">
        <f t="shared" si="516"/>
        <v>6</v>
      </c>
      <c r="C8312">
        <v>2851.45</v>
      </c>
      <c r="D8312">
        <f t="shared" si="517"/>
        <v>2.8514499999999998</v>
      </c>
      <c r="E8312">
        <v>0</v>
      </c>
      <c r="F8312">
        <f t="shared" si="518"/>
        <v>0</v>
      </c>
      <c r="G8312">
        <v>0</v>
      </c>
      <c r="H8312">
        <f t="shared" si="519"/>
        <v>0</v>
      </c>
    </row>
    <row r="8313" spans="1:8">
      <c r="A8313" s="1">
        <v>8311.5</v>
      </c>
      <c r="B8313" s="1">
        <f t="shared" si="516"/>
        <v>7</v>
      </c>
      <c r="C8313">
        <v>7588.06</v>
      </c>
      <c r="D8313">
        <f t="shared" si="517"/>
        <v>7.5880600000000005</v>
      </c>
      <c r="E8313">
        <v>0</v>
      </c>
      <c r="F8313">
        <f t="shared" si="518"/>
        <v>0</v>
      </c>
      <c r="G8313">
        <v>0</v>
      </c>
      <c r="H8313">
        <f t="shared" si="519"/>
        <v>0</v>
      </c>
    </row>
    <row r="8314" spans="1:8">
      <c r="A8314" s="1">
        <v>8312.5</v>
      </c>
      <c r="B8314" s="1">
        <f t="shared" si="516"/>
        <v>8</v>
      </c>
      <c r="C8314">
        <v>11438.2</v>
      </c>
      <c r="D8314">
        <f t="shared" si="517"/>
        <v>11.4382</v>
      </c>
      <c r="E8314">
        <v>0</v>
      </c>
      <c r="F8314">
        <f t="shared" si="518"/>
        <v>0</v>
      </c>
      <c r="G8314">
        <v>0</v>
      </c>
      <c r="H8314">
        <f t="shared" si="519"/>
        <v>0</v>
      </c>
    </row>
    <row r="8315" spans="1:8">
      <c r="A8315" s="1">
        <v>8313.5</v>
      </c>
      <c r="B8315" s="1">
        <f t="shared" si="516"/>
        <v>9</v>
      </c>
      <c r="C8315">
        <v>18786</v>
      </c>
      <c r="D8315">
        <f t="shared" si="517"/>
        <v>18.786000000000001</v>
      </c>
      <c r="E8315">
        <v>0</v>
      </c>
      <c r="F8315">
        <f t="shared" si="518"/>
        <v>0</v>
      </c>
      <c r="G8315">
        <v>0</v>
      </c>
      <c r="H8315">
        <f t="shared" si="519"/>
        <v>0</v>
      </c>
    </row>
    <row r="8316" spans="1:8">
      <c r="A8316" s="1">
        <v>8314.5</v>
      </c>
      <c r="B8316" s="1">
        <f t="shared" si="516"/>
        <v>10</v>
      </c>
      <c r="C8316">
        <v>27647.8</v>
      </c>
      <c r="D8316">
        <f t="shared" si="517"/>
        <v>27.6478</v>
      </c>
      <c r="E8316">
        <v>0</v>
      </c>
      <c r="F8316">
        <f t="shared" si="518"/>
        <v>0</v>
      </c>
      <c r="G8316">
        <v>0</v>
      </c>
      <c r="H8316">
        <f t="shared" si="519"/>
        <v>0</v>
      </c>
    </row>
    <row r="8317" spans="1:8">
      <c r="A8317" s="1">
        <v>8315.5</v>
      </c>
      <c r="B8317" s="1">
        <f t="shared" si="516"/>
        <v>11</v>
      </c>
      <c r="C8317">
        <v>19966.099999999999</v>
      </c>
      <c r="D8317">
        <f t="shared" si="517"/>
        <v>19.966099999999997</v>
      </c>
      <c r="E8317">
        <v>0</v>
      </c>
      <c r="F8317">
        <f t="shared" si="518"/>
        <v>0</v>
      </c>
      <c r="G8317">
        <v>0</v>
      </c>
      <c r="H8317">
        <f t="shared" si="519"/>
        <v>0</v>
      </c>
    </row>
    <row r="8318" spans="1:8">
      <c r="A8318" s="1">
        <v>8316.5</v>
      </c>
      <c r="B8318" s="1">
        <f t="shared" si="516"/>
        <v>12</v>
      </c>
      <c r="C8318">
        <v>16841.2</v>
      </c>
      <c r="D8318">
        <f t="shared" si="517"/>
        <v>16.841200000000001</v>
      </c>
      <c r="E8318">
        <v>0</v>
      </c>
      <c r="F8318">
        <f t="shared" si="518"/>
        <v>0</v>
      </c>
      <c r="G8318">
        <v>17274</v>
      </c>
      <c r="H8318">
        <f t="shared" si="519"/>
        <v>17.274000000000001</v>
      </c>
    </row>
    <row r="8319" spans="1:8">
      <c r="A8319" s="1">
        <v>8317.5</v>
      </c>
      <c r="B8319" s="1">
        <f t="shared" si="516"/>
        <v>13</v>
      </c>
      <c r="C8319">
        <v>12563.8</v>
      </c>
      <c r="D8319">
        <f t="shared" si="517"/>
        <v>12.563799999999999</v>
      </c>
      <c r="E8319">
        <v>0</v>
      </c>
      <c r="F8319">
        <f t="shared" si="518"/>
        <v>0</v>
      </c>
      <c r="G8319">
        <v>12908.8</v>
      </c>
      <c r="H8319">
        <f t="shared" si="519"/>
        <v>12.908799999999999</v>
      </c>
    </row>
    <row r="8320" spans="1:8">
      <c r="A8320" s="1">
        <v>8318.5</v>
      </c>
      <c r="B8320" s="1">
        <f t="shared" si="516"/>
        <v>14</v>
      </c>
      <c r="C8320">
        <v>7102.23</v>
      </c>
      <c r="D8320">
        <f t="shared" si="517"/>
        <v>7.1022299999999996</v>
      </c>
      <c r="E8320">
        <v>0</v>
      </c>
      <c r="F8320">
        <f t="shared" si="518"/>
        <v>0</v>
      </c>
      <c r="G8320">
        <v>7355.43</v>
      </c>
      <c r="H8320">
        <f t="shared" si="519"/>
        <v>7.3554300000000001</v>
      </c>
    </row>
    <row r="8321" spans="1:8">
      <c r="A8321" s="1">
        <v>8319.5</v>
      </c>
      <c r="B8321" s="1">
        <f t="shared" si="516"/>
        <v>15</v>
      </c>
      <c r="C8321">
        <v>8726.08</v>
      </c>
      <c r="D8321">
        <f t="shared" si="517"/>
        <v>8.7260799999999996</v>
      </c>
      <c r="E8321">
        <v>0</v>
      </c>
      <c r="F8321">
        <f t="shared" si="518"/>
        <v>0</v>
      </c>
      <c r="G8321">
        <v>8980.16</v>
      </c>
      <c r="H8321">
        <f t="shared" si="519"/>
        <v>8.9801599999999997</v>
      </c>
    </row>
    <row r="8322" spans="1:8">
      <c r="A8322" s="1">
        <v>8320.5</v>
      </c>
      <c r="B8322" s="1">
        <f t="shared" si="516"/>
        <v>16</v>
      </c>
      <c r="C8322">
        <v>5216.7</v>
      </c>
      <c r="D8322">
        <f t="shared" si="517"/>
        <v>5.2166999999999994</v>
      </c>
      <c r="E8322">
        <v>0</v>
      </c>
      <c r="F8322">
        <f t="shared" si="518"/>
        <v>0</v>
      </c>
      <c r="G8322">
        <v>5411.38</v>
      </c>
      <c r="H8322">
        <f t="shared" si="519"/>
        <v>5.4113800000000003</v>
      </c>
    </row>
    <row r="8323" spans="1:8">
      <c r="A8323" s="1">
        <v>8321.5</v>
      </c>
      <c r="B8323" s="1">
        <f t="shared" ref="B8323:B8386" si="520">MOD(ROW()-2,24)</f>
        <v>17</v>
      </c>
      <c r="C8323">
        <v>1489.34</v>
      </c>
      <c r="D8323">
        <f t="shared" ref="D8323:D8386" si="521">IF(C8323&gt;0,C8323,0)/1000</f>
        <v>1.4893399999999999</v>
      </c>
      <c r="E8323">
        <v>0</v>
      </c>
      <c r="F8323">
        <f t="shared" ref="F8323:F8386" si="522">IF(E8323&gt;0,E8323,0)/1000</f>
        <v>0</v>
      </c>
      <c r="G8323">
        <v>0</v>
      </c>
      <c r="H8323">
        <f t="shared" ref="H8323:H8386" si="523">IF(G8323&gt;0,G8323,0)/1000</f>
        <v>0</v>
      </c>
    </row>
    <row r="8324" spans="1:8">
      <c r="A8324" s="1">
        <v>8322.5</v>
      </c>
      <c r="B8324" s="1">
        <f t="shared" si="520"/>
        <v>18</v>
      </c>
      <c r="C8324">
        <v>414.35300000000001</v>
      </c>
      <c r="D8324">
        <f t="shared" si="521"/>
        <v>0.41435300000000003</v>
      </c>
      <c r="E8324">
        <v>0</v>
      </c>
      <c r="F8324">
        <f t="shared" si="522"/>
        <v>0</v>
      </c>
      <c r="G8324">
        <v>0</v>
      </c>
      <c r="H8324">
        <f t="shared" si="523"/>
        <v>0</v>
      </c>
    </row>
    <row r="8325" spans="1:8">
      <c r="A8325" s="1">
        <v>8323.5</v>
      </c>
      <c r="B8325" s="1">
        <f t="shared" si="520"/>
        <v>19</v>
      </c>
      <c r="C8325">
        <v>-7.0886199999999997</v>
      </c>
      <c r="D8325">
        <f t="shared" si="521"/>
        <v>0</v>
      </c>
      <c r="E8325">
        <v>0</v>
      </c>
      <c r="F8325">
        <f t="shared" si="522"/>
        <v>0</v>
      </c>
      <c r="G8325">
        <v>0</v>
      </c>
      <c r="H8325">
        <f t="shared" si="523"/>
        <v>0</v>
      </c>
    </row>
    <row r="8326" spans="1:8">
      <c r="A8326" s="1">
        <v>8324.5</v>
      </c>
      <c r="B8326" s="1">
        <f t="shared" si="520"/>
        <v>20</v>
      </c>
      <c r="C8326">
        <v>-7.0886199999999997</v>
      </c>
      <c r="D8326">
        <f t="shared" si="521"/>
        <v>0</v>
      </c>
      <c r="E8326">
        <v>0</v>
      </c>
      <c r="F8326">
        <f t="shared" si="522"/>
        <v>0</v>
      </c>
      <c r="G8326">
        <v>0</v>
      </c>
      <c r="H8326">
        <f t="shared" si="523"/>
        <v>0</v>
      </c>
    </row>
    <row r="8327" spans="1:8">
      <c r="A8327" s="1">
        <v>8325.5</v>
      </c>
      <c r="B8327" s="1">
        <f t="shared" si="520"/>
        <v>21</v>
      </c>
      <c r="C8327">
        <v>-7.0886199999999997</v>
      </c>
      <c r="D8327">
        <f t="shared" si="521"/>
        <v>0</v>
      </c>
      <c r="E8327">
        <v>0</v>
      </c>
      <c r="F8327">
        <f t="shared" si="522"/>
        <v>0</v>
      </c>
      <c r="G8327">
        <v>0</v>
      </c>
      <c r="H8327">
        <f t="shared" si="523"/>
        <v>0</v>
      </c>
    </row>
    <row r="8328" spans="1:8">
      <c r="A8328" s="1">
        <v>8326.5</v>
      </c>
      <c r="B8328" s="1">
        <f t="shared" si="520"/>
        <v>22</v>
      </c>
      <c r="C8328">
        <v>-7.0886199999999997</v>
      </c>
      <c r="D8328">
        <f t="shared" si="521"/>
        <v>0</v>
      </c>
      <c r="E8328">
        <v>0</v>
      </c>
      <c r="F8328">
        <f t="shared" si="522"/>
        <v>0</v>
      </c>
      <c r="G8328">
        <v>0</v>
      </c>
      <c r="H8328">
        <f t="shared" si="523"/>
        <v>0</v>
      </c>
    </row>
    <row r="8329" spans="1:8">
      <c r="A8329" s="1">
        <v>8327.5</v>
      </c>
      <c r="B8329" s="1">
        <f t="shared" si="520"/>
        <v>23</v>
      </c>
      <c r="C8329">
        <v>-7.0886199999999997</v>
      </c>
      <c r="D8329">
        <f t="shared" si="521"/>
        <v>0</v>
      </c>
      <c r="E8329">
        <v>0</v>
      </c>
      <c r="F8329">
        <f t="shared" si="522"/>
        <v>0</v>
      </c>
      <c r="G8329">
        <v>0</v>
      </c>
      <c r="H8329">
        <f t="shared" si="523"/>
        <v>0</v>
      </c>
    </row>
    <row r="8330" spans="1:8">
      <c r="A8330" s="1">
        <v>8328.5</v>
      </c>
      <c r="B8330" s="1">
        <f t="shared" si="520"/>
        <v>0</v>
      </c>
      <c r="C8330">
        <v>-7.0886199999999997</v>
      </c>
      <c r="D8330">
        <f t="shared" si="521"/>
        <v>0</v>
      </c>
      <c r="E8330">
        <v>0</v>
      </c>
      <c r="F8330">
        <f t="shared" si="522"/>
        <v>0</v>
      </c>
      <c r="G8330">
        <v>0</v>
      </c>
      <c r="H8330">
        <f t="shared" si="523"/>
        <v>0</v>
      </c>
    </row>
    <row r="8331" spans="1:8">
      <c r="A8331" s="1">
        <v>8329.5</v>
      </c>
      <c r="B8331" s="1">
        <f t="shared" si="520"/>
        <v>1</v>
      </c>
      <c r="C8331">
        <v>-7.0886199999999997</v>
      </c>
      <c r="D8331">
        <f t="shared" si="521"/>
        <v>0</v>
      </c>
      <c r="E8331">
        <v>0</v>
      </c>
      <c r="F8331">
        <f t="shared" si="522"/>
        <v>0</v>
      </c>
      <c r="G8331">
        <v>0</v>
      </c>
      <c r="H8331">
        <f t="shared" si="523"/>
        <v>0</v>
      </c>
    </row>
    <row r="8332" spans="1:8">
      <c r="A8332" s="1">
        <v>8330.5</v>
      </c>
      <c r="B8332" s="1">
        <f t="shared" si="520"/>
        <v>2</v>
      </c>
      <c r="C8332">
        <v>-7.0886199999999997</v>
      </c>
      <c r="D8332">
        <f t="shared" si="521"/>
        <v>0</v>
      </c>
      <c r="E8332">
        <v>0</v>
      </c>
      <c r="F8332">
        <f t="shared" si="522"/>
        <v>0</v>
      </c>
      <c r="G8332">
        <v>0</v>
      </c>
      <c r="H8332">
        <f t="shared" si="523"/>
        <v>0</v>
      </c>
    </row>
    <row r="8333" spans="1:8">
      <c r="A8333" s="1">
        <v>8331.5</v>
      </c>
      <c r="B8333" s="1">
        <f t="shared" si="520"/>
        <v>3</v>
      </c>
      <c r="C8333">
        <v>-7.0886199999999997</v>
      </c>
      <c r="D8333">
        <f t="shared" si="521"/>
        <v>0</v>
      </c>
      <c r="E8333">
        <v>0</v>
      </c>
      <c r="F8333">
        <f t="shared" si="522"/>
        <v>0</v>
      </c>
      <c r="G8333">
        <v>0</v>
      </c>
      <c r="H8333">
        <f t="shared" si="523"/>
        <v>0</v>
      </c>
    </row>
    <row r="8334" spans="1:8">
      <c r="A8334" s="1">
        <v>8332.5</v>
      </c>
      <c r="B8334" s="1">
        <f t="shared" si="520"/>
        <v>4</v>
      </c>
      <c r="C8334">
        <v>-7.0886199999999997</v>
      </c>
      <c r="D8334">
        <f t="shared" si="521"/>
        <v>0</v>
      </c>
      <c r="E8334">
        <v>28670.799999999999</v>
      </c>
      <c r="F8334">
        <f t="shared" si="522"/>
        <v>28.6708</v>
      </c>
      <c r="G8334">
        <v>0</v>
      </c>
      <c r="H8334">
        <f t="shared" si="523"/>
        <v>0</v>
      </c>
    </row>
    <row r="8335" spans="1:8">
      <c r="A8335" s="1">
        <v>8333.5</v>
      </c>
      <c r="B8335" s="1">
        <f t="shared" si="520"/>
        <v>5</v>
      </c>
      <c r="C8335">
        <v>-7.0886199999999997</v>
      </c>
      <c r="D8335">
        <f t="shared" si="521"/>
        <v>0</v>
      </c>
      <c r="E8335">
        <v>19775</v>
      </c>
      <c r="F8335">
        <f t="shared" si="522"/>
        <v>19.774999999999999</v>
      </c>
      <c r="G8335">
        <v>0</v>
      </c>
      <c r="H8335">
        <f t="shared" si="523"/>
        <v>0</v>
      </c>
    </row>
    <row r="8336" spans="1:8">
      <c r="A8336" s="1">
        <v>8334.5</v>
      </c>
      <c r="B8336" s="1">
        <f t="shared" si="520"/>
        <v>6</v>
      </c>
      <c r="C8336">
        <v>947.88699999999994</v>
      </c>
      <c r="D8336">
        <f t="shared" si="521"/>
        <v>0.94788699999999992</v>
      </c>
      <c r="E8336">
        <v>0</v>
      </c>
      <c r="F8336">
        <f t="shared" si="522"/>
        <v>0</v>
      </c>
      <c r="G8336">
        <v>0</v>
      </c>
      <c r="H8336">
        <f t="shared" si="523"/>
        <v>0</v>
      </c>
    </row>
    <row r="8337" spans="1:8">
      <c r="A8337" s="1">
        <v>8335.5</v>
      </c>
      <c r="B8337" s="1">
        <f t="shared" si="520"/>
        <v>7</v>
      </c>
      <c r="C8337">
        <v>1084.3800000000001</v>
      </c>
      <c r="D8337">
        <f t="shared" si="521"/>
        <v>1.0843800000000001</v>
      </c>
      <c r="E8337">
        <v>0</v>
      </c>
      <c r="F8337">
        <f t="shared" si="522"/>
        <v>0</v>
      </c>
      <c r="G8337">
        <v>0</v>
      </c>
      <c r="H8337">
        <f t="shared" si="523"/>
        <v>0</v>
      </c>
    </row>
    <row r="8338" spans="1:8">
      <c r="A8338" s="1">
        <v>8336.5</v>
      </c>
      <c r="B8338" s="1">
        <f t="shared" si="520"/>
        <v>8</v>
      </c>
      <c r="C8338">
        <v>5025.51</v>
      </c>
      <c r="D8338">
        <f t="shared" si="521"/>
        <v>5.0255100000000006</v>
      </c>
      <c r="E8338">
        <v>0</v>
      </c>
      <c r="F8338">
        <f t="shared" si="522"/>
        <v>0</v>
      </c>
      <c r="G8338">
        <v>0</v>
      </c>
      <c r="H8338">
        <f t="shared" si="523"/>
        <v>0</v>
      </c>
    </row>
    <row r="8339" spans="1:8">
      <c r="A8339" s="1">
        <v>8337.5</v>
      </c>
      <c r="B8339" s="1">
        <f t="shared" si="520"/>
        <v>9</v>
      </c>
      <c r="C8339">
        <v>11727.2</v>
      </c>
      <c r="D8339">
        <f t="shared" si="521"/>
        <v>11.7272</v>
      </c>
      <c r="E8339">
        <v>0</v>
      </c>
      <c r="F8339">
        <f t="shared" si="522"/>
        <v>0</v>
      </c>
      <c r="G8339">
        <v>0</v>
      </c>
      <c r="H8339">
        <f t="shared" si="523"/>
        <v>0</v>
      </c>
    </row>
    <row r="8340" spans="1:8">
      <c r="A8340" s="1">
        <v>8338.5</v>
      </c>
      <c r="B8340" s="1">
        <f t="shared" si="520"/>
        <v>10</v>
      </c>
      <c r="C8340">
        <v>13450.5</v>
      </c>
      <c r="D8340">
        <f t="shared" si="521"/>
        <v>13.4505</v>
      </c>
      <c r="E8340">
        <v>0</v>
      </c>
      <c r="F8340">
        <f t="shared" si="522"/>
        <v>0</v>
      </c>
      <c r="G8340">
        <v>0</v>
      </c>
      <c r="H8340">
        <f t="shared" si="523"/>
        <v>0</v>
      </c>
    </row>
    <row r="8341" spans="1:8">
      <c r="A8341" s="1">
        <v>8339.5</v>
      </c>
      <c r="B8341" s="1">
        <f t="shared" si="520"/>
        <v>11</v>
      </c>
      <c r="C8341">
        <v>11020.2</v>
      </c>
      <c r="D8341">
        <f t="shared" si="521"/>
        <v>11.020200000000001</v>
      </c>
      <c r="E8341">
        <v>0</v>
      </c>
      <c r="F8341">
        <f t="shared" si="522"/>
        <v>0</v>
      </c>
      <c r="G8341">
        <v>0</v>
      </c>
      <c r="H8341">
        <f t="shared" si="523"/>
        <v>0</v>
      </c>
    </row>
    <row r="8342" spans="1:8">
      <c r="A8342" s="1">
        <v>8340.5</v>
      </c>
      <c r="B8342" s="1">
        <f t="shared" si="520"/>
        <v>12</v>
      </c>
      <c r="C8342">
        <v>22842.1</v>
      </c>
      <c r="D8342">
        <f t="shared" si="521"/>
        <v>22.842099999999999</v>
      </c>
      <c r="E8342">
        <v>0</v>
      </c>
      <c r="F8342">
        <f t="shared" si="522"/>
        <v>0</v>
      </c>
      <c r="G8342">
        <v>23400</v>
      </c>
      <c r="H8342">
        <f t="shared" si="523"/>
        <v>23.4</v>
      </c>
    </row>
    <row r="8343" spans="1:8">
      <c r="A8343" s="1">
        <v>8341.5</v>
      </c>
      <c r="B8343" s="1">
        <f t="shared" si="520"/>
        <v>13</v>
      </c>
      <c r="C8343">
        <v>33851.800000000003</v>
      </c>
      <c r="D8343">
        <f t="shared" si="521"/>
        <v>33.851800000000004</v>
      </c>
      <c r="E8343">
        <v>0</v>
      </c>
      <c r="F8343">
        <f t="shared" si="522"/>
        <v>0</v>
      </c>
      <c r="G8343">
        <v>29812.5</v>
      </c>
      <c r="H8343">
        <f t="shared" si="523"/>
        <v>29.8125</v>
      </c>
    </row>
    <row r="8344" spans="1:8">
      <c r="A8344" s="1">
        <v>8342.5</v>
      </c>
      <c r="B8344" s="1">
        <f t="shared" si="520"/>
        <v>14</v>
      </c>
      <c r="C8344">
        <v>25474.2</v>
      </c>
      <c r="D8344">
        <f t="shared" si="521"/>
        <v>25.4742</v>
      </c>
      <c r="E8344">
        <v>0</v>
      </c>
      <c r="F8344">
        <f t="shared" si="522"/>
        <v>0</v>
      </c>
      <c r="G8344">
        <v>26105.5</v>
      </c>
      <c r="H8344">
        <f t="shared" si="523"/>
        <v>26.105499999999999</v>
      </c>
    </row>
    <row r="8345" spans="1:8">
      <c r="A8345" s="1">
        <v>8343.5</v>
      </c>
      <c r="B8345" s="1">
        <f t="shared" si="520"/>
        <v>15</v>
      </c>
      <c r="C8345">
        <v>30478.6</v>
      </c>
      <c r="D8345">
        <f t="shared" si="521"/>
        <v>30.4786</v>
      </c>
      <c r="E8345">
        <v>0</v>
      </c>
      <c r="F8345">
        <f t="shared" si="522"/>
        <v>0</v>
      </c>
      <c r="G8345">
        <v>13768.7</v>
      </c>
      <c r="H8345">
        <f t="shared" si="523"/>
        <v>13.768700000000001</v>
      </c>
    </row>
    <row r="8346" spans="1:8">
      <c r="A8346" s="1">
        <v>8344.5</v>
      </c>
      <c r="B8346" s="1">
        <f t="shared" si="520"/>
        <v>16</v>
      </c>
      <c r="C8346">
        <v>24192.5</v>
      </c>
      <c r="D8346">
        <f t="shared" si="521"/>
        <v>24.192499999999999</v>
      </c>
      <c r="E8346">
        <v>0</v>
      </c>
      <c r="F8346">
        <f t="shared" si="522"/>
        <v>0</v>
      </c>
      <c r="G8346">
        <v>0</v>
      </c>
      <c r="H8346">
        <f t="shared" si="523"/>
        <v>0</v>
      </c>
    </row>
    <row r="8347" spans="1:8">
      <c r="A8347" s="1">
        <v>8345.5</v>
      </c>
      <c r="B8347" s="1">
        <f t="shared" si="520"/>
        <v>17</v>
      </c>
      <c r="C8347">
        <v>14679.6</v>
      </c>
      <c r="D8347">
        <f t="shared" si="521"/>
        <v>14.679600000000001</v>
      </c>
      <c r="E8347">
        <v>28658.7</v>
      </c>
      <c r="F8347">
        <f t="shared" si="522"/>
        <v>28.6587</v>
      </c>
      <c r="G8347">
        <v>0</v>
      </c>
      <c r="H8347">
        <f t="shared" si="523"/>
        <v>0</v>
      </c>
    </row>
    <row r="8348" spans="1:8">
      <c r="A8348" s="1">
        <v>8346.5</v>
      </c>
      <c r="B8348" s="1">
        <f t="shared" si="520"/>
        <v>18</v>
      </c>
      <c r="C8348">
        <v>4248.66</v>
      </c>
      <c r="D8348">
        <f t="shared" si="521"/>
        <v>4.2486600000000001</v>
      </c>
      <c r="E8348">
        <v>28925.7</v>
      </c>
      <c r="F8348">
        <f t="shared" si="522"/>
        <v>28.925699999999999</v>
      </c>
      <c r="G8348">
        <v>0</v>
      </c>
      <c r="H8348">
        <f t="shared" si="523"/>
        <v>0</v>
      </c>
    </row>
    <row r="8349" spans="1:8">
      <c r="A8349" s="1">
        <v>8347.5</v>
      </c>
      <c r="B8349" s="1">
        <f t="shared" si="520"/>
        <v>19</v>
      </c>
      <c r="C8349">
        <v>-7.0886199999999997</v>
      </c>
      <c r="D8349">
        <f t="shared" si="521"/>
        <v>0</v>
      </c>
      <c r="E8349">
        <v>28858.9</v>
      </c>
      <c r="F8349">
        <f t="shared" si="522"/>
        <v>28.858900000000002</v>
      </c>
      <c r="G8349">
        <v>0</v>
      </c>
      <c r="H8349">
        <f t="shared" si="523"/>
        <v>0</v>
      </c>
    </row>
    <row r="8350" spans="1:8">
      <c r="A8350" s="1">
        <v>8348.5</v>
      </c>
      <c r="B8350" s="1">
        <f t="shared" si="520"/>
        <v>20</v>
      </c>
      <c r="C8350">
        <v>-7.0886199999999997</v>
      </c>
      <c r="D8350">
        <f t="shared" si="521"/>
        <v>0</v>
      </c>
      <c r="E8350">
        <v>0</v>
      </c>
      <c r="F8350">
        <f t="shared" si="522"/>
        <v>0</v>
      </c>
      <c r="G8350">
        <v>0</v>
      </c>
      <c r="H8350">
        <f t="shared" si="523"/>
        <v>0</v>
      </c>
    </row>
    <row r="8351" spans="1:8">
      <c r="A8351" s="1">
        <v>8349.5</v>
      </c>
      <c r="B8351" s="1">
        <f t="shared" si="520"/>
        <v>21</v>
      </c>
      <c r="C8351">
        <v>-7.0886199999999997</v>
      </c>
      <c r="D8351">
        <f t="shared" si="521"/>
        <v>0</v>
      </c>
      <c r="E8351">
        <v>0</v>
      </c>
      <c r="F8351">
        <f t="shared" si="522"/>
        <v>0</v>
      </c>
      <c r="G8351">
        <v>0</v>
      </c>
      <c r="H8351">
        <f t="shared" si="523"/>
        <v>0</v>
      </c>
    </row>
    <row r="8352" spans="1:8">
      <c r="A8352" s="1">
        <v>8350.5</v>
      </c>
      <c r="B8352" s="1">
        <f t="shared" si="520"/>
        <v>22</v>
      </c>
      <c r="C8352">
        <v>-7.0886199999999997</v>
      </c>
      <c r="D8352">
        <f t="shared" si="521"/>
        <v>0</v>
      </c>
      <c r="E8352">
        <v>0</v>
      </c>
      <c r="F8352">
        <f t="shared" si="522"/>
        <v>0</v>
      </c>
      <c r="G8352">
        <v>0</v>
      </c>
      <c r="H8352">
        <f t="shared" si="523"/>
        <v>0</v>
      </c>
    </row>
    <row r="8353" spans="1:8">
      <c r="A8353" s="1">
        <v>8351.5</v>
      </c>
      <c r="B8353" s="1">
        <f t="shared" si="520"/>
        <v>23</v>
      </c>
      <c r="C8353">
        <v>-7.0886199999999997</v>
      </c>
      <c r="D8353">
        <f t="shared" si="521"/>
        <v>0</v>
      </c>
      <c r="E8353">
        <v>0</v>
      </c>
      <c r="F8353">
        <f t="shared" si="522"/>
        <v>0</v>
      </c>
      <c r="G8353">
        <v>0</v>
      </c>
      <c r="H8353">
        <f t="shared" si="523"/>
        <v>0</v>
      </c>
    </row>
    <row r="8354" spans="1:8">
      <c r="A8354" s="1">
        <v>8352.5</v>
      </c>
      <c r="B8354" s="1">
        <f t="shared" si="520"/>
        <v>0</v>
      </c>
      <c r="C8354">
        <v>-7.0886199999999997</v>
      </c>
      <c r="D8354">
        <f t="shared" si="521"/>
        <v>0</v>
      </c>
      <c r="E8354">
        <v>0</v>
      </c>
      <c r="F8354">
        <f t="shared" si="522"/>
        <v>0</v>
      </c>
      <c r="G8354">
        <v>0</v>
      </c>
      <c r="H8354">
        <f t="shared" si="523"/>
        <v>0</v>
      </c>
    </row>
    <row r="8355" spans="1:8">
      <c r="A8355" s="1">
        <v>8353.5</v>
      </c>
      <c r="B8355" s="1">
        <f t="shared" si="520"/>
        <v>1</v>
      </c>
      <c r="C8355">
        <v>-7.0886199999999997</v>
      </c>
      <c r="D8355">
        <f t="shared" si="521"/>
        <v>0</v>
      </c>
      <c r="E8355">
        <v>0</v>
      </c>
      <c r="F8355">
        <f t="shared" si="522"/>
        <v>0</v>
      </c>
      <c r="G8355">
        <v>0</v>
      </c>
      <c r="H8355">
        <f t="shared" si="523"/>
        <v>0</v>
      </c>
    </row>
    <row r="8356" spans="1:8">
      <c r="A8356" s="1">
        <v>8354.5</v>
      </c>
      <c r="B8356" s="1">
        <f t="shared" si="520"/>
        <v>2</v>
      </c>
      <c r="C8356">
        <v>-7.0886199999999997</v>
      </c>
      <c r="D8356">
        <f t="shared" si="521"/>
        <v>0</v>
      </c>
      <c r="E8356">
        <v>0</v>
      </c>
      <c r="F8356">
        <f t="shared" si="522"/>
        <v>0</v>
      </c>
      <c r="G8356">
        <v>0</v>
      </c>
      <c r="H8356">
        <f t="shared" si="523"/>
        <v>0</v>
      </c>
    </row>
    <row r="8357" spans="1:8">
      <c r="A8357" s="1">
        <v>8355.5</v>
      </c>
      <c r="B8357" s="1">
        <f t="shared" si="520"/>
        <v>3</v>
      </c>
      <c r="C8357">
        <v>-7.0886199999999997</v>
      </c>
      <c r="D8357">
        <f t="shared" si="521"/>
        <v>0</v>
      </c>
      <c r="E8357">
        <v>0</v>
      </c>
      <c r="F8357">
        <f t="shared" si="522"/>
        <v>0</v>
      </c>
      <c r="G8357">
        <v>0</v>
      </c>
      <c r="H8357">
        <f t="shared" si="523"/>
        <v>0</v>
      </c>
    </row>
    <row r="8358" spans="1:8">
      <c r="A8358" s="1">
        <v>8356.5</v>
      </c>
      <c r="B8358" s="1">
        <f t="shared" si="520"/>
        <v>4</v>
      </c>
      <c r="C8358">
        <v>-7.0886199999999997</v>
      </c>
      <c r="D8358">
        <f t="shared" si="521"/>
        <v>0</v>
      </c>
      <c r="E8358">
        <v>0</v>
      </c>
      <c r="F8358">
        <f t="shared" si="522"/>
        <v>0</v>
      </c>
      <c r="G8358">
        <v>0</v>
      </c>
      <c r="H8358">
        <f t="shared" si="523"/>
        <v>0</v>
      </c>
    </row>
    <row r="8359" spans="1:8">
      <c r="A8359" s="1">
        <v>8357.5</v>
      </c>
      <c r="B8359" s="1">
        <f t="shared" si="520"/>
        <v>5</v>
      </c>
      <c r="C8359">
        <v>916.51599999999996</v>
      </c>
      <c r="D8359">
        <f t="shared" si="521"/>
        <v>0.916516</v>
      </c>
      <c r="E8359">
        <v>0</v>
      </c>
      <c r="F8359">
        <f t="shared" si="522"/>
        <v>0</v>
      </c>
      <c r="G8359">
        <v>0</v>
      </c>
      <c r="H8359">
        <f t="shared" si="523"/>
        <v>0</v>
      </c>
    </row>
    <row r="8360" spans="1:8">
      <c r="A8360" s="1">
        <v>8358.5</v>
      </c>
      <c r="B8360" s="1">
        <f t="shared" si="520"/>
        <v>6</v>
      </c>
      <c r="C8360">
        <v>6403.14</v>
      </c>
      <c r="D8360">
        <f t="shared" si="521"/>
        <v>6.4031400000000005</v>
      </c>
      <c r="E8360">
        <v>0</v>
      </c>
      <c r="F8360">
        <f t="shared" si="522"/>
        <v>0</v>
      </c>
      <c r="G8360">
        <v>0</v>
      </c>
      <c r="H8360">
        <f t="shared" si="523"/>
        <v>0</v>
      </c>
    </row>
    <row r="8361" spans="1:8">
      <c r="A8361" s="1">
        <v>8359.5</v>
      </c>
      <c r="B8361" s="1">
        <f t="shared" si="520"/>
        <v>7</v>
      </c>
      <c r="C8361">
        <v>16165.8</v>
      </c>
      <c r="D8361">
        <f t="shared" si="521"/>
        <v>16.165800000000001</v>
      </c>
      <c r="E8361">
        <v>0</v>
      </c>
      <c r="F8361">
        <f t="shared" si="522"/>
        <v>0</v>
      </c>
      <c r="G8361">
        <v>0</v>
      </c>
      <c r="H8361">
        <f t="shared" si="523"/>
        <v>0</v>
      </c>
    </row>
    <row r="8362" spans="1:8">
      <c r="A8362" s="1">
        <v>8360.5</v>
      </c>
      <c r="B8362" s="1">
        <f t="shared" si="520"/>
        <v>8</v>
      </c>
      <c r="C8362">
        <v>24990.7</v>
      </c>
      <c r="D8362">
        <f t="shared" si="521"/>
        <v>24.9907</v>
      </c>
      <c r="E8362">
        <v>0</v>
      </c>
      <c r="F8362">
        <f t="shared" si="522"/>
        <v>0</v>
      </c>
      <c r="G8362">
        <v>0</v>
      </c>
      <c r="H8362">
        <f t="shared" si="523"/>
        <v>0</v>
      </c>
    </row>
    <row r="8363" spans="1:8">
      <c r="A8363" s="1">
        <v>8361.5</v>
      </c>
      <c r="B8363" s="1">
        <f t="shared" si="520"/>
        <v>9</v>
      </c>
      <c r="C8363">
        <v>32905.199999999997</v>
      </c>
      <c r="D8363">
        <f t="shared" si="521"/>
        <v>32.905199999999994</v>
      </c>
      <c r="E8363">
        <v>0</v>
      </c>
      <c r="F8363">
        <f t="shared" si="522"/>
        <v>0</v>
      </c>
      <c r="G8363">
        <v>0</v>
      </c>
      <c r="H8363">
        <f t="shared" si="523"/>
        <v>0</v>
      </c>
    </row>
    <row r="8364" spans="1:8">
      <c r="A8364" s="1">
        <v>8362.5</v>
      </c>
      <c r="B8364" s="1">
        <f t="shared" si="520"/>
        <v>10</v>
      </c>
      <c r="C8364">
        <v>30223</v>
      </c>
      <c r="D8364">
        <f t="shared" si="521"/>
        <v>30.222999999999999</v>
      </c>
      <c r="E8364">
        <v>0</v>
      </c>
      <c r="F8364">
        <f t="shared" si="522"/>
        <v>0</v>
      </c>
      <c r="G8364">
        <v>0</v>
      </c>
      <c r="H8364">
        <f t="shared" si="523"/>
        <v>0</v>
      </c>
    </row>
    <row r="8365" spans="1:8">
      <c r="A8365" s="1">
        <v>8363.5</v>
      </c>
      <c r="B8365" s="1">
        <f t="shared" si="520"/>
        <v>11</v>
      </c>
      <c r="C8365">
        <v>23921.200000000001</v>
      </c>
      <c r="D8365">
        <f t="shared" si="521"/>
        <v>23.921200000000002</v>
      </c>
      <c r="E8365">
        <v>0</v>
      </c>
      <c r="F8365">
        <f t="shared" si="522"/>
        <v>0</v>
      </c>
      <c r="G8365">
        <v>0</v>
      </c>
      <c r="H8365">
        <f t="shared" si="523"/>
        <v>0</v>
      </c>
    </row>
    <row r="8366" spans="1:8">
      <c r="A8366" s="1">
        <v>8364.5</v>
      </c>
      <c r="B8366" s="1">
        <f t="shared" si="520"/>
        <v>12</v>
      </c>
      <c r="C8366">
        <v>46618.8</v>
      </c>
      <c r="D8366">
        <f t="shared" si="521"/>
        <v>46.6188</v>
      </c>
      <c r="E8366">
        <v>0</v>
      </c>
      <c r="F8366">
        <f t="shared" si="522"/>
        <v>0</v>
      </c>
      <c r="G8366">
        <v>0</v>
      </c>
      <c r="H8366">
        <f t="shared" si="523"/>
        <v>0</v>
      </c>
    </row>
    <row r="8367" spans="1:8">
      <c r="A8367" s="1">
        <v>8365.5</v>
      </c>
      <c r="B8367" s="1">
        <f t="shared" si="520"/>
        <v>13</v>
      </c>
      <c r="C8367">
        <v>18955.400000000001</v>
      </c>
      <c r="D8367">
        <f t="shared" si="521"/>
        <v>18.955400000000001</v>
      </c>
      <c r="E8367">
        <v>0</v>
      </c>
      <c r="F8367">
        <f t="shared" si="522"/>
        <v>0</v>
      </c>
      <c r="G8367">
        <v>0</v>
      </c>
      <c r="H8367">
        <f t="shared" si="523"/>
        <v>0</v>
      </c>
    </row>
    <row r="8368" spans="1:8">
      <c r="A8368" s="1">
        <v>8366.5</v>
      </c>
      <c r="B8368" s="1">
        <f t="shared" si="520"/>
        <v>14</v>
      </c>
      <c r="C8368">
        <v>17969.5</v>
      </c>
      <c r="D8368">
        <f t="shared" si="521"/>
        <v>17.9695</v>
      </c>
      <c r="E8368">
        <v>0</v>
      </c>
      <c r="F8368">
        <f t="shared" si="522"/>
        <v>0</v>
      </c>
      <c r="G8368">
        <v>0</v>
      </c>
      <c r="H8368">
        <f t="shared" si="523"/>
        <v>0</v>
      </c>
    </row>
    <row r="8369" spans="1:8">
      <c r="A8369" s="1">
        <v>8367.5</v>
      </c>
      <c r="B8369" s="1">
        <f t="shared" si="520"/>
        <v>15</v>
      </c>
      <c r="C8369">
        <v>22557.3</v>
      </c>
      <c r="D8369">
        <f t="shared" si="521"/>
        <v>22.557299999999998</v>
      </c>
      <c r="E8369">
        <v>0</v>
      </c>
      <c r="F8369">
        <f t="shared" si="522"/>
        <v>0</v>
      </c>
      <c r="G8369">
        <v>0</v>
      </c>
      <c r="H8369">
        <f t="shared" si="523"/>
        <v>0</v>
      </c>
    </row>
    <row r="8370" spans="1:8">
      <c r="A8370" s="1">
        <v>8368.5</v>
      </c>
      <c r="B8370" s="1">
        <f t="shared" si="520"/>
        <v>16</v>
      </c>
      <c r="C8370">
        <v>25033.1</v>
      </c>
      <c r="D8370">
        <f t="shared" si="521"/>
        <v>25.033099999999997</v>
      </c>
      <c r="E8370">
        <v>0</v>
      </c>
      <c r="F8370">
        <f t="shared" si="522"/>
        <v>0</v>
      </c>
      <c r="G8370">
        <v>0</v>
      </c>
      <c r="H8370">
        <f t="shared" si="523"/>
        <v>0</v>
      </c>
    </row>
    <row r="8371" spans="1:8">
      <c r="A8371" s="1">
        <v>8369.5</v>
      </c>
      <c r="B8371" s="1">
        <f t="shared" si="520"/>
        <v>17</v>
      </c>
      <c r="C8371">
        <v>13127.4</v>
      </c>
      <c r="D8371">
        <f t="shared" si="521"/>
        <v>13.1274</v>
      </c>
      <c r="E8371">
        <v>0</v>
      </c>
      <c r="F8371">
        <f t="shared" si="522"/>
        <v>0</v>
      </c>
      <c r="G8371">
        <v>0</v>
      </c>
      <c r="H8371">
        <f t="shared" si="523"/>
        <v>0</v>
      </c>
    </row>
    <row r="8372" spans="1:8">
      <c r="A8372" s="1">
        <v>8370.5</v>
      </c>
      <c r="B8372" s="1">
        <f t="shared" si="520"/>
        <v>18</v>
      </c>
      <c r="C8372">
        <v>4446.57</v>
      </c>
      <c r="D8372">
        <f t="shared" si="521"/>
        <v>4.4465699999999995</v>
      </c>
      <c r="E8372">
        <v>0</v>
      </c>
      <c r="F8372">
        <f t="shared" si="522"/>
        <v>0</v>
      </c>
      <c r="G8372">
        <v>0</v>
      </c>
      <c r="H8372">
        <f t="shared" si="523"/>
        <v>0</v>
      </c>
    </row>
    <row r="8373" spans="1:8">
      <c r="A8373" s="1">
        <v>8371.5</v>
      </c>
      <c r="B8373" s="1">
        <f t="shared" si="520"/>
        <v>19</v>
      </c>
      <c r="C8373">
        <v>-7.0886199999999997</v>
      </c>
      <c r="D8373">
        <f t="shared" si="521"/>
        <v>0</v>
      </c>
      <c r="E8373">
        <v>0</v>
      </c>
      <c r="F8373">
        <f t="shared" si="522"/>
        <v>0</v>
      </c>
      <c r="G8373">
        <v>0</v>
      </c>
      <c r="H8373">
        <f t="shared" si="523"/>
        <v>0</v>
      </c>
    </row>
    <row r="8374" spans="1:8">
      <c r="A8374" s="1">
        <v>8372.5</v>
      </c>
      <c r="B8374" s="1">
        <f t="shared" si="520"/>
        <v>20</v>
      </c>
      <c r="C8374">
        <v>-7.0886199999999997</v>
      </c>
      <c r="D8374">
        <f t="shared" si="521"/>
        <v>0</v>
      </c>
      <c r="E8374">
        <v>0</v>
      </c>
      <c r="F8374">
        <f t="shared" si="522"/>
        <v>0</v>
      </c>
      <c r="G8374">
        <v>0</v>
      </c>
      <c r="H8374">
        <f t="shared" si="523"/>
        <v>0</v>
      </c>
    </row>
    <row r="8375" spans="1:8">
      <c r="A8375" s="1">
        <v>8373.5</v>
      </c>
      <c r="B8375" s="1">
        <f t="shared" si="520"/>
        <v>21</v>
      </c>
      <c r="C8375">
        <v>-7.0886199999999997</v>
      </c>
      <c r="D8375">
        <f t="shared" si="521"/>
        <v>0</v>
      </c>
      <c r="E8375">
        <v>0</v>
      </c>
      <c r="F8375">
        <f t="shared" si="522"/>
        <v>0</v>
      </c>
      <c r="G8375">
        <v>0</v>
      </c>
      <c r="H8375">
        <f t="shared" si="523"/>
        <v>0</v>
      </c>
    </row>
    <row r="8376" spans="1:8">
      <c r="A8376" s="1">
        <v>8374.5</v>
      </c>
      <c r="B8376" s="1">
        <f t="shared" si="520"/>
        <v>22</v>
      </c>
      <c r="C8376">
        <v>-7.0886199999999997</v>
      </c>
      <c r="D8376">
        <f t="shared" si="521"/>
        <v>0</v>
      </c>
      <c r="E8376">
        <v>0</v>
      </c>
      <c r="F8376">
        <f t="shared" si="522"/>
        <v>0</v>
      </c>
      <c r="G8376">
        <v>0</v>
      </c>
      <c r="H8376">
        <f t="shared" si="523"/>
        <v>0</v>
      </c>
    </row>
    <row r="8377" spans="1:8">
      <c r="A8377" s="1">
        <v>8375.5</v>
      </c>
      <c r="B8377" s="1">
        <f t="shared" si="520"/>
        <v>23</v>
      </c>
      <c r="C8377">
        <v>-7.0886199999999997</v>
      </c>
      <c r="D8377">
        <f t="shared" si="521"/>
        <v>0</v>
      </c>
      <c r="E8377">
        <v>0</v>
      </c>
      <c r="F8377">
        <f t="shared" si="522"/>
        <v>0</v>
      </c>
      <c r="G8377">
        <v>0</v>
      </c>
      <c r="H8377">
        <f t="shared" si="523"/>
        <v>0</v>
      </c>
    </row>
    <row r="8378" spans="1:8">
      <c r="A8378" s="1">
        <v>8376.5</v>
      </c>
      <c r="B8378" s="1">
        <f t="shared" si="520"/>
        <v>0</v>
      </c>
      <c r="C8378">
        <v>-7.0886199999999997</v>
      </c>
      <c r="D8378">
        <f t="shared" si="521"/>
        <v>0</v>
      </c>
      <c r="E8378">
        <v>0</v>
      </c>
      <c r="F8378">
        <f t="shared" si="522"/>
        <v>0</v>
      </c>
      <c r="G8378">
        <v>0</v>
      </c>
      <c r="H8378">
        <f t="shared" si="523"/>
        <v>0</v>
      </c>
    </row>
    <row r="8379" spans="1:8">
      <c r="A8379" s="1">
        <v>8377.5</v>
      </c>
      <c r="B8379" s="1">
        <f t="shared" si="520"/>
        <v>1</v>
      </c>
      <c r="C8379">
        <v>-7.0886199999999997</v>
      </c>
      <c r="D8379">
        <f t="shared" si="521"/>
        <v>0</v>
      </c>
      <c r="E8379">
        <v>0</v>
      </c>
      <c r="F8379">
        <f t="shared" si="522"/>
        <v>0</v>
      </c>
      <c r="G8379">
        <v>0</v>
      </c>
      <c r="H8379">
        <f t="shared" si="523"/>
        <v>0</v>
      </c>
    </row>
    <row r="8380" spans="1:8">
      <c r="A8380" s="1">
        <v>8378.5</v>
      </c>
      <c r="B8380" s="1">
        <f t="shared" si="520"/>
        <v>2</v>
      </c>
      <c r="C8380">
        <v>-7.0886199999999997</v>
      </c>
      <c r="D8380">
        <f t="shared" si="521"/>
        <v>0</v>
      </c>
      <c r="E8380">
        <v>0</v>
      </c>
      <c r="F8380">
        <f t="shared" si="522"/>
        <v>0</v>
      </c>
      <c r="G8380">
        <v>0</v>
      </c>
      <c r="H8380">
        <f t="shared" si="523"/>
        <v>0</v>
      </c>
    </row>
    <row r="8381" spans="1:8">
      <c r="A8381" s="1">
        <v>8379.5</v>
      </c>
      <c r="B8381" s="1">
        <f t="shared" si="520"/>
        <v>3</v>
      </c>
      <c r="C8381">
        <v>-7.0886199999999997</v>
      </c>
      <c r="D8381">
        <f t="shared" si="521"/>
        <v>0</v>
      </c>
      <c r="E8381">
        <v>0</v>
      </c>
      <c r="F8381">
        <f t="shared" si="522"/>
        <v>0</v>
      </c>
      <c r="G8381">
        <v>0</v>
      </c>
      <c r="H8381">
        <f t="shared" si="523"/>
        <v>0</v>
      </c>
    </row>
    <row r="8382" spans="1:8">
      <c r="A8382" s="1">
        <v>8380.5</v>
      </c>
      <c r="B8382" s="1">
        <f t="shared" si="520"/>
        <v>4</v>
      </c>
      <c r="C8382">
        <v>-7.0886199999999997</v>
      </c>
      <c r="D8382">
        <f t="shared" si="521"/>
        <v>0</v>
      </c>
      <c r="E8382">
        <v>0</v>
      </c>
      <c r="F8382">
        <f t="shared" si="522"/>
        <v>0</v>
      </c>
      <c r="G8382">
        <v>0</v>
      </c>
      <c r="H8382">
        <f t="shared" si="523"/>
        <v>0</v>
      </c>
    </row>
    <row r="8383" spans="1:8">
      <c r="A8383" s="1">
        <v>8381.5</v>
      </c>
      <c r="B8383" s="1">
        <f t="shared" si="520"/>
        <v>5</v>
      </c>
      <c r="C8383">
        <v>1731.98</v>
      </c>
      <c r="D8383">
        <f t="shared" si="521"/>
        <v>1.7319800000000001</v>
      </c>
      <c r="E8383">
        <v>0</v>
      </c>
      <c r="F8383">
        <f t="shared" si="522"/>
        <v>0</v>
      </c>
      <c r="G8383">
        <v>1905.45</v>
      </c>
      <c r="H8383">
        <f t="shared" si="523"/>
        <v>1.9054500000000001</v>
      </c>
    </row>
    <row r="8384" spans="1:8">
      <c r="A8384" s="1">
        <v>8382.5</v>
      </c>
      <c r="B8384" s="1">
        <f t="shared" si="520"/>
        <v>6</v>
      </c>
      <c r="C8384">
        <v>4096.5600000000004</v>
      </c>
      <c r="D8384">
        <f t="shared" si="521"/>
        <v>4.0965600000000002</v>
      </c>
      <c r="E8384">
        <v>0</v>
      </c>
      <c r="F8384">
        <f t="shared" si="522"/>
        <v>0</v>
      </c>
      <c r="G8384">
        <v>0</v>
      </c>
      <c r="H8384">
        <f t="shared" si="523"/>
        <v>0</v>
      </c>
    </row>
    <row r="8385" spans="1:8">
      <c r="A8385" s="1">
        <v>8383.5</v>
      </c>
      <c r="B8385" s="1">
        <f t="shared" si="520"/>
        <v>7</v>
      </c>
      <c r="C8385">
        <v>14962.2</v>
      </c>
      <c r="D8385">
        <f t="shared" si="521"/>
        <v>14.962200000000001</v>
      </c>
      <c r="E8385">
        <v>0</v>
      </c>
      <c r="F8385">
        <f t="shared" si="522"/>
        <v>0</v>
      </c>
      <c r="G8385">
        <v>0</v>
      </c>
      <c r="H8385">
        <f t="shared" si="523"/>
        <v>0</v>
      </c>
    </row>
    <row r="8386" spans="1:8">
      <c r="A8386" s="1">
        <v>8384.5</v>
      </c>
      <c r="B8386" s="1">
        <f t="shared" si="520"/>
        <v>8</v>
      </c>
      <c r="C8386">
        <v>28067.8</v>
      </c>
      <c r="D8386">
        <f t="shared" si="521"/>
        <v>28.067799999999998</v>
      </c>
      <c r="E8386">
        <v>0</v>
      </c>
      <c r="F8386">
        <f t="shared" si="522"/>
        <v>0</v>
      </c>
      <c r="G8386">
        <v>0</v>
      </c>
      <c r="H8386">
        <f t="shared" si="523"/>
        <v>0</v>
      </c>
    </row>
    <row r="8387" spans="1:8">
      <c r="A8387" s="1">
        <v>8385.5</v>
      </c>
      <c r="B8387" s="1">
        <f t="shared" ref="B8387:B8450" si="524">MOD(ROW()-2,24)</f>
        <v>9</v>
      </c>
      <c r="C8387">
        <v>31896</v>
      </c>
      <c r="D8387">
        <f t="shared" ref="D8387:D8450" si="525">IF(C8387&gt;0,C8387,0)/1000</f>
        <v>31.896000000000001</v>
      </c>
      <c r="E8387">
        <v>0</v>
      </c>
      <c r="F8387">
        <f t="shared" ref="F8387:F8450" si="526">IF(E8387&gt;0,E8387,0)/1000</f>
        <v>0</v>
      </c>
      <c r="G8387">
        <v>0</v>
      </c>
      <c r="H8387">
        <f t="shared" ref="H8387:H8450" si="527">IF(G8387&gt;0,G8387,0)/1000</f>
        <v>0</v>
      </c>
    </row>
    <row r="8388" spans="1:8">
      <c r="A8388" s="1">
        <v>8386.5</v>
      </c>
      <c r="B8388" s="1">
        <f t="shared" si="524"/>
        <v>10</v>
      </c>
      <c r="C8388">
        <v>49357.5</v>
      </c>
      <c r="D8388">
        <f t="shared" si="525"/>
        <v>49.357500000000002</v>
      </c>
      <c r="E8388">
        <v>0</v>
      </c>
      <c r="F8388">
        <f t="shared" si="526"/>
        <v>0</v>
      </c>
      <c r="G8388">
        <v>29906</v>
      </c>
      <c r="H8388">
        <f t="shared" si="527"/>
        <v>29.905999999999999</v>
      </c>
    </row>
    <row r="8389" spans="1:8">
      <c r="A8389" s="1">
        <v>8387.5</v>
      </c>
      <c r="B8389" s="1">
        <f t="shared" si="524"/>
        <v>11</v>
      </c>
      <c r="C8389">
        <v>50208</v>
      </c>
      <c r="D8389">
        <f t="shared" si="525"/>
        <v>50.207999999999998</v>
      </c>
      <c r="E8389">
        <v>0</v>
      </c>
      <c r="F8389">
        <f t="shared" si="526"/>
        <v>0</v>
      </c>
      <c r="G8389">
        <v>0</v>
      </c>
      <c r="H8389">
        <f t="shared" si="527"/>
        <v>0</v>
      </c>
    </row>
    <row r="8390" spans="1:8">
      <c r="A8390" s="1">
        <v>8388.5</v>
      </c>
      <c r="B8390" s="1">
        <f t="shared" si="524"/>
        <v>12</v>
      </c>
      <c r="C8390">
        <v>52561.599999999999</v>
      </c>
      <c r="D8390">
        <f t="shared" si="525"/>
        <v>52.561599999999999</v>
      </c>
      <c r="E8390">
        <v>0</v>
      </c>
      <c r="F8390">
        <f t="shared" si="526"/>
        <v>0</v>
      </c>
      <c r="G8390">
        <v>30090.6</v>
      </c>
      <c r="H8390">
        <f t="shared" si="527"/>
        <v>30.090599999999998</v>
      </c>
    </row>
    <row r="8391" spans="1:8">
      <c r="A8391" s="1">
        <v>8389.5</v>
      </c>
      <c r="B8391" s="1">
        <f t="shared" si="524"/>
        <v>13</v>
      </c>
      <c r="C8391">
        <v>53949.5</v>
      </c>
      <c r="D8391">
        <f t="shared" si="525"/>
        <v>53.9495</v>
      </c>
      <c r="E8391">
        <v>0</v>
      </c>
      <c r="F8391">
        <f t="shared" si="526"/>
        <v>0</v>
      </c>
      <c r="G8391">
        <v>24737.4</v>
      </c>
      <c r="H8391">
        <f t="shared" si="527"/>
        <v>24.737400000000001</v>
      </c>
    </row>
    <row r="8392" spans="1:8">
      <c r="A8392" s="1">
        <v>8390.5</v>
      </c>
      <c r="B8392" s="1">
        <f t="shared" si="524"/>
        <v>14</v>
      </c>
      <c r="C8392">
        <v>48834.8</v>
      </c>
      <c r="D8392">
        <f t="shared" si="525"/>
        <v>48.834800000000001</v>
      </c>
      <c r="E8392">
        <v>0</v>
      </c>
      <c r="F8392">
        <f t="shared" si="526"/>
        <v>0</v>
      </c>
      <c r="G8392">
        <v>0</v>
      </c>
      <c r="H8392">
        <f t="shared" si="527"/>
        <v>0</v>
      </c>
    </row>
    <row r="8393" spans="1:8">
      <c r="A8393" s="1">
        <v>8391.5</v>
      </c>
      <c r="B8393" s="1">
        <f t="shared" si="524"/>
        <v>15</v>
      </c>
      <c r="C8393">
        <v>40440.199999999997</v>
      </c>
      <c r="D8393">
        <f t="shared" si="525"/>
        <v>40.440199999999997</v>
      </c>
      <c r="E8393">
        <v>0</v>
      </c>
      <c r="F8393">
        <f t="shared" si="526"/>
        <v>0</v>
      </c>
      <c r="G8393">
        <v>0</v>
      </c>
      <c r="H8393">
        <f t="shared" si="527"/>
        <v>0</v>
      </c>
    </row>
    <row r="8394" spans="1:8">
      <c r="A8394" s="1">
        <v>8392.5</v>
      </c>
      <c r="B8394" s="1">
        <f t="shared" si="524"/>
        <v>16</v>
      </c>
      <c r="C8394">
        <v>27479.1</v>
      </c>
      <c r="D8394">
        <f t="shared" si="525"/>
        <v>27.479099999999999</v>
      </c>
      <c r="E8394">
        <v>0</v>
      </c>
      <c r="F8394">
        <f t="shared" si="526"/>
        <v>0</v>
      </c>
      <c r="G8394">
        <v>0</v>
      </c>
      <c r="H8394">
        <f t="shared" si="527"/>
        <v>0</v>
      </c>
    </row>
    <row r="8395" spans="1:8">
      <c r="A8395" s="1">
        <v>8393.5</v>
      </c>
      <c r="B8395" s="1">
        <f t="shared" si="524"/>
        <v>17</v>
      </c>
      <c r="C8395">
        <v>13120.7</v>
      </c>
      <c r="D8395">
        <f t="shared" si="525"/>
        <v>13.120700000000001</v>
      </c>
      <c r="E8395">
        <v>28659.1</v>
      </c>
      <c r="F8395">
        <f t="shared" si="526"/>
        <v>28.659099999999999</v>
      </c>
      <c r="G8395">
        <v>0</v>
      </c>
      <c r="H8395">
        <f t="shared" si="527"/>
        <v>0</v>
      </c>
    </row>
    <row r="8396" spans="1:8">
      <c r="A8396" s="1">
        <v>8394.5</v>
      </c>
      <c r="B8396" s="1">
        <f t="shared" si="524"/>
        <v>18</v>
      </c>
      <c r="C8396">
        <v>4376.99</v>
      </c>
      <c r="D8396">
        <f t="shared" si="525"/>
        <v>4.3769900000000002</v>
      </c>
      <c r="E8396">
        <v>28668.2</v>
      </c>
      <c r="F8396">
        <f t="shared" si="526"/>
        <v>28.668200000000002</v>
      </c>
      <c r="G8396">
        <v>0</v>
      </c>
      <c r="H8396">
        <f t="shared" si="527"/>
        <v>0</v>
      </c>
    </row>
    <row r="8397" spans="1:8">
      <c r="A8397" s="1">
        <v>8395.5</v>
      </c>
      <c r="B8397" s="1">
        <f t="shared" si="524"/>
        <v>19</v>
      </c>
      <c r="C8397">
        <v>42.728900000000003</v>
      </c>
      <c r="D8397">
        <f t="shared" si="525"/>
        <v>4.27289E-2</v>
      </c>
      <c r="E8397">
        <v>23545.8</v>
      </c>
      <c r="F8397">
        <f t="shared" si="526"/>
        <v>23.5458</v>
      </c>
      <c r="G8397">
        <v>0</v>
      </c>
      <c r="H8397">
        <f t="shared" si="527"/>
        <v>0</v>
      </c>
    </row>
    <row r="8398" spans="1:8">
      <c r="A8398" s="1">
        <v>8396.5</v>
      </c>
      <c r="B8398" s="1">
        <f t="shared" si="524"/>
        <v>20</v>
      </c>
      <c r="C8398">
        <v>-7.0886199999999997</v>
      </c>
      <c r="D8398">
        <f t="shared" si="525"/>
        <v>0</v>
      </c>
      <c r="E8398">
        <v>0</v>
      </c>
      <c r="F8398">
        <f t="shared" si="526"/>
        <v>0</v>
      </c>
      <c r="G8398">
        <v>0</v>
      </c>
      <c r="H8398">
        <f t="shared" si="527"/>
        <v>0</v>
      </c>
    </row>
    <row r="8399" spans="1:8">
      <c r="A8399" s="1">
        <v>8397.5</v>
      </c>
      <c r="B8399" s="1">
        <f t="shared" si="524"/>
        <v>21</v>
      </c>
      <c r="C8399">
        <v>-7.0886199999999997</v>
      </c>
      <c r="D8399">
        <f t="shared" si="525"/>
        <v>0</v>
      </c>
      <c r="E8399">
        <v>0</v>
      </c>
      <c r="F8399">
        <f t="shared" si="526"/>
        <v>0</v>
      </c>
      <c r="G8399">
        <v>0</v>
      </c>
      <c r="H8399">
        <f t="shared" si="527"/>
        <v>0</v>
      </c>
    </row>
    <row r="8400" spans="1:8">
      <c r="A8400" s="1">
        <v>8398.5</v>
      </c>
      <c r="B8400" s="1">
        <f t="shared" si="524"/>
        <v>22</v>
      </c>
      <c r="C8400">
        <v>-7.0886199999999997</v>
      </c>
      <c r="D8400">
        <f t="shared" si="525"/>
        <v>0</v>
      </c>
      <c r="E8400">
        <v>0</v>
      </c>
      <c r="F8400">
        <f t="shared" si="526"/>
        <v>0</v>
      </c>
      <c r="G8400">
        <v>0</v>
      </c>
      <c r="H8400">
        <f t="shared" si="527"/>
        <v>0</v>
      </c>
    </row>
    <row r="8401" spans="1:8">
      <c r="A8401" s="1">
        <v>8399.5</v>
      </c>
      <c r="B8401" s="1">
        <f t="shared" si="524"/>
        <v>23</v>
      </c>
      <c r="C8401">
        <v>-7.0886199999999997</v>
      </c>
      <c r="D8401">
        <f t="shared" si="525"/>
        <v>0</v>
      </c>
      <c r="E8401">
        <v>0</v>
      </c>
      <c r="F8401">
        <f t="shared" si="526"/>
        <v>0</v>
      </c>
      <c r="G8401">
        <v>0</v>
      </c>
      <c r="H8401">
        <f t="shared" si="527"/>
        <v>0</v>
      </c>
    </row>
    <row r="8402" spans="1:8">
      <c r="A8402" s="1">
        <v>8400.5</v>
      </c>
      <c r="B8402" s="1">
        <f t="shared" si="524"/>
        <v>0</v>
      </c>
      <c r="C8402">
        <v>-7.0886199999999997</v>
      </c>
      <c r="D8402">
        <f t="shared" si="525"/>
        <v>0</v>
      </c>
      <c r="E8402">
        <v>0</v>
      </c>
      <c r="F8402">
        <f t="shared" si="526"/>
        <v>0</v>
      </c>
      <c r="G8402">
        <v>0</v>
      </c>
      <c r="H8402">
        <f t="shared" si="527"/>
        <v>0</v>
      </c>
    </row>
    <row r="8403" spans="1:8">
      <c r="A8403" s="1">
        <v>8401.5</v>
      </c>
      <c r="B8403" s="1">
        <f t="shared" si="524"/>
        <v>1</v>
      </c>
      <c r="C8403">
        <v>-7.0886199999999997</v>
      </c>
      <c r="D8403">
        <f t="shared" si="525"/>
        <v>0</v>
      </c>
      <c r="E8403">
        <v>0</v>
      </c>
      <c r="F8403">
        <f t="shared" si="526"/>
        <v>0</v>
      </c>
      <c r="G8403">
        <v>0</v>
      </c>
      <c r="H8403">
        <f t="shared" si="527"/>
        <v>0</v>
      </c>
    </row>
    <row r="8404" spans="1:8">
      <c r="A8404" s="1">
        <v>8402.5</v>
      </c>
      <c r="B8404" s="1">
        <f t="shared" si="524"/>
        <v>2</v>
      </c>
      <c r="C8404">
        <v>-7.0886199999999997</v>
      </c>
      <c r="D8404">
        <f t="shared" si="525"/>
        <v>0</v>
      </c>
      <c r="E8404">
        <v>0</v>
      </c>
      <c r="F8404">
        <f t="shared" si="526"/>
        <v>0</v>
      </c>
      <c r="G8404">
        <v>0</v>
      </c>
      <c r="H8404">
        <f t="shared" si="527"/>
        <v>0</v>
      </c>
    </row>
    <row r="8405" spans="1:8">
      <c r="A8405" s="1">
        <v>8403.5</v>
      </c>
      <c r="B8405" s="1">
        <f t="shared" si="524"/>
        <v>3</v>
      </c>
      <c r="C8405">
        <v>-7.0886199999999997</v>
      </c>
      <c r="D8405">
        <f t="shared" si="525"/>
        <v>0</v>
      </c>
      <c r="E8405">
        <v>0</v>
      </c>
      <c r="F8405">
        <f t="shared" si="526"/>
        <v>0</v>
      </c>
      <c r="G8405">
        <v>0</v>
      </c>
      <c r="H8405">
        <f t="shared" si="527"/>
        <v>0</v>
      </c>
    </row>
    <row r="8406" spans="1:8">
      <c r="A8406" s="1">
        <v>8404.5</v>
      </c>
      <c r="B8406" s="1">
        <f t="shared" si="524"/>
        <v>4</v>
      </c>
      <c r="C8406">
        <v>-7.0886199999999997</v>
      </c>
      <c r="D8406">
        <f t="shared" si="525"/>
        <v>0</v>
      </c>
      <c r="E8406">
        <v>0</v>
      </c>
      <c r="F8406">
        <f t="shared" si="526"/>
        <v>0</v>
      </c>
      <c r="G8406">
        <v>0</v>
      </c>
      <c r="H8406">
        <f t="shared" si="527"/>
        <v>0</v>
      </c>
    </row>
    <row r="8407" spans="1:8">
      <c r="A8407" s="1">
        <v>8405.5</v>
      </c>
      <c r="B8407" s="1">
        <f t="shared" si="524"/>
        <v>5</v>
      </c>
      <c r="C8407">
        <v>1207.47</v>
      </c>
      <c r="D8407">
        <f t="shared" si="525"/>
        <v>1.20747</v>
      </c>
      <c r="E8407">
        <v>0</v>
      </c>
      <c r="F8407">
        <f t="shared" si="526"/>
        <v>0</v>
      </c>
      <c r="G8407">
        <v>0</v>
      </c>
      <c r="H8407">
        <f t="shared" si="527"/>
        <v>0</v>
      </c>
    </row>
    <row r="8408" spans="1:8">
      <c r="A8408" s="1">
        <v>8406.5</v>
      </c>
      <c r="B8408" s="1">
        <f t="shared" si="524"/>
        <v>6</v>
      </c>
      <c r="C8408">
        <v>4797.76</v>
      </c>
      <c r="D8408">
        <f t="shared" si="525"/>
        <v>4.7977600000000002</v>
      </c>
      <c r="E8408">
        <v>0</v>
      </c>
      <c r="F8408">
        <f t="shared" si="526"/>
        <v>0</v>
      </c>
      <c r="G8408">
        <v>0</v>
      </c>
      <c r="H8408">
        <f t="shared" si="527"/>
        <v>0</v>
      </c>
    </row>
    <row r="8409" spans="1:8">
      <c r="A8409" s="1">
        <v>8407.5</v>
      </c>
      <c r="B8409" s="1">
        <f t="shared" si="524"/>
        <v>7</v>
      </c>
      <c r="C8409">
        <v>11907</v>
      </c>
      <c r="D8409">
        <f t="shared" si="525"/>
        <v>11.907</v>
      </c>
      <c r="E8409">
        <v>0</v>
      </c>
      <c r="F8409">
        <f t="shared" si="526"/>
        <v>0</v>
      </c>
      <c r="G8409">
        <v>0</v>
      </c>
      <c r="H8409">
        <f t="shared" si="527"/>
        <v>0</v>
      </c>
    </row>
    <row r="8410" spans="1:8">
      <c r="A8410" s="1">
        <v>8408.5</v>
      </c>
      <c r="B8410" s="1">
        <f t="shared" si="524"/>
        <v>8</v>
      </c>
      <c r="C8410">
        <v>28534.799999999999</v>
      </c>
      <c r="D8410">
        <f t="shared" si="525"/>
        <v>28.534800000000001</v>
      </c>
      <c r="E8410">
        <v>0</v>
      </c>
      <c r="F8410">
        <f t="shared" si="526"/>
        <v>0</v>
      </c>
      <c r="G8410">
        <v>0</v>
      </c>
      <c r="H8410">
        <f t="shared" si="527"/>
        <v>0</v>
      </c>
    </row>
    <row r="8411" spans="1:8">
      <c r="A8411" s="1">
        <v>8409.5</v>
      </c>
      <c r="B8411" s="1">
        <f t="shared" si="524"/>
        <v>9</v>
      </c>
      <c r="C8411">
        <v>43103.1</v>
      </c>
      <c r="D8411">
        <f t="shared" si="525"/>
        <v>43.103099999999998</v>
      </c>
      <c r="E8411">
        <v>0</v>
      </c>
      <c r="F8411">
        <f t="shared" si="526"/>
        <v>0</v>
      </c>
      <c r="G8411">
        <v>0</v>
      </c>
      <c r="H8411">
        <f t="shared" si="527"/>
        <v>0</v>
      </c>
    </row>
    <row r="8412" spans="1:8">
      <c r="A8412" s="1">
        <v>8410.5</v>
      </c>
      <c r="B8412" s="1">
        <f t="shared" si="524"/>
        <v>10</v>
      </c>
      <c r="C8412">
        <v>52497.7</v>
      </c>
      <c r="D8412">
        <f t="shared" si="525"/>
        <v>52.497699999999995</v>
      </c>
      <c r="E8412">
        <v>0</v>
      </c>
      <c r="F8412">
        <f t="shared" si="526"/>
        <v>0</v>
      </c>
      <c r="G8412">
        <v>0</v>
      </c>
      <c r="H8412">
        <f t="shared" si="527"/>
        <v>0</v>
      </c>
    </row>
    <row r="8413" spans="1:8">
      <c r="A8413" s="1">
        <v>8411.5</v>
      </c>
      <c r="B8413" s="1">
        <f t="shared" si="524"/>
        <v>11</v>
      </c>
      <c r="C8413">
        <v>54503.4</v>
      </c>
      <c r="D8413">
        <f t="shared" si="525"/>
        <v>54.503399999999999</v>
      </c>
      <c r="E8413">
        <v>0</v>
      </c>
      <c r="F8413">
        <f t="shared" si="526"/>
        <v>0</v>
      </c>
      <c r="G8413">
        <v>2517.1799999999998</v>
      </c>
      <c r="H8413">
        <f t="shared" si="527"/>
        <v>2.5171799999999998</v>
      </c>
    </row>
    <row r="8414" spans="1:8">
      <c r="A8414" s="1">
        <v>8412.5</v>
      </c>
      <c r="B8414" s="1">
        <f t="shared" si="524"/>
        <v>12</v>
      </c>
      <c r="C8414">
        <v>54503.4</v>
      </c>
      <c r="D8414">
        <f t="shared" si="525"/>
        <v>54.503399999999999</v>
      </c>
      <c r="E8414">
        <v>0</v>
      </c>
      <c r="F8414">
        <f t="shared" si="526"/>
        <v>0</v>
      </c>
      <c r="G8414">
        <v>3819.75</v>
      </c>
      <c r="H8414">
        <f t="shared" si="527"/>
        <v>3.81975</v>
      </c>
    </row>
    <row r="8415" spans="1:8">
      <c r="A8415" s="1">
        <v>8413.5</v>
      </c>
      <c r="B8415" s="1">
        <f t="shared" si="524"/>
        <v>13</v>
      </c>
      <c r="C8415">
        <v>54503.4</v>
      </c>
      <c r="D8415">
        <f t="shared" si="525"/>
        <v>54.503399999999999</v>
      </c>
      <c r="E8415">
        <v>0</v>
      </c>
      <c r="F8415">
        <f t="shared" si="526"/>
        <v>0</v>
      </c>
      <c r="G8415">
        <v>1230.32</v>
      </c>
      <c r="H8415">
        <f t="shared" si="527"/>
        <v>1.2303199999999999</v>
      </c>
    </row>
    <row r="8416" spans="1:8">
      <c r="A8416" s="1">
        <v>8414.5</v>
      </c>
      <c r="B8416" s="1">
        <f t="shared" si="524"/>
        <v>14</v>
      </c>
      <c r="C8416">
        <v>49315.4</v>
      </c>
      <c r="D8416">
        <f t="shared" si="525"/>
        <v>49.315400000000004</v>
      </c>
      <c r="E8416">
        <v>0</v>
      </c>
      <c r="F8416">
        <f t="shared" si="526"/>
        <v>0</v>
      </c>
      <c r="G8416">
        <v>0</v>
      </c>
      <c r="H8416">
        <f t="shared" si="527"/>
        <v>0</v>
      </c>
    </row>
    <row r="8417" spans="1:8">
      <c r="A8417" s="1">
        <v>8415.5</v>
      </c>
      <c r="B8417" s="1">
        <f t="shared" si="524"/>
        <v>15</v>
      </c>
      <c r="C8417">
        <v>40117.300000000003</v>
      </c>
      <c r="D8417">
        <f t="shared" si="525"/>
        <v>40.1173</v>
      </c>
      <c r="E8417">
        <v>0</v>
      </c>
      <c r="F8417">
        <f t="shared" si="526"/>
        <v>0</v>
      </c>
      <c r="G8417">
        <v>0</v>
      </c>
      <c r="H8417">
        <f t="shared" si="527"/>
        <v>0</v>
      </c>
    </row>
    <row r="8418" spans="1:8">
      <c r="A8418" s="1">
        <v>8416.5</v>
      </c>
      <c r="B8418" s="1">
        <f t="shared" si="524"/>
        <v>16</v>
      </c>
      <c r="C8418">
        <v>28584.3</v>
      </c>
      <c r="D8418">
        <f t="shared" si="525"/>
        <v>28.584299999999999</v>
      </c>
      <c r="E8418">
        <v>0</v>
      </c>
      <c r="F8418">
        <f t="shared" si="526"/>
        <v>0</v>
      </c>
      <c r="G8418">
        <v>0</v>
      </c>
      <c r="H8418">
        <f t="shared" si="527"/>
        <v>0</v>
      </c>
    </row>
    <row r="8419" spans="1:8">
      <c r="A8419" s="1">
        <v>8417.5</v>
      </c>
      <c r="B8419" s="1">
        <f t="shared" si="524"/>
        <v>17</v>
      </c>
      <c r="C8419">
        <v>15095.9</v>
      </c>
      <c r="D8419">
        <f t="shared" si="525"/>
        <v>15.0959</v>
      </c>
      <c r="E8419">
        <v>0</v>
      </c>
      <c r="F8419">
        <f t="shared" si="526"/>
        <v>0</v>
      </c>
      <c r="G8419">
        <v>0</v>
      </c>
      <c r="H8419">
        <f t="shared" si="527"/>
        <v>0</v>
      </c>
    </row>
    <row r="8420" spans="1:8">
      <c r="A8420" s="1">
        <v>8418.5</v>
      </c>
      <c r="B8420" s="1">
        <f t="shared" si="524"/>
        <v>18</v>
      </c>
      <c r="C8420">
        <v>3088.18</v>
      </c>
      <c r="D8420">
        <f t="shared" si="525"/>
        <v>3.0881799999999999</v>
      </c>
      <c r="E8420">
        <v>0</v>
      </c>
      <c r="F8420">
        <f t="shared" si="526"/>
        <v>0</v>
      </c>
      <c r="G8420">
        <v>0</v>
      </c>
      <c r="H8420">
        <f t="shared" si="527"/>
        <v>0</v>
      </c>
    </row>
    <row r="8421" spans="1:8">
      <c r="A8421" s="1">
        <v>8419.5</v>
      </c>
      <c r="B8421" s="1">
        <f t="shared" si="524"/>
        <v>19</v>
      </c>
      <c r="C8421">
        <v>18.770700000000001</v>
      </c>
      <c r="D8421">
        <f t="shared" si="525"/>
        <v>1.8770700000000001E-2</v>
      </c>
      <c r="E8421">
        <v>0</v>
      </c>
      <c r="F8421">
        <f t="shared" si="526"/>
        <v>0</v>
      </c>
      <c r="G8421">
        <v>0</v>
      </c>
      <c r="H8421">
        <f t="shared" si="527"/>
        <v>0</v>
      </c>
    </row>
    <row r="8422" spans="1:8">
      <c r="A8422" s="1">
        <v>8420.5</v>
      </c>
      <c r="B8422" s="1">
        <f t="shared" si="524"/>
        <v>20</v>
      </c>
      <c r="C8422">
        <v>-7.0886199999999997</v>
      </c>
      <c r="D8422">
        <f t="shared" si="525"/>
        <v>0</v>
      </c>
      <c r="E8422">
        <v>0</v>
      </c>
      <c r="F8422">
        <f t="shared" si="526"/>
        <v>0</v>
      </c>
      <c r="G8422">
        <v>0</v>
      </c>
      <c r="H8422">
        <f t="shared" si="527"/>
        <v>0</v>
      </c>
    </row>
    <row r="8423" spans="1:8">
      <c r="A8423" s="1">
        <v>8421.5</v>
      </c>
      <c r="B8423" s="1">
        <f t="shared" si="524"/>
        <v>21</v>
      </c>
      <c r="C8423">
        <v>-7.0886199999999997</v>
      </c>
      <c r="D8423">
        <f t="shared" si="525"/>
        <v>0</v>
      </c>
      <c r="E8423">
        <v>0</v>
      </c>
      <c r="F8423">
        <f t="shared" si="526"/>
        <v>0</v>
      </c>
      <c r="G8423">
        <v>0</v>
      </c>
      <c r="H8423">
        <f t="shared" si="527"/>
        <v>0</v>
      </c>
    </row>
    <row r="8424" spans="1:8">
      <c r="A8424" s="1">
        <v>8422.5</v>
      </c>
      <c r="B8424" s="1">
        <f t="shared" si="524"/>
        <v>22</v>
      </c>
      <c r="C8424">
        <v>-7.0886199999999997</v>
      </c>
      <c r="D8424">
        <f t="shared" si="525"/>
        <v>0</v>
      </c>
      <c r="E8424">
        <v>0</v>
      </c>
      <c r="F8424">
        <f t="shared" si="526"/>
        <v>0</v>
      </c>
      <c r="G8424">
        <v>0</v>
      </c>
      <c r="H8424">
        <f t="shared" si="527"/>
        <v>0</v>
      </c>
    </row>
    <row r="8425" spans="1:8">
      <c r="A8425" s="1">
        <v>8423.5</v>
      </c>
      <c r="B8425" s="1">
        <f t="shared" si="524"/>
        <v>23</v>
      </c>
      <c r="C8425">
        <v>-7.0886199999999997</v>
      </c>
      <c r="D8425">
        <f t="shared" si="525"/>
        <v>0</v>
      </c>
      <c r="E8425">
        <v>0</v>
      </c>
      <c r="F8425">
        <f t="shared" si="526"/>
        <v>0</v>
      </c>
      <c r="G8425">
        <v>0</v>
      </c>
      <c r="H8425">
        <f t="shared" si="527"/>
        <v>0</v>
      </c>
    </row>
    <row r="8426" spans="1:8">
      <c r="A8426" s="1">
        <v>8424.5</v>
      </c>
      <c r="B8426" s="1">
        <f t="shared" si="524"/>
        <v>0</v>
      </c>
      <c r="C8426">
        <v>-7.0886199999999997</v>
      </c>
      <c r="D8426">
        <f t="shared" si="525"/>
        <v>0</v>
      </c>
      <c r="E8426">
        <v>0</v>
      </c>
      <c r="F8426">
        <f t="shared" si="526"/>
        <v>0</v>
      </c>
      <c r="G8426">
        <v>0</v>
      </c>
      <c r="H8426">
        <f t="shared" si="527"/>
        <v>0</v>
      </c>
    </row>
    <row r="8427" spans="1:8">
      <c r="A8427" s="1">
        <v>8425.5</v>
      </c>
      <c r="B8427" s="1">
        <f t="shared" si="524"/>
        <v>1</v>
      </c>
      <c r="C8427">
        <v>-7.0886199999999997</v>
      </c>
      <c r="D8427">
        <f t="shared" si="525"/>
        <v>0</v>
      </c>
      <c r="E8427">
        <v>0</v>
      </c>
      <c r="F8427">
        <f t="shared" si="526"/>
        <v>0</v>
      </c>
      <c r="G8427">
        <v>0</v>
      </c>
      <c r="H8427">
        <f t="shared" si="527"/>
        <v>0</v>
      </c>
    </row>
    <row r="8428" spans="1:8">
      <c r="A8428" s="1">
        <v>8426.5</v>
      </c>
      <c r="B8428" s="1">
        <f t="shared" si="524"/>
        <v>2</v>
      </c>
      <c r="C8428">
        <v>-7.0886199999999997</v>
      </c>
      <c r="D8428">
        <f t="shared" si="525"/>
        <v>0</v>
      </c>
      <c r="E8428">
        <v>0</v>
      </c>
      <c r="F8428">
        <f t="shared" si="526"/>
        <v>0</v>
      </c>
      <c r="G8428">
        <v>0</v>
      </c>
      <c r="H8428">
        <f t="shared" si="527"/>
        <v>0</v>
      </c>
    </row>
    <row r="8429" spans="1:8">
      <c r="A8429" s="1">
        <v>8427.5</v>
      </c>
      <c r="B8429" s="1">
        <f t="shared" si="524"/>
        <v>3</v>
      </c>
      <c r="C8429">
        <v>-7.0886199999999997</v>
      </c>
      <c r="D8429">
        <f t="shared" si="525"/>
        <v>0</v>
      </c>
      <c r="E8429">
        <v>0</v>
      </c>
      <c r="F8429">
        <f t="shared" si="526"/>
        <v>0</v>
      </c>
      <c r="G8429">
        <v>0</v>
      </c>
      <c r="H8429">
        <f t="shared" si="527"/>
        <v>0</v>
      </c>
    </row>
    <row r="8430" spans="1:8">
      <c r="A8430" s="1">
        <v>8428.5</v>
      </c>
      <c r="B8430" s="1">
        <f t="shared" si="524"/>
        <v>4</v>
      </c>
      <c r="C8430">
        <v>-7.0886199999999997</v>
      </c>
      <c r="D8430">
        <f t="shared" si="525"/>
        <v>0</v>
      </c>
      <c r="E8430">
        <v>0</v>
      </c>
      <c r="F8430">
        <f t="shared" si="526"/>
        <v>0</v>
      </c>
      <c r="G8430">
        <v>0</v>
      </c>
      <c r="H8430">
        <f t="shared" si="527"/>
        <v>0</v>
      </c>
    </row>
    <row r="8431" spans="1:8">
      <c r="A8431" s="1">
        <v>8429.5</v>
      </c>
      <c r="B8431" s="1">
        <f t="shared" si="524"/>
        <v>5</v>
      </c>
      <c r="C8431">
        <v>1166.58</v>
      </c>
      <c r="D8431">
        <f t="shared" si="525"/>
        <v>1.16658</v>
      </c>
      <c r="E8431">
        <v>0</v>
      </c>
      <c r="F8431">
        <f t="shared" si="526"/>
        <v>0</v>
      </c>
      <c r="G8431">
        <v>0</v>
      </c>
      <c r="H8431">
        <f t="shared" si="527"/>
        <v>0</v>
      </c>
    </row>
    <row r="8432" spans="1:8">
      <c r="A8432" s="1">
        <v>8430.5</v>
      </c>
      <c r="B8432" s="1">
        <f t="shared" si="524"/>
        <v>6</v>
      </c>
      <c r="C8432">
        <v>6164.64</v>
      </c>
      <c r="D8432">
        <f t="shared" si="525"/>
        <v>6.1646400000000003</v>
      </c>
      <c r="E8432">
        <v>0</v>
      </c>
      <c r="F8432">
        <f t="shared" si="526"/>
        <v>0</v>
      </c>
      <c r="G8432">
        <v>0</v>
      </c>
      <c r="H8432">
        <f t="shared" si="527"/>
        <v>0</v>
      </c>
    </row>
    <row r="8433" spans="1:8">
      <c r="A8433" s="1">
        <v>8431.5</v>
      </c>
      <c r="B8433" s="1">
        <f t="shared" si="524"/>
        <v>7</v>
      </c>
      <c r="C8433">
        <v>14721.6</v>
      </c>
      <c r="D8433">
        <f t="shared" si="525"/>
        <v>14.7216</v>
      </c>
      <c r="E8433">
        <v>0</v>
      </c>
      <c r="F8433">
        <f t="shared" si="526"/>
        <v>0</v>
      </c>
      <c r="G8433">
        <v>0</v>
      </c>
      <c r="H8433">
        <f t="shared" si="527"/>
        <v>0</v>
      </c>
    </row>
    <row r="8434" spans="1:8">
      <c r="A8434" s="1">
        <v>8432.5</v>
      </c>
      <c r="B8434" s="1">
        <f t="shared" si="524"/>
        <v>8</v>
      </c>
      <c r="C8434">
        <v>28080.1</v>
      </c>
      <c r="D8434">
        <f t="shared" si="525"/>
        <v>28.080099999999998</v>
      </c>
      <c r="E8434">
        <v>0</v>
      </c>
      <c r="F8434">
        <f t="shared" si="526"/>
        <v>0</v>
      </c>
      <c r="G8434">
        <v>0</v>
      </c>
      <c r="H8434">
        <f t="shared" si="527"/>
        <v>0</v>
      </c>
    </row>
    <row r="8435" spans="1:8">
      <c r="A8435" s="1">
        <v>8433.5</v>
      </c>
      <c r="B8435" s="1">
        <f t="shared" si="524"/>
        <v>9</v>
      </c>
      <c r="C8435">
        <v>39820.699999999997</v>
      </c>
      <c r="D8435">
        <f t="shared" si="525"/>
        <v>39.820699999999995</v>
      </c>
      <c r="E8435">
        <v>0</v>
      </c>
      <c r="F8435">
        <f t="shared" si="526"/>
        <v>0</v>
      </c>
      <c r="G8435">
        <v>0</v>
      </c>
      <c r="H8435">
        <f t="shared" si="527"/>
        <v>0</v>
      </c>
    </row>
    <row r="8436" spans="1:8">
      <c r="A8436" s="1">
        <v>8434.5</v>
      </c>
      <c r="B8436" s="1">
        <f t="shared" si="524"/>
        <v>10</v>
      </c>
      <c r="C8436">
        <v>50437.8</v>
      </c>
      <c r="D8436">
        <f t="shared" si="525"/>
        <v>50.437800000000003</v>
      </c>
      <c r="E8436">
        <v>0</v>
      </c>
      <c r="F8436">
        <f t="shared" si="526"/>
        <v>0</v>
      </c>
      <c r="G8436">
        <v>0</v>
      </c>
      <c r="H8436">
        <f t="shared" si="527"/>
        <v>0</v>
      </c>
    </row>
    <row r="8437" spans="1:8">
      <c r="A8437" s="1">
        <v>8435.5</v>
      </c>
      <c r="B8437" s="1">
        <f t="shared" si="524"/>
        <v>11</v>
      </c>
      <c r="C8437">
        <v>51981.7</v>
      </c>
      <c r="D8437">
        <f t="shared" si="525"/>
        <v>51.981699999999996</v>
      </c>
      <c r="E8437">
        <v>0</v>
      </c>
      <c r="F8437">
        <f t="shared" si="526"/>
        <v>0</v>
      </c>
      <c r="G8437">
        <v>0</v>
      </c>
      <c r="H8437">
        <f t="shared" si="527"/>
        <v>0</v>
      </c>
    </row>
    <row r="8438" spans="1:8">
      <c r="A8438" s="1">
        <v>8436.5</v>
      </c>
      <c r="B8438" s="1">
        <f t="shared" si="524"/>
        <v>12</v>
      </c>
      <c r="C8438">
        <v>54503.4</v>
      </c>
      <c r="D8438">
        <f t="shared" si="525"/>
        <v>54.503399999999999</v>
      </c>
      <c r="E8438">
        <v>0</v>
      </c>
      <c r="F8438">
        <f t="shared" si="526"/>
        <v>0</v>
      </c>
      <c r="G8438">
        <v>5558.08</v>
      </c>
      <c r="H8438">
        <f t="shared" si="527"/>
        <v>5.5580800000000004</v>
      </c>
    </row>
    <row r="8439" spans="1:8">
      <c r="A8439" s="1">
        <v>8437.5</v>
      </c>
      <c r="B8439" s="1">
        <f t="shared" si="524"/>
        <v>13</v>
      </c>
      <c r="C8439">
        <v>53245.9</v>
      </c>
      <c r="D8439">
        <f t="shared" si="525"/>
        <v>53.245899999999999</v>
      </c>
      <c r="E8439">
        <v>0</v>
      </c>
      <c r="F8439">
        <f t="shared" si="526"/>
        <v>0</v>
      </c>
      <c r="G8439">
        <v>29972.1</v>
      </c>
      <c r="H8439">
        <f t="shared" si="527"/>
        <v>29.972099999999998</v>
      </c>
    </row>
    <row r="8440" spans="1:8">
      <c r="A8440" s="1">
        <v>8438.5</v>
      </c>
      <c r="B8440" s="1">
        <f t="shared" si="524"/>
        <v>14</v>
      </c>
      <c r="C8440">
        <v>41812.199999999997</v>
      </c>
      <c r="D8440">
        <f t="shared" si="525"/>
        <v>41.812199999999997</v>
      </c>
      <c r="E8440">
        <v>0</v>
      </c>
      <c r="F8440">
        <f t="shared" si="526"/>
        <v>0</v>
      </c>
      <c r="G8440">
        <v>29822</v>
      </c>
      <c r="H8440">
        <f t="shared" si="527"/>
        <v>29.821999999999999</v>
      </c>
    </row>
    <row r="8441" spans="1:8">
      <c r="A8441" s="1">
        <v>8439.5</v>
      </c>
      <c r="B8441" s="1">
        <f t="shared" si="524"/>
        <v>15</v>
      </c>
      <c r="C8441">
        <v>29537.1</v>
      </c>
      <c r="D8441">
        <f t="shared" si="525"/>
        <v>29.537099999999999</v>
      </c>
      <c r="E8441">
        <v>0</v>
      </c>
      <c r="F8441">
        <f t="shared" si="526"/>
        <v>0</v>
      </c>
      <c r="G8441">
        <v>20285.8</v>
      </c>
      <c r="H8441">
        <f t="shared" si="527"/>
        <v>20.285799999999998</v>
      </c>
    </row>
    <row r="8442" spans="1:8">
      <c r="A8442" s="1">
        <v>8440.5</v>
      </c>
      <c r="B8442" s="1">
        <f t="shared" si="524"/>
        <v>16</v>
      </c>
      <c r="C8442">
        <v>20628.900000000001</v>
      </c>
      <c r="D8442">
        <f t="shared" si="525"/>
        <v>20.628900000000002</v>
      </c>
      <c r="E8442">
        <v>0</v>
      </c>
      <c r="F8442">
        <f t="shared" si="526"/>
        <v>0</v>
      </c>
      <c r="G8442">
        <v>0</v>
      </c>
      <c r="H8442">
        <f t="shared" si="527"/>
        <v>0</v>
      </c>
    </row>
    <row r="8443" spans="1:8">
      <c r="A8443" s="1">
        <v>8441.5</v>
      </c>
      <c r="B8443" s="1">
        <f t="shared" si="524"/>
        <v>17</v>
      </c>
      <c r="C8443">
        <v>10986.2</v>
      </c>
      <c r="D8443">
        <f t="shared" si="525"/>
        <v>10.9862</v>
      </c>
      <c r="E8443">
        <v>28658.5</v>
      </c>
      <c r="F8443">
        <f t="shared" si="526"/>
        <v>28.6585</v>
      </c>
      <c r="G8443">
        <v>0</v>
      </c>
      <c r="H8443">
        <f t="shared" si="527"/>
        <v>0</v>
      </c>
    </row>
    <row r="8444" spans="1:8">
      <c r="A8444" s="1">
        <v>8442.5</v>
      </c>
      <c r="B8444" s="1">
        <f t="shared" si="524"/>
        <v>18</v>
      </c>
      <c r="C8444">
        <v>5129.1099999999997</v>
      </c>
      <c r="D8444">
        <f t="shared" si="525"/>
        <v>5.1291099999999998</v>
      </c>
      <c r="E8444">
        <v>28925.7</v>
      </c>
      <c r="F8444">
        <f t="shared" si="526"/>
        <v>28.925699999999999</v>
      </c>
      <c r="G8444">
        <v>0</v>
      </c>
      <c r="H8444">
        <f t="shared" si="527"/>
        <v>0</v>
      </c>
    </row>
    <row r="8445" spans="1:8">
      <c r="A8445" s="1">
        <v>8443.5</v>
      </c>
      <c r="B8445" s="1">
        <f t="shared" si="524"/>
        <v>19</v>
      </c>
      <c r="C8445">
        <v>-7.0886199999999997</v>
      </c>
      <c r="D8445">
        <f t="shared" si="525"/>
        <v>0</v>
      </c>
      <c r="E8445">
        <v>28738.3</v>
      </c>
      <c r="F8445">
        <f t="shared" si="526"/>
        <v>28.738299999999999</v>
      </c>
      <c r="G8445">
        <v>0</v>
      </c>
      <c r="H8445">
        <f t="shared" si="527"/>
        <v>0</v>
      </c>
    </row>
    <row r="8446" spans="1:8">
      <c r="A8446" s="1">
        <v>8444.5</v>
      </c>
      <c r="B8446" s="1">
        <f t="shared" si="524"/>
        <v>20</v>
      </c>
      <c r="C8446">
        <v>-7.0886199999999997</v>
      </c>
      <c r="D8446">
        <f t="shared" si="525"/>
        <v>0</v>
      </c>
      <c r="E8446">
        <v>0</v>
      </c>
      <c r="F8446">
        <f t="shared" si="526"/>
        <v>0</v>
      </c>
      <c r="G8446">
        <v>0</v>
      </c>
      <c r="H8446">
        <f t="shared" si="527"/>
        <v>0</v>
      </c>
    </row>
    <row r="8447" spans="1:8">
      <c r="A8447" s="1">
        <v>8445.5</v>
      </c>
      <c r="B8447" s="1">
        <f t="shared" si="524"/>
        <v>21</v>
      </c>
      <c r="C8447">
        <v>-7.0886199999999997</v>
      </c>
      <c r="D8447">
        <f t="shared" si="525"/>
        <v>0</v>
      </c>
      <c r="E8447">
        <v>0</v>
      </c>
      <c r="F8447">
        <f t="shared" si="526"/>
        <v>0</v>
      </c>
      <c r="G8447">
        <v>0</v>
      </c>
      <c r="H8447">
        <f t="shared" si="527"/>
        <v>0</v>
      </c>
    </row>
    <row r="8448" spans="1:8">
      <c r="A8448" s="1">
        <v>8446.5</v>
      </c>
      <c r="B8448" s="1">
        <f t="shared" si="524"/>
        <v>22</v>
      </c>
      <c r="C8448">
        <v>-7.0886199999999997</v>
      </c>
      <c r="D8448">
        <f t="shared" si="525"/>
        <v>0</v>
      </c>
      <c r="E8448">
        <v>0</v>
      </c>
      <c r="F8448">
        <f t="shared" si="526"/>
        <v>0</v>
      </c>
      <c r="G8448">
        <v>0</v>
      </c>
      <c r="H8448">
        <f t="shared" si="527"/>
        <v>0</v>
      </c>
    </row>
    <row r="8449" spans="1:8">
      <c r="A8449" s="1">
        <v>8447.5</v>
      </c>
      <c r="B8449" s="1">
        <f t="shared" si="524"/>
        <v>23</v>
      </c>
      <c r="C8449">
        <v>-7.0886199999999997</v>
      </c>
      <c r="D8449">
        <f t="shared" si="525"/>
        <v>0</v>
      </c>
      <c r="E8449">
        <v>0</v>
      </c>
      <c r="F8449">
        <f t="shared" si="526"/>
        <v>0</v>
      </c>
      <c r="G8449">
        <v>0</v>
      </c>
      <c r="H8449">
        <f t="shared" si="527"/>
        <v>0</v>
      </c>
    </row>
    <row r="8450" spans="1:8">
      <c r="A8450" s="1">
        <v>8448.5</v>
      </c>
      <c r="B8450" s="1">
        <f t="shared" si="524"/>
        <v>0</v>
      </c>
      <c r="C8450">
        <v>-7.0886199999999997</v>
      </c>
      <c r="D8450">
        <f t="shared" si="525"/>
        <v>0</v>
      </c>
      <c r="E8450">
        <v>0</v>
      </c>
      <c r="F8450">
        <f t="shared" si="526"/>
        <v>0</v>
      </c>
      <c r="G8450">
        <v>0</v>
      </c>
      <c r="H8450">
        <f t="shared" si="527"/>
        <v>0</v>
      </c>
    </row>
    <row r="8451" spans="1:8">
      <c r="A8451" s="1">
        <v>8449.5</v>
      </c>
      <c r="B8451" s="1">
        <f t="shared" ref="B8451:B8514" si="528">MOD(ROW()-2,24)</f>
        <v>1</v>
      </c>
      <c r="C8451">
        <v>-7.0886199999999997</v>
      </c>
      <c r="D8451">
        <f t="shared" ref="D8451:D8514" si="529">IF(C8451&gt;0,C8451,0)/1000</f>
        <v>0</v>
      </c>
      <c r="E8451">
        <v>0</v>
      </c>
      <c r="F8451">
        <f t="shared" ref="F8451:F8514" si="530">IF(E8451&gt;0,E8451,0)/1000</f>
        <v>0</v>
      </c>
      <c r="G8451">
        <v>0</v>
      </c>
      <c r="H8451">
        <f t="shared" ref="H8451:H8514" si="531">IF(G8451&gt;0,G8451,0)/1000</f>
        <v>0</v>
      </c>
    </row>
    <row r="8452" spans="1:8">
      <c r="A8452" s="1">
        <v>8450.5</v>
      </c>
      <c r="B8452" s="1">
        <f t="shared" si="528"/>
        <v>2</v>
      </c>
      <c r="C8452">
        <v>-7.0886199999999997</v>
      </c>
      <c r="D8452">
        <f t="shared" si="529"/>
        <v>0</v>
      </c>
      <c r="E8452">
        <v>0</v>
      </c>
      <c r="F8452">
        <f t="shared" si="530"/>
        <v>0</v>
      </c>
      <c r="G8452">
        <v>0</v>
      </c>
      <c r="H8452">
        <f t="shared" si="531"/>
        <v>0</v>
      </c>
    </row>
    <row r="8453" spans="1:8">
      <c r="A8453" s="1">
        <v>8451.5</v>
      </c>
      <c r="B8453" s="1">
        <f t="shared" si="528"/>
        <v>3</v>
      </c>
      <c r="C8453">
        <v>-7.0886199999999997</v>
      </c>
      <c r="D8453">
        <f t="shared" si="529"/>
        <v>0</v>
      </c>
      <c r="E8453">
        <v>0</v>
      </c>
      <c r="F8453">
        <f t="shared" si="530"/>
        <v>0</v>
      </c>
      <c r="G8453">
        <v>0</v>
      </c>
      <c r="H8453">
        <f t="shared" si="531"/>
        <v>0</v>
      </c>
    </row>
    <row r="8454" spans="1:8">
      <c r="A8454" s="1">
        <v>8452.5</v>
      </c>
      <c r="B8454" s="1">
        <f t="shared" si="528"/>
        <v>4</v>
      </c>
      <c r="C8454">
        <v>-7.0886199999999997</v>
      </c>
      <c r="D8454">
        <f t="shared" si="529"/>
        <v>0</v>
      </c>
      <c r="E8454">
        <v>0</v>
      </c>
      <c r="F8454">
        <f t="shared" si="530"/>
        <v>0</v>
      </c>
      <c r="G8454">
        <v>0</v>
      </c>
      <c r="H8454">
        <f t="shared" si="531"/>
        <v>0</v>
      </c>
    </row>
    <row r="8455" spans="1:8">
      <c r="A8455" s="1">
        <v>8453.5</v>
      </c>
      <c r="B8455" s="1">
        <f t="shared" si="528"/>
        <v>5</v>
      </c>
      <c r="C8455">
        <v>435.72199999999998</v>
      </c>
      <c r="D8455">
        <f t="shared" si="529"/>
        <v>0.435722</v>
      </c>
      <c r="E8455">
        <v>0</v>
      </c>
      <c r="F8455">
        <f t="shared" si="530"/>
        <v>0</v>
      </c>
      <c r="G8455">
        <v>0</v>
      </c>
      <c r="H8455">
        <f t="shared" si="531"/>
        <v>0</v>
      </c>
    </row>
    <row r="8456" spans="1:8">
      <c r="A8456" s="1">
        <v>8454.5</v>
      </c>
      <c r="B8456" s="1">
        <f t="shared" si="528"/>
        <v>6</v>
      </c>
      <c r="C8456">
        <v>5185.43</v>
      </c>
      <c r="D8456">
        <f t="shared" si="529"/>
        <v>5.1854300000000002</v>
      </c>
      <c r="E8456">
        <v>0</v>
      </c>
      <c r="F8456">
        <f t="shared" si="530"/>
        <v>0</v>
      </c>
      <c r="G8456">
        <v>0</v>
      </c>
      <c r="H8456">
        <f t="shared" si="531"/>
        <v>0</v>
      </c>
    </row>
    <row r="8457" spans="1:8">
      <c r="A8457" s="1">
        <v>8455.5</v>
      </c>
      <c r="B8457" s="1">
        <f t="shared" si="528"/>
        <v>7</v>
      </c>
      <c r="C8457">
        <v>13370.8</v>
      </c>
      <c r="D8457">
        <f t="shared" si="529"/>
        <v>13.370799999999999</v>
      </c>
      <c r="E8457">
        <v>0</v>
      </c>
      <c r="F8457">
        <f t="shared" si="530"/>
        <v>0</v>
      </c>
      <c r="G8457">
        <v>0</v>
      </c>
      <c r="H8457">
        <f t="shared" si="531"/>
        <v>0</v>
      </c>
    </row>
    <row r="8458" spans="1:8">
      <c r="A8458" s="1">
        <v>8456.5</v>
      </c>
      <c r="B8458" s="1">
        <f t="shared" si="528"/>
        <v>8</v>
      </c>
      <c r="C8458">
        <v>22295.3</v>
      </c>
      <c r="D8458">
        <f t="shared" si="529"/>
        <v>22.295300000000001</v>
      </c>
      <c r="E8458">
        <v>0</v>
      </c>
      <c r="F8458">
        <f t="shared" si="530"/>
        <v>0</v>
      </c>
      <c r="G8458">
        <v>0</v>
      </c>
      <c r="H8458">
        <f t="shared" si="531"/>
        <v>0</v>
      </c>
    </row>
    <row r="8459" spans="1:8">
      <c r="A8459" s="1">
        <v>8457.5</v>
      </c>
      <c r="B8459" s="1">
        <f t="shared" si="528"/>
        <v>9</v>
      </c>
      <c r="C8459">
        <v>23329.8</v>
      </c>
      <c r="D8459">
        <f t="shared" si="529"/>
        <v>23.329799999999999</v>
      </c>
      <c r="E8459">
        <v>0</v>
      </c>
      <c r="F8459">
        <f t="shared" si="530"/>
        <v>0</v>
      </c>
      <c r="G8459">
        <v>0</v>
      </c>
      <c r="H8459">
        <f t="shared" si="531"/>
        <v>0</v>
      </c>
    </row>
    <row r="8460" spans="1:8">
      <c r="A8460" s="1">
        <v>8458.5</v>
      </c>
      <c r="B8460" s="1">
        <f t="shared" si="528"/>
        <v>10</v>
      </c>
      <c r="C8460">
        <v>38800.699999999997</v>
      </c>
      <c r="D8460">
        <f t="shared" si="529"/>
        <v>38.800699999999999</v>
      </c>
      <c r="E8460">
        <v>0</v>
      </c>
      <c r="F8460">
        <f t="shared" si="530"/>
        <v>0</v>
      </c>
      <c r="G8460">
        <v>0</v>
      </c>
      <c r="H8460">
        <f t="shared" si="531"/>
        <v>0</v>
      </c>
    </row>
    <row r="8461" spans="1:8">
      <c r="A8461" s="1">
        <v>8459.5</v>
      </c>
      <c r="B8461" s="1">
        <f t="shared" si="528"/>
        <v>11</v>
      </c>
      <c r="C8461">
        <v>43268.7</v>
      </c>
      <c r="D8461">
        <f t="shared" si="529"/>
        <v>43.268699999999995</v>
      </c>
      <c r="E8461">
        <v>0</v>
      </c>
      <c r="F8461">
        <f t="shared" si="530"/>
        <v>0</v>
      </c>
      <c r="G8461">
        <v>0</v>
      </c>
      <c r="H8461">
        <f t="shared" si="531"/>
        <v>0</v>
      </c>
    </row>
    <row r="8462" spans="1:8">
      <c r="A8462" s="1">
        <v>8460.5</v>
      </c>
      <c r="B8462" s="1">
        <f t="shared" si="528"/>
        <v>12</v>
      </c>
      <c r="C8462">
        <v>26366</v>
      </c>
      <c r="D8462">
        <f t="shared" si="529"/>
        <v>26.366</v>
      </c>
      <c r="E8462">
        <v>0</v>
      </c>
      <c r="F8462">
        <f t="shared" si="530"/>
        <v>0</v>
      </c>
      <c r="G8462">
        <v>27015.4</v>
      </c>
      <c r="H8462">
        <f t="shared" si="531"/>
        <v>27.015400000000003</v>
      </c>
    </row>
    <row r="8463" spans="1:8">
      <c r="A8463" s="1">
        <v>8461.5</v>
      </c>
      <c r="B8463" s="1">
        <f t="shared" si="528"/>
        <v>13</v>
      </c>
      <c r="C8463">
        <v>13671.3</v>
      </c>
      <c r="D8463">
        <f t="shared" si="529"/>
        <v>13.671299999999999</v>
      </c>
      <c r="E8463">
        <v>0</v>
      </c>
      <c r="F8463">
        <f t="shared" si="530"/>
        <v>0</v>
      </c>
      <c r="G8463">
        <v>14040.1</v>
      </c>
      <c r="H8463">
        <f t="shared" si="531"/>
        <v>14.040100000000001</v>
      </c>
    </row>
    <row r="8464" spans="1:8">
      <c r="A8464" s="1">
        <v>8462.5</v>
      </c>
      <c r="B8464" s="1">
        <f t="shared" si="528"/>
        <v>14</v>
      </c>
      <c r="C8464">
        <v>12017.4</v>
      </c>
      <c r="D8464">
        <f t="shared" si="529"/>
        <v>12.0174</v>
      </c>
      <c r="E8464">
        <v>0</v>
      </c>
      <c r="F8464">
        <f t="shared" si="530"/>
        <v>0</v>
      </c>
      <c r="G8464">
        <v>12357.5</v>
      </c>
      <c r="H8464">
        <f t="shared" si="531"/>
        <v>12.3575</v>
      </c>
    </row>
    <row r="8465" spans="1:8">
      <c r="A8465" s="1">
        <v>8463.5</v>
      </c>
      <c r="B8465" s="1">
        <f t="shared" si="528"/>
        <v>15</v>
      </c>
      <c r="C8465">
        <v>6791.8</v>
      </c>
      <c r="D8465">
        <f t="shared" si="529"/>
        <v>6.7918000000000003</v>
      </c>
      <c r="E8465">
        <v>0</v>
      </c>
      <c r="F8465">
        <f t="shared" si="530"/>
        <v>0</v>
      </c>
      <c r="G8465">
        <v>7015.22</v>
      </c>
      <c r="H8465">
        <f t="shared" si="531"/>
        <v>7.0152200000000002</v>
      </c>
    </row>
    <row r="8466" spans="1:8">
      <c r="A8466" s="1">
        <v>8464.5</v>
      </c>
      <c r="B8466" s="1">
        <f t="shared" si="528"/>
        <v>16</v>
      </c>
      <c r="C8466">
        <v>12808.1</v>
      </c>
      <c r="D8466">
        <f t="shared" si="529"/>
        <v>12.8081</v>
      </c>
      <c r="E8466">
        <v>0</v>
      </c>
      <c r="F8466">
        <f t="shared" si="530"/>
        <v>0</v>
      </c>
      <c r="G8466">
        <v>13133.4</v>
      </c>
      <c r="H8466">
        <f t="shared" si="531"/>
        <v>13.1334</v>
      </c>
    </row>
    <row r="8467" spans="1:8">
      <c r="A8467" s="1">
        <v>8465.5</v>
      </c>
      <c r="B8467" s="1">
        <f t="shared" si="528"/>
        <v>17</v>
      </c>
      <c r="C8467">
        <v>3038.29</v>
      </c>
      <c r="D8467">
        <f t="shared" si="529"/>
        <v>3.0382899999999999</v>
      </c>
      <c r="E8467">
        <v>28927.7</v>
      </c>
      <c r="F8467">
        <f t="shared" si="530"/>
        <v>28.927700000000002</v>
      </c>
      <c r="G8467">
        <v>0</v>
      </c>
      <c r="H8467">
        <f t="shared" si="531"/>
        <v>0</v>
      </c>
    </row>
    <row r="8468" spans="1:8">
      <c r="A8468" s="1">
        <v>8466.5</v>
      </c>
      <c r="B8468" s="1">
        <f t="shared" si="528"/>
        <v>18</v>
      </c>
      <c r="C8468">
        <v>947.90700000000004</v>
      </c>
      <c r="D8468">
        <f t="shared" si="529"/>
        <v>0.94790700000000006</v>
      </c>
      <c r="E8468">
        <v>28680</v>
      </c>
      <c r="F8468">
        <f t="shared" si="530"/>
        <v>28.68</v>
      </c>
      <c r="G8468">
        <v>0</v>
      </c>
      <c r="H8468">
        <f t="shared" si="531"/>
        <v>0</v>
      </c>
    </row>
    <row r="8469" spans="1:8">
      <c r="A8469" s="1">
        <v>8467.5</v>
      </c>
      <c r="B8469" s="1">
        <f t="shared" si="528"/>
        <v>19</v>
      </c>
      <c r="C8469">
        <v>-7.0886199999999997</v>
      </c>
      <c r="D8469">
        <f t="shared" si="529"/>
        <v>0</v>
      </c>
      <c r="E8469">
        <v>11876.8</v>
      </c>
      <c r="F8469">
        <f t="shared" si="530"/>
        <v>11.876799999999999</v>
      </c>
      <c r="G8469">
        <v>0</v>
      </c>
      <c r="H8469">
        <f t="shared" si="531"/>
        <v>0</v>
      </c>
    </row>
    <row r="8470" spans="1:8">
      <c r="A8470" s="1">
        <v>8468.5</v>
      </c>
      <c r="B8470" s="1">
        <f t="shared" si="528"/>
        <v>20</v>
      </c>
      <c r="C8470">
        <v>-7.0886199999999997</v>
      </c>
      <c r="D8470">
        <f t="shared" si="529"/>
        <v>0</v>
      </c>
      <c r="E8470">
        <v>0</v>
      </c>
      <c r="F8470">
        <f t="shared" si="530"/>
        <v>0</v>
      </c>
      <c r="G8470">
        <v>0</v>
      </c>
      <c r="H8470">
        <f t="shared" si="531"/>
        <v>0</v>
      </c>
    </row>
    <row r="8471" spans="1:8">
      <c r="A8471" s="1">
        <v>8469.5</v>
      </c>
      <c r="B8471" s="1">
        <f t="shared" si="528"/>
        <v>21</v>
      </c>
      <c r="C8471">
        <v>-7.0886199999999997</v>
      </c>
      <c r="D8471">
        <f t="shared" si="529"/>
        <v>0</v>
      </c>
      <c r="E8471">
        <v>0</v>
      </c>
      <c r="F8471">
        <f t="shared" si="530"/>
        <v>0</v>
      </c>
      <c r="G8471">
        <v>0</v>
      </c>
      <c r="H8471">
        <f t="shared" si="531"/>
        <v>0</v>
      </c>
    </row>
    <row r="8472" spans="1:8">
      <c r="A8472" s="1">
        <v>8470.5</v>
      </c>
      <c r="B8472" s="1">
        <f t="shared" si="528"/>
        <v>22</v>
      </c>
      <c r="C8472">
        <v>-7.0886199999999997</v>
      </c>
      <c r="D8472">
        <f t="shared" si="529"/>
        <v>0</v>
      </c>
      <c r="E8472">
        <v>0</v>
      </c>
      <c r="F8472">
        <f t="shared" si="530"/>
        <v>0</v>
      </c>
      <c r="G8472">
        <v>0</v>
      </c>
      <c r="H8472">
        <f t="shared" si="531"/>
        <v>0</v>
      </c>
    </row>
    <row r="8473" spans="1:8">
      <c r="A8473" s="1">
        <v>8471.5</v>
      </c>
      <c r="B8473" s="1">
        <f t="shared" si="528"/>
        <v>23</v>
      </c>
      <c r="C8473">
        <v>-7.0886199999999997</v>
      </c>
      <c r="D8473">
        <f t="shared" si="529"/>
        <v>0</v>
      </c>
      <c r="E8473">
        <v>0</v>
      </c>
      <c r="F8473">
        <f t="shared" si="530"/>
        <v>0</v>
      </c>
      <c r="G8473">
        <v>0</v>
      </c>
      <c r="H8473">
        <f t="shared" si="531"/>
        <v>0</v>
      </c>
    </row>
    <row r="8474" spans="1:8">
      <c r="A8474" s="1">
        <v>8472.5</v>
      </c>
      <c r="B8474" s="1">
        <f t="shared" si="528"/>
        <v>0</v>
      </c>
      <c r="C8474">
        <v>-7.0886199999999997</v>
      </c>
      <c r="D8474">
        <f t="shared" si="529"/>
        <v>0</v>
      </c>
      <c r="E8474">
        <v>0</v>
      </c>
      <c r="F8474">
        <f t="shared" si="530"/>
        <v>0</v>
      </c>
      <c r="G8474">
        <v>0</v>
      </c>
      <c r="H8474">
        <f t="shared" si="531"/>
        <v>0</v>
      </c>
    </row>
    <row r="8475" spans="1:8">
      <c r="A8475" s="1">
        <v>8473.5</v>
      </c>
      <c r="B8475" s="1">
        <f t="shared" si="528"/>
        <v>1</v>
      </c>
      <c r="C8475">
        <v>-7.0886199999999997</v>
      </c>
      <c r="D8475">
        <f t="shared" si="529"/>
        <v>0</v>
      </c>
      <c r="E8475">
        <v>0</v>
      </c>
      <c r="F8475">
        <f t="shared" si="530"/>
        <v>0</v>
      </c>
      <c r="G8475">
        <v>0</v>
      </c>
      <c r="H8475">
        <f t="shared" si="531"/>
        <v>0</v>
      </c>
    </row>
    <row r="8476" spans="1:8">
      <c r="A8476" s="1">
        <v>8474.5</v>
      </c>
      <c r="B8476" s="1">
        <f t="shared" si="528"/>
        <v>2</v>
      </c>
      <c r="C8476">
        <v>-7.0886199999999997</v>
      </c>
      <c r="D8476">
        <f t="shared" si="529"/>
        <v>0</v>
      </c>
      <c r="E8476">
        <v>0</v>
      </c>
      <c r="F8476">
        <f t="shared" si="530"/>
        <v>0</v>
      </c>
      <c r="G8476">
        <v>0</v>
      </c>
      <c r="H8476">
        <f t="shared" si="531"/>
        <v>0</v>
      </c>
    </row>
    <row r="8477" spans="1:8">
      <c r="A8477" s="1">
        <v>8475.5</v>
      </c>
      <c r="B8477" s="1">
        <f t="shared" si="528"/>
        <v>3</v>
      </c>
      <c r="C8477">
        <v>-7.0886199999999997</v>
      </c>
      <c r="D8477">
        <f t="shared" si="529"/>
        <v>0</v>
      </c>
      <c r="E8477">
        <v>0</v>
      </c>
      <c r="F8477">
        <f t="shared" si="530"/>
        <v>0</v>
      </c>
      <c r="G8477">
        <v>0</v>
      </c>
      <c r="H8477">
        <f t="shared" si="531"/>
        <v>0</v>
      </c>
    </row>
    <row r="8478" spans="1:8">
      <c r="A8478" s="1">
        <v>8476.5</v>
      </c>
      <c r="B8478" s="1">
        <f t="shared" si="528"/>
        <v>4</v>
      </c>
      <c r="C8478">
        <v>-7.0886199999999997</v>
      </c>
      <c r="D8478">
        <f t="shared" si="529"/>
        <v>0</v>
      </c>
      <c r="E8478">
        <v>0</v>
      </c>
      <c r="F8478">
        <f t="shared" si="530"/>
        <v>0</v>
      </c>
      <c r="G8478">
        <v>0</v>
      </c>
      <c r="H8478">
        <f t="shared" si="531"/>
        <v>0</v>
      </c>
    </row>
    <row r="8479" spans="1:8">
      <c r="A8479" s="1">
        <v>8477.5</v>
      </c>
      <c r="B8479" s="1">
        <f t="shared" si="528"/>
        <v>5</v>
      </c>
      <c r="C8479">
        <v>-7.0886199999999997</v>
      </c>
      <c r="D8479">
        <f t="shared" si="529"/>
        <v>0</v>
      </c>
      <c r="E8479">
        <v>0</v>
      </c>
      <c r="F8479">
        <f t="shared" si="530"/>
        <v>0</v>
      </c>
      <c r="G8479">
        <v>0</v>
      </c>
      <c r="H8479">
        <f t="shared" si="531"/>
        <v>0</v>
      </c>
    </row>
    <row r="8480" spans="1:8">
      <c r="A8480" s="1">
        <v>8478.5</v>
      </c>
      <c r="B8480" s="1">
        <f t="shared" si="528"/>
        <v>6</v>
      </c>
      <c r="C8480">
        <v>432.596</v>
      </c>
      <c r="D8480">
        <f t="shared" si="529"/>
        <v>0.43259599999999998</v>
      </c>
      <c r="E8480">
        <v>0</v>
      </c>
      <c r="F8480">
        <f t="shared" si="530"/>
        <v>0</v>
      </c>
      <c r="G8480">
        <v>0</v>
      </c>
      <c r="H8480">
        <f t="shared" si="531"/>
        <v>0</v>
      </c>
    </row>
    <row r="8481" spans="1:8">
      <c r="A8481" s="1">
        <v>8479.5</v>
      </c>
      <c r="B8481" s="1">
        <f t="shared" si="528"/>
        <v>7</v>
      </c>
      <c r="C8481">
        <v>1681.04</v>
      </c>
      <c r="D8481">
        <f t="shared" si="529"/>
        <v>1.6810399999999999</v>
      </c>
      <c r="E8481">
        <v>0</v>
      </c>
      <c r="F8481">
        <f t="shared" si="530"/>
        <v>0</v>
      </c>
      <c r="G8481">
        <v>0</v>
      </c>
      <c r="H8481">
        <f t="shared" si="531"/>
        <v>0</v>
      </c>
    </row>
    <row r="8482" spans="1:8">
      <c r="A8482" s="1">
        <v>8480.5</v>
      </c>
      <c r="B8482" s="1">
        <f t="shared" si="528"/>
        <v>8</v>
      </c>
      <c r="C8482">
        <v>1649.07</v>
      </c>
      <c r="D8482">
        <f t="shared" si="529"/>
        <v>1.64907</v>
      </c>
      <c r="E8482">
        <v>0</v>
      </c>
      <c r="F8482">
        <f t="shared" si="530"/>
        <v>0</v>
      </c>
      <c r="G8482">
        <v>0</v>
      </c>
      <c r="H8482">
        <f t="shared" si="531"/>
        <v>0</v>
      </c>
    </row>
    <row r="8483" spans="1:8">
      <c r="A8483" s="1">
        <v>8481.5</v>
      </c>
      <c r="B8483" s="1">
        <f t="shared" si="528"/>
        <v>9</v>
      </c>
      <c r="C8483">
        <v>7720.42</v>
      </c>
      <c r="D8483">
        <f t="shared" si="529"/>
        <v>7.7204199999999998</v>
      </c>
      <c r="E8483">
        <v>0</v>
      </c>
      <c r="F8483">
        <f t="shared" si="530"/>
        <v>0</v>
      </c>
      <c r="G8483">
        <v>0</v>
      </c>
      <c r="H8483">
        <f t="shared" si="531"/>
        <v>0</v>
      </c>
    </row>
    <row r="8484" spans="1:8">
      <c r="A8484" s="1">
        <v>8482.5</v>
      </c>
      <c r="B8484" s="1">
        <f t="shared" si="528"/>
        <v>10</v>
      </c>
      <c r="C8484">
        <v>11038.7</v>
      </c>
      <c r="D8484">
        <f t="shared" si="529"/>
        <v>11.0387</v>
      </c>
      <c r="E8484">
        <v>0</v>
      </c>
      <c r="F8484">
        <f t="shared" si="530"/>
        <v>0</v>
      </c>
      <c r="G8484">
        <v>0</v>
      </c>
      <c r="H8484">
        <f t="shared" si="531"/>
        <v>0</v>
      </c>
    </row>
    <row r="8485" spans="1:8">
      <c r="A8485" s="1">
        <v>8483.5</v>
      </c>
      <c r="B8485" s="1">
        <f t="shared" si="528"/>
        <v>11</v>
      </c>
      <c r="C8485">
        <v>11182.7</v>
      </c>
      <c r="D8485">
        <f t="shared" si="529"/>
        <v>11.182700000000001</v>
      </c>
      <c r="E8485">
        <v>0</v>
      </c>
      <c r="F8485">
        <f t="shared" si="530"/>
        <v>0</v>
      </c>
      <c r="G8485">
        <v>0</v>
      </c>
      <c r="H8485">
        <f t="shared" si="531"/>
        <v>0</v>
      </c>
    </row>
    <row r="8486" spans="1:8">
      <c r="A8486" s="1">
        <v>8484.5</v>
      </c>
      <c r="B8486" s="1">
        <f t="shared" si="528"/>
        <v>12</v>
      </c>
      <c r="C8486">
        <v>17505.099999999999</v>
      </c>
      <c r="D8486">
        <f t="shared" si="529"/>
        <v>17.505099999999999</v>
      </c>
      <c r="E8486">
        <v>0</v>
      </c>
      <c r="F8486">
        <f t="shared" si="530"/>
        <v>0</v>
      </c>
      <c r="G8486">
        <v>0</v>
      </c>
      <c r="H8486">
        <f t="shared" si="531"/>
        <v>0</v>
      </c>
    </row>
    <row r="8487" spans="1:8">
      <c r="A8487" s="1">
        <v>8485.5</v>
      </c>
      <c r="B8487" s="1">
        <f t="shared" si="528"/>
        <v>13</v>
      </c>
      <c r="C8487">
        <v>23246.3</v>
      </c>
      <c r="D8487">
        <f t="shared" si="529"/>
        <v>23.246299999999998</v>
      </c>
      <c r="E8487">
        <v>0</v>
      </c>
      <c r="F8487">
        <f t="shared" si="530"/>
        <v>0</v>
      </c>
      <c r="G8487">
        <v>0</v>
      </c>
      <c r="H8487">
        <f t="shared" si="531"/>
        <v>0</v>
      </c>
    </row>
    <row r="8488" spans="1:8">
      <c r="A8488" s="1">
        <v>8486.5</v>
      </c>
      <c r="B8488" s="1">
        <f t="shared" si="528"/>
        <v>14</v>
      </c>
      <c r="C8488">
        <v>10943</v>
      </c>
      <c r="D8488">
        <f t="shared" si="529"/>
        <v>10.943</v>
      </c>
      <c r="E8488">
        <v>0</v>
      </c>
      <c r="F8488">
        <f t="shared" si="530"/>
        <v>0</v>
      </c>
      <c r="G8488">
        <v>0</v>
      </c>
      <c r="H8488">
        <f t="shared" si="531"/>
        <v>0</v>
      </c>
    </row>
    <row r="8489" spans="1:8">
      <c r="A8489" s="1">
        <v>8487.5</v>
      </c>
      <c r="B8489" s="1">
        <f t="shared" si="528"/>
        <v>15</v>
      </c>
      <c r="C8489">
        <v>11463</v>
      </c>
      <c r="D8489">
        <f t="shared" si="529"/>
        <v>11.462999999999999</v>
      </c>
      <c r="E8489">
        <v>0</v>
      </c>
      <c r="F8489">
        <f t="shared" si="530"/>
        <v>0</v>
      </c>
      <c r="G8489">
        <v>0</v>
      </c>
      <c r="H8489">
        <f t="shared" si="531"/>
        <v>0</v>
      </c>
    </row>
    <row r="8490" spans="1:8">
      <c r="A8490" s="1">
        <v>8488.5</v>
      </c>
      <c r="B8490" s="1">
        <f t="shared" si="528"/>
        <v>16</v>
      </c>
      <c r="C8490">
        <v>11258.3</v>
      </c>
      <c r="D8490">
        <f t="shared" si="529"/>
        <v>11.258299999999998</v>
      </c>
      <c r="E8490">
        <v>0</v>
      </c>
      <c r="F8490">
        <f t="shared" si="530"/>
        <v>0</v>
      </c>
      <c r="G8490">
        <v>0</v>
      </c>
      <c r="H8490">
        <f t="shared" si="531"/>
        <v>0</v>
      </c>
    </row>
    <row r="8491" spans="1:8">
      <c r="A8491" s="1">
        <v>8489.5</v>
      </c>
      <c r="B8491" s="1">
        <f t="shared" si="528"/>
        <v>17</v>
      </c>
      <c r="C8491">
        <v>7832.41</v>
      </c>
      <c r="D8491">
        <f t="shared" si="529"/>
        <v>7.8324099999999994</v>
      </c>
      <c r="E8491">
        <v>0</v>
      </c>
      <c r="F8491">
        <f t="shared" si="530"/>
        <v>0</v>
      </c>
      <c r="G8491">
        <v>0</v>
      </c>
      <c r="H8491">
        <f t="shared" si="531"/>
        <v>0</v>
      </c>
    </row>
    <row r="8492" spans="1:8">
      <c r="A8492" s="1">
        <v>8490.5</v>
      </c>
      <c r="B8492" s="1">
        <f t="shared" si="528"/>
        <v>18</v>
      </c>
      <c r="C8492">
        <v>3079.11</v>
      </c>
      <c r="D8492">
        <f t="shared" si="529"/>
        <v>3.07911</v>
      </c>
      <c r="E8492">
        <v>0</v>
      </c>
      <c r="F8492">
        <f t="shared" si="530"/>
        <v>0</v>
      </c>
      <c r="G8492">
        <v>0</v>
      </c>
      <c r="H8492">
        <f t="shared" si="531"/>
        <v>0</v>
      </c>
    </row>
    <row r="8493" spans="1:8">
      <c r="A8493" s="1">
        <v>8491.5</v>
      </c>
      <c r="B8493" s="1">
        <f t="shared" si="528"/>
        <v>19</v>
      </c>
      <c r="C8493">
        <v>93.083100000000002</v>
      </c>
      <c r="D8493">
        <f t="shared" si="529"/>
        <v>9.3083100000000002E-2</v>
      </c>
      <c r="E8493">
        <v>0</v>
      </c>
      <c r="F8493">
        <f t="shared" si="530"/>
        <v>0</v>
      </c>
      <c r="G8493">
        <v>0</v>
      </c>
      <c r="H8493">
        <f t="shared" si="531"/>
        <v>0</v>
      </c>
    </row>
    <row r="8494" spans="1:8">
      <c r="A8494" s="1">
        <v>8492.5</v>
      </c>
      <c r="B8494" s="1">
        <f t="shared" si="528"/>
        <v>20</v>
      </c>
      <c r="C8494">
        <v>-7.0886199999999997</v>
      </c>
      <c r="D8494">
        <f t="shared" si="529"/>
        <v>0</v>
      </c>
      <c r="E8494">
        <v>0</v>
      </c>
      <c r="F8494">
        <f t="shared" si="530"/>
        <v>0</v>
      </c>
      <c r="G8494">
        <v>0</v>
      </c>
      <c r="H8494">
        <f t="shared" si="531"/>
        <v>0</v>
      </c>
    </row>
    <row r="8495" spans="1:8">
      <c r="A8495" s="1">
        <v>8493.5</v>
      </c>
      <c r="B8495" s="1">
        <f t="shared" si="528"/>
        <v>21</v>
      </c>
      <c r="C8495">
        <v>-7.0886199999999997</v>
      </c>
      <c r="D8495">
        <f t="shared" si="529"/>
        <v>0</v>
      </c>
      <c r="E8495">
        <v>0</v>
      </c>
      <c r="F8495">
        <f t="shared" si="530"/>
        <v>0</v>
      </c>
      <c r="G8495">
        <v>0</v>
      </c>
      <c r="H8495">
        <f t="shared" si="531"/>
        <v>0</v>
      </c>
    </row>
    <row r="8496" spans="1:8">
      <c r="A8496" s="1">
        <v>8494.5</v>
      </c>
      <c r="B8496" s="1">
        <f t="shared" si="528"/>
        <v>22</v>
      </c>
      <c r="C8496">
        <v>-7.0886199999999997</v>
      </c>
      <c r="D8496">
        <f t="shared" si="529"/>
        <v>0</v>
      </c>
      <c r="E8496">
        <v>0</v>
      </c>
      <c r="F8496">
        <f t="shared" si="530"/>
        <v>0</v>
      </c>
      <c r="G8496">
        <v>0</v>
      </c>
      <c r="H8496">
        <f t="shared" si="531"/>
        <v>0</v>
      </c>
    </row>
    <row r="8497" spans="1:8">
      <c r="A8497" s="1">
        <v>8495.5</v>
      </c>
      <c r="B8497" s="1">
        <f t="shared" si="528"/>
        <v>23</v>
      </c>
      <c r="C8497">
        <v>-7.0886199999999997</v>
      </c>
      <c r="D8497">
        <f t="shared" si="529"/>
        <v>0</v>
      </c>
      <c r="E8497">
        <v>0</v>
      </c>
      <c r="F8497">
        <f t="shared" si="530"/>
        <v>0</v>
      </c>
      <c r="G8497">
        <v>0</v>
      </c>
      <c r="H8497">
        <f t="shared" si="531"/>
        <v>0</v>
      </c>
    </row>
    <row r="8498" spans="1:8">
      <c r="A8498" s="1">
        <v>8496.5</v>
      </c>
      <c r="B8498" s="1">
        <f t="shared" si="528"/>
        <v>0</v>
      </c>
      <c r="C8498">
        <v>-7.0886199999999997</v>
      </c>
      <c r="D8498">
        <f t="shared" si="529"/>
        <v>0</v>
      </c>
      <c r="E8498">
        <v>0</v>
      </c>
      <c r="F8498">
        <f t="shared" si="530"/>
        <v>0</v>
      </c>
      <c r="G8498">
        <v>0</v>
      </c>
      <c r="H8498">
        <f t="shared" si="531"/>
        <v>0</v>
      </c>
    </row>
    <row r="8499" spans="1:8">
      <c r="A8499" s="1">
        <v>8497.5</v>
      </c>
      <c r="B8499" s="1">
        <f t="shared" si="528"/>
        <v>1</v>
      </c>
      <c r="C8499">
        <v>-7.0886199999999997</v>
      </c>
      <c r="D8499">
        <f t="shared" si="529"/>
        <v>0</v>
      </c>
      <c r="E8499">
        <v>0</v>
      </c>
      <c r="F8499">
        <f t="shared" si="530"/>
        <v>0</v>
      </c>
      <c r="G8499">
        <v>0</v>
      </c>
      <c r="H8499">
        <f t="shared" si="531"/>
        <v>0</v>
      </c>
    </row>
    <row r="8500" spans="1:8">
      <c r="A8500" s="1">
        <v>8498.5</v>
      </c>
      <c r="B8500" s="1">
        <f t="shared" si="528"/>
        <v>2</v>
      </c>
      <c r="C8500">
        <v>-7.0886199999999997</v>
      </c>
      <c r="D8500">
        <f t="shared" si="529"/>
        <v>0</v>
      </c>
      <c r="E8500">
        <v>0</v>
      </c>
      <c r="F8500">
        <f t="shared" si="530"/>
        <v>0</v>
      </c>
      <c r="G8500">
        <v>0</v>
      </c>
      <c r="H8500">
        <f t="shared" si="531"/>
        <v>0</v>
      </c>
    </row>
    <row r="8501" spans="1:8">
      <c r="A8501" s="1">
        <v>8499.5</v>
      </c>
      <c r="B8501" s="1">
        <f t="shared" si="528"/>
        <v>3</v>
      </c>
      <c r="C8501">
        <v>-7.0886199999999997</v>
      </c>
      <c r="D8501">
        <f t="shared" si="529"/>
        <v>0</v>
      </c>
      <c r="E8501">
        <v>0</v>
      </c>
      <c r="F8501">
        <f t="shared" si="530"/>
        <v>0</v>
      </c>
      <c r="G8501">
        <v>0</v>
      </c>
      <c r="H8501">
        <f t="shared" si="531"/>
        <v>0</v>
      </c>
    </row>
    <row r="8502" spans="1:8">
      <c r="A8502" s="1">
        <v>8500.5</v>
      </c>
      <c r="B8502" s="1">
        <f t="shared" si="528"/>
        <v>4</v>
      </c>
      <c r="C8502">
        <v>-7.0886199999999997</v>
      </c>
      <c r="D8502">
        <f t="shared" si="529"/>
        <v>0</v>
      </c>
      <c r="E8502">
        <v>0</v>
      </c>
      <c r="F8502">
        <f t="shared" si="530"/>
        <v>0</v>
      </c>
      <c r="G8502">
        <v>0</v>
      </c>
      <c r="H8502">
        <f t="shared" si="531"/>
        <v>0</v>
      </c>
    </row>
    <row r="8503" spans="1:8">
      <c r="A8503" s="1">
        <v>8501.5</v>
      </c>
      <c r="B8503" s="1">
        <f t="shared" si="528"/>
        <v>5</v>
      </c>
      <c r="C8503">
        <v>1626.83</v>
      </c>
      <c r="D8503">
        <f t="shared" si="529"/>
        <v>1.62683</v>
      </c>
      <c r="E8503">
        <v>0</v>
      </c>
      <c r="F8503">
        <f t="shared" si="530"/>
        <v>0</v>
      </c>
      <c r="G8503">
        <v>0</v>
      </c>
      <c r="H8503">
        <f t="shared" si="531"/>
        <v>0</v>
      </c>
    </row>
    <row r="8504" spans="1:8">
      <c r="A8504" s="1">
        <v>8502.5</v>
      </c>
      <c r="B8504" s="1">
        <f t="shared" si="528"/>
        <v>6</v>
      </c>
      <c r="C8504">
        <v>4509.2</v>
      </c>
      <c r="D8504">
        <f t="shared" si="529"/>
        <v>4.5091999999999999</v>
      </c>
      <c r="E8504">
        <v>0</v>
      </c>
      <c r="F8504">
        <f t="shared" si="530"/>
        <v>0</v>
      </c>
      <c r="G8504">
        <v>0</v>
      </c>
      <c r="H8504">
        <f t="shared" si="531"/>
        <v>0</v>
      </c>
    </row>
    <row r="8505" spans="1:8">
      <c r="A8505" s="1">
        <v>8503.5</v>
      </c>
      <c r="B8505" s="1">
        <f t="shared" si="528"/>
        <v>7</v>
      </c>
      <c r="C8505">
        <v>14095.1</v>
      </c>
      <c r="D8505">
        <f t="shared" si="529"/>
        <v>14.0951</v>
      </c>
      <c r="E8505">
        <v>0</v>
      </c>
      <c r="F8505">
        <f t="shared" si="530"/>
        <v>0</v>
      </c>
      <c r="G8505">
        <v>0</v>
      </c>
      <c r="H8505">
        <f t="shared" si="531"/>
        <v>0</v>
      </c>
    </row>
    <row r="8506" spans="1:8">
      <c r="A8506" s="1">
        <v>8504.5</v>
      </c>
      <c r="B8506" s="1">
        <f t="shared" si="528"/>
        <v>8</v>
      </c>
      <c r="C8506">
        <v>32431.7</v>
      </c>
      <c r="D8506">
        <f t="shared" si="529"/>
        <v>32.431699999999999</v>
      </c>
      <c r="E8506">
        <v>0</v>
      </c>
      <c r="F8506">
        <f t="shared" si="530"/>
        <v>0</v>
      </c>
      <c r="G8506">
        <v>29807.1</v>
      </c>
      <c r="H8506">
        <f t="shared" si="531"/>
        <v>29.807099999999998</v>
      </c>
    </row>
    <row r="8507" spans="1:8">
      <c r="A8507" s="1">
        <v>8505.5</v>
      </c>
      <c r="B8507" s="1">
        <f t="shared" si="528"/>
        <v>9</v>
      </c>
      <c r="C8507">
        <v>35755.4</v>
      </c>
      <c r="D8507">
        <f t="shared" si="529"/>
        <v>35.755400000000002</v>
      </c>
      <c r="E8507">
        <v>0</v>
      </c>
      <c r="F8507">
        <f t="shared" si="530"/>
        <v>0</v>
      </c>
      <c r="G8507">
        <v>29817.3</v>
      </c>
      <c r="H8507">
        <f t="shared" si="531"/>
        <v>29.817299999999999</v>
      </c>
    </row>
    <row r="8508" spans="1:8">
      <c r="A8508" s="1">
        <v>8506.5</v>
      </c>
      <c r="B8508" s="1">
        <f t="shared" si="528"/>
        <v>10</v>
      </c>
      <c r="C8508">
        <v>45736.800000000003</v>
      </c>
      <c r="D8508">
        <f t="shared" si="529"/>
        <v>45.736800000000002</v>
      </c>
      <c r="E8508">
        <v>0</v>
      </c>
      <c r="F8508">
        <f t="shared" si="530"/>
        <v>0</v>
      </c>
      <c r="G8508">
        <v>29825</v>
      </c>
      <c r="H8508">
        <f t="shared" si="531"/>
        <v>29.824999999999999</v>
      </c>
    </row>
    <row r="8509" spans="1:8">
      <c r="A8509" s="1">
        <v>8507.5</v>
      </c>
      <c r="B8509" s="1">
        <f t="shared" si="528"/>
        <v>11</v>
      </c>
      <c r="C8509">
        <v>47844</v>
      </c>
      <c r="D8509">
        <f t="shared" si="529"/>
        <v>47.844000000000001</v>
      </c>
      <c r="E8509">
        <v>0</v>
      </c>
      <c r="F8509">
        <f t="shared" si="530"/>
        <v>0</v>
      </c>
      <c r="G8509">
        <v>3368.17</v>
      </c>
      <c r="H8509">
        <f t="shared" si="531"/>
        <v>3.3681700000000001</v>
      </c>
    </row>
    <row r="8510" spans="1:8">
      <c r="A8510" s="1">
        <v>8508.5</v>
      </c>
      <c r="B8510" s="1">
        <f t="shared" si="528"/>
        <v>12</v>
      </c>
      <c r="C8510">
        <v>52855.1</v>
      </c>
      <c r="D8510">
        <f t="shared" si="529"/>
        <v>52.8551</v>
      </c>
      <c r="E8510">
        <v>0</v>
      </c>
      <c r="F8510">
        <f t="shared" si="530"/>
        <v>0</v>
      </c>
      <c r="G8510">
        <v>0</v>
      </c>
      <c r="H8510">
        <f t="shared" si="531"/>
        <v>0</v>
      </c>
    </row>
    <row r="8511" spans="1:8">
      <c r="A8511" s="1">
        <v>8509.5</v>
      </c>
      <c r="B8511" s="1">
        <f t="shared" si="528"/>
        <v>13</v>
      </c>
      <c r="C8511">
        <v>47244.5</v>
      </c>
      <c r="D8511">
        <f t="shared" si="529"/>
        <v>47.244500000000002</v>
      </c>
      <c r="E8511">
        <v>0</v>
      </c>
      <c r="F8511">
        <f t="shared" si="530"/>
        <v>0</v>
      </c>
      <c r="G8511">
        <v>0</v>
      </c>
      <c r="H8511">
        <f t="shared" si="531"/>
        <v>0</v>
      </c>
    </row>
    <row r="8512" spans="1:8">
      <c r="A8512" s="1">
        <v>8510.5</v>
      </c>
      <c r="B8512" s="1">
        <f t="shared" si="528"/>
        <v>14</v>
      </c>
      <c r="C8512">
        <v>49401.3</v>
      </c>
      <c r="D8512">
        <f t="shared" si="529"/>
        <v>49.401300000000006</v>
      </c>
      <c r="E8512">
        <v>0</v>
      </c>
      <c r="F8512">
        <f t="shared" si="530"/>
        <v>0</v>
      </c>
      <c r="G8512">
        <v>0</v>
      </c>
      <c r="H8512">
        <f t="shared" si="531"/>
        <v>0</v>
      </c>
    </row>
    <row r="8513" spans="1:8">
      <c r="A8513" s="1">
        <v>8511.5</v>
      </c>
      <c r="B8513" s="1">
        <f t="shared" si="528"/>
        <v>15</v>
      </c>
      <c r="C8513">
        <v>40006.6</v>
      </c>
      <c r="D8513">
        <f t="shared" si="529"/>
        <v>40.006599999999999</v>
      </c>
      <c r="E8513">
        <v>0</v>
      </c>
      <c r="F8513">
        <f t="shared" si="530"/>
        <v>0</v>
      </c>
      <c r="G8513">
        <v>0</v>
      </c>
      <c r="H8513">
        <f t="shared" si="531"/>
        <v>0</v>
      </c>
    </row>
    <row r="8514" spans="1:8">
      <c r="A8514" s="1">
        <v>8512.5</v>
      </c>
      <c r="B8514" s="1">
        <f t="shared" si="528"/>
        <v>16</v>
      </c>
      <c r="C8514">
        <v>28765.1</v>
      </c>
      <c r="D8514">
        <f t="shared" si="529"/>
        <v>28.765099999999997</v>
      </c>
      <c r="E8514">
        <v>0</v>
      </c>
      <c r="F8514">
        <f t="shared" si="530"/>
        <v>0</v>
      </c>
      <c r="G8514">
        <v>0</v>
      </c>
      <c r="H8514">
        <f t="shared" si="531"/>
        <v>0</v>
      </c>
    </row>
    <row r="8515" spans="1:8">
      <c r="A8515" s="1">
        <v>8513.5</v>
      </c>
      <c r="B8515" s="1">
        <f t="shared" ref="B8515:B8578" si="532">MOD(ROW()-2,24)</f>
        <v>17</v>
      </c>
      <c r="C8515">
        <v>12196.4</v>
      </c>
      <c r="D8515">
        <f t="shared" ref="D8515:D8578" si="533">IF(C8515&gt;0,C8515,0)/1000</f>
        <v>12.196399999999999</v>
      </c>
      <c r="E8515">
        <v>0</v>
      </c>
      <c r="F8515">
        <f t="shared" ref="F8515:F8578" si="534">IF(E8515&gt;0,E8515,0)/1000</f>
        <v>0</v>
      </c>
      <c r="G8515">
        <v>0</v>
      </c>
      <c r="H8515">
        <f t="shared" ref="H8515:H8578" si="535">IF(G8515&gt;0,G8515,0)/1000</f>
        <v>0</v>
      </c>
    </row>
    <row r="8516" spans="1:8">
      <c r="A8516" s="1">
        <v>8514.5</v>
      </c>
      <c r="B8516" s="1">
        <f t="shared" si="532"/>
        <v>18</v>
      </c>
      <c r="C8516">
        <v>3587.75</v>
      </c>
      <c r="D8516">
        <f t="shared" si="533"/>
        <v>3.5877500000000002</v>
      </c>
      <c r="E8516">
        <v>0</v>
      </c>
      <c r="F8516">
        <f t="shared" si="534"/>
        <v>0</v>
      </c>
      <c r="G8516">
        <v>0</v>
      </c>
      <c r="H8516">
        <f t="shared" si="535"/>
        <v>0</v>
      </c>
    </row>
    <row r="8517" spans="1:8">
      <c r="A8517" s="1">
        <v>8515.5</v>
      </c>
      <c r="B8517" s="1">
        <f t="shared" si="532"/>
        <v>19</v>
      </c>
      <c r="C8517">
        <v>420.483</v>
      </c>
      <c r="D8517">
        <f t="shared" si="533"/>
        <v>0.420483</v>
      </c>
      <c r="E8517">
        <v>0</v>
      </c>
      <c r="F8517">
        <f t="shared" si="534"/>
        <v>0</v>
      </c>
      <c r="G8517">
        <v>0</v>
      </c>
      <c r="H8517">
        <f t="shared" si="535"/>
        <v>0</v>
      </c>
    </row>
    <row r="8518" spans="1:8">
      <c r="A8518" s="1">
        <v>8516.5</v>
      </c>
      <c r="B8518" s="1">
        <f t="shared" si="532"/>
        <v>20</v>
      </c>
      <c r="C8518">
        <v>-7.0886199999999997</v>
      </c>
      <c r="D8518">
        <f t="shared" si="533"/>
        <v>0</v>
      </c>
      <c r="E8518">
        <v>0</v>
      </c>
      <c r="F8518">
        <f t="shared" si="534"/>
        <v>0</v>
      </c>
      <c r="G8518">
        <v>0</v>
      </c>
      <c r="H8518">
        <f t="shared" si="535"/>
        <v>0</v>
      </c>
    </row>
    <row r="8519" spans="1:8">
      <c r="A8519" s="1">
        <v>8517.5</v>
      </c>
      <c r="B8519" s="1">
        <f t="shared" si="532"/>
        <v>21</v>
      </c>
      <c r="C8519">
        <v>-7.0886199999999997</v>
      </c>
      <c r="D8519">
        <f t="shared" si="533"/>
        <v>0</v>
      </c>
      <c r="E8519">
        <v>0</v>
      </c>
      <c r="F8519">
        <f t="shared" si="534"/>
        <v>0</v>
      </c>
      <c r="G8519">
        <v>0</v>
      </c>
      <c r="H8519">
        <f t="shared" si="535"/>
        <v>0</v>
      </c>
    </row>
    <row r="8520" spans="1:8">
      <c r="A8520" s="1">
        <v>8518.5</v>
      </c>
      <c r="B8520" s="1">
        <f t="shared" si="532"/>
        <v>22</v>
      </c>
      <c r="C8520">
        <v>-7.0886199999999997</v>
      </c>
      <c r="D8520">
        <f t="shared" si="533"/>
        <v>0</v>
      </c>
      <c r="E8520">
        <v>0</v>
      </c>
      <c r="F8520">
        <f t="shared" si="534"/>
        <v>0</v>
      </c>
      <c r="G8520">
        <v>0</v>
      </c>
      <c r="H8520">
        <f t="shared" si="535"/>
        <v>0</v>
      </c>
    </row>
    <row r="8521" spans="1:8">
      <c r="A8521" s="1">
        <v>8519.5</v>
      </c>
      <c r="B8521" s="1">
        <f t="shared" si="532"/>
        <v>23</v>
      </c>
      <c r="C8521">
        <v>-7.0886199999999997</v>
      </c>
      <c r="D8521">
        <f t="shared" si="533"/>
        <v>0</v>
      </c>
      <c r="E8521">
        <v>0</v>
      </c>
      <c r="F8521">
        <f t="shared" si="534"/>
        <v>0</v>
      </c>
      <c r="G8521">
        <v>0</v>
      </c>
      <c r="H8521">
        <f t="shared" si="535"/>
        <v>0</v>
      </c>
    </row>
    <row r="8522" spans="1:8">
      <c r="A8522" s="1">
        <v>8520.5</v>
      </c>
      <c r="B8522" s="1">
        <f t="shared" si="532"/>
        <v>0</v>
      </c>
      <c r="C8522">
        <v>-7.0886199999999997</v>
      </c>
      <c r="D8522">
        <f t="shared" si="533"/>
        <v>0</v>
      </c>
      <c r="E8522">
        <v>0</v>
      </c>
      <c r="F8522">
        <f t="shared" si="534"/>
        <v>0</v>
      </c>
      <c r="G8522">
        <v>0</v>
      </c>
      <c r="H8522">
        <f t="shared" si="535"/>
        <v>0</v>
      </c>
    </row>
    <row r="8523" spans="1:8">
      <c r="A8523" s="1">
        <v>8521.5</v>
      </c>
      <c r="B8523" s="1">
        <f t="shared" si="532"/>
        <v>1</v>
      </c>
      <c r="C8523">
        <v>-7.0886199999999997</v>
      </c>
      <c r="D8523">
        <f t="shared" si="533"/>
        <v>0</v>
      </c>
      <c r="E8523">
        <v>0</v>
      </c>
      <c r="F8523">
        <f t="shared" si="534"/>
        <v>0</v>
      </c>
      <c r="G8523">
        <v>0</v>
      </c>
      <c r="H8523">
        <f t="shared" si="535"/>
        <v>0</v>
      </c>
    </row>
    <row r="8524" spans="1:8">
      <c r="A8524" s="1">
        <v>8522.5</v>
      </c>
      <c r="B8524" s="1">
        <f t="shared" si="532"/>
        <v>2</v>
      </c>
      <c r="C8524">
        <v>-7.0886199999999997</v>
      </c>
      <c r="D8524">
        <f t="shared" si="533"/>
        <v>0</v>
      </c>
      <c r="E8524">
        <v>0</v>
      </c>
      <c r="F8524">
        <f t="shared" si="534"/>
        <v>0</v>
      </c>
      <c r="G8524">
        <v>0</v>
      </c>
      <c r="H8524">
        <f t="shared" si="535"/>
        <v>0</v>
      </c>
    </row>
    <row r="8525" spans="1:8">
      <c r="A8525" s="1">
        <v>8523.5</v>
      </c>
      <c r="B8525" s="1">
        <f t="shared" si="532"/>
        <v>3</v>
      </c>
      <c r="C8525">
        <v>-7.0886199999999997</v>
      </c>
      <c r="D8525">
        <f t="shared" si="533"/>
        <v>0</v>
      </c>
      <c r="E8525">
        <v>0</v>
      </c>
      <c r="F8525">
        <f t="shared" si="534"/>
        <v>0</v>
      </c>
      <c r="G8525">
        <v>0</v>
      </c>
      <c r="H8525">
        <f t="shared" si="535"/>
        <v>0</v>
      </c>
    </row>
    <row r="8526" spans="1:8">
      <c r="A8526" s="1">
        <v>8524.5</v>
      </c>
      <c r="B8526" s="1">
        <f t="shared" si="532"/>
        <v>4</v>
      </c>
      <c r="C8526">
        <v>-7.0886199999999997</v>
      </c>
      <c r="D8526">
        <f t="shared" si="533"/>
        <v>0</v>
      </c>
      <c r="E8526">
        <v>28929.5</v>
      </c>
      <c r="F8526">
        <f t="shared" si="534"/>
        <v>28.929500000000001</v>
      </c>
      <c r="G8526">
        <v>0</v>
      </c>
      <c r="H8526">
        <f t="shared" si="535"/>
        <v>0</v>
      </c>
    </row>
    <row r="8527" spans="1:8">
      <c r="A8527" s="1">
        <v>8525.5</v>
      </c>
      <c r="B8527" s="1">
        <f t="shared" si="532"/>
        <v>5</v>
      </c>
      <c r="C8527">
        <v>1578.21</v>
      </c>
      <c r="D8527">
        <f t="shared" si="533"/>
        <v>1.5782100000000001</v>
      </c>
      <c r="E8527">
        <v>28925.8</v>
      </c>
      <c r="F8527">
        <f t="shared" si="534"/>
        <v>28.925799999999999</v>
      </c>
      <c r="G8527">
        <v>0</v>
      </c>
      <c r="H8527">
        <f t="shared" si="535"/>
        <v>0</v>
      </c>
    </row>
    <row r="8528" spans="1:8">
      <c r="A8528" s="1">
        <v>8526.5</v>
      </c>
      <c r="B8528" s="1">
        <f t="shared" si="532"/>
        <v>6</v>
      </c>
      <c r="C8528">
        <v>4132.07</v>
      </c>
      <c r="D8528">
        <f t="shared" si="533"/>
        <v>4.1320699999999997</v>
      </c>
      <c r="E8528">
        <v>28285.7</v>
      </c>
      <c r="F8528">
        <f t="shared" si="534"/>
        <v>28.285700000000002</v>
      </c>
      <c r="G8528">
        <v>0</v>
      </c>
      <c r="H8528">
        <f t="shared" si="535"/>
        <v>0</v>
      </c>
    </row>
    <row r="8529" spans="1:8">
      <c r="A8529" s="1">
        <v>8527.5</v>
      </c>
      <c r="B8529" s="1">
        <f t="shared" si="532"/>
        <v>7</v>
      </c>
      <c r="C8529">
        <v>14404.9</v>
      </c>
      <c r="D8529">
        <f t="shared" si="533"/>
        <v>14.4049</v>
      </c>
      <c r="E8529">
        <v>0</v>
      </c>
      <c r="F8529">
        <f t="shared" si="534"/>
        <v>0</v>
      </c>
      <c r="G8529">
        <v>0</v>
      </c>
      <c r="H8529">
        <f t="shared" si="535"/>
        <v>0</v>
      </c>
    </row>
    <row r="8530" spans="1:8">
      <c r="A8530" s="1">
        <v>8528.5</v>
      </c>
      <c r="B8530" s="1">
        <f t="shared" si="532"/>
        <v>8</v>
      </c>
      <c r="C8530">
        <v>28877.9</v>
      </c>
      <c r="D8530">
        <f t="shared" si="533"/>
        <v>28.8779</v>
      </c>
      <c r="E8530">
        <v>0</v>
      </c>
      <c r="F8530">
        <f t="shared" si="534"/>
        <v>0</v>
      </c>
      <c r="G8530">
        <v>0</v>
      </c>
      <c r="H8530">
        <f t="shared" si="535"/>
        <v>0</v>
      </c>
    </row>
    <row r="8531" spans="1:8">
      <c r="A8531" s="1">
        <v>8529.5</v>
      </c>
      <c r="B8531" s="1">
        <f t="shared" si="532"/>
        <v>9</v>
      </c>
      <c r="C8531">
        <v>30676.799999999999</v>
      </c>
      <c r="D8531">
        <f t="shared" si="533"/>
        <v>30.6768</v>
      </c>
      <c r="E8531">
        <v>0</v>
      </c>
      <c r="F8531">
        <f t="shared" si="534"/>
        <v>0</v>
      </c>
      <c r="G8531">
        <v>0</v>
      </c>
      <c r="H8531">
        <f t="shared" si="535"/>
        <v>0</v>
      </c>
    </row>
    <row r="8532" spans="1:8">
      <c r="A8532" s="1">
        <v>8530.5</v>
      </c>
      <c r="B8532" s="1">
        <f t="shared" si="532"/>
        <v>10</v>
      </c>
      <c r="C8532">
        <v>46315.199999999997</v>
      </c>
      <c r="D8532">
        <f t="shared" si="533"/>
        <v>46.315199999999997</v>
      </c>
      <c r="E8532">
        <v>0</v>
      </c>
      <c r="F8532">
        <f t="shared" si="534"/>
        <v>0</v>
      </c>
      <c r="G8532">
        <v>0</v>
      </c>
      <c r="H8532">
        <f t="shared" si="535"/>
        <v>0</v>
      </c>
    </row>
    <row r="8533" spans="1:8">
      <c r="A8533" s="1">
        <v>8531.5</v>
      </c>
      <c r="B8533" s="1">
        <f t="shared" si="532"/>
        <v>11</v>
      </c>
      <c r="C8533">
        <v>40437.699999999997</v>
      </c>
      <c r="D8533">
        <f t="shared" si="533"/>
        <v>40.4377</v>
      </c>
      <c r="E8533">
        <v>0</v>
      </c>
      <c r="F8533">
        <f t="shared" si="534"/>
        <v>0</v>
      </c>
      <c r="G8533">
        <v>0</v>
      </c>
      <c r="H8533">
        <f t="shared" si="535"/>
        <v>0</v>
      </c>
    </row>
    <row r="8534" spans="1:8">
      <c r="A8534" s="1">
        <v>8532.5</v>
      </c>
      <c r="B8534" s="1">
        <f t="shared" si="532"/>
        <v>12</v>
      </c>
      <c r="C8534">
        <v>43115.7</v>
      </c>
      <c r="D8534">
        <f t="shared" si="533"/>
        <v>43.115699999999997</v>
      </c>
      <c r="E8534">
        <v>0</v>
      </c>
      <c r="F8534">
        <f t="shared" si="534"/>
        <v>0</v>
      </c>
      <c r="G8534">
        <v>0</v>
      </c>
      <c r="H8534">
        <f t="shared" si="535"/>
        <v>0</v>
      </c>
    </row>
    <row r="8535" spans="1:8">
      <c r="A8535" s="1">
        <v>8533.5</v>
      </c>
      <c r="B8535" s="1">
        <f t="shared" si="532"/>
        <v>13</v>
      </c>
      <c r="C8535">
        <v>41621.599999999999</v>
      </c>
      <c r="D8535">
        <f t="shared" si="533"/>
        <v>41.621600000000001</v>
      </c>
      <c r="E8535">
        <v>0</v>
      </c>
      <c r="F8535">
        <f t="shared" si="534"/>
        <v>0</v>
      </c>
      <c r="G8535">
        <v>0</v>
      </c>
      <c r="H8535">
        <f t="shared" si="535"/>
        <v>0</v>
      </c>
    </row>
    <row r="8536" spans="1:8">
      <c r="A8536" s="1">
        <v>8534.5</v>
      </c>
      <c r="B8536" s="1">
        <f t="shared" si="532"/>
        <v>14</v>
      </c>
      <c r="C8536">
        <v>49092.800000000003</v>
      </c>
      <c r="D8536">
        <f t="shared" si="533"/>
        <v>49.092800000000004</v>
      </c>
      <c r="E8536">
        <v>0</v>
      </c>
      <c r="F8536">
        <f t="shared" si="534"/>
        <v>0</v>
      </c>
      <c r="G8536">
        <v>0</v>
      </c>
      <c r="H8536">
        <f t="shared" si="535"/>
        <v>0</v>
      </c>
    </row>
    <row r="8537" spans="1:8">
      <c r="A8537" s="1">
        <v>8535.5</v>
      </c>
      <c r="B8537" s="1">
        <f t="shared" si="532"/>
        <v>15</v>
      </c>
      <c r="C8537">
        <v>40219.699999999997</v>
      </c>
      <c r="D8537">
        <f t="shared" si="533"/>
        <v>40.219699999999996</v>
      </c>
      <c r="E8537">
        <v>0</v>
      </c>
      <c r="F8537">
        <f t="shared" si="534"/>
        <v>0</v>
      </c>
      <c r="G8537">
        <v>0</v>
      </c>
      <c r="H8537">
        <f t="shared" si="535"/>
        <v>0</v>
      </c>
    </row>
    <row r="8538" spans="1:8">
      <c r="A8538" s="1">
        <v>8536.5</v>
      </c>
      <c r="B8538" s="1">
        <f t="shared" si="532"/>
        <v>16</v>
      </c>
      <c r="C8538">
        <v>28067.4</v>
      </c>
      <c r="D8538">
        <f t="shared" si="533"/>
        <v>28.067400000000003</v>
      </c>
      <c r="E8538">
        <v>0</v>
      </c>
      <c r="F8538">
        <f t="shared" si="534"/>
        <v>0</v>
      </c>
      <c r="G8538">
        <v>0</v>
      </c>
      <c r="H8538">
        <f t="shared" si="535"/>
        <v>0</v>
      </c>
    </row>
    <row r="8539" spans="1:8">
      <c r="A8539" s="1">
        <v>8537.5</v>
      </c>
      <c r="B8539" s="1">
        <f t="shared" si="532"/>
        <v>17</v>
      </c>
      <c r="C8539">
        <v>13572</v>
      </c>
      <c r="D8539">
        <f t="shared" si="533"/>
        <v>13.571999999999999</v>
      </c>
      <c r="E8539">
        <v>0</v>
      </c>
      <c r="F8539">
        <f t="shared" si="534"/>
        <v>0</v>
      </c>
      <c r="G8539">
        <v>0</v>
      </c>
      <c r="H8539">
        <f t="shared" si="535"/>
        <v>0</v>
      </c>
    </row>
    <row r="8540" spans="1:8">
      <c r="A8540" s="1">
        <v>8538.5</v>
      </c>
      <c r="B8540" s="1">
        <f t="shared" si="532"/>
        <v>18</v>
      </c>
      <c r="C8540">
        <v>4968.49</v>
      </c>
      <c r="D8540">
        <f t="shared" si="533"/>
        <v>4.9684900000000001</v>
      </c>
      <c r="E8540">
        <v>0</v>
      </c>
      <c r="F8540">
        <f t="shared" si="534"/>
        <v>0</v>
      </c>
      <c r="G8540">
        <v>0</v>
      </c>
      <c r="H8540">
        <f t="shared" si="535"/>
        <v>0</v>
      </c>
    </row>
    <row r="8541" spans="1:8">
      <c r="A8541" s="1">
        <v>8539.5</v>
      </c>
      <c r="B8541" s="1">
        <f t="shared" si="532"/>
        <v>19</v>
      </c>
      <c r="C8541">
        <v>329.90600000000001</v>
      </c>
      <c r="D8541">
        <f t="shared" si="533"/>
        <v>0.32990600000000003</v>
      </c>
      <c r="E8541">
        <v>0</v>
      </c>
      <c r="F8541">
        <f t="shared" si="534"/>
        <v>0</v>
      </c>
      <c r="G8541">
        <v>0</v>
      </c>
      <c r="H8541">
        <f t="shared" si="535"/>
        <v>0</v>
      </c>
    </row>
    <row r="8542" spans="1:8">
      <c r="A8542" s="1">
        <v>8540.5</v>
      </c>
      <c r="B8542" s="1">
        <f t="shared" si="532"/>
        <v>20</v>
      </c>
      <c r="C8542">
        <v>-7.0886199999999997</v>
      </c>
      <c r="D8542">
        <f t="shared" si="533"/>
        <v>0</v>
      </c>
      <c r="E8542">
        <v>0</v>
      </c>
      <c r="F8542">
        <f t="shared" si="534"/>
        <v>0</v>
      </c>
      <c r="G8542">
        <v>0</v>
      </c>
      <c r="H8542">
        <f t="shared" si="535"/>
        <v>0</v>
      </c>
    </row>
    <row r="8543" spans="1:8">
      <c r="A8543" s="1">
        <v>8541.5</v>
      </c>
      <c r="B8543" s="1">
        <f t="shared" si="532"/>
        <v>21</v>
      </c>
      <c r="C8543">
        <v>-7.0886199999999997</v>
      </c>
      <c r="D8543">
        <f t="shared" si="533"/>
        <v>0</v>
      </c>
      <c r="E8543">
        <v>0</v>
      </c>
      <c r="F8543">
        <f t="shared" si="534"/>
        <v>0</v>
      </c>
      <c r="G8543">
        <v>0</v>
      </c>
      <c r="H8543">
        <f t="shared" si="535"/>
        <v>0</v>
      </c>
    </row>
    <row r="8544" spans="1:8">
      <c r="A8544" s="1">
        <v>8542.5</v>
      </c>
      <c r="B8544" s="1">
        <f t="shared" si="532"/>
        <v>22</v>
      </c>
      <c r="C8544">
        <v>-7.0886199999999997</v>
      </c>
      <c r="D8544">
        <f t="shared" si="533"/>
        <v>0</v>
      </c>
      <c r="E8544">
        <v>0</v>
      </c>
      <c r="F8544">
        <f t="shared" si="534"/>
        <v>0</v>
      </c>
      <c r="G8544">
        <v>0</v>
      </c>
      <c r="H8544">
        <f t="shared" si="535"/>
        <v>0</v>
      </c>
    </row>
    <row r="8545" spans="1:8">
      <c r="A8545" s="1">
        <v>8543.5</v>
      </c>
      <c r="B8545" s="1">
        <f t="shared" si="532"/>
        <v>23</v>
      </c>
      <c r="C8545">
        <v>-7.0886199999999997</v>
      </c>
      <c r="D8545">
        <f t="shared" si="533"/>
        <v>0</v>
      </c>
      <c r="E8545">
        <v>0</v>
      </c>
      <c r="F8545">
        <f t="shared" si="534"/>
        <v>0</v>
      </c>
      <c r="G8545">
        <v>0</v>
      </c>
      <c r="H8545">
        <f t="shared" si="535"/>
        <v>0</v>
      </c>
    </row>
    <row r="8546" spans="1:8">
      <c r="A8546" s="1">
        <v>8544.5</v>
      </c>
      <c r="B8546" s="1">
        <f t="shared" si="532"/>
        <v>0</v>
      </c>
      <c r="C8546">
        <v>-7.0886199999999997</v>
      </c>
      <c r="D8546">
        <f t="shared" si="533"/>
        <v>0</v>
      </c>
      <c r="E8546">
        <v>0</v>
      </c>
      <c r="F8546">
        <f t="shared" si="534"/>
        <v>0</v>
      </c>
      <c r="G8546">
        <v>0</v>
      </c>
      <c r="H8546">
        <f t="shared" si="535"/>
        <v>0</v>
      </c>
    </row>
    <row r="8547" spans="1:8">
      <c r="A8547" s="1">
        <v>8545.5</v>
      </c>
      <c r="B8547" s="1">
        <f t="shared" si="532"/>
        <v>1</v>
      </c>
      <c r="C8547">
        <v>-7.0886199999999997</v>
      </c>
      <c r="D8547">
        <f t="shared" si="533"/>
        <v>0</v>
      </c>
      <c r="E8547">
        <v>0</v>
      </c>
      <c r="F8547">
        <f t="shared" si="534"/>
        <v>0</v>
      </c>
      <c r="G8547">
        <v>0</v>
      </c>
      <c r="H8547">
        <f t="shared" si="535"/>
        <v>0</v>
      </c>
    </row>
    <row r="8548" spans="1:8">
      <c r="A8548" s="1">
        <v>8546.5</v>
      </c>
      <c r="B8548" s="1">
        <f t="shared" si="532"/>
        <v>2</v>
      </c>
      <c r="C8548">
        <v>-7.0886199999999997</v>
      </c>
      <c r="D8548">
        <f t="shared" si="533"/>
        <v>0</v>
      </c>
      <c r="E8548">
        <v>0</v>
      </c>
      <c r="F8548">
        <f t="shared" si="534"/>
        <v>0</v>
      </c>
      <c r="G8548">
        <v>0</v>
      </c>
      <c r="H8548">
        <f t="shared" si="535"/>
        <v>0</v>
      </c>
    </row>
    <row r="8549" spans="1:8">
      <c r="A8549" s="1">
        <v>8547.5</v>
      </c>
      <c r="B8549" s="1">
        <f t="shared" si="532"/>
        <v>3</v>
      </c>
      <c r="C8549">
        <v>-7.0886199999999997</v>
      </c>
      <c r="D8549">
        <f t="shared" si="533"/>
        <v>0</v>
      </c>
      <c r="E8549">
        <v>0</v>
      </c>
      <c r="F8549">
        <f t="shared" si="534"/>
        <v>0</v>
      </c>
      <c r="G8549">
        <v>0</v>
      </c>
      <c r="H8549">
        <f t="shared" si="535"/>
        <v>0</v>
      </c>
    </row>
    <row r="8550" spans="1:8">
      <c r="A8550" s="1">
        <v>8548.5</v>
      </c>
      <c r="B8550" s="1">
        <f t="shared" si="532"/>
        <v>4</v>
      </c>
      <c r="C8550">
        <v>-7.0886199999999997</v>
      </c>
      <c r="D8550">
        <f t="shared" si="533"/>
        <v>0</v>
      </c>
      <c r="E8550">
        <v>0</v>
      </c>
      <c r="F8550">
        <f t="shared" si="534"/>
        <v>0</v>
      </c>
      <c r="G8550">
        <v>0</v>
      </c>
      <c r="H8550">
        <f t="shared" si="535"/>
        <v>0</v>
      </c>
    </row>
    <row r="8551" spans="1:8">
      <c r="A8551" s="1">
        <v>8549.5</v>
      </c>
      <c r="B8551" s="1">
        <f t="shared" si="532"/>
        <v>5</v>
      </c>
      <c r="C8551">
        <v>1659.4</v>
      </c>
      <c r="D8551">
        <f t="shared" si="533"/>
        <v>1.6594</v>
      </c>
      <c r="E8551">
        <v>0</v>
      </c>
      <c r="F8551">
        <f t="shared" si="534"/>
        <v>0</v>
      </c>
      <c r="G8551">
        <v>0</v>
      </c>
      <c r="H8551">
        <f t="shared" si="535"/>
        <v>0</v>
      </c>
    </row>
    <row r="8552" spans="1:8">
      <c r="A8552" s="1">
        <v>8550.5</v>
      </c>
      <c r="B8552" s="1">
        <f t="shared" si="532"/>
        <v>6</v>
      </c>
      <c r="C8552">
        <v>3748.23</v>
      </c>
      <c r="D8552">
        <f t="shared" si="533"/>
        <v>3.74823</v>
      </c>
      <c r="E8552">
        <v>0</v>
      </c>
      <c r="F8552">
        <f t="shared" si="534"/>
        <v>0</v>
      </c>
      <c r="G8552">
        <v>0</v>
      </c>
      <c r="H8552">
        <f t="shared" si="535"/>
        <v>0</v>
      </c>
    </row>
    <row r="8553" spans="1:8">
      <c r="A8553" s="1">
        <v>8551.5</v>
      </c>
      <c r="B8553" s="1">
        <f t="shared" si="532"/>
        <v>7</v>
      </c>
      <c r="C8553">
        <v>18036</v>
      </c>
      <c r="D8553">
        <f t="shared" si="533"/>
        <v>18.036000000000001</v>
      </c>
      <c r="E8553">
        <v>0</v>
      </c>
      <c r="F8553">
        <f t="shared" si="534"/>
        <v>0</v>
      </c>
      <c r="G8553">
        <v>0</v>
      </c>
      <c r="H8553">
        <f t="shared" si="535"/>
        <v>0</v>
      </c>
    </row>
    <row r="8554" spans="1:8">
      <c r="A8554" s="1">
        <v>8552.5</v>
      </c>
      <c r="B8554" s="1">
        <f t="shared" si="532"/>
        <v>8</v>
      </c>
      <c r="C8554">
        <v>29691.1</v>
      </c>
      <c r="D8554">
        <f t="shared" si="533"/>
        <v>29.691099999999999</v>
      </c>
      <c r="E8554">
        <v>0</v>
      </c>
      <c r="F8554">
        <f t="shared" si="534"/>
        <v>0</v>
      </c>
      <c r="G8554">
        <v>0</v>
      </c>
      <c r="H8554">
        <f t="shared" si="535"/>
        <v>0</v>
      </c>
    </row>
    <row r="8555" spans="1:8">
      <c r="A8555" s="1">
        <v>8553.5</v>
      </c>
      <c r="B8555" s="1">
        <f t="shared" si="532"/>
        <v>9</v>
      </c>
      <c r="C8555">
        <v>27181.1</v>
      </c>
      <c r="D8555">
        <f t="shared" si="533"/>
        <v>27.181099999999997</v>
      </c>
      <c r="E8555">
        <v>0</v>
      </c>
      <c r="F8555">
        <f t="shared" si="534"/>
        <v>0</v>
      </c>
      <c r="G8555">
        <v>0</v>
      </c>
      <c r="H8555">
        <f t="shared" si="535"/>
        <v>0</v>
      </c>
    </row>
    <row r="8556" spans="1:8">
      <c r="A8556" s="1">
        <v>8554.5</v>
      </c>
      <c r="B8556" s="1">
        <f t="shared" si="532"/>
        <v>10</v>
      </c>
      <c r="C8556">
        <v>37157.699999999997</v>
      </c>
      <c r="D8556">
        <f t="shared" si="533"/>
        <v>37.157699999999998</v>
      </c>
      <c r="E8556">
        <v>0</v>
      </c>
      <c r="F8556">
        <f t="shared" si="534"/>
        <v>0</v>
      </c>
      <c r="G8556">
        <v>0</v>
      </c>
      <c r="H8556">
        <f t="shared" si="535"/>
        <v>0</v>
      </c>
    </row>
    <row r="8557" spans="1:8">
      <c r="A8557" s="1">
        <v>8555.5</v>
      </c>
      <c r="B8557" s="1">
        <f t="shared" si="532"/>
        <v>11</v>
      </c>
      <c r="C8557">
        <v>45673.1</v>
      </c>
      <c r="D8557">
        <f t="shared" si="533"/>
        <v>45.673099999999998</v>
      </c>
      <c r="E8557">
        <v>0</v>
      </c>
      <c r="F8557">
        <f t="shared" si="534"/>
        <v>0</v>
      </c>
      <c r="G8557">
        <v>29955.7</v>
      </c>
      <c r="H8557">
        <f t="shared" si="535"/>
        <v>29.9557</v>
      </c>
    </row>
    <row r="8558" spans="1:8">
      <c r="A8558" s="1">
        <v>8556.5</v>
      </c>
      <c r="B8558" s="1">
        <f t="shared" si="532"/>
        <v>12</v>
      </c>
      <c r="C8558">
        <v>46673.5</v>
      </c>
      <c r="D8558">
        <f t="shared" si="533"/>
        <v>46.673499999999997</v>
      </c>
      <c r="E8558">
        <v>0</v>
      </c>
      <c r="F8558">
        <f t="shared" si="534"/>
        <v>0</v>
      </c>
      <c r="G8558">
        <v>30125.599999999999</v>
      </c>
      <c r="H8558">
        <f t="shared" si="535"/>
        <v>30.125599999999999</v>
      </c>
    </row>
    <row r="8559" spans="1:8">
      <c r="A8559" s="1">
        <v>8557.5</v>
      </c>
      <c r="B8559" s="1">
        <f t="shared" si="532"/>
        <v>13</v>
      </c>
      <c r="C8559">
        <v>44401.7</v>
      </c>
      <c r="D8559">
        <f t="shared" si="533"/>
        <v>44.401699999999998</v>
      </c>
      <c r="E8559">
        <v>0</v>
      </c>
      <c r="F8559">
        <f t="shared" si="534"/>
        <v>0</v>
      </c>
      <c r="G8559">
        <v>29825</v>
      </c>
      <c r="H8559">
        <f t="shared" si="535"/>
        <v>29.824999999999999</v>
      </c>
    </row>
    <row r="8560" spans="1:8">
      <c r="A8560" s="1">
        <v>8558.5</v>
      </c>
      <c r="B8560" s="1">
        <f t="shared" si="532"/>
        <v>14</v>
      </c>
      <c r="C8560">
        <v>45609.7</v>
      </c>
      <c r="D8560">
        <f t="shared" si="533"/>
        <v>45.609699999999997</v>
      </c>
      <c r="E8560">
        <v>0</v>
      </c>
      <c r="F8560">
        <f t="shared" si="534"/>
        <v>0</v>
      </c>
      <c r="G8560">
        <v>2672.56</v>
      </c>
      <c r="H8560">
        <f t="shared" si="535"/>
        <v>2.6725599999999998</v>
      </c>
    </row>
    <row r="8561" spans="1:8">
      <c r="A8561" s="1">
        <v>8559.5</v>
      </c>
      <c r="B8561" s="1">
        <f t="shared" si="532"/>
        <v>15</v>
      </c>
      <c r="C8561">
        <v>32110.6</v>
      </c>
      <c r="D8561">
        <f t="shared" si="533"/>
        <v>32.110599999999998</v>
      </c>
      <c r="E8561">
        <v>0</v>
      </c>
      <c r="F8561">
        <f t="shared" si="534"/>
        <v>0</v>
      </c>
      <c r="G8561">
        <v>0</v>
      </c>
      <c r="H8561">
        <f t="shared" si="535"/>
        <v>0</v>
      </c>
    </row>
    <row r="8562" spans="1:8">
      <c r="A8562" s="1">
        <v>8560.5</v>
      </c>
      <c r="B8562" s="1">
        <f t="shared" si="532"/>
        <v>16</v>
      </c>
      <c r="C8562">
        <v>26514.9</v>
      </c>
      <c r="D8562">
        <f t="shared" si="533"/>
        <v>26.514900000000001</v>
      </c>
      <c r="E8562">
        <v>0</v>
      </c>
      <c r="F8562">
        <f t="shared" si="534"/>
        <v>0</v>
      </c>
      <c r="G8562">
        <v>0</v>
      </c>
      <c r="H8562">
        <f t="shared" si="535"/>
        <v>0</v>
      </c>
    </row>
    <row r="8563" spans="1:8">
      <c r="A8563" s="1">
        <v>8561.5</v>
      </c>
      <c r="B8563" s="1">
        <f t="shared" si="532"/>
        <v>17</v>
      </c>
      <c r="C8563">
        <v>14751.1</v>
      </c>
      <c r="D8563">
        <f t="shared" si="533"/>
        <v>14.751100000000001</v>
      </c>
      <c r="E8563">
        <v>0</v>
      </c>
      <c r="F8563">
        <f t="shared" si="534"/>
        <v>0</v>
      </c>
      <c r="G8563">
        <v>0</v>
      </c>
      <c r="H8563">
        <f t="shared" si="535"/>
        <v>0</v>
      </c>
    </row>
    <row r="8564" spans="1:8">
      <c r="A8564" s="1">
        <v>8562.5</v>
      </c>
      <c r="B8564" s="1">
        <f t="shared" si="532"/>
        <v>18</v>
      </c>
      <c r="C8564">
        <v>3138.39</v>
      </c>
      <c r="D8564">
        <f t="shared" si="533"/>
        <v>3.1383899999999998</v>
      </c>
      <c r="E8564">
        <v>28929.3</v>
      </c>
      <c r="F8564">
        <f t="shared" si="534"/>
        <v>28.929299999999998</v>
      </c>
      <c r="G8564">
        <v>0</v>
      </c>
      <c r="H8564">
        <f t="shared" si="535"/>
        <v>0</v>
      </c>
    </row>
    <row r="8565" spans="1:8">
      <c r="A8565" s="1">
        <v>8563.5</v>
      </c>
      <c r="B8565" s="1">
        <f t="shared" si="532"/>
        <v>19</v>
      </c>
      <c r="C8565">
        <v>522.70899999999995</v>
      </c>
      <c r="D8565">
        <f t="shared" si="533"/>
        <v>0.52270899999999998</v>
      </c>
      <c r="E8565">
        <v>28925.9</v>
      </c>
      <c r="F8565">
        <f t="shared" si="534"/>
        <v>28.925900000000002</v>
      </c>
      <c r="G8565">
        <v>0</v>
      </c>
      <c r="H8565">
        <f t="shared" si="535"/>
        <v>0</v>
      </c>
    </row>
    <row r="8566" spans="1:8">
      <c r="A8566" s="1">
        <v>8564.5</v>
      </c>
      <c r="B8566" s="1">
        <f t="shared" si="532"/>
        <v>20</v>
      </c>
      <c r="C8566">
        <v>-7.0886199999999997</v>
      </c>
      <c r="D8566">
        <f t="shared" si="533"/>
        <v>0</v>
      </c>
      <c r="E8566">
        <v>0</v>
      </c>
      <c r="F8566">
        <f t="shared" si="534"/>
        <v>0</v>
      </c>
      <c r="G8566">
        <v>0</v>
      </c>
      <c r="H8566">
        <f t="shared" si="535"/>
        <v>0</v>
      </c>
    </row>
    <row r="8567" spans="1:8">
      <c r="A8567" s="1">
        <v>8565.5</v>
      </c>
      <c r="B8567" s="1">
        <f t="shared" si="532"/>
        <v>21</v>
      </c>
      <c r="C8567">
        <v>-7.0886199999999997</v>
      </c>
      <c r="D8567">
        <f t="shared" si="533"/>
        <v>0</v>
      </c>
      <c r="E8567">
        <v>0</v>
      </c>
      <c r="F8567">
        <f t="shared" si="534"/>
        <v>0</v>
      </c>
      <c r="G8567">
        <v>0</v>
      </c>
      <c r="H8567">
        <f t="shared" si="535"/>
        <v>0</v>
      </c>
    </row>
    <row r="8568" spans="1:8">
      <c r="A8568" s="1">
        <v>8566.5</v>
      </c>
      <c r="B8568" s="1">
        <f t="shared" si="532"/>
        <v>22</v>
      </c>
      <c r="C8568">
        <v>-7.0886199999999997</v>
      </c>
      <c r="D8568">
        <f t="shared" si="533"/>
        <v>0</v>
      </c>
      <c r="E8568">
        <v>0</v>
      </c>
      <c r="F8568">
        <f t="shared" si="534"/>
        <v>0</v>
      </c>
      <c r="G8568">
        <v>0</v>
      </c>
      <c r="H8568">
        <f t="shared" si="535"/>
        <v>0</v>
      </c>
    </row>
    <row r="8569" spans="1:8">
      <c r="A8569" s="1">
        <v>8567.5</v>
      </c>
      <c r="B8569" s="1">
        <f t="shared" si="532"/>
        <v>23</v>
      </c>
      <c r="C8569">
        <v>-7.0886199999999997</v>
      </c>
      <c r="D8569">
        <f t="shared" si="533"/>
        <v>0</v>
      </c>
      <c r="E8569">
        <v>0</v>
      </c>
      <c r="F8569">
        <f t="shared" si="534"/>
        <v>0</v>
      </c>
      <c r="G8569">
        <v>0</v>
      </c>
      <c r="H8569">
        <f t="shared" si="535"/>
        <v>0</v>
      </c>
    </row>
    <row r="8570" spans="1:8">
      <c r="A8570" s="1">
        <v>8568.5</v>
      </c>
      <c r="B8570" s="1">
        <f t="shared" si="532"/>
        <v>0</v>
      </c>
      <c r="C8570">
        <v>-7.0886199999999997</v>
      </c>
      <c r="D8570">
        <f t="shared" si="533"/>
        <v>0</v>
      </c>
      <c r="E8570">
        <v>0</v>
      </c>
      <c r="F8570">
        <f t="shared" si="534"/>
        <v>0</v>
      </c>
      <c r="G8570">
        <v>0</v>
      </c>
      <c r="H8570">
        <f t="shared" si="535"/>
        <v>0</v>
      </c>
    </row>
    <row r="8571" spans="1:8">
      <c r="A8571" s="1">
        <v>8569.5</v>
      </c>
      <c r="B8571" s="1">
        <f t="shared" si="532"/>
        <v>1</v>
      </c>
      <c r="C8571">
        <v>-7.0886199999999997</v>
      </c>
      <c r="D8571">
        <f t="shared" si="533"/>
        <v>0</v>
      </c>
      <c r="E8571">
        <v>0</v>
      </c>
      <c r="F8571">
        <f t="shared" si="534"/>
        <v>0</v>
      </c>
      <c r="G8571">
        <v>0</v>
      </c>
      <c r="H8571">
        <f t="shared" si="535"/>
        <v>0</v>
      </c>
    </row>
    <row r="8572" spans="1:8">
      <c r="A8572" s="1">
        <v>8570.5</v>
      </c>
      <c r="B8572" s="1">
        <f t="shared" si="532"/>
        <v>2</v>
      </c>
      <c r="C8572">
        <v>-7.0886199999999997</v>
      </c>
      <c r="D8572">
        <f t="shared" si="533"/>
        <v>0</v>
      </c>
      <c r="E8572">
        <v>0</v>
      </c>
      <c r="F8572">
        <f t="shared" si="534"/>
        <v>0</v>
      </c>
      <c r="G8572">
        <v>0</v>
      </c>
      <c r="H8572">
        <f t="shared" si="535"/>
        <v>0</v>
      </c>
    </row>
    <row r="8573" spans="1:8">
      <c r="A8573" s="1">
        <v>8571.5</v>
      </c>
      <c r="B8573" s="1">
        <f t="shared" si="532"/>
        <v>3</v>
      </c>
      <c r="C8573">
        <v>-7.0886199999999997</v>
      </c>
      <c r="D8573">
        <f t="shared" si="533"/>
        <v>0</v>
      </c>
      <c r="E8573">
        <v>0</v>
      </c>
      <c r="F8573">
        <f t="shared" si="534"/>
        <v>0</v>
      </c>
      <c r="G8573">
        <v>0</v>
      </c>
      <c r="H8573">
        <f t="shared" si="535"/>
        <v>0</v>
      </c>
    </row>
    <row r="8574" spans="1:8">
      <c r="A8574" s="1">
        <v>8572.5</v>
      </c>
      <c r="B8574" s="1">
        <f t="shared" si="532"/>
        <v>4</v>
      </c>
      <c r="C8574">
        <v>-7.0886199999999997</v>
      </c>
      <c r="D8574">
        <f t="shared" si="533"/>
        <v>0</v>
      </c>
      <c r="E8574">
        <v>0</v>
      </c>
      <c r="F8574">
        <f t="shared" si="534"/>
        <v>0</v>
      </c>
      <c r="G8574">
        <v>0</v>
      </c>
      <c r="H8574">
        <f t="shared" si="535"/>
        <v>0</v>
      </c>
    </row>
    <row r="8575" spans="1:8">
      <c r="A8575" s="1">
        <v>8573.5</v>
      </c>
      <c r="B8575" s="1">
        <f t="shared" si="532"/>
        <v>5</v>
      </c>
      <c r="C8575">
        <v>432.83499999999998</v>
      </c>
      <c r="D8575">
        <f t="shared" si="533"/>
        <v>0.43283499999999997</v>
      </c>
      <c r="E8575">
        <v>0</v>
      </c>
      <c r="F8575">
        <f t="shared" si="534"/>
        <v>0</v>
      </c>
      <c r="G8575">
        <v>0</v>
      </c>
      <c r="H8575">
        <f t="shared" si="535"/>
        <v>0</v>
      </c>
    </row>
    <row r="8576" spans="1:8">
      <c r="A8576" s="1">
        <v>8574.5</v>
      </c>
      <c r="B8576" s="1">
        <f t="shared" si="532"/>
        <v>6</v>
      </c>
      <c r="C8576">
        <v>4292.8100000000004</v>
      </c>
      <c r="D8576">
        <f t="shared" si="533"/>
        <v>4.2928100000000002</v>
      </c>
      <c r="E8576">
        <v>0</v>
      </c>
      <c r="F8576">
        <f t="shared" si="534"/>
        <v>0</v>
      </c>
      <c r="G8576">
        <v>0</v>
      </c>
      <c r="H8576">
        <f t="shared" si="535"/>
        <v>0</v>
      </c>
    </row>
    <row r="8577" spans="1:8">
      <c r="A8577" s="1">
        <v>8575.5</v>
      </c>
      <c r="B8577" s="1">
        <f t="shared" si="532"/>
        <v>7</v>
      </c>
      <c r="C8577">
        <v>13366.2</v>
      </c>
      <c r="D8577">
        <f t="shared" si="533"/>
        <v>13.366200000000001</v>
      </c>
      <c r="E8577">
        <v>0</v>
      </c>
      <c r="F8577">
        <f t="shared" si="534"/>
        <v>0</v>
      </c>
      <c r="G8577">
        <v>0</v>
      </c>
      <c r="H8577">
        <f t="shared" si="535"/>
        <v>0</v>
      </c>
    </row>
    <row r="8578" spans="1:8">
      <c r="A8578" s="1">
        <v>8576.5</v>
      </c>
      <c r="B8578" s="1">
        <f t="shared" si="532"/>
        <v>8</v>
      </c>
      <c r="C8578">
        <v>27879.7</v>
      </c>
      <c r="D8578">
        <f t="shared" si="533"/>
        <v>27.8797</v>
      </c>
      <c r="E8578">
        <v>0</v>
      </c>
      <c r="F8578">
        <f t="shared" si="534"/>
        <v>0</v>
      </c>
      <c r="G8578">
        <v>0</v>
      </c>
      <c r="H8578">
        <f t="shared" si="535"/>
        <v>0</v>
      </c>
    </row>
    <row r="8579" spans="1:8">
      <c r="A8579" s="1">
        <v>8577.5</v>
      </c>
      <c r="B8579" s="1">
        <f t="shared" ref="B8579:B8642" si="536">MOD(ROW()-2,24)</f>
        <v>9</v>
      </c>
      <c r="C8579">
        <v>39918</v>
      </c>
      <c r="D8579">
        <f t="shared" ref="D8579:D8642" si="537">IF(C8579&gt;0,C8579,0)/1000</f>
        <v>39.917999999999999</v>
      </c>
      <c r="E8579">
        <v>0</v>
      </c>
      <c r="F8579">
        <f t="shared" ref="F8579:F8642" si="538">IF(E8579&gt;0,E8579,0)/1000</f>
        <v>0</v>
      </c>
      <c r="G8579">
        <v>0</v>
      </c>
      <c r="H8579">
        <f t="shared" ref="H8579:H8642" si="539">IF(G8579&gt;0,G8579,0)/1000</f>
        <v>0</v>
      </c>
    </row>
    <row r="8580" spans="1:8">
      <c r="A8580" s="1">
        <v>8578.5</v>
      </c>
      <c r="B8580" s="1">
        <f t="shared" si="536"/>
        <v>10</v>
      </c>
      <c r="C8580">
        <v>50125.9</v>
      </c>
      <c r="D8580">
        <f t="shared" si="537"/>
        <v>50.125900000000001</v>
      </c>
      <c r="E8580">
        <v>0</v>
      </c>
      <c r="F8580">
        <f t="shared" si="538"/>
        <v>0</v>
      </c>
      <c r="G8580">
        <v>0</v>
      </c>
      <c r="H8580">
        <f t="shared" si="539"/>
        <v>0</v>
      </c>
    </row>
    <row r="8581" spans="1:8">
      <c r="A8581" s="1">
        <v>8579.5</v>
      </c>
      <c r="B8581" s="1">
        <f t="shared" si="536"/>
        <v>11</v>
      </c>
      <c r="C8581">
        <v>46853.3</v>
      </c>
      <c r="D8581">
        <f t="shared" si="537"/>
        <v>46.853300000000004</v>
      </c>
      <c r="E8581">
        <v>0</v>
      </c>
      <c r="F8581">
        <f t="shared" si="538"/>
        <v>0</v>
      </c>
      <c r="G8581">
        <v>0</v>
      </c>
      <c r="H8581">
        <f t="shared" si="539"/>
        <v>0</v>
      </c>
    </row>
    <row r="8582" spans="1:8">
      <c r="A8582" s="1">
        <v>8580.5</v>
      </c>
      <c r="B8582" s="1">
        <f t="shared" si="536"/>
        <v>12</v>
      </c>
      <c r="C8582">
        <v>43554.1</v>
      </c>
      <c r="D8582">
        <f t="shared" si="537"/>
        <v>43.554099999999998</v>
      </c>
      <c r="E8582">
        <v>0</v>
      </c>
      <c r="F8582">
        <f t="shared" si="538"/>
        <v>0</v>
      </c>
      <c r="G8582">
        <v>0</v>
      </c>
      <c r="H8582">
        <f t="shared" si="539"/>
        <v>0</v>
      </c>
    </row>
    <row r="8583" spans="1:8">
      <c r="A8583" s="1">
        <v>8581.5</v>
      </c>
      <c r="B8583" s="1">
        <f t="shared" si="536"/>
        <v>13</v>
      </c>
      <c r="C8583">
        <v>46275.7</v>
      </c>
      <c r="D8583">
        <f t="shared" si="537"/>
        <v>46.275700000000001</v>
      </c>
      <c r="E8583">
        <v>0</v>
      </c>
      <c r="F8583">
        <f t="shared" si="538"/>
        <v>0</v>
      </c>
      <c r="G8583">
        <v>0</v>
      </c>
      <c r="H8583">
        <f t="shared" si="539"/>
        <v>0</v>
      </c>
    </row>
    <row r="8584" spans="1:8">
      <c r="A8584" s="1">
        <v>8582.5</v>
      </c>
      <c r="B8584" s="1">
        <f t="shared" si="536"/>
        <v>14</v>
      </c>
      <c r="C8584">
        <v>28058.5</v>
      </c>
      <c r="D8584">
        <f t="shared" si="537"/>
        <v>28.058499999999999</v>
      </c>
      <c r="E8584">
        <v>0</v>
      </c>
      <c r="F8584">
        <f t="shared" si="538"/>
        <v>0</v>
      </c>
      <c r="G8584">
        <v>0</v>
      </c>
      <c r="H8584">
        <f t="shared" si="539"/>
        <v>0</v>
      </c>
    </row>
    <row r="8585" spans="1:8">
      <c r="A8585" s="1">
        <v>8583.5</v>
      </c>
      <c r="B8585" s="1">
        <f t="shared" si="536"/>
        <v>15</v>
      </c>
      <c r="C8585">
        <v>15631</v>
      </c>
      <c r="D8585">
        <f t="shared" si="537"/>
        <v>15.631</v>
      </c>
      <c r="E8585">
        <v>0</v>
      </c>
      <c r="F8585">
        <f t="shared" si="538"/>
        <v>0</v>
      </c>
      <c r="G8585">
        <v>0</v>
      </c>
      <c r="H8585">
        <f t="shared" si="539"/>
        <v>0</v>
      </c>
    </row>
    <row r="8586" spans="1:8">
      <c r="A8586" s="1">
        <v>8584.5</v>
      </c>
      <c r="B8586" s="1">
        <f t="shared" si="536"/>
        <v>16</v>
      </c>
      <c r="C8586">
        <v>14368.1</v>
      </c>
      <c r="D8586">
        <f t="shared" si="537"/>
        <v>14.3681</v>
      </c>
      <c r="E8586">
        <v>0</v>
      </c>
      <c r="F8586">
        <f t="shared" si="538"/>
        <v>0</v>
      </c>
      <c r="G8586">
        <v>0</v>
      </c>
      <c r="H8586">
        <f t="shared" si="539"/>
        <v>0</v>
      </c>
    </row>
    <row r="8587" spans="1:8">
      <c r="A8587" s="1">
        <v>8585.5</v>
      </c>
      <c r="B8587" s="1">
        <f t="shared" si="536"/>
        <v>17</v>
      </c>
      <c r="C8587">
        <v>11676.4</v>
      </c>
      <c r="D8587">
        <f t="shared" si="537"/>
        <v>11.676399999999999</v>
      </c>
      <c r="E8587">
        <v>0</v>
      </c>
      <c r="F8587">
        <f t="shared" si="538"/>
        <v>0</v>
      </c>
      <c r="G8587">
        <v>0</v>
      </c>
      <c r="H8587">
        <f t="shared" si="539"/>
        <v>0</v>
      </c>
    </row>
    <row r="8588" spans="1:8">
      <c r="A8588" s="1">
        <v>8586.5</v>
      </c>
      <c r="B8588" s="1">
        <f t="shared" si="536"/>
        <v>18</v>
      </c>
      <c r="C8588">
        <v>4492.6499999999996</v>
      </c>
      <c r="D8588">
        <f t="shared" si="537"/>
        <v>4.4926499999999994</v>
      </c>
      <c r="E8588">
        <v>28384.3</v>
      </c>
      <c r="F8588">
        <f t="shared" si="538"/>
        <v>28.3843</v>
      </c>
      <c r="G8588">
        <v>0</v>
      </c>
      <c r="H8588">
        <f t="shared" si="539"/>
        <v>0</v>
      </c>
    </row>
    <row r="8589" spans="1:8">
      <c r="A8589" s="1">
        <v>8587.5</v>
      </c>
      <c r="B8589" s="1">
        <f t="shared" si="536"/>
        <v>19</v>
      </c>
      <c r="C8589">
        <v>99.688599999999994</v>
      </c>
      <c r="D8589">
        <f t="shared" si="537"/>
        <v>9.9688599999999988E-2</v>
      </c>
      <c r="E8589">
        <v>0</v>
      </c>
      <c r="F8589">
        <f t="shared" si="538"/>
        <v>0</v>
      </c>
      <c r="G8589">
        <v>0</v>
      </c>
      <c r="H8589">
        <f t="shared" si="539"/>
        <v>0</v>
      </c>
    </row>
    <row r="8590" spans="1:8">
      <c r="A8590" s="1">
        <v>8588.5</v>
      </c>
      <c r="B8590" s="1">
        <f t="shared" si="536"/>
        <v>20</v>
      </c>
      <c r="C8590">
        <v>-7.0886199999999997</v>
      </c>
      <c r="D8590">
        <f t="shared" si="537"/>
        <v>0</v>
      </c>
      <c r="E8590">
        <v>0</v>
      </c>
      <c r="F8590">
        <f t="shared" si="538"/>
        <v>0</v>
      </c>
      <c r="G8590">
        <v>0</v>
      </c>
      <c r="H8590">
        <f t="shared" si="539"/>
        <v>0</v>
      </c>
    </row>
    <row r="8591" spans="1:8">
      <c r="A8591" s="1">
        <v>8589.5</v>
      </c>
      <c r="B8591" s="1">
        <f t="shared" si="536"/>
        <v>21</v>
      </c>
      <c r="C8591">
        <v>-7.0886199999999997</v>
      </c>
      <c r="D8591">
        <f t="shared" si="537"/>
        <v>0</v>
      </c>
      <c r="E8591">
        <v>0</v>
      </c>
      <c r="F8591">
        <f t="shared" si="538"/>
        <v>0</v>
      </c>
      <c r="G8591">
        <v>0</v>
      </c>
      <c r="H8591">
        <f t="shared" si="539"/>
        <v>0</v>
      </c>
    </row>
    <row r="8592" spans="1:8">
      <c r="A8592" s="1">
        <v>8590.5</v>
      </c>
      <c r="B8592" s="1">
        <f t="shared" si="536"/>
        <v>22</v>
      </c>
      <c r="C8592">
        <v>-7.0886199999999997</v>
      </c>
      <c r="D8592">
        <f t="shared" si="537"/>
        <v>0</v>
      </c>
      <c r="E8592">
        <v>0</v>
      </c>
      <c r="F8592">
        <f t="shared" si="538"/>
        <v>0</v>
      </c>
      <c r="G8592">
        <v>0</v>
      </c>
      <c r="H8592">
        <f t="shared" si="539"/>
        <v>0</v>
      </c>
    </row>
    <row r="8593" spans="1:8">
      <c r="A8593" s="1">
        <v>8591.5</v>
      </c>
      <c r="B8593" s="1">
        <f t="shared" si="536"/>
        <v>23</v>
      </c>
      <c r="C8593">
        <v>-7.0886199999999997</v>
      </c>
      <c r="D8593">
        <f t="shared" si="537"/>
        <v>0</v>
      </c>
      <c r="E8593">
        <v>0</v>
      </c>
      <c r="F8593">
        <f t="shared" si="538"/>
        <v>0</v>
      </c>
      <c r="G8593">
        <v>0</v>
      </c>
      <c r="H8593">
        <f t="shared" si="539"/>
        <v>0</v>
      </c>
    </row>
    <row r="8594" spans="1:8">
      <c r="A8594" s="1">
        <v>8592.5</v>
      </c>
      <c r="B8594" s="1">
        <f t="shared" si="536"/>
        <v>0</v>
      </c>
      <c r="C8594">
        <v>-7.0886199999999997</v>
      </c>
      <c r="D8594">
        <f t="shared" si="537"/>
        <v>0</v>
      </c>
      <c r="E8594">
        <v>0</v>
      </c>
      <c r="F8594">
        <f t="shared" si="538"/>
        <v>0</v>
      </c>
      <c r="G8594">
        <v>0</v>
      </c>
      <c r="H8594">
        <f t="shared" si="539"/>
        <v>0</v>
      </c>
    </row>
    <row r="8595" spans="1:8">
      <c r="A8595" s="1">
        <v>8593.5</v>
      </c>
      <c r="B8595" s="1">
        <f t="shared" si="536"/>
        <v>1</v>
      </c>
      <c r="C8595">
        <v>-7.0886199999999997</v>
      </c>
      <c r="D8595">
        <f t="shared" si="537"/>
        <v>0</v>
      </c>
      <c r="E8595">
        <v>0</v>
      </c>
      <c r="F8595">
        <f t="shared" si="538"/>
        <v>0</v>
      </c>
      <c r="G8595">
        <v>0</v>
      </c>
      <c r="H8595">
        <f t="shared" si="539"/>
        <v>0</v>
      </c>
    </row>
    <row r="8596" spans="1:8">
      <c r="A8596" s="1">
        <v>8594.5</v>
      </c>
      <c r="B8596" s="1">
        <f t="shared" si="536"/>
        <v>2</v>
      </c>
      <c r="C8596">
        <v>-7.0886199999999997</v>
      </c>
      <c r="D8596">
        <f t="shared" si="537"/>
        <v>0</v>
      </c>
      <c r="E8596">
        <v>0</v>
      </c>
      <c r="F8596">
        <f t="shared" si="538"/>
        <v>0</v>
      </c>
      <c r="G8596">
        <v>0</v>
      </c>
      <c r="H8596">
        <f t="shared" si="539"/>
        <v>0</v>
      </c>
    </row>
    <row r="8597" spans="1:8">
      <c r="A8597" s="1">
        <v>8595.5</v>
      </c>
      <c r="B8597" s="1">
        <f t="shared" si="536"/>
        <v>3</v>
      </c>
      <c r="C8597">
        <v>-7.0886199999999997</v>
      </c>
      <c r="D8597">
        <f t="shared" si="537"/>
        <v>0</v>
      </c>
      <c r="E8597">
        <v>0</v>
      </c>
      <c r="F8597">
        <f t="shared" si="538"/>
        <v>0</v>
      </c>
      <c r="G8597">
        <v>0</v>
      </c>
      <c r="H8597">
        <f t="shared" si="539"/>
        <v>0</v>
      </c>
    </row>
    <row r="8598" spans="1:8">
      <c r="A8598" s="1">
        <v>8596.5</v>
      </c>
      <c r="B8598" s="1">
        <f t="shared" si="536"/>
        <v>4</v>
      </c>
      <c r="C8598">
        <v>-7.0886199999999997</v>
      </c>
      <c r="D8598">
        <f t="shared" si="537"/>
        <v>0</v>
      </c>
      <c r="E8598">
        <v>0</v>
      </c>
      <c r="F8598">
        <f t="shared" si="538"/>
        <v>0</v>
      </c>
      <c r="G8598">
        <v>0</v>
      </c>
      <c r="H8598">
        <f t="shared" si="539"/>
        <v>0</v>
      </c>
    </row>
    <row r="8599" spans="1:8">
      <c r="A8599" s="1">
        <v>8597.5</v>
      </c>
      <c r="B8599" s="1">
        <f t="shared" si="536"/>
        <v>5</v>
      </c>
      <c r="C8599">
        <v>212.34200000000001</v>
      </c>
      <c r="D8599">
        <f t="shared" si="537"/>
        <v>0.212342</v>
      </c>
      <c r="E8599">
        <v>0</v>
      </c>
      <c r="F8599">
        <f t="shared" si="538"/>
        <v>0</v>
      </c>
      <c r="G8599">
        <v>0</v>
      </c>
      <c r="H8599">
        <f t="shared" si="539"/>
        <v>0</v>
      </c>
    </row>
    <row r="8600" spans="1:8">
      <c r="A8600" s="1">
        <v>8598.5</v>
      </c>
      <c r="B8600" s="1">
        <f t="shared" si="536"/>
        <v>6</v>
      </c>
      <c r="C8600">
        <v>4855.3900000000003</v>
      </c>
      <c r="D8600">
        <f t="shared" si="537"/>
        <v>4.8553900000000008</v>
      </c>
      <c r="E8600">
        <v>0</v>
      </c>
      <c r="F8600">
        <f t="shared" si="538"/>
        <v>0</v>
      </c>
      <c r="G8600">
        <v>0</v>
      </c>
      <c r="H8600">
        <f t="shared" si="539"/>
        <v>0</v>
      </c>
    </row>
    <row r="8601" spans="1:8">
      <c r="A8601" s="1">
        <v>8599.5</v>
      </c>
      <c r="B8601" s="1">
        <f t="shared" si="536"/>
        <v>7</v>
      </c>
      <c r="C8601">
        <v>14439.9</v>
      </c>
      <c r="D8601">
        <f t="shared" si="537"/>
        <v>14.4399</v>
      </c>
      <c r="E8601">
        <v>0</v>
      </c>
      <c r="F8601">
        <f t="shared" si="538"/>
        <v>0</v>
      </c>
      <c r="G8601">
        <v>0</v>
      </c>
      <c r="H8601">
        <f t="shared" si="539"/>
        <v>0</v>
      </c>
    </row>
    <row r="8602" spans="1:8">
      <c r="A8602" s="1">
        <v>8600.5</v>
      </c>
      <c r="B8602" s="1">
        <f t="shared" si="536"/>
        <v>8</v>
      </c>
      <c r="C8602">
        <v>29727</v>
      </c>
      <c r="D8602">
        <f t="shared" si="537"/>
        <v>29.727</v>
      </c>
      <c r="E8602">
        <v>0</v>
      </c>
      <c r="F8602">
        <f t="shared" si="538"/>
        <v>0</v>
      </c>
      <c r="G8602">
        <v>0</v>
      </c>
      <c r="H8602">
        <f t="shared" si="539"/>
        <v>0</v>
      </c>
    </row>
    <row r="8603" spans="1:8">
      <c r="A8603" s="1">
        <v>8601.5</v>
      </c>
      <c r="B8603" s="1">
        <f t="shared" si="536"/>
        <v>9</v>
      </c>
      <c r="C8603">
        <v>45793.9</v>
      </c>
      <c r="D8603">
        <f t="shared" si="537"/>
        <v>45.793900000000001</v>
      </c>
      <c r="E8603">
        <v>0</v>
      </c>
      <c r="F8603">
        <f t="shared" si="538"/>
        <v>0</v>
      </c>
      <c r="G8603">
        <v>0</v>
      </c>
      <c r="H8603">
        <f t="shared" si="539"/>
        <v>0</v>
      </c>
    </row>
    <row r="8604" spans="1:8">
      <c r="A8604" s="1">
        <v>8602.5</v>
      </c>
      <c r="B8604" s="1">
        <f t="shared" si="536"/>
        <v>10</v>
      </c>
      <c r="C8604">
        <v>47677.3</v>
      </c>
      <c r="D8604">
        <f t="shared" si="537"/>
        <v>47.677300000000002</v>
      </c>
      <c r="E8604">
        <v>0</v>
      </c>
      <c r="F8604">
        <f t="shared" si="538"/>
        <v>0</v>
      </c>
      <c r="G8604">
        <v>0</v>
      </c>
      <c r="H8604">
        <f t="shared" si="539"/>
        <v>0</v>
      </c>
    </row>
    <row r="8605" spans="1:8">
      <c r="A8605" s="1">
        <v>8603.5</v>
      </c>
      <c r="B8605" s="1">
        <f t="shared" si="536"/>
        <v>11</v>
      </c>
      <c r="C8605">
        <v>49716.1</v>
      </c>
      <c r="D8605">
        <f t="shared" si="537"/>
        <v>49.716099999999997</v>
      </c>
      <c r="E8605">
        <v>0</v>
      </c>
      <c r="F8605">
        <f t="shared" si="538"/>
        <v>0</v>
      </c>
      <c r="G8605">
        <v>0</v>
      </c>
      <c r="H8605">
        <f t="shared" si="539"/>
        <v>0</v>
      </c>
    </row>
    <row r="8606" spans="1:8">
      <c r="A8606" s="1">
        <v>8604.5</v>
      </c>
      <c r="B8606" s="1">
        <f t="shared" si="536"/>
        <v>12</v>
      </c>
      <c r="C8606">
        <v>52619.1</v>
      </c>
      <c r="D8606">
        <f t="shared" si="537"/>
        <v>52.619099999999996</v>
      </c>
      <c r="E8606">
        <v>0</v>
      </c>
      <c r="F8606">
        <f t="shared" si="538"/>
        <v>0</v>
      </c>
      <c r="G8606">
        <v>0</v>
      </c>
      <c r="H8606">
        <f t="shared" si="539"/>
        <v>0</v>
      </c>
    </row>
    <row r="8607" spans="1:8">
      <c r="A8607" s="1">
        <v>8605.5</v>
      </c>
      <c r="B8607" s="1">
        <f t="shared" si="536"/>
        <v>13</v>
      </c>
      <c r="C8607">
        <v>54223.8</v>
      </c>
      <c r="D8607">
        <f t="shared" si="537"/>
        <v>54.223800000000004</v>
      </c>
      <c r="E8607">
        <v>0</v>
      </c>
      <c r="F8607">
        <f t="shared" si="538"/>
        <v>0</v>
      </c>
      <c r="G8607">
        <v>0</v>
      </c>
      <c r="H8607">
        <f t="shared" si="539"/>
        <v>0</v>
      </c>
    </row>
    <row r="8608" spans="1:8">
      <c r="A8608" s="1">
        <v>8606.5</v>
      </c>
      <c r="B8608" s="1">
        <f t="shared" si="536"/>
        <v>14</v>
      </c>
      <c r="C8608">
        <v>44490.9</v>
      </c>
      <c r="D8608">
        <f t="shared" si="537"/>
        <v>44.490900000000003</v>
      </c>
      <c r="E8608">
        <v>0</v>
      </c>
      <c r="F8608">
        <f t="shared" si="538"/>
        <v>0</v>
      </c>
      <c r="G8608">
        <v>0</v>
      </c>
      <c r="H8608">
        <f t="shared" si="539"/>
        <v>0</v>
      </c>
    </row>
    <row r="8609" spans="1:8">
      <c r="A8609" s="1">
        <v>8607.5</v>
      </c>
      <c r="B8609" s="1">
        <f t="shared" si="536"/>
        <v>15</v>
      </c>
      <c r="C8609">
        <v>39643.599999999999</v>
      </c>
      <c r="D8609">
        <f t="shared" si="537"/>
        <v>39.643599999999999</v>
      </c>
      <c r="E8609">
        <v>0</v>
      </c>
      <c r="F8609">
        <f t="shared" si="538"/>
        <v>0</v>
      </c>
      <c r="G8609">
        <v>0</v>
      </c>
      <c r="H8609">
        <f t="shared" si="539"/>
        <v>0</v>
      </c>
    </row>
    <row r="8610" spans="1:8">
      <c r="A8610" s="1">
        <v>8608.5</v>
      </c>
      <c r="B8610" s="1">
        <f t="shared" si="536"/>
        <v>16</v>
      </c>
      <c r="C8610">
        <v>24907.7</v>
      </c>
      <c r="D8610">
        <f t="shared" si="537"/>
        <v>24.907700000000002</v>
      </c>
      <c r="E8610">
        <v>0</v>
      </c>
      <c r="F8610">
        <f t="shared" si="538"/>
        <v>0</v>
      </c>
      <c r="G8610">
        <v>0</v>
      </c>
      <c r="H8610">
        <f t="shared" si="539"/>
        <v>0</v>
      </c>
    </row>
    <row r="8611" spans="1:8">
      <c r="A8611" s="1">
        <v>8609.5</v>
      </c>
      <c r="B8611" s="1">
        <f t="shared" si="536"/>
        <v>17</v>
      </c>
      <c r="C8611">
        <v>12138.5</v>
      </c>
      <c r="D8611">
        <f t="shared" si="537"/>
        <v>12.138500000000001</v>
      </c>
      <c r="E8611">
        <v>0</v>
      </c>
      <c r="F8611">
        <f t="shared" si="538"/>
        <v>0</v>
      </c>
      <c r="G8611">
        <v>0</v>
      </c>
      <c r="H8611">
        <f t="shared" si="539"/>
        <v>0</v>
      </c>
    </row>
    <row r="8612" spans="1:8">
      <c r="A8612" s="1">
        <v>8610.5</v>
      </c>
      <c r="B8612" s="1">
        <f t="shared" si="536"/>
        <v>18</v>
      </c>
      <c r="C8612">
        <v>3618.62</v>
      </c>
      <c r="D8612">
        <f t="shared" si="537"/>
        <v>3.6186199999999999</v>
      </c>
      <c r="E8612">
        <v>0</v>
      </c>
      <c r="F8612">
        <f t="shared" si="538"/>
        <v>0</v>
      </c>
      <c r="G8612">
        <v>0</v>
      </c>
      <c r="H8612">
        <f t="shared" si="539"/>
        <v>0</v>
      </c>
    </row>
    <row r="8613" spans="1:8">
      <c r="A8613" s="1">
        <v>8611.5</v>
      </c>
      <c r="B8613" s="1">
        <f t="shared" si="536"/>
        <v>19</v>
      </c>
      <c r="C8613">
        <v>267.8</v>
      </c>
      <c r="D8613">
        <f t="shared" si="537"/>
        <v>0.26780000000000004</v>
      </c>
      <c r="E8613">
        <v>0</v>
      </c>
      <c r="F8613">
        <f t="shared" si="538"/>
        <v>0</v>
      </c>
      <c r="G8613">
        <v>0</v>
      </c>
      <c r="H8613">
        <f t="shared" si="539"/>
        <v>0</v>
      </c>
    </row>
    <row r="8614" spans="1:8">
      <c r="A8614" s="1">
        <v>8612.5</v>
      </c>
      <c r="B8614" s="1">
        <f t="shared" si="536"/>
        <v>20</v>
      </c>
      <c r="C8614">
        <v>-7.0886199999999997</v>
      </c>
      <c r="D8614">
        <f t="shared" si="537"/>
        <v>0</v>
      </c>
      <c r="E8614">
        <v>0</v>
      </c>
      <c r="F8614">
        <f t="shared" si="538"/>
        <v>0</v>
      </c>
      <c r="G8614">
        <v>0</v>
      </c>
      <c r="H8614">
        <f t="shared" si="539"/>
        <v>0</v>
      </c>
    </row>
    <row r="8615" spans="1:8">
      <c r="A8615" s="1">
        <v>8613.5</v>
      </c>
      <c r="B8615" s="1">
        <f t="shared" si="536"/>
        <v>21</v>
      </c>
      <c r="C8615">
        <v>-7.0886199999999997</v>
      </c>
      <c r="D8615">
        <f t="shared" si="537"/>
        <v>0</v>
      </c>
      <c r="E8615">
        <v>0</v>
      </c>
      <c r="F8615">
        <f t="shared" si="538"/>
        <v>0</v>
      </c>
      <c r="G8615">
        <v>0</v>
      </c>
      <c r="H8615">
        <f t="shared" si="539"/>
        <v>0</v>
      </c>
    </row>
    <row r="8616" spans="1:8">
      <c r="A8616" s="1">
        <v>8614.5</v>
      </c>
      <c r="B8616" s="1">
        <f t="shared" si="536"/>
        <v>22</v>
      </c>
      <c r="C8616">
        <v>-7.0886199999999997</v>
      </c>
      <c r="D8616">
        <f t="shared" si="537"/>
        <v>0</v>
      </c>
      <c r="E8616">
        <v>0</v>
      </c>
      <c r="F8616">
        <f t="shared" si="538"/>
        <v>0</v>
      </c>
      <c r="G8616">
        <v>0</v>
      </c>
      <c r="H8616">
        <f t="shared" si="539"/>
        <v>0</v>
      </c>
    </row>
    <row r="8617" spans="1:8">
      <c r="A8617" s="1">
        <v>8615.5</v>
      </c>
      <c r="B8617" s="1">
        <f t="shared" si="536"/>
        <v>23</v>
      </c>
      <c r="C8617">
        <v>-7.0886199999999997</v>
      </c>
      <c r="D8617">
        <f t="shared" si="537"/>
        <v>0</v>
      </c>
      <c r="E8617">
        <v>0</v>
      </c>
      <c r="F8617">
        <f t="shared" si="538"/>
        <v>0</v>
      </c>
      <c r="G8617">
        <v>0</v>
      </c>
      <c r="H8617">
        <f t="shared" si="539"/>
        <v>0</v>
      </c>
    </row>
    <row r="8618" spans="1:8">
      <c r="A8618" s="1">
        <v>8616.5</v>
      </c>
      <c r="B8618" s="1">
        <f t="shared" si="536"/>
        <v>0</v>
      </c>
      <c r="C8618">
        <v>-7.0886199999999997</v>
      </c>
      <c r="D8618">
        <f t="shared" si="537"/>
        <v>0</v>
      </c>
      <c r="E8618">
        <v>0</v>
      </c>
      <c r="F8618">
        <f t="shared" si="538"/>
        <v>0</v>
      </c>
      <c r="G8618">
        <v>0</v>
      </c>
      <c r="H8618">
        <f t="shared" si="539"/>
        <v>0</v>
      </c>
    </row>
    <row r="8619" spans="1:8">
      <c r="A8619" s="1">
        <v>8617.5</v>
      </c>
      <c r="B8619" s="1">
        <f t="shared" si="536"/>
        <v>1</v>
      </c>
      <c r="C8619">
        <v>-7.0886199999999997</v>
      </c>
      <c r="D8619">
        <f t="shared" si="537"/>
        <v>0</v>
      </c>
      <c r="E8619">
        <v>0</v>
      </c>
      <c r="F8619">
        <f t="shared" si="538"/>
        <v>0</v>
      </c>
      <c r="G8619">
        <v>0</v>
      </c>
      <c r="H8619">
        <f t="shared" si="539"/>
        <v>0</v>
      </c>
    </row>
    <row r="8620" spans="1:8">
      <c r="A8620" s="1">
        <v>8618.5</v>
      </c>
      <c r="B8620" s="1">
        <f t="shared" si="536"/>
        <v>2</v>
      </c>
      <c r="C8620">
        <v>-7.0886199999999997</v>
      </c>
      <c r="D8620">
        <f t="shared" si="537"/>
        <v>0</v>
      </c>
      <c r="E8620">
        <v>0</v>
      </c>
      <c r="F8620">
        <f t="shared" si="538"/>
        <v>0</v>
      </c>
      <c r="G8620">
        <v>0</v>
      </c>
      <c r="H8620">
        <f t="shared" si="539"/>
        <v>0</v>
      </c>
    </row>
    <row r="8621" spans="1:8">
      <c r="A8621" s="1">
        <v>8619.5</v>
      </c>
      <c r="B8621" s="1">
        <f t="shared" si="536"/>
        <v>3</v>
      </c>
      <c r="C8621">
        <v>-7.0886199999999997</v>
      </c>
      <c r="D8621">
        <f t="shared" si="537"/>
        <v>0</v>
      </c>
      <c r="E8621">
        <v>0</v>
      </c>
      <c r="F8621">
        <f t="shared" si="538"/>
        <v>0</v>
      </c>
      <c r="G8621">
        <v>0</v>
      </c>
      <c r="H8621">
        <f t="shared" si="539"/>
        <v>0</v>
      </c>
    </row>
    <row r="8622" spans="1:8">
      <c r="A8622" s="1">
        <v>8620.5</v>
      </c>
      <c r="B8622" s="1">
        <f t="shared" si="536"/>
        <v>4</v>
      </c>
      <c r="C8622">
        <v>-7.0886199999999997</v>
      </c>
      <c r="D8622">
        <f t="shared" si="537"/>
        <v>0</v>
      </c>
      <c r="E8622">
        <v>0</v>
      </c>
      <c r="F8622">
        <f t="shared" si="538"/>
        <v>0</v>
      </c>
      <c r="G8622">
        <v>0</v>
      </c>
      <c r="H8622">
        <f t="shared" si="539"/>
        <v>0</v>
      </c>
    </row>
    <row r="8623" spans="1:8">
      <c r="A8623" s="1">
        <v>8621.5</v>
      </c>
      <c r="B8623" s="1">
        <f t="shared" si="536"/>
        <v>5</v>
      </c>
      <c r="C8623">
        <v>193.18299999999999</v>
      </c>
      <c r="D8623">
        <f t="shared" si="537"/>
        <v>0.19318299999999999</v>
      </c>
      <c r="E8623">
        <v>0</v>
      </c>
      <c r="F8623">
        <f t="shared" si="538"/>
        <v>0</v>
      </c>
      <c r="G8623">
        <v>0</v>
      </c>
      <c r="H8623">
        <f t="shared" si="539"/>
        <v>0</v>
      </c>
    </row>
    <row r="8624" spans="1:8">
      <c r="A8624" s="1">
        <v>8622.5</v>
      </c>
      <c r="B8624" s="1">
        <f t="shared" si="536"/>
        <v>6</v>
      </c>
      <c r="C8624">
        <v>2993.19</v>
      </c>
      <c r="D8624">
        <f t="shared" si="537"/>
        <v>2.9931900000000002</v>
      </c>
      <c r="E8624">
        <v>0</v>
      </c>
      <c r="F8624">
        <f t="shared" si="538"/>
        <v>0</v>
      </c>
      <c r="G8624">
        <v>0</v>
      </c>
      <c r="H8624">
        <f t="shared" si="539"/>
        <v>0</v>
      </c>
    </row>
    <row r="8625" spans="1:8">
      <c r="A8625" s="1">
        <v>8623.5</v>
      </c>
      <c r="B8625" s="1">
        <f t="shared" si="536"/>
        <v>7</v>
      </c>
      <c r="C8625">
        <v>7234.88</v>
      </c>
      <c r="D8625">
        <f t="shared" si="537"/>
        <v>7.2348800000000004</v>
      </c>
      <c r="E8625">
        <v>0</v>
      </c>
      <c r="F8625">
        <f t="shared" si="538"/>
        <v>0</v>
      </c>
      <c r="G8625">
        <v>0</v>
      </c>
      <c r="H8625">
        <f t="shared" si="539"/>
        <v>0</v>
      </c>
    </row>
    <row r="8626" spans="1:8">
      <c r="A8626" s="1">
        <v>8624.5</v>
      </c>
      <c r="B8626" s="1">
        <f t="shared" si="536"/>
        <v>8</v>
      </c>
      <c r="C8626">
        <v>16820.8</v>
      </c>
      <c r="D8626">
        <f t="shared" si="537"/>
        <v>16.820799999999998</v>
      </c>
      <c r="E8626">
        <v>0</v>
      </c>
      <c r="F8626">
        <f t="shared" si="538"/>
        <v>0</v>
      </c>
      <c r="G8626">
        <v>0</v>
      </c>
      <c r="H8626">
        <f t="shared" si="539"/>
        <v>0</v>
      </c>
    </row>
    <row r="8627" spans="1:8">
      <c r="A8627" s="1">
        <v>8625.5</v>
      </c>
      <c r="B8627" s="1">
        <f t="shared" si="536"/>
        <v>9</v>
      </c>
      <c r="C8627">
        <v>37380.6</v>
      </c>
      <c r="D8627">
        <f t="shared" si="537"/>
        <v>37.380600000000001</v>
      </c>
      <c r="E8627">
        <v>0</v>
      </c>
      <c r="F8627">
        <f t="shared" si="538"/>
        <v>0</v>
      </c>
      <c r="G8627">
        <v>0</v>
      </c>
      <c r="H8627">
        <f t="shared" si="539"/>
        <v>0</v>
      </c>
    </row>
    <row r="8628" spans="1:8">
      <c r="A8628" s="1">
        <v>8626.5</v>
      </c>
      <c r="B8628" s="1">
        <f t="shared" si="536"/>
        <v>10</v>
      </c>
      <c r="C8628">
        <v>41431.199999999997</v>
      </c>
      <c r="D8628">
        <f t="shared" si="537"/>
        <v>41.431199999999997</v>
      </c>
      <c r="E8628">
        <v>0</v>
      </c>
      <c r="F8628">
        <f t="shared" si="538"/>
        <v>0</v>
      </c>
      <c r="G8628">
        <v>0</v>
      </c>
      <c r="H8628">
        <f t="shared" si="539"/>
        <v>0</v>
      </c>
    </row>
    <row r="8629" spans="1:8">
      <c r="A8629" s="1">
        <v>8627.5</v>
      </c>
      <c r="B8629" s="1">
        <f t="shared" si="536"/>
        <v>11</v>
      </c>
      <c r="C8629">
        <v>40288.5</v>
      </c>
      <c r="D8629">
        <f t="shared" si="537"/>
        <v>40.288499999999999</v>
      </c>
      <c r="E8629">
        <v>0</v>
      </c>
      <c r="F8629">
        <f t="shared" si="538"/>
        <v>0</v>
      </c>
      <c r="G8629">
        <v>0</v>
      </c>
      <c r="H8629">
        <f t="shared" si="539"/>
        <v>0</v>
      </c>
    </row>
    <row r="8630" spans="1:8">
      <c r="A8630" s="1">
        <v>8628.5</v>
      </c>
      <c r="B8630" s="1">
        <f t="shared" si="536"/>
        <v>12</v>
      </c>
      <c r="C8630">
        <v>53752.6</v>
      </c>
      <c r="D8630">
        <f t="shared" si="537"/>
        <v>53.752600000000001</v>
      </c>
      <c r="E8630">
        <v>0</v>
      </c>
      <c r="F8630">
        <f t="shared" si="538"/>
        <v>0</v>
      </c>
      <c r="G8630">
        <v>29829.4</v>
      </c>
      <c r="H8630">
        <f t="shared" si="539"/>
        <v>29.8294</v>
      </c>
    </row>
    <row r="8631" spans="1:8">
      <c r="A8631" s="1">
        <v>8629.5</v>
      </c>
      <c r="B8631" s="1">
        <f t="shared" si="536"/>
        <v>13</v>
      </c>
      <c r="C8631">
        <v>53378.9</v>
      </c>
      <c r="D8631">
        <f t="shared" si="537"/>
        <v>53.378900000000002</v>
      </c>
      <c r="E8631">
        <v>0</v>
      </c>
      <c r="F8631">
        <f t="shared" si="538"/>
        <v>0</v>
      </c>
      <c r="G8631">
        <v>30075.8</v>
      </c>
      <c r="H8631">
        <f t="shared" si="539"/>
        <v>30.075800000000001</v>
      </c>
    </row>
    <row r="8632" spans="1:8">
      <c r="A8632" s="1">
        <v>8630.5</v>
      </c>
      <c r="B8632" s="1">
        <f t="shared" si="536"/>
        <v>14</v>
      </c>
      <c r="C8632">
        <v>38554.699999999997</v>
      </c>
      <c r="D8632">
        <f t="shared" si="537"/>
        <v>38.554699999999997</v>
      </c>
      <c r="E8632">
        <v>0</v>
      </c>
      <c r="F8632">
        <f t="shared" si="538"/>
        <v>0</v>
      </c>
      <c r="G8632">
        <v>29825</v>
      </c>
      <c r="H8632">
        <f t="shared" si="539"/>
        <v>29.824999999999999</v>
      </c>
    </row>
    <row r="8633" spans="1:8">
      <c r="A8633" s="1">
        <v>8631.5</v>
      </c>
      <c r="B8633" s="1">
        <f t="shared" si="536"/>
        <v>15</v>
      </c>
      <c r="C8633">
        <v>35437.4</v>
      </c>
      <c r="D8633">
        <f t="shared" si="537"/>
        <v>35.437400000000004</v>
      </c>
      <c r="E8633">
        <v>0</v>
      </c>
      <c r="F8633">
        <f t="shared" si="538"/>
        <v>0</v>
      </c>
      <c r="G8633">
        <v>2976.59</v>
      </c>
      <c r="H8633">
        <f t="shared" si="539"/>
        <v>2.9765900000000003</v>
      </c>
    </row>
    <row r="8634" spans="1:8">
      <c r="A8634" s="1">
        <v>8632.5</v>
      </c>
      <c r="B8634" s="1">
        <f t="shared" si="536"/>
        <v>16</v>
      </c>
      <c r="C8634">
        <v>25695.5</v>
      </c>
      <c r="D8634">
        <f t="shared" si="537"/>
        <v>25.695499999999999</v>
      </c>
      <c r="E8634">
        <v>0</v>
      </c>
      <c r="F8634">
        <f t="shared" si="538"/>
        <v>0</v>
      </c>
      <c r="G8634">
        <v>0</v>
      </c>
      <c r="H8634">
        <f t="shared" si="539"/>
        <v>0</v>
      </c>
    </row>
    <row r="8635" spans="1:8">
      <c r="A8635" s="1">
        <v>8633.5</v>
      </c>
      <c r="B8635" s="1">
        <f t="shared" si="536"/>
        <v>17</v>
      </c>
      <c r="C8635">
        <v>16024</v>
      </c>
      <c r="D8635">
        <f t="shared" si="537"/>
        <v>16.024000000000001</v>
      </c>
      <c r="E8635">
        <v>0</v>
      </c>
      <c r="F8635">
        <f t="shared" si="538"/>
        <v>0</v>
      </c>
      <c r="G8635">
        <v>0</v>
      </c>
      <c r="H8635">
        <f t="shared" si="539"/>
        <v>0</v>
      </c>
    </row>
    <row r="8636" spans="1:8">
      <c r="A8636" s="1">
        <v>8634.5</v>
      </c>
      <c r="B8636" s="1">
        <f t="shared" si="536"/>
        <v>18</v>
      </c>
      <c r="C8636">
        <v>5145.37</v>
      </c>
      <c r="D8636">
        <f t="shared" si="537"/>
        <v>5.1453699999999998</v>
      </c>
      <c r="E8636">
        <v>0</v>
      </c>
      <c r="F8636">
        <f t="shared" si="538"/>
        <v>0</v>
      </c>
      <c r="G8636">
        <v>0</v>
      </c>
      <c r="H8636">
        <f t="shared" si="539"/>
        <v>0</v>
      </c>
    </row>
    <row r="8637" spans="1:8">
      <c r="A8637" s="1">
        <v>8635.5</v>
      </c>
      <c r="B8637" s="1">
        <f t="shared" si="536"/>
        <v>19</v>
      </c>
      <c r="C8637">
        <v>583.12699999999995</v>
      </c>
      <c r="D8637">
        <f t="shared" si="537"/>
        <v>0.58312699999999995</v>
      </c>
      <c r="E8637">
        <v>0</v>
      </c>
      <c r="F8637">
        <f t="shared" si="538"/>
        <v>0</v>
      </c>
      <c r="G8637">
        <v>0</v>
      </c>
      <c r="H8637">
        <f t="shared" si="539"/>
        <v>0</v>
      </c>
    </row>
    <row r="8638" spans="1:8">
      <c r="A8638" s="1">
        <v>8636.5</v>
      </c>
      <c r="B8638" s="1">
        <f t="shared" si="536"/>
        <v>20</v>
      </c>
      <c r="C8638">
        <v>-7.0886199999999997</v>
      </c>
      <c r="D8638">
        <f t="shared" si="537"/>
        <v>0</v>
      </c>
      <c r="E8638">
        <v>0</v>
      </c>
      <c r="F8638">
        <f t="shared" si="538"/>
        <v>0</v>
      </c>
      <c r="G8638">
        <v>0</v>
      </c>
      <c r="H8638">
        <f t="shared" si="539"/>
        <v>0</v>
      </c>
    </row>
    <row r="8639" spans="1:8">
      <c r="A8639" s="1">
        <v>8637.5</v>
      </c>
      <c r="B8639" s="1">
        <f t="shared" si="536"/>
        <v>21</v>
      </c>
      <c r="C8639">
        <v>-7.0886199999999997</v>
      </c>
      <c r="D8639">
        <f t="shared" si="537"/>
        <v>0</v>
      </c>
      <c r="E8639">
        <v>0</v>
      </c>
      <c r="F8639">
        <f t="shared" si="538"/>
        <v>0</v>
      </c>
      <c r="G8639">
        <v>0</v>
      </c>
      <c r="H8639">
        <f t="shared" si="539"/>
        <v>0</v>
      </c>
    </row>
    <row r="8640" spans="1:8">
      <c r="A8640" s="1">
        <v>8638.5</v>
      </c>
      <c r="B8640" s="1">
        <f t="shared" si="536"/>
        <v>22</v>
      </c>
      <c r="C8640">
        <v>-7.0886199999999997</v>
      </c>
      <c r="D8640">
        <f t="shared" si="537"/>
        <v>0</v>
      </c>
      <c r="E8640">
        <v>0</v>
      </c>
      <c r="F8640">
        <f t="shared" si="538"/>
        <v>0</v>
      </c>
      <c r="G8640">
        <v>0</v>
      </c>
      <c r="H8640">
        <f t="shared" si="539"/>
        <v>0</v>
      </c>
    </row>
    <row r="8641" spans="1:8">
      <c r="A8641" s="1">
        <v>8639.5</v>
      </c>
      <c r="B8641" s="1">
        <f t="shared" si="536"/>
        <v>23</v>
      </c>
      <c r="C8641">
        <v>-7.0886199999999997</v>
      </c>
      <c r="D8641">
        <f t="shared" si="537"/>
        <v>0</v>
      </c>
      <c r="E8641">
        <v>0</v>
      </c>
      <c r="F8641">
        <f t="shared" si="538"/>
        <v>0</v>
      </c>
      <c r="G8641">
        <v>0</v>
      </c>
      <c r="H8641">
        <f t="shared" si="539"/>
        <v>0</v>
      </c>
    </row>
    <row r="8642" spans="1:8">
      <c r="A8642" s="1">
        <v>8640.5</v>
      </c>
      <c r="B8642" s="1">
        <f t="shared" si="536"/>
        <v>0</v>
      </c>
      <c r="C8642">
        <v>-7.0886199999999997</v>
      </c>
      <c r="D8642">
        <f t="shared" si="537"/>
        <v>0</v>
      </c>
      <c r="E8642">
        <v>0</v>
      </c>
      <c r="F8642">
        <f t="shared" si="538"/>
        <v>0</v>
      </c>
      <c r="G8642">
        <v>0</v>
      </c>
      <c r="H8642">
        <f t="shared" si="539"/>
        <v>0</v>
      </c>
    </row>
    <row r="8643" spans="1:8">
      <c r="A8643" s="1">
        <v>8641.5</v>
      </c>
      <c r="B8643" s="1">
        <f t="shared" ref="B8643:B8706" si="540">MOD(ROW()-2,24)</f>
        <v>1</v>
      </c>
      <c r="C8643">
        <v>-7.0886199999999997</v>
      </c>
      <c r="D8643">
        <f t="shared" ref="D8643:D8706" si="541">IF(C8643&gt;0,C8643,0)/1000</f>
        <v>0</v>
      </c>
      <c r="E8643">
        <v>0</v>
      </c>
      <c r="F8643">
        <f t="shared" ref="F8643:F8706" si="542">IF(E8643&gt;0,E8643,0)/1000</f>
        <v>0</v>
      </c>
      <c r="G8643">
        <v>0</v>
      </c>
      <c r="H8643">
        <f t="shared" ref="H8643:H8706" si="543">IF(G8643&gt;0,G8643,0)/1000</f>
        <v>0</v>
      </c>
    </row>
    <row r="8644" spans="1:8">
      <c r="A8644" s="1">
        <v>8642.5</v>
      </c>
      <c r="B8644" s="1">
        <f t="shared" si="540"/>
        <v>2</v>
      </c>
      <c r="C8644">
        <v>-7.0886199999999997</v>
      </c>
      <c r="D8644">
        <f t="shared" si="541"/>
        <v>0</v>
      </c>
      <c r="E8644">
        <v>0</v>
      </c>
      <c r="F8644">
        <f t="shared" si="542"/>
        <v>0</v>
      </c>
      <c r="G8644">
        <v>0</v>
      </c>
      <c r="H8644">
        <f t="shared" si="543"/>
        <v>0</v>
      </c>
    </row>
    <row r="8645" spans="1:8">
      <c r="A8645" s="1">
        <v>8643.5</v>
      </c>
      <c r="B8645" s="1">
        <f t="shared" si="540"/>
        <v>3</v>
      </c>
      <c r="C8645">
        <v>-7.0886199999999997</v>
      </c>
      <c r="D8645">
        <f t="shared" si="541"/>
        <v>0</v>
      </c>
      <c r="E8645">
        <v>0</v>
      </c>
      <c r="F8645">
        <f t="shared" si="542"/>
        <v>0</v>
      </c>
      <c r="G8645">
        <v>0</v>
      </c>
      <c r="H8645">
        <f t="shared" si="543"/>
        <v>0</v>
      </c>
    </row>
    <row r="8646" spans="1:8">
      <c r="A8646" s="1">
        <v>8644.5</v>
      </c>
      <c r="B8646" s="1">
        <f t="shared" si="540"/>
        <v>4</v>
      </c>
      <c r="C8646">
        <v>-7.0886199999999997</v>
      </c>
      <c r="D8646">
        <f t="shared" si="541"/>
        <v>0</v>
      </c>
      <c r="E8646">
        <v>0</v>
      </c>
      <c r="F8646">
        <f t="shared" si="542"/>
        <v>0</v>
      </c>
      <c r="G8646">
        <v>0</v>
      </c>
      <c r="H8646">
        <f t="shared" si="543"/>
        <v>0</v>
      </c>
    </row>
    <row r="8647" spans="1:8">
      <c r="A8647" s="1">
        <v>8645.5</v>
      </c>
      <c r="B8647" s="1">
        <f t="shared" si="540"/>
        <v>5</v>
      </c>
      <c r="C8647">
        <v>402.75200000000001</v>
      </c>
      <c r="D8647">
        <f t="shared" si="541"/>
        <v>0.402752</v>
      </c>
      <c r="E8647">
        <v>0</v>
      </c>
      <c r="F8647">
        <f t="shared" si="542"/>
        <v>0</v>
      </c>
      <c r="G8647">
        <v>0</v>
      </c>
      <c r="H8647">
        <f t="shared" si="543"/>
        <v>0</v>
      </c>
    </row>
    <row r="8648" spans="1:8">
      <c r="A8648" s="1">
        <v>8646.5</v>
      </c>
      <c r="B8648" s="1">
        <f t="shared" si="540"/>
        <v>6</v>
      </c>
      <c r="C8648">
        <v>5000.2700000000004</v>
      </c>
      <c r="D8648">
        <f t="shared" si="541"/>
        <v>5.0002700000000004</v>
      </c>
      <c r="E8648">
        <v>0</v>
      </c>
      <c r="F8648">
        <f t="shared" si="542"/>
        <v>0</v>
      </c>
      <c r="G8648">
        <v>0</v>
      </c>
      <c r="H8648">
        <f t="shared" si="543"/>
        <v>0</v>
      </c>
    </row>
    <row r="8649" spans="1:8">
      <c r="A8649" s="1">
        <v>8647.5</v>
      </c>
      <c r="B8649" s="1">
        <f t="shared" si="540"/>
        <v>7</v>
      </c>
      <c r="C8649">
        <v>7855.21</v>
      </c>
      <c r="D8649">
        <f t="shared" si="541"/>
        <v>7.8552100000000005</v>
      </c>
      <c r="E8649">
        <v>28658.3</v>
      </c>
      <c r="F8649">
        <f t="shared" si="542"/>
        <v>28.658300000000001</v>
      </c>
      <c r="G8649">
        <v>0</v>
      </c>
      <c r="H8649">
        <f t="shared" si="543"/>
        <v>0</v>
      </c>
    </row>
    <row r="8650" spans="1:8">
      <c r="A8650" s="1">
        <v>8648.5</v>
      </c>
      <c r="B8650" s="1">
        <f t="shared" si="540"/>
        <v>8</v>
      </c>
      <c r="C8650">
        <v>18286.3</v>
      </c>
      <c r="D8650">
        <f t="shared" si="541"/>
        <v>18.286300000000001</v>
      </c>
      <c r="E8650">
        <v>0</v>
      </c>
      <c r="F8650">
        <f t="shared" si="542"/>
        <v>0</v>
      </c>
      <c r="G8650">
        <v>0</v>
      </c>
      <c r="H8650">
        <f t="shared" si="543"/>
        <v>0</v>
      </c>
    </row>
    <row r="8651" spans="1:8">
      <c r="A8651" s="1">
        <v>8649.5</v>
      </c>
      <c r="B8651" s="1">
        <f t="shared" si="540"/>
        <v>9</v>
      </c>
      <c r="C8651">
        <v>34358.800000000003</v>
      </c>
      <c r="D8651">
        <f t="shared" si="541"/>
        <v>34.358800000000002</v>
      </c>
      <c r="E8651">
        <v>0</v>
      </c>
      <c r="F8651">
        <f t="shared" si="542"/>
        <v>0</v>
      </c>
      <c r="G8651">
        <v>0</v>
      </c>
      <c r="H8651">
        <f t="shared" si="543"/>
        <v>0</v>
      </c>
    </row>
    <row r="8652" spans="1:8">
      <c r="A8652" s="1">
        <v>8650.5</v>
      </c>
      <c r="B8652" s="1">
        <f t="shared" si="540"/>
        <v>10</v>
      </c>
      <c r="C8652">
        <v>30600.6</v>
      </c>
      <c r="D8652">
        <f t="shared" si="541"/>
        <v>30.6006</v>
      </c>
      <c r="E8652">
        <v>0</v>
      </c>
      <c r="F8652">
        <f t="shared" si="542"/>
        <v>0</v>
      </c>
      <c r="G8652">
        <v>0</v>
      </c>
      <c r="H8652">
        <f t="shared" si="543"/>
        <v>0</v>
      </c>
    </row>
    <row r="8653" spans="1:8">
      <c r="A8653" s="1">
        <v>8651.5</v>
      </c>
      <c r="B8653" s="1">
        <f t="shared" si="540"/>
        <v>11</v>
      </c>
      <c r="C8653">
        <v>20787.8</v>
      </c>
      <c r="D8653">
        <f t="shared" si="541"/>
        <v>20.787800000000001</v>
      </c>
      <c r="E8653">
        <v>0</v>
      </c>
      <c r="F8653">
        <f t="shared" si="542"/>
        <v>0</v>
      </c>
      <c r="G8653">
        <v>0</v>
      </c>
      <c r="H8653">
        <f t="shared" si="543"/>
        <v>0</v>
      </c>
    </row>
    <row r="8654" spans="1:8">
      <c r="A8654" s="1">
        <v>8652.5</v>
      </c>
      <c r="B8654" s="1">
        <f t="shared" si="540"/>
        <v>12</v>
      </c>
      <c r="C8654">
        <v>22793.4</v>
      </c>
      <c r="D8654">
        <f t="shared" si="541"/>
        <v>22.793400000000002</v>
      </c>
      <c r="E8654">
        <v>0</v>
      </c>
      <c r="F8654">
        <f t="shared" si="542"/>
        <v>0</v>
      </c>
      <c r="G8654">
        <v>23360.400000000001</v>
      </c>
      <c r="H8654">
        <f t="shared" si="543"/>
        <v>23.360400000000002</v>
      </c>
    </row>
    <row r="8655" spans="1:8">
      <c r="A8655" s="1">
        <v>8653.5</v>
      </c>
      <c r="B8655" s="1">
        <f t="shared" si="540"/>
        <v>13</v>
      </c>
      <c r="C8655">
        <v>30554.9</v>
      </c>
      <c r="D8655">
        <f t="shared" si="541"/>
        <v>30.5549</v>
      </c>
      <c r="E8655">
        <v>0</v>
      </c>
      <c r="F8655">
        <f t="shared" si="542"/>
        <v>0</v>
      </c>
      <c r="G8655">
        <v>6863.39</v>
      </c>
      <c r="H8655">
        <f t="shared" si="543"/>
        <v>6.8633900000000008</v>
      </c>
    </row>
    <row r="8656" spans="1:8">
      <c r="A8656" s="1">
        <v>8654.5</v>
      </c>
      <c r="B8656" s="1">
        <f t="shared" si="540"/>
        <v>14</v>
      </c>
      <c r="C8656">
        <v>22233.200000000001</v>
      </c>
      <c r="D8656">
        <f t="shared" si="541"/>
        <v>22.2332</v>
      </c>
      <c r="E8656">
        <v>0</v>
      </c>
      <c r="F8656">
        <f t="shared" si="542"/>
        <v>0</v>
      </c>
      <c r="G8656">
        <v>0</v>
      </c>
      <c r="H8656">
        <f t="shared" si="543"/>
        <v>0</v>
      </c>
    </row>
    <row r="8657" spans="1:8">
      <c r="A8657" s="1">
        <v>8655.5</v>
      </c>
      <c r="B8657" s="1">
        <f t="shared" si="540"/>
        <v>15</v>
      </c>
      <c r="C8657">
        <v>14107.9</v>
      </c>
      <c r="D8657">
        <f t="shared" si="541"/>
        <v>14.107899999999999</v>
      </c>
      <c r="E8657">
        <v>0</v>
      </c>
      <c r="F8657">
        <f t="shared" si="542"/>
        <v>0</v>
      </c>
      <c r="G8657">
        <v>0</v>
      </c>
      <c r="H8657">
        <f t="shared" si="543"/>
        <v>0</v>
      </c>
    </row>
    <row r="8658" spans="1:8">
      <c r="A8658" s="1">
        <v>8656.5</v>
      </c>
      <c r="B8658" s="1">
        <f t="shared" si="540"/>
        <v>16</v>
      </c>
      <c r="C8658">
        <v>7584.5</v>
      </c>
      <c r="D8658">
        <f t="shared" si="541"/>
        <v>7.5845000000000002</v>
      </c>
      <c r="E8658">
        <v>0</v>
      </c>
      <c r="F8658">
        <f t="shared" si="542"/>
        <v>0</v>
      </c>
      <c r="G8658">
        <v>0</v>
      </c>
      <c r="H8658">
        <f t="shared" si="543"/>
        <v>0</v>
      </c>
    </row>
    <row r="8659" spans="1:8">
      <c r="A8659" s="1">
        <v>8657.5</v>
      </c>
      <c r="B8659" s="1">
        <f t="shared" si="540"/>
        <v>17</v>
      </c>
      <c r="C8659">
        <v>4768.0200000000004</v>
      </c>
      <c r="D8659">
        <f t="shared" si="541"/>
        <v>4.7680200000000008</v>
      </c>
      <c r="E8659">
        <v>28658</v>
      </c>
      <c r="F8659">
        <f t="shared" si="542"/>
        <v>28.658000000000001</v>
      </c>
      <c r="G8659">
        <v>0</v>
      </c>
      <c r="H8659">
        <f t="shared" si="543"/>
        <v>0</v>
      </c>
    </row>
    <row r="8660" spans="1:8">
      <c r="A8660" s="1">
        <v>8658.5</v>
      </c>
      <c r="B8660" s="1">
        <f t="shared" si="540"/>
        <v>18</v>
      </c>
      <c r="C8660">
        <v>1340.16</v>
      </c>
      <c r="D8660">
        <f t="shared" si="541"/>
        <v>1.34016</v>
      </c>
      <c r="E8660">
        <v>28925.9</v>
      </c>
      <c r="F8660">
        <f t="shared" si="542"/>
        <v>28.925900000000002</v>
      </c>
      <c r="G8660">
        <v>0</v>
      </c>
      <c r="H8660">
        <f t="shared" si="543"/>
        <v>0</v>
      </c>
    </row>
    <row r="8661" spans="1:8">
      <c r="A8661" s="1">
        <v>8659.5</v>
      </c>
      <c r="B8661" s="1">
        <f t="shared" si="540"/>
        <v>19</v>
      </c>
      <c r="C8661">
        <v>-7.0886199999999997</v>
      </c>
      <c r="D8661">
        <f t="shared" si="541"/>
        <v>0</v>
      </c>
      <c r="E8661">
        <v>28571.7</v>
      </c>
      <c r="F8661">
        <f t="shared" si="542"/>
        <v>28.5717</v>
      </c>
      <c r="G8661">
        <v>0</v>
      </c>
      <c r="H8661">
        <f t="shared" si="543"/>
        <v>0</v>
      </c>
    </row>
    <row r="8662" spans="1:8">
      <c r="A8662" s="1">
        <v>8660.5</v>
      </c>
      <c r="B8662" s="1">
        <f t="shared" si="540"/>
        <v>20</v>
      </c>
      <c r="C8662">
        <v>-7.0886199999999997</v>
      </c>
      <c r="D8662">
        <f t="shared" si="541"/>
        <v>0</v>
      </c>
      <c r="E8662">
        <v>0</v>
      </c>
      <c r="F8662">
        <f t="shared" si="542"/>
        <v>0</v>
      </c>
      <c r="G8662">
        <v>0</v>
      </c>
      <c r="H8662">
        <f t="shared" si="543"/>
        <v>0</v>
      </c>
    </row>
    <row r="8663" spans="1:8">
      <c r="A8663" s="1">
        <v>8661.5</v>
      </c>
      <c r="B8663" s="1">
        <f t="shared" si="540"/>
        <v>21</v>
      </c>
      <c r="C8663">
        <v>-7.0886199999999997</v>
      </c>
      <c r="D8663">
        <f t="shared" si="541"/>
        <v>0</v>
      </c>
      <c r="E8663">
        <v>0</v>
      </c>
      <c r="F8663">
        <f t="shared" si="542"/>
        <v>0</v>
      </c>
      <c r="G8663">
        <v>0</v>
      </c>
      <c r="H8663">
        <f t="shared" si="543"/>
        <v>0</v>
      </c>
    </row>
    <row r="8664" spans="1:8">
      <c r="A8664" s="1">
        <v>8662.5</v>
      </c>
      <c r="B8664" s="1">
        <f t="shared" si="540"/>
        <v>22</v>
      </c>
      <c r="C8664">
        <v>-7.0886199999999997</v>
      </c>
      <c r="D8664">
        <f t="shared" si="541"/>
        <v>0</v>
      </c>
      <c r="E8664">
        <v>0</v>
      </c>
      <c r="F8664">
        <f t="shared" si="542"/>
        <v>0</v>
      </c>
      <c r="G8664">
        <v>0</v>
      </c>
      <c r="H8664">
        <f t="shared" si="543"/>
        <v>0</v>
      </c>
    </row>
    <row r="8665" spans="1:8">
      <c r="A8665" s="1">
        <v>8663.5</v>
      </c>
      <c r="B8665" s="1">
        <f t="shared" si="540"/>
        <v>23</v>
      </c>
      <c r="C8665">
        <v>-7.0886199999999997</v>
      </c>
      <c r="D8665">
        <f t="shared" si="541"/>
        <v>0</v>
      </c>
      <c r="E8665">
        <v>0</v>
      </c>
      <c r="F8665">
        <f t="shared" si="542"/>
        <v>0</v>
      </c>
      <c r="G8665">
        <v>0</v>
      </c>
      <c r="H8665">
        <f t="shared" si="543"/>
        <v>0</v>
      </c>
    </row>
    <row r="8666" spans="1:8">
      <c r="A8666" s="1">
        <v>8664.5</v>
      </c>
      <c r="B8666" s="1">
        <f t="shared" si="540"/>
        <v>0</v>
      </c>
      <c r="C8666">
        <v>-7.0886199999999997</v>
      </c>
      <c r="D8666">
        <f t="shared" si="541"/>
        <v>0</v>
      </c>
      <c r="E8666">
        <v>0</v>
      </c>
      <c r="F8666">
        <f t="shared" si="542"/>
        <v>0</v>
      </c>
      <c r="G8666">
        <v>0</v>
      </c>
      <c r="H8666">
        <f t="shared" si="543"/>
        <v>0</v>
      </c>
    </row>
    <row r="8667" spans="1:8">
      <c r="A8667" s="1">
        <v>8665.5</v>
      </c>
      <c r="B8667" s="1">
        <f t="shared" si="540"/>
        <v>1</v>
      </c>
      <c r="C8667">
        <v>-7.0886199999999997</v>
      </c>
      <c r="D8667">
        <f t="shared" si="541"/>
        <v>0</v>
      </c>
      <c r="E8667">
        <v>0</v>
      </c>
      <c r="F8667">
        <f t="shared" si="542"/>
        <v>0</v>
      </c>
      <c r="G8667">
        <v>0</v>
      </c>
      <c r="H8667">
        <f t="shared" si="543"/>
        <v>0</v>
      </c>
    </row>
    <row r="8668" spans="1:8">
      <c r="A8668" s="1">
        <v>8666.5</v>
      </c>
      <c r="B8668" s="1">
        <f t="shared" si="540"/>
        <v>2</v>
      </c>
      <c r="C8668">
        <v>-7.0886199999999997</v>
      </c>
      <c r="D8668">
        <f t="shared" si="541"/>
        <v>0</v>
      </c>
      <c r="E8668">
        <v>0</v>
      </c>
      <c r="F8668">
        <f t="shared" si="542"/>
        <v>0</v>
      </c>
      <c r="G8668">
        <v>0</v>
      </c>
      <c r="H8668">
        <f t="shared" si="543"/>
        <v>0</v>
      </c>
    </row>
    <row r="8669" spans="1:8">
      <c r="A8669" s="1">
        <v>8667.5</v>
      </c>
      <c r="B8669" s="1">
        <f t="shared" si="540"/>
        <v>3</v>
      </c>
      <c r="C8669">
        <v>-7.0886199999999997</v>
      </c>
      <c r="D8669">
        <f t="shared" si="541"/>
        <v>0</v>
      </c>
      <c r="E8669">
        <v>0</v>
      </c>
      <c r="F8669">
        <f t="shared" si="542"/>
        <v>0</v>
      </c>
      <c r="G8669">
        <v>0</v>
      </c>
      <c r="H8669">
        <f t="shared" si="543"/>
        <v>0</v>
      </c>
    </row>
    <row r="8670" spans="1:8">
      <c r="A8670" s="1">
        <v>8668.5</v>
      </c>
      <c r="B8670" s="1">
        <f t="shared" si="540"/>
        <v>4</v>
      </c>
      <c r="C8670">
        <v>-7.0886199999999997</v>
      </c>
      <c r="D8670">
        <f t="shared" si="541"/>
        <v>0</v>
      </c>
      <c r="E8670">
        <v>0</v>
      </c>
      <c r="F8670">
        <f t="shared" si="542"/>
        <v>0</v>
      </c>
      <c r="G8670">
        <v>0</v>
      </c>
      <c r="H8670">
        <f t="shared" si="543"/>
        <v>0</v>
      </c>
    </row>
    <row r="8671" spans="1:8">
      <c r="A8671" s="1">
        <v>8669.5</v>
      </c>
      <c r="B8671" s="1">
        <f t="shared" si="540"/>
        <v>5</v>
      </c>
      <c r="C8671">
        <v>315.43099999999998</v>
      </c>
      <c r="D8671">
        <f t="shared" si="541"/>
        <v>0.31543099999999996</v>
      </c>
      <c r="E8671">
        <v>0</v>
      </c>
      <c r="F8671">
        <f t="shared" si="542"/>
        <v>0</v>
      </c>
      <c r="G8671">
        <v>0</v>
      </c>
      <c r="H8671">
        <f t="shared" si="543"/>
        <v>0</v>
      </c>
    </row>
    <row r="8672" spans="1:8">
      <c r="A8672" s="1">
        <v>8670.5</v>
      </c>
      <c r="B8672" s="1">
        <f t="shared" si="540"/>
        <v>6</v>
      </c>
      <c r="C8672">
        <v>3897.86</v>
      </c>
      <c r="D8672">
        <f t="shared" si="541"/>
        <v>3.8978600000000001</v>
      </c>
      <c r="E8672">
        <v>0</v>
      </c>
      <c r="F8672">
        <f t="shared" si="542"/>
        <v>0</v>
      </c>
      <c r="G8672">
        <v>0</v>
      </c>
      <c r="H8672">
        <f t="shared" si="543"/>
        <v>0</v>
      </c>
    </row>
    <row r="8673" spans="1:8">
      <c r="A8673" s="1">
        <v>8671.5</v>
      </c>
      <c r="B8673" s="1">
        <f t="shared" si="540"/>
        <v>7</v>
      </c>
      <c r="C8673">
        <v>12566.1</v>
      </c>
      <c r="D8673">
        <f t="shared" si="541"/>
        <v>12.5661</v>
      </c>
      <c r="E8673">
        <v>0</v>
      </c>
      <c r="F8673">
        <f t="shared" si="542"/>
        <v>0</v>
      </c>
      <c r="G8673">
        <v>0</v>
      </c>
      <c r="H8673">
        <f t="shared" si="543"/>
        <v>0</v>
      </c>
    </row>
    <row r="8674" spans="1:8">
      <c r="A8674" s="1">
        <v>8672.5</v>
      </c>
      <c r="B8674" s="1">
        <f t="shared" si="540"/>
        <v>8</v>
      </c>
      <c r="C8674">
        <v>17070.8</v>
      </c>
      <c r="D8674">
        <f t="shared" si="541"/>
        <v>17.070799999999998</v>
      </c>
      <c r="E8674">
        <v>0</v>
      </c>
      <c r="F8674">
        <f t="shared" si="542"/>
        <v>0</v>
      </c>
      <c r="G8674">
        <v>0</v>
      </c>
      <c r="H8674">
        <f t="shared" si="543"/>
        <v>0</v>
      </c>
    </row>
    <row r="8675" spans="1:8">
      <c r="A8675" s="1">
        <v>8673.5</v>
      </c>
      <c r="B8675" s="1">
        <f t="shared" si="540"/>
        <v>9</v>
      </c>
      <c r="C8675">
        <v>27493.200000000001</v>
      </c>
      <c r="D8675">
        <f t="shared" si="541"/>
        <v>27.493200000000002</v>
      </c>
      <c r="E8675">
        <v>0</v>
      </c>
      <c r="F8675">
        <f t="shared" si="542"/>
        <v>0</v>
      </c>
      <c r="G8675">
        <v>0</v>
      </c>
      <c r="H8675">
        <f t="shared" si="543"/>
        <v>0</v>
      </c>
    </row>
    <row r="8676" spans="1:8">
      <c r="A8676" s="1">
        <v>8674.5</v>
      </c>
      <c r="B8676" s="1">
        <f t="shared" si="540"/>
        <v>10</v>
      </c>
      <c r="C8676">
        <v>32410.5</v>
      </c>
      <c r="D8676">
        <f t="shared" si="541"/>
        <v>32.410499999999999</v>
      </c>
      <c r="E8676">
        <v>0</v>
      </c>
      <c r="F8676">
        <f t="shared" si="542"/>
        <v>0</v>
      </c>
      <c r="G8676">
        <v>0</v>
      </c>
      <c r="H8676">
        <f t="shared" si="543"/>
        <v>0</v>
      </c>
    </row>
    <row r="8677" spans="1:8">
      <c r="A8677" s="1">
        <v>8675.5</v>
      </c>
      <c r="B8677" s="1">
        <f t="shared" si="540"/>
        <v>11</v>
      </c>
      <c r="C8677">
        <v>29295.4</v>
      </c>
      <c r="D8677">
        <f t="shared" si="541"/>
        <v>29.295400000000001</v>
      </c>
      <c r="E8677">
        <v>0</v>
      </c>
      <c r="F8677">
        <f t="shared" si="542"/>
        <v>0</v>
      </c>
      <c r="G8677">
        <v>0</v>
      </c>
      <c r="H8677">
        <f t="shared" si="543"/>
        <v>0</v>
      </c>
    </row>
    <row r="8678" spans="1:8">
      <c r="A8678" s="1">
        <v>8676.5</v>
      </c>
      <c r="B8678" s="1">
        <f t="shared" si="540"/>
        <v>12</v>
      </c>
      <c r="C8678">
        <v>36737.699999999997</v>
      </c>
      <c r="D8678">
        <f t="shared" si="541"/>
        <v>36.737699999999997</v>
      </c>
      <c r="E8678">
        <v>0</v>
      </c>
      <c r="F8678">
        <f t="shared" si="542"/>
        <v>0</v>
      </c>
      <c r="G8678">
        <v>0</v>
      </c>
      <c r="H8678">
        <f t="shared" si="543"/>
        <v>0</v>
      </c>
    </row>
    <row r="8679" spans="1:8">
      <c r="A8679" s="1">
        <v>8677.5</v>
      </c>
      <c r="B8679" s="1">
        <f t="shared" si="540"/>
        <v>13</v>
      </c>
      <c r="C8679">
        <v>19105</v>
      </c>
      <c r="D8679">
        <f t="shared" si="541"/>
        <v>19.105</v>
      </c>
      <c r="E8679">
        <v>0</v>
      </c>
      <c r="F8679">
        <f t="shared" si="542"/>
        <v>0</v>
      </c>
      <c r="G8679">
        <v>0</v>
      </c>
      <c r="H8679">
        <f t="shared" si="543"/>
        <v>0</v>
      </c>
    </row>
    <row r="8680" spans="1:8">
      <c r="A8680" s="1">
        <v>8678.5</v>
      </c>
      <c r="B8680" s="1">
        <f t="shared" si="540"/>
        <v>14</v>
      </c>
      <c r="C8680">
        <v>20043.5</v>
      </c>
      <c r="D8680">
        <f t="shared" si="541"/>
        <v>20.043500000000002</v>
      </c>
      <c r="E8680">
        <v>0</v>
      </c>
      <c r="F8680">
        <f t="shared" si="542"/>
        <v>0</v>
      </c>
      <c r="G8680">
        <v>0</v>
      </c>
      <c r="H8680">
        <f t="shared" si="543"/>
        <v>0</v>
      </c>
    </row>
    <row r="8681" spans="1:8">
      <c r="A8681" s="1">
        <v>8679.5</v>
      </c>
      <c r="B8681" s="1">
        <f t="shared" si="540"/>
        <v>15</v>
      </c>
      <c r="C8681">
        <v>21673.7</v>
      </c>
      <c r="D8681">
        <f t="shared" si="541"/>
        <v>21.6737</v>
      </c>
      <c r="E8681">
        <v>0</v>
      </c>
      <c r="F8681">
        <f t="shared" si="542"/>
        <v>0</v>
      </c>
      <c r="G8681">
        <v>0</v>
      </c>
      <c r="H8681">
        <f t="shared" si="543"/>
        <v>0</v>
      </c>
    </row>
    <row r="8682" spans="1:8">
      <c r="A8682" s="1">
        <v>8680.5</v>
      </c>
      <c r="B8682" s="1">
        <f t="shared" si="540"/>
        <v>16</v>
      </c>
      <c r="C8682">
        <v>20772.900000000001</v>
      </c>
      <c r="D8682">
        <f t="shared" si="541"/>
        <v>20.7729</v>
      </c>
      <c r="E8682">
        <v>0</v>
      </c>
      <c r="F8682">
        <f t="shared" si="542"/>
        <v>0</v>
      </c>
      <c r="G8682">
        <v>0</v>
      </c>
      <c r="H8682">
        <f t="shared" si="543"/>
        <v>0</v>
      </c>
    </row>
    <row r="8683" spans="1:8">
      <c r="A8683" s="1">
        <v>8681.5</v>
      </c>
      <c r="B8683" s="1">
        <f t="shared" si="540"/>
        <v>17</v>
      </c>
      <c r="C8683">
        <v>9034.5300000000007</v>
      </c>
      <c r="D8683">
        <f t="shared" si="541"/>
        <v>9.0345300000000002</v>
      </c>
      <c r="E8683">
        <v>0</v>
      </c>
      <c r="F8683">
        <f t="shared" si="542"/>
        <v>0</v>
      </c>
      <c r="G8683">
        <v>0</v>
      </c>
      <c r="H8683">
        <f t="shared" si="543"/>
        <v>0</v>
      </c>
    </row>
    <row r="8684" spans="1:8">
      <c r="A8684" s="1">
        <v>8682.5</v>
      </c>
      <c r="B8684" s="1">
        <f t="shared" si="540"/>
        <v>18</v>
      </c>
      <c r="C8684">
        <v>5963.04</v>
      </c>
      <c r="D8684">
        <f t="shared" si="541"/>
        <v>5.9630400000000003</v>
      </c>
      <c r="E8684">
        <v>0</v>
      </c>
      <c r="F8684">
        <f t="shared" si="542"/>
        <v>0</v>
      </c>
      <c r="G8684">
        <v>0</v>
      </c>
      <c r="H8684">
        <f t="shared" si="543"/>
        <v>0</v>
      </c>
    </row>
    <row r="8685" spans="1:8">
      <c r="A8685" s="1">
        <v>8683.5</v>
      </c>
      <c r="B8685" s="1">
        <f t="shared" si="540"/>
        <v>19</v>
      </c>
      <c r="C8685">
        <v>-7.0886199999999997</v>
      </c>
      <c r="D8685">
        <f t="shared" si="541"/>
        <v>0</v>
      </c>
      <c r="E8685">
        <v>0</v>
      </c>
      <c r="F8685">
        <f t="shared" si="542"/>
        <v>0</v>
      </c>
      <c r="G8685">
        <v>0</v>
      </c>
      <c r="H8685">
        <f t="shared" si="543"/>
        <v>0</v>
      </c>
    </row>
    <row r="8686" spans="1:8">
      <c r="A8686" s="1">
        <v>8684.5</v>
      </c>
      <c r="B8686" s="1">
        <f t="shared" si="540"/>
        <v>20</v>
      </c>
      <c r="C8686">
        <v>-7.0886199999999997</v>
      </c>
      <c r="D8686">
        <f t="shared" si="541"/>
        <v>0</v>
      </c>
      <c r="E8686">
        <v>0</v>
      </c>
      <c r="F8686">
        <f t="shared" si="542"/>
        <v>0</v>
      </c>
      <c r="G8686">
        <v>0</v>
      </c>
      <c r="H8686">
        <f t="shared" si="543"/>
        <v>0</v>
      </c>
    </row>
    <row r="8687" spans="1:8">
      <c r="A8687" s="1">
        <v>8685.5</v>
      </c>
      <c r="B8687" s="1">
        <f t="shared" si="540"/>
        <v>21</v>
      </c>
      <c r="C8687">
        <v>-7.0886199999999997</v>
      </c>
      <c r="D8687">
        <f t="shared" si="541"/>
        <v>0</v>
      </c>
      <c r="E8687">
        <v>0</v>
      </c>
      <c r="F8687">
        <f t="shared" si="542"/>
        <v>0</v>
      </c>
      <c r="G8687">
        <v>0</v>
      </c>
      <c r="H8687">
        <f t="shared" si="543"/>
        <v>0</v>
      </c>
    </row>
    <row r="8688" spans="1:8">
      <c r="A8688" s="1">
        <v>8686.5</v>
      </c>
      <c r="B8688" s="1">
        <f t="shared" si="540"/>
        <v>22</v>
      </c>
      <c r="C8688">
        <v>-7.0886199999999997</v>
      </c>
      <c r="D8688">
        <f t="shared" si="541"/>
        <v>0</v>
      </c>
      <c r="E8688">
        <v>0</v>
      </c>
      <c r="F8688">
        <f t="shared" si="542"/>
        <v>0</v>
      </c>
      <c r="G8688">
        <v>0</v>
      </c>
      <c r="H8688">
        <f t="shared" si="543"/>
        <v>0</v>
      </c>
    </row>
    <row r="8689" spans="1:8">
      <c r="A8689" s="1">
        <v>8687.5</v>
      </c>
      <c r="B8689" s="1">
        <f t="shared" si="540"/>
        <v>23</v>
      </c>
      <c r="C8689">
        <v>-7.0886199999999997</v>
      </c>
      <c r="D8689">
        <f t="shared" si="541"/>
        <v>0</v>
      </c>
      <c r="E8689">
        <v>0</v>
      </c>
      <c r="F8689">
        <f t="shared" si="542"/>
        <v>0</v>
      </c>
      <c r="G8689">
        <v>0</v>
      </c>
      <c r="H8689">
        <f t="shared" si="543"/>
        <v>0</v>
      </c>
    </row>
    <row r="8690" spans="1:8">
      <c r="A8690" s="1">
        <v>8688.5</v>
      </c>
      <c r="B8690" s="1">
        <f t="shared" si="540"/>
        <v>0</v>
      </c>
      <c r="C8690">
        <v>-7.0886199999999997</v>
      </c>
      <c r="D8690">
        <f t="shared" si="541"/>
        <v>0</v>
      </c>
      <c r="E8690">
        <v>0</v>
      </c>
      <c r="F8690">
        <f t="shared" si="542"/>
        <v>0</v>
      </c>
      <c r="G8690">
        <v>0</v>
      </c>
      <c r="H8690">
        <f t="shared" si="543"/>
        <v>0</v>
      </c>
    </row>
    <row r="8691" spans="1:8">
      <c r="A8691" s="1">
        <v>8689.5</v>
      </c>
      <c r="B8691" s="1">
        <f t="shared" si="540"/>
        <v>1</v>
      </c>
      <c r="C8691">
        <v>-7.0886199999999997</v>
      </c>
      <c r="D8691">
        <f t="shared" si="541"/>
        <v>0</v>
      </c>
      <c r="E8691">
        <v>0</v>
      </c>
      <c r="F8691">
        <f t="shared" si="542"/>
        <v>0</v>
      </c>
      <c r="G8691">
        <v>0</v>
      </c>
      <c r="H8691">
        <f t="shared" si="543"/>
        <v>0</v>
      </c>
    </row>
    <row r="8692" spans="1:8">
      <c r="A8692" s="1">
        <v>8690.5</v>
      </c>
      <c r="B8692" s="1">
        <f t="shared" si="540"/>
        <v>2</v>
      </c>
      <c r="C8692">
        <v>-7.0886199999999997</v>
      </c>
      <c r="D8692">
        <f t="shared" si="541"/>
        <v>0</v>
      </c>
      <c r="E8692">
        <v>0</v>
      </c>
      <c r="F8692">
        <f t="shared" si="542"/>
        <v>0</v>
      </c>
      <c r="G8692">
        <v>0</v>
      </c>
      <c r="H8692">
        <f t="shared" si="543"/>
        <v>0</v>
      </c>
    </row>
    <row r="8693" spans="1:8">
      <c r="A8693" s="1">
        <v>8691.5</v>
      </c>
      <c r="B8693" s="1">
        <f t="shared" si="540"/>
        <v>3</v>
      </c>
      <c r="C8693">
        <v>-7.0886199999999997</v>
      </c>
      <c r="D8693">
        <f t="shared" si="541"/>
        <v>0</v>
      </c>
      <c r="E8693">
        <v>0</v>
      </c>
      <c r="F8693">
        <f t="shared" si="542"/>
        <v>0</v>
      </c>
      <c r="G8693">
        <v>0</v>
      </c>
      <c r="H8693">
        <f t="shared" si="543"/>
        <v>0</v>
      </c>
    </row>
    <row r="8694" spans="1:8">
      <c r="A8694" s="1">
        <v>8692.5</v>
      </c>
      <c r="B8694" s="1">
        <f t="shared" si="540"/>
        <v>4</v>
      </c>
      <c r="C8694">
        <v>-7.0886199999999997</v>
      </c>
      <c r="D8694">
        <f t="shared" si="541"/>
        <v>0</v>
      </c>
      <c r="E8694">
        <v>0</v>
      </c>
      <c r="F8694">
        <f t="shared" si="542"/>
        <v>0</v>
      </c>
      <c r="G8694">
        <v>0</v>
      </c>
      <c r="H8694">
        <f t="shared" si="543"/>
        <v>0</v>
      </c>
    </row>
    <row r="8695" spans="1:8">
      <c r="A8695" s="1">
        <v>8693.5</v>
      </c>
      <c r="B8695" s="1">
        <f t="shared" si="540"/>
        <v>5</v>
      </c>
      <c r="C8695">
        <v>-7.0886199999999997</v>
      </c>
      <c r="D8695">
        <f t="shared" si="541"/>
        <v>0</v>
      </c>
      <c r="E8695">
        <v>0</v>
      </c>
      <c r="F8695">
        <f t="shared" si="542"/>
        <v>0</v>
      </c>
      <c r="G8695">
        <v>0</v>
      </c>
      <c r="H8695">
        <f t="shared" si="543"/>
        <v>0</v>
      </c>
    </row>
    <row r="8696" spans="1:8">
      <c r="A8696" s="1">
        <v>8694.5</v>
      </c>
      <c r="B8696" s="1">
        <f t="shared" si="540"/>
        <v>6</v>
      </c>
      <c r="C8696">
        <v>2514.34</v>
      </c>
      <c r="D8696">
        <f t="shared" si="541"/>
        <v>2.5143400000000002</v>
      </c>
      <c r="E8696">
        <v>0</v>
      </c>
      <c r="F8696">
        <f t="shared" si="542"/>
        <v>0</v>
      </c>
      <c r="G8696">
        <v>0</v>
      </c>
      <c r="H8696">
        <f t="shared" si="543"/>
        <v>0</v>
      </c>
    </row>
    <row r="8697" spans="1:8">
      <c r="A8697" s="1">
        <v>8695.5</v>
      </c>
      <c r="B8697" s="1">
        <f t="shared" si="540"/>
        <v>7</v>
      </c>
      <c r="C8697">
        <v>10523.3</v>
      </c>
      <c r="D8697">
        <f t="shared" si="541"/>
        <v>10.523299999999999</v>
      </c>
      <c r="E8697">
        <v>0</v>
      </c>
      <c r="F8697">
        <f t="shared" si="542"/>
        <v>0</v>
      </c>
      <c r="G8697">
        <v>0</v>
      </c>
      <c r="H8697">
        <f t="shared" si="543"/>
        <v>0</v>
      </c>
    </row>
    <row r="8698" spans="1:8">
      <c r="A8698" s="1">
        <v>8696.5</v>
      </c>
      <c r="B8698" s="1">
        <f t="shared" si="540"/>
        <v>8</v>
      </c>
      <c r="C8698">
        <v>22185.4</v>
      </c>
      <c r="D8698">
        <f t="shared" si="541"/>
        <v>22.185400000000001</v>
      </c>
      <c r="E8698">
        <v>0</v>
      </c>
      <c r="F8698">
        <f t="shared" si="542"/>
        <v>0</v>
      </c>
      <c r="G8698">
        <v>0</v>
      </c>
      <c r="H8698">
        <f t="shared" si="543"/>
        <v>0</v>
      </c>
    </row>
    <row r="8699" spans="1:8">
      <c r="A8699" s="1">
        <v>8697.5</v>
      </c>
      <c r="B8699" s="1">
        <f t="shared" si="540"/>
        <v>9</v>
      </c>
      <c r="C8699">
        <v>16912.8</v>
      </c>
      <c r="D8699">
        <f t="shared" si="541"/>
        <v>16.912800000000001</v>
      </c>
      <c r="E8699">
        <v>0</v>
      </c>
      <c r="F8699">
        <f t="shared" si="542"/>
        <v>0</v>
      </c>
      <c r="G8699">
        <v>0</v>
      </c>
      <c r="H8699">
        <f t="shared" si="543"/>
        <v>0</v>
      </c>
    </row>
    <row r="8700" spans="1:8">
      <c r="A8700" s="1">
        <v>8698.5</v>
      </c>
      <c r="B8700" s="1">
        <f t="shared" si="540"/>
        <v>10</v>
      </c>
      <c r="C8700">
        <v>18242.900000000001</v>
      </c>
      <c r="D8700">
        <f t="shared" si="541"/>
        <v>18.242900000000002</v>
      </c>
      <c r="E8700">
        <v>0</v>
      </c>
      <c r="F8700">
        <f t="shared" si="542"/>
        <v>0</v>
      </c>
      <c r="G8700">
        <v>0</v>
      </c>
      <c r="H8700">
        <f t="shared" si="543"/>
        <v>0</v>
      </c>
    </row>
    <row r="8701" spans="1:8">
      <c r="A8701" s="1">
        <v>8699.5</v>
      </c>
      <c r="B8701" s="1">
        <f t="shared" si="540"/>
        <v>11</v>
      </c>
      <c r="C8701">
        <v>14782.7</v>
      </c>
      <c r="D8701">
        <f t="shared" si="541"/>
        <v>14.7827</v>
      </c>
      <c r="E8701">
        <v>0</v>
      </c>
      <c r="F8701">
        <f t="shared" si="542"/>
        <v>0</v>
      </c>
      <c r="G8701">
        <v>15174.1</v>
      </c>
      <c r="H8701">
        <f t="shared" si="543"/>
        <v>15.174100000000001</v>
      </c>
    </row>
    <row r="8702" spans="1:8">
      <c r="A8702" s="1">
        <v>8700.5</v>
      </c>
      <c r="B8702" s="1">
        <f t="shared" si="540"/>
        <v>12</v>
      </c>
      <c r="C8702">
        <v>24340.9</v>
      </c>
      <c r="D8702">
        <f t="shared" si="541"/>
        <v>24.340900000000001</v>
      </c>
      <c r="E8702">
        <v>0</v>
      </c>
      <c r="F8702">
        <f t="shared" si="542"/>
        <v>0</v>
      </c>
      <c r="G8702">
        <v>24933</v>
      </c>
      <c r="H8702">
        <f t="shared" si="543"/>
        <v>24.933</v>
      </c>
    </row>
    <row r="8703" spans="1:8">
      <c r="A8703" s="1">
        <v>8701.5</v>
      </c>
      <c r="B8703" s="1">
        <f t="shared" si="540"/>
        <v>13</v>
      </c>
      <c r="C8703">
        <v>19041.2</v>
      </c>
      <c r="D8703">
        <f t="shared" si="541"/>
        <v>19.0412</v>
      </c>
      <c r="E8703">
        <v>0</v>
      </c>
      <c r="F8703">
        <f t="shared" si="542"/>
        <v>0</v>
      </c>
      <c r="G8703">
        <v>19521.7</v>
      </c>
      <c r="H8703">
        <f t="shared" si="543"/>
        <v>19.521699999999999</v>
      </c>
    </row>
    <row r="8704" spans="1:8">
      <c r="A8704" s="1">
        <v>8702.5</v>
      </c>
      <c r="B8704" s="1">
        <f t="shared" si="540"/>
        <v>14</v>
      </c>
      <c r="C8704">
        <v>26651.599999999999</v>
      </c>
      <c r="D8704">
        <f t="shared" si="541"/>
        <v>26.651599999999998</v>
      </c>
      <c r="E8704">
        <v>0</v>
      </c>
      <c r="F8704">
        <f t="shared" si="542"/>
        <v>0</v>
      </c>
      <c r="G8704">
        <v>27286.3</v>
      </c>
      <c r="H8704">
        <f t="shared" si="543"/>
        <v>27.286300000000001</v>
      </c>
    </row>
    <row r="8705" spans="1:8">
      <c r="A8705" s="1">
        <v>8703.5</v>
      </c>
      <c r="B8705" s="1">
        <f t="shared" si="540"/>
        <v>15</v>
      </c>
      <c r="C8705">
        <v>28289.1</v>
      </c>
      <c r="D8705">
        <f t="shared" si="541"/>
        <v>28.289099999999998</v>
      </c>
      <c r="E8705">
        <v>0</v>
      </c>
      <c r="F8705">
        <f t="shared" si="542"/>
        <v>0</v>
      </c>
      <c r="G8705">
        <v>5388.51</v>
      </c>
      <c r="H8705">
        <f t="shared" si="543"/>
        <v>5.3885100000000001</v>
      </c>
    </row>
    <row r="8706" spans="1:8">
      <c r="A8706" s="1">
        <v>8704.5</v>
      </c>
      <c r="B8706" s="1">
        <f t="shared" si="540"/>
        <v>16</v>
      </c>
      <c r="C8706">
        <v>16766.400000000001</v>
      </c>
      <c r="D8706">
        <f t="shared" si="541"/>
        <v>16.766400000000001</v>
      </c>
      <c r="E8706">
        <v>0</v>
      </c>
      <c r="F8706">
        <f t="shared" si="542"/>
        <v>0</v>
      </c>
      <c r="G8706">
        <v>0</v>
      </c>
      <c r="H8706">
        <f t="shared" si="543"/>
        <v>0</v>
      </c>
    </row>
    <row r="8707" spans="1:8">
      <c r="A8707" s="1">
        <v>8705.5</v>
      </c>
      <c r="B8707" s="1">
        <f t="shared" ref="B8707:B8761" si="544">MOD(ROW()-2,24)</f>
        <v>17</v>
      </c>
      <c r="C8707">
        <v>10922.5</v>
      </c>
      <c r="D8707">
        <f t="shared" ref="D8707:D8761" si="545">IF(C8707&gt;0,C8707,0)/1000</f>
        <v>10.922499999999999</v>
      </c>
      <c r="E8707">
        <v>0</v>
      </c>
      <c r="F8707">
        <f t="shared" ref="F8707:F8761" si="546">IF(E8707&gt;0,E8707,0)/1000</f>
        <v>0</v>
      </c>
      <c r="G8707">
        <v>0</v>
      </c>
      <c r="H8707">
        <f t="shared" ref="H8707:H8761" si="547">IF(G8707&gt;0,G8707,0)/1000</f>
        <v>0</v>
      </c>
    </row>
    <row r="8708" spans="1:8">
      <c r="A8708" s="1">
        <v>8706.5</v>
      </c>
      <c r="B8708" s="1">
        <f t="shared" si="544"/>
        <v>18</v>
      </c>
      <c r="C8708">
        <v>3156.22</v>
      </c>
      <c r="D8708">
        <f t="shared" si="545"/>
        <v>3.1562199999999998</v>
      </c>
      <c r="E8708">
        <v>28929.3</v>
      </c>
      <c r="F8708">
        <f t="shared" si="546"/>
        <v>28.929299999999998</v>
      </c>
      <c r="G8708">
        <v>0</v>
      </c>
      <c r="H8708">
        <f t="shared" si="547"/>
        <v>0</v>
      </c>
    </row>
    <row r="8709" spans="1:8">
      <c r="A8709" s="1">
        <v>8707.5</v>
      </c>
      <c r="B8709" s="1">
        <f t="shared" si="544"/>
        <v>19</v>
      </c>
      <c r="C8709">
        <v>110.047</v>
      </c>
      <c r="D8709">
        <f t="shared" si="545"/>
        <v>0.11004699999999999</v>
      </c>
      <c r="E8709">
        <v>28926</v>
      </c>
      <c r="F8709">
        <f t="shared" si="546"/>
        <v>28.925999999999998</v>
      </c>
      <c r="G8709">
        <v>0</v>
      </c>
      <c r="H8709">
        <f t="shared" si="547"/>
        <v>0</v>
      </c>
    </row>
    <row r="8710" spans="1:8">
      <c r="A8710" s="1">
        <v>8708.5</v>
      </c>
      <c r="B8710" s="1">
        <f t="shared" si="544"/>
        <v>20</v>
      </c>
      <c r="C8710">
        <v>-7.0886199999999997</v>
      </c>
      <c r="D8710">
        <f t="shared" si="545"/>
        <v>0</v>
      </c>
      <c r="E8710">
        <v>28267.200000000001</v>
      </c>
      <c r="F8710">
        <f t="shared" si="546"/>
        <v>28.267199999999999</v>
      </c>
      <c r="G8710">
        <v>0</v>
      </c>
      <c r="H8710">
        <f t="shared" si="547"/>
        <v>0</v>
      </c>
    </row>
    <row r="8711" spans="1:8">
      <c r="A8711" s="1">
        <v>8709.5</v>
      </c>
      <c r="B8711" s="1">
        <f t="shared" si="544"/>
        <v>21</v>
      </c>
      <c r="C8711">
        <v>-7.0886199999999997</v>
      </c>
      <c r="D8711">
        <f t="shared" si="545"/>
        <v>0</v>
      </c>
      <c r="E8711">
        <v>0</v>
      </c>
      <c r="F8711">
        <f t="shared" si="546"/>
        <v>0</v>
      </c>
      <c r="G8711">
        <v>0</v>
      </c>
      <c r="H8711">
        <f t="shared" si="547"/>
        <v>0</v>
      </c>
    </row>
    <row r="8712" spans="1:8">
      <c r="A8712" s="1">
        <v>8710.5</v>
      </c>
      <c r="B8712" s="1">
        <f t="shared" si="544"/>
        <v>22</v>
      </c>
      <c r="C8712">
        <v>-7.0886199999999997</v>
      </c>
      <c r="D8712">
        <f t="shared" si="545"/>
        <v>0</v>
      </c>
      <c r="E8712">
        <v>0</v>
      </c>
      <c r="F8712">
        <f t="shared" si="546"/>
        <v>0</v>
      </c>
      <c r="G8712">
        <v>0</v>
      </c>
      <c r="H8712">
        <f t="shared" si="547"/>
        <v>0</v>
      </c>
    </row>
    <row r="8713" spans="1:8">
      <c r="A8713" s="1">
        <v>8711.5</v>
      </c>
      <c r="B8713" s="1">
        <f t="shared" si="544"/>
        <v>23</v>
      </c>
      <c r="C8713">
        <v>-7.0886199999999997</v>
      </c>
      <c r="D8713">
        <f t="shared" si="545"/>
        <v>0</v>
      </c>
      <c r="E8713">
        <v>0</v>
      </c>
      <c r="F8713">
        <f t="shared" si="546"/>
        <v>0</v>
      </c>
      <c r="G8713">
        <v>0</v>
      </c>
      <c r="H8713">
        <f t="shared" si="547"/>
        <v>0</v>
      </c>
    </row>
    <row r="8714" spans="1:8">
      <c r="A8714" s="1">
        <v>8712.5</v>
      </c>
      <c r="B8714" s="1">
        <f t="shared" si="544"/>
        <v>0</v>
      </c>
      <c r="C8714">
        <v>-7.0886199999999997</v>
      </c>
      <c r="D8714">
        <f t="shared" si="545"/>
        <v>0</v>
      </c>
      <c r="E8714">
        <v>0</v>
      </c>
      <c r="F8714">
        <f t="shared" si="546"/>
        <v>0</v>
      </c>
      <c r="G8714">
        <v>0</v>
      </c>
      <c r="H8714">
        <f t="shared" si="547"/>
        <v>0</v>
      </c>
    </row>
    <row r="8715" spans="1:8">
      <c r="A8715" s="1">
        <v>8713.5</v>
      </c>
      <c r="B8715" s="1">
        <f t="shared" si="544"/>
        <v>1</v>
      </c>
      <c r="C8715">
        <v>-7.0886199999999997</v>
      </c>
      <c r="D8715">
        <f t="shared" si="545"/>
        <v>0</v>
      </c>
      <c r="E8715">
        <v>0</v>
      </c>
      <c r="F8715">
        <f t="shared" si="546"/>
        <v>0</v>
      </c>
      <c r="G8715">
        <v>0</v>
      </c>
      <c r="H8715">
        <f t="shared" si="547"/>
        <v>0</v>
      </c>
    </row>
    <row r="8716" spans="1:8">
      <c r="A8716" s="1">
        <v>8714.5</v>
      </c>
      <c r="B8716" s="1">
        <f t="shared" si="544"/>
        <v>2</v>
      </c>
      <c r="C8716">
        <v>-7.0886199999999997</v>
      </c>
      <c r="D8716">
        <f t="shared" si="545"/>
        <v>0</v>
      </c>
      <c r="E8716">
        <v>0</v>
      </c>
      <c r="F8716">
        <f t="shared" si="546"/>
        <v>0</v>
      </c>
      <c r="G8716">
        <v>0</v>
      </c>
      <c r="H8716">
        <f t="shared" si="547"/>
        <v>0</v>
      </c>
    </row>
    <row r="8717" spans="1:8">
      <c r="A8717" s="1">
        <v>8715.5</v>
      </c>
      <c r="B8717" s="1">
        <f t="shared" si="544"/>
        <v>3</v>
      </c>
      <c r="C8717">
        <v>-7.0886199999999997</v>
      </c>
      <c r="D8717">
        <f t="shared" si="545"/>
        <v>0</v>
      </c>
      <c r="E8717">
        <v>0</v>
      </c>
      <c r="F8717">
        <f t="shared" si="546"/>
        <v>0</v>
      </c>
      <c r="G8717">
        <v>0</v>
      </c>
      <c r="H8717">
        <f t="shared" si="547"/>
        <v>0</v>
      </c>
    </row>
    <row r="8718" spans="1:8">
      <c r="A8718" s="1">
        <v>8716.5</v>
      </c>
      <c r="B8718" s="1">
        <f t="shared" si="544"/>
        <v>4</v>
      </c>
      <c r="C8718">
        <v>-7.0886199999999997</v>
      </c>
      <c r="D8718">
        <f t="shared" si="545"/>
        <v>0</v>
      </c>
      <c r="E8718">
        <v>0</v>
      </c>
      <c r="F8718">
        <f t="shared" si="546"/>
        <v>0</v>
      </c>
      <c r="G8718">
        <v>0</v>
      </c>
      <c r="H8718">
        <f t="shared" si="547"/>
        <v>0</v>
      </c>
    </row>
    <row r="8719" spans="1:8">
      <c r="A8719" s="1">
        <v>8717.5</v>
      </c>
      <c r="B8719" s="1">
        <f t="shared" si="544"/>
        <v>5</v>
      </c>
      <c r="C8719">
        <v>-7.0886199999999997</v>
      </c>
      <c r="D8719">
        <f t="shared" si="545"/>
        <v>0</v>
      </c>
      <c r="E8719">
        <v>0</v>
      </c>
      <c r="F8719">
        <f t="shared" si="546"/>
        <v>0</v>
      </c>
      <c r="G8719">
        <v>0</v>
      </c>
      <c r="H8719">
        <f t="shared" si="547"/>
        <v>0</v>
      </c>
    </row>
    <row r="8720" spans="1:8">
      <c r="A8720" s="1">
        <v>8718.5</v>
      </c>
      <c r="B8720" s="1">
        <f t="shared" si="544"/>
        <v>6</v>
      </c>
      <c r="C8720">
        <v>1653.92</v>
      </c>
      <c r="D8720">
        <f t="shared" si="545"/>
        <v>1.6539200000000001</v>
      </c>
      <c r="E8720">
        <v>0</v>
      </c>
      <c r="F8720">
        <f t="shared" si="546"/>
        <v>0</v>
      </c>
      <c r="G8720">
        <v>0</v>
      </c>
      <c r="H8720">
        <f t="shared" si="547"/>
        <v>0</v>
      </c>
    </row>
    <row r="8721" spans="1:8">
      <c r="A8721" s="1">
        <v>8719.5</v>
      </c>
      <c r="B8721" s="1">
        <f t="shared" si="544"/>
        <v>7</v>
      </c>
      <c r="C8721">
        <v>4907.99</v>
      </c>
      <c r="D8721">
        <f t="shared" si="545"/>
        <v>4.9079899999999999</v>
      </c>
      <c r="E8721">
        <v>0</v>
      </c>
      <c r="F8721">
        <f t="shared" si="546"/>
        <v>0</v>
      </c>
      <c r="G8721">
        <v>0</v>
      </c>
      <c r="H8721">
        <f t="shared" si="547"/>
        <v>0</v>
      </c>
    </row>
    <row r="8722" spans="1:8">
      <c r="A8722" s="1">
        <v>8720.5</v>
      </c>
      <c r="B8722" s="1">
        <f t="shared" si="544"/>
        <v>8</v>
      </c>
      <c r="C8722">
        <v>6530.31</v>
      </c>
      <c r="D8722">
        <f t="shared" si="545"/>
        <v>6.5303100000000001</v>
      </c>
      <c r="E8722">
        <v>0</v>
      </c>
      <c r="F8722">
        <f t="shared" si="546"/>
        <v>0</v>
      </c>
      <c r="G8722">
        <v>0</v>
      </c>
      <c r="H8722">
        <f t="shared" si="547"/>
        <v>0</v>
      </c>
    </row>
    <row r="8723" spans="1:8">
      <c r="A8723" s="1">
        <v>8721.5</v>
      </c>
      <c r="B8723" s="1">
        <f t="shared" si="544"/>
        <v>9</v>
      </c>
      <c r="C8723">
        <v>9023.99</v>
      </c>
      <c r="D8723">
        <f t="shared" si="545"/>
        <v>9.0239899999999995</v>
      </c>
      <c r="E8723">
        <v>0</v>
      </c>
      <c r="F8723">
        <f t="shared" si="546"/>
        <v>0</v>
      </c>
      <c r="G8723">
        <v>0</v>
      </c>
      <c r="H8723">
        <f t="shared" si="547"/>
        <v>0</v>
      </c>
    </row>
    <row r="8724" spans="1:8">
      <c r="A8724" s="1">
        <v>8722.5</v>
      </c>
      <c r="B8724" s="1">
        <f t="shared" si="544"/>
        <v>10</v>
      </c>
      <c r="C8724">
        <v>17989.099999999999</v>
      </c>
      <c r="D8724">
        <f t="shared" si="545"/>
        <v>17.989099999999997</v>
      </c>
      <c r="E8724">
        <v>0</v>
      </c>
      <c r="F8724">
        <f t="shared" si="546"/>
        <v>0</v>
      </c>
      <c r="G8724">
        <v>0</v>
      </c>
      <c r="H8724">
        <f t="shared" si="547"/>
        <v>0</v>
      </c>
    </row>
    <row r="8725" spans="1:8">
      <c r="A8725" s="1">
        <v>8723.5</v>
      </c>
      <c r="B8725" s="1">
        <f t="shared" si="544"/>
        <v>11</v>
      </c>
      <c r="C8725">
        <v>16803.7</v>
      </c>
      <c r="D8725">
        <f t="shared" si="545"/>
        <v>16.803699999999999</v>
      </c>
      <c r="E8725">
        <v>0</v>
      </c>
      <c r="F8725">
        <f t="shared" si="546"/>
        <v>0</v>
      </c>
      <c r="G8725">
        <v>0</v>
      </c>
      <c r="H8725">
        <f t="shared" si="547"/>
        <v>0</v>
      </c>
    </row>
    <row r="8726" spans="1:8">
      <c r="A8726" s="1">
        <v>8724.5</v>
      </c>
      <c r="B8726" s="1">
        <f t="shared" si="544"/>
        <v>12</v>
      </c>
      <c r="C8726">
        <v>13590.7</v>
      </c>
      <c r="D8726">
        <f t="shared" si="545"/>
        <v>13.5907</v>
      </c>
      <c r="E8726">
        <v>0</v>
      </c>
      <c r="F8726">
        <f t="shared" si="546"/>
        <v>0</v>
      </c>
      <c r="G8726">
        <v>0</v>
      </c>
      <c r="H8726">
        <f t="shared" si="547"/>
        <v>0</v>
      </c>
    </row>
    <row r="8727" spans="1:8">
      <c r="A8727" s="1">
        <v>8725.5</v>
      </c>
      <c r="B8727" s="1">
        <f t="shared" si="544"/>
        <v>13</v>
      </c>
      <c r="C8727">
        <v>7621.44</v>
      </c>
      <c r="D8727">
        <f t="shared" si="545"/>
        <v>7.6214399999999998</v>
      </c>
      <c r="E8727">
        <v>0</v>
      </c>
      <c r="F8727">
        <f t="shared" si="546"/>
        <v>0</v>
      </c>
      <c r="G8727">
        <v>0</v>
      </c>
      <c r="H8727">
        <f t="shared" si="547"/>
        <v>0</v>
      </c>
    </row>
    <row r="8728" spans="1:8">
      <c r="A8728" s="1">
        <v>8726.5</v>
      </c>
      <c r="B8728" s="1">
        <f t="shared" si="544"/>
        <v>14</v>
      </c>
      <c r="C8728">
        <v>11008.2</v>
      </c>
      <c r="D8728">
        <f t="shared" si="545"/>
        <v>11.0082</v>
      </c>
      <c r="E8728">
        <v>0</v>
      </c>
      <c r="F8728">
        <f t="shared" si="546"/>
        <v>0</v>
      </c>
      <c r="G8728">
        <v>0</v>
      </c>
      <c r="H8728">
        <f t="shared" si="547"/>
        <v>0</v>
      </c>
    </row>
    <row r="8729" spans="1:8">
      <c r="A8729" s="1">
        <v>8727.5</v>
      </c>
      <c r="B8729" s="1">
        <f t="shared" si="544"/>
        <v>15</v>
      </c>
      <c r="C8729">
        <v>6282.85</v>
      </c>
      <c r="D8729">
        <f t="shared" si="545"/>
        <v>6.2828500000000007</v>
      </c>
      <c r="E8729">
        <v>0</v>
      </c>
      <c r="F8729">
        <f t="shared" si="546"/>
        <v>0</v>
      </c>
      <c r="G8729">
        <v>0</v>
      </c>
      <c r="H8729">
        <f t="shared" si="547"/>
        <v>0</v>
      </c>
    </row>
    <row r="8730" spans="1:8">
      <c r="A8730" s="1">
        <v>8728.5</v>
      </c>
      <c r="B8730" s="1">
        <f t="shared" si="544"/>
        <v>16</v>
      </c>
      <c r="C8730">
        <v>3953.8</v>
      </c>
      <c r="D8730">
        <f t="shared" si="545"/>
        <v>3.9538000000000002</v>
      </c>
      <c r="E8730">
        <v>0</v>
      </c>
      <c r="F8730">
        <f t="shared" si="546"/>
        <v>0</v>
      </c>
      <c r="G8730">
        <v>0</v>
      </c>
      <c r="H8730">
        <f t="shared" si="547"/>
        <v>0</v>
      </c>
    </row>
    <row r="8731" spans="1:8">
      <c r="A8731" s="1">
        <v>8729.5</v>
      </c>
      <c r="B8731" s="1">
        <f t="shared" si="544"/>
        <v>17</v>
      </c>
      <c r="C8731">
        <v>6036.64</v>
      </c>
      <c r="D8731">
        <f t="shared" si="545"/>
        <v>6.0366400000000002</v>
      </c>
      <c r="E8731">
        <v>0</v>
      </c>
      <c r="F8731">
        <f t="shared" si="546"/>
        <v>0</v>
      </c>
      <c r="G8731">
        <v>0</v>
      </c>
      <c r="H8731">
        <f t="shared" si="547"/>
        <v>0</v>
      </c>
    </row>
    <row r="8732" spans="1:8">
      <c r="A8732" s="1">
        <v>8730.5</v>
      </c>
      <c r="B8732" s="1">
        <f t="shared" si="544"/>
        <v>18</v>
      </c>
      <c r="C8732">
        <v>3255.38</v>
      </c>
      <c r="D8732">
        <f t="shared" si="545"/>
        <v>3.2553800000000002</v>
      </c>
      <c r="E8732">
        <v>0</v>
      </c>
      <c r="F8732">
        <f t="shared" si="546"/>
        <v>0</v>
      </c>
      <c r="G8732">
        <v>0</v>
      </c>
      <c r="H8732">
        <f t="shared" si="547"/>
        <v>0</v>
      </c>
    </row>
    <row r="8733" spans="1:8">
      <c r="A8733" s="1">
        <v>8731.5</v>
      </c>
      <c r="B8733" s="1">
        <f t="shared" si="544"/>
        <v>19</v>
      </c>
      <c r="C8733">
        <v>75.610299999999995</v>
      </c>
      <c r="D8733">
        <f t="shared" si="545"/>
        <v>7.5610299999999991E-2</v>
      </c>
      <c r="E8733">
        <v>0</v>
      </c>
      <c r="F8733">
        <f t="shared" si="546"/>
        <v>0</v>
      </c>
      <c r="G8733">
        <v>0</v>
      </c>
      <c r="H8733">
        <f t="shared" si="547"/>
        <v>0</v>
      </c>
    </row>
    <row r="8734" spans="1:8">
      <c r="A8734" s="1">
        <v>8732.5</v>
      </c>
      <c r="B8734" s="1">
        <f t="shared" si="544"/>
        <v>20</v>
      </c>
      <c r="C8734">
        <v>-7.0886199999999997</v>
      </c>
      <c r="D8734">
        <f t="shared" si="545"/>
        <v>0</v>
      </c>
      <c r="E8734">
        <v>0</v>
      </c>
      <c r="F8734">
        <f t="shared" si="546"/>
        <v>0</v>
      </c>
      <c r="G8734">
        <v>0</v>
      </c>
      <c r="H8734">
        <f t="shared" si="547"/>
        <v>0</v>
      </c>
    </row>
    <row r="8735" spans="1:8">
      <c r="A8735" s="1">
        <v>8733.5</v>
      </c>
      <c r="B8735" s="1">
        <f t="shared" si="544"/>
        <v>21</v>
      </c>
      <c r="C8735">
        <v>-7.0886199999999997</v>
      </c>
      <c r="D8735">
        <f t="shared" si="545"/>
        <v>0</v>
      </c>
      <c r="E8735">
        <v>0</v>
      </c>
      <c r="F8735">
        <f t="shared" si="546"/>
        <v>0</v>
      </c>
      <c r="G8735">
        <v>0</v>
      </c>
      <c r="H8735">
        <f t="shared" si="547"/>
        <v>0</v>
      </c>
    </row>
    <row r="8736" spans="1:8">
      <c r="A8736" s="1">
        <v>8734.5</v>
      </c>
      <c r="B8736" s="1">
        <f t="shared" si="544"/>
        <v>22</v>
      </c>
      <c r="C8736">
        <v>-7.0886199999999997</v>
      </c>
      <c r="D8736">
        <f t="shared" si="545"/>
        <v>0</v>
      </c>
      <c r="E8736">
        <v>0</v>
      </c>
      <c r="F8736">
        <f t="shared" si="546"/>
        <v>0</v>
      </c>
      <c r="G8736">
        <v>0</v>
      </c>
      <c r="H8736">
        <f t="shared" si="547"/>
        <v>0</v>
      </c>
    </row>
    <row r="8737" spans="1:8">
      <c r="A8737" s="1">
        <v>8735.5</v>
      </c>
      <c r="B8737" s="1">
        <f t="shared" si="544"/>
        <v>23</v>
      </c>
      <c r="C8737">
        <v>-7.0886199999999997</v>
      </c>
      <c r="D8737">
        <f t="shared" si="545"/>
        <v>0</v>
      </c>
      <c r="E8737">
        <v>0</v>
      </c>
      <c r="F8737">
        <f t="shared" si="546"/>
        <v>0</v>
      </c>
      <c r="G8737">
        <v>0</v>
      </c>
      <c r="H8737">
        <f t="shared" si="547"/>
        <v>0</v>
      </c>
    </row>
    <row r="8738" spans="1:8">
      <c r="A8738" s="1">
        <v>8736.5</v>
      </c>
      <c r="B8738" s="1">
        <f t="shared" si="544"/>
        <v>0</v>
      </c>
      <c r="C8738">
        <v>-7.0886199999999997</v>
      </c>
      <c r="D8738">
        <f t="shared" si="545"/>
        <v>0</v>
      </c>
      <c r="E8738">
        <v>0</v>
      </c>
      <c r="F8738">
        <f t="shared" si="546"/>
        <v>0</v>
      </c>
      <c r="G8738">
        <v>0</v>
      </c>
      <c r="H8738">
        <f t="shared" si="547"/>
        <v>0</v>
      </c>
    </row>
    <row r="8739" spans="1:8">
      <c r="A8739" s="1">
        <v>8737.5</v>
      </c>
      <c r="B8739" s="1">
        <f t="shared" si="544"/>
        <v>1</v>
      </c>
      <c r="C8739">
        <v>-7.0886199999999997</v>
      </c>
      <c r="D8739">
        <f t="shared" si="545"/>
        <v>0</v>
      </c>
      <c r="E8739">
        <v>0</v>
      </c>
      <c r="F8739">
        <f t="shared" si="546"/>
        <v>0</v>
      </c>
      <c r="G8739">
        <v>0</v>
      </c>
      <c r="H8739">
        <f t="shared" si="547"/>
        <v>0</v>
      </c>
    </row>
    <row r="8740" spans="1:8">
      <c r="A8740" s="1">
        <v>8738.5</v>
      </c>
      <c r="B8740" s="1">
        <f t="shared" si="544"/>
        <v>2</v>
      </c>
      <c r="C8740">
        <v>-7.0886199999999997</v>
      </c>
      <c r="D8740">
        <f t="shared" si="545"/>
        <v>0</v>
      </c>
      <c r="E8740">
        <v>0</v>
      </c>
      <c r="F8740">
        <f t="shared" si="546"/>
        <v>0</v>
      </c>
      <c r="G8740">
        <v>0</v>
      </c>
      <c r="H8740">
        <f t="shared" si="547"/>
        <v>0</v>
      </c>
    </row>
    <row r="8741" spans="1:8">
      <c r="A8741" s="1">
        <v>8739.5</v>
      </c>
      <c r="B8741" s="1">
        <f t="shared" si="544"/>
        <v>3</v>
      </c>
      <c r="C8741">
        <v>-7.0886199999999997</v>
      </c>
      <c r="D8741">
        <f t="shared" si="545"/>
        <v>0</v>
      </c>
      <c r="E8741">
        <v>0</v>
      </c>
      <c r="F8741">
        <f t="shared" si="546"/>
        <v>0</v>
      </c>
      <c r="G8741">
        <v>0</v>
      </c>
      <c r="H8741">
        <f t="shared" si="547"/>
        <v>0</v>
      </c>
    </row>
    <row r="8742" spans="1:8">
      <c r="A8742" s="1">
        <v>8740.5</v>
      </c>
      <c r="B8742" s="1">
        <f t="shared" si="544"/>
        <v>4</v>
      </c>
      <c r="C8742">
        <v>-7.0886199999999997</v>
      </c>
      <c r="D8742">
        <f t="shared" si="545"/>
        <v>0</v>
      </c>
      <c r="E8742">
        <v>0</v>
      </c>
      <c r="F8742">
        <f t="shared" si="546"/>
        <v>0</v>
      </c>
      <c r="G8742">
        <v>0</v>
      </c>
      <c r="H8742">
        <f t="shared" si="547"/>
        <v>0</v>
      </c>
    </row>
    <row r="8743" spans="1:8">
      <c r="A8743" s="1">
        <v>8741.5</v>
      </c>
      <c r="B8743" s="1">
        <f t="shared" si="544"/>
        <v>5</v>
      </c>
      <c r="C8743">
        <v>540.58000000000004</v>
      </c>
      <c r="D8743">
        <f t="shared" si="545"/>
        <v>0.54058000000000006</v>
      </c>
      <c r="E8743">
        <v>0</v>
      </c>
      <c r="F8743">
        <f t="shared" si="546"/>
        <v>0</v>
      </c>
      <c r="G8743">
        <v>0</v>
      </c>
      <c r="H8743">
        <f t="shared" si="547"/>
        <v>0</v>
      </c>
    </row>
    <row r="8744" spans="1:8">
      <c r="A8744" s="1">
        <v>8742.5</v>
      </c>
      <c r="B8744" s="1">
        <f t="shared" si="544"/>
        <v>6</v>
      </c>
      <c r="C8744">
        <v>5416.99</v>
      </c>
      <c r="D8744">
        <f t="shared" si="545"/>
        <v>5.4169900000000002</v>
      </c>
      <c r="E8744">
        <v>0</v>
      </c>
      <c r="F8744">
        <f t="shared" si="546"/>
        <v>0</v>
      </c>
      <c r="G8744">
        <v>0</v>
      </c>
      <c r="H8744">
        <f t="shared" si="547"/>
        <v>0</v>
      </c>
    </row>
    <row r="8745" spans="1:8">
      <c r="A8745" s="1">
        <v>8743.5</v>
      </c>
      <c r="B8745" s="1">
        <f t="shared" si="544"/>
        <v>7</v>
      </c>
      <c r="C8745">
        <v>7587.93</v>
      </c>
      <c r="D8745">
        <f t="shared" si="545"/>
        <v>7.5879300000000001</v>
      </c>
      <c r="E8745">
        <v>0</v>
      </c>
      <c r="F8745">
        <f t="shared" si="546"/>
        <v>0</v>
      </c>
      <c r="G8745">
        <v>0</v>
      </c>
      <c r="H8745">
        <f t="shared" si="547"/>
        <v>0</v>
      </c>
    </row>
    <row r="8746" spans="1:8">
      <c r="A8746" s="1">
        <v>8744.5</v>
      </c>
      <c r="B8746" s="1">
        <f t="shared" si="544"/>
        <v>8</v>
      </c>
      <c r="C8746">
        <v>18174.900000000001</v>
      </c>
      <c r="D8746">
        <f t="shared" si="545"/>
        <v>18.174900000000001</v>
      </c>
      <c r="E8746">
        <v>0</v>
      </c>
      <c r="F8746">
        <f t="shared" si="546"/>
        <v>0</v>
      </c>
      <c r="G8746">
        <v>0</v>
      </c>
      <c r="H8746">
        <f t="shared" si="547"/>
        <v>0</v>
      </c>
    </row>
    <row r="8747" spans="1:8">
      <c r="A8747" s="1">
        <v>8745.5</v>
      </c>
      <c r="B8747" s="1">
        <f t="shared" si="544"/>
        <v>9</v>
      </c>
      <c r="C8747">
        <v>12898.9</v>
      </c>
      <c r="D8747">
        <f t="shared" si="545"/>
        <v>12.898899999999999</v>
      </c>
      <c r="E8747">
        <v>0</v>
      </c>
      <c r="F8747">
        <f t="shared" si="546"/>
        <v>0</v>
      </c>
      <c r="G8747">
        <v>0</v>
      </c>
      <c r="H8747">
        <f t="shared" si="547"/>
        <v>0</v>
      </c>
    </row>
    <row r="8748" spans="1:8">
      <c r="A8748" s="1">
        <v>8746.5</v>
      </c>
      <c r="B8748" s="1">
        <f t="shared" si="544"/>
        <v>10</v>
      </c>
      <c r="C8748">
        <v>26877.3</v>
      </c>
      <c r="D8748">
        <f t="shared" si="545"/>
        <v>26.877299999999998</v>
      </c>
      <c r="E8748">
        <v>0</v>
      </c>
      <c r="F8748">
        <f t="shared" si="546"/>
        <v>0</v>
      </c>
      <c r="G8748">
        <v>0</v>
      </c>
      <c r="H8748">
        <f t="shared" si="547"/>
        <v>0</v>
      </c>
    </row>
    <row r="8749" spans="1:8">
      <c r="A8749" s="1">
        <v>8747.5</v>
      </c>
      <c r="B8749" s="1">
        <f t="shared" si="544"/>
        <v>11</v>
      </c>
      <c r="C8749">
        <v>54503.4</v>
      </c>
      <c r="D8749">
        <f t="shared" si="545"/>
        <v>54.503399999999999</v>
      </c>
      <c r="E8749">
        <v>0</v>
      </c>
      <c r="F8749">
        <f t="shared" si="546"/>
        <v>0</v>
      </c>
      <c r="G8749">
        <v>584.91499999999996</v>
      </c>
      <c r="H8749">
        <f t="shared" si="547"/>
        <v>0.58491499999999996</v>
      </c>
    </row>
    <row r="8750" spans="1:8">
      <c r="A8750" s="1">
        <v>8748.5</v>
      </c>
      <c r="B8750" s="1">
        <f t="shared" si="544"/>
        <v>12</v>
      </c>
      <c r="C8750">
        <v>38089.800000000003</v>
      </c>
      <c r="D8750">
        <f t="shared" si="545"/>
        <v>38.089800000000004</v>
      </c>
      <c r="E8750">
        <v>0</v>
      </c>
      <c r="F8750">
        <f t="shared" si="546"/>
        <v>0</v>
      </c>
      <c r="G8750">
        <v>0</v>
      </c>
      <c r="H8750">
        <f t="shared" si="547"/>
        <v>0</v>
      </c>
    </row>
    <row r="8751" spans="1:8">
      <c r="A8751" s="1">
        <v>8749.5</v>
      </c>
      <c r="B8751" s="1">
        <f t="shared" si="544"/>
        <v>13</v>
      </c>
      <c r="C8751">
        <v>37424.199999999997</v>
      </c>
      <c r="D8751">
        <f t="shared" si="545"/>
        <v>37.424199999999999</v>
      </c>
      <c r="E8751">
        <v>0</v>
      </c>
      <c r="F8751">
        <f t="shared" si="546"/>
        <v>0</v>
      </c>
      <c r="G8751">
        <v>0</v>
      </c>
      <c r="H8751">
        <f t="shared" si="547"/>
        <v>0</v>
      </c>
    </row>
    <row r="8752" spans="1:8">
      <c r="A8752" s="1">
        <v>8750.5</v>
      </c>
      <c r="B8752" s="1">
        <f t="shared" si="544"/>
        <v>14</v>
      </c>
      <c r="C8752">
        <v>47337</v>
      </c>
      <c r="D8752">
        <f t="shared" si="545"/>
        <v>47.337000000000003</v>
      </c>
      <c r="E8752">
        <v>0</v>
      </c>
      <c r="F8752">
        <f t="shared" si="546"/>
        <v>0</v>
      </c>
      <c r="G8752">
        <v>0</v>
      </c>
      <c r="H8752">
        <f t="shared" si="547"/>
        <v>0</v>
      </c>
    </row>
    <row r="8753" spans="1:8">
      <c r="A8753" s="1">
        <v>8751.5</v>
      </c>
      <c r="B8753" s="1">
        <f t="shared" si="544"/>
        <v>15</v>
      </c>
      <c r="C8753">
        <v>39814.9</v>
      </c>
      <c r="D8753">
        <f t="shared" si="545"/>
        <v>39.814900000000002</v>
      </c>
      <c r="E8753">
        <v>0</v>
      </c>
      <c r="F8753">
        <f t="shared" si="546"/>
        <v>0</v>
      </c>
      <c r="G8753">
        <v>0</v>
      </c>
      <c r="H8753">
        <f t="shared" si="547"/>
        <v>0</v>
      </c>
    </row>
    <row r="8754" spans="1:8">
      <c r="A8754" s="1">
        <v>8752.5</v>
      </c>
      <c r="B8754" s="1">
        <f t="shared" si="544"/>
        <v>16</v>
      </c>
      <c r="C8754">
        <v>26714.9</v>
      </c>
      <c r="D8754">
        <f t="shared" si="545"/>
        <v>26.7149</v>
      </c>
      <c r="E8754">
        <v>0</v>
      </c>
      <c r="F8754">
        <f t="shared" si="546"/>
        <v>0</v>
      </c>
      <c r="G8754">
        <v>0</v>
      </c>
      <c r="H8754">
        <f t="shared" si="547"/>
        <v>0</v>
      </c>
    </row>
    <row r="8755" spans="1:8">
      <c r="A8755" s="1">
        <v>8753.5</v>
      </c>
      <c r="B8755" s="1">
        <f t="shared" si="544"/>
        <v>17</v>
      </c>
      <c r="C8755">
        <v>13247.3</v>
      </c>
      <c r="D8755">
        <f t="shared" si="545"/>
        <v>13.247299999999999</v>
      </c>
      <c r="E8755">
        <v>0</v>
      </c>
      <c r="F8755">
        <f t="shared" si="546"/>
        <v>0</v>
      </c>
      <c r="G8755">
        <v>0</v>
      </c>
      <c r="H8755">
        <f t="shared" si="547"/>
        <v>0</v>
      </c>
    </row>
    <row r="8756" spans="1:8">
      <c r="A8756" s="1">
        <v>8754.5</v>
      </c>
      <c r="B8756" s="1">
        <f t="shared" si="544"/>
        <v>18</v>
      </c>
      <c r="C8756">
        <v>3951.52</v>
      </c>
      <c r="D8756">
        <f t="shared" si="545"/>
        <v>3.9515199999999999</v>
      </c>
      <c r="E8756">
        <v>0</v>
      </c>
      <c r="F8756">
        <f t="shared" si="546"/>
        <v>0</v>
      </c>
      <c r="G8756">
        <v>0</v>
      </c>
      <c r="H8756">
        <f t="shared" si="547"/>
        <v>0</v>
      </c>
    </row>
    <row r="8757" spans="1:8">
      <c r="A8757" s="1">
        <v>8755.5</v>
      </c>
      <c r="B8757" s="1">
        <f t="shared" si="544"/>
        <v>19</v>
      </c>
      <c r="C8757">
        <v>-7.0886199999999997</v>
      </c>
      <c r="D8757">
        <f t="shared" si="545"/>
        <v>0</v>
      </c>
      <c r="E8757">
        <v>0</v>
      </c>
      <c r="F8757">
        <f t="shared" si="546"/>
        <v>0</v>
      </c>
      <c r="G8757">
        <v>0</v>
      </c>
      <c r="H8757">
        <f t="shared" si="547"/>
        <v>0</v>
      </c>
    </row>
    <row r="8758" spans="1:8">
      <c r="A8758" s="1">
        <v>8756.5</v>
      </c>
      <c r="B8758" s="1">
        <f t="shared" si="544"/>
        <v>20</v>
      </c>
      <c r="C8758">
        <v>-7.0886199999999997</v>
      </c>
      <c r="D8758">
        <f t="shared" si="545"/>
        <v>0</v>
      </c>
      <c r="E8758">
        <v>0</v>
      </c>
      <c r="F8758">
        <f t="shared" si="546"/>
        <v>0</v>
      </c>
      <c r="G8758">
        <v>0</v>
      </c>
      <c r="H8758">
        <f t="shared" si="547"/>
        <v>0</v>
      </c>
    </row>
    <row r="8759" spans="1:8">
      <c r="A8759" s="1">
        <v>8757.5</v>
      </c>
      <c r="B8759" s="1">
        <f t="shared" si="544"/>
        <v>21</v>
      </c>
      <c r="C8759">
        <v>-7.0886199999999997</v>
      </c>
      <c r="D8759">
        <f t="shared" si="545"/>
        <v>0</v>
      </c>
      <c r="E8759">
        <v>0</v>
      </c>
      <c r="F8759">
        <f t="shared" si="546"/>
        <v>0</v>
      </c>
      <c r="G8759">
        <v>0</v>
      </c>
      <c r="H8759">
        <f t="shared" si="547"/>
        <v>0</v>
      </c>
    </row>
    <row r="8760" spans="1:8">
      <c r="A8760" s="1">
        <v>8758.5</v>
      </c>
      <c r="B8760" s="1">
        <f t="shared" si="544"/>
        <v>22</v>
      </c>
      <c r="C8760">
        <v>-7.0886199999999997</v>
      </c>
      <c r="D8760">
        <f t="shared" si="545"/>
        <v>0</v>
      </c>
      <c r="E8760">
        <v>0</v>
      </c>
      <c r="F8760">
        <f t="shared" si="546"/>
        <v>0</v>
      </c>
      <c r="G8760">
        <v>0</v>
      </c>
      <c r="H8760">
        <f t="shared" si="547"/>
        <v>0</v>
      </c>
    </row>
    <row r="8761" spans="1:8">
      <c r="A8761" s="1">
        <v>8759.5</v>
      </c>
      <c r="B8761" s="1">
        <f t="shared" si="544"/>
        <v>23</v>
      </c>
      <c r="C8761">
        <v>-7.0886199999999997</v>
      </c>
      <c r="D8761">
        <f t="shared" si="545"/>
        <v>0</v>
      </c>
      <c r="E8761">
        <v>0</v>
      </c>
      <c r="F8761">
        <f t="shared" si="546"/>
        <v>0</v>
      </c>
      <c r="G8761">
        <v>0</v>
      </c>
      <c r="H8761">
        <f t="shared" si="54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CFC0-985E-459E-8D3A-B91F0625BD23}">
  <dimension ref="A1:I8761"/>
  <sheetViews>
    <sheetView topLeftCell="C1" workbookViewId="0">
      <selection activeCell="J1" sqref="J1"/>
    </sheetView>
  </sheetViews>
  <sheetFormatPr defaultRowHeight="14.45"/>
  <cols>
    <col min="2" max="2" width="21.140625" style="1" customWidth="1"/>
    <col min="3" max="3" width="44.5703125" bestFit="1" customWidth="1"/>
    <col min="4" max="4" width="4.42578125" bestFit="1" customWidth="1"/>
    <col min="5" max="5" width="4.42578125" customWidth="1"/>
    <col min="6" max="6" width="48.42578125" bestFit="1" customWidth="1"/>
    <col min="7" max="7" width="8.28515625" customWidth="1"/>
    <col min="8" max="8" width="51.5703125" bestFit="1" customWidth="1"/>
    <col min="9" max="9" width="12.7109375" customWidth="1"/>
  </cols>
  <sheetData>
    <row r="1" spans="1:9">
      <c r="A1" t="s">
        <v>0</v>
      </c>
      <c r="B1" s="1" t="s">
        <v>3</v>
      </c>
      <c r="C1" t="s">
        <v>1</v>
      </c>
      <c r="D1" t="s">
        <v>2</v>
      </c>
      <c r="E1" t="s">
        <v>0</v>
      </c>
      <c r="F1" t="s">
        <v>5</v>
      </c>
      <c r="G1" t="s">
        <v>2</v>
      </c>
      <c r="H1" t="s">
        <v>4</v>
      </c>
      <c r="I1" t="s">
        <v>2</v>
      </c>
    </row>
    <row r="2" spans="1:9">
      <c r="A2">
        <v>0.5</v>
      </c>
      <c r="B2" s="1">
        <f>MOD(ROW()-2,24)</f>
        <v>0</v>
      </c>
      <c r="C2">
        <v>-11.1839</v>
      </c>
      <c r="D2">
        <f>IF(C2&gt;0,C2,0)/1000</f>
        <v>0</v>
      </c>
      <c r="E2">
        <v>0.5</v>
      </c>
      <c r="F2">
        <v>0</v>
      </c>
      <c r="G2">
        <f>IF(F2&gt;0,F2,0)/1000</f>
        <v>0</v>
      </c>
      <c r="H2">
        <v>0</v>
      </c>
      <c r="I2">
        <f>IF(H2&gt;0,H2,0)/1000</f>
        <v>0</v>
      </c>
    </row>
    <row r="3" spans="1:9">
      <c r="A3">
        <v>1.5</v>
      </c>
      <c r="B3" s="1">
        <f t="shared" ref="B3:B66" si="0">MOD(ROW()-2,24)</f>
        <v>1</v>
      </c>
      <c r="C3">
        <v>-11.1839</v>
      </c>
      <c r="D3">
        <f t="shared" ref="D3:D66" si="1">IF(C3&gt;0,C3,0)/1000</f>
        <v>0</v>
      </c>
      <c r="E3">
        <v>1.5</v>
      </c>
      <c r="F3">
        <v>0</v>
      </c>
      <c r="G3">
        <f t="shared" ref="G3:G66" si="2">IF(F3&gt;0,F3,0)/1000</f>
        <v>0</v>
      </c>
      <c r="H3">
        <v>0</v>
      </c>
      <c r="I3">
        <f t="shared" ref="I3:I66" si="3">IF(H3&gt;0,H3,0)/1000</f>
        <v>0</v>
      </c>
    </row>
    <row r="4" spans="1:9">
      <c r="A4">
        <v>2.5</v>
      </c>
      <c r="B4" s="1">
        <f t="shared" si="0"/>
        <v>2</v>
      </c>
      <c r="C4">
        <v>-11.1839</v>
      </c>
      <c r="D4">
        <f t="shared" si="1"/>
        <v>0</v>
      </c>
      <c r="E4">
        <v>2.5</v>
      </c>
      <c r="F4">
        <v>0</v>
      </c>
      <c r="G4">
        <f t="shared" si="2"/>
        <v>0</v>
      </c>
      <c r="H4">
        <v>0</v>
      </c>
      <c r="I4">
        <f t="shared" si="3"/>
        <v>0</v>
      </c>
    </row>
    <row r="5" spans="1:9">
      <c r="A5">
        <v>3.5</v>
      </c>
      <c r="B5" s="1">
        <f t="shared" si="0"/>
        <v>3</v>
      </c>
      <c r="C5">
        <v>-11.1839</v>
      </c>
      <c r="D5">
        <f t="shared" si="1"/>
        <v>0</v>
      </c>
      <c r="E5">
        <v>3.5</v>
      </c>
      <c r="F5">
        <v>0</v>
      </c>
      <c r="G5">
        <f t="shared" si="2"/>
        <v>0</v>
      </c>
      <c r="H5">
        <v>0</v>
      </c>
      <c r="I5">
        <f t="shared" si="3"/>
        <v>0</v>
      </c>
    </row>
    <row r="6" spans="1:9">
      <c r="A6">
        <v>4.5</v>
      </c>
      <c r="B6" s="1">
        <f t="shared" si="0"/>
        <v>4</v>
      </c>
      <c r="C6">
        <v>-11.1839</v>
      </c>
      <c r="D6">
        <f t="shared" si="1"/>
        <v>0</v>
      </c>
      <c r="E6">
        <v>4.5</v>
      </c>
      <c r="F6">
        <v>0</v>
      </c>
      <c r="G6">
        <f t="shared" si="2"/>
        <v>0</v>
      </c>
      <c r="H6">
        <v>0</v>
      </c>
      <c r="I6">
        <f t="shared" si="3"/>
        <v>0</v>
      </c>
    </row>
    <row r="7" spans="1:9">
      <c r="A7">
        <v>5.5</v>
      </c>
      <c r="B7" s="1">
        <f t="shared" si="0"/>
        <v>5</v>
      </c>
      <c r="C7">
        <v>444.44600000000003</v>
      </c>
      <c r="D7">
        <f t="shared" si="1"/>
        <v>0.44444600000000001</v>
      </c>
      <c r="E7">
        <v>5.5</v>
      </c>
      <c r="F7">
        <v>0</v>
      </c>
      <c r="G7">
        <f t="shared" si="2"/>
        <v>0</v>
      </c>
      <c r="H7">
        <v>0</v>
      </c>
      <c r="I7">
        <f t="shared" si="3"/>
        <v>0</v>
      </c>
    </row>
    <row r="8" spans="1:9">
      <c r="A8">
        <v>6.5</v>
      </c>
      <c r="B8" s="1">
        <f t="shared" si="0"/>
        <v>6</v>
      </c>
      <c r="C8">
        <v>3414.63</v>
      </c>
      <c r="D8">
        <f t="shared" si="1"/>
        <v>3.4146300000000003</v>
      </c>
      <c r="E8">
        <v>6.5</v>
      </c>
      <c r="F8">
        <v>0</v>
      </c>
      <c r="G8">
        <f t="shared" si="2"/>
        <v>0</v>
      </c>
      <c r="H8">
        <v>0</v>
      </c>
      <c r="I8">
        <f t="shared" si="3"/>
        <v>0</v>
      </c>
    </row>
    <row r="9" spans="1:9">
      <c r="A9">
        <v>7.5</v>
      </c>
      <c r="B9" s="1">
        <f t="shared" si="0"/>
        <v>7</v>
      </c>
      <c r="C9">
        <v>12830.5</v>
      </c>
      <c r="D9">
        <f t="shared" si="1"/>
        <v>12.830500000000001</v>
      </c>
      <c r="E9">
        <v>7.5</v>
      </c>
      <c r="F9">
        <v>0</v>
      </c>
      <c r="G9">
        <f t="shared" si="2"/>
        <v>0</v>
      </c>
      <c r="H9">
        <v>0</v>
      </c>
      <c r="I9">
        <f t="shared" si="3"/>
        <v>0</v>
      </c>
    </row>
    <row r="10" spans="1:9">
      <c r="A10">
        <v>8.5</v>
      </c>
      <c r="B10" s="1">
        <f t="shared" si="0"/>
        <v>8</v>
      </c>
      <c r="C10">
        <v>24136.7</v>
      </c>
      <c r="D10">
        <f t="shared" si="1"/>
        <v>24.136700000000001</v>
      </c>
      <c r="E10">
        <v>8.5</v>
      </c>
      <c r="F10">
        <v>0</v>
      </c>
      <c r="G10">
        <f t="shared" si="2"/>
        <v>0</v>
      </c>
      <c r="H10">
        <v>0</v>
      </c>
      <c r="I10">
        <f t="shared" si="3"/>
        <v>0</v>
      </c>
    </row>
    <row r="11" spans="1:9">
      <c r="A11">
        <v>9.5</v>
      </c>
      <c r="B11" s="1">
        <f t="shared" si="0"/>
        <v>9</v>
      </c>
      <c r="C11">
        <v>33172.300000000003</v>
      </c>
      <c r="D11">
        <f t="shared" si="1"/>
        <v>33.1723</v>
      </c>
      <c r="E11">
        <v>9.5</v>
      </c>
      <c r="F11">
        <v>29800.1</v>
      </c>
      <c r="G11">
        <f t="shared" si="2"/>
        <v>29.800099999999997</v>
      </c>
      <c r="H11">
        <v>0</v>
      </c>
      <c r="I11">
        <f t="shared" si="3"/>
        <v>0</v>
      </c>
    </row>
    <row r="12" spans="1:9">
      <c r="A12">
        <v>10.5</v>
      </c>
      <c r="B12" s="1">
        <f t="shared" si="0"/>
        <v>10</v>
      </c>
      <c r="C12">
        <v>39584.1</v>
      </c>
      <c r="D12">
        <f t="shared" si="1"/>
        <v>39.584099999999999</v>
      </c>
      <c r="E12">
        <v>10.5</v>
      </c>
      <c r="F12">
        <v>10614.9</v>
      </c>
      <c r="G12">
        <f t="shared" si="2"/>
        <v>10.6149</v>
      </c>
      <c r="H12">
        <v>0</v>
      </c>
      <c r="I12">
        <f t="shared" si="3"/>
        <v>0</v>
      </c>
    </row>
    <row r="13" spans="1:9">
      <c r="A13">
        <v>11.5</v>
      </c>
      <c r="B13" s="1">
        <f t="shared" si="0"/>
        <v>11</v>
      </c>
      <c r="C13">
        <v>42075</v>
      </c>
      <c r="D13">
        <f t="shared" si="1"/>
        <v>42.075000000000003</v>
      </c>
      <c r="E13">
        <v>11.5</v>
      </c>
      <c r="F13">
        <v>4040.27</v>
      </c>
      <c r="G13">
        <f t="shared" si="2"/>
        <v>4.0402699999999996</v>
      </c>
      <c r="H13">
        <v>0</v>
      </c>
      <c r="I13">
        <f t="shared" si="3"/>
        <v>0</v>
      </c>
    </row>
    <row r="14" spans="1:9">
      <c r="A14">
        <v>12.5</v>
      </c>
      <c r="B14" s="1">
        <f t="shared" si="0"/>
        <v>12</v>
      </c>
      <c r="C14">
        <v>42075</v>
      </c>
      <c r="D14">
        <f t="shared" si="1"/>
        <v>42.075000000000003</v>
      </c>
      <c r="E14">
        <v>12.5</v>
      </c>
      <c r="F14">
        <v>5012.8599999999997</v>
      </c>
      <c r="G14">
        <f t="shared" si="2"/>
        <v>5.0128599999999999</v>
      </c>
      <c r="H14">
        <v>0</v>
      </c>
      <c r="I14">
        <f t="shared" si="3"/>
        <v>0</v>
      </c>
    </row>
    <row r="15" spans="1:9">
      <c r="A15">
        <v>13.5</v>
      </c>
      <c r="B15" s="1">
        <f t="shared" si="0"/>
        <v>13</v>
      </c>
      <c r="C15">
        <v>42075</v>
      </c>
      <c r="D15">
        <f t="shared" si="1"/>
        <v>42.075000000000003</v>
      </c>
      <c r="E15">
        <v>13.5</v>
      </c>
      <c r="F15">
        <v>2363.6999999999998</v>
      </c>
      <c r="G15">
        <f t="shared" si="2"/>
        <v>2.3636999999999997</v>
      </c>
      <c r="H15">
        <v>0</v>
      </c>
      <c r="I15">
        <f t="shared" si="3"/>
        <v>0</v>
      </c>
    </row>
    <row r="16" spans="1:9">
      <c r="A16">
        <v>14.5</v>
      </c>
      <c r="B16" s="1">
        <f t="shared" si="0"/>
        <v>14</v>
      </c>
      <c r="C16">
        <v>40440.400000000001</v>
      </c>
      <c r="D16">
        <f t="shared" si="1"/>
        <v>40.440400000000004</v>
      </c>
      <c r="E16">
        <v>14.5</v>
      </c>
      <c r="F16">
        <v>0</v>
      </c>
      <c r="G16">
        <f t="shared" si="2"/>
        <v>0</v>
      </c>
      <c r="H16">
        <v>0</v>
      </c>
      <c r="I16">
        <f t="shared" si="3"/>
        <v>0</v>
      </c>
    </row>
    <row r="17" spans="1:9">
      <c r="A17">
        <v>15.5</v>
      </c>
      <c r="B17" s="1">
        <f t="shared" si="0"/>
        <v>15</v>
      </c>
      <c r="C17">
        <v>33583.300000000003</v>
      </c>
      <c r="D17">
        <f t="shared" si="1"/>
        <v>33.583300000000001</v>
      </c>
      <c r="E17">
        <v>15.5</v>
      </c>
      <c r="F17">
        <v>0</v>
      </c>
      <c r="G17">
        <f t="shared" si="2"/>
        <v>0</v>
      </c>
      <c r="H17">
        <v>0</v>
      </c>
      <c r="I17">
        <f t="shared" si="3"/>
        <v>0</v>
      </c>
    </row>
    <row r="18" spans="1:9">
      <c r="A18">
        <v>16.5</v>
      </c>
      <c r="B18" s="1">
        <f t="shared" si="0"/>
        <v>16</v>
      </c>
      <c r="C18">
        <v>23553.9</v>
      </c>
      <c r="D18">
        <f t="shared" si="1"/>
        <v>23.553900000000002</v>
      </c>
      <c r="E18">
        <v>16.5</v>
      </c>
      <c r="F18">
        <v>0</v>
      </c>
      <c r="G18">
        <f t="shared" si="2"/>
        <v>0</v>
      </c>
      <c r="H18">
        <v>0</v>
      </c>
      <c r="I18">
        <f t="shared" si="3"/>
        <v>0</v>
      </c>
    </row>
    <row r="19" spans="1:9">
      <c r="A19">
        <v>17.5</v>
      </c>
      <c r="B19" s="1">
        <f t="shared" si="0"/>
        <v>17</v>
      </c>
      <c r="C19">
        <v>12695.9</v>
      </c>
      <c r="D19">
        <f t="shared" si="1"/>
        <v>12.6959</v>
      </c>
      <c r="E19">
        <v>17.5</v>
      </c>
      <c r="F19">
        <v>0</v>
      </c>
      <c r="G19">
        <f t="shared" si="2"/>
        <v>0</v>
      </c>
      <c r="H19">
        <v>0</v>
      </c>
      <c r="I19">
        <f t="shared" si="3"/>
        <v>0</v>
      </c>
    </row>
    <row r="20" spans="1:9">
      <c r="A20">
        <v>18.5</v>
      </c>
      <c r="B20" s="1">
        <f t="shared" si="0"/>
        <v>18</v>
      </c>
      <c r="C20">
        <v>4339.5600000000004</v>
      </c>
      <c r="D20">
        <f t="shared" si="1"/>
        <v>4.3395600000000005</v>
      </c>
      <c r="E20">
        <v>18.5</v>
      </c>
      <c r="F20">
        <v>0</v>
      </c>
      <c r="G20">
        <f t="shared" si="2"/>
        <v>0</v>
      </c>
      <c r="H20">
        <v>28952.3</v>
      </c>
      <c r="I20">
        <f t="shared" si="3"/>
        <v>28.952300000000001</v>
      </c>
    </row>
    <row r="21" spans="1:9">
      <c r="A21">
        <v>19.5</v>
      </c>
      <c r="B21" s="1">
        <f t="shared" si="0"/>
        <v>19</v>
      </c>
      <c r="C21">
        <v>452.24</v>
      </c>
      <c r="D21">
        <f t="shared" si="1"/>
        <v>0.45224000000000003</v>
      </c>
      <c r="E21">
        <v>19.5</v>
      </c>
      <c r="F21">
        <v>0</v>
      </c>
      <c r="G21">
        <f t="shared" si="2"/>
        <v>0</v>
      </c>
      <c r="H21">
        <v>28956.9</v>
      </c>
      <c r="I21">
        <f t="shared" si="3"/>
        <v>28.956900000000001</v>
      </c>
    </row>
    <row r="22" spans="1:9">
      <c r="A22">
        <v>20.5</v>
      </c>
      <c r="B22" s="1">
        <f t="shared" si="0"/>
        <v>20</v>
      </c>
      <c r="C22">
        <v>-11.1839</v>
      </c>
      <c r="D22">
        <f t="shared" si="1"/>
        <v>0</v>
      </c>
      <c r="E22">
        <v>20.5</v>
      </c>
      <c r="F22">
        <v>0</v>
      </c>
      <c r="G22">
        <f t="shared" si="2"/>
        <v>0</v>
      </c>
      <c r="H22">
        <v>28738.3</v>
      </c>
      <c r="I22">
        <f t="shared" si="3"/>
        <v>28.738299999999999</v>
      </c>
    </row>
    <row r="23" spans="1:9">
      <c r="A23">
        <v>21.5</v>
      </c>
      <c r="B23" s="1">
        <f t="shared" si="0"/>
        <v>21</v>
      </c>
      <c r="C23">
        <v>-11.1839</v>
      </c>
      <c r="D23">
        <f t="shared" si="1"/>
        <v>0</v>
      </c>
      <c r="E23">
        <v>21.5</v>
      </c>
      <c r="F23">
        <v>0</v>
      </c>
      <c r="G23">
        <f t="shared" si="2"/>
        <v>0</v>
      </c>
      <c r="H23">
        <v>0</v>
      </c>
      <c r="I23">
        <f t="shared" si="3"/>
        <v>0</v>
      </c>
    </row>
    <row r="24" spans="1:9">
      <c r="A24">
        <v>22.5</v>
      </c>
      <c r="B24" s="1">
        <f t="shared" si="0"/>
        <v>22</v>
      </c>
      <c r="C24">
        <v>-11.1839</v>
      </c>
      <c r="D24">
        <f t="shared" si="1"/>
        <v>0</v>
      </c>
      <c r="E24">
        <v>22.5</v>
      </c>
      <c r="F24">
        <v>0</v>
      </c>
      <c r="G24">
        <f t="shared" si="2"/>
        <v>0</v>
      </c>
      <c r="H24">
        <v>0</v>
      </c>
      <c r="I24">
        <f t="shared" si="3"/>
        <v>0</v>
      </c>
    </row>
    <row r="25" spans="1:9">
      <c r="A25">
        <v>23.5</v>
      </c>
      <c r="B25" s="1">
        <f t="shared" si="0"/>
        <v>23</v>
      </c>
      <c r="C25">
        <v>-11.1839</v>
      </c>
      <c r="D25">
        <f t="shared" si="1"/>
        <v>0</v>
      </c>
      <c r="E25">
        <v>23.5</v>
      </c>
      <c r="F25">
        <v>0</v>
      </c>
      <c r="G25">
        <f t="shared" si="2"/>
        <v>0</v>
      </c>
      <c r="H25">
        <v>0</v>
      </c>
      <c r="I25">
        <f t="shared" si="3"/>
        <v>0</v>
      </c>
    </row>
    <row r="26" spans="1:9">
      <c r="A26">
        <v>24.5</v>
      </c>
      <c r="B26" s="1">
        <f t="shared" si="0"/>
        <v>0</v>
      </c>
      <c r="C26">
        <v>-11.1839</v>
      </c>
      <c r="D26">
        <f t="shared" si="1"/>
        <v>0</v>
      </c>
      <c r="E26">
        <v>24.5</v>
      </c>
      <c r="F26">
        <v>0</v>
      </c>
      <c r="G26">
        <f t="shared" si="2"/>
        <v>0</v>
      </c>
      <c r="H26">
        <v>0</v>
      </c>
      <c r="I26">
        <f t="shared" si="3"/>
        <v>0</v>
      </c>
    </row>
    <row r="27" spans="1:9">
      <c r="A27">
        <v>25.5</v>
      </c>
      <c r="B27" s="1">
        <f t="shared" si="0"/>
        <v>1</v>
      </c>
      <c r="C27">
        <v>-11.1839</v>
      </c>
      <c r="D27">
        <f t="shared" si="1"/>
        <v>0</v>
      </c>
      <c r="E27">
        <v>25.5</v>
      </c>
      <c r="F27">
        <v>0</v>
      </c>
      <c r="G27">
        <f t="shared" si="2"/>
        <v>0</v>
      </c>
      <c r="H27">
        <v>0</v>
      </c>
      <c r="I27">
        <f t="shared" si="3"/>
        <v>0</v>
      </c>
    </row>
    <row r="28" spans="1:9">
      <c r="A28">
        <v>26.5</v>
      </c>
      <c r="B28" s="1">
        <f t="shared" si="0"/>
        <v>2</v>
      </c>
      <c r="C28">
        <v>-11.1839</v>
      </c>
      <c r="D28">
        <f t="shared" si="1"/>
        <v>0</v>
      </c>
      <c r="E28">
        <v>26.5</v>
      </c>
      <c r="F28">
        <v>0</v>
      </c>
      <c r="G28">
        <f t="shared" si="2"/>
        <v>0</v>
      </c>
      <c r="H28">
        <v>0</v>
      </c>
      <c r="I28">
        <f t="shared" si="3"/>
        <v>0</v>
      </c>
    </row>
    <row r="29" spans="1:9">
      <c r="A29">
        <v>27.5</v>
      </c>
      <c r="B29" s="1">
        <f t="shared" si="0"/>
        <v>3</v>
      </c>
      <c r="C29">
        <v>-11.1839</v>
      </c>
      <c r="D29">
        <f t="shared" si="1"/>
        <v>0</v>
      </c>
      <c r="E29">
        <v>27.5</v>
      </c>
      <c r="F29">
        <v>0</v>
      </c>
      <c r="G29">
        <f t="shared" si="2"/>
        <v>0</v>
      </c>
      <c r="H29">
        <v>0</v>
      </c>
      <c r="I29">
        <f t="shared" si="3"/>
        <v>0</v>
      </c>
    </row>
    <row r="30" spans="1:9">
      <c r="A30">
        <v>28.5</v>
      </c>
      <c r="B30" s="1">
        <f t="shared" si="0"/>
        <v>4</v>
      </c>
      <c r="C30">
        <v>-11.1839</v>
      </c>
      <c r="D30">
        <f t="shared" si="1"/>
        <v>0</v>
      </c>
      <c r="E30">
        <v>28.5</v>
      </c>
      <c r="F30">
        <v>0</v>
      </c>
      <c r="G30">
        <f t="shared" si="2"/>
        <v>0</v>
      </c>
      <c r="H30">
        <v>0</v>
      </c>
      <c r="I30">
        <f t="shared" si="3"/>
        <v>0</v>
      </c>
    </row>
    <row r="31" spans="1:9">
      <c r="A31">
        <v>29.5</v>
      </c>
      <c r="B31" s="1">
        <f t="shared" si="0"/>
        <v>5</v>
      </c>
      <c r="C31">
        <v>363.13600000000002</v>
      </c>
      <c r="D31">
        <f t="shared" si="1"/>
        <v>0.36313600000000001</v>
      </c>
      <c r="E31">
        <v>29.5</v>
      </c>
      <c r="F31">
        <v>0</v>
      </c>
      <c r="G31">
        <f t="shared" si="2"/>
        <v>0</v>
      </c>
      <c r="H31">
        <v>0</v>
      </c>
      <c r="I31">
        <f t="shared" si="3"/>
        <v>0</v>
      </c>
    </row>
    <row r="32" spans="1:9">
      <c r="A32">
        <v>30.5</v>
      </c>
      <c r="B32" s="1">
        <f t="shared" si="0"/>
        <v>6</v>
      </c>
      <c r="C32">
        <v>3299.15</v>
      </c>
      <c r="D32">
        <f t="shared" si="1"/>
        <v>3.29915</v>
      </c>
      <c r="E32">
        <v>30.5</v>
      </c>
      <c r="F32">
        <v>0</v>
      </c>
      <c r="G32">
        <f t="shared" si="2"/>
        <v>0</v>
      </c>
      <c r="H32">
        <v>0</v>
      </c>
      <c r="I32">
        <f t="shared" si="3"/>
        <v>0</v>
      </c>
    </row>
    <row r="33" spans="1:9">
      <c r="A33">
        <v>31.5</v>
      </c>
      <c r="B33" s="1">
        <f t="shared" si="0"/>
        <v>7</v>
      </c>
      <c r="C33">
        <v>12329.6</v>
      </c>
      <c r="D33">
        <f t="shared" si="1"/>
        <v>12.329600000000001</v>
      </c>
      <c r="E33">
        <v>31.5</v>
      </c>
      <c r="F33">
        <v>0</v>
      </c>
      <c r="G33">
        <f t="shared" si="2"/>
        <v>0</v>
      </c>
      <c r="H33">
        <v>0</v>
      </c>
      <c r="I33">
        <f t="shared" si="3"/>
        <v>0</v>
      </c>
    </row>
    <row r="34" spans="1:9">
      <c r="A34">
        <v>32.5</v>
      </c>
      <c r="B34" s="1">
        <f t="shared" si="0"/>
        <v>8</v>
      </c>
      <c r="C34">
        <v>24003.4</v>
      </c>
      <c r="D34">
        <f t="shared" si="1"/>
        <v>24.003400000000003</v>
      </c>
      <c r="E34">
        <v>32.5</v>
      </c>
      <c r="F34">
        <v>0</v>
      </c>
      <c r="G34">
        <f t="shared" si="2"/>
        <v>0</v>
      </c>
      <c r="H34">
        <v>0</v>
      </c>
      <c r="I34">
        <f t="shared" si="3"/>
        <v>0</v>
      </c>
    </row>
    <row r="35" spans="1:9">
      <c r="A35">
        <v>33.5</v>
      </c>
      <c r="B35" s="1">
        <f t="shared" si="0"/>
        <v>9</v>
      </c>
      <c r="C35">
        <v>31007.3</v>
      </c>
      <c r="D35">
        <f t="shared" si="1"/>
        <v>31.007300000000001</v>
      </c>
      <c r="E35">
        <v>33.5</v>
      </c>
      <c r="F35">
        <v>0</v>
      </c>
      <c r="G35">
        <f t="shared" si="2"/>
        <v>0</v>
      </c>
      <c r="H35">
        <v>0</v>
      </c>
      <c r="I35">
        <f t="shared" si="3"/>
        <v>0</v>
      </c>
    </row>
    <row r="36" spans="1:9">
      <c r="A36">
        <v>34.5</v>
      </c>
      <c r="B36" s="1">
        <f t="shared" si="0"/>
        <v>10</v>
      </c>
      <c r="C36">
        <v>41693.800000000003</v>
      </c>
      <c r="D36">
        <f t="shared" si="1"/>
        <v>41.693800000000003</v>
      </c>
      <c r="E36">
        <v>34.5</v>
      </c>
      <c r="F36">
        <v>0</v>
      </c>
      <c r="G36">
        <f t="shared" si="2"/>
        <v>0</v>
      </c>
      <c r="H36">
        <v>0</v>
      </c>
      <c r="I36">
        <f t="shared" si="3"/>
        <v>0</v>
      </c>
    </row>
    <row r="37" spans="1:9">
      <c r="A37">
        <v>35.5</v>
      </c>
      <c r="B37" s="1">
        <f t="shared" si="0"/>
        <v>11</v>
      </c>
      <c r="C37">
        <v>42075</v>
      </c>
      <c r="D37">
        <f t="shared" si="1"/>
        <v>42.075000000000003</v>
      </c>
      <c r="E37">
        <v>35.5</v>
      </c>
      <c r="F37">
        <v>1973.92</v>
      </c>
      <c r="G37">
        <f t="shared" si="2"/>
        <v>1.9739200000000001</v>
      </c>
      <c r="H37">
        <v>0</v>
      </c>
      <c r="I37">
        <f t="shared" si="3"/>
        <v>0</v>
      </c>
    </row>
    <row r="38" spans="1:9">
      <c r="A38">
        <v>36.5</v>
      </c>
      <c r="B38" s="1">
        <f t="shared" si="0"/>
        <v>12</v>
      </c>
      <c r="C38">
        <v>42075</v>
      </c>
      <c r="D38">
        <f t="shared" si="1"/>
        <v>42.075000000000003</v>
      </c>
      <c r="E38">
        <v>36.5</v>
      </c>
      <c r="F38">
        <v>4161.83</v>
      </c>
      <c r="G38">
        <f t="shared" si="2"/>
        <v>4.1618300000000001</v>
      </c>
      <c r="H38">
        <v>0</v>
      </c>
      <c r="I38">
        <f t="shared" si="3"/>
        <v>0</v>
      </c>
    </row>
    <row r="39" spans="1:9">
      <c r="A39">
        <v>37.5</v>
      </c>
      <c r="B39" s="1">
        <f t="shared" si="0"/>
        <v>13</v>
      </c>
      <c r="C39">
        <v>42075</v>
      </c>
      <c r="D39">
        <f t="shared" si="1"/>
        <v>42.075000000000003</v>
      </c>
      <c r="E39">
        <v>37.5</v>
      </c>
      <c r="F39">
        <v>4363.49</v>
      </c>
      <c r="G39">
        <f t="shared" si="2"/>
        <v>4.3634899999999996</v>
      </c>
      <c r="H39">
        <v>0</v>
      </c>
      <c r="I39">
        <f t="shared" si="3"/>
        <v>0</v>
      </c>
    </row>
    <row r="40" spans="1:9">
      <c r="A40">
        <v>38.5</v>
      </c>
      <c r="B40" s="1">
        <f t="shared" si="0"/>
        <v>14</v>
      </c>
      <c r="C40">
        <v>41532.800000000003</v>
      </c>
      <c r="D40">
        <f t="shared" si="1"/>
        <v>41.532800000000002</v>
      </c>
      <c r="E40">
        <v>38.5</v>
      </c>
      <c r="F40">
        <v>0</v>
      </c>
      <c r="G40">
        <f t="shared" si="2"/>
        <v>0</v>
      </c>
      <c r="H40">
        <v>0</v>
      </c>
      <c r="I40">
        <f t="shared" si="3"/>
        <v>0</v>
      </c>
    </row>
    <row r="41" spans="1:9">
      <c r="A41">
        <v>39.5</v>
      </c>
      <c r="B41" s="1">
        <f t="shared" si="0"/>
        <v>15</v>
      </c>
      <c r="C41">
        <v>33722.400000000001</v>
      </c>
      <c r="D41">
        <f t="shared" si="1"/>
        <v>33.7224</v>
      </c>
      <c r="E41">
        <v>39.5</v>
      </c>
      <c r="F41">
        <v>0</v>
      </c>
      <c r="G41">
        <f t="shared" si="2"/>
        <v>0</v>
      </c>
      <c r="H41">
        <v>0</v>
      </c>
      <c r="I41">
        <f t="shared" si="3"/>
        <v>0</v>
      </c>
    </row>
    <row r="42" spans="1:9">
      <c r="A42">
        <v>40.5</v>
      </c>
      <c r="B42" s="1">
        <f t="shared" si="0"/>
        <v>16</v>
      </c>
      <c r="C42">
        <v>24250.9</v>
      </c>
      <c r="D42">
        <f t="shared" si="1"/>
        <v>24.250900000000001</v>
      </c>
      <c r="E42">
        <v>40.5</v>
      </c>
      <c r="F42">
        <v>0</v>
      </c>
      <c r="G42">
        <f t="shared" si="2"/>
        <v>0</v>
      </c>
      <c r="H42">
        <v>0</v>
      </c>
      <c r="I42">
        <f t="shared" si="3"/>
        <v>0</v>
      </c>
    </row>
    <row r="43" spans="1:9">
      <c r="A43">
        <v>41.5</v>
      </c>
      <c r="B43" s="1">
        <f t="shared" si="0"/>
        <v>17</v>
      </c>
      <c r="C43">
        <v>13143.1</v>
      </c>
      <c r="D43">
        <f t="shared" si="1"/>
        <v>13.1431</v>
      </c>
      <c r="E43">
        <v>41.5</v>
      </c>
      <c r="F43">
        <v>0</v>
      </c>
      <c r="G43">
        <f t="shared" si="2"/>
        <v>0</v>
      </c>
      <c r="H43">
        <v>0</v>
      </c>
      <c r="I43">
        <f t="shared" si="3"/>
        <v>0</v>
      </c>
    </row>
    <row r="44" spans="1:9">
      <c r="A44">
        <v>42.5</v>
      </c>
      <c r="B44" s="1">
        <f t="shared" si="0"/>
        <v>18</v>
      </c>
      <c r="C44">
        <v>4014.68</v>
      </c>
      <c r="D44">
        <f t="shared" si="1"/>
        <v>4.0146800000000002</v>
      </c>
      <c r="E44">
        <v>42.5</v>
      </c>
      <c r="F44">
        <v>0</v>
      </c>
      <c r="G44">
        <f t="shared" si="2"/>
        <v>0</v>
      </c>
      <c r="H44">
        <v>11178.5</v>
      </c>
      <c r="I44">
        <f t="shared" si="3"/>
        <v>11.1785</v>
      </c>
    </row>
    <row r="45" spans="1:9">
      <c r="A45">
        <v>43.5</v>
      </c>
      <c r="B45" s="1">
        <f t="shared" si="0"/>
        <v>19</v>
      </c>
      <c r="C45">
        <v>512.46100000000001</v>
      </c>
      <c r="D45">
        <f t="shared" si="1"/>
        <v>0.51246100000000006</v>
      </c>
      <c r="E45">
        <v>43.5</v>
      </c>
      <c r="F45">
        <v>0</v>
      </c>
      <c r="G45">
        <f t="shared" si="2"/>
        <v>0</v>
      </c>
      <c r="H45">
        <v>0</v>
      </c>
      <c r="I45">
        <f t="shared" si="3"/>
        <v>0</v>
      </c>
    </row>
    <row r="46" spans="1:9">
      <c r="A46">
        <v>44.5</v>
      </c>
      <c r="B46" s="1">
        <f t="shared" si="0"/>
        <v>20</v>
      </c>
      <c r="C46">
        <v>-11.1839</v>
      </c>
      <c r="D46">
        <f t="shared" si="1"/>
        <v>0</v>
      </c>
      <c r="E46">
        <v>44.5</v>
      </c>
      <c r="F46">
        <v>0</v>
      </c>
      <c r="G46">
        <f t="shared" si="2"/>
        <v>0</v>
      </c>
      <c r="H46">
        <v>0</v>
      </c>
      <c r="I46">
        <f t="shared" si="3"/>
        <v>0</v>
      </c>
    </row>
    <row r="47" spans="1:9">
      <c r="A47">
        <v>45.5</v>
      </c>
      <c r="B47" s="1">
        <f t="shared" si="0"/>
        <v>21</v>
      </c>
      <c r="C47">
        <v>-11.1839</v>
      </c>
      <c r="D47">
        <f t="shared" si="1"/>
        <v>0</v>
      </c>
      <c r="E47">
        <v>45.5</v>
      </c>
      <c r="F47">
        <v>0</v>
      </c>
      <c r="G47">
        <f t="shared" si="2"/>
        <v>0</v>
      </c>
      <c r="H47">
        <v>0</v>
      </c>
      <c r="I47">
        <f t="shared" si="3"/>
        <v>0</v>
      </c>
    </row>
    <row r="48" spans="1:9">
      <c r="A48">
        <v>46.5</v>
      </c>
      <c r="B48" s="1">
        <f t="shared" si="0"/>
        <v>22</v>
      </c>
      <c r="C48">
        <v>-11.1839</v>
      </c>
      <c r="D48">
        <f t="shared" si="1"/>
        <v>0</v>
      </c>
      <c r="E48">
        <v>46.5</v>
      </c>
      <c r="F48">
        <v>0</v>
      </c>
      <c r="G48">
        <f t="shared" si="2"/>
        <v>0</v>
      </c>
      <c r="H48">
        <v>0</v>
      </c>
      <c r="I48">
        <f t="shared" si="3"/>
        <v>0</v>
      </c>
    </row>
    <row r="49" spans="1:9">
      <c r="A49">
        <v>47.5</v>
      </c>
      <c r="B49" s="1">
        <f t="shared" si="0"/>
        <v>23</v>
      </c>
      <c r="C49">
        <v>-11.1839</v>
      </c>
      <c r="D49">
        <f t="shared" si="1"/>
        <v>0</v>
      </c>
      <c r="E49">
        <v>47.5</v>
      </c>
      <c r="F49">
        <v>0</v>
      </c>
      <c r="G49">
        <f t="shared" si="2"/>
        <v>0</v>
      </c>
      <c r="H49">
        <v>0</v>
      </c>
      <c r="I49">
        <f t="shared" si="3"/>
        <v>0</v>
      </c>
    </row>
    <row r="50" spans="1:9">
      <c r="A50">
        <v>48.5</v>
      </c>
      <c r="B50" s="1">
        <f t="shared" si="0"/>
        <v>0</v>
      </c>
      <c r="C50">
        <v>-11.1839</v>
      </c>
      <c r="D50">
        <f t="shared" si="1"/>
        <v>0</v>
      </c>
      <c r="E50">
        <v>48.5</v>
      </c>
      <c r="F50">
        <v>0</v>
      </c>
      <c r="G50">
        <f t="shared" si="2"/>
        <v>0</v>
      </c>
      <c r="H50">
        <v>0</v>
      </c>
      <c r="I50">
        <f t="shared" si="3"/>
        <v>0</v>
      </c>
    </row>
    <row r="51" spans="1:9">
      <c r="A51">
        <v>49.5</v>
      </c>
      <c r="B51" s="1">
        <f t="shared" si="0"/>
        <v>1</v>
      </c>
      <c r="C51">
        <v>-11.1839</v>
      </c>
      <c r="D51">
        <f t="shared" si="1"/>
        <v>0</v>
      </c>
      <c r="E51">
        <v>49.5</v>
      </c>
      <c r="F51">
        <v>0</v>
      </c>
      <c r="G51">
        <f t="shared" si="2"/>
        <v>0</v>
      </c>
      <c r="H51">
        <v>0</v>
      </c>
      <c r="I51">
        <f t="shared" si="3"/>
        <v>0</v>
      </c>
    </row>
    <row r="52" spans="1:9">
      <c r="A52">
        <v>50.5</v>
      </c>
      <c r="B52" s="1">
        <f t="shared" si="0"/>
        <v>2</v>
      </c>
      <c r="C52">
        <v>-11.1839</v>
      </c>
      <c r="D52">
        <f t="shared" si="1"/>
        <v>0</v>
      </c>
      <c r="E52">
        <v>50.5</v>
      </c>
      <c r="F52">
        <v>0</v>
      </c>
      <c r="G52">
        <f t="shared" si="2"/>
        <v>0</v>
      </c>
      <c r="H52">
        <v>0</v>
      </c>
      <c r="I52">
        <f t="shared" si="3"/>
        <v>0</v>
      </c>
    </row>
    <row r="53" spans="1:9">
      <c r="A53">
        <v>51.5</v>
      </c>
      <c r="B53" s="1">
        <f t="shared" si="0"/>
        <v>3</v>
      </c>
      <c r="C53">
        <v>-11.1839</v>
      </c>
      <c r="D53">
        <f t="shared" si="1"/>
        <v>0</v>
      </c>
      <c r="E53">
        <v>51.5</v>
      </c>
      <c r="F53">
        <v>0</v>
      </c>
      <c r="G53">
        <f t="shared" si="2"/>
        <v>0</v>
      </c>
      <c r="H53">
        <v>0</v>
      </c>
      <c r="I53">
        <f t="shared" si="3"/>
        <v>0</v>
      </c>
    </row>
    <row r="54" spans="1:9">
      <c r="A54">
        <v>52.5</v>
      </c>
      <c r="B54" s="1">
        <f t="shared" si="0"/>
        <v>4</v>
      </c>
      <c r="C54">
        <v>-11.1839</v>
      </c>
      <c r="D54">
        <f t="shared" si="1"/>
        <v>0</v>
      </c>
      <c r="E54">
        <v>52.5</v>
      </c>
      <c r="F54">
        <v>0</v>
      </c>
      <c r="G54">
        <f t="shared" si="2"/>
        <v>0</v>
      </c>
      <c r="H54">
        <v>0</v>
      </c>
      <c r="I54">
        <f t="shared" si="3"/>
        <v>0</v>
      </c>
    </row>
    <row r="55" spans="1:9">
      <c r="A55">
        <v>53.5</v>
      </c>
      <c r="B55" s="1">
        <f t="shared" si="0"/>
        <v>5</v>
      </c>
      <c r="C55">
        <v>265.28300000000002</v>
      </c>
      <c r="D55">
        <f t="shared" si="1"/>
        <v>0.26528299999999999</v>
      </c>
      <c r="E55">
        <v>53.5</v>
      </c>
      <c r="F55">
        <v>0</v>
      </c>
      <c r="G55">
        <f t="shared" si="2"/>
        <v>0</v>
      </c>
      <c r="H55">
        <v>0</v>
      </c>
      <c r="I55">
        <f t="shared" si="3"/>
        <v>0</v>
      </c>
    </row>
    <row r="56" spans="1:9">
      <c r="A56">
        <v>54.5</v>
      </c>
      <c r="B56" s="1">
        <f t="shared" si="0"/>
        <v>6</v>
      </c>
      <c r="C56">
        <v>2830.79</v>
      </c>
      <c r="D56">
        <f t="shared" si="1"/>
        <v>2.8307899999999999</v>
      </c>
      <c r="E56">
        <v>54.5</v>
      </c>
      <c r="F56">
        <v>0</v>
      </c>
      <c r="G56">
        <f t="shared" si="2"/>
        <v>0</v>
      </c>
      <c r="H56">
        <v>0</v>
      </c>
      <c r="I56">
        <f t="shared" si="3"/>
        <v>0</v>
      </c>
    </row>
    <row r="57" spans="1:9">
      <c r="A57">
        <v>55.5</v>
      </c>
      <c r="B57" s="1">
        <f t="shared" si="0"/>
        <v>7</v>
      </c>
      <c r="C57">
        <v>11735</v>
      </c>
      <c r="D57">
        <f t="shared" si="1"/>
        <v>11.734999999999999</v>
      </c>
      <c r="E57">
        <v>55.5</v>
      </c>
      <c r="F57">
        <v>0</v>
      </c>
      <c r="G57">
        <f t="shared" si="2"/>
        <v>0</v>
      </c>
      <c r="H57">
        <v>0</v>
      </c>
      <c r="I57">
        <f t="shared" si="3"/>
        <v>0</v>
      </c>
    </row>
    <row r="58" spans="1:9">
      <c r="A58">
        <v>56.5</v>
      </c>
      <c r="B58" s="1">
        <f t="shared" si="0"/>
        <v>8</v>
      </c>
      <c r="C58">
        <v>21213.7</v>
      </c>
      <c r="D58">
        <f t="shared" si="1"/>
        <v>21.213699999999999</v>
      </c>
      <c r="E58">
        <v>56.5</v>
      </c>
      <c r="F58">
        <v>0</v>
      </c>
      <c r="G58">
        <f t="shared" si="2"/>
        <v>0</v>
      </c>
      <c r="H58">
        <v>0</v>
      </c>
      <c r="I58">
        <f t="shared" si="3"/>
        <v>0</v>
      </c>
    </row>
    <row r="59" spans="1:9">
      <c r="A59">
        <v>57.5</v>
      </c>
      <c r="B59" s="1">
        <f t="shared" si="0"/>
        <v>9</v>
      </c>
      <c r="C59">
        <v>27787.200000000001</v>
      </c>
      <c r="D59">
        <f t="shared" si="1"/>
        <v>27.787200000000002</v>
      </c>
      <c r="E59">
        <v>57.5</v>
      </c>
      <c r="F59">
        <v>0</v>
      </c>
      <c r="G59">
        <f t="shared" si="2"/>
        <v>0</v>
      </c>
      <c r="H59">
        <v>0</v>
      </c>
      <c r="I59">
        <f t="shared" si="3"/>
        <v>0</v>
      </c>
    </row>
    <row r="60" spans="1:9">
      <c r="A60">
        <v>58.5</v>
      </c>
      <c r="B60" s="1">
        <f t="shared" si="0"/>
        <v>10</v>
      </c>
      <c r="C60">
        <v>32542.400000000001</v>
      </c>
      <c r="D60">
        <f t="shared" si="1"/>
        <v>32.542400000000001</v>
      </c>
      <c r="E60">
        <v>58.5</v>
      </c>
      <c r="F60">
        <v>0</v>
      </c>
      <c r="G60">
        <f t="shared" si="2"/>
        <v>0</v>
      </c>
      <c r="H60">
        <v>0</v>
      </c>
      <c r="I60">
        <f t="shared" si="3"/>
        <v>0</v>
      </c>
    </row>
    <row r="61" spans="1:9">
      <c r="A61">
        <v>59.5</v>
      </c>
      <c r="B61" s="1">
        <f t="shared" si="0"/>
        <v>11</v>
      </c>
      <c r="C61">
        <v>36910.800000000003</v>
      </c>
      <c r="D61">
        <f t="shared" si="1"/>
        <v>36.910800000000002</v>
      </c>
      <c r="E61">
        <v>59.5</v>
      </c>
      <c r="F61">
        <v>0</v>
      </c>
      <c r="G61">
        <f t="shared" si="2"/>
        <v>0</v>
      </c>
      <c r="H61">
        <v>0</v>
      </c>
      <c r="I61">
        <f t="shared" si="3"/>
        <v>0</v>
      </c>
    </row>
    <row r="62" spans="1:9">
      <c r="A62">
        <v>60.5</v>
      </c>
      <c r="B62" s="1">
        <f t="shared" si="0"/>
        <v>12</v>
      </c>
      <c r="C62">
        <v>41518.300000000003</v>
      </c>
      <c r="D62">
        <f t="shared" si="1"/>
        <v>41.518300000000004</v>
      </c>
      <c r="E62">
        <v>60.5</v>
      </c>
      <c r="F62">
        <v>30001.8</v>
      </c>
      <c r="G62">
        <f t="shared" si="2"/>
        <v>30.001799999999999</v>
      </c>
      <c r="H62">
        <v>0</v>
      </c>
      <c r="I62">
        <f t="shared" si="3"/>
        <v>0</v>
      </c>
    </row>
    <row r="63" spans="1:9">
      <c r="A63">
        <v>61.5</v>
      </c>
      <c r="B63" s="1">
        <f t="shared" si="0"/>
        <v>13</v>
      </c>
      <c r="C63">
        <v>42075</v>
      </c>
      <c r="D63">
        <f t="shared" si="1"/>
        <v>42.075000000000003</v>
      </c>
      <c r="E63">
        <v>61.5</v>
      </c>
      <c r="F63">
        <v>29787.8</v>
      </c>
      <c r="G63">
        <f t="shared" si="2"/>
        <v>29.787800000000001</v>
      </c>
      <c r="H63">
        <v>0</v>
      </c>
      <c r="I63">
        <f t="shared" si="3"/>
        <v>0</v>
      </c>
    </row>
    <row r="64" spans="1:9">
      <c r="A64">
        <v>62.5</v>
      </c>
      <c r="B64" s="1">
        <f t="shared" si="0"/>
        <v>14</v>
      </c>
      <c r="C64">
        <v>40573.199999999997</v>
      </c>
      <c r="D64">
        <f t="shared" si="1"/>
        <v>40.5732</v>
      </c>
      <c r="E64">
        <v>62.5</v>
      </c>
      <c r="F64">
        <v>27026</v>
      </c>
      <c r="G64">
        <f t="shared" si="2"/>
        <v>27.026</v>
      </c>
      <c r="H64">
        <v>0</v>
      </c>
      <c r="I64">
        <f t="shared" si="3"/>
        <v>0</v>
      </c>
    </row>
    <row r="65" spans="1:9">
      <c r="A65">
        <v>63.5</v>
      </c>
      <c r="B65" s="1">
        <f t="shared" si="0"/>
        <v>15</v>
      </c>
      <c r="C65">
        <v>36370.9</v>
      </c>
      <c r="D65">
        <f t="shared" si="1"/>
        <v>36.370899999999999</v>
      </c>
      <c r="E65">
        <v>63.5</v>
      </c>
      <c r="F65">
        <v>441.45800000000003</v>
      </c>
      <c r="G65">
        <f t="shared" si="2"/>
        <v>0.44145800000000002</v>
      </c>
      <c r="H65">
        <v>0</v>
      </c>
      <c r="I65">
        <f t="shared" si="3"/>
        <v>0</v>
      </c>
    </row>
    <row r="66" spans="1:9">
      <c r="A66">
        <v>64.5</v>
      </c>
      <c r="B66" s="1">
        <f t="shared" si="0"/>
        <v>16</v>
      </c>
      <c r="C66">
        <v>22175.8</v>
      </c>
      <c r="D66">
        <f t="shared" si="1"/>
        <v>22.175799999999999</v>
      </c>
      <c r="E66">
        <v>64.5</v>
      </c>
      <c r="F66">
        <v>0</v>
      </c>
      <c r="G66">
        <f t="shared" si="2"/>
        <v>0</v>
      </c>
      <c r="H66">
        <v>0</v>
      </c>
      <c r="I66">
        <f t="shared" si="3"/>
        <v>0</v>
      </c>
    </row>
    <row r="67" spans="1:9">
      <c r="A67">
        <v>65.5</v>
      </c>
      <c r="B67" s="1">
        <f t="shared" ref="B67:B130" si="4">MOD(ROW()-2,24)</f>
        <v>17</v>
      </c>
      <c r="C67">
        <v>6671.65</v>
      </c>
      <c r="D67">
        <f t="shared" ref="D67:D130" si="5">IF(C67&gt;0,C67,0)/1000</f>
        <v>6.6716499999999996</v>
      </c>
      <c r="E67">
        <v>65.5</v>
      </c>
      <c r="F67">
        <v>0</v>
      </c>
      <c r="G67">
        <f t="shared" ref="G67:G130" si="6">IF(F67&gt;0,F67,0)/1000</f>
        <v>0</v>
      </c>
      <c r="H67">
        <v>0</v>
      </c>
      <c r="I67">
        <f t="shared" ref="I67:I130" si="7">IF(H67&gt;0,H67,0)/1000</f>
        <v>0</v>
      </c>
    </row>
    <row r="68" spans="1:9">
      <c r="A68">
        <v>66.5</v>
      </c>
      <c r="B68" s="1">
        <f t="shared" si="4"/>
        <v>18</v>
      </c>
      <c r="C68">
        <v>4451.3500000000004</v>
      </c>
      <c r="D68">
        <f t="shared" si="5"/>
        <v>4.4513500000000006</v>
      </c>
      <c r="E68">
        <v>66.5</v>
      </c>
      <c r="F68">
        <v>0</v>
      </c>
      <c r="G68">
        <f t="shared" si="6"/>
        <v>0</v>
      </c>
      <c r="H68">
        <v>0</v>
      </c>
      <c r="I68">
        <f t="shared" si="7"/>
        <v>0</v>
      </c>
    </row>
    <row r="69" spans="1:9">
      <c r="A69">
        <v>67.5</v>
      </c>
      <c r="B69" s="1">
        <f t="shared" si="4"/>
        <v>19</v>
      </c>
      <c r="C69">
        <v>253.39400000000001</v>
      </c>
      <c r="D69">
        <f t="shared" si="5"/>
        <v>0.25339400000000001</v>
      </c>
      <c r="E69">
        <v>67.5</v>
      </c>
      <c r="F69">
        <v>0</v>
      </c>
      <c r="G69">
        <f t="shared" si="6"/>
        <v>0</v>
      </c>
      <c r="H69">
        <v>0</v>
      </c>
      <c r="I69">
        <f t="shared" si="7"/>
        <v>0</v>
      </c>
    </row>
    <row r="70" spans="1:9">
      <c r="A70">
        <v>68.5</v>
      </c>
      <c r="B70" s="1">
        <f t="shared" si="4"/>
        <v>20</v>
      </c>
      <c r="C70">
        <v>-11.1839</v>
      </c>
      <c r="D70">
        <f t="shared" si="5"/>
        <v>0</v>
      </c>
      <c r="E70">
        <v>68.5</v>
      </c>
      <c r="F70">
        <v>0</v>
      </c>
      <c r="G70">
        <f t="shared" si="6"/>
        <v>0</v>
      </c>
      <c r="H70">
        <v>0</v>
      </c>
      <c r="I70">
        <f t="shared" si="7"/>
        <v>0</v>
      </c>
    </row>
    <row r="71" spans="1:9">
      <c r="A71">
        <v>69.5</v>
      </c>
      <c r="B71" s="1">
        <f t="shared" si="4"/>
        <v>21</v>
      </c>
      <c r="C71">
        <v>-11.1839</v>
      </c>
      <c r="D71">
        <f t="shared" si="5"/>
        <v>0</v>
      </c>
      <c r="E71">
        <v>69.5</v>
      </c>
      <c r="F71">
        <v>0</v>
      </c>
      <c r="G71">
        <f t="shared" si="6"/>
        <v>0</v>
      </c>
      <c r="H71">
        <v>0</v>
      </c>
      <c r="I71">
        <f t="shared" si="7"/>
        <v>0</v>
      </c>
    </row>
    <row r="72" spans="1:9">
      <c r="A72">
        <v>70.5</v>
      </c>
      <c r="B72" s="1">
        <f t="shared" si="4"/>
        <v>22</v>
      </c>
      <c r="C72">
        <v>-11.1839</v>
      </c>
      <c r="D72">
        <f t="shared" si="5"/>
        <v>0</v>
      </c>
      <c r="E72">
        <v>70.5</v>
      </c>
      <c r="F72">
        <v>0</v>
      </c>
      <c r="G72">
        <f t="shared" si="6"/>
        <v>0</v>
      </c>
      <c r="H72">
        <v>0</v>
      </c>
      <c r="I72">
        <f t="shared" si="7"/>
        <v>0</v>
      </c>
    </row>
    <row r="73" spans="1:9">
      <c r="A73">
        <v>71.5</v>
      </c>
      <c r="B73" s="1">
        <f t="shared" si="4"/>
        <v>23</v>
      </c>
      <c r="C73">
        <v>-11.1839</v>
      </c>
      <c r="D73">
        <f t="shared" si="5"/>
        <v>0</v>
      </c>
      <c r="E73">
        <v>71.5</v>
      </c>
      <c r="F73">
        <v>0</v>
      </c>
      <c r="G73">
        <f t="shared" si="6"/>
        <v>0</v>
      </c>
      <c r="H73">
        <v>0</v>
      </c>
      <c r="I73">
        <f t="shared" si="7"/>
        <v>0</v>
      </c>
    </row>
    <row r="74" spans="1:9">
      <c r="A74">
        <v>72.5</v>
      </c>
      <c r="B74" s="1">
        <f t="shared" si="4"/>
        <v>0</v>
      </c>
      <c r="C74">
        <v>-11.1839</v>
      </c>
      <c r="D74">
        <f t="shared" si="5"/>
        <v>0</v>
      </c>
      <c r="E74">
        <v>72.5</v>
      </c>
      <c r="F74">
        <v>0</v>
      </c>
      <c r="G74">
        <f t="shared" si="6"/>
        <v>0</v>
      </c>
      <c r="H74">
        <v>0</v>
      </c>
      <c r="I74">
        <f t="shared" si="7"/>
        <v>0</v>
      </c>
    </row>
    <row r="75" spans="1:9">
      <c r="A75">
        <v>73.5</v>
      </c>
      <c r="B75" s="1">
        <f t="shared" si="4"/>
        <v>1</v>
      </c>
      <c r="C75">
        <v>-11.1839</v>
      </c>
      <c r="D75">
        <f t="shared" si="5"/>
        <v>0</v>
      </c>
      <c r="E75">
        <v>73.5</v>
      </c>
      <c r="F75">
        <v>0</v>
      </c>
      <c r="G75">
        <f t="shared" si="6"/>
        <v>0</v>
      </c>
      <c r="H75">
        <v>0</v>
      </c>
      <c r="I75">
        <f t="shared" si="7"/>
        <v>0</v>
      </c>
    </row>
    <row r="76" spans="1:9">
      <c r="A76">
        <v>74.5</v>
      </c>
      <c r="B76" s="1">
        <f t="shared" si="4"/>
        <v>2</v>
      </c>
      <c r="C76">
        <v>-11.1839</v>
      </c>
      <c r="D76">
        <f t="shared" si="5"/>
        <v>0</v>
      </c>
      <c r="E76">
        <v>74.5</v>
      </c>
      <c r="F76">
        <v>0</v>
      </c>
      <c r="G76">
        <f t="shared" si="6"/>
        <v>0</v>
      </c>
      <c r="H76">
        <v>0</v>
      </c>
      <c r="I76">
        <f t="shared" si="7"/>
        <v>0</v>
      </c>
    </row>
    <row r="77" spans="1:9">
      <c r="A77">
        <v>75.5</v>
      </c>
      <c r="B77" s="1">
        <f t="shared" si="4"/>
        <v>3</v>
      </c>
      <c r="C77">
        <v>-11.1839</v>
      </c>
      <c r="D77">
        <f t="shared" si="5"/>
        <v>0</v>
      </c>
      <c r="E77">
        <v>75.5</v>
      </c>
      <c r="F77">
        <v>0</v>
      </c>
      <c r="G77">
        <f t="shared" si="6"/>
        <v>0</v>
      </c>
      <c r="H77">
        <v>0</v>
      </c>
      <c r="I77">
        <f t="shared" si="7"/>
        <v>0</v>
      </c>
    </row>
    <row r="78" spans="1:9">
      <c r="A78">
        <v>76.5</v>
      </c>
      <c r="B78" s="1">
        <f t="shared" si="4"/>
        <v>4</v>
      </c>
      <c r="C78">
        <v>-11.1839</v>
      </c>
      <c r="D78">
        <f t="shared" si="5"/>
        <v>0</v>
      </c>
      <c r="E78">
        <v>76.5</v>
      </c>
      <c r="F78">
        <v>0</v>
      </c>
      <c r="G78">
        <f t="shared" si="6"/>
        <v>0</v>
      </c>
      <c r="H78">
        <v>0</v>
      </c>
      <c r="I78">
        <f t="shared" si="7"/>
        <v>0</v>
      </c>
    </row>
    <row r="79" spans="1:9">
      <c r="A79">
        <v>77.5</v>
      </c>
      <c r="B79" s="1">
        <f t="shared" si="4"/>
        <v>5</v>
      </c>
      <c r="C79">
        <v>39.380299999999998</v>
      </c>
      <c r="D79">
        <f t="shared" si="5"/>
        <v>3.93803E-2</v>
      </c>
      <c r="E79">
        <v>77.5</v>
      </c>
      <c r="F79">
        <v>0</v>
      </c>
      <c r="G79">
        <f t="shared" si="6"/>
        <v>0</v>
      </c>
      <c r="H79">
        <v>28690.1</v>
      </c>
      <c r="I79">
        <f t="shared" si="7"/>
        <v>28.690099999999997</v>
      </c>
    </row>
    <row r="80" spans="1:9">
      <c r="A80">
        <v>78.5</v>
      </c>
      <c r="B80" s="1">
        <f t="shared" si="4"/>
        <v>6</v>
      </c>
      <c r="C80">
        <v>1136.29</v>
      </c>
      <c r="D80">
        <f t="shared" si="5"/>
        <v>1.13629</v>
      </c>
      <c r="E80">
        <v>78.5</v>
      </c>
      <c r="F80">
        <v>0</v>
      </c>
      <c r="G80">
        <f t="shared" si="6"/>
        <v>0</v>
      </c>
      <c r="H80">
        <v>28696.7</v>
      </c>
      <c r="I80">
        <f t="shared" si="7"/>
        <v>28.6967</v>
      </c>
    </row>
    <row r="81" spans="1:9">
      <c r="A81">
        <v>79.5</v>
      </c>
      <c r="B81" s="1">
        <f t="shared" si="4"/>
        <v>7</v>
      </c>
      <c r="C81">
        <v>4294.4799999999996</v>
      </c>
      <c r="D81">
        <f t="shared" si="5"/>
        <v>4.2944799999999992</v>
      </c>
      <c r="E81">
        <v>79.5</v>
      </c>
      <c r="F81">
        <v>0</v>
      </c>
      <c r="G81">
        <f t="shared" si="6"/>
        <v>0</v>
      </c>
      <c r="H81">
        <v>23647.9</v>
      </c>
      <c r="I81">
        <f t="shared" si="7"/>
        <v>23.6479</v>
      </c>
    </row>
    <row r="82" spans="1:9">
      <c r="A82">
        <v>80.5</v>
      </c>
      <c r="B82" s="1">
        <f t="shared" si="4"/>
        <v>8</v>
      </c>
      <c r="C82">
        <v>15492.3</v>
      </c>
      <c r="D82">
        <f t="shared" si="5"/>
        <v>15.492299999999998</v>
      </c>
      <c r="E82">
        <v>80.5</v>
      </c>
      <c r="F82">
        <v>0</v>
      </c>
      <c r="G82">
        <f t="shared" si="6"/>
        <v>0</v>
      </c>
      <c r="H82">
        <v>0</v>
      </c>
      <c r="I82">
        <f t="shared" si="7"/>
        <v>0</v>
      </c>
    </row>
    <row r="83" spans="1:9">
      <c r="A83">
        <v>81.5</v>
      </c>
      <c r="B83" s="1">
        <f t="shared" si="4"/>
        <v>9</v>
      </c>
      <c r="C83">
        <v>34814.6</v>
      </c>
      <c r="D83">
        <f t="shared" si="5"/>
        <v>34.814599999999999</v>
      </c>
      <c r="E83">
        <v>81.5</v>
      </c>
      <c r="F83">
        <v>0</v>
      </c>
      <c r="G83">
        <f t="shared" si="6"/>
        <v>0</v>
      </c>
      <c r="H83">
        <v>0</v>
      </c>
      <c r="I83">
        <f t="shared" si="7"/>
        <v>0</v>
      </c>
    </row>
    <row r="84" spans="1:9">
      <c r="A84">
        <v>82.5</v>
      </c>
      <c r="B84" s="1">
        <f t="shared" si="4"/>
        <v>10</v>
      </c>
      <c r="C84">
        <v>42075</v>
      </c>
      <c r="D84">
        <f t="shared" si="5"/>
        <v>42.075000000000003</v>
      </c>
      <c r="E84">
        <v>82.5</v>
      </c>
      <c r="F84">
        <v>29988.6</v>
      </c>
      <c r="G84">
        <f t="shared" si="6"/>
        <v>29.988599999999998</v>
      </c>
      <c r="H84">
        <v>0</v>
      </c>
      <c r="I84">
        <f t="shared" si="7"/>
        <v>0</v>
      </c>
    </row>
    <row r="85" spans="1:9">
      <c r="A85">
        <v>83.5</v>
      </c>
      <c r="B85" s="1">
        <f t="shared" si="4"/>
        <v>11</v>
      </c>
      <c r="C85">
        <v>42075</v>
      </c>
      <c r="D85">
        <f t="shared" si="5"/>
        <v>42.075000000000003</v>
      </c>
      <c r="E85">
        <v>83.5</v>
      </c>
      <c r="F85">
        <v>7481.75</v>
      </c>
      <c r="G85">
        <f t="shared" si="6"/>
        <v>7.4817499999999999</v>
      </c>
      <c r="H85">
        <v>0</v>
      </c>
      <c r="I85">
        <f t="shared" si="7"/>
        <v>0</v>
      </c>
    </row>
    <row r="86" spans="1:9">
      <c r="A86">
        <v>84.5</v>
      </c>
      <c r="B86" s="1">
        <f t="shared" si="4"/>
        <v>12</v>
      </c>
      <c r="C86">
        <v>37168.5</v>
      </c>
      <c r="D86">
        <f t="shared" si="5"/>
        <v>37.168500000000002</v>
      </c>
      <c r="E86">
        <v>84.5</v>
      </c>
      <c r="F86">
        <v>29785.200000000001</v>
      </c>
      <c r="G86">
        <f t="shared" si="6"/>
        <v>29.7852</v>
      </c>
      <c r="H86">
        <v>0</v>
      </c>
      <c r="I86">
        <f t="shared" si="7"/>
        <v>0</v>
      </c>
    </row>
    <row r="87" spans="1:9">
      <c r="A87">
        <v>85.5</v>
      </c>
      <c r="B87" s="1">
        <f t="shared" si="4"/>
        <v>13</v>
      </c>
      <c r="C87">
        <v>34424.300000000003</v>
      </c>
      <c r="D87">
        <f t="shared" si="5"/>
        <v>34.424300000000002</v>
      </c>
      <c r="E87">
        <v>85.5</v>
      </c>
      <c r="F87">
        <v>25596.7</v>
      </c>
      <c r="G87">
        <f t="shared" si="6"/>
        <v>25.596700000000002</v>
      </c>
      <c r="H87">
        <v>0</v>
      </c>
      <c r="I87">
        <f t="shared" si="7"/>
        <v>0</v>
      </c>
    </row>
    <row r="88" spans="1:9">
      <c r="A88">
        <v>86.5</v>
      </c>
      <c r="B88" s="1">
        <f t="shared" si="4"/>
        <v>14</v>
      </c>
      <c r="C88">
        <v>35912.1</v>
      </c>
      <c r="D88">
        <f t="shared" si="5"/>
        <v>35.912099999999995</v>
      </c>
      <c r="E88">
        <v>86.5</v>
      </c>
      <c r="F88">
        <v>729.26599999999996</v>
      </c>
      <c r="G88">
        <f t="shared" si="6"/>
        <v>0.72926599999999997</v>
      </c>
      <c r="H88">
        <v>0</v>
      </c>
      <c r="I88">
        <f t="shared" si="7"/>
        <v>0</v>
      </c>
    </row>
    <row r="89" spans="1:9">
      <c r="A89">
        <v>87.5</v>
      </c>
      <c r="B89" s="1">
        <f t="shared" si="4"/>
        <v>15</v>
      </c>
      <c r="C89">
        <v>27469</v>
      </c>
      <c r="D89">
        <f t="shared" si="5"/>
        <v>27.469000000000001</v>
      </c>
      <c r="E89">
        <v>87.5</v>
      </c>
      <c r="F89">
        <v>0</v>
      </c>
      <c r="G89">
        <f t="shared" si="6"/>
        <v>0</v>
      </c>
      <c r="H89">
        <v>0</v>
      </c>
      <c r="I89">
        <f t="shared" si="7"/>
        <v>0</v>
      </c>
    </row>
    <row r="90" spans="1:9">
      <c r="A90">
        <v>88.5</v>
      </c>
      <c r="B90" s="1">
        <f t="shared" si="4"/>
        <v>16</v>
      </c>
      <c r="C90">
        <v>17764.2</v>
      </c>
      <c r="D90">
        <f t="shared" si="5"/>
        <v>17.764200000000002</v>
      </c>
      <c r="E90">
        <v>88.5</v>
      </c>
      <c r="F90">
        <v>0</v>
      </c>
      <c r="G90">
        <f t="shared" si="6"/>
        <v>0</v>
      </c>
      <c r="H90">
        <v>0</v>
      </c>
      <c r="I90">
        <f t="shared" si="7"/>
        <v>0</v>
      </c>
    </row>
    <row r="91" spans="1:9">
      <c r="A91">
        <v>89.5</v>
      </c>
      <c r="B91" s="1">
        <f t="shared" si="4"/>
        <v>17</v>
      </c>
      <c r="C91">
        <v>13603.7</v>
      </c>
      <c r="D91">
        <f t="shared" si="5"/>
        <v>13.6037</v>
      </c>
      <c r="E91">
        <v>89.5</v>
      </c>
      <c r="F91">
        <v>0</v>
      </c>
      <c r="G91">
        <f t="shared" si="6"/>
        <v>0</v>
      </c>
      <c r="H91">
        <v>0</v>
      </c>
      <c r="I91">
        <f t="shared" si="7"/>
        <v>0</v>
      </c>
    </row>
    <row r="92" spans="1:9">
      <c r="A92">
        <v>90.5</v>
      </c>
      <c r="B92" s="1">
        <f t="shared" si="4"/>
        <v>18</v>
      </c>
      <c r="C92">
        <v>4295.6400000000003</v>
      </c>
      <c r="D92">
        <f t="shared" si="5"/>
        <v>4.2956400000000006</v>
      </c>
      <c r="E92">
        <v>90.5</v>
      </c>
      <c r="F92">
        <v>0</v>
      </c>
      <c r="G92">
        <f t="shared" si="6"/>
        <v>0</v>
      </c>
      <c r="H92">
        <v>28950.799999999999</v>
      </c>
      <c r="I92">
        <f t="shared" si="7"/>
        <v>28.950800000000001</v>
      </c>
    </row>
    <row r="93" spans="1:9">
      <c r="A93">
        <v>91.5</v>
      </c>
      <c r="B93" s="1">
        <f t="shared" si="4"/>
        <v>19</v>
      </c>
      <c r="C93">
        <v>341.93299999999999</v>
      </c>
      <c r="D93">
        <f t="shared" si="5"/>
        <v>0.34193299999999999</v>
      </c>
      <c r="E93">
        <v>91.5</v>
      </c>
      <c r="F93">
        <v>0</v>
      </c>
      <c r="G93">
        <f t="shared" si="6"/>
        <v>0</v>
      </c>
      <c r="H93">
        <v>0</v>
      </c>
      <c r="I93">
        <f t="shared" si="7"/>
        <v>0</v>
      </c>
    </row>
    <row r="94" spans="1:9">
      <c r="A94">
        <v>92.5</v>
      </c>
      <c r="B94" s="1">
        <f t="shared" si="4"/>
        <v>20</v>
      </c>
      <c r="C94">
        <v>-11.1839</v>
      </c>
      <c r="D94">
        <f t="shared" si="5"/>
        <v>0</v>
      </c>
      <c r="E94">
        <v>92.5</v>
      </c>
      <c r="F94">
        <v>0</v>
      </c>
      <c r="G94">
        <f t="shared" si="6"/>
        <v>0</v>
      </c>
      <c r="H94">
        <v>0</v>
      </c>
      <c r="I94">
        <f t="shared" si="7"/>
        <v>0</v>
      </c>
    </row>
    <row r="95" spans="1:9">
      <c r="A95">
        <v>93.5</v>
      </c>
      <c r="B95" s="1">
        <f t="shared" si="4"/>
        <v>21</v>
      </c>
      <c r="C95">
        <v>-11.1839</v>
      </c>
      <c r="D95">
        <f t="shared" si="5"/>
        <v>0</v>
      </c>
      <c r="E95">
        <v>93.5</v>
      </c>
      <c r="F95">
        <v>0</v>
      </c>
      <c r="G95">
        <f t="shared" si="6"/>
        <v>0</v>
      </c>
      <c r="H95">
        <v>0</v>
      </c>
      <c r="I95">
        <f t="shared" si="7"/>
        <v>0</v>
      </c>
    </row>
    <row r="96" spans="1:9">
      <c r="A96">
        <v>94.5</v>
      </c>
      <c r="B96" s="1">
        <f t="shared" si="4"/>
        <v>22</v>
      </c>
      <c r="C96">
        <v>-11.1839</v>
      </c>
      <c r="D96">
        <f t="shared" si="5"/>
        <v>0</v>
      </c>
      <c r="E96">
        <v>94.5</v>
      </c>
      <c r="F96">
        <v>0</v>
      </c>
      <c r="G96">
        <f t="shared" si="6"/>
        <v>0</v>
      </c>
      <c r="H96">
        <v>28956.799999999999</v>
      </c>
      <c r="I96">
        <f t="shared" si="7"/>
        <v>28.956799999999998</v>
      </c>
    </row>
    <row r="97" spans="1:9">
      <c r="A97">
        <v>95.5</v>
      </c>
      <c r="B97" s="1">
        <f t="shared" si="4"/>
        <v>23</v>
      </c>
      <c r="C97">
        <v>-11.1839</v>
      </c>
      <c r="D97">
        <f t="shared" si="5"/>
        <v>0</v>
      </c>
      <c r="E97">
        <v>95.5</v>
      </c>
      <c r="F97">
        <v>0</v>
      </c>
      <c r="G97">
        <f t="shared" si="6"/>
        <v>0</v>
      </c>
      <c r="H97">
        <v>0</v>
      </c>
      <c r="I97">
        <f t="shared" si="7"/>
        <v>0</v>
      </c>
    </row>
    <row r="98" spans="1:9">
      <c r="A98">
        <v>96.5</v>
      </c>
      <c r="B98" s="1">
        <f t="shared" si="4"/>
        <v>0</v>
      </c>
      <c r="C98">
        <v>-11.1839</v>
      </c>
      <c r="D98">
        <f t="shared" si="5"/>
        <v>0</v>
      </c>
      <c r="E98">
        <v>96.5</v>
      </c>
      <c r="F98">
        <v>0</v>
      </c>
      <c r="G98">
        <f t="shared" si="6"/>
        <v>0</v>
      </c>
      <c r="H98">
        <v>0</v>
      </c>
      <c r="I98">
        <f t="shared" si="7"/>
        <v>0</v>
      </c>
    </row>
    <row r="99" spans="1:9">
      <c r="A99">
        <v>97.5</v>
      </c>
      <c r="B99" s="1">
        <f t="shared" si="4"/>
        <v>1</v>
      </c>
      <c r="C99">
        <v>-11.1839</v>
      </c>
      <c r="D99">
        <f t="shared" si="5"/>
        <v>0</v>
      </c>
      <c r="E99">
        <v>97.5</v>
      </c>
      <c r="F99">
        <v>0</v>
      </c>
      <c r="G99">
        <f t="shared" si="6"/>
        <v>0</v>
      </c>
      <c r="H99">
        <v>0</v>
      </c>
      <c r="I99">
        <f t="shared" si="7"/>
        <v>0</v>
      </c>
    </row>
    <row r="100" spans="1:9">
      <c r="A100">
        <v>98.5</v>
      </c>
      <c r="B100" s="1">
        <f t="shared" si="4"/>
        <v>2</v>
      </c>
      <c r="C100">
        <v>-11.1839</v>
      </c>
      <c r="D100">
        <f t="shared" si="5"/>
        <v>0</v>
      </c>
      <c r="E100">
        <v>98.5</v>
      </c>
      <c r="F100">
        <v>0</v>
      </c>
      <c r="G100">
        <f t="shared" si="6"/>
        <v>0</v>
      </c>
      <c r="H100">
        <v>0</v>
      </c>
      <c r="I100">
        <f t="shared" si="7"/>
        <v>0</v>
      </c>
    </row>
    <row r="101" spans="1:9">
      <c r="A101">
        <v>99.5</v>
      </c>
      <c r="B101" s="1">
        <f t="shared" si="4"/>
        <v>3</v>
      </c>
      <c r="C101">
        <v>-11.1839</v>
      </c>
      <c r="D101">
        <f t="shared" si="5"/>
        <v>0</v>
      </c>
      <c r="E101">
        <v>99.5</v>
      </c>
      <c r="F101">
        <v>0</v>
      </c>
      <c r="G101">
        <f t="shared" si="6"/>
        <v>0</v>
      </c>
      <c r="H101">
        <v>0</v>
      </c>
      <c r="I101">
        <f t="shared" si="7"/>
        <v>0</v>
      </c>
    </row>
    <row r="102" spans="1:9">
      <c r="A102">
        <v>100.5</v>
      </c>
      <c r="B102" s="1">
        <f t="shared" si="4"/>
        <v>4</v>
      </c>
      <c r="C102">
        <v>-11.1839</v>
      </c>
      <c r="D102">
        <f t="shared" si="5"/>
        <v>0</v>
      </c>
      <c r="E102">
        <v>100.5</v>
      </c>
      <c r="F102">
        <v>0</v>
      </c>
      <c r="G102">
        <f t="shared" si="6"/>
        <v>0</v>
      </c>
      <c r="H102">
        <v>28744.7</v>
      </c>
      <c r="I102">
        <f t="shared" si="7"/>
        <v>28.744700000000002</v>
      </c>
    </row>
    <row r="103" spans="1:9">
      <c r="A103">
        <v>101.5</v>
      </c>
      <c r="B103" s="1">
        <f t="shared" si="4"/>
        <v>5</v>
      </c>
      <c r="C103">
        <v>256.745</v>
      </c>
      <c r="D103">
        <f t="shared" si="5"/>
        <v>0.256745</v>
      </c>
      <c r="E103">
        <v>101.5</v>
      </c>
      <c r="F103">
        <v>0</v>
      </c>
      <c r="G103">
        <f t="shared" si="6"/>
        <v>0</v>
      </c>
      <c r="H103">
        <v>0</v>
      </c>
      <c r="I103">
        <f t="shared" si="7"/>
        <v>0</v>
      </c>
    </row>
    <row r="104" spans="1:9">
      <c r="A104">
        <v>102.5</v>
      </c>
      <c r="B104" s="1">
        <f t="shared" si="4"/>
        <v>6</v>
      </c>
      <c r="C104">
        <v>3345.95</v>
      </c>
      <c r="D104">
        <f t="shared" si="5"/>
        <v>3.3459499999999998</v>
      </c>
      <c r="E104">
        <v>102.5</v>
      </c>
      <c r="F104">
        <v>0</v>
      </c>
      <c r="G104">
        <f t="shared" si="6"/>
        <v>0</v>
      </c>
      <c r="H104">
        <v>0</v>
      </c>
      <c r="I104">
        <f t="shared" si="7"/>
        <v>0</v>
      </c>
    </row>
    <row r="105" spans="1:9">
      <c r="A105">
        <v>103.5</v>
      </c>
      <c r="B105" s="1">
        <f t="shared" si="4"/>
        <v>7</v>
      </c>
      <c r="C105">
        <v>6729.74</v>
      </c>
      <c r="D105">
        <f t="shared" si="5"/>
        <v>6.7297399999999996</v>
      </c>
      <c r="E105">
        <v>103.5</v>
      </c>
      <c r="F105">
        <v>0</v>
      </c>
      <c r="G105">
        <f t="shared" si="6"/>
        <v>0</v>
      </c>
      <c r="H105">
        <v>0</v>
      </c>
      <c r="I105">
        <f t="shared" si="7"/>
        <v>0</v>
      </c>
    </row>
    <row r="106" spans="1:9">
      <c r="A106">
        <v>104.5</v>
      </c>
      <c r="B106" s="1">
        <f t="shared" si="4"/>
        <v>8</v>
      </c>
      <c r="C106">
        <v>19911</v>
      </c>
      <c r="D106">
        <f t="shared" si="5"/>
        <v>19.911000000000001</v>
      </c>
      <c r="E106">
        <v>104.5</v>
      </c>
      <c r="F106">
        <v>0</v>
      </c>
      <c r="G106">
        <f t="shared" si="6"/>
        <v>0</v>
      </c>
      <c r="H106">
        <v>0</v>
      </c>
      <c r="I106">
        <f t="shared" si="7"/>
        <v>0</v>
      </c>
    </row>
    <row r="107" spans="1:9">
      <c r="A107">
        <v>105.5</v>
      </c>
      <c r="B107" s="1">
        <f t="shared" si="4"/>
        <v>9</v>
      </c>
      <c r="C107">
        <v>30364.9</v>
      </c>
      <c r="D107">
        <f t="shared" si="5"/>
        <v>30.364900000000002</v>
      </c>
      <c r="E107">
        <v>105.5</v>
      </c>
      <c r="F107">
        <v>0</v>
      </c>
      <c r="G107">
        <f t="shared" si="6"/>
        <v>0</v>
      </c>
      <c r="H107">
        <v>0</v>
      </c>
      <c r="I107">
        <f t="shared" si="7"/>
        <v>0</v>
      </c>
    </row>
    <row r="108" spans="1:9">
      <c r="A108">
        <v>106.5</v>
      </c>
      <c r="B108" s="1">
        <f t="shared" si="4"/>
        <v>10</v>
      </c>
      <c r="C108">
        <v>34555.1</v>
      </c>
      <c r="D108">
        <f t="shared" si="5"/>
        <v>34.555099999999996</v>
      </c>
      <c r="E108">
        <v>106.5</v>
      </c>
      <c r="F108">
        <v>0</v>
      </c>
      <c r="G108">
        <f t="shared" si="6"/>
        <v>0</v>
      </c>
      <c r="H108">
        <v>0</v>
      </c>
      <c r="I108">
        <f t="shared" si="7"/>
        <v>0</v>
      </c>
    </row>
    <row r="109" spans="1:9">
      <c r="A109">
        <v>107.5</v>
      </c>
      <c r="B109" s="1">
        <f t="shared" si="4"/>
        <v>11</v>
      </c>
      <c r="C109">
        <v>42075</v>
      </c>
      <c r="D109">
        <f t="shared" si="5"/>
        <v>42.075000000000003</v>
      </c>
      <c r="E109">
        <v>107.5</v>
      </c>
      <c r="F109">
        <v>2010.92</v>
      </c>
      <c r="G109">
        <f t="shared" si="6"/>
        <v>2.01092</v>
      </c>
      <c r="H109">
        <v>0</v>
      </c>
      <c r="I109">
        <f t="shared" si="7"/>
        <v>0</v>
      </c>
    </row>
    <row r="110" spans="1:9">
      <c r="A110">
        <v>108.5</v>
      </c>
      <c r="B110" s="1">
        <f t="shared" si="4"/>
        <v>12</v>
      </c>
      <c r="C110">
        <v>30571.599999999999</v>
      </c>
      <c r="D110">
        <f t="shared" si="5"/>
        <v>30.5716</v>
      </c>
      <c r="E110">
        <v>108.5</v>
      </c>
      <c r="F110">
        <v>0</v>
      </c>
      <c r="G110">
        <f t="shared" si="6"/>
        <v>0</v>
      </c>
      <c r="H110">
        <v>0</v>
      </c>
      <c r="I110">
        <f t="shared" si="7"/>
        <v>0</v>
      </c>
    </row>
    <row r="111" spans="1:9">
      <c r="A111">
        <v>109.5</v>
      </c>
      <c r="B111" s="1">
        <f t="shared" si="4"/>
        <v>13</v>
      </c>
      <c r="C111">
        <v>31689.3</v>
      </c>
      <c r="D111">
        <f t="shared" si="5"/>
        <v>31.689299999999999</v>
      </c>
      <c r="E111">
        <v>109.5</v>
      </c>
      <c r="F111">
        <v>0</v>
      </c>
      <c r="G111">
        <f t="shared" si="6"/>
        <v>0</v>
      </c>
      <c r="H111">
        <v>0</v>
      </c>
      <c r="I111">
        <f t="shared" si="7"/>
        <v>0</v>
      </c>
    </row>
    <row r="112" spans="1:9">
      <c r="A112">
        <v>110.5</v>
      </c>
      <c r="B112" s="1">
        <f t="shared" si="4"/>
        <v>14</v>
      </c>
      <c r="C112">
        <v>24870.5</v>
      </c>
      <c r="D112">
        <f t="shared" si="5"/>
        <v>24.8705</v>
      </c>
      <c r="E112">
        <v>110.5</v>
      </c>
      <c r="F112">
        <v>0</v>
      </c>
      <c r="G112">
        <f t="shared" si="6"/>
        <v>0</v>
      </c>
      <c r="H112">
        <v>0</v>
      </c>
      <c r="I112">
        <f t="shared" si="7"/>
        <v>0</v>
      </c>
    </row>
    <row r="113" spans="1:9">
      <c r="A113">
        <v>111.5</v>
      </c>
      <c r="B113" s="1">
        <f t="shared" si="4"/>
        <v>15</v>
      </c>
      <c r="C113">
        <v>12911</v>
      </c>
      <c r="D113">
        <f t="shared" si="5"/>
        <v>12.911</v>
      </c>
      <c r="E113">
        <v>111.5</v>
      </c>
      <c r="F113">
        <v>0</v>
      </c>
      <c r="G113">
        <f t="shared" si="6"/>
        <v>0</v>
      </c>
      <c r="H113">
        <v>0</v>
      </c>
      <c r="I113">
        <f t="shared" si="7"/>
        <v>0</v>
      </c>
    </row>
    <row r="114" spans="1:9">
      <c r="A114">
        <v>112.5</v>
      </c>
      <c r="B114" s="1">
        <f t="shared" si="4"/>
        <v>16</v>
      </c>
      <c r="C114">
        <v>18157.3</v>
      </c>
      <c r="D114">
        <f t="shared" si="5"/>
        <v>18.157299999999999</v>
      </c>
      <c r="E114">
        <v>112.5</v>
      </c>
      <c r="F114">
        <v>0</v>
      </c>
      <c r="G114">
        <f t="shared" si="6"/>
        <v>0</v>
      </c>
      <c r="H114">
        <v>0</v>
      </c>
      <c r="I114">
        <f t="shared" si="7"/>
        <v>0</v>
      </c>
    </row>
    <row r="115" spans="1:9">
      <c r="A115">
        <v>113.5</v>
      </c>
      <c r="B115" s="1">
        <f t="shared" si="4"/>
        <v>17</v>
      </c>
      <c r="C115">
        <v>10976.6</v>
      </c>
      <c r="D115">
        <f t="shared" si="5"/>
        <v>10.976600000000001</v>
      </c>
      <c r="E115">
        <v>113.5</v>
      </c>
      <c r="F115">
        <v>0</v>
      </c>
      <c r="G115">
        <f t="shared" si="6"/>
        <v>0</v>
      </c>
      <c r="H115">
        <v>0</v>
      </c>
      <c r="I115">
        <f t="shared" si="7"/>
        <v>0</v>
      </c>
    </row>
    <row r="116" spans="1:9">
      <c r="A116">
        <v>114.5</v>
      </c>
      <c r="B116" s="1">
        <f t="shared" si="4"/>
        <v>18</v>
      </c>
      <c r="C116">
        <v>3475.2</v>
      </c>
      <c r="D116">
        <f t="shared" si="5"/>
        <v>3.4751999999999996</v>
      </c>
      <c r="E116">
        <v>114.5</v>
      </c>
      <c r="F116">
        <v>0</v>
      </c>
      <c r="G116">
        <f t="shared" si="6"/>
        <v>0</v>
      </c>
      <c r="H116">
        <v>2537.4699999999998</v>
      </c>
      <c r="I116">
        <f t="shared" si="7"/>
        <v>2.5374699999999999</v>
      </c>
    </row>
    <row r="117" spans="1:9">
      <c r="A117">
        <v>115.5</v>
      </c>
      <c r="B117" s="1">
        <f t="shared" si="4"/>
        <v>19</v>
      </c>
      <c r="C117">
        <v>258.08300000000003</v>
      </c>
      <c r="D117">
        <f t="shared" si="5"/>
        <v>0.25808300000000001</v>
      </c>
      <c r="E117">
        <v>115.5</v>
      </c>
      <c r="F117">
        <v>0</v>
      </c>
      <c r="G117">
        <f t="shared" si="6"/>
        <v>0</v>
      </c>
      <c r="H117">
        <v>0</v>
      </c>
      <c r="I117">
        <f t="shared" si="7"/>
        <v>0</v>
      </c>
    </row>
    <row r="118" spans="1:9">
      <c r="A118">
        <v>116.5</v>
      </c>
      <c r="B118" s="1">
        <f t="shared" si="4"/>
        <v>20</v>
      </c>
      <c r="C118">
        <v>-11.1839</v>
      </c>
      <c r="D118">
        <f t="shared" si="5"/>
        <v>0</v>
      </c>
      <c r="E118">
        <v>116.5</v>
      </c>
      <c r="F118">
        <v>0</v>
      </c>
      <c r="G118">
        <f t="shared" si="6"/>
        <v>0</v>
      </c>
      <c r="H118">
        <v>0</v>
      </c>
      <c r="I118">
        <f t="shared" si="7"/>
        <v>0</v>
      </c>
    </row>
    <row r="119" spans="1:9">
      <c r="A119">
        <v>117.5</v>
      </c>
      <c r="B119" s="1">
        <f t="shared" si="4"/>
        <v>21</v>
      </c>
      <c r="C119">
        <v>-11.1839</v>
      </c>
      <c r="D119">
        <f t="shared" si="5"/>
        <v>0</v>
      </c>
      <c r="E119">
        <v>117.5</v>
      </c>
      <c r="F119">
        <v>0</v>
      </c>
      <c r="G119">
        <f t="shared" si="6"/>
        <v>0</v>
      </c>
      <c r="H119">
        <v>0</v>
      </c>
      <c r="I119">
        <f t="shared" si="7"/>
        <v>0</v>
      </c>
    </row>
    <row r="120" spans="1:9">
      <c r="A120">
        <v>118.5</v>
      </c>
      <c r="B120" s="1">
        <f t="shared" si="4"/>
        <v>22</v>
      </c>
      <c r="C120">
        <v>-11.1839</v>
      </c>
      <c r="D120">
        <f t="shared" si="5"/>
        <v>0</v>
      </c>
      <c r="E120">
        <v>118.5</v>
      </c>
      <c r="F120">
        <v>0</v>
      </c>
      <c r="G120">
        <f t="shared" si="6"/>
        <v>0</v>
      </c>
      <c r="H120">
        <v>0</v>
      </c>
      <c r="I120">
        <f t="shared" si="7"/>
        <v>0</v>
      </c>
    </row>
    <row r="121" spans="1:9">
      <c r="A121">
        <v>119.5</v>
      </c>
      <c r="B121" s="1">
        <f t="shared" si="4"/>
        <v>23</v>
      </c>
      <c r="C121">
        <v>-11.1839</v>
      </c>
      <c r="D121">
        <f t="shared" si="5"/>
        <v>0</v>
      </c>
      <c r="E121">
        <v>119.5</v>
      </c>
      <c r="F121">
        <v>0</v>
      </c>
      <c r="G121">
        <f t="shared" si="6"/>
        <v>0</v>
      </c>
      <c r="H121">
        <v>0</v>
      </c>
      <c r="I121">
        <f t="shared" si="7"/>
        <v>0</v>
      </c>
    </row>
    <row r="122" spans="1:9">
      <c r="A122">
        <v>120.5</v>
      </c>
      <c r="B122" s="1">
        <f t="shared" si="4"/>
        <v>0</v>
      </c>
      <c r="C122">
        <v>-11.1839</v>
      </c>
      <c r="D122">
        <f t="shared" si="5"/>
        <v>0</v>
      </c>
      <c r="E122">
        <v>120.5</v>
      </c>
      <c r="F122">
        <v>0</v>
      </c>
      <c r="G122">
        <f t="shared" si="6"/>
        <v>0</v>
      </c>
      <c r="H122">
        <v>0</v>
      </c>
      <c r="I122">
        <f t="shared" si="7"/>
        <v>0</v>
      </c>
    </row>
    <row r="123" spans="1:9">
      <c r="A123">
        <v>121.5</v>
      </c>
      <c r="B123" s="1">
        <f t="shared" si="4"/>
        <v>1</v>
      </c>
      <c r="C123">
        <v>-11.1839</v>
      </c>
      <c r="D123">
        <f t="shared" si="5"/>
        <v>0</v>
      </c>
      <c r="E123">
        <v>121.5</v>
      </c>
      <c r="F123">
        <v>0</v>
      </c>
      <c r="G123">
        <f t="shared" si="6"/>
        <v>0</v>
      </c>
      <c r="H123">
        <v>0</v>
      </c>
      <c r="I123">
        <f t="shared" si="7"/>
        <v>0</v>
      </c>
    </row>
    <row r="124" spans="1:9">
      <c r="A124">
        <v>122.5</v>
      </c>
      <c r="B124" s="1">
        <f t="shared" si="4"/>
        <v>2</v>
      </c>
      <c r="C124">
        <v>-11.1839</v>
      </c>
      <c r="D124">
        <f t="shared" si="5"/>
        <v>0</v>
      </c>
      <c r="E124">
        <v>122.5</v>
      </c>
      <c r="F124">
        <v>0</v>
      </c>
      <c r="G124">
        <f t="shared" si="6"/>
        <v>0</v>
      </c>
      <c r="H124">
        <v>0</v>
      </c>
      <c r="I124">
        <f t="shared" si="7"/>
        <v>0</v>
      </c>
    </row>
    <row r="125" spans="1:9">
      <c r="A125">
        <v>123.5</v>
      </c>
      <c r="B125" s="1">
        <f t="shared" si="4"/>
        <v>3</v>
      </c>
      <c r="C125">
        <v>-11.1839</v>
      </c>
      <c r="D125">
        <f t="shared" si="5"/>
        <v>0</v>
      </c>
      <c r="E125">
        <v>123.5</v>
      </c>
      <c r="F125">
        <v>0</v>
      </c>
      <c r="G125">
        <f t="shared" si="6"/>
        <v>0</v>
      </c>
      <c r="H125">
        <v>0</v>
      </c>
      <c r="I125">
        <f t="shared" si="7"/>
        <v>0</v>
      </c>
    </row>
    <row r="126" spans="1:9">
      <c r="A126">
        <v>124.5</v>
      </c>
      <c r="B126" s="1">
        <f t="shared" si="4"/>
        <v>4</v>
      </c>
      <c r="C126">
        <v>-11.1839</v>
      </c>
      <c r="D126">
        <f t="shared" si="5"/>
        <v>0</v>
      </c>
      <c r="E126">
        <v>124.5</v>
      </c>
      <c r="F126">
        <v>0</v>
      </c>
      <c r="G126">
        <f t="shared" si="6"/>
        <v>0</v>
      </c>
      <c r="H126">
        <v>0</v>
      </c>
      <c r="I126">
        <f t="shared" si="7"/>
        <v>0</v>
      </c>
    </row>
    <row r="127" spans="1:9">
      <c r="A127">
        <v>125.5</v>
      </c>
      <c r="B127" s="1">
        <f t="shared" si="4"/>
        <v>5</v>
      </c>
      <c r="C127">
        <v>438.30099999999999</v>
      </c>
      <c r="D127">
        <f t="shared" si="5"/>
        <v>0.438301</v>
      </c>
      <c r="E127">
        <v>125.5</v>
      </c>
      <c r="F127">
        <v>0</v>
      </c>
      <c r="G127">
        <f t="shared" si="6"/>
        <v>0</v>
      </c>
      <c r="H127">
        <v>0</v>
      </c>
      <c r="I127">
        <f t="shared" si="7"/>
        <v>0</v>
      </c>
    </row>
    <row r="128" spans="1:9">
      <c r="A128">
        <v>126.5</v>
      </c>
      <c r="B128" s="1">
        <f t="shared" si="4"/>
        <v>6</v>
      </c>
      <c r="C128">
        <v>1953.97</v>
      </c>
      <c r="D128">
        <f t="shared" si="5"/>
        <v>1.95397</v>
      </c>
      <c r="E128">
        <v>126.5</v>
      </c>
      <c r="F128">
        <v>0</v>
      </c>
      <c r="G128">
        <f t="shared" si="6"/>
        <v>0</v>
      </c>
      <c r="H128">
        <v>0</v>
      </c>
      <c r="I128">
        <f t="shared" si="7"/>
        <v>0</v>
      </c>
    </row>
    <row r="129" spans="1:9">
      <c r="A129">
        <v>127.5</v>
      </c>
      <c r="B129" s="1">
        <f t="shared" si="4"/>
        <v>7</v>
      </c>
      <c r="C129">
        <v>7924.58</v>
      </c>
      <c r="D129">
        <f t="shared" si="5"/>
        <v>7.9245799999999997</v>
      </c>
      <c r="E129">
        <v>127.5</v>
      </c>
      <c r="F129">
        <v>0</v>
      </c>
      <c r="G129">
        <f t="shared" si="6"/>
        <v>0</v>
      </c>
      <c r="H129">
        <v>0</v>
      </c>
      <c r="I129">
        <f t="shared" si="7"/>
        <v>0</v>
      </c>
    </row>
    <row r="130" spans="1:9">
      <c r="A130">
        <v>128.5</v>
      </c>
      <c r="B130" s="1">
        <f t="shared" si="4"/>
        <v>8</v>
      </c>
      <c r="C130">
        <v>9126.69</v>
      </c>
      <c r="D130">
        <f t="shared" si="5"/>
        <v>9.12669</v>
      </c>
      <c r="E130">
        <v>128.5</v>
      </c>
      <c r="F130">
        <v>0</v>
      </c>
      <c r="G130">
        <f t="shared" si="6"/>
        <v>0</v>
      </c>
      <c r="H130">
        <v>0</v>
      </c>
      <c r="I130">
        <f t="shared" si="7"/>
        <v>0</v>
      </c>
    </row>
    <row r="131" spans="1:9">
      <c r="A131">
        <v>129.5</v>
      </c>
      <c r="B131" s="1">
        <f t="shared" ref="B131:B194" si="8">MOD(ROW()-2,24)</f>
        <v>9</v>
      </c>
      <c r="C131">
        <v>12494.3</v>
      </c>
      <c r="D131">
        <f t="shared" ref="D131:D194" si="9">IF(C131&gt;0,C131,0)/1000</f>
        <v>12.494299999999999</v>
      </c>
      <c r="E131">
        <v>129.5</v>
      </c>
      <c r="F131">
        <v>0</v>
      </c>
      <c r="G131">
        <f t="shared" ref="G131:G194" si="10">IF(F131&gt;0,F131,0)/1000</f>
        <v>0</v>
      </c>
      <c r="H131">
        <v>0</v>
      </c>
      <c r="I131">
        <f t="shared" ref="I131:I194" si="11">IF(H131&gt;0,H131,0)/1000</f>
        <v>0</v>
      </c>
    </row>
    <row r="132" spans="1:9">
      <c r="A132">
        <v>130.5</v>
      </c>
      <c r="B132" s="1">
        <f t="shared" si="8"/>
        <v>10</v>
      </c>
      <c r="C132">
        <v>4633.95</v>
      </c>
      <c r="D132">
        <f t="shared" si="9"/>
        <v>4.6339499999999996</v>
      </c>
      <c r="E132">
        <v>130.5</v>
      </c>
      <c r="F132">
        <v>0</v>
      </c>
      <c r="G132">
        <f t="shared" si="10"/>
        <v>0</v>
      </c>
      <c r="H132">
        <v>0</v>
      </c>
      <c r="I132">
        <f t="shared" si="11"/>
        <v>0</v>
      </c>
    </row>
    <row r="133" spans="1:9">
      <c r="A133">
        <v>131.5</v>
      </c>
      <c r="B133" s="1">
        <f t="shared" si="8"/>
        <v>11</v>
      </c>
      <c r="C133">
        <v>3694.48</v>
      </c>
      <c r="D133">
        <f t="shared" si="9"/>
        <v>3.69448</v>
      </c>
      <c r="E133">
        <v>131.5</v>
      </c>
      <c r="F133">
        <v>0</v>
      </c>
      <c r="G133">
        <f t="shared" si="10"/>
        <v>0</v>
      </c>
      <c r="H133">
        <v>0</v>
      </c>
      <c r="I133">
        <f t="shared" si="11"/>
        <v>0</v>
      </c>
    </row>
    <row r="134" spans="1:9">
      <c r="A134">
        <v>132.5</v>
      </c>
      <c r="B134" s="1">
        <f t="shared" si="8"/>
        <v>12</v>
      </c>
      <c r="C134">
        <v>6428.92</v>
      </c>
      <c r="D134">
        <f t="shared" si="9"/>
        <v>6.4289199999999997</v>
      </c>
      <c r="E134">
        <v>132.5</v>
      </c>
      <c r="F134">
        <v>0</v>
      </c>
      <c r="G134">
        <f t="shared" si="10"/>
        <v>0</v>
      </c>
      <c r="H134">
        <v>0</v>
      </c>
      <c r="I134">
        <f t="shared" si="11"/>
        <v>0</v>
      </c>
    </row>
    <row r="135" spans="1:9">
      <c r="A135">
        <v>133.5</v>
      </c>
      <c r="B135" s="1">
        <f t="shared" si="8"/>
        <v>13</v>
      </c>
      <c r="C135">
        <v>9097.14</v>
      </c>
      <c r="D135">
        <f t="shared" si="9"/>
        <v>9.0971399999999996</v>
      </c>
      <c r="E135">
        <v>133.5</v>
      </c>
      <c r="F135">
        <v>0</v>
      </c>
      <c r="G135">
        <f t="shared" si="10"/>
        <v>0</v>
      </c>
      <c r="H135">
        <v>0</v>
      </c>
      <c r="I135">
        <f t="shared" si="11"/>
        <v>0</v>
      </c>
    </row>
    <row r="136" spans="1:9">
      <c r="A136">
        <v>134.5</v>
      </c>
      <c r="B136" s="1">
        <f t="shared" si="8"/>
        <v>14</v>
      </c>
      <c r="C136">
        <v>29312.799999999999</v>
      </c>
      <c r="D136">
        <f t="shared" si="9"/>
        <v>29.312799999999999</v>
      </c>
      <c r="E136">
        <v>134.5</v>
      </c>
      <c r="F136">
        <v>0</v>
      </c>
      <c r="G136">
        <f t="shared" si="10"/>
        <v>0</v>
      </c>
      <c r="H136">
        <v>0</v>
      </c>
      <c r="I136">
        <f t="shared" si="11"/>
        <v>0</v>
      </c>
    </row>
    <row r="137" spans="1:9">
      <c r="A137">
        <v>135.5</v>
      </c>
      <c r="B137" s="1">
        <f t="shared" si="8"/>
        <v>15</v>
      </c>
      <c r="C137">
        <v>24222.1</v>
      </c>
      <c r="D137">
        <f t="shared" si="9"/>
        <v>24.222099999999998</v>
      </c>
      <c r="E137">
        <v>135.5</v>
      </c>
      <c r="F137">
        <v>0</v>
      </c>
      <c r="G137">
        <f t="shared" si="10"/>
        <v>0</v>
      </c>
      <c r="H137">
        <v>0</v>
      </c>
      <c r="I137">
        <f t="shared" si="11"/>
        <v>0</v>
      </c>
    </row>
    <row r="138" spans="1:9">
      <c r="A138">
        <v>136.5</v>
      </c>
      <c r="B138" s="1">
        <f t="shared" si="8"/>
        <v>16</v>
      </c>
      <c r="C138">
        <v>14822.9</v>
      </c>
      <c r="D138">
        <f t="shared" si="9"/>
        <v>14.822899999999999</v>
      </c>
      <c r="E138">
        <v>136.5</v>
      </c>
      <c r="F138">
        <v>0</v>
      </c>
      <c r="G138">
        <f t="shared" si="10"/>
        <v>0</v>
      </c>
      <c r="H138">
        <v>0</v>
      </c>
      <c r="I138">
        <f t="shared" si="11"/>
        <v>0</v>
      </c>
    </row>
    <row r="139" spans="1:9">
      <c r="A139">
        <v>137.5</v>
      </c>
      <c r="B139" s="1">
        <f t="shared" si="8"/>
        <v>17</v>
      </c>
      <c r="C139">
        <v>7688.33</v>
      </c>
      <c r="D139">
        <f t="shared" si="9"/>
        <v>7.6883299999999997</v>
      </c>
      <c r="E139">
        <v>137.5</v>
      </c>
      <c r="F139">
        <v>7909.34</v>
      </c>
      <c r="G139">
        <f t="shared" si="10"/>
        <v>7.9093400000000003</v>
      </c>
      <c r="H139">
        <v>0</v>
      </c>
      <c r="I139">
        <f t="shared" si="11"/>
        <v>0</v>
      </c>
    </row>
    <row r="140" spans="1:9">
      <c r="A140">
        <v>138.5</v>
      </c>
      <c r="B140" s="1">
        <f t="shared" si="8"/>
        <v>18</v>
      </c>
      <c r="C140">
        <v>3325.04</v>
      </c>
      <c r="D140">
        <f t="shared" si="9"/>
        <v>3.32504</v>
      </c>
      <c r="E140">
        <v>138.5</v>
      </c>
      <c r="F140">
        <v>0</v>
      </c>
      <c r="G140">
        <f t="shared" si="10"/>
        <v>0</v>
      </c>
      <c r="H140">
        <v>0</v>
      </c>
      <c r="I140">
        <f t="shared" si="11"/>
        <v>0</v>
      </c>
    </row>
    <row r="141" spans="1:9">
      <c r="A141">
        <v>139.5</v>
      </c>
      <c r="B141" s="1">
        <f t="shared" si="8"/>
        <v>19</v>
      </c>
      <c r="C141">
        <v>258.94400000000002</v>
      </c>
      <c r="D141">
        <f t="shared" si="9"/>
        <v>0.25894400000000001</v>
      </c>
      <c r="E141">
        <v>139.5</v>
      </c>
      <c r="F141">
        <v>0</v>
      </c>
      <c r="G141">
        <f t="shared" si="10"/>
        <v>0</v>
      </c>
      <c r="H141">
        <v>0</v>
      </c>
      <c r="I141">
        <f t="shared" si="11"/>
        <v>0</v>
      </c>
    </row>
    <row r="142" spans="1:9">
      <c r="A142">
        <v>140.5</v>
      </c>
      <c r="B142" s="1">
        <f t="shared" si="8"/>
        <v>20</v>
      </c>
      <c r="C142">
        <v>-11.1839</v>
      </c>
      <c r="D142">
        <f t="shared" si="9"/>
        <v>0</v>
      </c>
      <c r="E142">
        <v>140.5</v>
      </c>
      <c r="F142">
        <v>0</v>
      </c>
      <c r="G142">
        <f t="shared" si="10"/>
        <v>0</v>
      </c>
      <c r="H142">
        <v>0</v>
      </c>
      <c r="I142">
        <f t="shared" si="11"/>
        <v>0</v>
      </c>
    </row>
    <row r="143" spans="1:9">
      <c r="A143">
        <v>141.5</v>
      </c>
      <c r="B143" s="1">
        <f t="shared" si="8"/>
        <v>21</v>
      </c>
      <c r="C143">
        <v>-11.1839</v>
      </c>
      <c r="D143">
        <f t="shared" si="9"/>
        <v>0</v>
      </c>
      <c r="E143">
        <v>141.5</v>
      </c>
      <c r="F143">
        <v>0</v>
      </c>
      <c r="G143">
        <f t="shared" si="10"/>
        <v>0</v>
      </c>
      <c r="H143">
        <v>0</v>
      </c>
      <c r="I143">
        <f t="shared" si="11"/>
        <v>0</v>
      </c>
    </row>
    <row r="144" spans="1:9">
      <c r="A144">
        <v>142.5</v>
      </c>
      <c r="B144" s="1">
        <f t="shared" si="8"/>
        <v>22</v>
      </c>
      <c r="C144">
        <v>-11.1839</v>
      </c>
      <c r="D144">
        <f t="shared" si="9"/>
        <v>0</v>
      </c>
      <c r="E144">
        <v>142.5</v>
      </c>
      <c r="F144">
        <v>0</v>
      </c>
      <c r="G144">
        <f t="shared" si="10"/>
        <v>0</v>
      </c>
      <c r="H144">
        <v>0</v>
      </c>
      <c r="I144">
        <f t="shared" si="11"/>
        <v>0</v>
      </c>
    </row>
    <row r="145" spans="1:9">
      <c r="A145">
        <v>143.5</v>
      </c>
      <c r="B145" s="1">
        <f t="shared" si="8"/>
        <v>23</v>
      </c>
      <c r="C145">
        <v>-11.1839</v>
      </c>
      <c r="D145">
        <f t="shared" si="9"/>
        <v>0</v>
      </c>
      <c r="E145">
        <v>143.5</v>
      </c>
      <c r="F145">
        <v>0</v>
      </c>
      <c r="G145">
        <f t="shared" si="10"/>
        <v>0</v>
      </c>
      <c r="H145">
        <v>0</v>
      </c>
      <c r="I145">
        <f t="shared" si="11"/>
        <v>0</v>
      </c>
    </row>
    <row r="146" spans="1:9">
      <c r="A146">
        <v>144.5</v>
      </c>
      <c r="B146" s="1">
        <f t="shared" si="8"/>
        <v>0</v>
      </c>
      <c r="C146">
        <v>-11.1839</v>
      </c>
      <c r="D146">
        <f t="shared" si="9"/>
        <v>0</v>
      </c>
      <c r="E146">
        <v>144.5</v>
      </c>
      <c r="F146">
        <v>0</v>
      </c>
      <c r="G146">
        <f t="shared" si="10"/>
        <v>0</v>
      </c>
      <c r="H146">
        <v>0</v>
      </c>
      <c r="I146">
        <f t="shared" si="11"/>
        <v>0</v>
      </c>
    </row>
    <row r="147" spans="1:9">
      <c r="A147">
        <v>145.5</v>
      </c>
      <c r="B147" s="1">
        <f t="shared" si="8"/>
        <v>1</v>
      </c>
      <c r="C147">
        <v>-11.1839</v>
      </c>
      <c r="D147">
        <f t="shared" si="9"/>
        <v>0</v>
      </c>
      <c r="E147">
        <v>145.5</v>
      </c>
      <c r="F147">
        <v>0</v>
      </c>
      <c r="G147">
        <f t="shared" si="10"/>
        <v>0</v>
      </c>
      <c r="H147">
        <v>0</v>
      </c>
      <c r="I147">
        <f t="shared" si="11"/>
        <v>0</v>
      </c>
    </row>
    <row r="148" spans="1:9">
      <c r="A148">
        <v>146.5</v>
      </c>
      <c r="B148" s="1">
        <f t="shared" si="8"/>
        <v>2</v>
      </c>
      <c r="C148">
        <v>-11.1839</v>
      </c>
      <c r="D148">
        <f t="shared" si="9"/>
        <v>0</v>
      </c>
      <c r="E148">
        <v>146.5</v>
      </c>
      <c r="F148">
        <v>0</v>
      </c>
      <c r="G148">
        <f t="shared" si="10"/>
        <v>0</v>
      </c>
      <c r="H148">
        <v>0</v>
      </c>
      <c r="I148">
        <f t="shared" si="11"/>
        <v>0</v>
      </c>
    </row>
    <row r="149" spans="1:9">
      <c r="A149">
        <v>147.5</v>
      </c>
      <c r="B149" s="1">
        <f t="shared" si="8"/>
        <v>3</v>
      </c>
      <c r="C149">
        <v>-11.1839</v>
      </c>
      <c r="D149">
        <f t="shared" si="9"/>
        <v>0</v>
      </c>
      <c r="E149">
        <v>147.5</v>
      </c>
      <c r="F149">
        <v>0</v>
      </c>
      <c r="G149">
        <f t="shared" si="10"/>
        <v>0</v>
      </c>
      <c r="H149">
        <v>0</v>
      </c>
      <c r="I149">
        <f t="shared" si="11"/>
        <v>0</v>
      </c>
    </row>
    <row r="150" spans="1:9">
      <c r="A150">
        <v>148.5</v>
      </c>
      <c r="B150" s="1">
        <f t="shared" si="8"/>
        <v>4</v>
      </c>
      <c r="C150">
        <v>-11.1839</v>
      </c>
      <c r="D150">
        <f t="shared" si="9"/>
        <v>0</v>
      </c>
      <c r="E150">
        <v>148.5</v>
      </c>
      <c r="F150">
        <v>0</v>
      </c>
      <c r="G150">
        <f t="shared" si="10"/>
        <v>0</v>
      </c>
      <c r="H150">
        <v>0</v>
      </c>
      <c r="I150">
        <f t="shared" si="11"/>
        <v>0</v>
      </c>
    </row>
    <row r="151" spans="1:9">
      <c r="A151">
        <v>149.5</v>
      </c>
      <c r="B151" s="1">
        <f t="shared" si="8"/>
        <v>5</v>
      </c>
      <c r="C151">
        <v>246.209</v>
      </c>
      <c r="D151">
        <f t="shared" si="9"/>
        <v>0.24620900000000001</v>
      </c>
      <c r="E151">
        <v>149.5</v>
      </c>
      <c r="F151">
        <v>0</v>
      </c>
      <c r="G151">
        <f t="shared" si="10"/>
        <v>0</v>
      </c>
      <c r="H151">
        <v>0</v>
      </c>
      <c r="I151">
        <f t="shared" si="11"/>
        <v>0</v>
      </c>
    </row>
    <row r="152" spans="1:9">
      <c r="A152">
        <v>150.5</v>
      </c>
      <c r="B152" s="1">
        <f t="shared" si="8"/>
        <v>6</v>
      </c>
      <c r="C152">
        <v>2559.41</v>
      </c>
      <c r="D152">
        <f t="shared" si="9"/>
        <v>2.5594099999999997</v>
      </c>
      <c r="E152">
        <v>150.5</v>
      </c>
      <c r="F152">
        <v>0</v>
      </c>
      <c r="G152">
        <f t="shared" si="10"/>
        <v>0</v>
      </c>
      <c r="H152">
        <v>0</v>
      </c>
      <c r="I152">
        <f t="shared" si="11"/>
        <v>0</v>
      </c>
    </row>
    <row r="153" spans="1:9">
      <c r="A153">
        <v>151.5</v>
      </c>
      <c r="B153" s="1">
        <f t="shared" si="8"/>
        <v>7</v>
      </c>
      <c r="C153">
        <v>11855.3</v>
      </c>
      <c r="D153">
        <f t="shared" si="9"/>
        <v>11.8553</v>
      </c>
      <c r="E153">
        <v>151.5</v>
      </c>
      <c r="F153">
        <v>0</v>
      </c>
      <c r="G153">
        <f t="shared" si="10"/>
        <v>0</v>
      </c>
      <c r="H153">
        <v>0</v>
      </c>
      <c r="I153">
        <f t="shared" si="11"/>
        <v>0</v>
      </c>
    </row>
    <row r="154" spans="1:9">
      <c r="A154">
        <v>152.5</v>
      </c>
      <c r="B154" s="1">
        <f t="shared" si="8"/>
        <v>8</v>
      </c>
      <c r="C154">
        <v>25001.3</v>
      </c>
      <c r="D154">
        <f t="shared" si="9"/>
        <v>25.001300000000001</v>
      </c>
      <c r="E154">
        <v>152.5</v>
      </c>
      <c r="F154">
        <v>0</v>
      </c>
      <c r="G154">
        <f t="shared" si="10"/>
        <v>0</v>
      </c>
      <c r="H154">
        <v>0</v>
      </c>
      <c r="I154">
        <f t="shared" si="11"/>
        <v>0</v>
      </c>
    </row>
    <row r="155" spans="1:9">
      <c r="A155">
        <v>153.5</v>
      </c>
      <c r="B155" s="1">
        <f t="shared" si="8"/>
        <v>9</v>
      </c>
      <c r="C155">
        <v>27290.400000000001</v>
      </c>
      <c r="D155">
        <f t="shared" si="9"/>
        <v>27.290400000000002</v>
      </c>
      <c r="E155">
        <v>153.5</v>
      </c>
      <c r="F155">
        <v>0</v>
      </c>
      <c r="G155">
        <f t="shared" si="10"/>
        <v>0</v>
      </c>
      <c r="H155">
        <v>0</v>
      </c>
      <c r="I155">
        <f t="shared" si="11"/>
        <v>0</v>
      </c>
    </row>
    <row r="156" spans="1:9">
      <c r="A156">
        <v>154.5</v>
      </c>
      <c r="B156" s="1">
        <f t="shared" si="8"/>
        <v>10</v>
      </c>
      <c r="C156">
        <v>38146.400000000001</v>
      </c>
      <c r="D156">
        <f t="shared" si="9"/>
        <v>38.1464</v>
      </c>
      <c r="E156">
        <v>154.5</v>
      </c>
      <c r="F156">
        <v>0</v>
      </c>
      <c r="G156">
        <f t="shared" si="10"/>
        <v>0</v>
      </c>
      <c r="H156">
        <v>0</v>
      </c>
      <c r="I156">
        <f t="shared" si="11"/>
        <v>0</v>
      </c>
    </row>
    <row r="157" spans="1:9">
      <c r="A157">
        <v>155.5</v>
      </c>
      <c r="B157" s="1">
        <f t="shared" si="8"/>
        <v>11</v>
      </c>
      <c r="C157">
        <v>41424.800000000003</v>
      </c>
      <c r="D157">
        <f t="shared" si="9"/>
        <v>41.424800000000005</v>
      </c>
      <c r="E157">
        <v>155.5</v>
      </c>
      <c r="F157">
        <v>30066</v>
      </c>
      <c r="G157">
        <f t="shared" si="10"/>
        <v>30.065999999999999</v>
      </c>
      <c r="H157">
        <v>0</v>
      </c>
      <c r="I157">
        <f t="shared" si="11"/>
        <v>0</v>
      </c>
    </row>
    <row r="158" spans="1:9">
      <c r="A158">
        <v>156.5</v>
      </c>
      <c r="B158" s="1">
        <f t="shared" si="8"/>
        <v>12</v>
      </c>
      <c r="C158">
        <v>42075</v>
      </c>
      <c r="D158">
        <f t="shared" si="9"/>
        <v>42.075000000000003</v>
      </c>
      <c r="E158">
        <v>156.5</v>
      </c>
      <c r="F158">
        <v>29785.5</v>
      </c>
      <c r="G158">
        <f t="shared" si="10"/>
        <v>29.785499999999999</v>
      </c>
      <c r="H158">
        <v>0</v>
      </c>
      <c r="I158">
        <f t="shared" si="11"/>
        <v>0</v>
      </c>
    </row>
    <row r="159" spans="1:9">
      <c r="A159">
        <v>157.5</v>
      </c>
      <c r="B159" s="1">
        <f t="shared" si="8"/>
        <v>13</v>
      </c>
      <c r="C159">
        <v>42075</v>
      </c>
      <c r="D159">
        <f t="shared" si="9"/>
        <v>42.075000000000003</v>
      </c>
      <c r="E159">
        <v>157.5</v>
      </c>
      <c r="F159">
        <v>14753</v>
      </c>
      <c r="G159">
        <f t="shared" si="10"/>
        <v>14.753</v>
      </c>
      <c r="H159">
        <v>0</v>
      </c>
      <c r="I159">
        <f t="shared" si="11"/>
        <v>0</v>
      </c>
    </row>
    <row r="160" spans="1:9">
      <c r="A160">
        <v>158.5</v>
      </c>
      <c r="B160" s="1">
        <f t="shared" si="8"/>
        <v>14</v>
      </c>
      <c r="C160">
        <v>42075</v>
      </c>
      <c r="D160">
        <f t="shared" si="9"/>
        <v>42.075000000000003</v>
      </c>
      <c r="E160">
        <v>158.5</v>
      </c>
      <c r="F160">
        <v>8665.14</v>
      </c>
      <c r="G160">
        <f t="shared" si="10"/>
        <v>8.6651399999999992</v>
      </c>
      <c r="H160">
        <v>0</v>
      </c>
      <c r="I160">
        <f t="shared" si="11"/>
        <v>0</v>
      </c>
    </row>
    <row r="161" spans="1:9">
      <c r="A161">
        <v>159.5</v>
      </c>
      <c r="B161" s="1">
        <f t="shared" si="8"/>
        <v>15</v>
      </c>
      <c r="C161">
        <v>36750.1</v>
      </c>
      <c r="D161">
        <f t="shared" si="9"/>
        <v>36.750099999999996</v>
      </c>
      <c r="E161">
        <v>159.5</v>
      </c>
      <c r="F161">
        <v>2983.67</v>
      </c>
      <c r="G161">
        <f t="shared" si="10"/>
        <v>2.98367</v>
      </c>
      <c r="H161">
        <v>0</v>
      </c>
      <c r="I161">
        <f t="shared" si="11"/>
        <v>0</v>
      </c>
    </row>
    <row r="162" spans="1:9">
      <c r="A162">
        <v>160.5</v>
      </c>
      <c r="B162" s="1">
        <f t="shared" si="8"/>
        <v>16</v>
      </c>
      <c r="C162">
        <v>27170.2</v>
      </c>
      <c r="D162">
        <f t="shared" si="9"/>
        <v>27.170200000000001</v>
      </c>
      <c r="E162">
        <v>160.5</v>
      </c>
      <c r="F162">
        <v>0</v>
      </c>
      <c r="G162">
        <f t="shared" si="10"/>
        <v>0</v>
      </c>
      <c r="H162">
        <v>0</v>
      </c>
      <c r="I162">
        <f t="shared" si="11"/>
        <v>0</v>
      </c>
    </row>
    <row r="163" spans="1:9">
      <c r="A163">
        <v>161.5</v>
      </c>
      <c r="B163" s="1">
        <f t="shared" si="8"/>
        <v>17</v>
      </c>
      <c r="C163">
        <v>12791.8</v>
      </c>
      <c r="D163">
        <f t="shared" si="9"/>
        <v>12.791799999999999</v>
      </c>
      <c r="E163">
        <v>161.5</v>
      </c>
      <c r="F163">
        <v>0</v>
      </c>
      <c r="G163">
        <f t="shared" si="10"/>
        <v>0</v>
      </c>
      <c r="H163">
        <v>28348.5</v>
      </c>
      <c r="I163">
        <f t="shared" si="11"/>
        <v>28.348500000000001</v>
      </c>
    </row>
    <row r="164" spans="1:9">
      <c r="A164">
        <v>162.5</v>
      </c>
      <c r="B164" s="1">
        <f t="shared" si="8"/>
        <v>18</v>
      </c>
      <c r="C164">
        <v>2864.88</v>
      </c>
      <c r="D164">
        <f t="shared" si="9"/>
        <v>2.8648800000000003</v>
      </c>
      <c r="E164">
        <v>162.5</v>
      </c>
      <c r="F164">
        <v>0</v>
      </c>
      <c r="G164">
        <f t="shared" si="10"/>
        <v>0</v>
      </c>
      <c r="H164">
        <v>28953.1</v>
      </c>
      <c r="I164">
        <f t="shared" si="11"/>
        <v>28.953099999999999</v>
      </c>
    </row>
    <row r="165" spans="1:9">
      <c r="A165">
        <v>163.5</v>
      </c>
      <c r="B165" s="1">
        <f t="shared" si="8"/>
        <v>19</v>
      </c>
      <c r="C165">
        <v>288.66199999999998</v>
      </c>
      <c r="D165">
        <f t="shared" si="9"/>
        <v>0.28866199999999997</v>
      </c>
      <c r="E165">
        <v>163.5</v>
      </c>
      <c r="F165">
        <v>0</v>
      </c>
      <c r="G165">
        <f t="shared" si="10"/>
        <v>0</v>
      </c>
      <c r="H165">
        <v>28743.1</v>
      </c>
      <c r="I165">
        <f t="shared" si="11"/>
        <v>28.743099999999998</v>
      </c>
    </row>
    <row r="166" spans="1:9">
      <c r="A166">
        <v>164.5</v>
      </c>
      <c r="B166" s="1">
        <f t="shared" si="8"/>
        <v>20</v>
      </c>
      <c r="C166">
        <v>-11.1839</v>
      </c>
      <c r="D166">
        <f t="shared" si="9"/>
        <v>0</v>
      </c>
      <c r="E166">
        <v>164.5</v>
      </c>
      <c r="F166">
        <v>0</v>
      </c>
      <c r="G166">
        <f t="shared" si="10"/>
        <v>0</v>
      </c>
      <c r="H166">
        <v>1575.58</v>
      </c>
      <c r="I166">
        <f t="shared" si="11"/>
        <v>1.57558</v>
      </c>
    </row>
    <row r="167" spans="1:9">
      <c r="A167">
        <v>165.5</v>
      </c>
      <c r="B167" s="1">
        <f t="shared" si="8"/>
        <v>21</v>
      </c>
      <c r="C167">
        <v>-11.1839</v>
      </c>
      <c r="D167">
        <f t="shared" si="9"/>
        <v>0</v>
      </c>
      <c r="E167">
        <v>165.5</v>
      </c>
      <c r="F167">
        <v>0</v>
      </c>
      <c r="G167">
        <f t="shared" si="10"/>
        <v>0</v>
      </c>
      <c r="H167">
        <v>0</v>
      </c>
      <c r="I167">
        <f t="shared" si="11"/>
        <v>0</v>
      </c>
    </row>
    <row r="168" spans="1:9">
      <c r="A168">
        <v>166.5</v>
      </c>
      <c r="B168" s="1">
        <f t="shared" si="8"/>
        <v>22</v>
      </c>
      <c r="C168">
        <v>-11.1839</v>
      </c>
      <c r="D168">
        <f t="shared" si="9"/>
        <v>0</v>
      </c>
      <c r="E168">
        <v>166.5</v>
      </c>
      <c r="F168">
        <v>0</v>
      </c>
      <c r="G168">
        <f t="shared" si="10"/>
        <v>0</v>
      </c>
      <c r="H168">
        <v>0</v>
      </c>
      <c r="I168">
        <f t="shared" si="11"/>
        <v>0</v>
      </c>
    </row>
    <row r="169" spans="1:9">
      <c r="A169">
        <v>167.5</v>
      </c>
      <c r="B169" s="1">
        <f t="shared" si="8"/>
        <v>23</v>
      </c>
      <c r="C169">
        <v>-11.1839</v>
      </c>
      <c r="D169">
        <f t="shared" si="9"/>
        <v>0</v>
      </c>
      <c r="E169">
        <v>167.5</v>
      </c>
      <c r="F169">
        <v>0</v>
      </c>
      <c r="G169">
        <f t="shared" si="10"/>
        <v>0</v>
      </c>
      <c r="H169">
        <v>0</v>
      </c>
      <c r="I169">
        <f t="shared" si="11"/>
        <v>0</v>
      </c>
    </row>
    <row r="170" spans="1:9">
      <c r="A170">
        <v>168.5</v>
      </c>
      <c r="B170" s="1">
        <f t="shared" si="8"/>
        <v>0</v>
      </c>
      <c r="C170">
        <v>-11.1839</v>
      </c>
      <c r="D170">
        <f t="shared" si="9"/>
        <v>0</v>
      </c>
      <c r="E170">
        <v>168.5</v>
      </c>
      <c r="F170">
        <v>0</v>
      </c>
      <c r="G170">
        <f t="shared" si="10"/>
        <v>0</v>
      </c>
      <c r="H170">
        <v>0</v>
      </c>
      <c r="I170">
        <f t="shared" si="11"/>
        <v>0</v>
      </c>
    </row>
    <row r="171" spans="1:9">
      <c r="A171">
        <v>169.5</v>
      </c>
      <c r="B171" s="1">
        <f t="shared" si="8"/>
        <v>1</v>
      </c>
      <c r="C171">
        <v>-11.1839</v>
      </c>
      <c r="D171">
        <f t="shared" si="9"/>
        <v>0</v>
      </c>
      <c r="E171">
        <v>169.5</v>
      </c>
      <c r="F171">
        <v>0</v>
      </c>
      <c r="G171">
        <f t="shared" si="10"/>
        <v>0</v>
      </c>
      <c r="H171">
        <v>0</v>
      </c>
      <c r="I171">
        <f t="shared" si="11"/>
        <v>0</v>
      </c>
    </row>
    <row r="172" spans="1:9">
      <c r="A172">
        <v>170.5</v>
      </c>
      <c r="B172" s="1">
        <f t="shared" si="8"/>
        <v>2</v>
      </c>
      <c r="C172">
        <v>-11.1839</v>
      </c>
      <c r="D172">
        <f t="shared" si="9"/>
        <v>0</v>
      </c>
      <c r="E172">
        <v>170.5</v>
      </c>
      <c r="F172">
        <v>0</v>
      </c>
      <c r="G172">
        <f t="shared" si="10"/>
        <v>0</v>
      </c>
      <c r="H172">
        <v>0</v>
      </c>
      <c r="I172">
        <f t="shared" si="11"/>
        <v>0</v>
      </c>
    </row>
    <row r="173" spans="1:9">
      <c r="A173">
        <v>171.5</v>
      </c>
      <c r="B173" s="1">
        <f t="shared" si="8"/>
        <v>3</v>
      </c>
      <c r="C173">
        <v>-11.1839</v>
      </c>
      <c r="D173">
        <f t="shared" si="9"/>
        <v>0</v>
      </c>
      <c r="E173">
        <v>171.5</v>
      </c>
      <c r="F173">
        <v>0</v>
      </c>
      <c r="G173">
        <f t="shared" si="10"/>
        <v>0</v>
      </c>
      <c r="H173">
        <v>0</v>
      </c>
      <c r="I173">
        <f t="shared" si="11"/>
        <v>0</v>
      </c>
    </row>
    <row r="174" spans="1:9">
      <c r="A174">
        <v>172.5</v>
      </c>
      <c r="B174" s="1">
        <f t="shared" si="8"/>
        <v>4</v>
      </c>
      <c r="C174">
        <v>-11.1839</v>
      </c>
      <c r="D174">
        <f t="shared" si="9"/>
        <v>0</v>
      </c>
      <c r="E174">
        <v>172.5</v>
      </c>
      <c r="F174">
        <v>0</v>
      </c>
      <c r="G174">
        <f t="shared" si="10"/>
        <v>0</v>
      </c>
      <c r="H174">
        <v>0</v>
      </c>
      <c r="I174">
        <f t="shared" si="11"/>
        <v>0</v>
      </c>
    </row>
    <row r="175" spans="1:9">
      <c r="A175">
        <v>173.5</v>
      </c>
      <c r="B175" s="1">
        <f t="shared" si="8"/>
        <v>5</v>
      </c>
      <c r="C175">
        <v>269.26299999999998</v>
      </c>
      <c r="D175">
        <f t="shared" si="9"/>
        <v>0.26926299999999997</v>
      </c>
      <c r="E175">
        <v>173.5</v>
      </c>
      <c r="F175">
        <v>0</v>
      </c>
      <c r="G175">
        <f t="shared" si="10"/>
        <v>0</v>
      </c>
      <c r="H175">
        <v>0</v>
      </c>
      <c r="I175">
        <f t="shared" si="11"/>
        <v>0</v>
      </c>
    </row>
    <row r="176" spans="1:9">
      <c r="A176">
        <v>174.5</v>
      </c>
      <c r="B176" s="1">
        <f t="shared" si="8"/>
        <v>6</v>
      </c>
      <c r="C176">
        <v>2854.77</v>
      </c>
      <c r="D176">
        <f t="shared" si="9"/>
        <v>2.8547699999999998</v>
      </c>
      <c r="E176">
        <v>174.5</v>
      </c>
      <c r="F176">
        <v>0</v>
      </c>
      <c r="G176">
        <f t="shared" si="10"/>
        <v>0</v>
      </c>
      <c r="H176">
        <v>0</v>
      </c>
      <c r="I176">
        <f t="shared" si="11"/>
        <v>0</v>
      </c>
    </row>
    <row r="177" spans="1:9">
      <c r="A177">
        <v>175.5</v>
      </c>
      <c r="B177" s="1">
        <f t="shared" si="8"/>
        <v>7</v>
      </c>
      <c r="C177">
        <v>5597.64</v>
      </c>
      <c r="D177">
        <f t="shared" si="9"/>
        <v>5.5976400000000002</v>
      </c>
      <c r="E177">
        <v>175.5</v>
      </c>
      <c r="F177">
        <v>0</v>
      </c>
      <c r="G177">
        <f t="shared" si="10"/>
        <v>0</v>
      </c>
      <c r="H177">
        <v>0</v>
      </c>
      <c r="I177">
        <f t="shared" si="11"/>
        <v>0</v>
      </c>
    </row>
    <row r="178" spans="1:9">
      <c r="A178">
        <v>176.5</v>
      </c>
      <c r="B178" s="1">
        <f t="shared" si="8"/>
        <v>8</v>
      </c>
      <c r="C178">
        <v>9369.36</v>
      </c>
      <c r="D178">
        <f t="shared" si="9"/>
        <v>9.3693600000000004</v>
      </c>
      <c r="E178">
        <v>176.5</v>
      </c>
      <c r="F178">
        <v>0</v>
      </c>
      <c r="G178">
        <f t="shared" si="10"/>
        <v>0</v>
      </c>
      <c r="H178">
        <v>0</v>
      </c>
      <c r="I178">
        <f t="shared" si="11"/>
        <v>0</v>
      </c>
    </row>
    <row r="179" spans="1:9">
      <c r="A179">
        <v>177.5</v>
      </c>
      <c r="B179" s="1">
        <f t="shared" si="8"/>
        <v>9</v>
      </c>
      <c r="C179">
        <v>11508.5</v>
      </c>
      <c r="D179">
        <f t="shared" si="9"/>
        <v>11.5085</v>
      </c>
      <c r="E179">
        <v>177.5</v>
      </c>
      <c r="F179">
        <v>0</v>
      </c>
      <c r="G179">
        <f t="shared" si="10"/>
        <v>0</v>
      </c>
      <c r="H179">
        <v>0</v>
      </c>
      <c r="I179">
        <f t="shared" si="11"/>
        <v>0</v>
      </c>
    </row>
    <row r="180" spans="1:9">
      <c r="A180">
        <v>178.5</v>
      </c>
      <c r="B180" s="1">
        <f t="shared" si="8"/>
        <v>10</v>
      </c>
      <c r="C180">
        <v>17766.8</v>
      </c>
      <c r="D180">
        <f t="shared" si="9"/>
        <v>17.7668</v>
      </c>
      <c r="E180">
        <v>178.5</v>
      </c>
      <c r="F180">
        <v>0</v>
      </c>
      <c r="G180">
        <f t="shared" si="10"/>
        <v>0</v>
      </c>
      <c r="H180">
        <v>0</v>
      </c>
      <c r="I180">
        <f t="shared" si="11"/>
        <v>0</v>
      </c>
    </row>
    <row r="181" spans="1:9">
      <c r="A181">
        <v>179.5</v>
      </c>
      <c r="B181" s="1">
        <f t="shared" si="8"/>
        <v>11</v>
      </c>
      <c r="C181">
        <v>29801.3</v>
      </c>
      <c r="D181">
        <f t="shared" si="9"/>
        <v>29.801299999999998</v>
      </c>
      <c r="E181">
        <v>179.5</v>
      </c>
      <c r="F181">
        <v>0</v>
      </c>
      <c r="G181">
        <f t="shared" si="10"/>
        <v>0</v>
      </c>
      <c r="H181">
        <v>0</v>
      </c>
      <c r="I181">
        <f t="shared" si="11"/>
        <v>0</v>
      </c>
    </row>
    <row r="182" spans="1:9">
      <c r="A182">
        <v>180.5</v>
      </c>
      <c r="B182" s="1">
        <f t="shared" si="8"/>
        <v>12</v>
      </c>
      <c r="C182">
        <v>42075</v>
      </c>
      <c r="D182">
        <f t="shared" si="9"/>
        <v>42.075000000000003</v>
      </c>
      <c r="E182">
        <v>180.5</v>
      </c>
      <c r="F182">
        <v>644.48599999999999</v>
      </c>
      <c r="G182">
        <f t="shared" si="10"/>
        <v>0.644486</v>
      </c>
      <c r="H182">
        <v>0</v>
      </c>
      <c r="I182">
        <f t="shared" si="11"/>
        <v>0</v>
      </c>
    </row>
    <row r="183" spans="1:9">
      <c r="A183">
        <v>181.5</v>
      </c>
      <c r="B183" s="1">
        <f t="shared" si="8"/>
        <v>13</v>
      </c>
      <c r="C183">
        <v>30257.200000000001</v>
      </c>
      <c r="D183">
        <f t="shared" si="9"/>
        <v>30.257200000000001</v>
      </c>
      <c r="E183">
        <v>181.5</v>
      </c>
      <c r="F183">
        <v>0</v>
      </c>
      <c r="G183">
        <f t="shared" si="10"/>
        <v>0</v>
      </c>
      <c r="H183">
        <v>0</v>
      </c>
      <c r="I183">
        <f t="shared" si="11"/>
        <v>0</v>
      </c>
    </row>
    <row r="184" spans="1:9">
      <c r="A184">
        <v>182.5</v>
      </c>
      <c r="B184" s="1">
        <f t="shared" si="8"/>
        <v>14</v>
      </c>
      <c r="C184">
        <v>20165.900000000001</v>
      </c>
      <c r="D184">
        <f t="shared" si="9"/>
        <v>20.165900000000001</v>
      </c>
      <c r="E184">
        <v>182.5</v>
      </c>
      <c r="F184">
        <v>0</v>
      </c>
      <c r="G184">
        <f t="shared" si="10"/>
        <v>0</v>
      </c>
      <c r="H184">
        <v>0</v>
      </c>
      <c r="I184">
        <f t="shared" si="11"/>
        <v>0</v>
      </c>
    </row>
    <row r="185" spans="1:9">
      <c r="A185">
        <v>183.5</v>
      </c>
      <c r="B185" s="1">
        <f t="shared" si="8"/>
        <v>15</v>
      </c>
      <c r="C185">
        <v>13742.9</v>
      </c>
      <c r="D185">
        <f t="shared" si="9"/>
        <v>13.742899999999999</v>
      </c>
      <c r="E185">
        <v>183.5</v>
      </c>
      <c r="F185">
        <v>0</v>
      </c>
      <c r="G185">
        <f t="shared" si="10"/>
        <v>0</v>
      </c>
      <c r="H185">
        <v>0</v>
      </c>
      <c r="I185">
        <f t="shared" si="11"/>
        <v>0</v>
      </c>
    </row>
    <row r="186" spans="1:9">
      <c r="A186">
        <v>184.5</v>
      </c>
      <c r="B186" s="1">
        <f t="shared" si="8"/>
        <v>16</v>
      </c>
      <c r="C186">
        <v>11409.5</v>
      </c>
      <c r="D186">
        <f t="shared" si="9"/>
        <v>11.4095</v>
      </c>
      <c r="E186">
        <v>184.5</v>
      </c>
      <c r="F186">
        <v>0</v>
      </c>
      <c r="G186">
        <f t="shared" si="10"/>
        <v>0</v>
      </c>
      <c r="H186">
        <v>0</v>
      </c>
      <c r="I186">
        <f t="shared" si="11"/>
        <v>0</v>
      </c>
    </row>
    <row r="187" spans="1:9">
      <c r="A187">
        <v>185.5</v>
      </c>
      <c r="B187" s="1">
        <f t="shared" si="8"/>
        <v>17</v>
      </c>
      <c r="C187">
        <v>6193.83</v>
      </c>
      <c r="D187">
        <f t="shared" si="9"/>
        <v>6.1938300000000002</v>
      </c>
      <c r="E187">
        <v>185.5</v>
      </c>
      <c r="F187">
        <v>0</v>
      </c>
      <c r="G187">
        <f t="shared" si="10"/>
        <v>0</v>
      </c>
      <c r="H187">
        <v>0</v>
      </c>
      <c r="I187">
        <f t="shared" si="11"/>
        <v>0</v>
      </c>
    </row>
    <row r="188" spans="1:9">
      <c r="A188">
        <v>186.5</v>
      </c>
      <c r="B188" s="1">
        <f t="shared" si="8"/>
        <v>18</v>
      </c>
      <c r="C188">
        <v>1931.44</v>
      </c>
      <c r="D188">
        <f t="shared" si="9"/>
        <v>1.93144</v>
      </c>
      <c r="E188">
        <v>186.5</v>
      </c>
      <c r="F188">
        <v>0</v>
      </c>
      <c r="G188">
        <f t="shared" si="10"/>
        <v>0</v>
      </c>
      <c r="H188">
        <v>0</v>
      </c>
      <c r="I188">
        <f t="shared" si="11"/>
        <v>0</v>
      </c>
    </row>
    <row r="189" spans="1:9">
      <c r="A189">
        <v>187.5</v>
      </c>
      <c r="B189" s="1">
        <f t="shared" si="8"/>
        <v>19</v>
      </c>
      <c r="C189">
        <v>11.2193</v>
      </c>
      <c r="D189">
        <f t="shared" si="9"/>
        <v>1.12193E-2</v>
      </c>
      <c r="E189">
        <v>187.5</v>
      </c>
      <c r="F189">
        <v>0</v>
      </c>
      <c r="G189">
        <f t="shared" si="10"/>
        <v>0</v>
      </c>
      <c r="H189">
        <v>0</v>
      </c>
      <c r="I189">
        <f t="shared" si="11"/>
        <v>0</v>
      </c>
    </row>
    <row r="190" spans="1:9">
      <c r="A190">
        <v>188.5</v>
      </c>
      <c r="B190" s="1">
        <f t="shared" si="8"/>
        <v>20</v>
      </c>
      <c r="C190">
        <v>-11.1839</v>
      </c>
      <c r="D190">
        <f t="shared" si="9"/>
        <v>0</v>
      </c>
      <c r="E190">
        <v>188.5</v>
      </c>
      <c r="F190">
        <v>0</v>
      </c>
      <c r="G190">
        <f t="shared" si="10"/>
        <v>0</v>
      </c>
      <c r="H190">
        <v>0</v>
      </c>
      <c r="I190">
        <f t="shared" si="11"/>
        <v>0</v>
      </c>
    </row>
    <row r="191" spans="1:9">
      <c r="A191">
        <v>189.5</v>
      </c>
      <c r="B191" s="1">
        <f t="shared" si="8"/>
        <v>21</v>
      </c>
      <c r="C191">
        <v>-11.1839</v>
      </c>
      <c r="D191">
        <f t="shared" si="9"/>
        <v>0</v>
      </c>
      <c r="E191">
        <v>189.5</v>
      </c>
      <c r="F191">
        <v>0</v>
      </c>
      <c r="G191">
        <f t="shared" si="10"/>
        <v>0</v>
      </c>
      <c r="H191">
        <v>0</v>
      </c>
      <c r="I191">
        <f t="shared" si="11"/>
        <v>0</v>
      </c>
    </row>
    <row r="192" spans="1:9">
      <c r="A192">
        <v>190.5</v>
      </c>
      <c r="B192" s="1">
        <f t="shared" si="8"/>
        <v>22</v>
      </c>
      <c r="C192">
        <v>-11.1839</v>
      </c>
      <c r="D192">
        <f t="shared" si="9"/>
        <v>0</v>
      </c>
      <c r="E192">
        <v>190.5</v>
      </c>
      <c r="F192">
        <v>0</v>
      </c>
      <c r="G192">
        <f t="shared" si="10"/>
        <v>0</v>
      </c>
      <c r="H192">
        <v>0</v>
      </c>
      <c r="I192">
        <f t="shared" si="11"/>
        <v>0</v>
      </c>
    </row>
    <row r="193" spans="1:9">
      <c r="A193">
        <v>191.5</v>
      </c>
      <c r="B193" s="1">
        <f t="shared" si="8"/>
        <v>23</v>
      </c>
      <c r="C193">
        <v>-11.1839</v>
      </c>
      <c r="D193">
        <f t="shared" si="9"/>
        <v>0</v>
      </c>
      <c r="E193">
        <v>191.5</v>
      </c>
      <c r="F193">
        <v>0</v>
      </c>
      <c r="G193">
        <f t="shared" si="10"/>
        <v>0</v>
      </c>
      <c r="H193">
        <v>0</v>
      </c>
      <c r="I193">
        <f t="shared" si="11"/>
        <v>0</v>
      </c>
    </row>
    <row r="194" spans="1:9">
      <c r="A194">
        <v>192.5</v>
      </c>
      <c r="B194" s="1">
        <f t="shared" si="8"/>
        <v>0</v>
      </c>
      <c r="C194">
        <v>-11.1839</v>
      </c>
      <c r="D194">
        <f t="shared" si="9"/>
        <v>0</v>
      </c>
      <c r="E194">
        <v>192.5</v>
      </c>
      <c r="F194">
        <v>0</v>
      </c>
      <c r="G194">
        <f t="shared" si="10"/>
        <v>0</v>
      </c>
      <c r="H194">
        <v>0</v>
      </c>
      <c r="I194">
        <f t="shared" si="11"/>
        <v>0</v>
      </c>
    </row>
    <row r="195" spans="1:9">
      <c r="A195">
        <v>193.5</v>
      </c>
      <c r="B195" s="1">
        <f t="shared" ref="B195:B258" si="12">MOD(ROW()-2,24)</f>
        <v>1</v>
      </c>
      <c r="C195">
        <v>-11.1839</v>
      </c>
      <c r="D195">
        <f t="shared" ref="D195:D258" si="13">IF(C195&gt;0,C195,0)/1000</f>
        <v>0</v>
      </c>
      <c r="E195">
        <v>193.5</v>
      </c>
      <c r="F195">
        <v>0</v>
      </c>
      <c r="G195">
        <f t="shared" ref="G195:G258" si="14">IF(F195&gt;0,F195,0)/1000</f>
        <v>0</v>
      </c>
      <c r="H195">
        <v>0</v>
      </c>
      <c r="I195">
        <f t="shared" ref="I195:I258" si="15">IF(H195&gt;0,H195,0)/1000</f>
        <v>0</v>
      </c>
    </row>
    <row r="196" spans="1:9">
      <c r="A196">
        <v>194.5</v>
      </c>
      <c r="B196" s="1">
        <f t="shared" si="12"/>
        <v>2</v>
      </c>
      <c r="C196">
        <v>-11.1839</v>
      </c>
      <c r="D196">
        <f t="shared" si="13"/>
        <v>0</v>
      </c>
      <c r="E196">
        <v>194.5</v>
      </c>
      <c r="F196">
        <v>0</v>
      </c>
      <c r="G196">
        <f t="shared" si="14"/>
        <v>0</v>
      </c>
      <c r="H196">
        <v>0</v>
      </c>
      <c r="I196">
        <f t="shared" si="15"/>
        <v>0</v>
      </c>
    </row>
    <row r="197" spans="1:9">
      <c r="A197">
        <v>195.5</v>
      </c>
      <c r="B197" s="1">
        <f t="shared" si="12"/>
        <v>3</v>
      </c>
      <c r="C197">
        <v>-11.1839</v>
      </c>
      <c r="D197">
        <f t="shared" si="13"/>
        <v>0</v>
      </c>
      <c r="E197">
        <v>195.5</v>
      </c>
      <c r="F197">
        <v>0</v>
      </c>
      <c r="G197">
        <f t="shared" si="14"/>
        <v>0</v>
      </c>
      <c r="H197">
        <v>0</v>
      </c>
      <c r="I197">
        <f t="shared" si="15"/>
        <v>0</v>
      </c>
    </row>
    <row r="198" spans="1:9">
      <c r="A198">
        <v>196.5</v>
      </c>
      <c r="B198" s="1">
        <f t="shared" si="12"/>
        <v>4</v>
      </c>
      <c r="C198">
        <v>-11.1839</v>
      </c>
      <c r="D198">
        <f t="shared" si="13"/>
        <v>0</v>
      </c>
      <c r="E198">
        <v>196.5</v>
      </c>
      <c r="F198">
        <v>0</v>
      </c>
      <c r="G198">
        <f t="shared" si="14"/>
        <v>0</v>
      </c>
      <c r="H198">
        <v>0</v>
      </c>
      <c r="I198">
        <f t="shared" si="15"/>
        <v>0</v>
      </c>
    </row>
    <row r="199" spans="1:9">
      <c r="A199">
        <v>197.5</v>
      </c>
      <c r="B199" s="1">
        <f t="shared" si="12"/>
        <v>5</v>
      </c>
      <c r="C199">
        <v>-11.1839</v>
      </c>
      <c r="D199">
        <f t="shared" si="13"/>
        <v>0</v>
      </c>
      <c r="E199">
        <v>197.5</v>
      </c>
      <c r="F199">
        <v>0</v>
      </c>
      <c r="G199">
        <f t="shared" si="14"/>
        <v>0</v>
      </c>
      <c r="H199">
        <v>0</v>
      </c>
      <c r="I199">
        <f t="shared" si="15"/>
        <v>0</v>
      </c>
    </row>
    <row r="200" spans="1:9">
      <c r="A200">
        <v>198.5</v>
      </c>
      <c r="B200" s="1">
        <f t="shared" si="12"/>
        <v>6</v>
      </c>
      <c r="C200">
        <v>170.00800000000001</v>
      </c>
      <c r="D200">
        <f t="shared" si="13"/>
        <v>0.17000800000000002</v>
      </c>
      <c r="E200">
        <v>198.5</v>
      </c>
      <c r="F200">
        <v>0</v>
      </c>
      <c r="G200">
        <f t="shared" si="14"/>
        <v>0</v>
      </c>
      <c r="H200">
        <v>0</v>
      </c>
      <c r="I200">
        <f t="shared" si="15"/>
        <v>0</v>
      </c>
    </row>
    <row r="201" spans="1:9">
      <c r="A201">
        <v>199.5</v>
      </c>
      <c r="B201" s="1">
        <f t="shared" si="12"/>
        <v>7</v>
      </c>
      <c r="C201">
        <v>810.61900000000003</v>
      </c>
      <c r="D201">
        <f t="shared" si="13"/>
        <v>0.81061899999999998</v>
      </c>
      <c r="E201">
        <v>199.5</v>
      </c>
      <c r="F201">
        <v>0</v>
      </c>
      <c r="G201">
        <f t="shared" si="14"/>
        <v>0</v>
      </c>
      <c r="H201">
        <v>0</v>
      </c>
      <c r="I201">
        <f t="shared" si="15"/>
        <v>0</v>
      </c>
    </row>
    <row r="202" spans="1:9">
      <c r="A202">
        <v>200.5</v>
      </c>
      <c r="B202" s="1">
        <f t="shared" si="12"/>
        <v>8</v>
      </c>
      <c r="C202">
        <v>6039.99</v>
      </c>
      <c r="D202">
        <f t="shared" si="13"/>
        <v>6.0399899999999995</v>
      </c>
      <c r="E202">
        <v>200.5</v>
      </c>
      <c r="F202">
        <v>0</v>
      </c>
      <c r="G202">
        <f t="shared" si="14"/>
        <v>0</v>
      </c>
      <c r="H202">
        <v>0</v>
      </c>
      <c r="I202">
        <f t="shared" si="15"/>
        <v>0</v>
      </c>
    </row>
    <row r="203" spans="1:9">
      <c r="A203">
        <v>201.5</v>
      </c>
      <c r="B203" s="1">
        <f t="shared" si="12"/>
        <v>9</v>
      </c>
      <c r="C203">
        <v>11067.8</v>
      </c>
      <c r="D203">
        <f t="shared" si="13"/>
        <v>11.0678</v>
      </c>
      <c r="E203">
        <v>201.5</v>
      </c>
      <c r="F203">
        <v>0</v>
      </c>
      <c r="G203">
        <f t="shared" si="14"/>
        <v>0</v>
      </c>
      <c r="H203">
        <v>0</v>
      </c>
      <c r="I203">
        <f t="shared" si="15"/>
        <v>0</v>
      </c>
    </row>
    <row r="204" spans="1:9">
      <c r="A204">
        <v>202.5</v>
      </c>
      <c r="B204" s="1">
        <f t="shared" si="12"/>
        <v>10</v>
      </c>
      <c r="C204">
        <v>5975.23</v>
      </c>
      <c r="D204">
        <f t="shared" si="13"/>
        <v>5.9752299999999998</v>
      </c>
      <c r="E204">
        <v>202.5</v>
      </c>
      <c r="F204">
        <v>0</v>
      </c>
      <c r="G204">
        <f t="shared" si="14"/>
        <v>0</v>
      </c>
      <c r="H204">
        <v>0</v>
      </c>
      <c r="I204">
        <f t="shared" si="15"/>
        <v>0</v>
      </c>
    </row>
    <row r="205" spans="1:9">
      <c r="A205">
        <v>203.5</v>
      </c>
      <c r="B205" s="1">
        <f t="shared" si="12"/>
        <v>11</v>
      </c>
      <c r="C205">
        <v>5786.84</v>
      </c>
      <c r="D205">
        <f t="shared" si="13"/>
        <v>5.7868399999999998</v>
      </c>
      <c r="E205">
        <v>203.5</v>
      </c>
      <c r="F205">
        <v>0</v>
      </c>
      <c r="G205">
        <f t="shared" si="14"/>
        <v>0</v>
      </c>
      <c r="H205">
        <v>0</v>
      </c>
      <c r="I205">
        <f t="shared" si="15"/>
        <v>0</v>
      </c>
    </row>
    <row r="206" spans="1:9">
      <c r="A206">
        <v>204.5</v>
      </c>
      <c r="B206" s="1">
        <f t="shared" si="12"/>
        <v>12</v>
      </c>
      <c r="C206">
        <v>10919.4</v>
      </c>
      <c r="D206">
        <f t="shared" si="13"/>
        <v>10.9194</v>
      </c>
      <c r="E206">
        <v>204.5</v>
      </c>
      <c r="F206">
        <v>0</v>
      </c>
      <c r="G206">
        <f t="shared" si="14"/>
        <v>0</v>
      </c>
      <c r="H206">
        <v>0</v>
      </c>
      <c r="I206">
        <f t="shared" si="15"/>
        <v>0</v>
      </c>
    </row>
    <row r="207" spans="1:9">
      <c r="A207">
        <v>205.5</v>
      </c>
      <c r="B207" s="1">
        <f t="shared" si="12"/>
        <v>13</v>
      </c>
      <c r="C207">
        <v>6499.99</v>
      </c>
      <c r="D207">
        <f t="shared" si="13"/>
        <v>6.4999899999999995</v>
      </c>
      <c r="E207">
        <v>205.5</v>
      </c>
      <c r="F207">
        <v>0</v>
      </c>
      <c r="G207">
        <f t="shared" si="14"/>
        <v>0</v>
      </c>
      <c r="H207">
        <v>0</v>
      </c>
      <c r="I207">
        <f t="shared" si="15"/>
        <v>0</v>
      </c>
    </row>
    <row r="208" spans="1:9">
      <c r="A208">
        <v>206.5</v>
      </c>
      <c r="B208" s="1">
        <f t="shared" si="12"/>
        <v>14</v>
      </c>
      <c r="C208">
        <v>7856.83</v>
      </c>
      <c r="D208">
        <f t="shared" si="13"/>
        <v>7.8568299999999995</v>
      </c>
      <c r="E208">
        <v>206.5</v>
      </c>
      <c r="F208">
        <v>0</v>
      </c>
      <c r="G208">
        <f t="shared" si="14"/>
        <v>0</v>
      </c>
      <c r="H208">
        <v>0</v>
      </c>
      <c r="I208">
        <f t="shared" si="15"/>
        <v>0</v>
      </c>
    </row>
    <row r="209" spans="1:9">
      <c r="A209">
        <v>207.5</v>
      </c>
      <c r="B209" s="1">
        <f t="shared" si="12"/>
        <v>15</v>
      </c>
      <c r="C209">
        <v>7350.09</v>
      </c>
      <c r="D209">
        <f t="shared" si="13"/>
        <v>7.3500899999999998</v>
      </c>
      <c r="E209">
        <v>207.5</v>
      </c>
      <c r="F209">
        <v>0</v>
      </c>
      <c r="G209">
        <f t="shared" si="14"/>
        <v>0</v>
      </c>
      <c r="H209">
        <v>0</v>
      </c>
      <c r="I209">
        <f t="shared" si="15"/>
        <v>0</v>
      </c>
    </row>
    <row r="210" spans="1:9">
      <c r="A210">
        <v>208.5</v>
      </c>
      <c r="B210" s="1">
        <f t="shared" si="12"/>
        <v>16</v>
      </c>
      <c r="C210">
        <v>2702.86</v>
      </c>
      <c r="D210">
        <f t="shared" si="13"/>
        <v>2.7028600000000003</v>
      </c>
      <c r="E210">
        <v>208.5</v>
      </c>
      <c r="F210">
        <v>0</v>
      </c>
      <c r="G210">
        <f t="shared" si="14"/>
        <v>0</v>
      </c>
      <c r="H210">
        <v>0</v>
      </c>
      <c r="I210">
        <f t="shared" si="15"/>
        <v>0</v>
      </c>
    </row>
    <row r="211" spans="1:9">
      <c r="A211">
        <v>209.5</v>
      </c>
      <c r="B211" s="1">
        <f t="shared" si="12"/>
        <v>17</v>
      </c>
      <c r="C211">
        <v>1383.18</v>
      </c>
      <c r="D211">
        <f t="shared" si="13"/>
        <v>1.3831800000000001</v>
      </c>
      <c r="E211">
        <v>209.5</v>
      </c>
      <c r="F211">
        <v>0</v>
      </c>
      <c r="G211">
        <f t="shared" si="14"/>
        <v>0</v>
      </c>
      <c r="H211">
        <v>0</v>
      </c>
      <c r="I211">
        <f t="shared" si="15"/>
        <v>0</v>
      </c>
    </row>
    <row r="212" spans="1:9">
      <c r="A212">
        <v>210.5</v>
      </c>
      <c r="B212" s="1">
        <f t="shared" si="12"/>
        <v>18</v>
      </c>
      <c r="C212">
        <v>806.322</v>
      </c>
      <c r="D212">
        <f t="shared" si="13"/>
        <v>0.80632199999999998</v>
      </c>
      <c r="E212">
        <v>210.5</v>
      </c>
      <c r="F212">
        <v>0</v>
      </c>
      <c r="G212">
        <f t="shared" si="14"/>
        <v>0</v>
      </c>
      <c r="H212">
        <v>0</v>
      </c>
      <c r="I212">
        <f t="shared" si="15"/>
        <v>0</v>
      </c>
    </row>
    <row r="213" spans="1:9">
      <c r="A213">
        <v>211.5</v>
      </c>
      <c r="B213" s="1">
        <f t="shared" si="12"/>
        <v>19</v>
      </c>
      <c r="C213">
        <v>10.286</v>
      </c>
      <c r="D213">
        <f t="shared" si="13"/>
        <v>1.0286E-2</v>
      </c>
      <c r="E213">
        <v>211.5</v>
      </c>
      <c r="F213">
        <v>0</v>
      </c>
      <c r="G213">
        <f t="shared" si="14"/>
        <v>0</v>
      </c>
      <c r="H213">
        <v>0</v>
      </c>
      <c r="I213">
        <f t="shared" si="15"/>
        <v>0</v>
      </c>
    </row>
    <row r="214" spans="1:9">
      <c r="A214">
        <v>212.5</v>
      </c>
      <c r="B214" s="1">
        <f t="shared" si="12"/>
        <v>20</v>
      </c>
      <c r="C214">
        <v>-11.1839</v>
      </c>
      <c r="D214">
        <f t="shared" si="13"/>
        <v>0</v>
      </c>
      <c r="E214">
        <v>212.5</v>
      </c>
      <c r="F214">
        <v>0</v>
      </c>
      <c r="G214">
        <f t="shared" si="14"/>
        <v>0</v>
      </c>
      <c r="H214">
        <v>0</v>
      </c>
      <c r="I214">
        <f t="shared" si="15"/>
        <v>0</v>
      </c>
    </row>
    <row r="215" spans="1:9">
      <c r="A215">
        <v>213.5</v>
      </c>
      <c r="B215" s="1">
        <f t="shared" si="12"/>
        <v>21</v>
      </c>
      <c r="C215">
        <v>-11.1839</v>
      </c>
      <c r="D215">
        <f t="shared" si="13"/>
        <v>0</v>
      </c>
      <c r="E215">
        <v>213.5</v>
      </c>
      <c r="F215">
        <v>0</v>
      </c>
      <c r="G215">
        <f t="shared" si="14"/>
        <v>0</v>
      </c>
      <c r="H215">
        <v>0</v>
      </c>
      <c r="I215">
        <f t="shared" si="15"/>
        <v>0</v>
      </c>
    </row>
    <row r="216" spans="1:9">
      <c r="A216">
        <v>214.5</v>
      </c>
      <c r="B216" s="1">
        <f t="shared" si="12"/>
        <v>22</v>
      </c>
      <c r="C216">
        <v>-11.1839</v>
      </c>
      <c r="D216">
        <f t="shared" si="13"/>
        <v>0</v>
      </c>
      <c r="E216">
        <v>214.5</v>
      </c>
      <c r="F216">
        <v>0</v>
      </c>
      <c r="G216">
        <f t="shared" si="14"/>
        <v>0</v>
      </c>
      <c r="H216">
        <v>0</v>
      </c>
      <c r="I216">
        <f t="shared" si="15"/>
        <v>0</v>
      </c>
    </row>
    <row r="217" spans="1:9">
      <c r="A217">
        <v>215.5</v>
      </c>
      <c r="B217" s="1">
        <f t="shared" si="12"/>
        <v>23</v>
      </c>
      <c r="C217">
        <v>-11.1839</v>
      </c>
      <c r="D217">
        <f t="shared" si="13"/>
        <v>0</v>
      </c>
      <c r="E217">
        <v>215.5</v>
      </c>
      <c r="F217">
        <v>0</v>
      </c>
      <c r="G217">
        <f t="shared" si="14"/>
        <v>0</v>
      </c>
      <c r="H217">
        <v>0</v>
      </c>
      <c r="I217">
        <f t="shared" si="15"/>
        <v>0</v>
      </c>
    </row>
    <row r="218" spans="1:9">
      <c r="A218">
        <v>216.5</v>
      </c>
      <c r="B218" s="1">
        <f t="shared" si="12"/>
        <v>0</v>
      </c>
      <c r="C218">
        <v>-11.1839</v>
      </c>
      <c r="D218">
        <f t="shared" si="13"/>
        <v>0</v>
      </c>
      <c r="E218">
        <v>216.5</v>
      </c>
      <c r="F218">
        <v>0</v>
      </c>
      <c r="G218">
        <f t="shared" si="14"/>
        <v>0</v>
      </c>
      <c r="H218">
        <v>0</v>
      </c>
      <c r="I218">
        <f t="shared" si="15"/>
        <v>0</v>
      </c>
    </row>
    <row r="219" spans="1:9">
      <c r="A219">
        <v>217.5</v>
      </c>
      <c r="B219" s="1">
        <f t="shared" si="12"/>
        <v>1</v>
      </c>
      <c r="C219">
        <v>-11.1839</v>
      </c>
      <c r="D219">
        <f t="shared" si="13"/>
        <v>0</v>
      </c>
      <c r="E219">
        <v>217.5</v>
      </c>
      <c r="F219">
        <v>0</v>
      </c>
      <c r="G219">
        <f t="shared" si="14"/>
        <v>0</v>
      </c>
      <c r="H219">
        <v>0</v>
      </c>
      <c r="I219">
        <f t="shared" si="15"/>
        <v>0</v>
      </c>
    </row>
    <row r="220" spans="1:9">
      <c r="A220">
        <v>218.5</v>
      </c>
      <c r="B220" s="1">
        <f t="shared" si="12"/>
        <v>2</v>
      </c>
      <c r="C220">
        <v>-11.1839</v>
      </c>
      <c r="D220">
        <f t="shared" si="13"/>
        <v>0</v>
      </c>
      <c r="E220">
        <v>218.5</v>
      </c>
      <c r="F220">
        <v>0</v>
      </c>
      <c r="G220">
        <f t="shared" si="14"/>
        <v>0</v>
      </c>
      <c r="H220">
        <v>0</v>
      </c>
      <c r="I220">
        <f t="shared" si="15"/>
        <v>0</v>
      </c>
    </row>
    <row r="221" spans="1:9">
      <c r="A221">
        <v>219.5</v>
      </c>
      <c r="B221" s="1">
        <f t="shared" si="12"/>
        <v>3</v>
      </c>
      <c r="C221">
        <v>-11.1839</v>
      </c>
      <c r="D221">
        <f t="shared" si="13"/>
        <v>0</v>
      </c>
      <c r="E221">
        <v>219.5</v>
      </c>
      <c r="F221">
        <v>0</v>
      </c>
      <c r="G221">
        <f t="shared" si="14"/>
        <v>0</v>
      </c>
      <c r="H221">
        <v>0</v>
      </c>
      <c r="I221">
        <f t="shared" si="15"/>
        <v>0</v>
      </c>
    </row>
    <row r="222" spans="1:9">
      <c r="A222">
        <v>220.5</v>
      </c>
      <c r="B222" s="1">
        <f t="shared" si="12"/>
        <v>4</v>
      </c>
      <c r="C222">
        <v>-11.1839</v>
      </c>
      <c r="D222">
        <f t="shared" si="13"/>
        <v>0</v>
      </c>
      <c r="E222">
        <v>220.5</v>
      </c>
      <c r="F222">
        <v>0</v>
      </c>
      <c r="G222">
        <f t="shared" si="14"/>
        <v>0</v>
      </c>
      <c r="H222">
        <v>0</v>
      </c>
      <c r="I222">
        <f t="shared" si="15"/>
        <v>0</v>
      </c>
    </row>
    <row r="223" spans="1:9">
      <c r="A223">
        <v>221.5</v>
      </c>
      <c r="B223" s="1">
        <f t="shared" si="12"/>
        <v>5</v>
      </c>
      <c r="C223">
        <v>263.64699999999999</v>
      </c>
      <c r="D223">
        <f t="shared" si="13"/>
        <v>0.26364699999999996</v>
      </c>
      <c r="E223">
        <v>221.5</v>
      </c>
      <c r="F223">
        <v>0</v>
      </c>
      <c r="G223">
        <f t="shared" si="14"/>
        <v>0</v>
      </c>
      <c r="H223">
        <v>0</v>
      </c>
      <c r="I223">
        <f t="shared" si="15"/>
        <v>0</v>
      </c>
    </row>
    <row r="224" spans="1:9">
      <c r="A224">
        <v>222.5</v>
      </c>
      <c r="B224" s="1">
        <f t="shared" si="12"/>
        <v>6</v>
      </c>
      <c r="C224">
        <v>3149.78</v>
      </c>
      <c r="D224">
        <f t="shared" si="13"/>
        <v>3.1497800000000002</v>
      </c>
      <c r="E224">
        <v>222.5</v>
      </c>
      <c r="F224">
        <v>0</v>
      </c>
      <c r="G224">
        <f t="shared" si="14"/>
        <v>0</v>
      </c>
      <c r="H224">
        <v>0</v>
      </c>
      <c r="I224">
        <f t="shared" si="15"/>
        <v>0</v>
      </c>
    </row>
    <row r="225" spans="1:9">
      <c r="A225">
        <v>223.5</v>
      </c>
      <c r="B225" s="1">
        <f t="shared" si="12"/>
        <v>7</v>
      </c>
      <c r="C225">
        <v>11224.7</v>
      </c>
      <c r="D225">
        <f t="shared" si="13"/>
        <v>11.2247</v>
      </c>
      <c r="E225">
        <v>223.5</v>
      </c>
      <c r="F225">
        <v>0</v>
      </c>
      <c r="G225">
        <f t="shared" si="14"/>
        <v>0</v>
      </c>
      <c r="H225">
        <v>0</v>
      </c>
      <c r="I225">
        <f t="shared" si="15"/>
        <v>0</v>
      </c>
    </row>
    <row r="226" spans="1:9">
      <c r="A226">
        <v>224.5</v>
      </c>
      <c r="B226" s="1">
        <f t="shared" si="12"/>
        <v>8</v>
      </c>
      <c r="C226">
        <v>18740.3</v>
      </c>
      <c r="D226">
        <f t="shared" si="13"/>
        <v>18.740299999999998</v>
      </c>
      <c r="E226">
        <v>224.5</v>
      </c>
      <c r="F226">
        <v>0</v>
      </c>
      <c r="G226">
        <f t="shared" si="14"/>
        <v>0</v>
      </c>
      <c r="H226">
        <v>0</v>
      </c>
      <c r="I226">
        <f t="shared" si="15"/>
        <v>0</v>
      </c>
    </row>
    <row r="227" spans="1:9">
      <c r="A227">
        <v>225.5</v>
      </c>
      <c r="B227" s="1">
        <f t="shared" si="12"/>
        <v>9</v>
      </c>
      <c r="C227">
        <v>26531.4</v>
      </c>
      <c r="D227">
        <f t="shared" si="13"/>
        <v>26.531400000000001</v>
      </c>
      <c r="E227">
        <v>225.5</v>
      </c>
      <c r="F227">
        <v>0</v>
      </c>
      <c r="G227">
        <f t="shared" si="14"/>
        <v>0</v>
      </c>
      <c r="H227">
        <v>0</v>
      </c>
      <c r="I227">
        <f t="shared" si="15"/>
        <v>0</v>
      </c>
    </row>
    <row r="228" spans="1:9">
      <c r="A228">
        <v>226.5</v>
      </c>
      <c r="B228" s="1">
        <f t="shared" si="12"/>
        <v>10</v>
      </c>
      <c r="C228">
        <v>39427.199999999997</v>
      </c>
      <c r="D228">
        <f t="shared" si="13"/>
        <v>39.427199999999999</v>
      </c>
      <c r="E228">
        <v>226.5</v>
      </c>
      <c r="F228">
        <v>0</v>
      </c>
      <c r="G228">
        <f t="shared" si="14"/>
        <v>0</v>
      </c>
      <c r="H228">
        <v>0</v>
      </c>
      <c r="I228">
        <f t="shared" si="15"/>
        <v>0</v>
      </c>
    </row>
    <row r="229" spans="1:9">
      <c r="A229">
        <v>227.5</v>
      </c>
      <c r="B229" s="1">
        <f t="shared" si="12"/>
        <v>11</v>
      </c>
      <c r="C229">
        <v>41456</v>
      </c>
      <c r="D229">
        <f t="shared" si="13"/>
        <v>41.456000000000003</v>
      </c>
      <c r="E229">
        <v>227.5</v>
      </c>
      <c r="F229">
        <v>0</v>
      </c>
      <c r="G229">
        <f t="shared" si="14"/>
        <v>0</v>
      </c>
      <c r="H229">
        <v>0</v>
      </c>
      <c r="I229">
        <f t="shared" si="15"/>
        <v>0</v>
      </c>
    </row>
    <row r="230" spans="1:9">
      <c r="A230">
        <v>228.5</v>
      </c>
      <c r="B230" s="1">
        <f t="shared" si="12"/>
        <v>12</v>
      </c>
      <c r="C230">
        <v>42075</v>
      </c>
      <c r="D230">
        <f t="shared" si="13"/>
        <v>42.075000000000003</v>
      </c>
      <c r="E230">
        <v>228.5</v>
      </c>
      <c r="F230">
        <v>5770.08</v>
      </c>
      <c r="G230">
        <f t="shared" si="14"/>
        <v>5.7700800000000001</v>
      </c>
      <c r="H230">
        <v>0</v>
      </c>
      <c r="I230">
        <f t="shared" si="15"/>
        <v>0</v>
      </c>
    </row>
    <row r="231" spans="1:9">
      <c r="A231">
        <v>229.5</v>
      </c>
      <c r="B231" s="1">
        <f t="shared" si="12"/>
        <v>13</v>
      </c>
      <c r="C231">
        <v>42075</v>
      </c>
      <c r="D231">
        <f t="shared" si="13"/>
        <v>42.075000000000003</v>
      </c>
      <c r="E231">
        <v>229.5</v>
      </c>
      <c r="F231">
        <v>2459.0700000000002</v>
      </c>
      <c r="G231">
        <f t="shared" si="14"/>
        <v>2.4590700000000001</v>
      </c>
      <c r="H231">
        <v>0</v>
      </c>
      <c r="I231">
        <f t="shared" si="15"/>
        <v>0</v>
      </c>
    </row>
    <row r="232" spans="1:9">
      <c r="A232">
        <v>230.5</v>
      </c>
      <c r="B232" s="1">
        <f t="shared" si="12"/>
        <v>14</v>
      </c>
      <c r="C232">
        <v>40118.800000000003</v>
      </c>
      <c r="D232">
        <f t="shared" si="13"/>
        <v>40.1188</v>
      </c>
      <c r="E232">
        <v>230.5</v>
      </c>
      <c r="F232">
        <v>0</v>
      </c>
      <c r="G232">
        <f t="shared" si="14"/>
        <v>0</v>
      </c>
      <c r="H232">
        <v>0</v>
      </c>
      <c r="I232">
        <f t="shared" si="15"/>
        <v>0</v>
      </c>
    </row>
    <row r="233" spans="1:9">
      <c r="A233">
        <v>231.5</v>
      </c>
      <c r="B233" s="1">
        <f t="shared" si="12"/>
        <v>15</v>
      </c>
      <c r="C233">
        <v>33635.5</v>
      </c>
      <c r="D233">
        <f t="shared" si="13"/>
        <v>33.6355</v>
      </c>
      <c r="E233">
        <v>231.5</v>
      </c>
      <c r="F233">
        <v>0</v>
      </c>
      <c r="G233">
        <f t="shared" si="14"/>
        <v>0</v>
      </c>
      <c r="H233">
        <v>0</v>
      </c>
      <c r="I233">
        <f t="shared" si="15"/>
        <v>0</v>
      </c>
    </row>
    <row r="234" spans="1:9">
      <c r="A234">
        <v>232.5</v>
      </c>
      <c r="B234" s="1">
        <f t="shared" si="12"/>
        <v>16</v>
      </c>
      <c r="C234">
        <v>25283.5</v>
      </c>
      <c r="D234">
        <f t="shared" si="13"/>
        <v>25.2835</v>
      </c>
      <c r="E234">
        <v>232.5</v>
      </c>
      <c r="F234">
        <v>0</v>
      </c>
      <c r="G234">
        <f t="shared" si="14"/>
        <v>0</v>
      </c>
      <c r="H234">
        <v>0</v>
      </c>
      <c r="I234">
        <f t="shared" si="15"/>
        <v>0</v>
      </c>
    </row>
    <row r="235" spans="1:9">
      <c r="A235">
        <v>233.5</v>
      </c>
      <c r="B235" s="1">
        <f t="shared" si="12"/>
        <v>17</v>
      </c>
      <c r="C235">
        <v>13375.8</v>
      </c>
      <c r="D235">
        <f t="shared" si="13"/>
        <v>13.3758</v>
      </c>
      <c r="E235">
        <v>233.5</v>
      </c>
      <c r="F235">
        <v>0</v>
      </c>
      <c r="G235">
        <f t="shared" si="14"/>
        <v>0</v>
      </c>
      <c r="H235">
        <v>8427.52</v>
      </c>
      <c r="I235">
        <f t="shared" si="15"/>
        <v>8.4275200000000012</v>
      </c>
    </row>
    <row r="236" spans="1:9">
      <c r="A236">
        <v>234.5</v>
      </c>
      <c r="B236" s="1">
        <f t="shared" si="12"/>
        <v>18</v>
      </c>
      <c r="C236">
        <v>3167.46</v>
      </c>
      <c r="D236">
        <f t="shared" si="13"/>
        <v>3.1674600000000002</v>
      </c>
      <c r="E236">
        <v>234.5</v>
      </c>
      <c r="F236">
        <v>0</v>
      </c>
      <c r="G236">
        <f t="shared" si="14"/>
        <v>0</v>
      </c>
      <c r="H236">
        <v>0</v>
      </c>
      <c r="I236">
        <f t="shared" si="15"/>
        <v>0</v>
      </c>
    </row>
    <row r="237" spans="1:9">
      <c r="A237">
        <v>235.5</v>
      </c>
      <c r="B237" s="1">
        <f t="shared" si="12"/>
        <v>19</v>
      </c>
      <c r="C237">
        <v>597.13</v>
      </c>
      <c r="D237">
        <f t="shared" si="13"/>
        <v>0.59713000000000005</v>
      </c>
      <c r="E237">
        <v>235.5</v>
      </c>
      <c r="F237">
        <v>0</v>
      </c>
      <c r="G237">
        <f t="shared" si="14"/>
        <v>0</v>
      </c>
      <c r="H237">
        <v>0</v>
      </c>
      <c r="I237">
        <f t="shared" si="15"/>
        <v>0</v>
      </c>
    </row>
    <row r="238" spans="1:9">
      <c r="A238">
        <v>236.5</v>
      </c>
      <c r="B238" s="1">
        <f t="shared" si="12"/>
        <v>20</v>
      </c>
      <c r="C238">
        <v>-11.1839</v>
      </c>
      <c r="D238">
        <f t="shared" si="13"/>
        <v>0</v>
      </c>
      <c r="E238">
        <v>236.5</v>
      </c>
      <c r="F238">
        <v>0</v>
      </c>
      <c r="G238">
        <f t="shared" si="14"/>
        <v>0</v>
      </c>
      <c r="H238">
        <v>0</v>
      </c>
      <c r="I238">
        <f t="shared" si="15"/>
        <v>0</v>
      </c>
    </row>
    <row r="239" spans="1:9">
      <c r="A239">
        <v>237.5</v>
      </c>
      <c r="B239" s="1">
        <f t="shared" si="12"/>
        <v>21</v>
      </c>
      <c r="C239">
        <v>-11.1839</v>
      </c>
      <c r="D239">
        <f t="shared" si="13"/>
        <v>0</v>
      </c>
      <c r="E239">
        <v>237.5</v>
      </c>
      <c r="F239">
        <v>0</v>
      </c>
      <c r="G239">
        <f t="shared" si="14"/>
        <v>0</v>
      </c>
      <c r="H239">
        <v>0</v>
      </c>
      <c r="I239">
        <f t="shared" si="15"/>
        <v>0</v>
      </c>
    </row>
    <row r="240" spans="1:9">
      <c r="A240">
        <v>238.5</v>
      </c>
      <c r="B240" s="1">
        <f t="shared" si="12"/>
        <v>22</v>
      </c>
      <c r="C240">
        <v>-11.1839</v>
      </c>
      <c r="D240">
        <f t="shared" si="13"/>
        <v>0</v>
      </c>
      <c r="E240">
        <v>238.5</v>
      </c>
      <c r="F240">
        <v>0</v>
      </c>
      <c r="G240">
        <f t="shared" si="14"/>
        <v>0</v>
      </c>
      <c r="H240">
        <v>0</v>
      </c>
      <c r="I240">
        <f t="shared" si="15"/>
        <v>0</v>
      </c>
    </row>
    <row r="241" spans="1:9">
      <c r="A241">
        <v>239.5</v>
      </c>
      <c r="B241" s="1">
        <f t="shared" si="12"/>
        <v>23</v>
      </c>
      <c r="C241">
        <v>-11.1839</v>
      </c>
      <c r="D241">
        <f t="shared" si="13"/>
        <v>0</v>
      </c>
      <c r="E241">
        <v>239.5</v>
      </c>
      <c r="F241">
        <v>0</v>
      </c>
      <c r="G241">
        <f t="shared" si="14"/>
        <v>0</v>
      </c>
      <c r="H241">
        <v>0</v>
      </c>
      <c r="I241">
        <f t="shared" si="15"/>
        <v>0</v>
      </c>
    </row>
    <row r="242" spans="1:9">
      <c r="A242">
        <v>240.5</v>
      </c>
      <c r="B242" s="1">
        <f t="shared" si="12"/>
        <v>0</v>
      </c>
      <c r="C242">
        <v>-11.1839</v>
      </c>
      <c r="D242">
        <f t="shared" si="13"/>
        <v>0</v>
      </c>
      <c r="E242">
        <v>240.5</v>
      </c>
      <c r="F242">
        <v>0</v>
      </c>
      <c r="G242">
        <f t="shared" si="14"/>
        <v>0</v>
      </c>
      <c r="H242">
        <v>0</v>
      </c>
      <c r="I242">
        <f t="shared" si="15"/>
        <v>0</v>
      </c>
    </row>
    <row r="243" spans="1:9">
      <c r="A243">
        <v>241.5</v>
      </c>
      <c r="B243" s="1">
        <f t="shared" si="12"/>
        <v>1</v>
      </c>
      <c r="C243">
        <v>-11.1839</v>
      </c>
      <c r="D243">
        <f t="shared" si="13"/>
        <v>0</v>
      </c>
      <c r="E243">
        <v>241.5</v>
      </c>
      <c r="F243">
        <v>0</v>
      </c>
      <c r="G243">
        <f t="shared" si="14"/>
        <v>0</v>
      </c>
      <c r="H243">
        <v>0</v>
      </c>
      <c r="I243">
        <f t="shared" si="15"/>
        <v>0</v>
      </c>
    </row>
    <row r="244" spans="1:9">
      <c r="A244">
        <v>242.5</v>
      </c>
      <c r="B244" s="1">
        <f t="shared" si="12"/>
        <v>2</v>
      </c>
      <c r="C244">
        <v>-11.1839</v>
      </c>
      <c r="D244">
        <f t="shared" si="13"/>
        <v>0</v>
      </c>
      <c r="E244">
        <v>242.5</v>
      </c>
      <c r="F244">
        <v>0</v>
      </c>
      <c r="G244">
        <f t="shared" si="14"/>
        <v>0</v>
      </c>
      <c r="H244">
        <v>0</v>
      </c>
      <c r="I244">
        <f t="shared" si="15"/>
        <v>0</v>
      </c>
    </row>
    <row r="245" spans="1:9">
      <c r="A245">
        <v>243.5</v>
      </c>
      <c r="B245" s="1">
        <f t="shared" si="12"/>
        <v>3</v>
      </c>
      <c r="C245">
        <v>-11.1839</v>
      </c>
      <c r="D245">
        <f t="shared" si="13"/>
        <v>0</v>
      </c>
      <c r="E245">
        <v>243.5</v>
      </c>
      <c r="F245">
        <v>0</v>
      </c>
      <c r="G245">
        <f t="shared" si="14"/>
        <v>0</v>
      </c>
      <c r="H245">
        <v>0</v>
      </c>
      <c r="I245">
        <f t="shared" si="15"/>
        <v>0</v>
      </c>
    </row>
    <row r="246" spans="1:9">
      <c r="A246">
        <v>244.5</v>
      </c>
      <c r="B246" s="1">
        <f t="shared" si="12"/>
        <v>4</v>
      </c>
      <c r="C246">
        <v>-11.1839</v>
      </c>
      <c r="D246">
        <f t="shared" si="13"/>
        <v>0</v>
      </c>
      <c r="E246">
        <v>244.5</v>
      </c>
      <c r="F246">
        <v>0</v>
      </c>
      <c r="G246">
        <f t="shared" si="14"/>
        <v>0</v>
      </c>
      <c r="H246">
        <v>0</v>
      </c>
      <c r="I246">
        <f t="shared" si="15"/>
        <v>0</v>
      </c>
    </row>
    <row r="247" spans="1:9">
      <c r="A247">
        <v>245.5</v>
      </c>
      <c r="B247" s="1">
        <f t="shared" si="12"/>
        <v>5</v>
      </c>
      <c r="C247">
        <v>91.3172</v>
      </c>
      <c r="D247">
        <f t="shared" si="13"/>
        <v>9.1317200000000001E-2</v>
      </c>
      <c r="E247">
        <v>245.5</v>
      </c>
      <c r="F247">
        <v>0</v>
      </c>
      <c r="G247">
        <f t="shared" si="14"/>
        <v>0</v>
      </c>
      <c r="H247">
        <v>0</v>
      </c>
      <c r="I247">
        <f t="shared" si="15"/>
        <v>0</v>
      </c>
    </row>
    <row r="248" spans="1:9">
      <c r="A248">
        <v>246.5</v>
      </c>
      <c r="B248" s="1">
        <f t="shared" si="12"/>
        <v>6</v>
      </c>
      <c r="C248">
        <v>3046.43</v>
      </c>
      <c r="D248">
        <f t="shared" si="13"/>
        <v>3.04643</v>
      </c>
      <c r="E248">
        <v>246.5</v>
      </c>
      <c r="F248">
        <v>0</v>
      </c>
      <c r="G248">
        <f t="shared" si="14"/>
        <v>0</v>
      </c>
      <c r="H248">
        <v>0</v>
      </c>
      <c r="I248">
        <f t="shared" si="15"/>
        <v>0</v>
      </c>
    </row>
    <row r="249" spans="1:9">
      <c r="A249">
        <v>247.5</v>
      </c>
      <c r="B249" s="1">
        <f t="shared" si="12"/>
        <v>7</v>
      </c>
      <c r="C249">
        <v>11834.9</v>
      </c>
      <c r="D249">
        <f t="shared" si="13"/>
        <v>11.834899999999999</v>
      </c>
      <c r="E249">
        <v>247.5</v>
      </c>
      <c r="F249">
        <v>0</v>
      </c>
      <c r="G249">
        <f t="shared" si="14"/>
        <v>0</v>
      </c>
      <c r="H249">
        <v>0</v>
      </c>
      <c r="I249">
        <f t="shared" si="15"/>
        <v>0</v>
      </c>
    </row>
    <row r="250" spans="1:9">
      <c r="A250">
        <v>248.5</v>
      </c>
      <c r="B250" s="1">
        <f t="shared" si="12"/>
        <v>8</v>
      </c>
      <c r="C250">
        <v>22640.400000000001</v>
      </c>
      <c r="D250">
        <f t="shared" si="13"/>
        <v>22.640400000000003</v>
      </c>
      <c r="E250">
        <v>248.5</v>
      </c>
      <c r="F250">
        <v>0</v>
      </c>
      <c r="G250">
        <f t="shared" si="14"/>
        <v>0</v>
      </c>
      <c r="H250">
        <v>0</v>
      </c>
      <c r="I250">
        <f t="shared" si="15"/>
        <v>0</v>
      </c>
    </row>
    <row r="251" spans="1:9">
      <c r="A251">
        <v>249.5</v>
      </c>
      <c r="B251" s="1">
        <f t="shared" si="12"/>
        <v>9</v>
      </c>
      <c r="C251">
        <v>27414.6</v>
      </c>
      <c r="D251">
        <f t="shared" si="13"/>
        <v>27.4146</v>
      </c>
      <c r="E251">
        <v>249.5</v>
      </c>
      <c r="F251">
        <v>0</v>
      </c>
      <c r="G251">
        <f t="shared" si="14"/>
        <v>0</v>
      </c>
      <c r="H251">
        <v>0</v>
      </c>
      <c r="I251">
        <f t="shared" si="15"/>
        <v>0</v>
      </c>
    </row>
    <row r="252" spans="1:9">
      <c r="A252">
        <v>250.5</v>
      </c>
      <c r="B252" s="1">
        <f t="shared" si="12"/>
        <v>10</v>
      </c>
      <c r="C252">
        <v>30208.2</v>
      </c>
      <c r="D252">
        <f t="shared" si="13"/>
        <v>30.208200000000001</v>
      </c>
      <c r="E252">
        <v>250.5</v>
      </c>
      <c r="F252">
        <v>0</v>
      </c>
      <c r="G252">
        <f t="shared" si="14"/>
        <v>0</v>
      </c>
      <c r="H252">
        <v>0</v>
      </c>
      <c r="I252">
        <f t="shared" si="15"/>
        <v>0</v>
      </c>
    </row>
    <row r="253" spans="1:9">
      <c r="A253">
        <v>251.5</v>
      </c>
      <c r="B253" s="1">
        <f t="shared" si="12"/>
        <v>11</v>
      </c>
      <c r="C253">
        <v>35892.300000000003</v>
      </c>
      <c r="D253">
        <f t="shared" si="13"/>
        <v>35.892300000000006</v>
      </c>
      <c r="E253">
        <v>251.5</v>
      </c>
      <c r="F253">
        <v>0</v>
      </c>
      <c r="G253">
        <f t="shared" si="14"/>
        <v>0</v>
      </c>
      <c r="H253">
        <v>0</v>
      </c>
      <c r="I253">
        <f t="shared" si="15"/>
        <v>0</v>
      </c>
    </row>
    <row r="254" spans="1:9">
      <c r="A254">
        <v>252.5</v>
      </c>
      <c r="B254" s="1">
        <f t="shared" si="12"/>
        <v>12</v>
      </c>
      <c r="C254">
        <v>17654.400000000001</v>
      </c>
      <c r="D254">
        <f t="shared" si="13"/>
        <v>17.654400000000003</v>
      </c>
      <c r="E254">
        <v>252.5</v>
      </c>
      <c r="F254">
        <v>18085.099999999999</v>
      </c>
      <c r="G254">
        <f t="shared" si="14"/>
        <v>18.085099999999997</v>
      </c>
      <c r="H254">
        <v>0</v>
      </c>
      <c r="I254">
        <f t="shared" si="15"/>
        <v>0</v>
      </c>
    </row>
    <row r="255" spans="1:9">
      <c r="A255">
        <v>253.5</v>
      </c>
      <c r="B255" s="1">
        <f t="shared" si="12"/>
        <v>13</v>
      </c>
      <c r="C255">
        <v>4035.77</v>
      </c>
      <c r="D255">
        <f t="shared" si="13"/>
        <v>4.0357700000000003</v>
      </c>
      <c r="E255">
        <v>253.5</v>
      </c>
      <c r="F255">
        <v>4196.63</v>
      </c>
      <c r="G255">
        <f t="shared" si="14"/>
        <v>4.1966299999999999</v>
      </c>
      <c r="H255">
        <v>0</v>
      </c>
      <c r="I255">
        <f t="shared" si="15"/>
        <v>0</v>
      </c>
    </row>
    <row r="256" spans="1:9">
      <c r="A256">
        <v>254.5</v>
      </c>
      <c r="B256" s="1">
        <f t="shared" si="12"/>
        <v>14</v>
      </c>
      <c r="C256">
        <v>2911.73</v>
      </c>
      <c r="D256">
        <f t="shared" si="13"/>
        <v>2.9117299999999999</v>
      </c>
      <c r="E256">
        <v>254.5</v>
      </c>
      <c r="F256">
        <v>3053.56</v>
      </c>
      <c r="G256">
        <f t="shared" si="14"/>
        <v>3.0535600000000001</v>
      </c>
      <c r="H256">
        <v>0</v>
      </c>
      <c r="I256">
        <f t="shared" si="15"/>
        <v>0</v>
      </c>
    </row>
    <row r="257" spans="1:9">
      <c r="A257">
        <v>255.5</v>
      </c>
      <c r="B257" s="1">
        <f t="shared" si="12"/>
        <v>15</v>
      </c>
      <c r="C257">
        <v>13377.6</v>
      </c>
      <c r="D257">
        <f t="shared" si="13"/>
        <v>13.377600000000001</v>
      </c>
      <c r="E257">
        <v>255.5</v>
      </c>
      <c r="F257">
        <v>13695.7</v>
      </c>
      <c r="G257">
        <f t="shared" si="14"/>
        <v>13.6957</v>
      </c>
      <c r="H257">
        <v>0</v>
      </c>
      <c r="I257">
        <f t="shared" si="15"/>
        <v>0</v>
      </c>
    </row>
    <row r="258" spans="1:9">
      <c r="A258">
        <v>256.5</v>
      </c>
      <c r="B258" s="1">
        <f t="shared" si="12"/>
        <v>16</v>
      </c>
      <c r="C258">
        <v>20428.5</v>
      </c>
      <c r="D258">
        <f t="shared" si="13"/>
        <v>20.4285</v>
      </c>
      <c r="E258">
        <v>256.5</v>
      </c>
      <c r="F258">
        <v>20908.400000000001</v>
      </c>
      <c r="G258">
        <f t="shared" si="14"/>
        <v>20.9084</v>
      </c>
      <c r="H258">
        <v>0</v>
      </c>
      <c r="I258">
        <f t="shared" si="15"/>
        <v>0</v>
      </c>
    </row>
    <row r="259" spans="1:9">
      <c r="A259">
        <v>257.5</v>
      </c>
      <c r="B259" s="1">
        <f t="shared" ref="B259:B322" si="16">MOD(ROW()-2,24)</f>
        <v>17</v>
      </c>
      <c r="C259">
        <v>7570.57</v>
      </c>
      <c r="D259">
        <f t="shared" ref="D259:D322" si="17">IF(C259&gt;0,C259,0)/1000</f>
        <v>7.57057</v>
      </c>
      <c r="E259">
        <v>257.5</v>
      </c>
      <c r="F259">
        <v>0</v>
      </c>
      <c r="G259">
        <f t="shared" ref="G259:G322" si="18">IF(F259&gt;0,F259,0)/1000</f>
        <v>0</v>
      </c>
      <c r="H259">
        <v>0</v>
      </c>
      <c r="I259">
        <f t="shared" ref="I259:I322" si="19">IF(H259&gt;0,H259,0)/1000</f>
        <v>0</v>
      </c>
    </row>
    <row r="260" spans="1:9">
      <c r="A260">
        <v>258.5</v>
      </c>
      <c r="B260" s="1">
        <f t="shared" si="16"/>
        <v>18</v>
      </c>
      <c r="C260">
        <v>2319.71</v>
      </c>
      <c r="D260">
        <f t="shared" si="17"/>
        <v>2.3197100000000002</v>
      </c>
      <c r="E260">
        <v>258.5</v>
      </c>
      <c r="F260">
        <v>0</v>
      </c>
      <c r="G260">
        <f t="shared" si="18"/>
        <v>0</v>
      </c>
      <c r="H260">
        <v>0</v>
      </c>
      <c r="I260">
        <f t="shared" si="19"/>
        <v>0</v>
      </c>
    </row>
    <row r="261" spans="1:9">
      <c r="A261">
        <v>259.5</v>
      </c>
      <c r="B261" s="1">
        <f t="shared" si="16"/>
        <v>19</v>
      </c>
      <c r="C261">
        <v>256.73500000000001</v>
      </c>
      <c r="D261">
        <f t="shared" si="17"/>
        <v>0.25673499999999999</v>
      </c>
      <c r="E261">
        <v>259.5</v>
      </c>
      <c r="F261">
        <v>0</v>
      </c>
      <c r="G261">
        <f t="shared" si="18"/>
        <v>0</v>
      </c>
      <c r="H261">
        <v>0</v>
      </c>
      <c r="I261">
        <f t="shared" si="19"/>
        <v>0</v>
      </c>
    </row>
    <row r="262" spans="1:9">
      <c r="A262">
        <v>260.5</v>
      </c>
      <c r="B262" s="1">
        <f t="shared" si="16"/>
        <v>20</v>
      </c>
      <c r="C262">
        <v>-11.1839</v>
      </c>
      <c r="D262">
        <f t="shared" si="17"/>
        <v>0</v>
      </c>
      <c r="E262">
        <v>260.5</v>
      </c>
      <c r="F262">
        <v>0</v>
      </c>
      <c r="G262">
        <f t="shared" si="18"/>
        <v>0</v>
      </c>
      <c r="H262">
        <v>0</v>
      </c>
      <c r="I262">
        <f t="shared" si="19"/>
        <v>0</v>
      </c>
    </row>
    <row r="263" spans="1:9">
      <c r="A263">
        <v>261.5</v>
      </c>
      <c r="B263" s="1">
        <f t="shared" si="16"/>
        <v>21</v>
      </c>
      <c r="C263">
        <v>-11.1839</v>
      </c>
      <c r="D263">
        <f t="shared" si="17"/>
        <v>0</v>
      </c>
      <c r="E263">
        <v>261.5</v>
      </c>
      <c r="F263">
        <v>0</v>
      </c>
      <c r="G263">
        <f t="shared" si="18"/>
        <v>0</v>
      </c>
      <c r="H263">
        <v>0</v>
      </c>
      <c r="I263">
        <f t="shared" si="19"/>
        <v>0</v>
      </c>
    </row>
    <row r="264" spans="1:9">
      <c r="A264">
        <v>262.5</v>
      </c>
      <c r="B264" s="1">
        <f t="shared" si="16"/>
        <v>22</v>
      </c>
      <c r="C264">
        <v>-11.1839</v>
      </c>
      <c r="D264">
        <f t="shared" si="17"/>
        <v>0</v>
      </c>
      <c r="E264">
        <v>262.5</v>
      </c>
      <c r="F264">
        <v>0</v>
      </c>
      <c r="G264">
        <f t="shared" si="18"/>
        <v>0</v>
      </c>
      <c r="H264">
        <v>0</v>
      </c>
      <c r="I264">
        <f t="shared" si="19"/>
        <v>0</v>
      </c>
    </row>
    <row r="265" spans="1:9">
      <c r="A265">
        <v>263.5</v>
      </c>
      <c r="B265" s="1">
        <f t="shared" si="16"/>
        <v>23</v>
      </c>
      <c r="C265">
        <v>-11.1839</v>
      </c>
      <c r="D265">
        <f t="shared" si="17"/>
        <v>0</v>
      </c>
      <c r="E265">
        <v>263.5</v>
      </c>
      <c r="F265">
        <v>0</v>
      </c>
      <c r="G265">
        <f t="shared" si="18"/>
        <v>0</v>
      </c>
      <c r="H265">
        <v>0</v>
      </c>
      <c r="I265">
        <f t="shared" si="19"/>
        <v>0</v>
      </c>
    </row>
    <row r="266" spans="1:9">
      <c r="A266">
        <v>264.5</v>
      </c>
      <c r="B266" s="1">
        <f t="shared" si="16"/>
        <v>0</v>
      </c>
      <c r="C266">
        <v>-11.1839</v>
      </c>
      <c r="D266">
        <f t="shared" si="17"/>
        <v>0</v>
      </c>
      <c r="E266">
        <v>264.5</v>
      </c>
      <c r="F266">
        <v>0</v>
      </c>
      <c r="G266">
        <f t="shared" si="18"/>
        <v>0</v>
      </c>
      <c r="H266">
        <v>0</v>
      </c>
      <c r="I266">
        <f t="shared" si="19"/>
        <v>0</v>
      </c>
    </row>
    <row r="267" spans="1:9">
      <c r="A267">
        <v>265.5</v>
      </c>
      <c r="B267" s="1">
        <f t="shared" si="16"/>
        <v>1</v>
      </c>
      <c r="C267">
        <v>-11.1839</v>
      </c>
      <c r="D267">
        <f t="shared" si="17"/>
        <v>0</v>
      </c>
      <c r="E267">
        <v>265.5</v>
      </c>
      <c r="F267">
        <v>0</v>
      </c>
      <c r="G267">
        <f t="shared" si="18"/>
        <v>0</v>
      </c>
      <c r="H267">
        <v>0</v>
      </c>
      <c r="I267">
        <f t="shared" si="19"/>
        <v>0</v>
      </c>
    </row>
    <row r="268" spans="1:9">
      <c r="A268">
        <v>266.5</v>
      </c>
      <c r="B268" s="1">
        <f t="shared" si="16"/>
        <v>2</v>
      </c>
      <c r="C268">
        <v>-11.1839</v>
      </c>
      <c r="D268">
        <f t="shared" si="17"/>
        <v>0</v>
      </c>
      <c r="E268">
        <v>266.5</v>
      </c>
      <c r="F268">
        <v>0</v>
      </c>
      <c r="G268">
        <f t="shared" si="18"/>
        <v>0</v>
      </c>
      <c r="H268">
        <v>0</v>
      </c>
      <c r="I268">
        <f t="shared" si="19"/>
        <v>0</v>
      </c>
    </row>
    <row r="269" spans="1:9">
      <c r="A269">
        <v>267.5</v>
      </c>
      <c r="B269" s="1">
        <f t="shared" si="16"/>
        <v>3</v>
      </c>
      <c r="C269">
        <v>-11.1839</v>
      </c>
      <c r="D269">
        <f t="shared" si="17"/>
        <v>0</v>
      </c>
      <c r="E269">
        <v>267.5</v>
      </c>
      <c r="F269">
        <v>0</v>
      </c>
      <c r="G269">
        <f t="shared" si="18"/>
        <v>0</v>
      </c>
      <c r="H269">
        <v>0</v>
      </c>
      <c r="I269">
        <f t="shared" si="19"/>
        <v>0</v>
      </c>
    </row>
    <row r="270" spans="1:9">
      <c r="A270">
        <v>268.5</v>
      </c>
      <c r="B270" s="1">
        <f t="shared" si="16"/>
        <v>4</v>
      </c>
      <c r="C270">
        <v>-11.1839</v>
      </c>
      <c r="D270">
        <f t="shared" si="17"/>
        <v>0</v>
      </c>
      <c r="E270">
        <v>268.5</v>
      </c>
      <c r="F270">
        <v>0</v>
      </c>
      <c r="G270">
        <f t="shared" si="18"/>
        <v>0</v>
      </c>
      <c r="H270">
        <v>0</v>
      </c>
      <c r="I270">
        <f t="shared" si="19"/>
        <v>0</v>
      </c>
    </row>
    <row r="271" spans="1:9">
      <c r="A271">
        <v>269.5</v>
      </c>
      <c r="B271" s="1">
        <f t="shared" si="16"/>
        <v>5</v>
      </c>
      <c r="C271">
        <v>259.81599999999997</v>
      </c>
      <c r="D271">
        <f t="shared" si="17"/>
        <v>0.25981599999999999</v>
      </c>
      <c r="E271">
        <v>269.5</v>
      </c>
      <c r="F271">
        <v>0</v>
      </c>
      <c r="G271">
        <f t="shared" si="18"/>
        <v>0</v>
      </c>
      <c r="H271">
        <v>0</v>
      </c>
      <c r="I271">
        <f t="shared" si="19"/>
        <v>0</v>
      </c>
    </row>
    <row r="272" spans="1:9">
      <c r="A272">
        <v>270.5</v>
      </c>
      <c r="B272" s="1">
        <f t="shared" si="16"/>
        <v>6</v>
      </c>
      <c r="C272">
        <v>4705.49</v>
      </c>
      <c r="D272">
        <f t="shared" si="17"/>
        <v>4.7054900000000002</v>
      </c>
      <c r="E272">
        <v>270.5</v>
      </c>
      <c r="F272">
        <v>0</v>
      </c>
      <c r="G272">
        <f t="shared" si="18"/>
        <v>0</v>
      </c>
      <c r="H272">
        <v>0</v>
      </c>
      <c r="I272">
        <f t="shared" si="19"/>
        <v>0</v>
      </c>
    </row>
    <row r="273" spans="1:9">
      <c r="A273">
        <v>271.5</v>
      </c>
      <c r="B273" s="1">
        <f t="shared" si="16"/>
        <v>7</v>
      </c>
      <c r="C273">
        <v>9197.09</v>
      </c>
      <c r="D273">
        <f t="shared" si="17"/>
        <v>9.1970899999999993</v>
      </c>
      <c r="E273">
        <v>271.5</v>
      </c>
      <c r="F273">
        <v>0</v>
      </c>
      <c r="G273">
        <f t="shared" si="18"/>
        <v>0</v>
      </c>
      <c r="H273">
        <v>0</v>
      </c>
      <c r="I273">
        <f t="shared" si="19"/>
        <v>0</v>
      </c>
    </row>
    <row r="274" spans="1:9">
      <c r="A274">
        <v>272.5</v>
      </c>
      <c r="B274" s="1">
        <f t="shared" si="16"/>
        <v>8</v>
      </c>
      <c r="C274">
        <v>16167</v>
      </c>
      <c r="D274">
        <f t="shared" si="17"/>
        <v>16.167000000000002</v>
      </c>
      <c r="E274">
        <v>272.5</v>
      </c>
      <c r="F274">
        <v>0</v>
      </c>
      <c r="G274">
        <f t="shared" si="18"/>
        <v>0</v>
      </c>
      <c r="H274">
        <v>0</v>
      </c>
      <c r="I274">
        <f t="shared" si="19"/>
        <v>0</v>
      </c>
    </row>
    <row r="275" spans="1:9">
      <c r="A275">
        <v>273.5</v>
      </c>
      <c r="B275" s="1">
        <f t="shared" si="16"/>
        <v>9</v>
      </c>
      <c r="C275">
        <v>18396</v>
      </c>
      <c r="D275">
        <f t="shared" si="17"/>
        <v>18.396000000000001</v>
      </c>
      <c r="E275">
        <v>273.5</v>
      </c>
      <c r="F275">
        <v>0</v>
      </c>
      <c r="G275">
        <f t="shared" si="18"/>
        <v>0</v>
      </c>
      <c r="H275">
        <v>0</v>
      </c>
      <c r="I275">
        <f t="shared" si="19"/>
        <v>0</v>
      </c>
    </row>
    <row r="276" spans="1:9">
      <c r="A276">
        <v>274.5</v>
      </c>
      <c r="B276" s="1">
        <f t="shared" si="16"/>
        <v>10</v>
      </c>
      <c r="C276">
        <v>12429.3</v>
      </c>
      <c r="D276">
        <f t="shared" si="17"/>
        <v>12.4293</v>
      </c>
      <c r="E276">
        <v>274.5</v>
      </c>
      <c r="F276">
        <v>0</v>
      </c>
      <c r="G276">
        <f t="shared" si="18"/>
        <v>0</v>
      </c>
      <c r="H276">
        <v>0</v>
      </c>
      <c r="I276">
        <f t="shared" si="19"/>
        <v>0</v>
      </c>
    </row>
    <row r="277" spans="1:9">
      <c r="A277">
        <v>275.5</v>
      </c>
      <c r="B277" s="1">
        <f t="shared" si="16"/>
        <v>11</v>
      </c>
      <c r="C277">
        <v>29685.599999999999</v>
      </c>
      <c r="D277">
        <f t="shared" si="17"/>
        <v>29.685599999999997</v>
      </c>
      <c r="E277">
        <v>275.5</v>
      </c>
      <c r="F277">
        <v>27453.7</v>
      </c>
      <c r="G277">
        <f t="shared" si="18"/>
        <v>27.453700000000001</v>
      </c>
      <c r="H277">
        <v>0</v>
      </c>
      <c r="I277">
        <f t="shared" si="19"/>
        <v>0</v>
      </c>
    </row>
    <row r="278" spans="1:9">
      <c r="A278">
        <v>276.5</v>
      </c>
      <c r="B278" s="1">
        <f t="shared" si="16"/>
        <v>12</v>
      </c>
      <c r="C278">
        <v>37981.9</v>
      </c>
      <c r="D278">
        <f t="shared" si="17"/>
        <v>37.981900000000003</v>
      </c>
      <c r="E278">
        <v>276.5</v>
      </c>
      <c r="F278">
        <v>0</v>
      </c>
      <c r="G278">
        <f t="shared" si="18"/>
        <v>0</v>
      </c>
      <c r="H278">
        <v>0</v>
      </c>
      <c r="I278">
        <f t="shared" si="19"/>
        <v>0</v>
      </c>
    </row>
    <row r="279" spans="1:9">
      <c r="A279">
        <v>277.5</v>
      </c>
      <c r="B279" s="1">
        <f t="shared" si="16"/>
        <v>13</v>
      </c>
      <c r="C279">
        <v>42075</v>
      </c>
      <c r="D279">
        <f t="shared" si="17"/>
        <v>42.075000000000003</v>
      </c>
      <c r="E279">
        <v>277.5</v>
      </c>
      <c r="F279">
        <v>4020.67</v>
      </c>
      <c r="G279">
        <f t="shared" si="18"/>
        <v>4.02067</v>
      </c>
      <c r="H279">
        <v>0</v>
      </c>
      <c r="I279">
        <f t="shared" si="19"/>
        <v>0</v>
      </c>
    </row>
    <row r="280" spans="1:9">
      <c r="A280">
        <v>278.5</v>
      </c>
      <c r="B280" s="1">
        <f t="shared" si="16"/>
        <v>14</v>
      </c>
      <c r="C280">
        <v>42075</v>
      </c>
      <c r="D280">
        <f t="shared" si="17"/>
        <v>42.075000000000003</v>
      </c>
      <c r="E280">
        <v>278.5</v>
      </c>
      <c r="F280">
        <v>2787.53</v>
      </c>
      <c r="G280">
        <f t="shared" si="18"/>
        <v>2.7875300000000003</v>
      </c>
      <c r="H280">
        <v>0</v>
      </c>
      <c r="I280">
        <f t="shared" si="19"/>
        <v>0</v>
      </c>
    </row>
    <row r="281" spans="1:9">
      <c r="A281">
        <v>279.5</v>
      </c>
      <c r="B281" s="1">
        <f t="shared" si="16"/>
        <v>15</v>
      </c>
      <c r="C281">
        <v>35565.800000000003</v>
      </c>
      <c r="D281">
        <f t="shared" si="17"/>
        <v>35.565800000000003</v>
      </c>
      <c r="E281">
        <v>279.5</v>
      </c>
      <c r="F281">
        <v>0</v>
      </c>
      <c r="G281">
        <f t="shared" si="18"/>
        <v>0</v>
      </c>
      <c r="H281">
        <v>0</v>
      </c>
      <c r="I281">
        <f t="shared" si="19"/>
        <v>0</v>
      </c>
    </row>
    <row r="282" spans="1:9">
      <c r="A282">
        <v>280.5</v>
      </c>
      <c r="B282" s="1">
        <f t="shared" si="16"/>
        <v>16</v>
      </c>
      <c r="C282">
        <v>21216.6</v>
      </c>
      <c r="D282">
        <f t="shared" si="17"/>
        <v>21.2166</v>
      </c>
      <c r="E282">
        <v>280.5</v>
      </c>
      <c r="F282">
        <v>0</v>
      </c>
      <c r="G282">
        <f t="shared" si="18"/>
        <v>0</v>
      </c>
      <c r="H282">
        <v>0</v>
      </c>
      <c r="I282">
        <f t="shared" si="19"/>
        <v>0</v>
      </c>
    </row>
    <row r="283" spans="1:9">
      <c r="A283">
        <v>281.5</v>
      </c>
      <c r="B283" s="1">
        <f t="shared" si="16"/>
        <v>17</v>
      </c>
      <c r="C283">
        <v>12881.5</v>
      </c>
      <c r="D283">
        <f t="shared" si="17"/>
        <v>12.881500000000001</v>
      </c>
      <c r="E283">
        <v>281.5</v>
      </c>
      <c r="F283">
        <v>0</v>
      </c>
      <c r="G283">
        <f t="shared" si="18"/>
        <v>0</v>
      </c>
      <c r="H283">
        <v>0</v>
      </c>
      <c r="I283">
        <f t="shared" si="19"/>
        <v>0</v>
      </c>
    </row>
    <row r="284" spans="1:9">
      <c r="A284">
        <v>282.5</v>
      </c>
      <c r="B284" s="1">
        <f t="shared" si="16"/>
        <v>18</v>
      </c>
      <c r="C284">
        <v>2824.22</v>
      </c>
      <c r="D284">
        <f t="shared" si="17"/>
        <v>2.82422</v>
      </c>
      <c r="E284">
        <v>282.5</v>
      </c>
      <c r="F284">
        <v>0</v>
      </c>
      <c r="G284">
        <f t="shared" si="18"/>
        <v>0</v>
      </c>
      <c r="H284">
        <v>0</v>
      </c>
      <c r="I284">
        <f t="shared" si="19"/>
        <v>0</v>
      </c>
    </row>
    <row r="285" spans="1:9">
      <c r="A285">
        <v>283.5</v>
      </c>
      <c r="B285" s="1">
        <f t="shared" si="16"/>
        <v>19</v>
      </c>
      <c r="C285">
        <v>256.44799999999998</v>
      </c>
      <c r="D285">
        <f t="shared" si="17"/>
        <v>0.25644799999999995</v>
      </c>
      <c r="E285">
        <v>283.5</v>
      </c>
      <c r="F285">
        <v>0</v>
      </c>
      <c r="G285">
        <f t="shared" si="18"/>
        <v>0</v>
      </c>
      <c r="H285">
        <v>0</v>
      </c>
      <c r="I285">
        <f t="shared" si="19"/>
        <v>0</v>
      </c>
    </row>
    <row r="286" spans="1:9">
      <c r="A286">
        <v>284.5</v>
      </c>
      <c r="B286" s="1">
        <f t="shared" si="16"/>
        <v>20</v>
      </c>
      <c r="C286">
        <v>-11.1839</v>
      </c>
      <c r="D286">
        <f t="shared" si="17"/>
        <v>0</v>
      </c>
      <c r="E286">
        <v>284.5</v>
      </c>
      <c r="F286">
        <v>0</v>
      </c>
      <c r="G286">
        <f t="shared" si="18"/>
        <v>0</v>
      </c>
      <c r="H286">
        <v>0</v>
      </c>
      <c r="I286">
        <f t="shared" si="19"/>
        <v>0</v>
      </c>
    </row>
    <row r="287" spans="1:9">
      <c r="A287">
        <v>285.5</v>
      </c>
      <c r="B287" s="1">
        <f t="shared" si="16"/>
        <v>21</v>
      </c>
      <c r="C287">
        <v>-11.1839</v>
      </c>
      <c r="D287">
        <f t="shared" si="17"/>
        <v>0</v>
      </c>
      <c r="E287">
        <v>285.5</v>
      </c>
      <c r="F287">
        <v>0</v>
      </c>
      <c r="G287">
        <f t="shared" si="18"/>
        <v>0</v>
      </c>
      <c r="H287">
        <v>0</v>
      </c>
      <c r="I287">
        <f t="shared" si="19"/>
        <v>0</v>
      </c>
    </row>
    <row r="288" spans="1:9">
      <c r="A288">
        <v>286.5</v>
      </c>
      <c r="B288" s="1">
        <f t="shared" si="16"/>
        <v>22</v>
      </c>
      <c r="C288">
        <v>-11.1839</v>
      </c>
      <c r="D288">
        <f t="shared" si="17"/>
        <v>0</v>
      </c>
      <c r="E288">
        <v>286.5</v>
      </c>
      <c r="F288">
        <v>0</v>
      </c>
      <c r="G288">
        <f t="shared" si="18"/>
        <v>0</v>
      </c>
      <c r="H288">
        <v>0</v>
      </c>
      <c r="I288">
        <f t="shared" si="19"/>
        <v>0</v>
      </c>
    </row>
    <row r="289" spans="1:9">
      <c r="A289">
        <v>287.5</v>
      </c>
      <c r="B289" s="1">
        <f t="shared" si="16"/>
        <v>23</v>
      </c>
      <c r="C289">
        <v>-11.1839</v>
      </c>
      <c r="D289">
        <f t="shared" si="17"/>
        <v>0</v>
      </c>
      <c r="E289">
        <v>287.5</v>
      </c>
      <c r="F289">
        <v>0</v>
      </c>
      <c r="G289">
        <f t="shared" si="18"/>
        <v>0</v>
      </c>
      <c r="H289">
        <v>0</v>
      </c>
      <c r="I289">
        <f t="shared" si="19"/>
        <v>0</v>
      </c>
    </row>
    <row r="290" spans="1:9">
      <c r="A290">
        <v>288.5</v>
      </c>
      <c r="B290" s="1">
        <f t="shared" si="16"/>
        <v>0</v>
      </c>
      <c r="C290">
        <v>-11.1839</v>
      </c>
      <c r="D290">
        <f t="shared" si="17"/>
        <v>0</v>
      </c>
      <c r="E290">
        <v>288.5</v>
      </c>
      <c r="F290">
        <v>0</v>
      </c>
      <c r="G290">
        <f t="shared" si="18"/>
        <v>0</v>
      </c>
      <c r="H290">
        <v>0</v>
      </c>
      <c r="I290">
        <f t="shared" si="19"/>
        <v>0</v>
      </c>
    </row>
    <row r="291" spans="1:9">
      <c r="A291">
        <v>289.5</v>
      </c>
      <c r="B291" s="1">
        <f t="shared" si="16"/>
        <v>1</v>
      </c>
      <c r="C291">
        <v>-11.1839</v>
      </c>
      <c r="D291">
        <f t="shared" si="17"/>
        <v>0</v>
      </c>
      <c r="E291">
        <v>289.5</v>
      </c>
      <c r="F291">
        <v>0</v>
      </c>
      <c r="G291">
        <f t="shared" si="18"/>
        <v>0</v>
      </c>
      <c r="H291">
        <v>0</v>
      </c>
      <c r="I291">
        <f t="shared" si="19"/>
        <v>0</v>
      </c>
    </row>
    <row r="292" spans="1:9">
      <c r="A292">
        <v>290.5</v>
      </c>
      <c r="B292" s="1">
        <f t="shared" si="16"/>
        <v>2</v>
      </c>
      <c r="C292">
        <v>-11.1839</v>
      </c>
      <c r="D292">
        <f t="shared" si="17"/>
        <v>0</v>
      </c>
      <c r="E292">
        <v>290.5</v>
      </c>
      <c r="F292">
        <v>0</v>
      </c>
      <c r="G292">
        <f t="shared" si="18"/>
        <v>0</v>
      </c>
      <c r="H292">
        <v>0</v>
      </c>
      <c r="I292">
        <f t="shared" si="19"/>
        <v>0</v>
      </c>
    </row>
    <row r="293" spans="1:9">
      <c r="A293">
        <v>291.5</v>
      </c>
      <c r="B293" s="1">
        <f t="shared" si="16"/>
        <v>3</v>
      </c>
      <c r="C293">
        <v>-11.1839</v>
      </c>
      <c r="D293">
        <f t="shared" si="17"/>
        <v>0</v>
      </c>
      <c r="E293">
        <v>291.5</v>
      </c>
      <c r="F293">
        <v>0</v>
      </c>
      <c r="G293">
        <f t="shared" si="18"/>
        <v>0</v>
      </c>
      <c r="H293">
        <v>0</v>
      </c>
      <c r="I293">
        <f t="shared" si="19"/>
        <v>0</v>
      </c>
    </row>
    <row r="294" spans="1:9">
      <c r="A294">
        <v>292.5</v>
      </c>
      <c r="B294" s="1">
        <f t="shared" si="16"/>
        <v>4</v>
      </c>
      <c r="C294">
        <v>-11.1839</v>
      </c>
      <c r="D294">
        <f t="shared" si="17"/>
        <v>0</v>
      </c>
      <c r="E294">
        <v>292.5</v>
      </c>
      <c r="F294">
        <v>0</v>
      </c>
      <c r="G294">
        <f t="shared" si="18"/>
        <v>0</v>
      </c>
      <c r="H294">
        <v>28689.599999999999</v>
      </c>
      <c r="I294">
        <f t="shared" si="19"/>
        <v>28.689599999999999</v>
      </c>
    </row>
    <row r="295" spans="1:9">
      <c r="A295">
        <v>293.5</v>
      </c>
      <c r="B295" s="1">
        <f t="shared" si="16"/>
        <v>5</v>
      </c>
      <c r="C295">
        <v>205.59800000000001</v>
      </c>
      <c r="D295">
        <f t="shared" si="17"/>
        <v>0.205598</v>
      </c>
      <c r="E295">
        <v>293.5</v>
      </c>
      <c r="F295">
        <v>0</v>
      </c>
      <c r="G295">
        <f t="shared" si="18"/>
        <v>0</v>
      </c>
      <c r="H295">
        <v>28957</v>
      </c>
      <c r="I295">
        <f t="shared" si="19"/>
        <v>28.957000000000001</v>
      </c>
    </row>
    <row r="296" spans="1:9">
      <c r="A296">
        <v>294.5</v>
      </c>
      <c r="B296" s="1">
        <f t="shared" si="16"/>
        <v>6</v>
      </c>
      <c r="C296">
        <v>3011.58</v>
      </c>
      <c r="D296">
        <f t="shared" si="17"/>
        <v>3.0115799999999999</v>
      </c>
      <c r="E296">
        <v>294.5</v>
      </c>
      <c r="F296">
        <v>0</v>
      </c>
      <c r="G296">
        <f t="shared" si="18"/>
        <v>0</v>
      </c>
      <c r="H296">
        <v>28738.9</v>
      </c>
      <c r="I296">
        <f t="shared" si="19"/>
        <v>28.738900000000001</v>
      </c>
    </row>
    <row r="297" spans="1:9">
      <c r="A297">
        <v>295.5</v>
      </c>
      <c r="B297" s="1">
        <f t="shared" si="16"/>
        <v>7</v>
      </c>
      <c r="C297">
        <v>11367.4</v>
      </c>
      <c r="D297">
        <f t="shared" si="17"/>
        <v>11.3674</v>
      </c>
      <c r="E297">
        <v>295.5</v>
      </c>
      <c r="F297">
        <v>0</v>
      </c>
      <c r="G297">
        <f t="shared" si="18"/>
        <v>0</v>
      </c>
      <c r="H297">
        <v>1537.31</v>
      </c>
      <c r="I297">
        <f t="shared" si="19"/>
        <v>1.53731</v>
      </c>
    </row>
    <row r="298" spans="1:9">
      <c r="A298">
        <v>296.5</v>
      </c>
      <c r="B298" s="1">
        <f t="shared" si="16"/>
        <v>8</v>
      </c>
      <c r="C298">
        <v>16450</v>
      </c>
      <c r="D298">
        <f t="shared" si="17"/>
        <v>16.45</v>
      </c>
      <c r="E298">
        <v>296.5</v>
      </c>
      <c r="F298">
        <v>0</v>
      </c>
      <c r="G298">
        <f t="shared" si="18"/>
        <v>0</v>
      </c>
      <c r="H298">
        <v>0</v>
      </c>
      <c r="I298">
        <f t="shared" si="19"/>
        <v>0</v>
      </c>
    </row>
    <row r="299" spans="1:9">
      <c r="A299">
        <v>297.5</v>
      </c>
      <c r="B299" s="1">
        <f t="shared" si="16"/>
        <v>9</v>
      </c>
      <c r="C299">
        <v>30719.7</v>
      </c>
      <c r="D299">
        <f t="shared" si="17"/>
        <v>30.7197</v>
      </c>
      <c r="E299">
        <v>297.5</v>
      </c>
      <c r="F299">
        <v>0</v>
      </c>
      <c r="G299">
        <f t="shared" si="18"/>
        <v>0</v>
      </c>
      <c r="H299">
        <v>0</v>
      </c>
      <c r="I299">
        <f t="shared" si="19"/>
        <v>0</v>
      </c>
    </row>
    <row r="300" spans="1:9">
      <c r="A300">
        <v>298.5</v>
      </c>
      <c r="B300" s="1">
        <f t="shared" si="16"/>
        <v>10</v>
      </c>
      <c r="C300">
        <v>40630.300000000003</v>
      </c>
      <c r="D300">
        <f t="shared" si="17"/>
        <v>40.630300000000005</v>
      </c>
      <c r="E300">
        <v>298.5</v>
      </c>
      <c r="F300">
        <v>0</v>
      </c>
      <c r="G300">
        <f t="shared" si="18"/>
        <v>0</v>
      </c>
      <c r="H300">
        <v>0</v>
      </c>
      <c r="I300">
        <f t="shared" si="19"/>
        <v>0</v>
      </c>
    </row>
    <row r="301" spans="1:9">
      <c r="A301">
        <v>299.5</v>
      </c>
      <c r="B301" s="1">
        <f t="shared" si="16"/>
        <v>11</v>
      </c>
      <c r="C301">
        <v>42075</v>
      </c>
      <c r="D301">
        <f t="shared" si="17"/>
        <v>42.075000000000003</v>
      </c>
      <c r="E301">
        <v>299.5</v>
      </c>
      <c r="F301">
        <v>3580.13</v>
      </c>
      <c r="G301">
        <f t="shared" si="18"/>
        <v>3.58013</v>
      </c>
      <c r="H301">
        <v>0</v>
      </c>
      <c r="I301">
        <f t="shared" si="19"/>
        <v>0</v>
      </c>
    </row>
    <row r="302" spans="1:9">
      <c r="A302">
        <v>300.5</v>
      </c>
      <c r="B302" s="1">
        <f t="shared" si="16"/>
        <v>12</v>
      </c>
      <c r="C302">
        <v>42075</v>
      </c>
      <c r="D302">
        <f t="shared" si="17"/>
        <v>42.075000000000003</v>
      </c>
      <c r="E302">
        <v>300.5</v>
      </c>
      <c r="F302">
        <v>7497.06</v>
      </c>
      <c r="G302">
        <f t="shared" si="18"/>
        <v>7.4970600000000003</v>
      </c>
      <c r="H302">
        <v>0</v>
      </c>
      <c r="I302">
        <f t="shared" si="19"/>
        <v>0</v>
      </c>
    </row>
    <row r="303" spans="1:9">
      <c r="A303">
        <v>301.5</v>
      </c>
      <c r="B303" s="1">
        <f t="shared" si="16"/>
        <v>13</v>
      </c>
      <c r="C303">
        <v>42075</v>
      </c>
      <c r="D303">
        <f t="shared" si="17"/>
        <v>42.075000000000003</v>
      </c>
      <c r="E303">
        <v>301.5</v>
      </c>
      <c r="F303">
        <v>6186.55</v>
      </c>
      <c r="G303">
        <f t="shared" si="18"/>
        <v>6.1865500000000004</v>
      </c>
      <c r="H303">
        <v>0</v>
      </c>
      <c r="I303">
        <f t="shared" si="19"/>
        <v>0</v>
      </c>
    </row>
    <row r="304" spans="1:9">
      <c r="A304">
        <v>302.5</v>
      </c>
      <c r="B304" s="1">
        <f t="shared" si="16"/>
        <v>14</v>
      </c>
      <c r="C304">
        <v>38558.800000000003</v>
      </c>
      <c r="D304">
        <f t="shared" si="17"/>
        <v>38.558800000000005</v>
      </c>
      <c r="E304">
        <v>302.5</v>
      </c>
      <c r="F304">
        <v>0</v>
      </c>
      <c r="G304">
        <f t="shared" si="18"/>
        <v>0</v>
      </c>
      <c r="H304">
        <v>0</v>
      </c>
      <c r="I304">
        <f t="shared" si="19"/>
        <v>0</v>
      </c>
    </row>
    <row r="305" spans="1:9">
      <c r="A305">
        <v>303.5</v>
      </c>
      <c r="B305" s="1">
        <f t="shared" si="16"/>
        <v>15</v>
      </c>
      <c r="C305">
        <v>34296.300000000003</v>
      </c>
      <c r="D305">
        <f t="shared" si="17"/>
        <v>34.296300000000002</v>
      </c>
      <c r="E305">
        <v>303.5</v>
      </c>
      <c r="F305">
        <v>29773.200000000001</v>
      </c>
      <c r="G305">
        <f t="shared" si="18"/>
        <v>29.773199999999999</v>
      </c>
      <c r="H305">
        <v>0</v>
      </c>
      <c r="I305">
        <f t="shared" si="19"/>
        <v>0</v>
      </c>
    </row>
    <row r="306" spans="1:9">
      <c r="A306">
        <v>304.5</v>
      </c>
      <c r="B306" s="1">
        <f t="shared" si="16"/>
        <v>16</v>
      </c>
      <c r="C306">
        <v>14365.6</v>
      </c>
      <c r="D306">
        <f t="shared" si="17"/>
        <v>14.365600000000001</v>
      </c>
      <c r="E306">
        <v>304.5</v>
      </c>
      <c r="F306">
        <v>0</v>
      </c>
      <c r="G306">
        <f t="shared" si="18"/>
        <v>0</v>
      </c>
      <c r="H306">
        <v>0</v>
      </c>
      <c r="I306">
        <f t="shared" si="19"/>
        <v>0</v>
      </c>
    </row>
    <row r="307" spans="1:9">
      <c r="A307">
        <v>305.5</v>
      </c>
      <c r="B307" s="1">
        <f t="shared" si="16"/>
        <v>17</v>
      </c>
      <c r="C307">
        <v>8201.68</v>
      </c>
      <c r="D307">
        <f t="shared" si="17"/>
        <v>8.2016799999999996</v>
      </c>
      <c r="E307">
        <v>305.5</v>
      </c>
      <c r="F307">
        <v>0</v>
      </c>
      <c r="G307">
        <f t="shared" si="18"/>
        <v>0</v>
      </c>
      <c r="H307">
        <v>0</v>
      </c>
      <c r="I307">
        <f t="shared" si="19"/>
        <v>0</v>
      </c>
    </row>
    <row r="308" spans="1:9">
      <c r="A308">
        <v>306.5</v>
      </c>
      <c r="B308" s="1">
        <f t="shared" si="16"/>
        <v>18</v>
      </c>
      <c r="C308">
        <v>3302.42</v>
      </c>
      <c r="D308">
        <f t="shared" si="17"/>
        <v>3.3024200000000001</v>
      </c>
      <c r="E308">
        <v>306.5</v>
      </c>
      <c r="F308">
        <v>0</v>
      </c>
      <c r="G308">
        <f t="shared" si="18"/>
        <v>0</v>
      </c>
      <c r="H308">
        <v>0</v>
      </c>
      <c r="I308">
        <f t="shared" si="19"/>
        <v>0</v>
      </c>
    </row>
    <row r="309" spans="1:9">
      <c r="A309">
        <v>307.5</v>
      </c>
      <c r="B309" s="1">
        <f t="shared" si="16"/>
        <v>19</v>
      </c>
      <c r="C309">
        <v>255.334</v>
      </c>
      <c r="D309">
        <f t="shared" si="17"/>
        <v>0.25533400000000001</v>
      </c>
      <c r="E309">
        <v>307.5</v>
      </c>
      <c r="F309">
        <v>0</v>
      </c>
      <c r="G309">
        <f t="shared" si="18"/>
        <v>0</v>
      </c>
      <c r="H309">
        <v>0</v>
      </c>
      <c r="I309">
        <f t="shared" si="19"/>
        <v>0</v>
      </c>
    </row>
    <row r="310" spans="1:9">
      <c r="A310">
        <v>308.5</v>
      </c>
      <c r="B310" s="1">
        <f t="shared" si="16"/>
        <v>20</v>
      </c>
      <c r="C310">
        <v>-11.1839</v>
      </c>
      <c r="D310">
        <f t="shared" si="17"/>
        <v>0</v>
      </c>
      <c r="E310">
        <v>308.5</v>
      </c>
      <c r="F310">
        <v>0</v>
      </c>
      <c r="G310">
        <f t="shared" si="18"/>
        <v>0</v>
      </c>
      <c r="H310">
        <v>0</v>
      </c>
      <c r="I310">
        <f t="shared" si="19"/>
        <v>0</v>
      </c>
    </row>
    <row r="311" spans="1:9">
      <c r="A311">
        <v>309.5</v>
      </c>
      <c r="B311" s="1">
        <f t="shared" si="16"/>
        <v>21</v>
      </c>
      <c r="C311">
        <v>-11.1839</v>
      </c>
      <c r="D311">
        <f t="shared" si="17"/>
        <v>0</v>
      </c>
      <c r="E311">
        <v>309.5</v>
      </c>
      <c r="F311">
        <v>0</v>
      </c>
      <c r="G311">
        <f t="shared" si="18"/>
        <v>0</v>
      </c>
      <c r="H311">
        <v>0</v>
      </c>
      <c r="I311">
        <f t="shared" si="19"/>
        <v>0</v>
      </c>
    </row>
    <row r="312" spans="1:9">
      <c r="A312">
        <v>310.5</v>
      </c>
      <c r="B312" s="1">
        <f t="shared" si="16"/>
        <v>22</v>
      </c>
      <c r="C312">
        <v>-11.1839</v>
      </c>
      <c r="D312">
        <f t="shared" si="17"/>
        <v>0</v>
      </c>
      <c r="E312">
        <v>310.5</v>
      </c>
      <c r="F312">
        <v>0</v>
      </c>
      <c r="G312">
        <f t="shared" si="18"/>
        <v>0</v>
      </c>
      <c r="H312">
        <v>0</v>
      </c>
      <c r="I312">
        <f t="shared" si="19"/>
        <v>0</v>
      </c>
    </row>
    <row r="313" spans="1:9">
      <c r="A313">
        <v>311.5</v>
      </c>
      <c r="B313" s="1">
        <f t="shared" si="16"/>
        <v>23</v>
      </c>
      <c r="C313">
        <v>-11.1839</v>
      </c>
      <c r="D313">
        <f t="shared" si="17"/>
        <v>0</v>
      </c>
      <c r="E313">
        <v>311.5</v>
      </c>
      <c r="F313">
        <v>0</v>
      </c>
      <c r="G313">
        <f t="shared" si="18"/>
        <v>0</v>
      </c>
      <c r="H313">
        <v>0</v>
      </c>
      <c r="I313">
        <f t="shared" si="19"/>
        <v>0</v>
      </c>
    </row>
    <row r="314" spans="1:9">
      <c r="A314">
        <v>312.5</v>
      </c>
      <c r="B314" s="1">
        <f t="shared" si="16"/>
        <v>0</v>
      </c>
      <c r="C314">
        <v>-11.1839</v>
      </c>
      <c r="D314">
        <f t="shared" si="17"/>
        <v>0</v>
      </c>
      <c r="E314">
        <v>312.5</v>
      </c>
      <c r="F314">
        <v>0</v>
      </c>
      <c r="G314">
        <f t="shared" si="18"/>
        <v>0</v>
      </c>
      <c r="H314">
        <v>0</v>
      </c>
      <c r="I314">
        <f t="shared" si="19"/>
        <v>0</v>
      </c>
    </row>
    <row r="315" spans="1:9">
      <c r="A315">
        <v>313.5</v>
      </c>
      <c r="B315" s="1">
        <f t="shared" si="16"/>
        <v>1</v>
      </c>
      <c r="C315">
        <v>-11.1839</v>
      </c>
      <c r="D315">
        <f t="shared" si="17"/>
        <v>0</v>
      </c>
      <c r="E315">
        <v>313.5</v>
      </c>
      <c r="F315">
        <v>0</v>
      </c>
      <c r="G315">
        <f t="shared" si="18"/>
        <v>0</v>
      </c>
      <c r="H315">
        <v>0</v>
      </c>
      <c r="I315">
        <f t="shared" si="19"/>
        <v>0</v>
      </c>
    </row>
    <row r="316" spans="1:9">
      <c r="A316">
        <v>314.5</v>
      </c>
      <c r="B316" s="1">
        <f t="shared" si="16"/>
        <v>2</v>
      </c>
      <c r="C316">
        <v>-11.1839</v>
      </c>
      <c r="D316">
        <f t="shared" si="17"/>
        <v>0</v>
      </c>
      <c r="E316">
        <v>314.5</v>
      </c>
      <c r="F316">
        <v>0</v>
      </c>
      <c r="G316">
        <f t="shared" si="18"/>
        <v>0</v>
      </c>
      <c r="H316">
        <v>0</v>
      </c>
      <c r="I316">
        <f t="shared" si="19"/>
        <v>0</v>
      </c>
    </row>
    <row r="317" spans="1:9">
      <c r="A317">
        <v>315.5</v>
      </c>
      <c r="B317" s="1">
        <f t="shared" si="16"/>
        <v>3</v>
      </c>
      <c r="C317">
        <v>-11.1839</v>
      </c>
      <c r="D317">
        <f t="shared" si="17"/>
        <v>0</v>
      </c>
      <c r="E317">
        <v>315.5</v>
      </c>
      <c r="F317">
        <v>0</v>
      </c>
      <c r="G317">
        <f t="shared" si="18"/>
        <v>0</v>
      </c>
      <c r="H317">
        <v>0</v>
      </c>
      <c r="I317">
        <f t="shared" si="19"/>
        <v>0</v>
      </c>
    </row>
    <row r="318" spans="1:9">
      <c r="A318">
        <v>316.5</v>
      </c>
      <c r="B318" s="1">
        <f t="shared" si="16"/>
        <v>4</v>
      </c>
      <c r="C318">
        <v>-11.1839</v>
      </c>
      <c r="D318">
        <f t="shared" si="17"/>
        <v>0</v>
      </c>
      <c r="E318">
        <v>316.5</v>
      </c>
      <c r="F318">
        <v>0</v>
      </c>
      <c r="G318">
        <f t="shared" si="18"/>
        <v>0</v>
      </c>
      <c r="H318">
        <v>0</v>
      </c>
      <c r="I318">
        <f t="shared" si="19"/>
        <v>0</v>
      </c>
    </row>
    <row r="319" spans="1:9">
      <c r="A319">
        <v>317.5</v>
      </c>
      <c r="B319" s="1">
        <f t="shared" si="16"/>
        <v>5</v>
      </c>
      <c r="C319">
        <v>37.784700000000001</v>
      </c>
      <c r="D319">
        <f t="shared" si="17"/>
        <v>3.7784699999999997E-2</v>
      </c>
      <c r="E319">
        <v>317.5</v>
      </c>
      <c r="F319">
        <v>0</v>
      </c>
      <c r="G319">
        <f t="shared" si="18"/>
        <v>0</v>
      </c>
      <c r="H319">
        <v>28705.5</v>
      </c>
      <c r="I319">
        <f t="shared" si="19"/>
        <v>28.705500000000001</v>
      </c>
    </row>
    <row r="320" spans="1:9">
      <c r="A320">
        <v>318.5</v>
      </c>
      <c r="B320" s="1">
        <f t="shared" si="16"/>
        <v>6</v>
      </c>
      <c r="C320">
        <v>414.428</v>
      </c>
      <c r="D320">
        <f t="shared" si="17"/>
        <v>0.41442800000000002</v>
      </c>
      <c r="E320">
        <v>318.5</v>
      </c>
      <c r="F320">
        <v>0</v>
      </c>
      <c r="G320">
        <f t="shared" si="18"/>
        <v>0</v>
      </c>
      <c r="H320">
        <v>15050.3</v>
      </c>
      <c r="I320">
        <f t="shared" si="19"/>
        <v>15.0503</v>
      </c>
    </row>
    <row r="321" spans="1:9">
      <c r="A321">
        <v>319.5</v>
      </c>
      <c r="B321" s="1">
        <f t="shared" si="16"/>
        <v>7</v>
      </c>
      <c r="C321">
        <v>2050.69</v>
      </c>
      <c r="D321">
        <f t="shared" si="17"/>
        <v>2.0506899999999999</v>
      </c>
      <c r="E321">
        <v>319.5</v>
      </c>
      <c r="F321">
        <v>0</v>
      </c>
      <c r="G321">
        <f t="shared" si="18"/>
        <v>0</v>
      </c>
      <c r="H321">
        <v>0</v>
      </c>
      <c r="I321">
        <f t="shared" si="19"/>
        <v>0</v>
      </c>
    </row>
    <row r="322" spans="1:9">
      <c r="A322">
        <v>320.5</v>
      </c>
      <c r="B322" s="1">
        <f t="shared" si="16"/>
        <v>8</v>
      </c>
      <c r="C322">
        <v>3367.37</v>
      </c>
      <c r="D322">
        <f t="shared" si="17"/>
        <v>3.3673699999999998</v>
      </c>
      <c r="E322">
        <v>320.5</v>
      </c>
      <c r="F322">
        <v>0</v>
      </c>
      <c r="G322">
        <f t="shared" si="18"/>
        <v>0</v>
      </c>
      <c r="H322">
        <v>0</v>
      </c>
      <c r="I322">
        <f t="shared" si="19"/>
        <v>0</v>
      </c>
    </row>
    <row r="323" spans="1:9">
      <c r="A323">
        <v>321.5</v>
      </c>
      <c r="B323" s="1">
        <f t="shared" ref="B323:B386" si="20">MOD(ROW()-2,24)</f>
        <v>9</v>
      </c>
      <c r="C323">
        <v>1607.62</v>
      </c>
      <c r="D323">
        <f t="shared" ref="D323:D386" si="21">IF(C323&gt;0,C323,0)/1000</f>
        <v>1.6076199999999998</v>
      </c>
      <c r="E323">
        <v>321.5</v>
      </c>
      <c r="F323">
        <v>0</v>
      </c>
      <c r="G323">
        <f t="shared" ref="G323:G386" si="22">IF(F323&gt;0,F323,0)/1000</f>
        <v>0</v>
      </c>
      <c r="H323">
        <v>0</v>
      </c>
      <c r="I323">
        <f t="shared" ref="I323:I386" si="23">IF(H323&gt;0,H323,0)/1000</f>
        <v>0</v>
      </c>
    </row>
    <row r="324" spans="1:9">
      <c r="A324">
        <v>322.5</v>
      </c>
      <c r="B324" s="1">
        <f t="shared" si="20"/>
        <v>10</v>
      </c>
      <c r="C324">
        <v>6773.52</v>
      </c>
      <c r="D324">
        <f t="shared" si="21"/>
        <v>6.7735200000000004</v>
      </c>
      <c r="E324">
        <v>322.5</v>
      </c>
      <c r="F324">
        <v>6981.28</v>
      </c>
      <c r="G324">
        <f t="shared" si="22"/>
        <v>6.9812799999999999</v>
      </c>
      <c r="H324">
        <v>0</v>
      </c>
      <c r="I324">
        <f t="shared" si="23"/>
        <v>0</v>
      </c>
    </row>
    <row r="325" spans="1:9">
      <c r="A325">
        <v>323.5</v>
      </c>
      <c r="B325" s="1">
        <f t="shared" si="20"/>
        <v>11</v>
      </c>
      <c r="C325">
        <v>8257.58</v>
      </c>
      <c r="D325">
        <f t="shared" si="21"/>
        <v>8.2575800000000008</v>
      </c>
      <c r="E325">
        <v>323.5</v>
      </c>
      <c r="F325">
        <v>8491.66</v>
      </c>
      <c r="G325">
        <f t="shared" si="22"/>
        <v>8.4916599999999995</v>
      </c>
      <c r="H325">
        <v>0</v>
      </c>
      <c r="I325">
        <f t="shared" si="23"/>
        <v>0</v>
      </c>
    </row>
    <row r="326" spans="1:9">
      <c r="A326">
        <v>324.5</v>
      </c>
      <c r="B326" s="1">
        <f t="shared" si="20"/>
        <v>12</v>
      </c>
      <c r="C326">
        <v>14855.7</v>
      </c>
      <c r="D326">
        <f t="shared" si="21"/>
        <v>14.855700000000001</v>
      </c>
      <c r="E326">
        <v>324.5</v>
      </c>
      <c r="F326">
        <v>0</v>
      </c>
      <c r="G326">
        <f t="shared" si="22"/>
        <v>0</v>
      </c>
      <c r="H326">
        <v>0</v>
      </c>
      <c r="I326">
        <f t="shared" si="23"/>
        <v>0</v>
      </c>
    </row>
    <row r="327" spans="1:9">
      <c r="A327">
        <v>325.5</v>
      </c>
      <c r="B327" s="1">
        <f t="shared" si="20"/>
        <v>13</v>
      </c>
      <c r="C327">
        <v>17980.599999999999</v>
      </c>
      <c r="D327">
        <f t="shared" si="21"/>
        <v>17.980599999999999</v>
      </c>
      <c r="E327">
        <v>325.5</v>
      </c>
      <c r="F327">
        <v>0</v>
      </c>
      <c r="G327">
        <f t="shared" si="22"/>
        <v>0</v>
      </c>
      <c r="H327">
        <v>0</v>
      </c>
      <c r="I327">
        <f t="shared" si="23"/>
        <v>0</v>
      </c>
    </row>
    <row r="328" spans="1:9">
      <c r="A328">
        <v>326.5</v>
      </c>
      <c r="B328" s="1">
        <f t="shared" si="20"/>
        <v>14</v>
      </c>
      <c r="C328">
        <v>29552.1</v>
      </c>
      <c r="D328">
        <f t="shared" si="21"/>
        <v>29.552099999999999</v>
      </c>
      <c r="E328">
        <v>326.5</v>
      </c>
      <c r="F328">
        <v>0</v>
      </c>
      <c r="G328">
        <f t="shared" si="22"/>
        <v>0</v>
      </c>
      <c r="H328">
        <v>0</v>
      </c>
      <c r="I328">
        <f t="shared" si="23"/>
        <v>0</v>
      </c>
    </row>
    <row r="329" spans="1:9">
      <c r="A329">
        <v>327.5</v>
      </c>
      <c r="B329" s="1">
        <f t="shared" si="20"/>
        <v>15</v>
      </c>
      <c r="C329">
        <v>24750.9</v>
      </c>
      <c r="D329">
        <f t="shared" si="21"/>
        <v>24.750900000000001</v>
      </c>
      <c r="E329">
        <v>327.5</v>
      </c>
      <c r="F329">
        <v>0</v>
      </c>
      <c r="G329">
        <f t="shared" si="22"/>
        <v>0</v>
      </c>
      <c r="H329">
        <v>0</v>
      </c>
      <c r="I329">
        <f t="shared" si="23"/>
        <v>0</v>
      </c>
    </row>
    <row r="330" spans="1:9">
      <c r="A330">
        <v>328.5</v>
      </c>
      <c r="B330" s="1">
        <f t="shared" si="20"/>
        <v>16</v>
      </c>
      <c r="C330">
        <v>14219.6</v>
      </c>
      <c r="D330">
        <f t="shared" si="21"/>
        <v>14.2196</v>
      </c>
      <c r="E330">
        <v>328.5</v>
      </c>
      <c r="F330">
        <v>0</v>
      </c>
      <c r="G330">
        <f t="shared" si="22"/>
        <v>0</v>
      </c>
      <c r="H330">
        <v>0</v>
      </c>
      <c r="I330">
        <f t="shared" si="23"/>
        <v>0</v>
      </c>
    </row>
    <row r="331" spans="1:9">
      <c r="A331">
        <v>329.5</v>
      </c>
      <c r="B331" s="1">
        <f t="shared" si="20"/>
        <v>17</v>
      </c>
      <c r="C331">
        <v>7403.38</v>
      </c>
      <c r="D331">
        <f t="shared" si="21"/>
        <v>7.4033800000000003</v>
      </c>
      <c r="E331">
        <v>329.5</v>
      </c>
      <c r="F331">
        <v>0</v>
      </c>
      <c r="G331">
        <f t="shared" si="22"/>
        <v>0</v>
      </c>
      <c r="H331">
        <v>0</v>
      </c>
      <c r="I331">
        <f t="shared" si="23"/>
        <v>0</v>
      </c>
    </row>
    <row r="332" spans="1:9">
      <c r="A332">
        <v>330.5</v>
      </c>
      <c r="B332" s="1">
        <f t="shared" si="20"/>
        <v>18</v>
      </c>
      <c r="C332">
        <v>3970.66</v>
      </c>
      <c r="D332">
        <f t="shared" si="21"/>
        <v>3.9706599999999996</v>
      </c>
      <c r="E332">
        <v>330.5</v>
      </c>
      <c r="F332">
        <v>0</v>
      </c>
      <c r="G332">
        <f t="shared" si="22"/>
        <v>0</v>
      </c>
      <c r="H332">
        <v>14406.3</v>
      </c>
      <c r="I332">
        <f t="shared" si="23"/>
        <v>14.4063</v>
      </c>
    </row>
    <row r="333" spans="1:9">
      <c r="A333">
        <v>331.5</v>
      </c>
      <c r="B333" s="1">
        <f t="shared" si="20"/>
        <v>19</v>
      </c>
      <c r="C333">
        <v>712.38599999999997</v>
      </c>
      <c r="D333">
        <f t="shared" si="21"/>
        <v>0.71238599999999996</v>
      </c>
      <c r="E333">
        <v>331.5</v>
      </c>
      <c r="F333">
        <v>0</v>
      </c>
      <c r="G333">
        <f t="shared" si="22"/>
        <v>0</v>
      </c>
      <c r="H333">
        <v>0</v>
      </c>
      <c r="I333">
        <f t="shared" si="23"/>
        <v>0</v>
      </c>
    </row>
    <row r="334" spans="1:9">
      <c r="A334">
        <v>332.5</v>
      </c>
      <c r="B334" s="1">
        <f t="shared" si="20"/>
        <v>20</v>
      </c>
      <c r="C334">
        <v>-11.1839</v>
      </c>
      <c r="D334">
        <f t="shared" si="21"/>
        <v>0</v>
      </c>
      <c r="E334">
        <v>332.5</v>
      </c>
      <c r="F334">
        <v>0</v>
      </c>
      <c r="G334">
        <f t="shared" si="22"/>
        <v>0</v>
      </c>
      <c r="H334">
        <v>0</v>
      </c>
      <c r="I334">
        <f t="shared" si="23"/>
        <v>0</v>
      </c>
    </row>
    <row r="335" spans="1:9">
      <c r="A335">
        <v>333.5</v>
      </c>
      <c r="B335" s="1">
        <f t="shared" si="20"/>
        <v>21</v>
      </c>
      <c r="C335">
        <v>-11.1839</v>
      </c>
      <c r="D335">
        <f t="shared" si="21"/>
        <v>0</v>
      </c>
      <c r="E335">
        <v>333.5</v>
      </c>
      <c r="F335">
        <v>0</v>
      </c>
      <c r="G335">
        <f t="shared" si="22"/>
        <v>0</v>
      </c>
      <c r="H335">
        <v>0</v>
      </c>
      <c r="I335">
        <f t="shared" si="23"/>
        <v>0</v>
      </c>
    </row>
    <row r="336" spans="1:9">
      <c r="A336">
        <v>334.5</v>
      </c>
      <c r="B336" s="1">
        <f t="shared" si="20"/>
        <v>22</v>
      </c>
      <c r="C336">
        <v>-11.1839</v>
      </c>
      <c r="D336">
        <f t="shared" si="21"/>
        <v>0</v>
      </c>
      <c r="E336">
        <v>334.5</v>
      </c>
      <c r="F336">
        <v>0</v>
      </c>
      <c r="G336">
        <f t="shared" si="22"/>
        <v>0</v>
      </c>
      <c r="H336">
        <v>0</v>
      </c>
      <c r="I336">
        <f t="shared" si="23"/>
        <v>0</v>
      </c>
    </row>
    <row r="337" spans="1:9">
      <c r="A337">
        <v>335.5</v>
      </c>
      <c r="B337" s="1">
        <f t="shared" si="20"/>
        <v>23</v>
      </c>
      <c r="C337">
        <v>-11.1839</v>
      </c>
      <c r="D337">
        <f t="shared" si="21"/>
        <v>0</v>
      </c>
      <c r="E337">
        <v>335.5</v>
      </c>
      <c r="F337">
        <v>0</v>
      </c>
      <c r="G337">
        <f t="shared" si="22"/>
        <v>0</v>
      </c>
      <c r="H337">
        <v>0</v>
      </c>
      <c r="I337">
        <f t="shared" si="23"/>
        <v>0</v>
      </c>
    </row>
    <row r="338" spans="1:9">
      <c r="A338">
        <v>336.5</v>
      </c>
      <c r="B338" s="1">
        <f t="shared" si="20"/>
        <v>0</v>
      </c>
      <c r="C338">
        <v>-11.1839</v>
      </c>
      <c r="D338">
        <f t="shared" si="21"/>
        <v>0</v>
      </c>
      <c r="E338">
        <v>336.5</v>
      </c>
      <c r="F338">
        <v>0</v>
      </c>
      <c r="G338">
        <f t="shared" si="22"/>
        <v>0</v>
      </c>
      <c r="H338">
        <v>0</v>
      </c>
      <c r="I338">
        <f t="shared" si="23"/>
        <v>0</v>
      </c>
    </row>
    <row r="339" spans="1:9">
      <c r="A339">
        <v>337.5</v>
      </c>
      <c r="B339" s="1">
        <f t="shared" si="20"/>
        <v>1</v>
      </c>
      <c r="C339">
        <v>-11.1839</v>
      </c>
      <c r="D339">
        <f t="shared" si="21"/>
        <v>0</v>
      </c>
      <c r="E339">
        <v>337.5</v>
      </c>
      <c r="F339">
        <v>0</v>
      </c>
      <c r="G339">
        <f t="shared" si="22"/>
        <v>0</v>
      </c>
      <c r="H339">
        <v>0</v>
      </c>
      <c r="I339">
        <f t="shared" si="23"/>
        <v>0</v>
      </c>
    </row>
    <row r="340" spans="1:9">
      <c r="A340">
        <v>338.5</v>
      </c>
      <c r="B340" s="1">
        <f t="shared" si="20"/>
        <v>2</v>
      </c>
      <c r="C340">
        <v>-11.1839</v>
      </c>
      <c r="D340">
        <f t="shared" si="21"/>
        <v>0</v>
      </c>
      <c r="E340">
        <v>338.5</v>
      </c>
      <c r="F340">
        <v>0</v>
      </c>
      <c r="G340">
        <f t="shared" si="22"/>
        <v>0</v>
      </c>
      <c r="H340">
        <v>0</v>
      </c>
      <c r="I340">
        <f t="shared" si="23"/>
        <v>0</v>
      </c>
    </row>
    <row r="341" spans="1:9">
      <c r="A341">
        <v>339.5</v>
      </c>
      <c r="B341" s="1">
        <f t="shared" si="20"/>
        <v>3</v>
      </c>
      <c r="C341">
        <v>-11.1839</v>
      </c>
      <c r="D341">
        <f t="shared" si="21"/>
        <v>0</v>
      </c>
      <c r="E341">
        <v>339.5</v>
      </c>
      <c r="F341">
        <v>0</v>
      </c>
      <c r="G341">
        <f t="shared" si="22"/>
        <v>0</v>
      </c>
      <c r="H341">
        <v>0</v>
      </c>
      <c r="I341">
        <f t="shared" si="23"/>
        <v>0</v>
      </c>
    </row>
    <row r="342" spans="1:9">
      <c r="A342">
        <v>340.5</v>
      </c>
      <c r="B342" s="1">
        <f t="shared" si="20"/>
        <v>4</v>
      </c>
      <c r="C342">
        <v>-11.1839</v>
      </c>
      <c r="D342">
        <f t="shared" si="21"/>
        <v>0</v>
      </c>
      <c r="E342">
        <v>340.5</v>
      </c>
      <c r="F342">
        <v>0</v>
      </c>
      <c r="G342">
        <f t="shared" si="22"/>
        <v>0</v>
      </c>
      <c r="H342">
        <v>0</v>
      </c>
      <c r="I342">
        <f t="shared" si="23"/>
        <v>0</v>
      </c>
    </row>
    <row r="343" spans="1:9">
      <c r="A343">
        <v>341.5</v>
      </c>
      <c r="B343" s="1">
        <f t="shared" si="20"/>
        <v>5</v>
      </c>
      <c r="C343">
        <v>10.2879</v>
      </c>
      <c r="D343">
        <f t="shared" si="21"/>
        <v>1.0287900000000001E-2</v>
      </c>
      <c r="E343">
        <v>341.5</v>
      </c>
      <c r="F343">
        <v>0</v>
      </c>
      <c r="G343">
        <f t="shared" si="22"/>
        <v>0</v>
      </c>
      <c r="H343">
        <v>0</v>
      </c>
      <c r="I343">
        <f t="shared" si="23"/>
        <v>0</v>
      </c>
    </row>
    <row r="344" spans="1:9">
      <c r="A344">
        <v>342.5</v>
      </c>
      <c r="B344" s="1">
        <f t="shared" si="20"/>
        <v>6</v>
      </c>
      <c r="C344">
        <v>2354.34</v>
      </c>
      <c r="D344">
        <f t="shared" si="21"/>
        <v>2.3543400000000001</v>
      </c>
      <c r="E344">
        <v>342.5</v>
      </c>
      <c r="F344">
        <v>0</v>
      </c>
      <c r="G344">
        <f t="shared" si="22"/>
        <v>0</v>
      </c>
      <c r="H344">
        <v>0</v>
      </c>
      <c r="I344">
        <f t="shared" si="23"/>
        <v>0</v>
      </c>
    </row>
    <row r="345" spans="1:9">
      <c r="A345">
        <v>343.5</v>
      </c>
      <c r="B345" s="1">
        <f t="shared" si="20"/>
        <v>7</v>
      </c>
      <c r="C345">
        <v>8916.08</v>
      </c>
      <c r="D345">
        <f t="shared" si="21"/>
        <v>8.9160799999999991</v>
      </c>
      <c r="E345">
        <v>343.5</v>
      </c>
      <c r="F345">
        <v>0</v>
      </c>
      <c r="G345">
        <f t="shared" si="22"/>
        <v>0</v>
      </c>
      <c r="H345">
        <v>0</v>
      </c>
      <c r="I345">
        <f t="shared" si="23"/>
        <v>0</v>
      </c>
    </row>
    <row r="346" spans="1:9">
      <c r="A346">
        <v>344.5</v>
      </c>
      <c r="B346" s="1">
        <f t="shared" si="20"/>
        <v>8</v>
      </c>
      <c r="C346">
        <v>18916.2</v>
      </c>
      <c r="D346">
        <f t="shared" si="21"/>
        <v>18.9162</v>
      </c>
      <c r="E346">
        <v>344.5</v>
      </c>
      <c r="F346">
        <v>0</v>
      </c>
      <c r="G346">
        <f t="shared" si="22"/>
        <v>0</v>
      </c>
      <c r="H346">
        <v>0</v>
      </c>
      <c r="I346">
        <f t="shared" si="23"/>
        <v>0</v>
      </c>
    </row>
    <row r="347" spans="1:9">
      <c r="A347">
        <v>345.5</v>
      </c>
      <c r="B347" s="1">
        <f t="shared" si="20"/>
        <v>9</v>
      </c>
      <c r="C347">
        <v>16460.2</v>
      </c>
      <c r="D347">
        <f t="shared" si="21"/>
        <v>16.4602</v>
      </c>
      <c r="E347">
        <v>345.5</v>
      </c>
      <c r="F347">
        <v>16865.5</v>
      </c>
      <c r="G347">
        <f t="shared" si="22"/>
        <v>16.865500000000001</v>
      </c>
      <c r="H347">
        <v>0</v>
      </c>
      <c r="I347">
        <f t="shared" si="23"/>
        <v>0</v>
      </c>
    </row>
    <row r="348" spans="1:9">
      <c r="A348">
        <v>346.5</v>
      </c>
      <c r="B348" s="1">
        <f t="shared" si="20"/>
        <v>10</v>
      </c>
      <c r="C348">
        <v>32261.9</v>
      </c>
      <c r="D348">
        <f t="shared" si="21"/>
        <v>32.261900000000004</v>
      </c>
      <c r="E348">
        <v>346.5</v>
      </c>
      <c r="F348">
        <v>29772.6</v>
      </c>
      <c r="G348">
        <f t="shared" si="22"/>
        <v>29.772599999999997</v>
      </c>
      <c r="H348">
        <v>0</v>
      </c>
      <c r="I348">
        <f t="shared" si="23"/>
        <v>0</v>
      </c>
    </row>
    <row r="349" spans="1:9">
      <c r="A349">
        <v>347.5</v>
      </c>
      <c r="B349" s="1">
        <f t="shared" si="20"/>
        <v>11</v>
      </c>
      <c r="C349">
        <v>36064.5</v>
      </c>
      <c r="D349">
        <f t="shared" si="21"/>
        <v>36.064500000000002</v>
      </c>
      <c r="E349">
        <v>347.5</v>
      </c>
      <c r="F349">
        <v>29787.4</v>
      </c>
      <c r="G349">
        <f t="shared" si="22"/>
        <v>29.787400000000002</v>
      </c>
      <c r="H349">
        <v>0</v>
      </c>
      <c r="I349">
        <f t="shared" si="23"/>
        <v>0</v>
      </c>
    </row>
    <row r="350" spans="1:9">
      <c r="A350">
        <v>348.5</v>
      </c>
      <c r="B350" s="1">
        <f t="shared" si="20"/>
        <v>12</v>
      </c>
      <c r="C350">
        <v>33283.300000000003</v>
      </c>
      <c r="D350">
        <f t="shared" si="21"/>
        <v>33.283300000000004</v>
      </c>
      <c r="E350">
        <v>348.5</v>
      </c>
      <c r="F350">
        <v>18592.7</v>
      </c>
      <c r="G350">
        <f t="shared" si="22"/>
        <v>18.592700000000001</v>
      </c>
      <c r="H350">
        <v>0</v>
      </c>
      <c r="I350">
        <f t="shared" si="23"/>
        <v>0</v>
      </c>
    </row>
    <row r="351" spans="1:9">
      <c r="A351">
        <v>349.5</v>
      </c>
      <c r="B351" s="1">
        <f t="shared" si="20"/>
        <v>13</v>
      </c>
      <c r="C351">
        <v>38500</v>
      </c>
      <c r="D351">
        <f t="shared" si="21"/>
        <v>38.5</v>
      </c>
      <c r="E351">
        <v>349.5</v>
      </c>
      <c r="F351">
        <v>0</v>
      </c>
      <c r="G351">
        <f t="shared" si="22"/>
        <v>0</v>
      </c>
      <c r="H351">
        <v>0</v>
      </c>
      <c r="I351">
        <f t="shared" si="23"/>
        <v>0</v>
      </c>
    </row>
    <row r="352" spans="1:9">
      <c r="A352">
        <v>350.5</v>
      </c>
      <c r="B352" s="1">
        <f t="shared" si="20"/>
        <v>14</v>
      </c>
      <c r="C352">
        <v>38401.5</v>
      </c>
      <c r="D352">
        <f t="shared" si="21"/>
        <v>38.401499999999999</v>
      </c>
      <c r="E352">
        <v>350.5</v>
      </c>
      <c r="F352">
        <v>0</v>
      </c>
      <c r="G352">
        <f t="shared" si="22"/>
        <v>0</v>
      </c>
      <c r="H352">
        <v>0</v>
      </c>
      <c r="I352">
        <f t="shared" si="23"/>
        <v>0</v>
      </c>
    </row>
    <row r="353" spans="1:9">
      <c r="A353">
        <v>351.5</v>
      </c>
      <c r="B353" s="1">
        <f t="shared" si="20"/>
        <v>15</v>
      </c>
      <c r="C353">
        <v>30542.1</v>
      </c>
      <c r="D353">
        <f t="shared" si="21"/>
        <v>30.542099999999998</v>
      </c>
      <c r="E353">
        <v>351.5</v>
      </c>
      <c r="F353">
        <v>0</v>
      </c>
      <c r="G353">
        <f t="shared" si="22"/>
        <v>0</v>
      </c>
      <c r="H353">
        <v>0</v>
      </c>
      <c r="I353">
        <f t="shared" si="23"/>
        <v>0</v>
      </c>
    </row>
    <row r="354" spans="1:9">
      <c r="A354">
        <v>352.5</v>
      </c>
      <c r="B354" s="1">
        <f t="shared" si="20"/>
        <v>16</v>
      </c>
      <c r="C354">
        <v>23802.6</v>
      </c>
      <c r="D354">
        <f t="shared" si="21"/>
        <v>23.802599999999998</v>
      </c>
      <c r="E354">
        <v>352.5</v>
      </c>
      <c r="F354">
        <v>0</v>
      </c>
      <c r="G354">
        <f t="shared" si="22"/>
        <v>0</v>
      </c>
      <c r="H354">
        <v>0</v>
      </c>
      <c r="I354">
        <f t="shared" si="23"/>
        <v>0</v>
      </c>
    </row>
    <row r="355" spans="1:9">
      <c r="A355">
        <v>353.5</v>
      </c>
      <c r="B355" s="1">
        <f t="shared" si="20"/>
        <v>17</v>
      </c>
      <c r="C355">
        <v>6818.96</v>
      </c>
      <c r="D355">
        <f t="shared" si="21"/>
        <v>6.8189599999999997</v>
      </c>
      <c r="E355">
        <v>353.5</v>
      </c>
      <c r="F355">
        <v>0</v>
      </c>
      <c r="G355">
        <f t="shared" si="22"/>
        <v>0</v>
      </c>
      <c r="H355">
        <v>0</v>
      </c>
      <c r="I355">
        <f t="shared" si="23"/>
        <v>0</v>
      </c>
    </row>
    <row r="356" spans="1:9">
      <c r="A356">
        <v>354.5</v>
      </c>
      <c r="B356" s="1">
        <f t="shared" si="20"/>
        <v>18</v>
      </c>
      <c r="C356">
        <v>3058.06</v>
      </c>
      <c r="D356">
        <f t="shared" si="21"/>
        <v>3.0580599999999998</v>
      </c>
      <c r="E356">
        <v>354.5</v>
      </c>
      <c r="F356">
        <v>0</v>
      </c>
      <c r="G356">
        <f t="shared" si="22"/>
        <v>0</v>
      </c>
      <c r="H356">
        <v>0</v>
      </c>
      <c r="I356">
        <f t="shared" si="23"/>
        <v>0</v>
      </c>
    </row>
    <row r="357" spans="1:9">
      <c r="A357">
        <v>355.5</v>
      </c>
      <c r="B357" s="1">
        <f t="shared" si="20"/>
        <v>19</v>
      </c>
      <c r="C357">
        <v>255.499</v>
      </c>
      <c r="D357">
        <f t="shared" si="21"/>
        <v>0.25549899999999998</v>
      </c>
      <c r="E357">
        <v>355.5</v>
      </c>
      <c r="F357">
        <v>0</v>
      </c>
      <c r="G357">
        <f t="shared" si="22"/>
        <v>0</v>
      </c>
      <c r="H357">
        <v>0</v>
      </c>
      <c r="I357">
        <f t="shared" si="23"/>
        <v>0</v>
      </c>
    </row>
    <row r="358" spans="1:9">
      <c r="A358">
        <v>356.5</v>
      </c>
      <c r="B358" s="1">
        <f t="shared" si="20"/>
        <v>20</v>
      </c>
      <c r="C358">
        <v>-11.1839</v>
      </c>
      <c r="D358">
        <f t="shared" si="21"/>
        <v>0</v>
      </c>
      <c r="E358">
        <v>356.5</v>
      </c>
      <c r="F358">
        <v>0</v>
      </c>
      <c r="G358">
        <f t="shared" si="22"/>
        <v>0</v>
      </c>
      <c r="H358">
        <v>0</v>
      </c>
      <c r="I358">
        <f t="shared" si="23"/>
        <v>0</v>
      </c>
    </row>
    <row r="359" spans="1:9">
      <c r="A359">
        <v>357.5</v>
      </c>
      <c r="B359" s="1">
        <f t="shared" si="20"/>
        <v>21</v>
      </c>
      <c r="C359">
        <v>-11.1839</v>
      </c>
      <c r="D359">
        <f t="shared" si="21"/>
        <v>0</v>
      </c>
      <c r="E359">
        <v>357.5</v>
      </c>
      <c r="F359">
        <v>0</v>
      </c>
      <c r="G359">
        <f t="shared" si="22"/>
        <v>0</v>
      </c>
      <c r="H359">
        <v>0</v>
      </c>
      <c r="I359">
        <f t="shared" si="23"/>
        <v>0</v>
      </c>
    </row>
    <row r="360" spans="1:9">
      <c r="A360">
        <v>358.5</v>
      </c>
      <c r="B360" s="1">
        <f t="shared" si="20"/>
        <v>22</v>
      </c>
      <c r="C360">
        <v>-11.1839</v>
      </c>
      <c r="D360">
        <f t="shared" si="21"/>
        <v>0</v>
      </c>
      <c r="E360">
        <v>358.5</v>
      </c>
      <c r="F360">
        <v>0</v>
      </c>
      <c r="G360">
        <f t="shared" si="22"/>
        <v>0</v>
      </c>
      <c r="H360">
        <v>0</v>
      </c>
      <c r="I360">
        <f t="shared" si="23"/>
        <v>0</v>
      </c>
    </row>
    <row r="361" spans="1:9">
      <c r="A361">
        <v>359.5</v>
      </c>
      <c r="B361" s="1">
        <f t="shared" si="20"/>
        <v>23</v>
      </c>
      <c r="C361">
        <v>-11.1839</v>
      </c>
      <c r="D361">
        <f t="shared" si="21"/>
        <v>0</v>
      </c>
      <c r="E361">
        <v>359.5</v>
      </c>
      <c r="F361">
        <v>0</v>
      </c>
      <c r="G361">
        <f t="shared" si="22"/>
        <v>0</v>
      </c>
      <c r="H361">
        <v>0</v>
      </c>
      <c r="I361">
        <f t="shared" si="23"/>
        <v>0</v>
      </c>
    </row>
    <row r="362" spans="1:9">
      <c r="A362">
        <v>360.5</v>
      </c>
      <c r="B362" s="1">
        <f t="shared" si="20"/>
        <v>0</v>
      </c>
      <c r="C362">
        <v>-11.1839</v>
      </c>
      <c r="D362">
        <f t="shared" si="21"/>
        <v>0</v>
      </c>
      <c r="E362">
        <v>360.5</v>
      </c>
      <c r="F362">
        <v>0</v>
      </c>
      <c r="G362">
        <f t="shared" si="22"/>
        <v>0</v>
      </c>
      <c r="H362">
        <v>0</v>
      </c>
      <c r="I362">
        <f t="shared" si="23"/>
        <v>0</v>
      </c>
    </row>
    <row r="363" spans="1:9">
      <c r="A363">
        <v>361.5</v>
      </c>
      <c r="B363" s="1">
        <f t="shared" si="20"/>
        <v>1</v>
      </c>
      <c r="C363">
        <v>-11.1839</v>
      </c>
      <c r="D363">
        <f t="shared" si="21"/>
        <v>0</v>
      </c>
      <c r="E363">
        <v>361.5</v>
      </c>
      <c r="F363">
        <v>0</v>
      </c>
      <c r="G363">
        <f t="shared" si="22"/>
        <v>0</v>
      </c>
      <c r="H363">
        <v>0</v>
      </c>
      <c r="I363">
        <f t="shared" si="23"/>
        <v>0</v>
      </c>
    </row>
    <row r="364" spans="1:9">
      <c r="A364">
        <v>362.5</v>
      </c>
      <c r="B364" s="1">
        <f t="shared" si="20"/>
        <v>2</v>
      </c>
      <c r="C364">
        <v>-11.1839</v>
      </c>
      <c r="D364">
        <f t="shared" si="21"/>
        <v>0</v>
      </c>
      <c r="E364">
        <v>362.5</v>
      </c>
      <c r="F364">
        <v>0</v>
      </c>
      <c r="G364">
        <f t="shared" si="22"/>
        <v>0</v>
      </c>
      <c r="H364">
        <v>0</v>
      </c>
      <c r="I364">
        <f t="shared" si="23"/>
        <v>0</v>
      </c>
    </row>
    <row r="365" spans="1:9">
      <c r="A365">
        <v>363.5</v>
      </c>
      <c r="B365" s="1">
        <f t="shared" si="20"/>
        <v>3</v>
      </c>
      <c r="C365">
        <v>-11.1839</v>
      </c>
      <c r="D365">
        <f t="shared" si="21"/>
        <v>0</v>
      </c>
      <c r="E365">
        <v>363.5</v>
      </c>
      <c r="F365">
        <v>0</v>
      </c>
      <c r="G365">
        <f t="shared" si="22"/>
        <v>0</v>
      </c>
      <c r="H365">
        <v>0</v>
      </c>
      <c r="I365">
        <f t="shared" si="23"/>
        <v>0</v>
      </c>
    </row>
    <row r="366" spans="1:9">
      <c r="A366">
        <v>364.5</v>
      </c>
      <c r="B366" s="1">
        <f t="shared" si="20"/>
        <v>4</v>
      </c>
      <c r="C366">
        <v>-11.1839</v>
      </c>
      <c r="D366">
        <f t="shared" si="21"/>
        <v>0</v>
      </c>
      <c r="E366">
        <v>364.5</v>
      </c>
      <c r="F366">
        <v>0</v>
      </c>
      <c r="G366">
        <f t="shared" si="22"/>
        <v>0</v>
      </c>
      <c r="H366">
        <v>0</v>
      </c>
      <c r="I366">
        <f t="shared" si="23"/>
        <v>0</v>
      </c>
    </row>
    <row r="367" spans="1:9">
      <c r="A367">
        <v>365.5</v>
      </c>
      <c r="B367" s="1">
        <f t="shared" si="20"/>
        <v>5</v>
      </c>
      <c r="C367">
        <v>-11.1839</v>
      </c>
      <c r="D367">
        <f t="shared" si="21"/>
        <v>0</v>
      </c>
      <c r="E367">
        <v>365.5</v>
      </c>
      <c r="F367">
        <v>0</v>
      </c>
      <c r="G367">
        <f t="shared" si="22"/>
        <v>0</v>
      </c>
      <c r="H367">
        <v>0</v>
      </c>
      <c r="I367">
        <f t="shared" si="23"/>
        <v>0</v>
      </c>
    </row>
    <row r="368" spans="1:9">
      <c r="A368">
        <v>366.5</v>
      </c>
      <c r="B368" s="1">
        <f t="shared" si="20"/>
        <v>6</v>
      </c>
      <c r="C368">
        <v>2474.92</v>
      </c>
      <c r="D368">
        <f t="shared" si="21"/>
        <v>2.47492</v>
      </c>
      <c r="E368">
        <v>366.5</v>
      </c>
      <c r="F368">
        <v>0</v>
      </c>
      <c r="G368">
        <f t="shared" si="22"/>
        <v>0</v>
      </c>
      <c r="H368">
        <v>0</v>
      </c>
      <c r="I368">
        <f t="shared" si="23"/>
        <v>0</v>
      </c>
    </row>
    <row r="369" spans="1:9">
      <c r="A369">
        <v>367.5</v>
      </c>
      <c r="B369" s="1">
        <f t="shared" si="20"/>
        <v>7</v>
      </c>
      <c r="C369">
        <v>9069.1</v>
      </c>
      <c r="D369">
        <f t="shared" si="21"/>
        <v>9.0691000000000006</v>
      </c>
      <c r="E369">
        <v>367.5</v>
      </c>
      <c r="F369">
        <v>0</v>
      </c>
      <c r="G369">
        <f t="shared" si="22"/>
        <v>0</v>
      </c>
      <c r="H369">
        <v>0</v>
      </c>
      <c r="I369">
        <f t="shared" si="23"/>
        <v>0</v>
      </c>
    </row>
    <row r="370" spans="1:9">
      <c r="A370">
        <v>368.5</v>
      </c>
      <c r="B370" s="1">
        <f t="shared" si="20"/>
        <v>8</v>
      </c>
      <c r="C370">
        <v>22286.5</v>
      </c>
      <c r="D370">
        <f t="shared" si="21"/>
        <v>22.2865</v>
      </c>
      <c r="E370">
        <v>368.5</v>
      </c>
      <c r="F370">
        <v>0</v>
      </c>
      <c r="G370">
        <f t="shared" si="22"/>
        <v>0</v>
      </c>
      <c r="H370">
        <v>0</v>
      </c>
      <c r="I370">
        <f t="shared" si="23"/>
        <v>0</v>
      </c>
    </row>
    <row r="371" spans="1:9">
      <c r="A371">
        <v>369.5</v>
      </c>
      <c r="B371" s="1">
        <f t="shared" si="20"/>
        <v>9</v>
      </c>
      <c r="C371">
        <v>30600.400000000001</v>
      </c>
      <c r="D371">
        <f t="shared" si="21"/>
        <v>30.6004</v>
      </c>
      <c r="E371">
        <v>369.5</v>
      </c>
      <c r="F371">
        <v>0</v>
      </c>
      <c r="G371">
        <f t="shared" si="22"/>
        <v>0</v>
      </c>
      <c r="H371">
        <v>0</v>
      </c>
      <c r="I371">
        <f t="shared" si="23"/>
        <v>0</v>
      </c>
    </row>
    <row r="372" spans="1:9">
      <c r="A372">
        <v>370.5</v>
      </c>
      <c r="B372" s="1">
        <f t="shared" si="20"/>
        <v>10</v>
      </c>
      <c r="C372">
        <v>40561.9</v>
      </c>
      <c r="D372">
        <f t="shared" si="21"/>
        <v>40.561900000000001</v>
      </c>
      <c r="E372">
        <v>370.5</v>
      </c>
      <c r="F372">
        <v>0</v>
      </c>
      <c r="G372">
        <f t="shared" si="22"/>
        <v>0</v>
      </c>
      <c r="H372">
        <v>0</v>
      </c>
      <c r="I372">
        <f t="shared" si="23"/>
        <v>0</v>
      </c>
    </row>
    <row r="373" spans="1:9">
      <c r="A373">
        <v>371.5</v>
      </c>
      <c r="B373" s="1">
        <f t="shared" si="20"/>
        <v>11</v>
      </c>
      <c r="C373">
        <v>36765.300000000003</v>
      </c>
      <c r="D373">
        <f t="shared" si="21"/>
        <v>36.765300000000003</v>
      </c>
      <c r="E373">
        <v>371.5</v>
      </c>
      <c r="F373">
        <v>0</v>
      </c>
      <c r="G373">
        <f t="shared" si="22"/>
        <v>0</v>
      </c>
      <c r="H373">
        <v>0</v>
      </c>
      <c r="I373">
        <f t="shared" si="23"/>
        <v>0</v>
      </c>
    </row>
    <row r="374" spans="1:9">
      <c r="A374">
        <v>372.5</v>
      </c>
      <c r="B374" s="1">
        <f t="shared" si="20"/>
        <v>12</v>
      </c>
      <c r="C374">
        <v>42075</v>
      </c>
      <c r="D374">
        <f t="shared" si="21"/>
        <v>42.075000000000003</v>
      </c>
      <c r="E374">
        <v>372.5</v>
      </c>
      <c r="F374">
        <v>0</v>
      </c>
      <c r="G374">
        <f t="shared" si="22"/>
        <v>0</v>
      </c>
      <c r="H374">
        <v>0</v>
      </c>
      <c r="I374">
        <f t="shared" si="23"/>
        <v>0</v>
      </c>
    </row>
    <row r="375" spans="1:9">
      <c r="A375">
        <v>373.5</v>
      </c>
      <c r="B375" s="1">
        <f t="shared" si="20"/>
        <v>13</v>
      </c>
      <c r="C375">
        <v>42075</v>
      </c>
      <c r="D375">
        <f t="shared" si="21"/>
        <v>42.075000000000003</v>
      </c>
      <c r="E375">
        <v>373.5</v>
      </c>
      <c r="F375">
        <v>0</v>
      </c>
      <c r="G375">
        <f t="shared" si="22"/>
        <v>0</v>
      </c>
      <c r="H375">
        <v>0</v>
      </c>
      <c r="I375">
        <f t="shared" si="23"/>
        <v>0</v>
      </c>
    </row>
    <row r="376" spans="1:9">
      <c r="A376">
        <v>374.5</v>
      </c>
      <c r="B376" s="1">
        <f t="shared" si="20"/>
        <v>14</v>
      </c>
      <c r="C376">
        <v>42075</v>
      </c>
      <c r="D376">
        <f t="shared" si="21"/>
        <v>42.075000000000003</v>
      </c>
      <c r="E376">
        <v>374.5</v>
      </c>
      <c r="F376">
        <v>0</v>
      </c>
      <c r="G376">
        <f t="shared" si="22"/>
        <v>0</v>
      </c>
      <c r="H376">
        <v>0</v>
      </c>
      <c r="I376">
        <f t="shared" si="23"/>
        <v>0</v>
      </c>
    </row>
    <row r="377" spans="1:9">
      <c r="A377">
        <v>375.5</v>
      </c>
      <c r="B377" s="1">
        <f t="shared" si="20"/>
        <v>15</v>
      </c>
      <c r="C377">
        <v>36061.599999999999</v>
      </c>
      <c r="D377">
        <f t="shared" si="21"/>
        <v>36.061599999999999</v>
      </c>
      <c r="E377">
        <v>375.5</v>
      </c>
      <c r="F377">
        <v>0</v>
      </c>
      <c r="G377">
        <f t="shared" si="22"/>
        <v>0</v>
      </c>
      <c r="H377">
        <v>0</v>
      </c>
      <c r="I377">
        <f t="shared" si="23"/>
        <v>0</v>
      </c>
    </row>
    <row r="378" spans="1:9">
      <c r="A378">
        <v>376.5</v>
      </c>
      <c r="B378" s="1">
        <f t="shared" si="20"/>
        <v>16</v>
      </c>
      <c r="C378">
        <v>25916.799999999999</v>
      </c>
      <c r="D378">
        <f t="shared" si="21"/>
        <v>25.916799999999999</v>
      </c>
      <c r="E378">
        <v>376.5</v>
      </c>
      <c r="F378">
        <v>0</v>
      </c>
      <c r="G378">
        <f t="shared" si="22"/>
        <v>0</v>
      </c>
      <c r="H378">
        <v>0</v>
      </c>
      <c r="I378">
        <f t="shared" si="23"/>
        <v>0</v>
      </c>
    </row>
    <row r="379" spans="1:9">
      <c r="A379">
        <v>377.5</v>
      </c>
      <c r="B379" s="1">
        <f t="shared" si="20"/>
        <v>17</v>
      </c>
      <c r="C379">
        <v>13121.8</v>
      </c>
      <c r="D379">
        <f t="shared" si="21"/>
        <v>13.121799999999999</v>
      </c>
      <c r="E379">
        <v>377.5</v>
      </c>
      <c r="F379">
        <v>0</v>
      </c>
      <c r="G379">
        <f t="shared" si="22"/>
        <v>0</v>
      </c>
      <c r="H379">
        <v>0</v>
      </c>
      <c r="I379">
        <f t="shared" si="23"/>
        <v>0</v>
      </c>
    </row>
    <row r="380" spans="1:9">
      <c r="A380">
        <v>378.5</v>
      </c>
      <c r="B380" s="1">
        <f t="shared" si="20"/>
        <v>18</v>
      </c>
      <c r="C380">
        <v>2309.4</v>
      </c>
      <c r="D380">
        <f t="shared" si="21"/>
        <v>2.3094000000000001</v>
      </c>
      <c r="E380">
        <v>378.5</v>
      </c>
      <c r="F380">
        <v>0</v>
      </c>
      <c r="G380">
        <f t="shared" si="22"/>
        <v>0</v>
      </c>
      <c r="H380">
        <v>0</v>
      </c>
      <c r="I380">
        <f t="shared" si="23"/>
        <v>0</v>
      </c>
    </row>
    <row r="381" spans="1:9">
      <c r="A381">
        <v>379.5</v>
      </c>
      <c r="B381" s="1">
        <f t="shared" si="20"/>
        <v>19</v>
      </c>
      <c r="C381">
        <v>255.946</v>
      </c>
      <c r="D381">
        <f t="shared" si="21"/>
        <v>0.25594600000000001</v>
      </c>
      <c r="E381">
        <v>379.5</v>
      </c>
      <c r="F381">
        <v>0</v>
      </c>
      <c r="G381">
        <f t="shared" si="22"/>
        <v>0</v>
      </c>
      <c r="H381">
        <v>0</v>
      </c>
      <c r="I381">
        <f t="shared" si="23"/>
        <v>0</v>
      </c>
    </row>
    <row r="382" spans="1:9">
      <c r="A382">
        <v>380.5</v>
      </c>
      <c r="B382" s="1">
        <f t="shared" si="20"/>
        <v>20</v>
      </c>
      <c r="C382">
        <v>-11.1839</v>
      </c>
      <c r="D382">
        <f t="shared" si="21"/>
        <v>0</v>
      </c>
      <c r="E382">
        <v>380.5</v>
      </c>
      <c r="F382">
        <v>0</v>
      </c>
      <c r="G382">
        <f t="shared" si="22"/>
        <v>0</v>
      </c>
      <c r="H382">
        <v>0</v>
      </c>
      <c r="I382">
        <f t="shared" si="23"/>
        <v>0</v>
      </c>
    </row>
    <row r="383" spans="1:9">
      <c r="A383">
        <v>381.5</v>
      </c>
      <c r="B383" s="1">
        <f t="shared" si="20"/>
        <v>21</v>
      </c>
      <c r="C383">
        <v>-11.1839</v>
      </c>
      <c r="D383">
        <f t="shared" si="21"/>
        <v>0</v>
      </c>
      <c r="E383">
        <v>381.5</v>
      </c>
      <c r="F383">
        <v>0</v>
      </c>
      <c r="G383">
        <f t="shared" si="22"/>
        <v>0</v>
      </c>
      <c r="H383">
        <v>0</v>
      </c>
      <c r="I383">
        <f t="shared" si="23"/>
        <v>0</v>
      </c>
    </row>
    <row r="384" spans="1:9">
      <c r="A384">
        <v>382.5</v>
      </c>
      <c r="B384" s="1">
        <f t="shared" si="20"/>
        <v>22</v>
      </c>
      <c r="C384">
        <v>-11.1839</v>
      </c>
      <c r="D384">
        <f t="shared" si="21"/>
        <v>0</v>
      </c>
      <c r="E384">
        <v>382.5</v>
      </c>
      <c r="F384">
        <v>0</v>
      </c>
      <c r="G384">
        <f t="shared" si="22"/>
        <v>0</v>
      </c>
      <c r="H384">
        <v>0</v>
      </c>
      <c r="I384">
        <f t="shared" si="23"/>
        <v>0</v>
      </c>
    </row>
    <row r="385" spans="1:9">
      <c r="A385">
        <v>383.5</v>
      </c>
      <c r="B385" s="1">
        <f t="shared" si="20"/>
        <v>23</v>
      </c>
      <c r="C385">
        <v>-11.1839</v>
      </c>
      <c r="D385">
        <f t="shared" si="21"/>
        <v>0</v>
      </c>
      <c r="E385">
        <v>383.5</v>
      </c>
      <c r="F385">
        <v>0</v>
      </c>
      <c r="G385">
        <f t="shared" si="22"/>
        <v>0</v>
      </c>
      <c r="H385">
        <v>0</v>
      </c>
      <c r="I385">
        <f t="shared" si="23"/>
        <v>0</v>
      </c>
    </row>
    <row r="386" spans="1:9">
      <c r="A386">
        <v>384.5</v>
      </c>
      <c r="B386" s="1">
        <f t="shared" si="20"/>
        <v>0</v>
      </c>
      <c r="C386">
        <v>-11.1839</v>
      </c>
      <c r="D386">
        <f t="shared" si="21"/>
        <v>0</v>
      </c>
      <c r="E386">
        <v>384.5</v>
      </c>
      <c r="F386">
        <v>0</v>
      </c>
      <c r="G386">
        <f t="shared" si="22"/>
        <v>0</v>
      </c>
      <c r="H386">
        <v>0</v>
      </c>
      <c r="I386">
        <f t="shared" si="23"/>
        <v>0</v>
      </c>
    </row>
    <row r="387" spans="1:9">
      <c r="A387">
        <v>385.5</v>
      </c>
      <c r="B387" s="1">
        <f t="shared" ref="B387:B450" si="24">MOD(ROW()-2,24)</f>
        <v>1</v>
      </c>
      <c r="C387">
        <v>-11.1839</v>
      </c>
      <c r="D387">
        <f t="shared" ref="D387:D450" si="25">IF(C387&gt;0,C387,0)/1000</f>
        <v>0</v>
      </c>
      <c r="E387">
        <v>385.5</v>
      </c>
      <c r="F387">
        <v>0</v>
      </c>
      <c r="G387">
        <f t="shared" ref="G387:G450" si="26">IF(F387&gt;0,F387,0)/1000</f>
        <v>0</v>
      </c>
      <c r="H387">
        <v>0</v>
      </c>
      <c r="I387">
        <f t="shared" ref="I387:I450" si="27">IF(H387&gt;0,H387,0)/1000</f>
        <v>0</v>
      </c>
    </row>
    <row r="388" spans="1:9">
      <c r="A388">
        <v>386.5</v>
      </c>
      <c r="B388" s="1">
        <f t="shared" si="24"/>
        <v>2</v>
      </c>
      <c r="C388">
        <v>-11.1839</v>
      </c>
      <c r="D388">
        <f t="shared" si="25"/>
        <v>0</v>
      </c>
      <c r="E388">
        <v>386.5</v>
      </c>
      <c r="F388">
        <v>0</v>
      </c>
      <c r="G388">
        <f t="shared" si="26"/>
        <v>0</v>
      </c>
      <c r="H388">
        <v>0</v>
      </c>
      <c r="I388">
        <f t="shared" si="27"/>
        <v>0</v>
      </c>
    </row>
    <row r="389" spans="1:9">
      <c r="A389">
        <v>387.5</v>
      </c>
      <c r="B389" s="1">
        <f t="shared" si="24"/>
        <v>3</v>
      </c>
      <c r="C389">
        <v>-11.1839</v>
      </c>
      <c r="D389">
        <f t="shared" si="25"/>
        <v>0</v>
      </c>
      <c r="E389">
        <v>387.5</v>
      </c>
      <c r="F389">
        <v>0</v>
      </c>
      <c r="G389">
        <f t="shared" si="26"/>
        <v>0</v>
      </c>
      <c r="H389">
        <v>0</v>
      </c>
      <c r="I389">
        <f t="shared" si="27"/>
        <v>0</v>
      </c>
    </row>
    <row r="390" spans="1:9">
      <c r="A390">
        <v>388.5</v>
      </c>
      <c r="B390" s="1">
        <f t="shared" si="24"/>
        <v>4</v>
      </c>
      <c r="C390">
        <v>-11.1839</v>
      </c>
      <c r="D390">
        <f t="shared" si="25"/>
        <v>0</v>
      </c>
      <c r="E390">
        <v>388.5</v>
      </c>
      <c r="F390">
        <v>0</v>
      </c>
      <c r="G390">
        <f t="shared" si="26"/>
        <v>0</v>
      </c>
      <c r="H390">
        <v>0</v>
      </c>
      <c r="I390">
        <f t="shared" si="27"/>
        <v>0</v>
      </c>
    </row>
    <row r="391" spans="1:9">
      <c r="A391">
        <v>389.5</v>
      </c>
      <c r="B391" s="1">
        <f t="shared" si="24"/>
        <v>5</v>
      </c>
      <c r="C391">
        <v>-11.1839</v>
      </c>
      <c r="D391">
        <f t="shared" si="25"/>
        <v>0</v>
      </c>
      <c r="E391">
        <v>389.5</v>
      </c>
      <c r="F391">
        <v>0</v>
      </c>
      <c r="G391">
        <f t="shared" si="26"/>
        <v>0</v>
      </c>
      <c r="H391">
        <v>0</v>
      </c>
      <c r="I391">
        <f t="shared" si="27"/>
        <v>0</v>
      </c>
    </row>
    <row r="392" spans="1:9">
      <c r="A392">
        <v>390.5</v>
      </c>
      <c r="B392" s="1">
        <f t="shared" si="24"/>
        <v>6</v>
      </c>
      <c r="C392">
        <v>2032.64</v>
      </c>
      <c r="D392">
        <f t="shared" si="25"/>
        <v>2.0326400000000002</v>
      </c>
      <c r="E392">
        <v>390.5</v>
      </c>
      <c r="F392">
        <v>0</v>
      </c>
      <c r="G392">
        <f t="shared" si="26"/>
        <v>0</v>
      </c>
      <c r="H392">
        <v>0</v>
      </c>
      <c r="I392">
        <f t="shared" si="27"/>
        <v>0</v>
      </c>
    </row>
    <row r="393" spans="1:9">
      <c r="A393">
        <v>391.5</v>
      </c>
      <c r="B393" s="1">
        <f t="shared" si="24"/>
        <v>7</v>
      </c>
      <c r="C393">
        <v>10252.799999999999</v>
      </c>
      <c r="D393">
        <f t="shared" si="25"/>
        <v>10.252799999999999</v>
      </c>
      <c r="E393">
        <v>391.5</v>
      </c>
      <c r="F393">
        <v>0</v>
      </c>
      <c r="G393">
        <f t="shared" si="26"/>
        <v>0</v>
      </c>
      <c r="H393">
        <v>0</v>
      </c>
      <c r="I393">
        <f t="shared" si="27"/>
        <v>0</v>
      </c>
    </row>
    <row r="394" spans="1:9">
      <c r="A394">
        <v>392.5</v>
      </c>
      <c r="B394" s="1">
        <f t="shared" si="24"/>
        <v>8</v>
      </c>
      <c r="C394">
        <v>18207.900000000001</v>
      </c>
      <c r="D394">
        <f t="shared" si="25"/>
        <v>18.207900000000002</v>
      </c>
      <c r="E394">
        <v>392.5</v>
      </c>
      <c r="F394">
        <v>0</v>
      </c>
      <c r="G394">
        <f t="shared" si="26"/>
        <v>0</v>
      </c>
      <c r="H394">
        <v>0</v>
      </c>
      <c r="I394">
        <f t="shared" si="27"/>
        <v>0</v>
      </c>
    </row>
    <row r="395" spans="1:9">
      <c r="A395">
        <v>393.5</v>
      </c>
      <c r="B395" s="1">
        <f t="shared" si="24"/>
        <v>9</v>
      </c>
      <c r="C395">
        <v>32397.1</v>
      </c>
      <c r="D395">
        <f t="shared" si="25"/>
        <v>32.397100000000002</v>
      </c>
      <c r="E395">
        <v>393.5</v>
      </c>
      <c r="F395">
        <v>0</v>
      </c>
      <c r="G395">
        <f t="shared" si="26"/>
        <v>0</v>
      </c>
      <c r="H395">
        <v>0</v>
      </c>
      <c r="I395">
        <f t="shared" si="27"/>
        <v>0</v>
      </c>
    </row>
    <row r="396" spans="1:9">
      <c r="A396">
        <v>394.5</v>
      </c>
      <c r="B396" s="1">
        <f t="shared" si="24"/>
        <v>10</v>
      </c>
      <c r="C396">
        <v>32377.8</v>
      </c>
      <c r="D396">
        <f t="shared" si="25"/>
        <v>32.377800000000001</v>
      </c>
      <c r="E396">
        <v>394.5</v>
      </c>
      <c r="F396">
        <v>0</v>
      </c>
      <c r="G396">
        <f t="shared" si="26"/>
        <v>0</v>
      </c>
      <c r="H396">
        <v>0</v>
      </c>
      <c r="I396">
        <f t="shared" si="27"/>
        <v>0</v>
      </c>
    </row>
    <row r="397" spans="1:9">
      <c r="A397">
        <v>395.5</v>
      </c>
      <c r="B397" s="1">
        <f t="shared" si="24"/>
        <v>11</v>
      </c>
      <c r="C397">
        <v>42075</v>
      </c>
      <c r="D397">
        <f t="shared" si="25"/>
        <v>42.075000000000003</v>
      </c>
      <c r="E397">
        <v>395.5</v>
      </c>
      <c r="F397">
        <v>0</v>
      </c>
      <c r="G397">
        <f t="shared" si="26"/>
        <v>0</v>
      </c>
      <c r="H397">
        <v>0</v>
      </c>
      <c r="I397">
        <f t="shared" si="27"/>
        <v>0</v>
      </c>
    </row>
    <row r="398" spans="1:9">
      <c r="A398">
        <v>396.5</v>
      </c>
      <c r="B398" s="1">
        <f t="shared" si="24"/>
        <v>12</v>
      </c>
      <c r="C398">
        <v>42075</v>
      </c>
      <c r="D398">
        <f t="shared" si="25"/>
        <v>42.075000000000003</v>
      </c>
      <c r="E398">
        <v>396.5</v>
      </c>
      <c r="F398">
        <v>0</v>
      </c>
      <c r="G398">
        <f t="shared" si="26"/>
        <v>0</v>
      </c>
      <c r="H398">
        <v>0</v>
      </c>
      <c r="I398">
        <f t="shared" si="27"/>
        <v>0</v>
      </c>
    </row>
    <row r="399" spans="1:9">
      <c r="A399">
        <v>397.5</v>
      </c>
      <c r="B399" s="1">
        <f t="shared" si="24"/>
        <v>13</v>
      </c>
      <c r="C399">
        <v>42075</v>
      </c>
      <c r="D399">
        <f t="shared" si="25"/>
        <v>42.075000000000003</v>
      </c>
      <c r="E399">
        <v>397.5</v>
      </c>
      <c r="F399">
        <v>0</v>
      </c>
      <c r="G399">
        <f t="shared" si="26"/>
        <v>0</v>
      </c>
      <c r="H399">
        <v>0</v>
      </c>
      <c r="I399">
        <f t="shared" si="27"/>
        <v>0</v>
      </c>
    </row>
    <row r="400" spans="1:9">
      <c r="A400">
        <v>398.5</v>
      </c>
      <c r="B400" s="1">
        <f t="shared" si="24"/>
        <v>14</v>
      </c>
      <c r="C400">
        <v>35502.1</v>
      </c>
      <c r="D400">
        <f t="shared" si="25"/>
        <v>35.502099999999999</v>
      </c>
      <c r="E400">
        <v>398.5</v>
      </c>
      <c r="F400">
        <v>0</v>
      </c>
      <c r="G400">
        <f t="shared" si="26"/>
        <v>0</v>
      </c>
      <c r="H400">
        <v>0</v>
      </c>
      <c r="I400">
        <f t="shared" si="27"/>
        <v>0</v>
      </c>
    </row>
    <row r="401" spans="1:9">
      <c r="A401">
        <v>399.5</v>
      </c>
      <c r="B401" s="1">
        <f t="shared" si="24"/>
        <v>15</v>
      </c>
      <c r="C401">
        <v>24151</v>
      </c>
      <c r="D401">
        <f t="shared" si="25"/>
        <v>24.151</v>
      </c>
      <c r="E401">
        <v>399.5</v>
      </c>
      <c r="F401">
        <v>0</v>
      </c>
      <c r="G401">
        <f t="shared" si="26"/>
        <v>0</v>
      </c>
      <c r="H401">
        <v>0</v>
      </c>
      <c r="I401">
        <f t="shared" si="27"/>
        <v>0</v>
      </c>
    </row>
    <row r="402" spans="1:9">
      <c r="A402">
        <v>400.5</v>
      </c>
      <c r="B402" s="1">
        <f t="shared" si="24"/>
        <v>16</v>
      </c>
      <c r="C402">
        <v>19711.2</v>
      </c>
      <c r="D402">
        <f t="shared" si="25"/>
        <v>19.711200000000002</v>
      </c>
      <c r="E402">
        <v>400.5</v>
      </c>
      <c r="F402">
        <v>0</v>
      </c>
      <c r="G402">
        <f t="shared" si="26"/>
        <v>0</v>
      </c>
      <c r="H402">
        <v>0</v>
      </c>
      <c r="I402">
        <f t="shared" si="27"/>
        <v>0</v>
      </c>
    </row>
    <row r="403" spans="1:9">
      <c r="A403">
        <v>401.5</v>
      </c>
      <c r="B403" s="1">
        <f t="shared" si="24"/>
        <v>17</v>
      </c>
      <c r="C403">
        <v>7255.92</v>
      </c>
      <c r="D403">
        <f t="shared" si="25"/>
        <v>7.2559199999999997</v>
      </c>
      <c r="E403">
        <v>401.5</v>
      </c>
      <c r="F403">
        <v>0</v>
      </c>
      <c r="G403">
        <f t="shared" si="26"/>
        <v>0</v>
      </c>
      <c r="H403">
        <v>0</v>
      </c>
      <c r="I403">
        <f t="shared" si="27"/>
        <v>0</v>
      </c>
    </row>
    <row r="404" spans="1:9">
      <c r="A404">
        <v>402.5</v>
      </c>
      <c r="B404" s="1">
        <f t="shared" si="24"/>
        <v>18</v>
      </c>
      <c r="C404">
        <v>3479.79</v>
      </c>
      <c r="D404">
        <f t="shared" si="25"/>
        <v>3.4797899999999999</v>
      </c>
      <c r="E404">
        <v>402.5</v>
      </c>
      <c r="F404">
        <v>0</v>
      </c>
      <c r="G404">
        <f t="shared" si="26"/>
        <v>0</v>
      </c>
      <c r="H404">
        <v>28957.1</v>
      </c>
      <c r="I404">
        <f t="shared" si="27"/>
        <v>28.957099999999997</v>
      </c>
    </row>
    <row r="405" spans="1:9">
      <c r="A405">
        <v>403.5</v>
      </c>
      <c r="B405" s="1">
        <f t="shared" si="24"/>
        <v>19</v>
      </c>
      <c r="C405">
        <v>118.71</v>
      </c>
      <c r="D405">
        <f t="shared" si="25"/>
        <v>0.11871</v>
      </c>
      <c r="E405">
        <v>403.5</v>
      </c>
      <c r="F405">
        <v>0</v>
      </c>
      <c r="G405">
        <f t="shared" si="26"/>
        <v>0</v>
      </c>
      <c r="H405">
        <v>28957.1</v>
      </c>
      <c r="I405">
        <f t="shared" si="27"/>
        <v>28.957099999999997</v>
      </c>
    </row>
    <row r="406" spans="1:9">
      <c r="A406">
        <v>404.5</v>
      </c>
      <c r="B406" s="1">
        <f t="shared" si="24"/>
        <v>20</v>
      </c>
      <c r="C406">
        <v>-11.1839</v>
      </c>
      <c r="D406">
        <f t="shared" si="25"/>
        <v>0</v>
      </c>
      <c r="E406">
        <v>404.5</v>
      </c>
      <c r="F406">
        <v>0</v>
      </c>
      <c r="G406">
        <f t="shared" si="26"/>
        <v>0</v>
      </c>
      <c r="H406">
        <v>28745.8</v>
      </c>
      <c r="I406">
        <f t="shared" si="27"/>
        <v>28.745799999999999</v>
      </c>
    </row>
    <row r="407" spans="1:9">
      <c r="A407">
        <v>405.5</v>
      </c>
      <c r="B407" s="1">
        <f t="shared" si="24"/>
        <v>21</v>
      </c>
      <c r="C407">
        <v>-11.1839</v>
      </c>
      <c r="D407">
        <f t="shared" si="25"/>
        <v>0</v>
      </c>
      <c r="E407">
        <v>405.5</v>
      </c>
      <c r="F407">
        <v>0</v>
      </c>
      <c r="G407">
        <f t="shared" si="26"/>
        <v>0</v>
      </c>
      <c r="H407">
        <v>1869.44</v>
      </c>
      <c r="I407">
        <f t="shared" si="27"/>
        <v>1.86944</v>
      </c>
    </row>
    <row r="408" spans="1:9">
      <c r="A408">
        <v>406.5</v>
      </c>
      <c r="B408" s="1">
        <f t="shared" si="24"/>
        <v>22</v>
      </c>
      <c r="C408">
        <v>-11.1839</v>
      </c>
      <c r="D408">
        <f t="shared" si="25"/>
        <v>0</v>
      </c>
      <c r="E408">
        <v>406.5</v>
      </c>
      <c r="F408">
        <v>0</v>
      </c>
      <c r="G408">
        <f t="shared" si="26"/>
        <v>0</v>
      </c>
      <c r="H408">
        <v>0</v>
      </c>
      <c r="I408">
        <f t="shared" si="27"/>
        <v>0</v>
      </c>
    </row>
    <row r="409" spans="1:9">
      <c r="A409">
        <v>407.5</v>
      </c>
      <c r="B409" s="1">
        <f t="shared" si="24"/>
        <v>23</v>
      </c>
      <c r="C409">
        <v>-11.1839</v>
      </c>
      <c r="D409">
        <f t="shared" si="25"/>
        <v>0</v>
      </c>
      <c r="E409">
        <v>407.5</v>
      </c>
      <c r="F409">
        <v>0</v>
      </c>
      <c r="G409">
        <f t="shared" si="26"/>
        <v>0</v>
      </c>
      <c r="H409">
        <v>0</v>
      </c>
      <c r="I409">
        <f t="shared" si="27"/>
        <v>0</v>
      </c>
    </row>
    <row r="410" spans="1:9">
      <c r="A410">
        <v>408.5</v>
      </c>
      <c r="B410" s="1">
        <f t="shared" si="24"/>
        <v>0</v>
      </c>
      <c r="C410">
        <v>-11.1839</v>
      </c>
      <c r="D410">
        <f t="shared" si="25"/>
        <v>0</v>
      </c>
      <c r="E410">
        <v>408.5</v>
      </c>
      <c r="F410">
        <v>0</v>
      </c>
      <c r="G410">
        <f t="shared" si="26"/>
        <v>0</v>
      </c>
      <c r="H410">
        <v>0</v>
      </c>
      <c r="I410">
        <f t="shared" si="27"/>
        <v>0</v>
      </c>
    </row>
    <row r="411" spans="1:9">
      <c r="A411">
        <v>409.5</v>
      </c>
      <c r="B411" s="1">
        <f t="shared" si="24"/>
        <v>1</v>
      </c>
      <c r="C411">
        <v>-11.1839</v>
      </c>
      <c r="D411">
        <f t="shared" si="25"/>
        <v>0</v>
      </c>
      <c r="E411">
        <v>409.5</v>
      </c>
      <c r="F411">
        <v>0</v>
      </c>
      <c r="G411">
        <f t="shared" si="26"/>
        <v>0</v>
      </c>
      <c r="H411">
        <v>0</v>
      </c>
      <c r="I411">
        <f t="shared" si="27"/>
        <v>0</v>
      </c>
    </row>
    <row r="412" spans="1:9">
      <c r="A412">
        <v>410.5</v>
      </c>
      <c r="B412" s="1">
        <f t="shared" si="24"/>
        <v>2</v>
      </c>
      <c r="C412">
        <v>-11.1839</v>
      </c>
      <c r="D412">
        <f t="shared" si="25"/>
        <v>0</v>
      </c>
      <c r="E412">
        <v>410.5</v>
      </c>
      <c r="F412">
        <v>0</v>
      </c>
      <c r="G412">
        <f t="shared" si="26"/>
        <v>0</v>
      </c>
      <c r="H412">
        <v>0</v>
      </c>
      <c r="I412">
        <f t="shared" si="27"/>
        <v>0</v>
      </c>
    </row>
    <row r="413" spans="1:9">
      <c r="A413">
        <v>411.5</v>
      </c>
      <c r="B413" s="1">
        <f t="shared" si="24"/>
        <v>3</v>
      </c>
      <c r="C413">
        <v>-11.1839</v>
      </c>
      <c r="D413">
        <f t="shared" si="25"/>
        <v>0</v>
      </c>
      <c r="E413">
        <v>411.5</v>
      </c>
      <c r="F413">
        <v>0</v>
      </c>
      <c r="G413">
        <f t="shared" si="26"/>
        <v>0</v>
      </c>
      <c r="H413">
        <v>0</v>
      </c>
      <c r="I413">
        <f t="shared" si="27"/>
        <v>0</v>
      </c>
    </row>
    <row r="414" spans="1:9">
      <c r="A414">
        <v>412.5</v>
      </c>
      <c r="B414" s="1">
        <f t="shared" si="24"/>
        <v>4</v>
      </c>
      <c r="C414">
        <v>-11.1839</v>
      </c>
      <c r="D414">
        <f t="shared" si="25"/>
        <v>0</v>
      </c>
      <c r="E414">
        <v>412.5</v>
      </c>
      <c r="F414">
        <v>0</v>
      </c>
      <c r="G414">
        <f t="shared" si="26"/>
        <v>0</v>
      </c>
      <c r="H414">
        <v>0</v>
      </c>
      <c r="I414">
        <f t="shared" si="27"/>
        <v>0</v>
      </c>
    </row>
    <row r="415" spans="1:9">
      <c r="A415">
        <v>413.5</v>
      </c>
      <c r="B415" s="1">
        <f t="shared" si="24"/>
        <v>5</v>
      </c>
      <c r="C415">
        <v>-11.1839</v>
      </c>
      <c r="D415">
        <f t="shared" si="25"/>
        <v>0</v>
      </c>
      <c r="E415">
        <v>413.5</v>
      </c>
      <c r="F415">
        <v>0</v>
      </c>
      <c r="G415">
        <f t="shared" si="26"/>
        <v>0</v>
      </c>
      <c r="H415">
        <v>0</v>
      </c>
      <c r="I415">
        <f t="shared" si="27"/>
        <v>0</v>
      </c>
    </row>
    <row r="416" spans="1:9">
      <c r="A416">
        <v>414.5</v>
      </c>
      <c r="B416" s="1">
        <f t="shared" si="24"/>
        <v>6</v>
      </c>
      <c r="C416">
        <v>1098.94</v>
      </c>
      <c r="D416">
        <f t="shared" si="25"/>
        <v>1.09894</v>
      </c>
      <c r="E416">
        <v>414.5</v>
      </c>
      <c r="F416">
        <v>0</v>
      </c>
      <c r="G416">
        <f t="shared" si="26"/>
        <v>0</v>
      </c>
      <c r="H416">
        <v>0</v>
      </c>
      <c r="I416">
        <f t="shared" si="27"/>
        <v>0</v>
      </c>
    </row>
    <row r="417" spans="1:9">
      <c r="A417">
        <v>415.5</v>
      </c>
      <c r="B417" s="1">
        <f t="shared" si="24"/>
        <v>7</v>
      </c>
      <c r="C417">
        <v>1916.95</v>
      </c>
      <c r="D417">
        <f t="shared" si="25"/>
        <v>1.9169500000000002</v>
      </c>
      <c r="E417">
        <v>415.5</v>
      </c>
      <c r="F417">
        <v>0</v>
      </c>
      <c r="G417">
        <f t="shared" si="26"/>
        <v>0</v>
      </c>
      <c r="H417">
        <v>0</v>
      </c>
      <c r="I417">
        <f t="shared" si="27"/>
        <v>0</v>
      </c>
    </row>
    <row r="418" spans="1:9">
      <c r="A418">
        <v>416.5</v>
      </c>
      <c r="B418" s="1">
        <f t="shared" si="24"/>
        <v>8</v>
      </c>
      <c r="C418">
        <v>3376.33</v>
      </c>
      <c r="D418">
        <f t="shared" si="25"/>
        <v>3.3763299999999998</v>
      </c>
      <c r="E418">
        <v>416.5</v>
      </c>
      <c r="F418">
        <v>0</v>
      </c>
      <c r="G418">
        <f t="shared" si="26"/>
        <v>0</v>
      </c>
      <c r="H418">
        <v>0</v>
      </c>
      <c r="I418">
        <f t="shared" si="27"/>
        <v>0</v>
      </c>
    </row>
    <row r="419" spans="1:9">
      <c r="A419">
        <v>417.5</v>
      </c>
      <c r="B419" s="1">
        <f t="shared" si="24"/>
        <v>9</v>
      </c>
      <c r="C419">
        <v>10947.2</v>
      </c>
      <c r="D419">
        <f t="shared" si="25"/>
        <v>10.9472</v>
      </c>
      <c r="E419">
        <v>417.5</v>
      </c>
      <c r="F419">
        <v>11236.5</v>
      </c>
      <c r="G419">
        <f t="shared" si="26"/>
        <v>11.236499999999999</v>
      </c>
      <c r="H419">
        <v>0</v>
      </c>
      <c r="I419">
        <f t="shared" si="27"/>
        <v>0</v>
      </c>
    </row>
    <row r="420" spans="1:9">
      <c r="A420">
        <v>418.5</v>
      </c>
      <c r="B420" s="1">
        <f t="shared" si="24"/>
        <v>10</v>
      </c>
      <c r="C420">
        <v>14415.9</v>
      </c>
      <c r="D420">
        <f t="shared" si="25"/>
        <v>14.415899999999999</v>
      </c>
      <c r="E420">
        <v>418.5</v>
      </c>
      <c r="F420">
        <v>14776.7</v>
      </c>
      <c r="G420">
        <f t="shared" si="26"/>
        <v>14.7767</v>
      </c>
      <c r="H420">
        <v>0</v>
      </c>
      <c r="I420">
        <f t="shared" si="27"/>
        <v>0</v>
      </c>
    </row>
    <row r="421" spans="1:9">
      <c r="A421">
        <v>419.5</v>
      </c>
      <c r="B421" s="1">
        <f t="shared" si="24"/>
        <v>11</v>
      </c>
      <c r="C421">
        <v>19233</v>
      </c>
      <c r="D421">
        <f t="shared" si="25"/>
        <v>19.233000000000001</v>
      </c>
      <c r="E421">
        <v>419.5</v>
      </c>
      <c r="F421">
        <v>19710.3</v>
      </c>
      <c r="G421">
        <f t="shared" si="26"/>
        <v>19.7103</v>
      </c>
      <c r="H421">
        <v>0</v>
      </c>
      <c r="I421">
        <f t="shared" si="27"/>
        <v>0</v>
      </c>
    </row>
    <row r="422" spans="1:9">
      <c r="A422">
        <v>420.5</v>
      </c>
      <c r="B422" s="1">
        <f t="shared" si="24"/>
        <v>12</v>
      </c>
      <c r="C422">
        <v>16966.900000000001</v>
      </c>
      <c r="D422">
        <f t="shared" si="25"/>
        <v>16.966900000000003</v>
      </c>
      <c r="E422">
        <v>420.5</v>
      </c>
      <c r="F422">
        <v>17368.099999999999</v>
      </c>
      <c r="G422">
        <f t="shared" si="26"/>
        <v>17.368099999999998</v>
      </c>
      <c r="H422">
        <v>0</v>
      </c>
      <c r="I422">
        <f t="shared" si="27"/>
        <v>0</v>
      </c>
    </row>
    <row r="423" spans="1:9">
      <c r="A423">
        <v>421.5</v>
      </c>
      <c r="B423" s="1">
        <f t="shared" si="24"/>
        <v>13</v>
      </c>
      <c r="C423">
        <v>16959.5</v>
      </c>
      <c r="D423">
        <f t="shared" si="25"/>
        <v>16.959499999999998</v>
      </c>
      <c r="E423">
        <v>421.5</v>
      </c>
      <c r="F423">
        <v>17358.2</v>
      </c>
      <c r="G423">
        <f t="shared" si="26"/>
        <v>17.3582</v>
      </c>
      <c r="H423">
        <v>0</v>
      </c>
      <c r="I423">
        <f t="shared" si="27"/>
        <v>0</v>
      </c>
    </row>
    <row r="424" spans="1:9">
      <c r="A424">
        <v>422.5</v>
      </c>
      <c r="B424" s="1">
        <f t="shared" si="24"/>
        <v>14</v>
      </c>
      <c r="C424">
        <v>14382.4</v>
      </c>
      <c r="D424">
        <f t="shared" si="25"/>
        <v>14.382400000000001</v>
      </c>
      <c r="E424">
        <v>422.5</v>
      </c>
      <c r="F424">
        <v>13868.2</v>
      </c>
      <c r="G424">
        <f t="shared" si="26"/>
        <v>13.8682</v>
      </c>
      <c r="H424">
        <v>0</v>
      </c>
      <c r="I424">
        <f t="shared" si="27"/>
        <v>0</v>
      </c>
    </row>
    <row r="425" spans="1:9">
      <c r="A425">
        <v>423.5</v>
      </c>
      <c r="B425" s="1">
        <f t="shared" si="24"/>
        <v>15</v>
      </c>
      <c r="C425">
        <v>23288.3</v>
      </c>
      <c r="D425">
        <f t="shared" si="25"/>
        <v>23.2883</v>
      </c>
      <c r="E425">
        <v>423.5</v>
      </c>
      <c r="F425">
        <v>0</v>
      </c>
      <c r="G425">
        <f t="shared" si="26"/>
        <v>0</v>
      </c>
      <c r="H425">
        <v>0</v>
      </c>
      <c r="I425">
        <f t="shared" si="27"/>
        <v>0</v>
      </c>
    </row>
    <row r="426" spans="1:9">
      <c r="A426">
        <v>424.5</v>
      </c>
      <c r="B426" s="1">
        <f t="shared" si="24"/>
        <v>16</v>
      </c>
      <c r="C426">
        <v>15873.1</v>
      </c>
      <c r="D426">
        <f t="shared" si="25"/>
        <v>15.873100000000001</v>
      </c>
      <c r="E426">
        <v>424.5</v>
      </c>
      <c r="F426">
        <v>0</v>
      </c>
      <c r="G426">
        <f t="shared" si="26"/>
        <v>0</v>
      </c>
      <c r="H426">
        <v>0</v>
      </c>
      <c r="I426">
        <f t="shared" si="27"/>
        <v>0</v>
      </c>
    </row>
    <row r="427" spans="1:9">
      <c r="A427">
        <v>425.5</v>
      </c>
      <c r="B427" s="1">
        <f t="shared" si="24"/>
        <v>17</v>
      </c>
      <c r="C427">
        <v>8744.84</v>
      </c>
      <c r="D427">
        <f t="shared" si="25"/>
        <v>8.7448399999999999</v>
      </c>
      <c r="E427">
        <v>425.5</v>
      </c>
      <c r="F427">
        <v>0</v>
      </c>
      <c r="G427">
        <f t="shared" si="26"/>
        <v>0</v>
      </c>
      <c r="H427">
        <v>28961.8</v>
      </c>
      <c r="I427">
        <f t="shared" si="27"/>
        <v>28.9618</v>
      </c>
    </row>
    <row r="428" spans="1:9">
      <c r="A428">
        <v>426.5</v>
      </c>
      <c r="B428" s="1">
        <f t="shared" si="24"/>
        <v>18</v>
      </c>
      <c r="C428">
        <v>3961.5</v>
      </c>
      <c r="D428">
        <f t="shared" si="25"/>
        <v>3.9615</v>
      </c>
      <c r="E428">
        <v>426.5</v>
      </c>
      <c r="F428">
        <v>0</v>
      </c>
      <c r="G428">
        <f t="shared" si="26"/>
        <v>0</v>
      </c>
      <c r="H428">
        <v>28947.5</v>
      </c>
      <c r="I428">
        <f t="shared" si="27"/>
        <v>28.947500000000002</v>
      </c>
    </row>
    <row r="429" spans="1:9">
      <c r="A429">
        <v>427.5</v>
      </c>
      <c r="B429" s="1">
        <f t="shared" si="24"/>
        <v>19</v>
      </c>
      <c r="C429">
        <v>282.49700000000001</v>
      </c>
      <c r="D429">
        <f t="shared" si="25"/>
        <v>0.282497</v>
      </c>
      <c r="E429">
        <v>427.5</v>
      </c>
      <c r="F429">
        <v>0</v>
      </c>
      <c r="G429">
        <f t="shared" si="26"/>
        <v>0</v>
      </c>
      <c r="H429">
        <v>28742.400000000001</v>
      </c>
      <c r="I429">
        <f t="shared" si="27"/>
        <v>28.7424</v>
      </c>
    </row>
    <row r="430" spans="1:9">
      <c r="A430">
        <v>428.5</v>
      </c>
      <c r="B430" s="1">
        <f t="shared" si="24"/>
        <v>20</v>
      </c>
      <c r="C430">
        <v>-11.1839</v>
      </c>
      <c r="D430">
        <f t="shared" si="25"/>
        <v>0</v>
      </c>
      <c r="E430">
        <v>428.5</v>
      </c>
      <c r="F430">
        <v>0</v>
      </c>
      <c r="G430">
        <f t="shared" si="26"/>
        <v>0</v>
      </c>
      <c r="H430">
        <v>1474.34</v>
      </c>
      <c r="I430">
        <f t="shared" si="27"/>
        <v>1.47434</v>
      </c>
    </row>
    <row r="431" spans="1:9">
      <c r="A431">
        <v>429.5</v>
      </c>
      <c r="B431" s="1">
        <f t="shared" si="24"/>
        <v>21</v>
      </c>
      <c r="C431">
        <v>-11.1839</v>
      </c>
      <c r="D431">
        <f t="shared" si="25"/>
        <v>0</v>
      </c>
      <c r="E431">
        <v>429.5</v>
      </c>
      <c r="F431">
        <v>0</v>
      </c>
      <c r="G431">
        <f t="shared" si="26"/>
        <v>0</v>
      </c>
      <c r="H431">
        <v>0</v>
      </c>
      <c r="I431">
        <f t="shared" si="27"/>
        <v>0</v>
      </c>
    </row>
    <row r="432" spans="1:9">
      <c r="A432">
        <v>430.5</v>
      </c>
      <c r="B432" s="1">
        <f t="shared" si="24"/>
        <v>22</v>
      </c>
      <c r="C432">
        <v>-11.1839</v>
      </c>
      <c r="D432">
        <f t="shared" si="25"/>
        <v>0</v>
      </c>
      <c r="E432">
        <v>430.5</v>
      </c>
      <c r="F432">
        <v>0</v>
      </c>
      <c r="G432">
        <f t="shared" si="26"/>
        <v>0</v>
      </c>
      <c r="H432">
        <v>0</v>
      </c>
      <c r="I432">
        <f t="shared" si="27"/>
        <v>0</v>
      </c>
    </row>
    <row r="433" spans="1:9">
      <c r="A433">
        <v>431.5</v>
      </c>
      <c r="B433" s="1">
        <f t="shared" si="24"/>
        <v>23</v>
      </c>
      <c r="C433">
        <v>-11.1839</v>
      </c>
      <c r="D433">
        <f t="shared" si="25"/>
        <v>0</v>
      </c>
      <c r="E433">
        <v>431.5</v>
      </c>
      <c r="F433">
        <v>0</v>
      </c>
      <c r="G433">
        <f t="shared" si="26"/>
        <v>0</v>
      </c>
      <c r="H433">
        <v>0</v>
      </c>
      <c r="I433">
        <f t="shared" si="27"/>
        <v>0</v>
      </c>
    </row>
    <row r="434" spans="1:9">
      <c r="A434">
        <v>432.5</v>
      </c>
      <c r="B434" s="1">
        <f t="shared" si="24"/>
        <v>0</v>
      </c>
      <c r="C434">
        <v>-11.1839</v>
      </c>
      <c r="D434">
        <f t="shared" si="25"/>
        <v>0</v>
      </c>
      <c r="E434">
        <v>432.5</v>
      </c>
      <c r="F434">
        <v>0</v>
      </c>
      <c r="G434">
        <f t="shared" si="26"/>
        <v>0</v>
      </c>
      <c r="H434">
        <v>0</v>
      </c>
      <c r="I434">
        <f t="shared" si="27"/>
        <v>0</v>
      </c>
    </row>
    <row r="435" spans="1:9">
      <c r="A435">
        <v>433.5</v>
      </c>
      <c r="B435" s="1">
        <f t="shared" si="24"/>
        <v>1</v>
      </c>
      <c r="C435">
        <v>-11.1839</v>
      </c>
      <c r="D435">
        <f t="shared" si="25"/>
        <v>0</v>
      </c>
      <c r="E435">
        <v>433.5</v>
      </c>
      <c r="F435">
        <v>0</v>
      </c>
      <c r="G435">
        <f t="shared" si="26"/>
        <v>0</v>
      </c>
      <c r="H435">
        <v>0</v>
      </c>
      <c r="I435">
        <f t="shared" si="27"/>
        <v>0</v>
      </c>
    </row>
    <row r="436" spans="1:9">
      <c r="A436">
        <v>434.5</v>
      </c>
      <c r="B436" s="1">
        <f t="shared" si="24"/>
        <v>2</v>
      </c>
      <c r="C436">
        <v>-11.1839</v>
      </c>
      <c r="D436">
        <f t="shared" si="25"/>
        <v>0</v>
      </c>
      <c r="E436">
        <v>434.5</v>
      </c>
      <c r="F436">
        <v>0</v>
      </c>
      <c r="G436">
        <f t="shared" si="26"/>
        <v>0</v>
      </c>
      <c r="H436">
        <v>0</v>
      </c>
      <c r="I436">
        <f t="shared" si="27"/>
        <v>0</v>
      </c>
    </row>
    <row r="437" spans="1:9">
      <c r="A437">
        <v>435.5</v>
      </c>
      <c r="B437" s="1">
        <f t="shared" si="24"/>
        <v>3</v>
      </c>
      <c r="C437">
        <v>-11.1839</v>
      </c>
      <c r="D437">
        <f t="shared" si="25"/>
        <v>0</v>
      </c>
      <c r="E437">
        <v>435.5</v>
      </c>
      <c r="F437">
        <v>0</v>
      </c>
      <c r="G437">
        <f t="shared" si="26"/>
        <v>0</v>
      </c>
      <c r="H437">
        <v>0</v>
      </c>
      <c r="I437">
        <f t="shared" si="27"/>
        <v>0</v>
      </c>
    </row>
    <row r="438" spans="1:9">
      <c r="A438">
        <v>436.5</v>
      </c>
      <c r="B438" s="1">
        <f t="shared" si="24"/>
        <v>4</v>
      </c>
      <c r="C438">
        <v>-11.1839</v>
      </c>
      <c r="D438">
        <f t="shared" si="25"/>
        <v>0</v>
      </c>
      <c r="E438">
        <v>436.5</v>
      </c>
      <c r="F438">
        <v>0</v>
      </c>
      <c r="G438">
        <f t="shared" si="26"/>
        <v>0</v>
      </c>
      <c r="H438">
        <v>0</v>
      </c>
      <c r="I438">
        <f t="shared" si="27"/>
        <v>0</v>
      </c>
    </row>
    <row r="439" spans="1:9">
      <c r="A439">
        <v>437.5</v>
      </c>
      <c r="B439" s="1">
        <f t="shared" si="24"/>
        <v>5</v>
      </c>
      <c r="C439">
        <v>-11.1839</v>
      </c>
      <c r="D439">
        <f t="shared" si="25"/>
        <v>0</v>
      </c>
      <c r="E439">
        <v>437.5</v>
      </c>
      <c r="F439">
        <v>0</v>
      </c>
      <c r="G439">
        <f t="shared" si="26"/>
        <v>0</v>
      </c>
      <c r="H439">
        <v>0</v>
      </c>
      <c r="I439">
        <f t="shared" si="27"/>
        <v>0</v>
      </c>
    </row>
    <row r="440" spans="1:9">
      <c r="A440">
        <v>438.5</v>
      </c>
      <c r="B440" s="1">
        <f t="shared" si="24"/>
        <v>6</v>
      </c>
      <c r="C440">
        <v>2322.92</v>
      </c>
      <c r="D440">
        <f t="shared" si="25"/>
        <v>2.3229199999999999</v>
      </c>
      <c r="E440">
        <v>438.5</v>
      </c>
      <c r="F440">
        <v>0</v>
      </c>
      <c r="G440">
        <f t="shared" si="26"/>
        <v>0</v>
      </c>
      <c r="H440">
        <v>0</v>
      </c>
      <c r="I440">
        <f t="shared" si="27"/>
        <v>0</v>
      </c>
    </row>
    <row r="441" spans="1:9">
      <c r="A441">
        <v>439.5</v>
      </c>
      <c r="B441" s="1">
        <f t="shared" si="24"/>
        <v>7</v>
      </c>
      <c r="C441">
        <v>8099.51</v>
      </c>
      <c r="D441">
        <f t="shared" si="25"/>
        <v>8.0995100000000004</v>
      </c>
      <c r="E441">
        <v>439.5</v>
      </c>
      <c r="F441">
        <v>0</v>
      </c>
      <c r="G441">
        <f t="shared" si="26"/>
        <v>0</v>
      </c>
      <c r="H441">
        <v>0</v>
      </c>
      <c r="I441">
        <f t="shared" si="27"/>
        <v>0</v>
      </c>
    </row>
    <row r="442" spans="1:9">
      <c r="A442">
        <v>440.5</v>
      </c>
      <c r="B442" s="1">
        <f t="shared" si="24"/>
        <v>8</v>
      </c>
      <c r="C442">
        <v>21899.5</v>
      </c>
      <c r="D442">
        <f t="shared" si="25"/>
        <v>21.8995</v>
      </c>
      <c r="E442">
        <v>440.5</v>
      </c>
      <c r="F442">
        <v>0</v>
      </c>
      <c r="G442">
        <f t="shared" si="26"/>
        <v>0</v>
      </c>
      <c r="H442">
        <v>0</v>
      </c>
      <c r="I442">
        <f t="shared" si="27"/>
        <v>0</v>
      </c>
    </row>
    <row r="443" spans="1:9">
      <c r="A443">
        <v>441.5</v>
      </c>
      <c r="B443" s="1">
        <f t="shared" si="24"/>
        <v>9</v>
      </c>
      <c r="C443">
        <v>24572.3</v>
      </c>
      <c r="D443">
        <f t="shared" si="25"/>
        <v>24.572299999999998</v>
      </c>
      <c r="E443">
        <v>441.5</v>
      </c>
      <c r="F443">
        <v>0</v>
      </c>
      <c r="G443">
        <f t="shared" si="26"/>
        <v>0</v>
      </c>
      <c r="H443">
        <v>0</v>
      </c>
      <c r="I443">
        <f t="shared" si="27"/>
        <v>0</v>
      </c>
    </row>
    <row r="444" spans="1:9">
      <c r="A444">
        <v>442.5</v>
      </c>
      <c r="B444" s="1">
        <f t="shared" si="24"/>
        <v>10</v>
      </c>
      <c r="C444">
        <v>39898.800000000003</v>
      </c>
      <c r="D444">
        <f t="shared" si="25"/>
        <v>39.898800000000001</v>
      </c>
      <c r="E444">
        <v>442.5</v>
      </c>
      <c r="F444">
        <v>0</v>
      </c>
      <c r="G444">
        <f t="shared" si="26"/>
        <v>0</v>
      </c>
      <c r="H444">
        <v>0</v>
      </c>
      <c r="I444">
        <f t="shared" si="27"/>
        <v>0</v>
      </c>
    </row>
    <row r="445" spans="1:9">
      <c r="A445">
        <v>443.5</v>
      </c>
      <c r="B445" s="1">
        <f t="shared" si="24"/>
        <v>11</v>
      </c>
      <c r="C445">
        <v>35982.300000000003</v>
      </c>
      <c r="D445">
        <f t="shared" si="25"/>
        <v>35.982300000000002</v>
      </c>
      <c r="E445">
        <v>443.5</v>
      </c>
      <c r="F445">
        <v>0</v>
      </c>
      <c r="G445">
        <f t="shared" si="26"/>
        <v>0</v>
      </c>
      <c r="H445">
        <v>0</v>
      </c>
      <c r="I445">
        <f t="shared" si="27"/>
        <v>0</v>
      </c>
    </row>
    <row r="446" spans="1:9">
      <c r="A446">
        <v>444.5</v>
      </c>
      <c r="B446" s="1">
        <f t="shared" si="24"/>
        <v>12</v>
      </c>
      <c r="C446">
        <v>37587.300000000003</v>
      </c>
      <c r="D446">
        <f t="shared" si="25"/>
        <v>37.587300000000006</v>
      </c>
      <c r="E446">
        <v>444.5</v>
      </c>
      <c r="F446">
        <v>0</v>
      </c>
      <c r="G446">
        <f t="shared" si="26"/>
        <v>0</v>
      </c>
      <c r="H446">
        <v>0</v>
      </c>
      <c r="I446">
        <f t="shared" si="27"/>
        <v>0</v>
      </c>
    </row>
    <row r="447" spans="1:9">
      <c r="A447">
        <v>445.5</v>
      </c>
      <c r="B447" s="1">
        <f t="shared" si="24"/>
        <v>13</v>
      </c>
      <c r="C447">
        <v>38481.5</v>
      </c>
      <c r="D447">
        <f t="shared" si="25"/>
        <v>38.481499999999997</v>
      </c>
      <c r="E447">
        <v>445.5</v>
      </c>
      <c r="F447">
        <v>0</v>
      </c>
      <c r="G447">
        <f t="shared" si="26"/>
        <v>0</v>
      </c>
      <c r="H447">
        <v>0</v>
      </c>
      <c r="I447">
        <f t="shared" si="27"/>
        <v>0</v>
      </c>
    </row>
    <row r="448" spans="1:9">
      <c r="A448">
        <v>446.5</v>
      </c>
      <c r="B448" s="1">
        <f t="shared" si="24"/>
        <v>14</v>
      </c>
      <c r="C448">
        <v>38295.699999999997</v>
      </c>
      <c r="D448">
        <f t="shared" si="25"/>
        <v>38.295699999999997</v>
      </c>
      <c r="E448">
        <v>446.5</v>
      </c>
      <c r="F448">
        <v>0</v>
      </c>
      <c r="G448">
        <f t="shared" si="26"/>
        <v>0</v>
      </c>
      <c r="H448">
        <v>0</v>
      </c>
      <c r="I448">
        <f t="shared" si="27"/>
        <v>0</v>
      </c>
    </row>
    <row r="449" spans="1:9">
      <c r="A449">
        <v>447.5</v>
      </c>
      <c r="B449" s="1">
        <f t="shared" si="24"/>
        <v>15</v>
      </c>
      <c r="C449">
        <v>29207.4</v>
      </c>
      <c r="D449">
        <f t="shared" si="25"/>
        <v>29.2074</v>
      </c>
      <c r="E449">
        <v>447.5</v>
      </c>
      <c r="F449">
        <v>0</v>
      </c>
      <c r="G449">
        <f t="shared" si="26"/>
        <v>0</v>
      </c>
      <c r="H449">
        <v>0</v>
      </c>
      <c r="I449">
        <f t="shared" si="27"/>
        <v>0</v>
      </c>
    </row>
    <row r="450" spans="1:9">
      <c r="A450">
        <v>448.5</v>
      </c>
      <c r="B450" s="1">
        <f t="shared" si="24"/>
        <v>16</v>
      </c>
      <c r="C450">
        <v>22509.200000000001</v>
      </c>
      <c r="D450">
        <f t="shared" si="25"/>
        <v>22.5092</v>
      </c>
      <c r="E450">
        <v>448.5</v>
      </c>
      <c r="F450">
        <v>0</v>
      </c>
      <c r="G450">
        <f t="shared" si="26"/>
        <v>0</v>
      </c>
      <c r="H450">
        <v>0</v>
      </c>
      <c r="I450">
        <f t="shared" si="27"/>
        <v>0</v>
      </c>
    </row>
    <row r="451" spans="1:9">
      <c r="A451">
        <v>449.5</v>
      </c>
      <c r="B451" s="1">
        <f t="shared" ref="B451:B514" si="28">MOD(ROW()-2,24)</f>
        <v>17</v>
      </c>
      <c r="C451">
        <v>7870.1</v>
      </c>
      <c r="D451">
        <f t="shared" ref="D451:D514" si="29">IF(C451&gt;0,C451,0)/1000</f>
        <v>7.8701000000000008</v>
      </c>
      <c r="E451">
        <v>449.5</v>
      </c>
      <c r="F451">
        <v>0</v>
      </c>
      <c r="G451">
        <f t="shared" ref="G451:G514" si="30">IF(F451&gt;0,F451,0)/1000</f>
        <v>0</v>
      </c>
      <c r="H451">
        <v>0</v>
      </c>
      <c r="I451">
        <f t="shared" ref="I451:I514" si="31">IF(H451&gt;0,H451,0)/1000</f>
        <v>0</v>
      </c>
    </row>
    <row r="452" spans="1:9">
      <c r="A452">
        <v>450.5</v>
      </c>
      <c r="B452" s="1">
        <f t="shared" si="28"/>
        <v>18</v>
      </c>
      <c r="C452">
        <v>3961.46</v>
      </c>
      <c r="D452">
        <f t="shared" si="29"/>
        <v>3.9614600000000002</v>
      </c>
      <c r="E452">
        <v>450.5</v>
      </c>
      <c r="F452">
        <v>0</v>
      </c>
      <c r="G452">
        <f t="shared" si="30"/>
        <v>0</v>
      </c>
      <c r="H452">
        <v>0</v>
      </c>
      <c r="I452">
        <f t="shared" si="31"/>
        <v>0</v>
      </c>
    </row>
    <row r="453" spans="1:9">
      <c r="A453">
        <v>451.5</v>
      </c>
      <c r="B453" s="1">
        <f t="shared" si="28"/>
        <v>19</v>
      </c>
      <c r="C453">
        <v>173.35400000000001</v>
      </c>
      <c r="D453">
        <f t="shared" si="29"/>
        <v>0.17335400000000001</v>
      </c>
      <c r="E453">
        <v>451.5</v>
      </c>
      <c r="F453">
        <v>0</v>
      </c>
      <c r="G453">
        <f t="shared" si="30"/>
        <v>0</v>
      </c>
      <c r="H453">
        <v>0</v>
      </c>
      <c r="I453">
        <f t="shared" si="31"/>
        <v>0</v>
      </c>
    </row>
    <row r="454" spans="1:9">
      <c r="A454">
        <v>452.5</v>
      </c>
      <c r="B454" s="1">
        <f t="shared" si="28"/>
        <v>20</v>
      </c>
      <c r="C454">
        <v>-11.1839</v>
      </c>
      <c r="D454">
        <f t="shared" si="29"/>
        <v>0</v>
      </c>
      <c r="E454">
        <v>452.5</v>
      </c>
      <c r="F454">
        <v>0</v>
      </c>
      <c r="G454">
        <f t="shared" si="30"/>
        <v>0</v>
      </c>
      <c r="H454">
        <v>0</v>
      </c>
      <c r="I454">
        <f t="shared" si="31"/>
        <v>0</v>
      </c>
    </row>
    <row r="455" spans="1:9">
      <c r="A455">
        <v>453.5</v>
      </c>
      <c r="B455" s="1">
        <f t="shared" si="28"/>
        <v>21</v>
      </c>
      <c r="C455">
        <v>-11.1839</v>
      </c>
      <c r="D455">
        <f t="shared" si="29"/>
        <v>0</v>
      </c>
      <c r="E455">
        <v>453.5</v>
      </c>
      <c r="F455">
        <v>0</v>
      </c>
      <c r="G455">
        <f t="shared" si="30"/>
        <v>0</v>
      </c>
      <c r="H455">
        <v>0</v>
      </c>
      <c r="I455">
        <f t="shared" si="31"/>
        <v>0</v>
      </c>
    </row>
    <row r="456" spans="1:9">
      <c r="A456">
        <v>454.5</v>
      </c>
      <c r="B456" s="1">
        <f t="shared" si="28"/>
        <v>22</v>
      </c>
      <c r="C456">
        <v>-11.1839</v>
      </c>
      <c r="D456">
        <f t="shared" si="29"/>
        <v>0</v>
      </c>
      <c r="E456">
        <v>454.5</v>
      </c>
      <c r="F456">
        <v>0</v>
      </c>
      <c r="G456">
        <f t="shared" si="30"/>
        <v>0</v>
      </c>
      <c r="H456">
        <v>0</v>
      </c>
      <c r="I456">
        <f t="shared" si="31"/>
        <v>0</v>
      </c>
    </row>
    <row r="457" spans="1:9">
      <c r="A457">
        <v>455.5</v>
      </c>
      <c r="B457" s="1">
        <f t="shared" si="28"/>
        <v>23</v>
      </c>
      <c r="C457">
        <v>-11.1839</v>
      </c>
      <c r="D457">
        <f t="shared" si="29"/>
        <v>0</v>
      </c>
      <c r="E457">
        <v>455.5</v>
      </c>
      <c r="F457">
        <v>0</v>
      </c>
      <c r="G457">
        <f t="shared" si="30"/>
        <v>0</v>
      </c>
      <c r="H457">
        <v>0</v>
      </c>
      <c r="I457">
        <f t="shared" si="31"/>
        <v>0</v>
      </c>
    </row>
    <row r="458" spans="1:9">
      <c r="A458">
        <v>456.5</v>
      </c>
      <c r="B458" s="1">
        <f t="shared" si="28"/>
        <v>0</v>
      </c>
      <c r="C458">
        <v>-11.1839</v>
      </c>
      <c r="D458">
        <f t="shared" si="29"/>
        <v>0</v>
      </c>
      <c r="E458">
        <v>456.5</v>
      </c>
      <c r="F458">
        <v>0</v>
      </c>
      <c r="G458">
        <f t="shared" si="30"/>
        <v>0</v>
      </c>
      <c r="H458">
        <v>0</v>
      </c>
      <c r="I458">
        <f t="shared" si="31"/>
        <v>0</v>
      </c>
    </row>
    <row r="459" spans="1:9">
      <c r="A459">
        <v>457.5</v>
      </c>
      <c r="B459" s="1">
        <f t="shared" si="28"/>
        <v>1</v>
      </c>
      <c r="C459">
        <v>-11.1839</v>
      </c>
      <c r="D459">
        <f t="shared" si="29"/>
        <v>0</v>
      </c>
      <c r="E459">
        <v>457.5</v>
      </c>
      <c r="F459">
        <v>0</v>
      </c>
      <c r="G459">
        <f t="shared" si="30"/>
        <v>0</v>
      </c>
      <c r="H459">
        <v>0</v>
      </c>
      <c r="I459">
        <f t="shared" si="31"/>
        <v>0</v>
      </c>
    </row>
    <row r="460" spans="1:9">
      <c r="A460">
        <v>458.5</v>
      </c>
      <c r="B460" s="1">
        <f t="shared" si="28"/>
        <v>2</v>
      </c>
      <c r="C460">
        <v>-11.1839</v>
      </c>
      <c r="D460">
        <f t="shared" si="29"/>
        <v>0</v>
      </c>
      <c r="E460">
        <v>458.5</v>
      </c>
      <c r="F460">
        <v>0</v>
      </c>
      <c r="G460">
        <f t="shared" si="30"/>
        <v>0</v>
      </c>
      <c r="H460">
        <v>0</v>
      </c>
      <c r="I460">
        <f t="shared" si="31"/>
        <v>0</v>
      </c>
    </row>
    <row r="461" spans="1:9">
      <c r="A461">
        <v>459.5</v>
      </c>
      <c r="B461" s="1">
        <f t="shared" si="28"/>
        <v>3</v>
      </c>
      <c r="C461">
        <v>-11.1839</v>
      </c>
      <c r="D461">
        <f t="shared" si="29"/>
        <v>0</v>
      </c>
      <c r="E461">
        <v>459.5</v>
      </c>
      <c r="F461">
        <v>0</v>
      </c>
      <c r="G461">
        <f t="shared" si="30"/>
        <v>0</v>
      </c>
      <c r="H461">
        <v>0</v>
      </c>
      <c r="I461">
        <f t="shared" si="31"/>
        <v>0</v>
      </c>
    </row>
    <row r="462" spans="1:9">
      <c r="A462">
        <v>460.5</v>
      </c>
      <c r="B462" s="1">
        <f t="shared" si="28"/>
        <v>4</v>
      </c>
      <c r="C462">
        <v>-11.1839</v>
      </c>
      <c r="D462">
        <f t="shared" si="29"/>
        <v>0</v>
      </c>
      <c r="E462">
        <v>460.5</v>
      </c>
      <c r="F462">
        <v>0</v>
      </c>
      <c r="G462">
        <f t="shared" si="30"/>
        <v>0</v>
      </c>
      <c r="H462">
        <v>0</v>
      </c>
      <c r="I462">
        <f t="shared" si="31"/>
        <v>0</v>
      </c>
    </row>
    <row r="463" spans="1:9">
      <c r="A463">
        <v>461.5</v>
      </c>
      <c r="B463" s="1">
        <f t="shared" si="28"/>
        <v>5</v>
      </c>
      <c r="C463">
        <v>-11.1839</v>
      </c>
      <c r="D463">
        <f t="shared" si="29"/>
        <v>0</v>
      </c>
      <c r="E463">
        <v>461.5</v>
      </c>
      <c r="F463">
        <v>0</v>
      </c>
      <c r="G463">
        <f t="shared" si="30"/>
        <v>0</v>
      </c>
      <c r="H463">
        <v>0</v>
      </c>
      <c r="I463">
        <f t="shared" si="31"/>
        <v>0</v>
      </c>
    </row>
    <row r="464" spans="1:9">
      <c r="A464">
        <v>462.5</v>
      </c>
      <c r="B464" s="1">
        <f t="shared" si="28"/>
        <v>6</v>
      </c>
      <c r="C464">
        <v>2480.8200000000002</v>
      </c>
      <c r="D464">
        <f t="shared" si="29"/>
        <v>2.48082</v>
      </c>
      <c r="E464">
        <v>462.5</v>
      </c>
      <c r="F464">
        <v>0</v>
      </c>
      <c r="G464">
        <f t="shared" si="30"/>
        <v>0</v>
      </c>
      <c r="H464">
        <v>0</v>
      </c>
      <c r="I464">
        <f t="shared" si="31"/>
        <v>0</v>
      </c>
    </row>
    <row r="465" spans="1:9">
      <c r="A465">
        <v>463.5</v>
      </c>
      <c r="B465" s="1">
        <f t="shared" si="28"/>
        <v>7</v>
      </c>
      <c r="C465">
        <v>11797.7</v>
      </c>
      <c r="D465">
        <f t="shared" si="29"/>
        <v>11.797700000000001</v>
      </c>
      <c r="E465">
        <v>463.5</v>
      </c>
      <c r="F465">
        <v>0</v>
      </c>
      <c r="G465">
        <f t="shared" si="30"/>
        <v>0</v>
      </c>
      <c r="H465">
        <v>0</v>
      </c>
      <c r="I465">
        <f t="shared" si="31"/>
        <v>0</v>
      </c>
    </row>
    <row r="466" spans="1:9">
      <c r="A466">
        <v>464.5</v>
      </c>
      <c r="B466" s="1">
        <f t="shared" si="28"/>
        <v>8</v>
      </c>
      <c r="C466">
        <v>13160.2</v>
      </c>
      <c r="D466">
        <f t="shared" si="29"/>
        <v>13.160200000000001</v>
      </c>
      <c r="E466">
        <v>464.5</v>
      </c>
      <c r="F466">
        <v>0</v>
      </c>
      <c r="G466">
        <f t="shared" si="30"/>
        <v>0</v>
      </c>
      <c r="H466">
        <v>0</v>
      </c>
      <c r="I466">
        <f t="shared" si="31"/>
        <v>0</v>
      </c>
    </row>
    <row r="467" spans="1:9">
      <c r="A467">
        <v>465.5</v>
      </c>
      <c r="B467" s="1">
        <f t="shared" si="28"/>
        <v>9</v>
      </c>
      <c r="C467">
        <v>30233.200000000001</v>
      </c>
      <c r="D467">
        <f t="shared" si="29"/>
        <v>30.2332</v>
      </c>
      <c r="E467">
        <v>465.5</v>
      </c>
      <c r="F467">
        <v>0</v>
      </c>
      <c r="G467">
        <f t="shared" si="30"/>
        <v>0</v>
      </c>
      <c r="H467">
        <v>0</v>
      </c>
      <c r="I467">
        <f t="shared" si="31"/>
        <v>0</v>
      </c>
    </row>
    <row r="468" spans="1:9">
      <c r="A468">
        <v>466.5</v>
      </c>
      <c r="B468" s="1">
        <f t="shared" si="28"/>
        <v>10</v>
      </c>
      <c r="C468">
        <v>28159.7</v>
      </c>
      <c r="D468">
        <f t="shared" si="29"/>
        <v>28.159700000000001</v>
      </c>
      <c r="E468">
        <v>466.5</v>
      </c>
      <c r="F468">
        <v>0</v>
      </c>
      <c r="G468">
        <f t="shared" si="30"/>
        <v>0</v>
      </c>
      <c r="H468">
        <v>0</v>
      </c>
      <c r="I468">
        <f t="shared" si="31"/>
        <v>0</v>
      </c>
    </row>
    <row r="469" spans="1:9">
      <c r="A469">
        <v>467.5</v>
      </c>
      <c r="B469" s="1">
        <f t="shared" si="28"/>
        <v>11</v>
      </c>
      <c r="C469">
        <v>34159.699999999997</v>
      </c>
      <c r="D469">
        <f t="shared" si="29"/>
        <v>34.159699999999994</v>
      </c>
      <c r="E469">
        <v>467.5</v>
      </c>
      <c r="F469">
        <v>0</v>
      </c>
      <c r="G469">
        <f t="shared" si="30"/>
        <v>0</v>
      </c>
      <c r="H469">
        <v>0</v>
      </c>
      <c r="I469">
        <f t="shared" si="31"/>
        <v>0</v>
      </c>
    </row>
    <row r="470" spans="1:9">
      <c r="A470">
        <v>468.5</v>
      </c>
      <c r="B470" s="1">
        <f t="shared" si="28"/>
        <v>12</v>
      </c>
      <c r="C470">
        <v>30347.4</v>
      </c>
      <c r="D470">
        <f t="shared" si="29"/>
        <v>30.3474</v>
      </c>
      <c r="E470">
        <v>468.5</v>
      </c>
      <c r="F470">
        <v>29768.1</v>
      </c>
      <c r="G470">
        <f t="shared" si="30"/>
        <v>29.768099999999997</v>
      </c>
      <c r="H470">
        <v>0</v>
      </c>
      <c r="I470">
        <f t="shared" si="31"/>
        <v>0</v>
      </c>
    </row>
    <row r="471" spans="1:9">
      <c r="A471">
        <v>469.5</v>
      </c>
      <c r="B471" s="1">
        <f t="shared" si="28"/>
        <v>13</v>
      </c>
      <c r="C471">
        <v>33921.1</v>
      </c>
      <c r="D471">
        <f t="shared" si="29"/>
        <v>33.921099999999996</v>
      </c>
      <c r="E471">
        <v>469.5</v>
      </c>
      <c r="F471">
        <v>29781.9</v>
      </c>
      <c r="G471">
        <f t="shared" si="30"/>
        <v>29.7819</v>
      </c>
      <c r="H471">
        <v>0</v>
      </c>
      <c r="I471">
        <f t="shared" si="31"/>
        <v>0</v>
      </c>
    </row>
    <row r="472" spans="1:9">
      <c r="A472">
        <v>470.5</v>
      </c>
      <c r="B472" s="1">
        <f t="shared" si="28"/>
        <v>14</v>
      </c>
      <c r="C472">
        <v>28391.4</v>
      </c>
      <c r="D472">
        <f t="shared" si="29"/>
        <v>28.391400000000001</v>
      </c>
      <c r="E472">
        <v>470.5</v>
      </c>
      <c r="F472">
        <v>24754</v>
      </c>
      <c r="G472">
        <f t="shared" si="30"/>
        <v>24.754000000000001</v>
      </c>
      <c r="H472">
        <v>0</v>
      </c>
      <c r="I472">
        <f t="shared" si="31"/>
        <v>0</v>
      </c>
    </row>
    <row r="473" spans="1:9">
      <c r="A473">
        <v>471.5</v>
      </c>
      <c r="B473" s="1">
        <f t="shared" si="28"/>
        <v>15</v>
      </c>
      <c r="C473">
        <v>32687.7</v>
      </c>
      <c r="D473">
        <f t="shared" si="29"/>
        <v>32.6877</v>
      </c>
      <c r="E473">
        <v>471.5</v>
      </c>
      <c r="F473">
        <v>0</v>
      </c>
      <c r="G473">
        <f t="shared" si="30"/>
        <v>0</v>
      </c>
      <c r="H473">
        <v>0</v>
      </c>
      <c r="I473">
        <f t="shared" si="31"/>
        <v>0</v>
      </c>
    </row>
    <row r="474" spans="1:9">
      <c r="A474">
        <v>472.5</v>
      </c>
      <c r="B474" s="1">
        <f t="shared" si="28"/>
        <v>16</v>
      </c>
      <c r="C474">
        <v>22218.7</v>
      </c>
      <c r="D474">
        <f t="shared" si="29"/>
        <v>22.218700000000002</v>
      </c>
      <c r="E474">
        <v>472.5</v>
      </c>
      <c r="F474">
        <v>0</v>
      </c>
      <c r="G474">
        <f t="shared" si="30"/>
        <v>0</v>
      </c>
      <c r="H474">
        <v>0</v>
      </c>
      <c r="I474">
        <f t="shared" si="31"/>
        <v>0</v>
      </c>
    </row>
    <row r="475" spans="1:9">
      <c r="A475">
        <v>473.5</v>
      </c>
      <c r="B475" s="1">
        <f t="shared" si="28"/>
        <v>17</v>
      </c>
      <c r="C475">
        <v>10755.5</v>
      </c>
      <c r="D475">
        <f t="shared" si="29"/>
        <v>10.7555</v>
      </c>
      <c r="E475">
        <v>473.5</v>
      </c>
      <c r="F475">
        <v>0</v>
      </c>
      <c r="G475">
        <f t="shared" si="30"/>
        <v>0</v>
      </c>
      <c r="H475">
        <v>0</v>
      </c>
      <c r="I475">
        <f t="shared" si="31"/>
        <v>0</v>
      </c>
    </row>
    <row r="476" spans="1:9">
      <c r="A476">
        <v>474.5</v>
      </c>
      <c r="B476" s="1">
        <f t="shared" si="28"/>
        <v>18</v>
      </c>
      <c r="C476">
        <v>3525.04</v>
      </c>
      <c r="D476">
        <f t="shared" si="29"/>
        <v>3.5250400000000002</v>
      </c>
      <c r="E476">
        <v>474.5</v>
      </c>
      <c r="F476">
        <v>0</v>
      </c>
      <c r="G476">
        <f t="shared" si="30"/>
        <v>0</v>
      </c>
      <c r="H476">
        <v>28955</v>
      </c>
      <c r="I476">
        <f t="shared" si="31"/>
        <v>28.954999999999998</v>
      </c>
    </row>
    <row r="477" spans="1:9">
      <c r="A477">
        <v>475.5</v>
      </c>
      <c r="B477" s="1">
        <f t="shared" si="28"/>
        <v>19</v>
      </c>
      <c r="C477">
        <v>287.62</v>
      </c>
      <c r="D477">
        <f t="shared" si="29"/>
        <v>0.28761999999999999</v>
      </c>
      <c r="E477">
        <v>475.5</v>
      </c>
      <c r="F477">
        <v>0</v>
      </c>
      <c r="G477">
        <f t="shared" si="30"/>
        <v>0</v>
      </c>
      <c r="H477">
        <v>28698.9</v>
      </c>
      <c r="I477">
        <f t="shared" si="31"/>
        <v>28.698900000000002</v>
      </c>
    </row>
    <row r="478" spans="1:9">
      <c r="A478">
        <v>476.5</v>
      </c>
      <c r="B478" s="1">
        <f t="shared" si="28"/>
        <v>20</v>
      </c>
      <c r="C478">
        <v>-11.1839</v>
      </c>
      <c r="D478">
        <f t="shared" si="29"/>
        <v>0</v>
      </c>
      <c r="E478">
        <v>476.5</v>
      </c>
      <c r="F478">
        <v>0</v>
      </c>
      <c r="G478">
        <f t="shared" si="30"/>
        <v>0</v>
      </c>
      <c r="H478">
        <v>20829.2</v>
      </c>
      <c r="I478">
        <f t="shared" si="31"/>
        <v>20.8292</v>
      </c>
    </row>
    <row r="479" spans="1:9">
      <c r="A479">
        <v>477.5</v>
      </c>
      <c r="B479" s="1">
        <f t="shared" si="28"/>
        <v>21</v>
      </c>
      <c r="C479">
        <v>-11.1839</v>
      </c>
      <c r="D479">
        <f t="shared" si="29"/>
        <v>0</v>
      </c>
      <c r="E479">
        <v>477.5</v>
      </c>
      <c r="F479">
        <v>0</v>
      </c>
      <c r="G479">
        <f t="shared" si="30"/>
        <v>0</v>
      </c>
      <c r="H479">
        <v>0</v>
      </c>
      <c r="I479">
        <f t="shared" si="31"/>
        <v>0</v>
      </c>
    </row>
    <row r="480" spans="1:9">
      <c r="A480">
        <v>478.5</v>
      </c>
      <c r="B480" s="1">
        <f t="shared" si="28"/>
        <v>22</v>
      </c>
      <c r="C480">
        <v>-11.1839</v>
      </c>
      <c r="D480">
        <f t="shared" si="29"/>
        <v>0</v>
      </c>
      <c r="E480">
        <v>478.5</v>
      </c>
      <c r="F480">
        <v>0</v>
      </c>
      <c r="G480">
        <f t="shared" si="30"/>
        <v>0</v>
      </c>
      <c r="H480">
        <v>0</v>
      </c>
      <c r="I480">
        <f t="shared" si="31"/>
        <v>0</v>
      </c>
    </row>
    <row r="481" spans="1:9">
      <c r="A481">
        <v>479.5</v>
      </c>
      <c r="B481" s="1">
        <f t="shared" si="28"/>
        <v>23</v>
      </c>
      <c r="C481">
        <v>-11.1839</v>
      </c>
      <c r="D481">
        <f t="shared" si="29"/>
        <v>0</v>
      </c>
      <c r="E481">
        <v>479.5</v>
      </c>
      <c r="F481">
        <v>0</v>
      </c>
      <c r="G481">
        <f t="shared" si="30"/>
        <v>0</v>
      </c>
      <c r="H481">
        <v>0</v>
      </c>
      <c r="I481">
        <f t="shared" si="31"/>
        <v>0</v>
      </c>
    </row>
    <row r="482" spans="1:9">
      <c r="A482">
        <v>480.5</v>
      </c>
      <c r="B482" s="1">
        <f t="shared" si="28"/>
        <v>0</v>
      </c>
      <c r="C482">
        <v>-11.1839</v>
      </c>
      <c r="D482">
        <f t="shared" si="29"/>
        <v>0</v>
      </c>
      <c r="E482">
        <v>480.5</v>
      </c>
      <c r="F482">
        <v>0</v>
      </c>
      <c r="G482">
        <f t="shared" si="30"/>
        <v>0</v>
      </c>
      <c r="H482">
        <v>0</v>
      </c>
      <c r="I482">
        <f t="shared" si="31"/>
        <v>0</v>
      </c>
    </row>
    <row r="483" spans="1:9">
      <c r="A483">
        <v>481.5</v>
      </c>
      <c r="B483" s="1">
        <f t="shared" si="28"/>
        <v>1</v>
      </c>
      <c r="C483">
        <v>-11.1839</v>
      </c>
      <c r="D483">
        <f t="shared" si="29"/>
        <v>0</v>
      </c>
      <c r="E483">
        <v>481.5</v>
      </c>
      <c r="F483">
        <v>0</v>
      </c>
      <c r="G483">
        <f t="shared" si="30"/>
        <v>0</v>
      </c>
      <c r="H483">
        <v>0</v>
      </c>
      <c r="I483">
        <f t="shared" si="31"/>
        <v>0</v>
      </c>
    </row>
    <row r="484" spans="1:9">
      <c r="A484">
        <v>482.5</v>
      </c>
      <c r="B484" s="1">
        <f t="shared" si="28"/>
        <v>2</v>
      </c>
      <c r="C484">
        <v>-11.1839</v>
      </c>
      <c r="D484">
        <f t="shared" si="29"/>
        <v>0</v>
      </c>
      <c r="E484">
        <v>482.5</v>
      </c>
      <c r="F484">
        <v>0</v>
      </c>
      <c r="G484">
        <f t="shared" si="30"/>
        <v>0</v>
      </c>
      <c r="H484">
        <v>0</v>
      </c>
      <c r="I484">
        <f t="shared" si="31"/>
        <v>0</v>
      </c>
    </row>
    <row r="485" spans="1:9">
      <c r="A485">
        <v>483.5</v>
      </c>
      <c r="B485" s="1">
        <f t="shared" si="28"/>
        <v>3</v>
      </c>
      <c r="C485">
        <v>-11.1839</v>
      </c>
      <c r="D485">
        <f t="shared" si="29"/>
        <v>0</v>
      </c>
      <c r="E485">
        <v>483.5</v>
      </c>
      <c r="F485">
        <v>0</v>
      </c>
      <c r="G485">
        <f t="shared" si="30"/>
        <v>0</v>
      </c>
      <c r="H485">
        <v>0</v>
      </c>
      <c r="I485">
        <f t="shared" si="31"/>
        <v>0</v>
      </c>
    </row>
    <row r="486" spans="1:9">
      <c r="A486">
        <v>484.5</v>
      </c>
      <c r="B486" s="1">
        <f t="shared" si="28"/>
        <v>4</v>
      </c>
      <c r="C486">
        <v>-11.1839</v>
      </c>
      <c r="D486">
        <f t="shared" si="29"/>
        <v>0</v>
      </c>
      <c r="E486">
        <v>484.5</v>
      </c>
      <c r="F486">
        <v>0</v>
      </c>
      <c r="G486">
        <f t="shared" si="30"/>
        <v>0</v>
      </c>
      <c r="H486">
        <v>0</v>
      </c>
      <c r="I486">
        <f t="shared" si="31"/>
        <v>0</v>
      </c>
    </row>
    <row r="487" spans="1:9">
      <c r="A487">
        <v>485.5</v>
      </c>
      <c r="B487" s="1">
        <f t="shared" si="28"/>
        <v>5</v>
      </c>
      <c r="C487">
        <v>-11.1839</v>
      </c>
      <c r="D487">
        <f t="shared" si="29"/>
        <v>0</v>
      </c>
      <c r="E487">
        <v>485.5</v>
      </c>
      <c r="F487">
        <v>0</v>
      </c>
      <c r="G487">
        <f t="shared" si="30"/>
        <v>0</v>
      </c>
      <c r="H487">
        <v>0</v>
      </c>
      <c r="I487">
        <f t="shared" si="31"/>
        <v>0</v>
      </c>
    </row>
    <row r="488" spans="1:9">
      <c r="A488">
        <v>486.5</v>
      </c>
      <c r="B488" s="1">
        <f t="shared" si="28"/>
        <v>6</v>
      </c>
      <c r="C488">
        <v>2001.83</v>
      </c>
      <c r="D488">
        <f t="shared" si="29"/>
        <v>2.00183</v>
      </c>
      <c r="E488">
        <v>486.5</v>
      </c>
      <c r="F488">
        <v>0</v>
      </c>
      <c r="G488">
        <f t="shared" si="30"/>
        <v>0</v>
      </c>
      <c r="H488">
        <v>0</v>
      </c>
      <c r="I488">
        <f t="shared" si="31"/>
        <v>0</v>
      </c>
    </row>
    <row r="489" spans="1:9">
      <c r="A489">
        <v>487.5</v>
      </c>
      <c r="B489" s="1">
        <f t="shared" si="28"/>
        <v>7</v>
      </c>
      <c r="C489">
        <v>10458.4</v>
      </c>
      <c r="D489">
        <f t="shared" si="29"/>
        <v>10.458399999999999</v>
      </c>
      <c r="E489">
        <v>487.5</v>
      </c>
      <c r="F489">
        <v>0</v>
      </c>
      <c r="G489">
        <f t="shared" si="30"/>
        <v>0</v>
      </c>
      <c r="H489">
        <v>0</v>
      </c>
      <c r="I489">
        <f t="shared" si="31"/>
        <v>0</v>
      </c>
    </row>
    <row r="490" spans="1:9">
      <c r="A490">
        <v>488.5</v>
      </c>
      <c r="B490" s="1">
        <f t="shared" si="28"/>
        <v>8</v>
      </c>
      <c r="C490">
        <v>23610.400000000001</v>
      </c>
      <c r="D490">
        <f t="shared" si="29"/>
        <v>23.610400000000002</v>
      </c>
      <c r="E490">
        <v>488.5</v>
      </c>
      <c r="F490">
        <v>0</v>
      </c>
      <c r="G490">
        <f t="shared" si="30"/>
        <v>0</v>
      </c>
      <c r="H490">
        <v>0</v>
      </c>
      <c r="I490">
        <f t="shared" si="31"/>
        <v>0</v>
      </c>
    </row>
    <row r="491" spans="1:9">
      <c r="A491">
        <v>489.5</v>
      </c>
      <c r="B491" s="1">
        <f t="shared" si="28"/>
        <v>9</v>
      </c>
      <c r="C491">
        <v>34804.300000000003</v>
      </c>
      <c r="D491">
        <f t="shared" si="29"/>
        <v>34.804300000000005</v>
      </c>
      <c r="E491">
        <v>489.5</v>
      </c>
      <c r="F491">
        <v>0</v>
      </c>
      <c r="G491">
        <f t="shared" si="30"/>
        <v>0</v>
      </c>
      <c r="H491">
        <v>0</v>
      </c>
      <c r="I491">
        <f t="shared" si="31"/>
        <v>0</v>
      </c>
    </row>
    <row r="492" spans="1:9">
      <c r="A492">
        <v>490.5</v>
      </c>
      <c r="B492" s="1">
        <f t="shared" si="28"/>
        <v>10</v>
      </c>
      <c r="C492">
        <v>42075</v>
      </c>
      <c r="D492">
        <f t="shared" si="29"/>
        <v>42.075000000000003</v>
      </c>
      <c r="E492">
        <v>490.5</v>
      </c>
      <c r="F492">
        <v>392.09899999999999</v>
      </c>
      <c r="G492">
        <f t="shared" si="30"/>
        <v>0.39209899999999998</v>
      </c>
      <c r="H492">
        <v>0</v>
      </c>
      <c r="I492">
        <f t="shared" si="31"/>
        <v>0</v>
      </c>
    </row>
    <row r="493" spans="1:9">
      <c r="A493">
        <v>491.5</v>
      </c>
      <c r="B493" s="1">
        <f t="shared" si="28"/>
        <v>11</v>
      </c>
      <c r="C493">
        <v>42075</v>
      </c>
      <c r="D493">
        <f t="shared" si="29"/>
        <v>42.075000000000003</v>
      </c>
      <c r="E493">
        <v>491.5</v>
      </c>
      <c r="F493">
        <v>2758.79</v>
      </c>
      <c r="G493">
        <f t="shared" si="30"/>
        <v>2.7587899999999999</v>
      </c>
      <c r="H493">
        <v>0</v>
      </c>
      <c r="I493">
        <f t="shared" si="31"/>
        <v>0</v>
      </c>
    </row>
    <row r="494" spans="1:9">
      <c r="A494">
        <v>492.5</v>
      </c>
      <c r="B494" s="1">
        <f t="shared" si="28"/>
        <v>12</v>
      </c>
      <c r="C494">
        <v>42075</v>
      </c>
      <c r="D494">
        <f t="shared" si="29"/>
        <v>42.075000000000003</v>
      </c>
      <c r="E494">
        <v>492.5</v>
      </c>
      <c r="F494">
        <v>1059.6500000000001</v>
      </c>
      <c r="G494">
        <f t="shared" si="30"/>
        <v>1.05965</v>
      </c>
      <c r="H494">
        <v>0</v>
      </c>
      <c r="I494">
        <f t="shared" si="31"/>
        <v>0</v>
      </c>
    </row>
    <row r="495" spans="1:9">
      <c r="A495">
        <v>493.5</v>
      </c>
      <c r="B495" s="1">
        <f t="shared" si="28"/>
        <v>13</v>
      </c>
      <c r="C495">
        <v>42075</v>
      </c>
      <c r="D495">
        <f t="shared" si="29"/>
        <v>42.075000000000003</v>
      </c>
      <c r="E495">
        <v>493.5</v>
      </c>
      <c r="F495">
        <v>6744.24</v>
      </c>
      <c r="G495">
        <f t="shared" si="30"/>
        <v>6.7442399999999996</v>
      </c>
      <c r="H495">
        <v>0</v>
      </c>
      <c r="I495">
        <f t="shared" si="31"/>
        <v>0</v>
      </c>
    </row>
    <row r="496" spans="1:9">
      <c r="A496">
        <v>494.5</v>
      </c>
      <c r="B496" s="1">
        <f t="shared" si="28"/>
        <v>14</v>
      </c>
      <c r="C496">
        <v>42075</v>
      </c>
      <c r="D496">
        <f t="shared" si="29"/>
        <v>42.075000000000003</v>
      </c>
      <c r="E496">
        <v>494.5</v>
      </c>
      <c r="F496">
        <v>1660.14</v>
      </c>
      <c r="G496">
        <f t="shared" si="30"/>
        <v>1.6601400000000002</v>
      </c>
      <c r="H496">
        <v>0</v>
      </c>
      <c r="I496">
        <f t="shared" si="31"/>
        <v>0</v>
      </c>
    </row>
    <row r="497" spans="1:9">
      <c r="A497">
        <v>495.5</v>
      </c>
      <c r="B497" s="1">
        <f t="shared" si="28"/>
        <v>15</v>
      </c>
      <c r="C497">
        <v>37090</v>
      </c>
      <c r="D497">
        <f t="shared" si="29"/>
        <v>37.090000000000003</v>
      </c>
      <c r="E497">
        <v>495.5</v>
      </c>
      <c r="F497">
        <v>0</v>
      </c>
      <c r="G497">
        <f t="shared" si="30"/>
        <v>0</v>
      </c>
      <c r="H497">
        <v>0</v>
      </c>
      <c r="I497">
        <f t="shared" si="31"/>
        <v>0</v>
      </c>
    </row>
    <row r="498" spans="1:9">
      <c r="A498">
        <v>496.5</v>
      </c>
      <c r="B498" s="1">
        <f t="shared" si="28"/>
        <v>16</v>
      </c>
      <c r="C498">
        <v>27403</v>
      </c>
      <c r="D498">
        <f t="shared" si="29"/>
        <v>27.402999999999999</v>
      </c>
      <c r="E498">
        <v>496.5</v>
      </c>
      <c r="F498">
        <v>0</v>
      </c>
      <c r="G498">
        <f t="shared" si="30"/>
        <v>0</v>
      </c>
      <c r="H498">
        <v>0</v>
      </c>
      <c r="I498">
        <f t="shared" si="31"/>
        <v>0</v>
      </c>
    </row>
    <row r="499" spans="1:9">
      <c r="A499">
        <v>497.5</v>
      </c>
      <c r="B499" s="1">
        <f t="shared" si="28"/>
        <v>17</v>
      </c>
      <c r="C499">
        <v>14356.2</v>
      </c>
      <c r="D499">
        <f t="shared" si="29"/>
        <v>14.356200000000001</v>
      </c>
      <c r="E499">
        <v>497.5</v>
      </c>
      <c r="F499">
        <v>0</v>
      </c>
      <c r="G499">
        <f t="shared" si="30"/>
        <v>0</v>
      </c>
      <c r="H499">
        <v>11901.5</v>
      </c>
      <c r="I499">
        <f t="shared" si="31"/>
        <v>11.9015</v>
      </c>
    </row>
    <row r="500" spans="1:9">
      <c r="A500">
        <v>498.5</v>
      </c>
      <c r="B500" s="1">
        <f t="shared" si="28"/>
        <v>18</v>
      </c>
      <c r="C500">
        <v>4294.49</v>
      </c>
      <c r="D500">
        <f t="shared" si="29"/>
        <v>4.2944899999999997</v>
      </c>
      <c r="E500">
        <v>498.5</v>
      </c>
      <c r="F500">
        <v>0</v>
      </c>
      <c r="G500">
        <f t="shared" si="30"/>
        <v>0</v>
      </c>
      <c r="H500">
        <v>0</v>
      </c>
      <c r="I500">
        <f t="shared" si="31"/>
        <v>0</v>
      </c>
    </row>
    <row r="501" spans="1:9">
      <c r="A501">
        <v>499.5</v>
      </c>
      <c r="B501" s="1">
        <f t="shared" si="28"/>
        <v>19</v>
      </c>
      <c r="C501">
        <v>173.18</v>
      </c>
      <c r="D501">
        <f t="shared" si="29"/>
        <v>0.17318</v>
      </c>
      <c r="E501">
        <v>499.5</v>
      </c>
      <c r="F501">
        <v>0</v>
      </c>
      <c r="G501">
        <f t="shared" si="30"/>
        <v>0</v>
      </c>
      <c r="H501">
        <v>0</v>
      </c>
      <c r="I501">
        <f t="shared" si="31"/>
        <v>0</v>
      </c>
    </row>
    <row r="502" spans="1:9">
      <c r="A502">
        <v>500.5</v>
      </c>
      <c r="B502" s="1">
        <f t="shared" si="28"/>
        <v>20</v>
      </c>
      <c r="C502">
        <v>-11.1839</v>
      </c>
      <c r="D502">
        <f t="shared" si="29"/>
        <v>0</v>
      </c>
      <c r="E502">
        <v>500.5</v>
      </c>
      <c r="F502">
        <v>0</v>
      </c>
      <c r="G502">
        <f t="shared" si="30"/>
        <v>0</v>
      </c>
      <c r="H502">
        <v>0</v>
      </c>
      <c r="I502">
        <f t="shared" si="31"/>
        <v>0</v>
      </c>
    </row>
    <row r="503" spans="1:9">
      <c r="A503">
        <v>501.5</v>
      </c>
      <c r="B503" s="1">
        <f t="shared" si="28"/>
        <v>21</v>
      </c>
      <c r="C503">
        <v>-11.1839</v>
      </c>
      <c r="D503">
        <f t="shared" si="29"/>
        <v>0</v>
      </c>
      <c r="E503">
        <v>501.5</v>
      </c>
      <c r="F503">
        <v>0</v>
      </c>
      <c r="G503">
        <f t="shared" si="30"/>
        <v>0</v>
      </c>
      <c r="H503">
        <v>0</v>
      </c>
      <c r="I503">
        <f t="shared" si="31"/>
        <v>0</v>
      </c>
    </row>
    <row r="504" spans="1:9">
      <c r="A504">
        <v>502.5</v>
      </c>
      <c r="B504" s="1">
        <f t="shared" si="28"/>
        <v>22</v>
      </c>
      <c r="C504">
        <v>-11.1839</v>
      </c>
      <c r="D504">
        <f t="shared" si="29"/>
        <v>0</v>
      </c>
      <c r="E504">
        <v>502.5</v>
      </c>
      <c r="F504">
        <v>0</v>
      </c>
      <c r="G504">
        <f t="shared" si="30"/>
        <v>0</v>
      </c>
      <c r="H504">
        <v>0</v>
      </c>
      <c r="I504">
        <f t="shared" si="31"/>
        <v>0</v>
      </c>
    </row>
    <row r="505" spans="1:9">
      <c r="A505">
        <v>503.5</v>
      </c>
      <c r="B505" s="1">
        <f t="shared" si="28"/>
        <v>23</v>
      </c>
      <c r="C505">
        <v>-11.1839</v>
      </c>
      <c r="D505">
        <f t="shared" si="29"/>
        <v>0</v>
      </c>
      <c r="E505">
        <v>503.5</v>
      </c>
      <c r="F505">
        <v>0</v>
      </c>
      <c r="G505">
        <f t="shared" si="30"/>
        <v>0</v>
      </c>
      <c r="H505">
        <v>0</v>
      </c>
      <c r="I505">
        <f t="shared" si="31"/>
        <v>0</v>
      </c>
    </row>
    <row r="506" spans="1:9">
      <c r="A506">
        <v>504.5</v>
      </c>
      <c r="B506" s="1">
        <f t="shared" si="28"/>
        <v>0</v>
      </c>
      <c r="C506">
        <v>-11.1839</v>
      </c>
      <c r="D506">
        <f t="shared" si="29"/>
        <v>0</v>
      </c>
      <c r="E506">
        <v>504.5</v>
      </c>
      <c r="F506">
        <v>0</v>
      </c>
      <c r="G506">
        <f t="shared" si="30"/>
        <v>0</v>
      </c>
      <c r="H506">
        <v>0</v>
      </c>
      <c r="I506">
        <f t="shared" si="31"/>
        <v>0</v>
      </c>
    </row>
    <row r="507" spans="1:9">
      <c r="A507">
        <v>505.5</v>
      </c>
      <c r="B507" s="1">
        <f t="shared" si="28"/>
        <v>1</v>
      </c>
      <c r="C507">
        <v>-11.1839</v>
      </c>
      <c r="D507">
        <f t="shared" si="29"/>
        <v>0</v>
      </c>
      <c r="E507">
        <v>505.5</v>
      </c>
      <c r="F507">
        <v>0</v>
      </c>
      <c r="G507">
        <f t="shared" si="30"/>
        <v>0</v>
      </c>
      <c r="H507">
        <v>0</v>
      </c>
      <c r="I507">
        <f t="shared" si="31"/>
        <v>0</v>
      </c>
    </row>
    <row r="508" spans="1:9">
      <c r="A508">
        <v>506.5</v>
      </c>
      <c r="B508" s="1">
        <f t="shared" si="28"/>
        <v>2</v>
      </c>
      <c r="C508">
        <v>-11.1839</v>
      </c>
      <c r="D508">
        <f t="shared" si="29"/>
        <v>0</v>
      </c>
      <c r="E508">
        <v>506.5</v>
      </c>
      <c r="F508">
        <v>0</v>
      </c>
      <c r="G508">
        <f t="shared" si="30"/>
        <v>0</v>
      </c>
      <c r="H508">
        <v>0</v>
      </c>
      <c r="I508">
        <f t="shared" si="31"/>
        <v>0</v>
      </c>
    </row>
    <row r="509" spans="1:9">
      <c r="A509">
        <v>507.5</v>
      </c>
      <c r="B509" s="1">
        <f t="shared" si="28"/>
        <v>3</v>
      </c>
      <c r="C509">
        <v>-11.1839</v>
      </c>
      <c r="D509">
        <f t="shared" si="29"/>
        <v>0</v>
      </c>
      <c r="E509">
        <v>507.5</v>
      </c>
      <c r="F509">
        <v>0</v>
      </c>
      <c r="G509">
        <f t="shared" si="30"/>
        <v>0</v>
      </c>
      <c r="H509">
        <v>0</v>
      </c>
      <c r="I509">
        <f t="shared" si="31"/>
        <v>0</v>
      </c>
    </row>
    <row r="510" spans="1:9">
      <c r="A510">
        <v>508.5</v>
      </c>
      <c r="B510" s="1">
        <f t="shared" si="28"/>
        <v>4</v>
      </c>
      <c r="C510">
        <v>-11.1839</v>
      </c>
      <c r="D510">
        <f t="shared" si="29"/>
        <v>0</v>
      </c>
      <c r="E510">
        <v>508.5</v>
      </c>
      <c r="F510">
        <v>0</v>
      </c>
      <c r="G510">
        <f t="shared" si="30"/>
        <v>0</v>
      </c>
      <c r="H510">
        <v>0</v>
      </c>
      <c r="I510">
        <f t="shared" si="31"/>
        <v>0</v>
      </c>
    </row>
    <row r="511" spans="1:9">
      <c r="A511">
        <v>509.5</v>
      </c>
      <c r="B511" s="1">
        <f t="shared" si="28"/>
        <v>5</v>
      </c>
      <c r="C511">
        <v>-11.1839</v>
      </c>
      <c r="D511">
        <f t="shared" si="29"/>
        <v>0</v>
      </c>
      <c r="E511">
        <v>509.5</v>
      </c>
      <c r="F511">
        <v>0</v>
      </c>
      <c r="G511">
        <f t="shared" si="30"/>
        <v>0</v>
      </c>
      <c r="H511">
        <v>0</v>
      </c>
      <c r="I511">
        <f t="shared" si="31"/>
        <v>0</v>
      </c>
    </row>
    <row r="512" spans="1:9">
      <c r="A512">
        <v>510.5</v>
      </c>
      <c r="B512" s="1">
        <f t="shared" si="28"/>
        <v>6</v>
      </c>
      <c r="C512">
        <v>2177</v>
      </c>
      <c r="D512">
        <f t="shared" si="29"/>
        <v>2.177</v>
      </c>
      <c r="E512">
        <v>510.5</v>
      </c>
      <c r="F512">
        <v>0</v>
      </c>
      <c r="G512">
        <f t="shared" si="30"/>
        <v>0</v>
      </c>
      <c r="H512">
        <v>0</v>
      </c>
      <c r="I512">
        <f t="shared" si="31"/>
        <v>0</v>
      </c>
    </row>
    <row r="513" spans="1:9">
      <c r="A513">
        <v>511.5</v>
      </c>
      <c r="B513" s="1">
        <f t="shared" si="28"/>
        <v>7</v>
      </c>
      <c r="C513">
        <v>10471.700000000001</v>
      </c>
      <c r="D513">
        <f t="shared" si="29"/>
        <v>10.4717</v>
      </c>
      <c r="E513">
        <v>511.5</v>
      </c>
      <c r="F513">
        <v>0</v>
      </c>
      <c r="G513">
        <f t="shared" si="30"/>
        <v>0</v>
      </c>
      <c r="H513">
        <v>0</v>
      </c>
      <c r="I513">
        <f t="shared" si="31"/>
        <v>0</v>
      </c>
    </row>
    <row r="514" spans="1:9">
      <c r="A514">
        <v>512.5</v>
      </c>
      <c r="B514" s="1">
        <f t="shared" si="28"/>
        <v>8</v>
      </c>
      <c r="C514">
        <v>23294.7</v>
      </c>
      <c r="D514">
        <f t="shared" si="29"/>
        <v>23.294700000000002</v>
      </c>
      <c r="E514">
        <v>512.5</v>
      </c>
      <c r="F514">
        <v>0</v>
      </c>
      <c r="G514">
        <f t="shared" si="30"/>
        <v>0</v>
      </c>
      <c r="H514">
        <v>0</v>
      </c>
      <c r="I514">
        <f t="shared" si="31"/>
        <v>0</v>
      </c>
    </row>
    <row r="515" spans="1:9">
      <c r="A515">
        <v>513.5</v>
      </c>
      <c r="B515" s="1">
        <f t="shared" ref="B515:B578" si="32">MOD(ROW()-2,24)</f>
        <v>9</v>
      </c>
      <c r="C515">
        <v>34161.5</v>
      </c>
      <c r="D515">
        <f t="shared" ref="D515:D578" si="33">IF(C515&gt;0,C515,0)/1000</f>
        <v>34.161499999999997</v>
      </c>
      <c r="E515">
        <v>513.5</v>
      </c>
      <c r="F515">
        <v>29765</v>
      </c>
      <c r="G515">
        <f t="shared" ref="G515:G578" si="34">IF(F515&gt;0,F515,0)/1000</f>
        <v>29.765000000000001</v>
      </c>
      <c r="H515">
        <v>0</v>
      </c>
      <c r="I515">
        <f t="shared" ref="I515:I578" si="35">IF(H515&gt;0,H515,0)/1000</f>
        <v>0</v>
      </c>
    </row>
    <row r="516" spans="1:9">
      <c r="A516">
        <v>514.5</v>
      </c>
      <c r="B516" s="1">
        <f t="shared" si="32"/>
        <v>10</v>
      </c>
      <c r="C516">
        <v>38064.1</v>
      </c>
      <c r="D516">
        <f t="shared" si="33"/>
        <v>38.064099999999996</v>
      </c>
      <c r="E516">
        <v>514.5</v>
      </c>
      <c r="F516">
        <v>0</v>
      </c>
      <c r="G516">
        <f t="shared" si="34"/>
        <v>0</v>
      </c>
      <c r="H516">
        <v>0</v>
      </c>
      <c r="I516">
        <f t="shared" si="35"/>
        <v>0</v>
      </c>
    </row>
    <row r="517" spans="1:9">
      <c r="A517">
        <v>515.5</v>
      </c>
      <c r="B517" s="1">
        <f t="shared" si="32"/>
        <v>11</v>
      </c>
      <c r="C517">
        <v>42075</v>
      </c>
      <c r="D517">
        <f t="shared" si="33"/>
        <v>42.075000000000003</v>
      </c>
      <c r="E517">
        <v>515.5</v>
      </c>
      <c r="F517">
        <v>3778</v>
      </c>
      <c r="G517">
        <f t="shared" si="34"/>
        <v>3.778</v>
      </c>
      <c r="H517">
        <v>0</v>
      </c>
      <c r="I517">
        <f t="shared" si="35"/>
        <v>0</v>
      </c>
    </row>
    <row r="518" spans="1:9">
      <c r="A518">
        <v>516.5</v>
      </c>
      <c r="B518" s="1">
        <f t="shared" si="32"/>
        <v>12</v>
      </c>
      <c r="C518">
        <v>42075</v>
      </c>
      <c r="D518">
        <f t="shared" si="33"/>
        <v>42.075000000000003</v>
      </c>
      <c r="E518">
        <v>516.5</v>
      </c>
      <c r="F518">
        <v>29783.599999999999</v>
      </c>
      <c r="G518">
        <f t="shared" si="34"/>
        <v>29.7836</v>
      </c>
      <c r="H518">
        <v>0</v>
      </c>
      <c r="I518">
        <f t="shared" si="35"/>
        <v>0</v>
      </c>
    </row>
    <row r="519" spans="1:9">
      <c r="A519">
        <v>517.5</v>
      </c>
      <c r="B519" s="1">
        <f t="shared" si="32"/>
        <v>13</v>
      </c>
      <c r="C519">
        <v>34924.400000000001</v>
      </c>
      <c r="D519">
        <f t="shared" si="33"/>
        <v>34.924399999999999</v>
      </c>
      <c r="E519">
        <v>517.5</v>
      </c>
      <c r="F519">
        <v>26729.599999999999</v>
      </c>
      <c r="G519">
        <f t="shared" si="34"/>
        <v>26.729599999999998</v>
      </c>
      <c r="H519">
        <v>0</v>
      </c>
      <c r="I519">
        <f t="shared" si="35"/>
        <v>0</v>
      </c>
    </row>
    <row r="520" spans="1:9">
      <c r="A520">
        <v>518.5</v>
      </c>
      <c r="B520" s="1">
        <f t="shared" si="32"/>
        <v>14</v>
      </c>
      <c r="C520">
        <v>33606.699999999997</v>
      </c>
      <c r="D520">
        <f t="shared" si="33"/>
        <v>33.606699999999996</v>
      </c>
      <c r="E520">
        <v>518.5</v>
      </c>
      <c r="F520">
        <v>0</v>
      </c>
      <c r="G520">
        <f t="shared" si="34"/>
        <v>0</v>
      </c>
      <c r="H520">
        <v>0</v>
      </c>
      <c r="I520">
        <f t="shared" si="35"/>
        <v>0</v>
      </c>
    </row>
    <row r="521" spans="1:9">
      <c r="A521">
        <v>519.5</v>
      </c>
      <c r="B521" s="1">
        <f t="shared" si="32"/>
        <v>15</v>
      </c>
      <c r="C521">
        <v>21624.400000000001</v>
      </c>
      <c r="D521">
        <f t="shared" si="33"/>
        <v>21.624400000000001</v>
      </c>
      <c r="E521">
        <v>519.5</v>
      </c>
      <c r="F521">
        <v>0</v>
      </c>
      <c r="G521">
        <f t="shared" si="34"/>
        <v>0</v>
      </c>
      <c r="H521">
        <v>0</v>
      </c>
      <c r="I521">
        <f t="shared" si="35"/>
        <v>0</v>
      </c>
    </row>
    <row r="522" spans="1:9">
      <c r="A522">
        <v>520.5</v>
      </c>
      <c r="B522" s="1">
        <f t="shared" si="32"/>
        <v>16</v>
      </c>
      <c r="C522">
        <v>8071.49</v>
      </c>
      <c r="D522">
        <f t="shared" si="33"/>
        <v>8.0714899999999989</v>
      </c>
      <c r="E522">
        <v>520.5</v>
      </c>
      <c r="F522">
        <v>0</v>
      </c>
      <c r="G522">
        <f t="shared" si="34"/>
        <v>0</v>
      </c>
      <c r="H522">
        <v>0</v>
      </c>
      <c r="I522">
        <f t="shared" si="35"/>
        <v>0</v>
      </c>
    </row>
    <row r="523" spans="1:9">
      <c r="A523">
        <v>521.5</v>
      </c>
      <c r="B523" s="1">
        <f t="shared" si="32"/>
        <v>17</v>
      </c>
      <c r="C523">
        <v>6827.74</v>
      </c>
      <c r="D523">
        <f t="shared" si="33"/>
        <v>6.8277399999999995</v>
      </c>
      <c r="E523">
        <v>521.5</v>
      </c>
      <c r="F523">
        <v>0</v>
      </c>
      <c r="G523">
        <f t="shared" si="34"/>
        <v>0</v>
      </c>
      <c r="H523">
        <v>0</v>
      </c>
      <c r="I523">
        <f t="shared" si="35"/>
        <v>0</v>
      </c>
    </row>
    <row r="524" spans="1:9">
      <c r="A524">
        <v>522.5</v>
      </c>
      <c r="B524" s="1">
        <f t="shared" si="32"/>
        <v>18</v>
      </c>
      <c r="C524">
        <v>3042.3</v>
      </c>
      <c r="D524">
        <f t="shared" si="33"/>
        <v>3.0423</v>
      </c>
      <c r="E524">
        <v>522.5</v>
      </c>
      <c r="F524">
        <v>0</v>
      </c>
      <c r="G524">
        <f t="shared" si="34"/>
        <v>0</v>
      </c>
      <c r="H524">
        <v>0</v>
      </c>
      <c r="I524">
        <f t="shared" si="35"/>
        <v>0</v>
      </c>
    </row>
    <row r="525" spans="1:9">
      <c r="A525">
        <v>523.5</v>
      </c>
      <c r="B525" s="1">
        <f t="shared" si="32"/>
        <v>19</v>
      </c>
      <c r="C525">
        <v>172.21899999999999</v>
      </c>
      <c r="D525">
        <f t="shared" si="33"/>
        <v>0.17221899999999998</v>
      </c>
      <c r="E525">
        <v>523.5</v>
      </c>
      <c r="F525">
        <v>0</v>
      </c>
      <c r="G525">
        <f t="shared" si="34"/>
        <v>0</v>
      </c>
      <c r="H525">
        <v>0</v>
      </c>
      <c r="I525">
        <f t="shared" si="35"/>
        <v>0</v>
      </c>
    </row>
    <row r="526" spans="1:9">
      <c r="A526">
        <v>524.5</v>
      </c>
      <c r="B526" s="1">
        <f t="shared" si="32"/>
        <v>20</v>
      </c>
      <c r="C526">
        <v>-11.1839</v>
      </c>
      <c r="D526">
        <f t="shared" si="33"/>
        <v>0</v>
      </c>
      <c r="E526">
        <v>524.5</v>
      </c>
      <c r="F526">
        <v>0</v>
      </c>
      <c r="G526">
        <f t="shared" si="34"/>
        <v>0</v>
      </c>
      <c r="H526">
        <v>0</v>
      </c>
      <c r="I526">
        <f t="shared" si="35"/>
        <v>0</v>
      </c>
    </row>
    <row r="527" spans="1:9">
      <c r="A527">
        <v>525.5</v>
      </c>
      <c r="B527" s="1">
        <f t="shared" si="32"/>
        <v>21</v>
      </c>
      <c r="C527">
        <v>-11.1839</v>
      </c>
      <c r="D527">
        <f t="shared" si="33"/>
        <v>0</v>
      </c>
      <c r="E527">
        <v>525.5</v>
      </c>
      <c r="F527">
        <v>0</v>
      </c>
      <c r="G527">
        <f t="shared" si="34"/>
        <v>0</v>
      </c>
      <c r="H527">
        <v>0</v>
      </c>
      <c r="I527">
        <f t="shared" si="35"/>
        <v>0</v>
      </c>
    </row>
    <row r="528" spans="1:9">
      <c r="A528">
        <v>526.5</v>
      </c>
      <c r="B528" s="1">
        <f t="shared" si="32"/>
        <v>22</v>
      </c>
      <c r="C528">
        <v>-11.1839</v>
      </c>
      <c r="D528">
        <f t="shared" si="33"/>
        <v>0</v>
      </c>
      <c r="E528">
        <v>526.5</v>
      </c>
      <c r="F528">
        <v>0</v>
      </c>
      <c r="G528">
        <f t="shared" si="34"/>
        <v>0</v>
      </c>
      <c r="H528">
        <v>0</v>
      </c>
      <c r="I528">
        <f t="shared" si="35"/>
        <v>0</v>
      </c>
    </row>
    <row r="529" spans="1:9">
      <c r="A529">
        <v>527.5</v>
      </c>
      <c r="B529" s="1">
        <f t="shared" si="32"/>
        <v>23</v>
      </c>
      <c r="C529">
        <v>-11.1839</v>
      </c>
      <c r="D529">
        <f t="shared" si="33"/>
        <v>0</v>
      </c>
      <c r="E529">
        <v>527.5</v>
      </c>
      <c r="F529">
        <v>0</v>
      </c>
      <c r="G529">
        <f t="shared" si="34"/>
        <v>0</v>
      </c>
      <c r="H529">
        <v>0</v>
      </c>
      <c r="I529">
        <f t="shared" si="35"/>
        <v>0</v>
      </c>
    </row>
    <row r="530" spans="1:9">
      <c r="A530">
        <v>528.5</v>
      </c>
      <c r="B530" s="1">
        <f t="shared" si="32"/>
        <v>0</v>
      </c>
      <c r="C530">
        <v>-11.1839</v>
      </c>
      <c r="D530">
        <f t="shared" si="33"/>
        <v>0</v>
      </c>
      <c r="E530">
        <v>528.5</v>
      </c>
      <c r="F530">
        <v>0</v>
      </c>
      <c r="G530">
        <f t="shared" si="34"/>
        <v>0</v>
      </c>
      <c r="H530">
        <v>0</v>
      </c>
      <c r="I530">
        <f t="shared" si="35"/>
        <v>0</v>
      </c>
    </row>
    <row r="531" spans="1:9">
      <c r="A531">
        <v>529.5</v>
      </c>
      <c r="B531" s="1">
        <f t="shared" si="32"/>
        <v>1</v>
      </c>
      <c r="C531">
        <v>-11.1839</v>
      </c>
      <c r="D531">
        <f t="shared" si="33"/>
        <v>0</v>
      </c>
      <c r="E531">
        <v>529.5</v>
      </c>
      <c r="F531">
        <v>0</v>
      </c>
      <c r="G531">
        <f t="shared" si="34"/>
        <v>0</v>
      </c>
      <c r="H531">
        <v>0</v>
      </c>
      <c r="I531">
        <f t="shared" si="35"/>
        <v>0</v>
      </c>
    </row>
    <row r="532" spans="1:9">
      <c r="A532">
        <v>530.5</v>
      </c>
      <c r="B532" s="1">
        <f t="shared" si="32"/>
        <v>2</v>
      </c>
      <c r="C532">
        <v>-11.1839</v>
      </c>
      <c r="D532">
        <f t="shared" si="33"/>
        <v>0</v>
      </c>
      <c r="E532">
        <v>530.5</v>
      </c>
      <c r="F532">
        <v>0</v>
      </c>
      <c r="G532">
        <f t="shared" si="34"/>
        <v>0</v>
      </c>
      <c r="H532">
        <v>0</v>
      </c>
      <c r="I532">
        <f t="shared" si="35"/>
        <v>0</v>
      </c>
    </row>
    <row r="533" spans="1:9">
      <c r="A533">
        <v>531.5</v>
      </c>
      <c r="B533" s="1">
        <f t="shared" si="32"/>
        <v>3</v>
      </c>
      <c r="C533">
        <v>-11.1839</v>
      </c>
      <c r="D533">
        <f t="shared" si="33"/>
        <v>0</v>
      </c>
      <c r="E533">
        <v>531.5</v>
      </c>
      <c r="F533">
        <v>0</v>
      </c>
      <c r="G533">
        <f t="shared" si="34"/>
        <v>0</v>
      </c>
      <c r="H533">
        <v>0</v>
      </c>
      <c r="I533">
        <f t="shared" si="35"/>
        <v>0</v>
      </c>
    </row>
    <row r="534" spans="1:9">
      <c r="A534">
        <v>532.5</v>
      </c>
      <c r="B534" s="1">
        <f t="shared" si="32"/>
        <v>4</v>
      </c>
      <c r="C534">
        <v>-11.1839</v>
      </c>
      <c r="D534">
        <f t="shared" si="33"/>
        <v>0</v>
      </c>
      <c r="E534">
        <v>532.5</v>
      </c>
      <c r="F534">
        <v>0</v>
      </c>
      <c r="G534">
        <f t="shared" si="34"/>
        <v>0</v>
      </c>
      <c r="H534">
        <v>0</v>
      </c>
      <c r="I534">
        <f t="shared" si="35"/>
        <v>0</v>
      </c>
    </row>
    <row r="535" spans="1:9">
      <c r="A535">
        <v>533.5</v>
      </c>
      <c r="B535" s="1">
        <f t="shared" si="32"/>
        <v>5</v>
      </c>
      <c r="C535">
        <v>-11.1839</v>
      </c>
      <c r="D535">
        <f t="shared" si="33"/>
        <v>0</v>
      </c>
      <c r="E535">
        <v>533.5</v>
      </c>
      <c r="F535">
        <v>0</v>
      </c>
      <c r="G535">
        <f t="shared" si="34"/>
        <v>0</v>
      </c>
      <c r="H535">
        <v>0</v>
      </c>
      <c r="I535">
        <f t="shared" si="35"/>
        <v>0</v>
      </c>
    </row>
    <row r="536" spans="1:9">
      <c r="A536">
        <v>534.5</v>
      </c>
      <c r="B536" s="1">
        <f t="shared" si="32"/>
        <v>6</v>
      </c>
      <c r="C536">
        <v>1982.44</v>
      </c>
      <c r="D536">
        <f t="shared" si="33"/>
        <v>1.98244</v>
      </c>
      <c r="E536">
        <v>534.5</v>
      </c>
      <c r="F536">
        <v>0</v>
      </c>
      <c r="G536">
        <f t="shared" si="34"/>
        <v>0</v>
      </c>
      <c r="H536">
        <v>28962.799999999999</v>
      </c>
      <c r="I536">
        <f t="shared" si="35"/>
        <v>28.962799999999998</v>
      </c>
    </row>
    <row r="537" spans="1:9">
      <c r="A537">
        <v>535.5</v>
      </c>
      <c r="B537" s="1">
        <f t="shared" si="32"/>
        <v>7</v>
      </c>
      <c r="C537">
        <v>9926.9500000000007</v>
      </c>
      <c r="D537">
        <f t="shared" si="33"/>
        <v>9.9269500000000015</v>
      </c>
      <c r="E537">
        <v>535.5</v>
      </c>
      <c r="F537">
        <v>0</v>
      </c>
      <c r="G537">
        <f t="shared" si="34"/>
        <v>0</v>
      </c>
      <c r="H537">
        <v>28696.3</v>
      </c>
      <c r="I537">
        <f t="shared" si="35"/>
        <v>28.696300000000001</v>
      </c>
    </row>
    <row r="538" spans="1:9">
      <c r="A538">
        <v>536.5</v>
      </c>
      <c r="B538" s="1">
        <f t="shared" si="32"/>
        <v>8</v>
      </c>
      <c r="C538">
        <v>23447.599999999999</v>
      </c>
      <c r="D538">
        <f t="shared" si="33"/>
        <v>23.447599999999998</v>
      </c>
      <c r="E538">
        <v>536.5</v>
      </c>
      <c r="F538">
        <v>0</v>
      </c>
      <c r="G538">
        <f t="shared" si="34"/>
        <v>0</v>
      </c>
      <c r="H538">
        <v>0</v>
      </c>
      <c r="I538">
        <f t="shared" si="35"/>
        <v>0</v>
      </c>
    </row>
    <row r="539" spans="1:9">
      <c r="A539">
        <v>537.5</v>
      </c>
      <c r="B539" s="1">
        <f t="shared" si="32"/>
        <v>9</v>
      </c>
      <c r="C539">
        <v>33762.699999999997</v>
      </c>
      <c r="D539">
        <f t="shared" si="33"/>
        <v>33.762699999999995</v>
      </c>
      <c r="E539">
        <v>537.5</v>
      </c>
      <c r="F539">
        <v>0</v>
      </c>
      <c r="G539">
        <f t="shared" si="34"/>
        <v>0</v>
      </c>
      <c r="H539">
        <v>0</v>
      </c>
      <c r="I539">
        <f t="shared" si="35"/>
        <v>0</v>
      </c>
    </row>
    <row r="540" spans="1:9">
      <c r="A540">
        <v>538.5</v>
      </c>
      <c r="B540" s="1">
        <f t="shared" si="32"/>
        <v>10</v>
      </c>
      <c r="C540">
        <v>40047.1</v>
      </c>
      <c r="D540">
        <f t="shared" si="33"/>
        <v>40.0471</v>
      </c>
      <c r="E540">
        <v>538.5</v>
      </c>
      <c r="F540">
        <v>29789.9</v>
      </c>
      <c r="G540">
        <f t="shared" si="34"/>
        <v>29.789900000000003</v>
      </c>
      <c r="H540">
        <v>0</v>
      </c>
      <c r="I540">
        <f t="shared" si="35"/>
        <v>0</v>
      </c>
    </row>
    <row r="541" spans="1:9">
      <c r="A541">
        <v>539.5</v>
      </c>
      <c r="B541" s="1">
        <f t="shared" si="32"/>
        <v>11</v>
      </c>
      <c r="C541">
        <v>35514.6</v>
      </c>
      <c r="D541">
        <f t="shared" si="33"/>
        <v>35.514600000000002</v>
      </c>
      <c r="E541">
        <v>539.5</v>
      </c>
      <c r="F541">
        <v>24993.200000000001</v>
      </c>
      <c r="G541">
        <f t="shared" si="34"/>
        <v>24.993200000000002</v>
      </c>
      <c r="H541">
        <v>0</v>
      </c>
      <c r="I541">
        <f t="shared" si="35"/>
        <v>0</v>
      </c>
    </row>
    <row r="542" spans="1:9">
      <c r="A542">
        <v>540.5</v>
      </c>
      <c r="B542" s="1">
        <f t="shared" si="32"/>
        <v>12</v>
      </c>
      <c r="C542">
        <v>42075</v>
      </c>
      <c r="D542">
        <f t="shared" si="33"/>
        <v>42.075000000000003</v>
      </c>
      <c r="E542">
        <v>540.5</v>
      </c>
      <c r="F542">
        <v>4709.5</v>
      </c>
      <c r="G542">
        <f t="shared" si="34"/>
        <v>4.7095000000000002</v>
      </c>
      <c r="H542">
        <v>0</v>
      </c>
      <c r="I542">
        <f t="shared" si="35"/>
        <v>0</v>
      </c>
    </row>
    <row r="543" spans="1:9">
      <c r="A543">
        <v>541.5</v>
      </c>
      <c r="B543" s="1">
        <f t="shared" si="32"/>
        <v>13</v>
      </c>
      <c r="C543">
        <v>42075</v>
      </c>
      <c r="D543">
        <f t="shared" si="33"/>
        <v>42.075000000000003</v>
      </c>
      <c r="E543">
        <v>541.5</v>
      </c>
      <c r="F543">
        <v>6115.9</v>
      </c>
      <c r="G543">
        <f t="shared" si="34"/>
        <v>6.1158999999999999</v>
      </c>
      <c r="H543">
        <v>0</v>
      </c>
      <c r="I543">
        <f t="shared" si="35"/>
        <v>0</v>
      </c>
    </row>
    <row r="544" spans="1:9">
      <c r="A544">
        <v>542.5</v>
      </c>
      <c r="B544" s="1">
        <f t="shared" si="32"/>
        <v>14</v>
      </c>
      <c r="C544">
        <v>31438.1</v>
      </c>
      <c r="D544">
        <f t="shared" si="33"/>
        <v>31.438099999999999</v>
      </c>
      <c r="E544">
        <v>542.5</v>
      </c>
      <c r="F544">
        <v>0</v>
      </c>
      <c r="G544">
        <f t="shared" si="34"/>
        <v>0</v>
      </c>
      <c r="H544">
        <v>0</v>
      </c>
      <c r="I544">
        <f t="shared" si="35"/>
        <v>0</v>
      </c>
    </row>
    <row r="545" spans="1:9">
      <c r="A545">
        <v>543.5</v>
      </c>
      <c r="B545" s="1">
        <f t="shared" si="32"/>
        <v>15</v>
      </c>
      <c r="C545">
        <v>28207.200000000001</v>
      </c>
      <c r="D545">
        <f t="shared" si="33"/>
        <v>28.2072</v>
      </c>
      <c r="E545">
        <v>543.5</v>
      </c>
      <c r="F545">
        <v>0</v>
      </c>
      <c r="G545">
        <f t="shared" si="34"/>
        <v>0</v>
      </c>
      <c r="H545">
        <v>0</v>
      </c>
      <c r="I545">
        <f t="shared" si="35"/>
        <v>0</v>
      </c>
    </row>
    <row r="546" spans="1:9">
      <c r="A546">
        <v>544.5</v>
      </c>
      <c r="B546" s="1">
        <f t="shared" si="32"/>
        <v>16</v>
      </c>
      <c r="C546">
        <v>19166.5</v>
      </c>
      <c r="D546">
        <f t="shared" si="33"/>
        <v>19.166499999999999</v>
      </c>
      <c r="E546">
        <v>544.5</v>
      </c>
      <c r="F546">
        <v>0</v>
      </c>
      <c r="G546">
        <f t="shared" si="34"/>
        <v>0</v>
      </c>
      <c r="H546">
        <v>0</v>
      </c>
      <c r="I546">
        <f t="shared" si="35"/>
        <v>0</v>
      </c>
    </row>
    <row r="547" spans="1:9">
      <c r="A547">
        <v>545.5</v>
      </c>
      <c r="B547" s="1">
        <f t="shared" si="32"/>
        <v>17</v>
      </c>
      <c r="C547">
        <v>7627.87</v>
      </c>
      <c r="D547">
        <f t="shared" si="33"/>
        <v>7.6278699999999997</v>
      </c>
      <c r="E547">
        <v>545.5</v>
      </c>
      <c r="F547">
        <v>0</v>
      </c>
      <c r="G547">
        <f t="shared" si="34"/>
        <v>0</v>
      </c>
      <c r="H547">
        <v>28933.3</v>
      </c>
      <c r="I547">
        <f t="shared" si="35"/>
        <v>28.933299999999999</v>
      </c>
    </row>
    <row r="548" spans="1:9">
      <c r="A548">
        <v>546.5</v>
      </c>
      <c r="B548" s="1">
        <f t="shared" si="32"/>
        <v>18</v>
      </c>
      <c r="C548">
        <v>3582.44</v>
      </c>
      <c r="D548">
        <f t="shared" si="33"/>
        <v>3.5824400000000001</v>
      </c>
      <c r="E548">
        <v>546.5</v>
      </c>
      <c r="F548">
        <v>0</v>
      </c>
      <c r="G548">
        <f t="shared" si="34"/>
        <v>0</v>
      </c>
      <c r="H548">
        <v>28950.799999999999</v>
      </c>
      <c r="I548">
        <f t="shared" si="35"/>
        <v>28.950800000000001</v>
      </c>
    </row>
    <row r="549" spans="1:9">
      <c r="A549">
        <v>547.5</v>
      </c>
      <c r="B549" s="1">
        <f t="shared" si="32"/>
        <v>19</v>
      </c>
      <c r="C549">
        <v>39.661299999999997</v>
      </c>
      <c r="D549">
        <f t="shared" si="33"/>
        <v>3.9661299999999997E-2</v>
      </c>
      <c r="E549">
        <v>547.5</v>
      </c>
      <c r="F549">
        <v>0</v>
      </c>
      <c r="G549">
        <f t="shared" si="34"/>
        <v>0</v>
      </c>
      <c r="H549">
        <v>28740.400000000001</v>
      </c>
      <c r="I549">
        <f t="shared" si="35"/>
        <v>28.740400000000001</v>
      </c>
    </row>
    <row r="550" spans="1:9">
      <c r="A550">
        <v>548.5</v>
      </c>
      <c r="B550" s="1">
        <f t="shared" si="32"/>
        <v>20</v>
      </c>
      <c r="C550">
        <v>-11.1839</v>
      </c>
      <c r="D550">
        <f t="shared" si="33"/>
        <v>0</v>
      </c>
      <c r="E550">
        <v>548.5</v>
      </c>
      <c r="F550">
        <v>0</v>
      </c>
      <c r="G550">
        <f t="shared" si="34"/>
        <v>0</v>
      </c>
      <c r="H550">
        <v>1199.0899999999999</v>
      </c>
      <c r="I550">
        <f t="shared" si="35"/>
        <v>1.19909</v>
      </c>
    </row>
    <row r="551" spans="1:9">
      <c r="A551">
        <v>549.5</v>
      </c>
      <c r="B551" s="1">
        <f t="shared" si="32"/>
        <v>21</v>
      </c>
      <c r="C551">
        <v>-11.1839</v>
      </c>
      <c r="D551">
        <f t="shared" si="33"/>
        <v>0</v>
      </c>
      <c r="E551">
        <v>549.5</v>
      </c>
      <c r="F551">
        <v>0</v>
      </c>
      <c r="G551">
        <f t="shared" si="34"/>
        <v>0</v>
      </c>
      <c r="H551">
        <v>0</v>
      </c>
      <c r="I551">
        <f t="shared" si="35"/>
        <v>0</v>
      </c>
    </row>
    <row r="552" spans="1:9">
      <c r="A552">
        <v>550.5</v>
      </c>
      <c r="B552" s="1">
        <f t="shared" si="32"/>
        <v>22</v>
      </c>
      <c r="C552">
        <v>-11.1839</v>
      </c>
      <c r="D552">
        <f t="shared" si="33"/>
        <v>0</v>
      </c>
      <c r="E552">
        <v>550.5</v>
      </c>
      <c r="F552">
        <v>0</v>
      </c>
      <c r="G552">
        <f t="shared" si="34"/>
        <v>0</v>
      </c>
      <c r="H552">
        <v>0</v>
      </c>
      <c r="I552">
        <f t="shared" si="35"/>
        <v>0</v>
      </c>
    </row>
    <row r="553" spans="1:9">
      <c r="A553">
        <v>551.5</v>
      </c>
      <c r="B553" s="1">
        <f t="shared" si="32"/>
        <v>23</v>
      </c>
      <c r="C553">
        <v>-11.1839</v>
      </c>
      <c r="D553">
        <f t="shared" si="33"/>
        <v>0</v>
      </c>
      <c r="E553">
        <v>551.5</v>
      </c>
      <c r="F553">
        <v>0</v>
      </c>
      <c r="G553">
        <f t="shared" si="34"/>
        <v>0</v>
      </c>
      <c r="H553">
        <v>0</v>
      </c>
      <c r="I553">
        <f t="shared" si="35"/>
        <v>0</v>
      </c>
    </row>
    <row r="554" spans="1:9">
      <c r="A554">
        <v>552.5</v>
      </c>
      <c r="B554" s="1">
        <f t="shared" si="32"/>
        <v>0</v>
      </c>
      <c r="C554">
        <v>-11.1839</v>
      </c>
      <c r="D554">
        <f t="shared" si="33"/>
        <v>0</v>
      </c>
      <c r="E554">
        <v>552.5</v>
      </c>
      <c r="F554">
        <v>0</v>
      </c>
      <c r="G554">
        <f t="shared" si="34"/>
        <v>0</v>
      </c>
      <c r="H554">
        <v>0</v>
      </c>
      <c r="I554">
        <f t="shared" si="35"/>
        <v>0</v>
      </c>
    </row>
    <row r="555" spans="1:9">
      <c r="A555">
        <v>553.5</v>
      </c>
      <c r="B555" s="1">
        <f t="shared" si="32"/>
        <v>1</v>
      </c>
      <c r="C555">
        <v>-11.1839</v>
      </c>
      <c r="D555">
        <f t="shared" si="33"/>
        <v>0</v>
      </c>
      <c r="E555">
        <v>553.5</v>
      </c>
      <c r="F555">
        <v>0</v>
      </c>
      <c r="G555">
        <f t="shared" si="34"/>
        <v>0</v>
      </c>
      <c r="H555">
        <v>0</v>
      </c>
      <c r="I555">
        <f t="shared" si="35"/>
        <v>0</v>
      </c>
    </row>
    <row r="556" spans="1:9">
      <c r="A556">
        <v>554.5</v>
      </c>
      <c r="B556" s="1">
        <f t="shared" si="32"/>
        <v>2</v>
      </c>
      <c r="C556">
        <v>-11.1839</v>
      </c>
      <c r="D556">
        <f t="shared" si="33"/>
        <v>0</v>
      </c>
      <c r="E556">
        <v>554.5</v>
      </c>
      <c r="F556">
        <v>0</v>
      </c>
      <c r="G556">
        <f t="shared" si="34"/>
        <v>0</v>
      </c>
      <c r="H556">
        <v>0</v>
      </c>
      <c r="I556">
        <f t="shared" si="35"/>
        <v>0</v>
      </c>
    </row>
    <row r="557" spans="1:9">
      <c r="A557">
        <v>555.5</v>
      </c>
      <c r="B557" s="1">
        <f t="shared" si="32"/>
        <v>3</v>
      </c>
      <c r="C557">
        <v>-11.1839</v>
      </c>
      <c r="D557">
        <f t="shared" si="33"/>
        <v>0</v>
      </c>
      <c r="E557">
        <v>555.5</v>
      </c>
      <c r="F557">
        <v>0</v>
      </c>
      <c r="G557">
        <f t="shared" si="34"/>
        <v>0</v>
      </c>
      <c r="H557">
        <v>0</v>
      </c>
      <c r="I557">
        <f t="shared" si="35"/>
        <v>0</v>
      </c>
    </row>
    <row r="558" spans="1:9">
      <c r="A558">
        <v>556.5</v>
      </c>
      <c r="B558" s="1">
        <f t="shared" si="32"/>
        <v>4</v>
      </c>
      <c r="C558">
        <v>-11.1839</v>
      </c>
      <c r="D558">
        <f t="shared" si="33"/>
        <v>0</v>
      </c>
      <c r="E558">
        <v>556.5</v>
      </c>
      <c r="F558">
        <v>0</v>
      </c>
      <c r="G558">
        <f t="shared" si="34"/>
        <v>0</v>
      </c>
      <c r="H558">
        <v>0</v>
      </c>
      <c r="I558">
        <f t="shared" si="35"/>
        <v>0</v>
      </c>
    </row>
    <row r="559" spans="1:9">
      <c r="A559">
        <v>557.5</v>
      </c>
      <c r="B559" s="1">
        <f t="shared" si="32"/>
        <v>5</v>
      </c>
      <c r="C559">
        <v>-11.1839</v>
      </c>
      <c r="D559">
        <f t="shared" si="33"/>
        <v>0</v>
      </c>
      <c r="E559">
        <v>557.5</v>
      </c>
      <c r="F559">
        <v>0</v>
      </c>
      <c r="G559">
        <f t="shared" si="34"/>
        <v>0</v>
      </c>
      <c r="H559">
        <v>0</v>
      </c>
      <c r="I559">
        <f t="shared" si="35"/>
        <v>0</v>
      </c>
    </row>
    <row r="560" spans="1:9">
      <c r="A560">
        <v>558.5</v>
      </c>
      <c r="B560" s="1">
        <f t="shared" si="32"/>
        <v>6</v>
      </c>
      <c r="C560">
        <v>2810.47</v>
      </c>
      <c r="D560">
        <f t="shared" si="33"/>
        <v>2.8104699999999996</v>
      </c>
      <c r="E560">
        <v>558.5</v>
      </c>
      <c r="F560">
        <v>0</v>
      </c>
      <c r="G560">
        <f t="shared" si="34"/>
        <v>0</v>
      </c>
      <c r="H560">
        <v>0</v>
      </c>
      <c r="I560">
        <f t="shared" si="35"/>
        <v>0</v>
      </c>
    </row>
    <row r="561" spans="1:9">
      <c r="A561">
        <v>559.5</v>
      </c>
      <c r="B561" s="1">
        <f t="shared" si="32"/>
        <v>7</v>
      </c>
      <c r="C561">
        <v>8485.31</v>
      </c>
      <c r="D561">
        <f t="shared" si="33"/>
        <v>8.4853100000000001</v>
      </c>
      <c r="E561">
        <v>559.5</v>
      </c>
      <c r="F561">
        <v>0</v>
      </c>
      <c r="G561">
        <f t="shared" si="34"/>
        <v>0</v>
      </c>
      <c r="H561">
        <v>0</v>
      </c>
      <c r="I561">
        <f t="shared" si="35"/>
        <v>0</v>
      </c>
    </row>
    <row r="562" spans="1:9">
      <c r="A562">
        <v>560.5</v>
      </c>
      <c r="B562" s="1">
        <f t="shared" si="32"/>
        <v>8</v>
      </c>
      <c r="C562">
        <v>17103.599999999999</v>
      </c>
      <c r="D562">
        <f t="shared" si="33"/>
        <v>17.1036</v>
      </c>
      <c r="E562">
        <v>560.5</v>
      </c>
      <c r="F562">
        <v>0</v>
      </c>
      <c r="G562">
        <f t="shared" si="34"/>
        <v>0</v>
      </c>
      <c r="H562">
        <v>0</v>
      </c>
      <c r="I562">
        <f t="shared" si="35"/>
        <v>0</v>
      </c>
    </row>
    <row r="563" spans="1:9">
      <c r="A563">
        <v>561.5</v>
      </c>
      <c r="B563" s="1">
        <f t="shared" si="32"/>
        <v>9</v>
      </c>
      <c r="C563">
        <v>19851.8</v>
      </c>
      <c r="D563">
        <f t="shared" si="33"/>
        <v>19.851800000000001</v>
      </c>
      <c r="E563">
        <v>561.5</v>
      </c>
      <c r="F563">
        <v>0</v>
      </c>
      <c r="G563">
        <f t="shared" si="34"/>
        <v>0</v>
      </c>
      <c r="H563">
        <v>0</v>
      </c>
      <c r="I563">
        <f t="shared" si="35"/>
        <v>0</v>
      </c>
    </row>
    <row r="564" spans="1:9">
      <c r="A564">
        <v>562.5</v>
      </c>
      <c r="B564" s="1">
        <f t="shared" si="32"/>
        <v>10</v>
      </c>
      <c r="C564">
        <v>22748.2</v>
      </c>
      <c r="D564">
        <f t="shared" si="33"/>
        <v>22.748200000000001</v>
      </c>
      <c r="E564">
        <v>562.5</v>
      </c>
      <c r="F564">
        <v>0</v>
      </c>
      <c r="G564">
        <f t="shared" si="34"/>
        <v>0</v>
      </c>
      <c r="H564">
        <v>0</v>
      </c>
      <c r="I564">
        <f t="shared" si="35"/>
        <v>0</v>
      </c>
    </row>
    <row r="565" spans="1:9">
      <c r="A565">
        <v>563.5</v>
      </c>
      <c r="B565" s="1">
        <f t="shared" si="32"/>
        <v>11</v>
      </c>
      <c r="C565">
        <v>30357.200000000001</v>
      </c>
      <c r="D565">
        <f t="shared" si="33"/>
        <v>30.357200000000002</v>
      </c>
      <c r="E565">
        <v>563.5</v>
      </c>
      <c r="F565">
        <v>0</v>
      </c>
      <c r="G565">
        <f t="shared" si="34"/>
        <v>0</v>
      </c>
      <c r="H565">
        <v>0</v>
      </c>
      <c r="I565">
        <f t="shared" si="35"/>
        <v>0</v>
      </c>
    </row>
    <row r="566" spans="1:9">
      <c r="A566">
        <v>564.5</v>
      </c>
      <c r="B566" s="1">
        <f t="shared" si="32"/>
        <v>12</v>
      </c>
      <c r="C566">
        <v>15216.9</v>
      </c>
      <c r="D566">
        <f t="shared" si="33"/>
        <v>15.216899999999999</v>
      </c>
      <c r="E566">
        <v>564.5</v>
      </c>
      <c r="F566">
        <v>0</v>
      </c>
      <c r="G566">
        <f t="shared" si="34"/>
        <v>0</v>
      </c>
      <c r="H566">
        <v>0</v>
      </c>
      <c r="I566">
        <f t="shared" si="35"/>
        <v>0</v>
      </c>
    </row>
    <row r="567" spans="1:9">
      <c r="A567">
        <v>565.5</v>
      </c>
      <c r="B567" s="1">
        <f t="shared" si="32"/>
        <v>13</v>
      </c>
      <c r="C567">
        <v>21843.9</v>
      </c>
      <c r="D567">
        <f t="shared" si="33"/>
        <v>21.843900000000001</v>
      </c>
      <c r="E567">
        <v>565.5</v>
      </c>
      <c r="F567">
        <v>0</v>
      </c>
      <c r="G567">
        <f t="shared" si="34"/>
        <v>0</v>
      </c>
      <c r="H567">
        <v>0</v>
      </c>
      <c r="I567">
        <f t="shared" si="35"/>
        <v>0</v>
      </c>
    </row>
    <row r="568" spans="1:9">
      <c r="A568">
        <v>566.5</v>
      </c>
      <c r="B568" s="1">
        <f t="shared" si="32"/>
        <v>14</v>
      </c>
      <c r="C568">
        <v>21279.1</v>
      </c>
      <c r="D568">
        <f t="shared" si="33"/>
        <v>21.2791</v>
      </c>
      <c r="E568">
        <v>566.5</v>
      </c>
      <c r="F568">
        <v>0</v>
      </c>
      <c r="G568">
        <f t="shared" si="34"/>
        <v>0</v>
      </c>
      <c r="H568">
        <v>0</v>
      </c>
      <c r="I568">
        <f t="shared" si="35"/>
        <v>0</v>
      </c>
    </row>
    <row r="569" spans="1:9">
      <c r="A569">
        <v>567.5</v>
      </c>
      <c r="B569" s="1">
        <f t="shared" si="32"/>
        <v>15</v>
      </c>
      <c r="C569">
        <v>12913.1</v>
      </c>
      <c r="D569">
        <f t="shared" si="33"/>
        <v>12.9131</v>
      </c>
      <c r="E569">
        <v>567.5</v>
      </c>
      <c r="F569">
        <v>0</v>
      </c>
      <c r="G569">
        <f t="shared" si="34"/>
        <v>0</v>
      </c>
      <c r="H569">
        <v>0</v>
      </c>
      <c r="I569">
        <f t="shared" si="35"/>
        <v>0</v>
      </c>
    </row>
    <row r="570" spans="1:9">
      <c r="A570">
        <v>568.5</v>
      </c>
      <c r="B570" s="1">
        <f t="shared" si="32"/>
        <v>16</v>
      </c>
      <c r="C570">
        <v>12510.6</v>
      </c>
      <c r="D570">
        <f t="shared" si="33"/>
        <v>12.5106</v>
      </c>
      <c r="E570">
        <v>568.5</v>
      </c>
      <c r="F570">
        <v>0</v>
      </c>
      <c r="G570">
        <f t="shared" si="34"/>
        <v>0</v>
      </c>
      <c r="H570">
        <v>0</v>
      </c>
      <c r="I570">
        <f t="shared" si="35"/>
        <v>0</v>
      </c>
    </row>
    <row r="571" spans="1:9">
      <c r="A571">
        <v>569.5</v>
      </c>
      <c r="B571" s="1">
        <f t="shared" si="32"/>
        <v>17</v>
      </c>
      <c r="C571">
        <v>6964.29</v>
      </c>
      <c r="D571">
        <f t="shared" si="33"/>
        <v>6.9642900000000001</v>
      </c>
      <c r="E571">
        <v>569.5</v>
      </c>
      <c r="F571">
        <v>0</v>
      </c>
      <c r="G571">
        <f t="shared" si="34"/>
        <v>0</v>
      </c>
      <c r="H571">
        <v>0</v>
      </c>
      <c r="I571">
        <f t="shared" si="35"/>
        <v>0</v>
      </c>
    </row>
    <row r="572" spans="1:9">
      <c r="A572">
        <v>570.5</v>
      </c>
      <c r="B572" s="1">
        <f t="shared" si="32"/>
        <v>18</v>
      </c>
      <c r="C572">
        <v>2167.19</v>
      </c>
      <c r="D572">
        <f t="shared" si="33"/>
        <v>2.1671900000000002</v>
      </c>
      <c r="E572">
        <v>570.5</v>
      </c>
      <c r="F572">
        <v>0</v>
      </c>
      <c r="G572">
        <f t="shared" si="34"/>
        <v>0</v>
      </c>
      <c r="H572">
        <v>0</v>
      </c>
      <c r="I572">
        <f t="shared" si="35"/>
        <v>0</v>
      </c>
    </row>
    <row r="573" spans="1:9">
      <c r="A573">
        <v>571.5</v>
      </c>
      <c r="B573" s="1">
        <f t="shared" si="32"/>
        <v>19</v>
      </c>
      <c r="C573">
        <v>10.1716</v>
      </c>
      <c r="D573">
        <f t="shared" si="33"/>
        <v>1.0171599999999999E-2</v>
      </c>
      <c r="E573">
        <v>571.5</v>
      </c>
      <c r="F573">
        <v>0</v>
      </c>
      <c r="G573">
        <f t="shared" si="34"/>
        <v>0</v>
      </c>
      <c r="H573">
        <v>0</v>
      </c>
      <c r="I573">
        <f t="shared" si="35"/>
        <v>0</v>
      </c>
    </row>
    <row r="574" spans="1:9">
      <c r="A574">
        <v>572.5</v>
      </c>
      <c r="B574" s="1">
        <f t="shared" si="32"/>
        <v>20</v>
      </c>
      <c r="C574">
        <v>-11.1839</v>
      </c>
      <c r="D574">
        <f t="shared" si="33"/>
        <v>0</v>
      </c>
      <c r="E574">
        <v>572.5</v>
      </c>
      <c r="F574">
        <v>0</v>
      </c>
      <c r="G574">
        <f t="shared" si="34"/>
        <v>0</v>
      </c>
      <c r="H574">
        <v>0</v>
      </c>
      <c r="I574">
        <f t="shared" si="35"/>
        <v>0</v>
      </c>
    </row>
    <row r="575" spans="1:9">
      <c r="A575">
        <v>573.5</v>
      </c>
      <c r="B575" s="1">
        <f t="shared" si="32"/>
        <v>21</v>
      </c>
      <c r="C575">
        <v>-11.1839</v>
      </c>
      <c r="D575">
        <f t="shared" si="33"/>
        <v>0</v>
      </c>
      <c r="E575">
        <v>573.5</v>
      </c>
      <c r="F575">
        <v>0</v>
      </c>
      <c r="G575">
        <f t="shared" si="34"/>
        <v>0</v>
      </c>
      <c r="H575">
        <v>0</v>
      </c>
      <c r="I575">
        <f t="shared" si="35"/>
        <v>0</v>
      </c>
    </row>
    <row r="576" spans="1:9">
      <c r="A576">
        <v>574.5</v>
      </c>
      <c r="B576" s="1">
        <f t="shared" si="32"/>
        <v>22</v>
      </c>
      <c r="C576">
        <v>-11.1839</v>
      </c>
      <c r="D576">
        <f t="shared" si="33"/>
        <v>0</v>
      </c>
      <c r="E576">
        <v>574.5</v>
      </c>
      <c r="F576">
        <v>0</v>
      </c>
      <c r="G576">
        <f t="shared" si="34"/>
        <v>0</v>
      </c>
      <c r="H576">
        <v>0</v>
      </c>
      <c r="I576">
        <f t="shared" si="35"/>
        <v>0</v>
      </c>
    </row>
    <row r="577" spans="1:9">
      <c r="A577">
        <v>575.5</v>
      </c>
      <c r="B577" s="1">
        <f t="shared" si="32"/>
        <v>23</v>
      </c>
      <c r="C577">
        <v>-11.1839</v>
      </c>
      <c r="D577">
        <f t="shared" si="33"/>
        <v>0</v>
      </c>
      <c r="E577">
        <v>575.5</v>
      </c>
      <c r="F577">
        <v>0</v>
      </c>
      <c r="G577">
        <f t="shared" si="34"/>
        <v>0</v>
      </c>
      <c r="H577">
        <v>0</v>
      </c>
      <c r="I577">
        <f t="shared" si="35"/>
        <v>0</v>
      </c>
    </row>
    <row r="578" spans="1:9">
      <c r="A578">
        <v>576.5</v>
      </c>
      <c r="B578" s="1">
        <f t="shared" si="32"/>
        <v>0</v>
      </c>
      <c r="C578">
        <v>-11.1839</v>
      </c>
      <c r="D578">
        <f t="shared" si="33"/>
        <v>0</v>
      </c>
      <c r="E578">
        <v>576.5</v>
      </c>
      <c r="F578">
        <v>0</v>
      </c>
      <c r="G578">
        <f t="shared" si="34"/>
        <v>0</v>
      </c>
      <c r="H578">
        <v>0</v>
      </c>
      <c r="I578">
        <f t="shared" si="35"/>
        <v>0</v>
      </c>
    </row>
    <row r="579" spans="1:9">
      <c r="A579">
        <v>577.5</v>
      </c>
      <c r="B579" s="1">
        <f t="shared" ref="B579:B642" si="36">MOD(ROW()-2,24)</f>
        <v>1</v>
      </c>
      <c r="C579">
        <v>-11.1839</v>
      </c>
      <c r="D579">
        <f t="shared" ref="D579:D642" si="37">IF(C579&gt;0,C579,0)/1000</f>
        <v>0</v>
      </c>
      <c r="E579">
        <v>577.5</v>
      </c>
      <c r="F579">
        <v>0</v>
      </c>
      <c r="G579">
        <f t="shared" ref="G579:G642" si="38">IF(F579&gt;0,F579,0)/1000</f>
        <v>0</v>
      </c>
      <c r="H579">
        <v>0</v>
      </c>
      <c r="I579">
        <f t="shared" ref="I579:I642" si="39">IF(H579&gt;0,H579,0)/1000</f>
        <v>0</v>
      </c>
    </row>
    <row r="580" spans="1:9">
      <c r="A580">
        <v>578.5</v>
      </c>
      <c r="B580" s="1">
        <f t="shared" si="36"/>
        <v>2</v>
      </c>
      <c r="C580">
        <v>-11.1839</v>
      </c>
      <c r="D580">
        <f t="shared" si="37"/>
        <v>0</v>
      </c>
      <c r="E580">
        <v>578.5</v>
      </c>
      <c r="F580">
        <v>0</v>
      </c>
      <c r="G580">
        <f t="shared" si="38"/>
        <v>0</v>
      </c>
      <c r="H580">
        <v>0</v>
      </c>
      <c r="I580">
        <f t="shared" si="39"/>
        <v>0</v>
      </c>
    </row>
    <row r="581" spans="1:9">
      <c r="A581">
        <v>579.5</v>
      </c>
      <c r="B581" s="1">
        <f t="shared" si="36"/>
        <v>3</v>
      </c>
      <c r="C581">
        <v>-11.1839</v>
      </c>
      <c r="D581">
        <f t="shared" si="37"/>
        <v>0</v>
      </c>
      <c r="E581">
        <v>579.5</v>
      </c>
      <c r="F581">
        <v>0</v>
      </c>
      <c r="G581">
        <f t="shared" si="38"/>
        <v>0</v>
      </c>
      <c r="H581">
        <v>0</v>
      </c>
      <c r="I581">
        <f t="shared" si="39"/>
        <v>0</v>
      </c>
    </row>
    <row r="582" spans="1:9">
      <c r="A582">
        <v>580.5</v>
      </c>
      <c r="B582" s="1">
        <f t="shared" si="36"/>
        <v>4</v>
      </c>
      <c r="C582">
        <v>-11.1839</v>
      </c>
      <c r="D582">
        <f t="shared" si="37"/>
        <v>0</v>
      </c>
      <c r="E582">
        <v>580.5</v>
      </c>
      <c r="F582">
        <v>0</v>
      </c>
      <c r="G582">
        <f t="shared" si="38"/>
        <v>0</v>
      </c>
      <c r="H582">
        <v>0</v>
      </c>
      <c r="I582">
        <f t="shared" si="39"/>
        <v>0</v>
      </c>
    </row>
    <row r="583" spans="1:9">
      <c r="A583">
        <v>581.5</v>
      </c>
      <c r="B583" s="1">
        <f t="shared" si="36"/>
        <v>5</v>
      </c>
      <c r="C583">
        <v>-11.1839</v>
      </c>
      <c r="D583">
        <f t="shared" si="37"/>
        <v>0</v>
      </c>
      <c r="E583">
        <v>581.5</v>
      </c>
      <c r="F583">
        <v>0</v>
      </c>
      <c r="G583">
        <f t="shared" si="38"/>
        <v>0</v>
      </c>
      <c r="H583">
        <v>0</v>
      </c>
      <c r="I583">
        <f t="shared" si="39"/>
        <v>0</v>
      </c>
    </row>
    <row r="584" spans="1:9">
      <c r="A584">
        <v>582.5</v>
      </c>
      <c r="B584" s="1">
        <f t="shared" si="36"/>
        <v>6</v>
      </c>
      <c r="C584">
        <v>2538.58</v>
      </c>
      <c r="D584">
        <f t="shared" si="37"/>
        <v>2.5385800000000001</v>
      </c>
      <c r="E584">
        <v>582.5</v>
      </c>
      <c r="F584">
        <v>0</v>
      </c>
      <c r="G584">
        <f t="shared" si="38"/>
        <v>0</v>
      </c>
      <c r="H584">
        <v>0</v>
      </c>
      <c r="I584">
        <f t="shared" si="39"/>
        <v>0</v>
      </c>
    </row>
    <row r="585" spans="1:9">
      <c r="A585">
        <v>583.5</v>
      </c>
      <c r="B585" s="1">
        <f t="shared" si="36"/>
        <v>7</v>
      </c>
      <c r="C585">
        <v>9457.85</v>
      </c>
      <c r="D585">
        <f t="shared" si="37"/>
        <v>9.4578500000000005</v>
      </c>
      <c r="E585">
        <v>583.5</v>
      </c>
      <c r="F585">
        <v>0</v>
      </c>
      <c r="G585">
        <f t="shared" si="38"/>
        <v>0</v>
      </c>
      <c r="H585">
        <v>0</v>
      </c>
      <c r="I585">
        <f t="shared" si="39"/>
        <v>0</v>
      </c>
    </row>
    <row r="586" spans="1:9">
      <c r="A586">
        <v>584.5</v>
      </c>
      <c r="B586" s="1">
        <f t="shared" si="36"/>
        <v>8</v>
      </c>
      <c r="C586">
        <v>21331.1</v>
      </c>
      <c r="D586">
        <f t="shared" si="37"/>
        <v>21.331099999999999</v>
      </c>
      <c r="E586">
        <v>584.5</v>
      </c>
      <c r="F586">
        <v>0</v>
      </c>
      <c r="G586">
        <f t="shared" si="38"/>
        <v>0</v>
      </c>
      <c r="H586">
        <v>0</v>
      </c>
      <c r="I586">
        <f t="shared" si="39"/>
        <v>0</v>
      </c>
    </row>
    <row r="587" spans="1:9">
      <c r="A587">
        <v>585.5</v>
      </c>
      <c r="B587" s="1">
        <f t="shared" si="36"/>
        <v>9</v>
      </c>
      <c r="C587">
        <v>27583.599999999999</v>
      </c>
      <c r="D587">
        <f t="shared" si="37"/>
        <v>27.583599999999997</v>
      </c>
      <c r="E587">
        <v>585.5</v>
      </c>
      <c r="F587">
        <v>0</v>
      </c>
      <c r="G587">
        <f t="shared" si="38"/>
        <v>0</v>
      </c>
      <c r="H587">
        <v>0</v>
      </c>
      <c r="I587">
        <f t="shared" si="39"/>
        <v>0</v>
      </c>
    </row>
    <row r="588" spans="1:9">
      <c r="A588">
        <v>586.5</v>
      </c>
      <c r="B588" s="1">
        <f t="shared" si="36"/>
        <v>10</v>
      </c>
      <c r="C588">
        <v>34006.9</v>
      </c>
      <c r="D588">
        <f t="shared" si="37"/>
        <v>34.006900000000002</v>
      </c>
      <c r="E588">
        <v>586.5</v>
      </c>
      <c r="F588">
        <v>0</v>
      </c>
      <c r="G588">
        <f t="shared" si="38"/>
        <v>0</v>
      </c>
      <c r="H588">
        <v>0</v>
      </c>
      <c r="I588">
        <f t="shared" si="39"/>
        <v>0</v>
      </c>
    </row>
    <row r="589" spans="1:9">
      <c r="A589">
        <v>587.5</v>
      </c>
      <c r="B589" s="1">
        <f t="shared" si="36"/>
        <v>11</v>
      </c>
      <c r="C589">
        <v>41991.9</v>
      </c>
      <c r="D589">
        <f t="shared" si="37"/>
        <v>41.991900000000001</v>
      </c>
      <c r="E589">
        <v>587.5</v>
      </c>
      <c r="F589">
        <v>0</v>
      </c>
      <c r="G589">
        <f t="shared" si="38"/>
        <v>0</v>
      </c>
      <c r="H589">
        <v>0</v>
      </c>
      <c r="I589">
        <f t="shared" si="39"/>
        <v>0</v>
      </c>
    </row>
    <row r="590" spans="1:9">
      <c r="A590">
        <v>588.5</v>
      </c>
      <c r="B590" s="1">
        <f t="shared" si="36"/>
        <v>12</v>
      </c>
      <c r="C590">
        <v>19439.900000000001</v>
      </c>
      <c r="D590">
        <f t="shared" si="37"/>
        <v>19.439900000000002</v>
      </c>
      <c r="E590">
        <v>588.5</v>
      </c>
      <c r="F590">
        <v>0</v>
      </c>
      <c r="G590">
        <f t="shared" si="38"/>
        <v>0</v>
      </c>
      <c r="H590">
        <v>0</v>
      </c>
      <c r="I590">
        <f t="shared" si="39"/>
        <v>0</v>
      </c>
    </row>
    <row r="591" spans="1:9">
      <c r="A591">
        <v>589.5</v>
      </c>
      <c r="B591" s="1">
        <f t="shared" si="36"/>
        <v>13</v>
      </c>
      <c r="C591">
        <v>14079</v>
      </c>
      <c r="D591">
        <f t="shared" si="37"/>
        <v>14.079000000000001</v>
      </c>
      <c r="E591">
        <v>589.5</v>
      </c>
      <c r="F591">
        <v>0</v>
      </c>
      <c r="G591">
        <f t="shared" si="38"/>
        <v>0</v>
      </c>
      <c r="H591">
        <v>0</v>
      </c>
      <c r="I591">
        <f t="shared" si="39"/>
        <v>0</v>
      </c>
    </row>
    <row r="592" spans="1:9">
      <c r="A592">
        <v>590.5</v>
      </c>
      <c r="B592" s="1">
        <f t="shared" si="36"/>
        <v>14</v>
      </c>
      <c r="C592">
        <v>26878.6</v>
      </c>
      <c r="D592">
        <f t="shared" si="37"/>
        <v>26.878599999999999</v>
      </c>
      <c r="E592">
        <v>590.5</v>
      </c>
      <c r="F592">
        <v>0</v>
      </c>
      <c r="G592">
        <f t="shared" si="38"/>
        <v>0</v>
      </c>
      <c r="H592">
        <v>0</v>
      </c>
      <c r="I592">
        <f t="shared" si="39"/>
        <v>0</v>
      </c>
    </row>
    <row r="593" spans="1:9">
      <c r="A593">
        <v>591.5</v>
      </c>
      <c r="B593" s="1">
        <f t="shared" si="36"/>
        <v>15</v>
      </c>
      <c r="C593">
        <v>21935.7</v>
      </c>
      <c r="D593">
        <f t="shared" si="37"/>
        <v>21.935700000000001</v>
      </c>
      <c r="E593">
        <v>591.5</v>
      </c>
      <c r="F593">
        <v>0</v>
      </c>
      <c r="G593">
        <f t="shared" si="38"/>
        <v>0</v>
      </c>
      <c r="H593">
        <v>0</v>
      </c>
      <c r="I593">
        <f t="shared" si="39"/>
        <v>0</v>
      </c>
    </row>
    <row r="594" spans="1:9">
      <c r="A594">
        <v>592.5</v>
      </c>
      <c r="B594" s="1">
        <f t="shared" si="36"/>
        <v>16</v>
      </c>
      <c r="C594">
        <v>9105.14</v>
      </c>
      <c r="D594">
        <f t="shared" si="37"/>
        <v>9.1051399999999987</v>
      </c>
      <c r="E594">
        <v>592.5</v>
      </c>
      <c r="F594">
        <v>0</v>
      </c>
      <c r="G594">
        <f t="shared" si="38"/>
        <v>0</v>
      </c>
      <c r="H594">
        <v>0</v>
      </c>
      <c r="I594">
        <f t="shared" si="39"/>
        <v>0</v>
      </c>
    </row>
    <row r="595" spans="1:9">
      <c r="A595">
        <v>593.5</v>
      </c>
      <c r="B595" s="1">
        <f t="shared" si="36"/>
        <v>17</v>
      </c>
      <c r="C595">
        <v>5436.95</v>
      </c>
      <c r="D595">
        <f t="shared" si="37"/>
        <v>5.4369499999999995</v>
      </c>
      <c r="E595">
        <v>593.5</v>
      </c>
      <c r="F595">
        <v>0</v>
      </c>
      <c r="G595">
        <f t="shared" si="38"/>
        <v>0</v>
      </c>
      <c r="H595">
        <v>0</v>
      </c>
      <c r="I595">
        <f t="shared" si="39"/>
        <v>0</v>
      </c>
    </row>
    <row r="596" spans="1:9">
      <c r="A596">
        <v>594.5</v>
      </c>
      <c r="B596" s="1">
        <f t="shared" si="36"/>
        <v>18</v>
      </c>
      <c r="C596">
        <v>3908.49</v>
      </c>
      <c r="D596">
        <f t="shared" si="37"/>
        <v>3.9084899999999996</v>
      </c>
      <c r="E596">
        <v>594.5</v>
      </c>
      <c r="F596">
        <v>0</v>
      </c>
      <c r="G596">
        <f t="shared" si="38"/>
        <v>0</v>
      </c>
      <c r="H596">
        <v>0</v>
      </c>
      <c r="I596">
        <f t="shared" si="39"/>
        <v>0</v>
      </c>
    </row>
    <row r="597" spans="1:9">
      <c r="A597">
        <v>595.5</v>
      </c>
      <c r="B597" s="1">
        <f t="shared" si="36"/>
        <v>19</v>
      </c>
      <c r="C597">
        <v>170.53</v>
      </c>
      <c r="D597">
        <f t="shared" si="37"/>
        <v>0.17053000000000001</v>
      </c>
      <c r="E597">
        <v>595.5</v>
      </c>
      <c r="F597">
        <v>0</v>
      </c>
      <c r="G597">
        <f t="shared" si="38"/>
        <v>0</v>
      </c>
      <c r="H597">
        <v>0</v>
      </c>
      <c r="I597">
        <f t="shared" si="39"/>
        <v>0</v>
      </c>
    </row>
    <row r="598" spans="1:9">
      <c r="A598">
        <v>596.5</v>
      </c>
      <c r="B598" s="1">
        <f t="shared" si="36"/>
        <v>20</v>
      </c>
      <c r="C598">
        <v>-11.1839</v>
      </c>
      <c r="D598">
        <f t="shared" si="37"/>
        <v>0</v>
      </c>
      <c r="E598">
        <v>596.5</v>
      </c>
      <c r="F598">
        <v>0</v>
      </c>
      <c r="G598">
        <f t="shared" si="38"/>
        <v>0</v>
      </c>
      <c r="H598">
        <v>0</v>
      </c>
      <c r="I598">
        <f t="shared" si="39"/>
        <v>0</v>
      </c>
    </row>
    <row r="599" spans="1:9">
      <c r="A599">
        <v>597.5</v>
      </c>
      <c r="B599" s="1">
        <f t="shared" si="36"/>
        <v>21</v>
      </c>
      <c r="C599">
        <v>-11.1839</v>
      </c>
      <c r="D599">
        <f t="shared" si="37"/>
        <v>0</v>
      </c>
      <c r="E599">
        <v>597.5</v>
      </c>
      <c r="F599">
        <v>0</v>
      </c>
      <c r="G599">
        <f t="shared" si="38"/>
        <v>0</v>
      </c>
      <c r="H599">
        <v>0</v>
      </c>
      <c r="I599">
        <f t="shared" si="39"/>
        <v>0</v>
      </c>
    </row>
    <row r="600" spans="1:9">
      <c r="A600">
        <v>598.5</v>
      </c>
      <c r="B600" s="1">
        <f t="shared" si="36"/>
        <v>22</v>
      </c>
      <c r="C600">
        <v>-11.1839</v>
      </c>
      <c r="D600">
        <f t="shared" si="37"/>
        <v>0</v>
      </c>
      <c r="E600">
        <v>598.5</v>
      </c>
      <c r="F600">
        <v>0</v>
      </c>
      <c r="G600">
        <f t="shared" si="38"/>
        <v>0</v>
      </c>
      <c r="H600">
        <v>0</v>
      </c>
      <c r="I600">
        <f t="shared" si="39"/>
        <v>0</v>
      </c>
    </row>
    <row r="601" spans="1:9">
      <c r="A601">
        <v>599.5</v>
      </c>
      <c r="B601" s="1">
        <f t="shared" si="36"/>
        <v>23</v>
      </c>
      <c r="C601">
        <v>-11.1839</v>
      </c>
      <c r="D601">
        <f t="shared" si="37"/>
        <v>0</v>
      </c>
      <c r="E601">
        <v>599.5</v>
      </c>
      <c r="F601">
        <v>0</v>
      </c>
      <c r="G601">
        <f t="shared" si="38"/>
        <v>0</v>
      </c>
      <c r="H601">
        <v>0</v>
      </c>
      <c r="I601">
        <f t="shared" si="39"/>
        <v>0</v>
      </c>
    </row>
    <row r="602" spans="1:9">
      <c r="A602">
        <v>600.5</v>
      </c>
      <c r="B602" s="1">
        <f t="shared" si="36"/>
        <v>0</v>
      </c>
      <c r="C602">
        <v>-11.1839</v>
      </c>
      <c r="D602">
        <f t="shared" si="37"/>
        <v>0</v>
      </c>
      <c r="E602">
        <v>600.5</v>
      </c>
      <c r="F602">
        <v>0</v>
      </c>
      <c r="G602">
        <f t="shared" si="38"/>
        <v>0</v>
      </c>
      <c r="H602">
        <v>0</v>
      </c>
      <c r="I602">
        <f t="shared" si="39"/>
        <v>0</v>
      </c>
    </row>
    <row r="603" spans="1:9">
      <c r="A603">
        <v>601.5</v>
      </c>
      <c r="B603" s="1">
        <f t="shared" si="36"/>
        <v>1</v>
      </c>
      <c r="C603">
        <v>-11.1839</v>
      </c>
      <c r="D603">
        <f t="shared" si="37"/>
        <v>0</v>
      </c>
      <c r="E603">
        <v>601.5</v>
      </c>
      <c r="F603">
        <v>0</v>
      </c>
      <c r="G603">
        <f t="shared" si="38"/>
        <v>0</v>
      </c>
      <c r="H603">
        <v>0</v>
      </c>
      <c r="I603">
        <f t="shared" si="39"/>
        <v>0</v>
      </c>
    </row>
    <row r="604" spans="1:9">
      <c r="A604">
        <v>602.5</v>
      </c>
      <c r="B604" s="1">
        <f t="shared" si="36"/>
        <v>2</v>
      </c>
      <c r="C604">
        <v>-11.1839</v>
      </c>
      <c r="D604">
        <f t="shared" si="37"/>
        <v>0</v>
      </c>
      <c r="E604">
        <v>602.5</v>
      </c>
      <c r="F604">
        <v>0</v>
      </c>
      <c r="G604">
        <f t="shared" si="38"/>
        <v>0</v>
      </c>
      <c r="H604">
        <v>0</v>
      </c>
      <c r="I604">
        <f t="shared" si="39"/>
        <v>0</v>
      </c>
    </row>
    <row r="605" spans="1:9">
      <c r="A605">
        <v>603.5</v>
      </c>
      <c r="B605" s="1">
        <f t="shared" si="36"/>
        <v>3</v>
      </c>
      <c r="C605">
        <v>-11.1839</v>
      </c>
      <c r="D605">
        <f t="shared" si="37"/>
        <v>0</v>
      </c>
      <c r="E605">
        <v>603.5</v>
      </c>
      <c r="F605">
        <v>0</v>
      </c>
      <c r="G605">
        <f t="shared" si="38"/>
        <v>0</v>
      </c>
      <c r="H605">
        <v>0</v>
      </c>
      <c r="I605">
        <f t="shared" si="39"/>
        <v>0</v>
      </c>
    </row>
    <row r="606" spans="1:9">
      <c r="A606">
        <v>604.5</v>
      </c>
      <c r="B606" s="1">
        <f t="shared" si="36"/>
        <v>4</v>
      </c>
      <c r="C606">
        <v>-11.1839</v>
      </c>
      <c r="D606">
        <f t="shared" si="37"/>
        <v>0</v>
      </c>
      <c r="E606">
        <v>604.5</v>
      </c>
      <c r="F606">
        <v>0</v>
      </c>
      <c r="G606">
        <f t="shared" si="38"/>
        <v>0</v>
      </c>
      <c r="H606">
        <v>0</v>
      </c>
      <c r="I606">
        <f t="shared" si="39"/>
        <v>0</v>
      </c>
    </row>
    <row r="607" spans="1:9">
      <c r="A607">
        <v>605.5</v>
      </c>
      <c r="B607" s="1">
        <f t="shared" si="36"/>
        <v>5</v>
      </c>
      <c r="C607">
        <v>-11.1839</v>
      </c>
      <c r="D607">
        <f t="shared" si="37"/>
        <v>0</v>
      </c>
      <c r="E607">
        <v>605.5</v>
      </c>
      <c r="F607">
        <v>0</v>
      </c>
      <c r="G607">
        <f t="shared" si="38"/>
        <v>0</v>
      </c>
      <c r="H607">
        <v>0</v>
      </c>
      <c r="I607">
        <f t="shared" si="39"/>
        <v>0</v>
      </c>
    </row>
    <row r="608" spans="1:9">
      <c r="A608">
        <v>606.5</v>
      </c>
      <c r="B608" s="1">
        <f t="shared" si="36"/>
        <v>6</v>
      </c>
      <c r="C608">
        <v>2872.65</v>
      </c>
      <c r="D608">
        <f t="shared" si="37"/>
        <v>2.8726500000000001</v>
      </c>
      <c r="E608">
        <v>606.5</v>
      </c>
      <c r="F608">
        <v>0</v>
      </c>
      <c r="G608">
        <f t="shared" si="38"/>
        <v>0</v>
      </c>
      <c r="H608">
        <v>0</v>
      </c>
      <c r="I608">
        <f t="shared" si="39"/>
        <v>0</v>
      </c>
    </row>
    <row r="609" spans="1:9">
      <c r="A609">
        <v>607.5</v>
      </c>
      <c r="B609" s="1">
        <f t="shared" si="36"/>
        <v>7</v>
      </c>
      <c r="C609">
        <v>6891.14</v>
      </c>
      <c r="D609">
        <f t="shared" si="37"/>
        <v>6.89114</v>
      </c>
      <c r="E609">
        <v>607.5</v>
      </c>
      <c r="F609">
        <v>0</v>
      </c>
      <c r="G609">
        <f t="shared" si="38"/>
        <v>0</v>
      </c>
      <c r="H609">
        <v>0</v>
      </c>
      <c r="I609">
        <f t="shared" si="39"/>
        <v>0</v>
      </c>
    </row>
    <row r="610" spans="1:9">
      <c r="A610">
        <v>608.5</v>
      </c>
      <c r="B610" s="1">
        <f t="shared" si="36"/>
        <v>8</v>
      </c>
      <c r="C610">
        <v>15245.5</v>
      </c>
      <c r="D610">
        <f t="shared" si="37"/>
        <v>15.2455</v>
      </c>
      <c r="E610">
        <v>608.5</v>
      </c>
      <c r="F610">
        <v>0</v>
      </c>
      <c r="G610">
        <f t="shared" si="38"/>
        <v>0</v>
      </c>
      <c r="H610">
        <v>0</v>
      </c>
      <c r="I610">
        <f t="shared" si="39"/>
        <v>0</v>
      </c>
    </row>
    <row r="611" spans="1:9">
      <c r="A611">
        <v>609.5</v>
      </c>
      <c r="B611" s="1">
        <f t="shared" si="36"/>
        <v>9</v>
      </c>
      <c r="C611">
        <v>17996.8</v>
      </c>
      <c r="D611">
        <f t="shared" si="37"/>
        <v>17.9968</v>
      </c>
      <c r="E611">
        <v>609.5</v>
      </c>
      <c r="F611">
        <v>0</v>
      </c>
      <c r="G611">
        <f t="shared" si="38"/>
        <v>0</v>
      </c>
      <c r="H611">
        <v>0</v>
      </c>
      <c r="I611">
        <f t="shared" si="39"/>
        <v>0</v>
      </c>
    </row>
    <row r="612" spans="1:9">
      <c r="A612">
        <v>610.5</v>
      </c>
      <c r="B612" s="1">
        <f t="shared" si="36"/>
        <v>10</v>
      </c>
      <c r="C612">
        <v>22497.200000000001</v>
      </c>
      <c r="D612">
        <f t="shared" si="37"/>
        <v>22.497199999999999</v>
      </c>
      <c r="E612">
        <v>610.5</v>
      </c>
      <c r="F612">
        <v>23055.4</v>
      </c>
      <c r="G612">
        <f t="shared" si="38"/>
        <v>23.055400000000002</v>
      </c>
      <c r="H612">
        <v>0</v>
      </c>
      <c r="I612">
        <f t="shared" si="39"/>
        <v>0</v>
      </c>
    </row>
    <row r="613" spans="1:9">
      <c r="A613">
        <v>611.5</v>
      </c>
      <c r="B613" s="1">
        <f t="shared" si="36"/>
        <v>11</v>
      </c>
      <c r="C613">
        <v>21653.5</v>
      </c>
      <c r="D613">
        <f t="shared" si="37"/>
        <v>21.653500000000001</v>
      </c>
      <c r="E613">
        <v>611.5</v>
      </c>
      <c r="F613">
        <v>22192.3</v>
      </c>
      <c r="G613">
        <f t="shared" si="38"/>
        <v>22.192299999999999</v>
      </c>
      <c r="H613">
        <v>0</v>
      </c>
      <c r="I613">
        <f t="shared" si="39"/>
        <v>0</v>
      </c>
    </row>
    <row r="614" spans="1:9">
      <c r="A614">
        <v>612.5</v>
      </c>
      <c r="B614" s="1">
        <f t="shared" si="36"/>
        <v>12</v>
      </c>
      <c r="C614">
        <v>24155.5</v>
      </c>
      <c r="D614">
        <f t="shared" si="37"/>
        <v>24.1555</v>
      </c>
      <c r="E614">
        <v>612.5</v>
      </c>
      <c r="F614">
        <v>0</v>
      </c>
      <c r="G614">
        <f t="shared" si="38"/>
        <v>0</v>
      </c>
      <c r="H614">
        <v>0</v>
      </c>
      <c r="I614">
        <f t="shared" si="39"/>
        <v>0</v>
      </c>
    </row>
    <row r="615" spans="1:9">
      <c r="A615">
        <v>613.5</v>
      </c>
      <c r="B615" s="1">
        <f t="shared" si="36"/>
        <v>13</v>
      </c>
      <c r="C615">
        <v>31324.6</v>
      </c>
      <c r="D615">
        <f t="shared" si="37"/>
        <v>31.3246</v>
      </c>
      <c r="E615">
        <v>613.5</v>
      </c>
      <c r="F615">
        <v>0</v>
      </c>
      <c r="G615">
        <f t="shared" si="38"/>
        <v>0</v>
      </c>
      <c r="H615">
        <v>0</v>
      </c>
      <c r="I615">
        <f t="shared" si="39"/>
        <v>0</v>
      </c>
    </row>
    <row r="616" spans="1:9">
      <c r="A616">
        <v>614.5</v>
      </c>
      <c r="B616" s="1">
        <f t="shared" si="36"/>
        <v>14</v>
      </c>
      <c r="C616">
        <v>17000.5</v>
      </c>
      <c r="D616">
        <f t="shared" si="37"/>
        <v>17.000499999999999</v>
      </c>
      <c r="E616">
        <v>614.5</v>
      </c>
      <c r="F616">
        <v>0</v>
      </c>
      <c r="G616">
        <f t="shared" si="38"/>
        <v>0</v>
      </c>
      <c r="H616">
        <v>0</v>
      </c>
      <c r="I616">
        <f t="shared" si="39"/>
        <v>0</v>
      </c>
    </row>
    <row r="617" spans="1:9">
      <c r="A617">
        <v>615.5</v>
      </c>
      <c r="B617" s="1">
        <f t="shared" si="36"/>
        <v>15</v>
      </c>
      <c r="C617">
        <v>14386.3</v>
      </c>
      <c r="D617">
        <f t="shared" si="37"/>
        <v>14.386299999999999</v>
      </c>
      <c r="E617">
        <v>615.5</v>
      </c>
      <c r="F617">
        <v>0</v>
      </c>
      <c r="G617">
        <f t="shared" si="38"/>
        <v>0</v>
      </c>
      <c r="H617">
        <v>0</v>
      </c>
      <c r="I617">
        <f t="shared" si="39"/>
        <v>0</v>
      </c>
    </row>
    <row r="618" spans="1:9">
      <c r="A618">
        <v>616.5</v>
      </c>
      <c r="B618" s="1">
        <f t="shared" si="36"/>
        <v>16</v>
      </c>
      <c r="C618">
        <v>9605.23</v>
      </c>
      <c r="D618">
        <f t="shared" si="37"/>
        <v>9.6052299999999988</v>
      </c>
      <c r="E618">
        <v>616.5</v>
      </c>
      <c r="F618">
        <v>0</v>
      </c>
      <c r="G618">
        <f t="shared" si="38"/>
        <v>0</v>
      </c>
      <c r="H618">
        <v>0</v>
      </c>
      <c r="I618">
        <f t="shared" si="39"/>
        <v>0</v>
      </c>
    </row>
    <row r="619" spans="1:9">
      <c r="A619">
        <v>617.5</v>
      </c>
      <c r="B619" s="1">
        <f t="shared" si="36"/>
        <v>17</v>
      </c>
      <c r="C619">
        <v>6438.45</v>
      </c>
      <c r="D619">
        <f t="shared" si="37"/>
        <v>6.4384499999999996</v>
      </c>
      <c r="E619">
        <v>617.5</v>
      </c>
      <c r="F619">
        <v>0</v>
      </c>
      <c r="G619">
        <f t="shared" si="38"/>
        <v>0</v>
      </c>
      <c r="H619">
        <v>0</v>
      </c>
      <c r="I619">
        <f t="shared" si="39"/>
        <v>0</v>
      </c>
    </row>
    <row r="620" spans="1:9">
      <c r="A620">
        <v>618.5</v>
      </c>
      <c r="B620" s="1">
        <f t="shared" si="36"/>
        <v>18</v>
      </c>
      <c r="C620">
        <v>3155.5</v>
      </c>
      <c r="D620">
        <f t="shared" si="37"/>
        <v>3.1555</v>
      </c>
      <c r="E620">
        <v>618.5</v>
      </c>
      <c r="F620">
        <v>0</v>
      </c>
      <c r="G620">
        <f t="shared" si="38"/>
        <v>0</v>
      </c>
      <c r="H620">
        <v>0</v>
      </c>
      <c r="I620">
        <f t="shared" si="39"/>
        <v>0</v>
      </c>
    </row>
    <row r="621" spans="1:9">
      <c r="A621">
        <v>619.5</v>
      </c>
      <c r="B621" s="1">
        <f t="shared" si="36"/>
        <v>19</v>
      </c>
      <c r="C621">
        <v>170.327</v>
      </c>
      <c r="D621">
        <f t="shared" si="37"/>
        <v>0.17032700000000001</v>
      </c>
      <c r="E621">
        <v>619.5</v>
      </c>
      <c r="F621">
        <v>0</v>
      </c>
      <c r="G621">
        <f t="shared" si="38"/>
        <v>0</v>
      </c>
      <c r="H621">
        <v>0</v>
      </c>
      <c r="I621">
        <f t="shared" si="39"/>
        <v>0</v>
      </c>
    </row>
    <row r="622" spans="1:9">
      <c r="A622">
        <v>620.5</v>
      </c>
      <c r="B622" s="1">
        <f t="shared" si="36"/>
        <v>20</v>
      </c>
      <c r="C622">
        <v>-11.1839</v>
      </c>
      <c r="D622">
        <f t="shared" si="37"/>
        <v>0</v>
      </c>
      <c r="E622">
        <v>620.5</v>
      </c>
      <c r="F622">
        <v>0</v>
      </c>
      <c r="G622">
        <f t="shared" si="38"/>
        <v>0</v>
      </c>
      <c r="H622">
        <v>0</v>
      </c>
      <c r="I622">
        <f t="shared" si="39"/>
        <v>0</v>
      </c>
    </row>
    <row r="623" spans="1:9">
      <c r="A623">
        <v>621.5</v>
      </c>
      <c r="B623" s="1">
        <f t="shared" si="36"/>
        <v>21</v>
      </c>
      <c r="C623">
        <v>-11.1839</v>
      </c>
      <c r="D623">
        <f t="shared" si="37"/>
        <v>0</v>
      </c>
      <c r="E623">
        <v>621.5</v>
      </c>
      <c r="F623">
        <v>0</v>
      </c>
      <c r="G623">
        <f t="shared" si="38"/>
        <v>0</v>
      </c>
      <c r="H623">
        <v>0</v>
      </c>
      <c r="I623">
        <f t="shared" si="39"/>
        <v>0</v>
      </c>
    </row>
    <row r="624" spans="1:9">
      <c r="A624">
        <v>622.5</v>
      </c>
      <c r="B624" s="1">
        <f t="shared" si="36"/>
        <v>22</v>
      </c>
      <c r="C624">
        <v>-11.1839</v>
      </c>
      <c r="D624">
        <f t="shared" si="37"/>
        <v>0</v>
      </c>
      <c r="E624">
        <v>622.5</v>
      </c>
      <c r="F624">
        <v>0</v>
      </c>
      <c r="G624">
        <f t="shared" si="38"/>
        <v>0</v>
      </c>
      <c r="H624">
        <v>0</v>
      </c>
      <c r="I624">
        <f t="shared" si="39"/>
        <v>0</v>
      </c>
    </row>
    <row r="625" spans="1:9">
      <c r="A625">
        <v>623.5</v>
      </c>
      <c r="B625" s="1">
        <f t="shared" si="36"/>
        <v>23</v>
      </c>
      <c r="C625">
        <v>-11.1839</v>
      </c>
      <c r="D625">
        <f t="shared" si="37"/>
        <v>0</v>
      </c>
      <c r="E625">
        <v>623.5</v>
      </c>
      <c r="F625">
        <v>0</v>
      </c>
      <c r="G625">
        <f t="shared" si="38"/>
        <v>0</v>
      </c>
      <c r="H625">
        <v>28707.200000000001</v>
      </c>
      <c r="I625">
        <f t="shared" si="39"/>
        <v>28.7072</v>
      </c>
    </row>
    <row r="626" spans="1:9">
      <c r="A626">
        <v>624.5</v>
      </c>
      <c r="B626" s="1">
        <f t="shared" si="36"/>
        <v>0</v>
      </c>
      <c r="C626">
        <v>-11.1839</v>
      </c>
      <c r="D626">
        <f t="shared" si="37"/>
        <v>0</v>
      </c>
      <c r="E626">
        <v>624.5</v>
      </c>
      <c r="F626">
        <v>0</v>
      </c>
      <c r="G626">
        <f t="shared" si="38"/>
        <v>0</v>
      </c>
      <c r="H626">
        <v>13165</v>
      </c>
      <c r="I626">
        <f t="shared" si="39"/>
        <v>13.164999999999999</v>
      </c>
    </row>
    <row r="627" spans="1:9">
      <c r="A627">
        <v>625.5</v>
      </c>
      <c r="B627" s="1">
        <f t="shared" si="36"/>
        <v>1</v>
      </c>
      <c r="C627">
        <v>-11.1839</v>
      </c>
      <c r="D627">
        <f t="shared" si="37"/>
        <v>0</v>
      </c>
      <c r="E627">
        <v>625.5</v>
      </c>
      <c r="F627">
        <v>0</v>
      </c>
      <c r="G627">
        <f t="shared" si="38"/>
        <v>0</v>
      </c>
      <c r="H627">
        <v>0</v>
      </c>
      <c r="I627">
        <f t="shared" si="39"/>
        <v>0</v>
      </c>
    </row>
    <row r="628" spans="1:9">
      <c r="A628">
        <v>626.5</v>
      </c>
      <c r="B628" s="1">
        <f t="shared" si="36"/>
        <v>2</v>
      </c>
      <c r="C628">
        <v>-11.1839</v>
      </c>
      <c r="D628">
        <f t="shared" si="37"/>
        <v>0</v>
      </c>
      <c r="E628">
        <v>626.5</v>
      </c>
      <c r="F628">
        <v>0</v>
      </c>
      <c r="G628">
        <f t="shared" si="38"/>
        <v>0</v>
      </c>
      <c r="H628">
        <v>0</v>
      </c>
      <c r="I628">
        <f t="shared" si="39"/>
        <v>0</v>
      </c>
    </row>
    <row r="629" spans="1:9">
      <c r="A629">
        <v>627.5</v>
      </c>
      <c r="B629" s="1">
        <f t="shared" si="36"/>
        <v>3</v>
      </c>
      <c r="C629">
        <v>-11.1839</v>
      </c>
      <c r="D629">
        <f t="shared" si="37"/>
        <v>0</v>
      </c>
      <c r="E629">
        <v>627.5</v>
      </c>
      <c r="F629">
        <v>0</v>
      </c>
      <c r="G629">
        <f t="shared" si="38"/>
        <v>0</v>
      </c>
      <c r="H629">
        <v>0</v>
      </c>
      <c r="I629">
        <f t="shared" si="39"/>
        <v>0</v>
      </c>
    </row>
    <row r="630" spans="1:9">
      <c r="A630">
        <v>628.5</v>
      </c>
      <c r="B630" s="1">
        <f t="shared" si="36"/>
        <v>4</v>
      </c>
      <c r="C630">
        <v>-11.1839</v>
      </c>
      <c r="D630">
        <f t="shared" si="37"/>
        <v>0</v>
      </c>
      <c r="E630">
        <v>628.5</v>
      </c>
      <c r="F630">
        <v>0</v>
      </c>
      <c r="G630">
        <f t="shared" si="38"/>
        <v>0</v>
      </c>
      <c r="H630">
        <v>0</v>
      </c>
      <c r="I630">
        <f t="shared" si="39"/>
        <v>0</v>
      </c>
    </row>
    <row r="631" spans="1:9">
      <c r="A631">
        <v>629.5</v>
      </c>
      <c r="B631" s="1">
        <f t="shared" si="36"/>
        <v>5</v>
      </c>
      <c r="C631">
        <v>-11.1839</v>
      </c>
      <c r="D631">
        <f t="shared" si="37"/>
        <v>0</v>
      </c>
      <c r="E631">
        <v>629.5</v>
      </c>
      <c r="F631">
        <v>0</v>
      </c>
      <c r="G631">
        <f t="shared" si="38"/>
        <v>0</v>
      </c>
      <c r="H631">
        <v>0</v>
      </c>
      <c r="I631">
        <f t="shared" si="39"/>
        <v>0</v>
      </c>
    </row>
    <row r="632" spans="1:9">
      <c r="A632">
        <v>630.5</v>
      </c>
      <c r="B632" s="1">
        <f t="shared" si="36"/>
        <v>6</v>
      </c>
      <c r="C632">
        <v>1473.75</v>
      </c>
      <c r="D632">
        <f t="shared" si="37"/>
        <v>1.4737499999999999</v>
      </c>
      <c r="E632">
        <v>630.5</v>
      </c>
      <c r="F632">
        <v>0</v>
      </c>
      <c r="G632">
        <f t="shared" si="38"/>
        <v>0</v>
      </c>
      <c r="H632">
        <v>0</v>
      </c>
      <c r="I632">
        <f t="shared" si="39"/>
        <v>0</v>
      </c>
    </row>
    <row r="633" spans="1:9">
      <c r="A633">
        <v>631.5</v>
      </c>
      <c r="B633" s="1">
        <f t="shared" si="36"/>
        <v>7</v>
      </c>
      <c r="C633">
        <v>5187.28</v>
      </c>
      <c r="D633">
        <f t="shared" si="37"/>
        <v>5.1872799999999994</v>
      </c>
      <c r="E633">
        <v>631.5</v>
      </c>
      <c r="F633">
        <v>0</v>
      </c>
      <c r="G633">
        <f t="shared" si="38"/>
        <v>0</v>
      </c>
      <c r="H633">
        <v>0</v>
      </c>
      <c r="I633">
        <f t="shared" si="39"/>
        <v>0</v>
      </c>
    </row>
    <row r="634" spans="1:9">
      <c r="A634">
        <v>632.5</v>
      </c>
      <c r="B634" s="1">
        <f t="shared" si="36"/>
        <v>8</v>
      </c>
      <c r="C634">
        <v>9839.7199999999993</v>
      </c>
      <c r="D634">
        <f t="shared" si="37"/>
        <v>9.8397199999999998</v>
      </c>
      <c r="E634">
        <v>632.5</v>
      </c>
      <c r="F634">
        <v>0</v>
      </c>
      <c r="G634">
        <f t="shared" si="38"/>
        <v>0</v>
      </c>
      <c r="H634">
        <v>0</v>
      </c>
      <c r="I634">
        <f t="shared" si="39"/>
        <v>0</v>
      </c>
    </row>
    <row r="635" spans="1:9">
      <c r="A635">
        <v>633.5</v>
      </c>
      <c r="B635" s="1">
        <f t="shared" si="36"/>
        <v>9</v>
      </c>
      <c r="C635">
        <v>14006.9</v>
      </c>
      <c r="D635">
        <f t="shared" si="37"/>
        <v>14.0069</v>
      </c>
      <c r="E635">
        <v>633.5</v>
      </c>
      <c r="F635">
        <v>0</v>
      </c>
      <c r="G635">
        <f t="shared" si="38"/>
        <v>0</v>
      </c>
      <c r="H635">
        <v>0</v>
      </c>
      <c r="I635">
        <f t="shared" si="39"/>
        <v>0</v>
      </c>
    </row>
    <row r="636" spans="1:9">
      <c r="A636">
        <v>634.5</v>
      </c>
      <c r="B636" s="1">
        <f t="shared" si="36"/>
        <v>10</v>
      </c>
      <c r="C636">
        <v>16603.3</v>
      </c>
      <c r="D636">
        <f t="shared" si="37"/>
        <v>16.603300000000001</v>
      </c>
      <c r="E636">
        <v>634.5</v>
      </c>
      <c r="F636">
        <v>0</v>
      </c>
      <c r="G636">
        <f t="shared" si="38"/>
        <v>0</v>
      </c>
      <c r="H636">
        <v>0</v>
      </c>
      <c r="I636">
        <f t="shared" si="39"/>
        <v>0</v>
      </c>
    </row>
    <row r="637" spans="1:9">
      <c r="A637">
        <v>635.5</v>
      </c>
      <c r="B637" s="1">
        <f t="shared" si="36"/>
        <v>11</v>
      </c>
      <c r="C637">
        <v>19850.2</v>
      </c>
      <c r="D637">
        <f t="shared" si="37"/>
        <v>19.850200000000001</v>
      </c>
      <c r="E637">
        <v>635.5</v>
      </c>
      <c r="F637">
        <v>0</v>
      </c>
      <c r="G637">
        <f t="shared" si="38"/>
        <v>0</v>
      </c>
      <c r="H637">
        <v>0</v>
      </c>
      <c r="I637">
        <f t="shared" si="39"/>
        <v>0</v>
      </c>
    </row>
    <row r="638" spans="1:9">
      <c r="A638">
        <v>636.5</v>
      </c>
      <c r="B638" s="1">
        <f t="shared" si="36"/>
        <v>12</v>
      </c>
      <c r="C638">
        <v>15188.9</v>
      </c>
      <c r="D638">
        <f t="shared" si="37"/>
        <v>15.1889</v>
      </c>
      <c r="E638">
        <v>636.5</v>
      </c>
      <c r="F638">
        <v>0</v>
      </c>
      <c r="G638">
        <f t="shared" si="38"/>
        <v>0</v>
      </c>
      <c r="H638">
        <v>0</v>
      </c>
      <c r="I638">
        <f t="shared" si="39"/>
        <v>0</v>
      </c>
    </row>
    <row r="639" spans="1:9">
      <c r="A639">
        <v>637.5</v>
      </c>
      <c r="B639" s="1">
        <f t="shared" si="36"/>
        <v>13</v>
      </c>
      <c r="C639">
        <v>16863.8</v>
      </c>
      <c r="D639">
        <f t="shared" si="37"/>
        <v>16.863799999999998</v>
      </c>
      <c r="E639">
        <v>637.5</v>
      </c>
      <c r="F639">
        <v>0</v>
      </c>
      <c r="G639">
        <f t="shared" si="38"/>
        <v>0</v>
      </c>
      <c r="H639">
        <v>0</v>
      </c>
      <c r="I639">
        <f t="shared" si="39"/>
        <v>0</v>
      </c>
    </row>
    <row r="640" spans="1:9">
      <c r="A640">
        <v>638.5</v>
      </c>
      <c r="B640" s="1">
        <f t="shared" si="36"/>
        <v>14</v>
      </c>
      <c r="C640">
        <v>15478.2</v>
      </c>
      <c r="D640">
        <f t="shared" si="37"/>
        <v>15.478200000000001</v>
      </c>
      <c r="E640">
        <v>638.5</v>
      </c>
      <c r="F640">
        <v>0</v>
      </c>
      <c r="G640">
        <f t="shared" si="38"/>
        <v>0</v>
      </c>
      <c r="H640">
        <v>0</v>
      </c>
      <c r="I640">
        <f t="shared" si="39"/>
        <v>0</v>
      </c>
    </row>
    <row r="641" spans="1:9">
      <c r="A641">
        <v>639.5</v>
      </c>
      <c r="B641" s="1">
        <f t="shared" si="36"/>
        <v>15</v>
      </c>
      <c r="C641">
        <v>10650.1</v>
      </c>
      <c r="D641">
        <f t="shared" si="37"/>
        <v>10.6501</v>
      </c>
      <c r="E641">
        <v>639.5</v>
      </c>
      <c r="F641">
        <v>0</v>
      </c>
      <c r="G641">
        <f t="shared" si="38"/>
        <v>0</v>
      </c>
      <c r="H641">
        <v>0</v>
      </c>
      <c r="I641">
        <f t="shared" si="39"/>
        <v>0</v>
      </c>
    </row>
    <row r="642" spans="1:9">
      <c r="A642">
        <v>640.5</v>
      </c>
      <c r="B642" s="1">
        <f t="shared" si="36"/>
        <v>16</v>
      </c>
      <c r="C642">
        <v>8331.01</v>
      </c>
      <c r="D642">
        <f t="shared" si="37"/>
        <v>8.3310100000000009</v>
      </c>
      <c r="E642">
        <v>640.5</v>
      </c>
      <c r="F642">
        <v>0</v>
      </c>
      <c r="G642">
        <f t="shared" si="38"/>
        <v>0</v>
      </c>
      <c r="H642">
        <v>0</v>
      </c>
      <c r="I642">
        <f t="shared" si="39"/>
        <v>0</v>
      </c>
    </row>
    <row r="643" spans="1:9">
      <c r="A643">
        <v>641.5</v>
      </c>
      <c r="B643" s="1">
        <f t="shared" ref="B643:B706" si="40">MOD(ROW()-2,24)</f>
        <v>17</v>
      </c>
      <c r="C643">
        <v>5726.19</v>
      </c>
      <c r="D643">
        <f t="shared" ref="D643:D706" si="41">IF(C643&gt;0,C643,0)/1000</f>
        <v>5.7261899999999999</v>
      </c>
      <c r="E643">
        <v>641.5</v>
      </c>
      <c r="F643">
        <v>0</v>
      </c>
      <c r="G643">
        <f t="shared" ref="G643:G706" si="42">IF(F643&gt;0,F643,0)/1000</f>
        <v>0</v>
      </c>
      <c r="H643">
        <v>0</v>
      </c>
      <c r="I643">
        <f t="shared" ref="I643:I706" si="43">IF(H643&gt;0,H643,0)/1000</f>
        <v>0</v>
      </c>
    </row>
    <row r="644" spans="1:9">
      <c r="A644">
        <v>642.5</v>
      </c>
      <c r="B644" s="1">
        <f t="shared" si="40"/>
        <v>18</v>
      </c>
      <c r="C644">
        <v>2409.19</v>
      </c>
      <c r="D644">
        <f t="shared" si="41"/>
        <v>2.4091900000000002</v>
      </c>
      <c r="E644">
        <v>642.5</v>
      </c>
      <c r="F644">
        <v>0</v>
      </c>
      <c r="G644">
        <f t="shared" si="42"/>
        <v>0</v>
      </c>
      <c r="H644">
        <v>0</v>
      </c>
      <c r="I644">
        <f t="shared" si="43"/>
        <v>0</v>
      </c>
    </row>
    <row r="645" spans="1:9">
      <c r="A645">
        <v>643.5</v>
      </c>
      <c r="B645" s="1">
        <f t="shared" si="40"/>
        <v>19</v>
      </c>
      <c r="C645">
        <v>170.327</v>
      </c>
      <c r="D645">
        <f t="shared" si="41"/>
        <v>0.17032700000000001</v>
      </c>
      <c r="E645">
        <v>643.5</v>
      </c>
      <c r="F645">
        <v>0</v>
      </c>
      <c r="G645">
        <f t="shared" si="42"/>
        <v>0</v>
      </c>
      <c r="H645">
        <v>0</v>
      </c>
      <c r="I645">
        <f t="shared" si="43"/>
        <v>0</v>
      </c>
    </row>
    <row r="646" spans="1:9">
      <c r="A646">
        <v>644.5</v>
      </c>
      <c r="B646" s="1">
        <f t="shared" si="40"/>
        <v>20</v>
      </c>
      <c r="C646">
        <v>-11.1839</v>
      </c>
      <c r="D646">
        <f t="shared" si="41"/>
        <v>0</v>
      </c>
      <c r="E646">
        <v>644.5</v>
      </c>
      <c r="F646">
        <v>0</v>
      </c>
      <c r="G646">
        <f t="shared" si="42"/>
        <v>0</v>
      </c>
      <c r="H646">
        <v>0</v>
      </c>
      <c r="I646">
        <f t="shared" si="43"/>
        <v>0</v>
      </c>
    </row>
    <row r="647" spans="1:9">
      <c r="A647">
        <v>645.5</v>
      </c>
      <c r="B647" s="1">
        <f t="shared" si="40"/>
        <v>21</v>
      </c>
      <c r="C647">
        <v>-11.1839</v>
      </c>
      <c r="D647">
        <f t="shared" si="41"/>
        <v>0</v>
      </c>
      <c r="E647">
        <v>645.5</v>
      </c>
      <c r="F647">
        <v>0</v>
      </c>
      <c r="G647">
        <f t="shared" si="42"/>
        <v>0</v>
      </c>
      <c r="H647">
        <v>0</v>
      </c>
      <c r="I647">
        <f t="shared" si="43"/>
        <v>0</v>
      </c>
    </row>
    <row r="648" spans="1:9">
      <c r="A648">
        <v>646.5</v>
      </c>
      <c r="B648" s="1">
        <f t="shared" si="40"/>
        <v>22</v>
      </c>
      <c r="C648">
        <v>-11.1839</v>
      </c>
      <c r="D648">
        <f t="shared" si="41"/>
        <v>0</v>
      </c>
      <c r="E648">
        <v>646.5</v>
      </c>
      <c r="F648">
        <v>0</v>
      </c>
      <c r="G648">
        <f t="shared" si="42"/>
        <v>0</v>
      </c>
      <c r="H648">
        <v>0</v>
      </c>
      <c r="I648">
        <f t="shared" si="43"/>
        <v>0</v>
      </c>
    </row>
    <row r="649" spans="1:9">
      <c r="A649">
        <v>647.5</v>
      </c>
      <c r="B649" s="1">
        <f t="shared" si="40"/>
        <v>23</v>
      </c>
      <c r="C649">
        <v>-11.1839</v>
      </c>
      <c r="D649">
        <f t="shared" si="41"/>
        <v>0</v>
      </c>
      <c r="E649">
        <v>647.5</v>
      </c>
      <c r="F649">
        <v>0</v>
      </c>
      <c r="G649">
        <f t="shared" si="42"/>
        <v>0</v>
      </c>
      <c r="H649">
        <v>0</v>
      </c>
      <c r="I649">
        <f t="shared" si="43"/>
        <v>0</v>
      </c>
    </row>
    <row r="650" spans="1:9">
      <c r="A650">
        <v>648.5</v>
      </c>
      <c r="B650" s="1">
        <f t="shared" si="40"/>
        <v>0</v>
      </c>
      <c r="C650">
        <v>-11.1839</v>
      </c>
      <c r="D650">
        <f t="shared" si="41"/>
        <v>0</v>
      </c>
      <c r="E650">
        <v>648.5</v>
      </c>
      <c r="F650">
        <v>0</v>
      </c>
      <c r="G650">
        <f t="shared" si="42"/>
        <v>0</v>
      </c>
      <c r="H650">
        <v>0</v>
      </c>
      <c r="I650">
        <f t="shared" si="43"/>
        <v>0</v>
      </c>
    </row>
    <row r="651" spans="1:9">
      <c r="A651">
        <v>649.5</v>
      </c>
      <c r="B651" s="1">
        <f t="shared" si="40"/>
        <v>1</v>
      </c>
      <c r="C651">
        <v>-11.1839</v>
      </c>
      <c r="D651">
        <f t="shared" si="41"/>
        <v>0</v>
      </c>
      <c r="E651">
        <v>649.5</v>
      </c>
      <c r="F651">
        <v>0</v>
      </c>
      <c r="G651">
        <f t="shared" si="42"/>
        <v>0</v>
      </c>
      <c r="H651">
        <v>0</v>
      </c>
      <c r="I651">
        <f t="shared" si="43"/>
        <v>0</v>
      </c>
    </row>
    <row r="652" spans="1:9">
      <c r="A652">
        <v>650.5</v>
      </c>
      <c r="B652" s="1">
        <f t="shared" si="40"/>
        <v>2</v>
      </c>
      <c r="C652">
        <v>-11.1839</v>
      </c>
      <c r="D652">
        <f t="shared" si="41"/>
        <v>0</v>
      </c>
      <c r="E652">
        <v>650.5</v>
      </c>
      <c r="F652">
        <v>0</v>
      </c>
      <c r="G652">
        <f t="shared" si="42"/>
        <v>0</v>
      </c>
      <c r="H652">
        <v>0</v>
      </c>
      <c r="I652">
        <f t="shared" si="43"/>
        <v>0</v>
      </c>
    </row>
    <row r="653" spans="1:9">
      <c r="A653">
        <v>651.5</v>
      </c>
      <c r="B653" s="1">
        <f t="shared" si="40"/>
        <v>3</v>
      </c>
      <c r="C653">
        <v>-11.1839</v>
      </c>
      <c r="D653">
        <f t="shared" si="41"/>
        <v>0</v>
      </c>
      <c r="E653">
        <v>651.5</v>
      </c>
      <c r="F653">
        <v>0</v>
      </c>
      <c r="G653">
        <f t="shared" si="42"/>
        <v>0</v>
      </c>
      <c r="H653">
        <v>0</v>
      </c>
      <c r="I653">
        <f t="shared" si="43"/>
        <v>0</v>
      </c>
    </row>
    <row r="654" spans="1:9">
      <c r="A654">
        <v>652.5</v>
      </c>
      <c r="B654" s="1">
        <f t="shared" si="40"/>
        <v>4</v>
      </c>
      <c r="C654">
        <v>-11.1839</v>
      </c>
      <c r="D654">
        <f t="shared" si="41"/>
        <v>0</v>
      </c>
      <c r="E654">
        <v>652.5</v>
      </c>
      <c r="F654">
        <v>0</v>
      </c>
      <c r="G654">
        <f t="shared" si="42"/>
        <v>0</v>
      </c>
      <c r="H654">
        <v>0</v>
      </c>
      <c r="I654">
        <f t="shared" si="43"/>
        <v>0</v>
      </c>
    </row>
    <row r="655" spans="1:9">
      <c r="A655">
        <v>653.5</v>
      </c>
      <c r="B655" s="1">
        <f t="shared" si="40"/>
        <v>5</v>
      </c>
      <c r="C655">
        <v>-11.1839</v>
      </c>
      <c r="D655">
        <f t="shared" si="41"/>
        <v>0</v>
      </c>
      <c r="E655">
        <v>653.5</v>
      </c>
      <c r="F655">
        <v>0</v>
      </c>
      <c r="G655">
        <f t="shared" si="42"/>
        <v>0</v>
      </c>
      <c r="H655">
        <v>0</v>
      </c>
      <c r="I655">
        <f t="shared" si="43"/>
        <v>0</v>
      </c>
    </row>
    <row r="656" spans="1:9">
      <c r="A656">
        <v>654.5</v>
      </c>
      <c r="B656" s="1">
        <f t="shared" si="40"/>
        <v>6</v>
      </c>
      <c r="C656">
        <v>786.06399999999996</v>
      </c>
      <c r="D656">
        <f t="shared" si="41"/>
        <v>0.78606399999999998</v>
      </c>
      <c r="E656">
        <v>654.5</v>
      </c>
      <c r="F656">
        <v>0</v>
      </c>
      <c r="G656">
        <f t="shared" si="42"/>
        <v>0</v>
      </c>
      <c r="H656">
        <v>0</v>
      </c>
      <c r="I656">
        <f t="shared" si="43"/>
        <v>0</v>
      </c>
    </row>
    <row r="657" spans="1:9">
      <c r="A657">
        <v>655.5</v>
      </c>
      <c r="B657" s="1">
        <f t="shared" si="40"/>
        <v>7</v>
      </c>
      <c r="C657">
        <v>3994.87</v>
      </c>
      <c r="D657">
        <f t="shared" si="41"/>
        <v>3.9948699999999997</v>
      </c>
      <c r="E657">
        <v>655.5</v>
      </c>
      <c r="F657">
        <v>0</v>
      </c>
      <c r="G657">
        <f t="shared" si="42"/>
        <v>0</v>
      </c>
      <c r="H657">
        <v>0</v>
      </c>
      <c r="I657">
        <f t="shared" si="43"/>
        <v>0</v>
      </c>
    </row>
    <row r="658" spans="1:9">
      <c r="A658">
        <v>656.5</v>
      </c>
      <c r="B658" s="1">
        <f t="shared" si="40"/>
        <v>8</v>
      </c>
      <c r="C658">
        <v>9399.64</v>
      </c>
      <c r="D658">
        <f t="shared" si="41"/>
        <v>9.3996399999999998</v>
      </c>
      <c r="E658">
        <v>656.5</v>
      </c>
      <c r="F658">
        <v>0</v>
      </c>
      <c r="G658">
        <f t="shared" si="42"/>
        <v>0</v>
      </c>
      <c r="H658">
        <v>0</v>
      </c>
      <c r="I658">
        <f t="shared" si="43"/>
        <v>0</v>
      </c>
    </row>
    <row r="659" spans="1:9">
      <c r="A659">
        <v>657.5</v>
      </c>
      <c r="B659" s="1">
        <f t="shared" si="40"/>
        <v>9</v>
      </c>
      <c r="C659">
        <v>14396.6</v>
      </c>
      <c r="D659">
        <f t="shared" si="41"/>
        <v>14.396600000000001</v>
      </c>
      <c r="E659">
        <v>657.5</v>
      </c>
      <c r="F659">
        <v>0</v>
      </c>
      <c r="G659">
        <f t="shared" si="42"/>
        <v>0</v>
      </c>
      <c r="H659">
        <v>0</v>
      </c>
      <c r="I659">
        <f t="shared" si="43"/>
        <v>0</v>
      </c>
    </row>
    <row r="660" spans="1:9">
      <c r="A660">
        <v>658.5</v>
      </c>
      <c r="B660" s="1">
        <f t="shared" si="40"/>
        <v>10</v>
      </c>
      <c r="C660">
        <v>11720.1</v>
      </c>
      <c r="D660">
        <f t="shared" si="41"/>
        <v>11.7201</v>
      </c>
      <c r="E660">
        <v>658.5</v>
      </c>
      <c r="F660">
        <v>12023.9</v>
      </c>
      <c r="G660">
        <f t="shared" si="42"/>
        <v>12.023899999999999</v>
      </c>
      <c r="H660">
        <v>0</v>
      </c>
      <c r="I660">
        <f t="shared" si="43"/>
        <v>0</v>
      </c>
    </row>
    <row r="661" spans="1:9">
      <c r="A661">
        <v>659.5</v>
      </c>
      <c r="B661" s="1">
        <f t="shared" si="40"/>
        <v>11</v>
      </c>
      <c r="C661">
        <v>16223.9</v>
      </c>
      <c r="D661">
        <f t="shared" si="41"/>
        <v>16.2239</v>
      </c>
      <c r="E661">
        <v>659.5</v>
      </c>
      <c r="F661">
        <v>0</v>
      </c>
      <c r="G661">
        <f t="shared" si="42"/>
        <v>0</v>
      </c>
      <c r="H661">
        <v>0</v>
      </c>
      <c r="I661">
        <f t="shared" si="43"/>
        <v>0</v>
      </c>
    </row>
    <row r="662" spans="1:9">
      <c r="A662">
        <v>660.5</v>
      </c>
      <c r="B662" s="1">
        <f t="shared" si="40"/>
        <v>12</v>
      </c>
      <c r="C662">
        <v>14973.9</v>
      </c>
      <c r="D662">
        <f t="shared" si="41"/>
        <v>14.9739</v>
      </c>
      <c r="E662">
        <v>660.5</v>
      </c>
      <c r="F662">
        <v>0</v>
      </c>
      <c r="G662">
        <f t="shared" si="42"/>
        <v>0</v>
      </c>
      <c r="H662">
        <v>0</v>
      </c>
      <c r="I662">
        <f t="shared" si="43"/>
        <v>0</v>
      </c>
    </row>
    <row r="663" spans="1:9">
      <c r="A663">
        <v>661.5</v>
      </c>
      <c r="B663" s="1">
        <f t="shared" si="40"/>
        <v>13</v>
      </c>
      <c r="C663">
        <v>24434.2</v>
      </c>
      <c r="D663">
        <f t="shared" si="41"/>
        <v>24.434200000000001</v>
      </c>
      <c r="E663">
        <v>661.5</v>
      </c>
      <c r="F663">
        <v>0</v>
      </c>
      <c r="G663">
        <f t="shared" si="42"/>
        <v>0</v>
      </c>
      <c r="H663">
        <v>0</v>
      </c>
      <c r="I663">
        <f t="shared" si="43"/>
        <v>0</v>
      </c>
    </row>
    <row r="664" spans="1:9">
      <c r="A664">
        <v>662.5</v>
      </c>
      <c r="B664" s="1">
        <f t="shared" si="40"/>
        <v>14</v>
      </c>
      <c r="C664">
        <v>37376.300000000003</v>
      </c>
      <c r="D664">
        <f t="shared" si="41"/>
        <v>37.376300000000001</v>
      </c>
      <c r="E664">
        <v>662.5</v>
      </c>
      <c r="F664">
        <v>0</v>
      </c>
      <c r="G664">
        <f t="shared" si="42"/>
        <v>0</v>
      </c>
      <c r="H664">
        <v>0</v>
      </c>
      <c r="I664">
        <f t="shared" si="43"/>
        <v>0</v>
      </c>
    </row>
    <row r="665" spans="1:9">
      <c r="A665">
        <v>663.5</v>
      </c>
      <c r="B665" s="1">
        <f t="shared" si="40"/>
        <v>15</v>
      </c>
      <c r="C665">
        <v>23630.7</v>
      </c>
      <c r="D665">
        <f t="shared" si="41"/>
        <v>23.630700000000001</v>
      </c>
      <c r="E665">
        <v>663.5</v>
      </c>
      <c r="F665">
        <v>0</v>
      </c>
      <c r="G665">
        <f t="shared" si="42"/>
        <v>0</v>
      </c>
      <c r="H665">
        <v>0</v>
      </c>
      <c r="I665">
        <f t="shared" si="43"/>
        <v>0</v>
      </c>
    </row>
    <row r="666" spans="1:9">
      <c r="A666">
        <v>664.5</v>
      </c>
      <c r="B666" s="1">
        <f t="shared" si="40"/>
        <v>16</v>
      </c>
      <c r="C666">
        <v>22920.1</v>
      </c>
      <c r="D666">
        <f t="shared" si="41"/>
        <v>22.920099999999998</v>
      </c>
      <c r="E666">
        <v>664.5</v>
      </c>
      <c r="F666">
        <v>0</v>
      </c>
      <c r="G666">
        <f t="shared" si="42"/>
        <v>0</v>
      </c>
      <c r="H666">
        <v>0</v>
      </c>
      <c r="I666">
        <f t="shared" si="43"/>
        <v>0</v>
      </c>
    </row>
    <row r="667" spans="1:9">
      <c r="A667">
        <v>665.5</v>
      </c>
      <c r="B667" s="1">
        <f t="shared" si="40"/>
        <v>17</v>
      </c>
      <c r="C667">
        <v>13098.5</v>
      </c>
      <c r="D667">
        <f t="shared" si="41"/>
        <v>13.0985</v>
      </c>
      <c r="E667">
        <v>665.5</v>
      </c>
      <c r="F667">
        <v>0</v>
      </c>
      <c r="G667">
        <f t="shared" si="42"/>
        <v>0</v>
      </c>
      <c r="H667">
        <v>0</v>
      </c>
      <c r="I667">
        <f t="shared" si="43"/>
        <v>0</v>
      </c>
    </row>
    <row r="668" spans="1:9">
      <c r="A668">
        <v>666.5</v>
      </c>
      <c r="B668" s="1">
        <f t="shared" si="40"/>
        <v>18</v>
      </c>
      <c r="C668">
        <v>2809.25</v>
      </c>
      <c r="D668">
        <f t="shared" si="41"/>
        <v>2.80925</v>
      </c>
      <c r="E668">
        <v>666.5</v>
      </c>
      <c r="F668">
        <v>0</v>
      </c>
      <c r="G668">
        <f t="shared" si="42"/>
        <v>0</v>
      </c>
      <c r="H668">
        <v>11203.8</v>
      </c>
      <c r="I668">
        <f t="shared" si="43"/>
        <v>11.203799999999999</v>
      </c>
    </row>
    <row r="669" spans="1:9">
      <c r="A669">
        <v>667.5</v>
      </c>
      <c r="B669" s="1">
        <f t="shared" si="40"/>
        <v>19</v>
      </c>
      <c r="C669">
        <v>252.61799999999999</v>
      </c>
      <c r="D669">
        <f t="shared" si="41"/>
        <v>0.25261800000000001</v>
      </c>
      <c r="E669">
        <v>667.5</v>
      </c>
      <c r="F669">
        <v>0</v>
      </c>
      <c r="G669">
        <f t="shared" si="42"/>
        <v>0</v>
      </c>
      <c r="H669">
        <v>0</v>
      </c>
      <c r="I669">
        <f t="shared" si="43"/>
        <v>0</v>
      </c>
    </row>
    <row r="670" spans="1:9">
      <c r="A670">
        <v>668.5</v>
      </c>
      <c r="B670" s="1">
        <f t="shared" si="40"/>
        <v>20</v>
      </c>
      <c r="C670">
        <v>-11.1839</v>
      </c>
      <c r="D670">
        <f t="shared" si="41"/>
        <v>0</v>
      </c>
      <c r="E670">
        <v>668.5</v>
      </c>
      <c r="F670">
        <v>0</v>
      </c>
      <c r="G670">
        <f t="shared" si="42"/>
        <v>0</v>
      </c>
      <c r="H670">
        <v>0</v>
      </c>
      <c r="I670">
        <f t="shared" si="43"/>
        <v>0</v>
      </c>
    </row>
    <row r="671" spans="1:9">
      <c r="A671">
        <v>669.5</v>
      </c>
      <c r="B671" s="1">
        <f t="shared" si="40"/>
        <v>21</v>
      </c>
      <c r="C671">
        <v>-11.1839</v>
      </c>
      <c r="D671">
        <f t="shared" si="41"/>
        <v>0</v>
      </c>
      <c r="E671">
        <v>669.5</v>
      </c>
      <c r="F671">
        <v>0</v>
      </c>
      <c r="G671">
        <f t="shared" si="42"/>
        <v>0</v>
      </c>
      <c r="H671">
        <v>0</v>
      </c>
      <c r="I671">
        <f t="shared" si="43"/>
        <v>0</v>
      </c>
    </row>
    <row r="672" spans="1:9">
      <c r="A672">
        <v>670.5</v>
      </c>
      <c r="B672" s="1">
        <f t="shared" si="40"/>
        <v>22</v>
      </c>
      <c r="C672">
        <v>-11.1839</v>
      </c>
      <c r="D672">
        <f t="shared" si="41"/>
        <v>0</v>
      </c>
      <c r="E672">
        <v>670.5</v>
      </c>
      <c r="F672">
        <v>0</v>
      </c>
      <c r="G672">
        <f t="shared" si="42"/>
        <v>0</v>
      </c>
      <c r="H672">
        <v>0</v>
      </c>
      <c r="I672">
        <f t="shared" si="43"/>
        <v>0</v>
      </c>
    </row>
    <row r="673" spans="1:9">
      <c r="A673">
        <v>671.5</v>
      </c>
      <c r="B673" s="1">
        <f t="shared" si="40"/>
        <v>23</v>
      </c>
      <c r="C673">
        <v>-11.1839</v>
      </c>
      <c r="D673">
        <f t="shared" si="41"/>
        <v>0</v>
      </c>
      <c r="E673">
        <v>671.5</v>
      </c>
      <c r="F673">
        <v>0</v>
      </c>
      <c r="G673">
        <f t="shared" si="42"/>
        <v>0</v>
      </c>
      <c r="H673">
        <v>0</v>
      </c>
      <c r="I673">
        <f t="shared" si="43"/>
        <v>0</v>
      </c>
    </row>
    <row r="674" spans="1:9">
      <c r="A674">
        <v>672.5</v>
      </c>
      <c r="B674" s="1">
        <f t="shared" si="40"/>
        <v>0</v>
      </c>
      <c r="C674">
        <v>-11.1839</v>
      </c>
      <c r="D674">
        <f t="shared" si="41"/>
        <v>0</v>
      </c>
      <c r="E674">
        <v>672.5</v>
      </c>
      <c r="F674">
        <v>0</v>
      </c>
      <c r="G674">
        <f t="shared" si="42"/>
        <v>0</v>
      </c>
      <c r="H674">
        <v>0</v>
      </c>
      <c r="I674">
        <f t="shared" si="43"/>
        <v>0</v>
      </c>
    </row>
    <row r="675" spans="1:9">
      <c r="A675">
        <v>673.5</v>
      </c>
      <c r="B675" s="1">
        <f t="shared" si="40"/>
        <v>1</v>
      </c>
      <c r="C675">
        <v>-11.1839</v>
      </c>
      <c r="D675">
        <f t="shared" si="41"/>
        <v>0</v>
      </c>
      <c r="E675">
        <v>673.5</v>
      </c>
      <c r="F675">
        <v>0</v>
      </c>
      <c r="G675">
        <f t="shared" si="42"/>
        <v>0</v>
      </c>
      <c r="H675">
        <v>0</v>
      </c>
      <c r="I675">
        <f t="shared" si="43"/>
        <v>0</v>
      </c>
    </row>
    <row r="676" spans="1:9">
      <c r="A676">
        <v>674.5</v>
      </c>
      <c r="B676" s="1">
        <f t="shared" si="40"/>
        <v>2</v>
      </c>
      <c r="C676">
        <v>-11.1839</v>
      </c>
      <c r="D676">
        <f t="shared" si="41"/>
        <v>0</v>
      </c>
      <c r="E676">
        <v>674.5</v>
      </c>
      <c r="F676">
        <v>0</v>
      </c>
      <c r="G676">
        <f t="shared" si="42"/>
        <v>0</v>
      </c>
      <c r="H676">
        <v>0</v>
      </c>
      <c r="I676">
        <f t="shared" si="43"/>
        <v>0</v>
      </c>
    </row>
    <row r="677" spans="1:9">
      <c r="A677">
        <v>675.5</v>
      </c>
      <c r="B677" s="1">
        <f t="shared" si="40"/>
        <v>3</v>
      </c>
      <c r="C677">
        <v>-11.1839</v>
      </c>
      <c r="D677">
        <f t="shared" si="41"/>
        <v>0</v>
      </c>
      <c r="E677">
        <v>675.5</v>
      </c>
      <c r="F677">
        <v>0</v>
      </c>
      <c r="G677">
        <f t="shared" si="42"/>
        <v>0</v>
      </c>
      <c r="H677">
        <v>0</v>
      </c>
      <c r="I677">
        <f t="shared" si="43"/>
        <v>0</v>
      </c>
    </row>
    <row r="678" spans="1:9">
      <c r="A678">
        <v>676.5</v>
      </c>
      <c r="B678" s="1">
        <f t="shared" si="40"/>
        <v>4</v>
      </c>
      <c r="C678">
        <v>-11.1839</v>
      </c>
      <c r="D678">
        <f t="shared" si="41"/>
        <v>0</v>
      </c>
      <c r="E678">
        <v>676.5</v>
      </c>
      <c r="F678">
        <v>0</v>
      </c>
      <c r="G678">
        <f t="shared" si="42"/>
        <v>0</v>
      </c>
      <c r="H678">
        <v>0</v>
      </c>
      <c r="I678">
        <f t="shared" si="43"/>
        <v>0</v>
      </c>
    </row>
    <row r="679" spans="1:9">
      <c r="A679">
        <v>677.5</v>
      </c>
      <c r="B679" s="1">
        <f t="shared" si="40"/>
        <v>5</v>
      </c>
      <c r="C679">
        <v>-11.1839</v>
      </c>
      <c r="D679">
        <f t="shared" si="41"/>
        <v>0</v>
      </c>
      <c r="E679">
        <v>677.5</v>
      </c>
      <c r="F679">
        <v>0</v>
      </c>
      <c r="G679">
        <f t="shared" si="42"/>
        <v>0</v>
      </c>
      <c r="H679">
        <v>0</v>
      </c>
      <c r="I679">
        <f t="shared" si="43"/>
        <v>0</v>
      </c>
    </row>
    <row r="680" spans="1:9">
      <c r="A680">
        <v>678.5</v>
      </c>
      <c r="B680" s="1">
        <f t="shared" si="40"/>
        <v>6</v>
      </c>
      <c r="C680">
        <v>2432.7399999999998</v>
      </c>
      <c r="D680">
        <f t="shared" si="41"/>
        <v>2.4327399999999999</v>
      </c>
      <c r="E680">
        <v>678.5</v>
      </c>
      <c r="F680">
        <v>0</v>
      </c>
      <c r="G680">
        <f t="shared" si="42"/>
        <v>0</v>
      </c>
      <c r="H680">
        <v>0</v>
      </c>
      <c r="I680">
        <f t="shared" si="43"/>
        <v>0</v>
      </c>
    </row>
    <row r="681" spans="1:9">
      <c r="A681">
        <v>679.5</v>
      </c>
      <c r="B681" s="1">
        <f t="shared" si="40"/>
        <v>7</v>
      </c>
      <c r="C681">
        <v>8101.65</v>
      </c>
      <c r="D681">
        <f t="shared" si="41"/>
        <v>8.1016499999999994</v>
      </c>
      <c r="E681">
        <v>679.5</v>
      </c>
      <c r="F681">
        <v>0</v>
      </c>
      <c r="G681">
        <f t="shared" si="42"/>
        <v>0</v>
      </c>
      <c r="H681">
        <v>0</v>
      </c>
      <c r="I681">
        <f t="shared" si="43"/>
        <v>0</v>
      </c>
    </row>
    <row r="682" spans="1:9">
      <c r="A682">
        <v>680.5</v>
      </c>
      <c r="B682" s="1">
        <f t="shared" si="40"/>
        <v>8</v>
      </c>
      <c r="C682">
        <v>12698</v>
      </c>
      <c r="D682">
        <f t="shared" si="41"/>
        <v>12.698</v>
      </c>
      <c r="E682">
        <v>680.5</v>
      </c>
      <c r="F682">
        <v>0</v>
      </c>
      <c r="G682">
        <f t="shared" si="42"/>
        <v>0</v>
      </c>
      <c r="H682">
        <v>0</v>
      </c>
      <c r="I682">
        <f t="shared" si="43"/>
        <v>0</v>
      </c>
    </row>
    <row r="683" spans="1:9">
      <c r="A683">
        <v>681.5</v>
      </c>
      <c r="B683" s="1">
        <f t="shared" si="40"/>
        <v>9</v>
      </c>
      <c r="C683">
        <v>24902.3</v>
      </c>
      <c r="D683">
        <f t="shared" si="41"/>
        <v>24.9023</v>
      </c>
      <c r="E683">
        <v>681.5</v>
      </c>
      <c r="F683">
        <v>0</v>
      </c>
      <c r="G683">
        <f t="shared" si="42"/>
        <v>0</v>
      </c>
      <c r="H683">
        <v>0</v>
      </c>
      <c r="I683">
        <f t="shared" si="43"/>
        <v>0</v>
      </c>
    </row>
    <row r="684" spans="1:9">
      <c r="A684">
        <v>682.5</v>
      </c>
      <c r="B684" s="1">
        <f t="shared" si="40"/>
        <v>10</v>
      </c>
      <c r="C684">
        <v>33379.5</v>
      </c>
      <c r="D684">
        <f t="shared" si="41"/>
        <v>33.3795</v>
      </c>
      <c r="E684">
        <v>682.5</v>
      </c>
      <c r="F684">
        <v>29763.599999999999</v>
      </c>
      <c r="G684">
        <f t="shared" si="42"/>
        <v>29.7636</v>
      </c>
      <c r="H684">
        <v>0</v>
      </c>
      <c r="I684">
        <f t="shared" si="43"/>
        <v>0</v>
      </c>
    </row>
    <row r="685" spans="1:9">
      <c r="A685">
        <v>683.5</v>
      </c>
      <c r="B685" s="1">
        <f t="shared" si="40"/>
        <v>11</v>
      </c>
      <c r="C685">
        <v>36361.599999999999</v>
      </c>
      <c r="D685">
        <f t="shared" si="41"/>
        <v>36.361599999999996</v>
      </c>
      <c r="E685">
        <v>683.5</v>
      </c>
      <c r="F685">
        <v>29783.200000000001</v>
      </c>
      <c r="G685">
        <f t="shared" si="42"/>
        <v>29.783200000000001</v>
      </c>
      <c r="H685">
        <v>0</v>
      </c>
      <c r="I685">
        <f t="shared" si="43"/>
        <v>0</v>
      </c>
    </row>
    <row r="686" spans="1:9">
      <c r="A686">
        <v>684.5</v>
      </c>
      <c r="B686" s="1">
        <f t="shared" si="40"/>
        <v>12</v>
      </c>
      <c r="C686">
        <v>42075</v>
      </c>
      <c r="D686">
        <f t="shared" si="41"/>
        <v>42.075000000000003</v>
      </c>
      <c r="E686">
        <v>684.5</v>
      </c>
      <c r="F686">
        <v>29790.9</v>
      </c>
      <c r="G686">
        <f t="shared" si="42"/>
        <v>29.790900000000001</v>
      </c>
      <c r="H686">
        <v>0</v>
      </c>
      <c r="I686">
        <f t="shared" si="43"/>
        <v>0</v>
      </c>
    </row>
    <row r="687" spans="1:9">
      <c r="A687">
        <v>685.5</v>
      </c>
      <c r="B687" s="1">
        <f t="shared" si="40"/>
        <v>13</v>
      </c>
      <c r="C687">
        <v>42075</v>
      </c>
      <c r="D687">
        <f t="shared" si="41"/>
        <v>42.075000000000003</v>
      </c>
      <c r="E687">
        <v>685.5</v>
      </c>
      <c r="F687">
        <v>2254.83</v>
      </c>
      <c r="G687">
        <f t="shared" si="42"/>
        <v>2.2548300000000001</v>
      </c>
      <c r="H687">
        <v>0</v>
      </c>
      <c r="I687">
        <f t="shared" si="43"/>
        <v>0</v>
      </c>
    </row>
    <row r="688" spans="1:9">
      <c r="A688">
        <v>686.5</v>
      </c>
      <c r="B688" s="1">
        <f t="shared" si="40"/>
        <v>14</v>
      </c>
      <c r="C688">
        <v>41455.800000000003</v>
      </c>
      <c r="D688">
        <f t="shared" si="41"/>
        <v>41.455800000000004</v>
      </c>
      <c r="E688">
        <v>686.5</v>
      </c>
      <c r="F688">
        <v>0</v>
      </c>
      <c r="G688">
        <f t="shared" si="42"/>
        <v>0</v>
      </c>
      <c r="H688">
        <v>0</v>
      </c>
      <c r="I688">
        <f t="shared" si="43"/>
        <v>0</v>
      </c>
    </row>
    <row r="689" spans="1:9">
      <c r="A689">
        <v>687.5</v>
      </c>
      <c r="B689" s="1">
        <f t="shared" si="40"/>
        <v>15</v>
      </c>
      <c r="C689">
        <v>33496</v>
      </c>
      <c r="D689">
        <f t="shared" si="41"/>
        <v>33.496000000000002</v>
      </c>
      <c r="E689">
        <v>687.5</v>
      </c>
      <c r="F689">
        <v>0</v>
      </c>
      <c r="G689">
        <f t="shared" si="42"/>
        <v>0</v>
      </c>
      <c r="H689">
        <v>0</v>
      </c>
      <c r="I689">
        <f t="shared" si="43"/>
        <v>0</v>
      </c>
    </row>
    <row r="690" spans="1:9">
      <c r="A690">
        <v>688.5</v>
      </c>
      <c r="B690" s="1">
        <f t="shared" si="40"/>
        <v>16</v>
      </c>
      <c r="C690">
        <v>25837.4</v>
      </c>
      <c r="D690">
        <f t="shared" si="41"/>
        <v>25.837400000000002</v>
      </c>
      <c r="E690">
        <v>688.5</v>
      </c>
      <c r="F690">
        <v>0</v>
      </c>
      <c r="G690">
        <f t="shared" si="42"/>
        <v>0</v>
      </c>
      <c r="H690">
        <v>0</v>
      </c>
      <c r="I690">
        <f t="shared" si="43"/>
        <v>0</v>
      </c>
    </row>
    <row r="691" spans="1:9">
      <c r="A691">
        <v>689.5</v>
      </c>
      <c r="B691" s="1">
        <f t="shared" si="40"/>
        <v>17</v>
      </c>
      <c r="C691">
        <v>14424.2</v>
      </c>
      <c r="D691">
        <f t="shared" si="41"/>
        <v>14.424200000000001</v>
      </c>
      <c r="E691">
        <v>689.5</v>
      </c>
      <c r="F691">
        <v>0</v>
      </c>
      <c r="G691">
        <f t="shared" si="42"/>
        <v>0</v>
      </c>
      <c r="H691">
        <v>0</v>
      </c>
      <c r="I691">
        <f t="shared" si="43"/>
        <v>0</v>
      </c>
    </row>
    <row r="692" spans="1:9">
      <c r="A692">
        <v>690.5</v>
      </c>
      <c r="B692" s="1">
        <f t="shared" si="40"/>
        <v>18</v>
      </c>
      <c r="C692">
        <v>2291.9699999999998</v>
      </c>
      <c r="D692">
        <f t="shared" si="41"/>
        <v>2.2919699999999996</v>
      </c>
      <c r="E692">
        <v>690.5</v>
      </c>
      <c r="F692">
        <v>0</v>
      </c>
      <c r="G692">
        <f t="shared" si="42"/>
        <v>0</v>
      </c>
      <c r="H692">
        <v>0</v>
      </c>
      <c r="I692">
        <f t="shared" si="43"/>
        <v>0</v>
      </c>
    </row>
    <row r="693" spans="1:9">
      <c r="A693">
        <v>691.5</v>
      </c>
      <c r="B693" s="1">
        <f t="shared" si="40"/>
        <v>19</v>
      </c>
      <c r="C693">
        <v>170.57400000000001</v>
      </c>
      <c r="D693">
        <f t="shared" si="41"/>
        <v>0.170574</v>
      </c>
      <c r="E693">
        <v>691.5</v>
      </c>
      <c r="F693">
        <v>0</v>
      </c>
      <c r="G693">
        <f t="shared" si="42"/>
        <v>0</v>
      </c>
      <c r="H693">
        <v>0</v>
      </c>
      <c r="I693">
        <f t="shared" si="43"/>
        <v>0</v>
      </c>
    </row>
    <row r="694" spans="1:9">
      <c r="A694">
        <v>692.5</v>
      </c>
      <c r="B694" s="1">
        <f t="shared" si="40"/>
        <v>20</v>
      </c>
      <c r="C694">
        <v>-11.1839</v>
      </c>
      <c r="D694">
        <f t="shared" si="41"/>
        <v>0</v>
      </c>
      <c r="E694">
        <v>692.5</v>
      </c>
      <c r="F694">
        <v>0</v>
      </c>
      <c r="G694">
        <f t="shared" si="42"/>
        <v>0</v>
      </c>
      <c r="H694">
        <v>0</v>
      </c>
      <c r="I694">
        <f t="shared" si="43"/>
        <v>0</v>
      </c>
    </row>
    <row r="695" spans="1:9">
      <c r="A695">
        <v>693.5</v>
      </c>
      <c r="B695" s="1">
        <f t="shared" si="40"/>
        <v>21</v>
      </c>
      <c r="C695">
        <v>-11.1839</v>
      </c>
      <c r="D695">
        <f t="shared" si="41"/>
        <v>0</v>
      </c>
      <c r="E695">
        <v>693.5</v>
      </c>
      <c r="F695">
        <v>0</v>
      </c>
      <c r="G695">
        <f t="shared" si="42"/>
        <v>0</v>
      </c>
      <c r="H695">
        <v>0</v>
      </c>
      <c r="I695">
        <f t="shared" si="43"/>
        <v>0</v>
      </c>
    </row>
    <row r="696" spans="1:9">
      <c r="A696">
        <v>694.5</v>
      </c>
      <c r="B696" s="1">
        <f t="shared" si="40"/>
        <v>22</v>
      </c>
      <c r="C696">
        <v>-11.1839</v>
      </c>
      <c r="D696">
        <f t="shared" si="41"/>
        <v>0</v>
      </c>
      <c r="E696">
        <v>694.5</v>
      </c>
      <c r="F696">
        <v>0</v>
      </c>
      <c r="G696">
        <f t="shared" si="42"/>
        <v>0</v>
      </c>
      <c r="H696">
        <v>0</v>
      </c>
      <c r="I696">
        <f t="shared" si="43"/>
        <v>0</v>
      </c>
    </row>
    <row r="697" spans="1:9">
      <c r="A697">
        <v>695.5</v>
      </c>
      <c r="B697" s="1">
        <f t="shared" si="40"/>
        <v>23</v>
      </c>
      <c r="C697">
        <v>-11.1839</v>
      </c>
      <c r="D697">
        <f t="shared" si="41"/>
        <v>0</v>
      </c>
      <c r="E697">
        <v>695.5</v>
      </c>
      <c r="F697">
        <v>0</v>
      </c>
      <c r="G697">
        <f t="shared" si="42"/>
        <v>0</v>
      </c>
      <c r="H697">
        <v>0</v>
      </c>
      <c r="I697">
        <f t="shared" si="43"/>
        <v>0</v>
      </c>
    </row>
    <row r="698" spans="1:9">
      <c r="A698">
        <v>696.5</v>
      </c>
      <c r="B698" s="1">
        <f t="shared" si="40"/>
        <v>0</v>
      </c>
      <c r="C698">
        <v>-11.1839</v>
      </c>
      <c r="D698">
        <f t="shared" si="41"/>
        <v>0</v>
      </c>
      <c r="E698">
        <v>696.5</v>
      </c>
      <c r="F698">
        <v>0</v>
      </c>
      <c r="G698">
        <f t="shared" si="42"/>
        <v>0</v>
      </c>
      <c r="H698">
        <v>0</v>
      </c>
      <c r="I698">
        <f t="shared" si="43"/>
        <v>0</v>
      </c>
    </row>
    <row r="699" spans="1:9">
      <c r="A699">
        <v>697.5</v>
      </c>
      <c r="B699" s="1">
        <f t="shared" si="40"/>
        <v>1</v>
      </c>
      <c r="C699">
        <v>-11.1839</v>
      </c>
      <c r="D699">
        <f t="shared" si="41"/>
        <v>0</v>
      </c>
      <c r="E699">
        <v>697.5</v>
      </c>
      <c r="F699">
        <v>0</v>
      </c>
      <c r="G699">
        <f t="shared" si="42"/>
        <v>0</v>
      </c>
      <c r="H699">
        <v>0</v>
      </c>
      <c r="I699">
        <f t="shared" si="43"/>
        <v>0</v>
      </c>
    </row>
    <row r="700" spans="1:9">
      <c r="A700">
        <v>698.5</v>
      </c>
      <c r="B700" s="1">
        <f t="shared" si="40"/>
        <v>2</v>
      </c>
      <c r="C700">
        <v>-11.1839</v>
      </c>
      <c r="D700">
        <f t="shared" si="41"/>
        <v>0</v>
      </c>
      <c r="E700">
        <v>698.5</v>
      </c>
      <c r="F700">
        <v>0</v>
      </c>
      <c r="G700">
        <f t="shared" si="42"/>
        <v>0</v>
      </c>
      <c r="H700">
        <v>0</v>
      </c>
      <c r="I700">
        <f t="shared" si="43"/>
        <v>0</v>
      </c>
    </row>
    <row r="701" spans="1:9">
      <c r="A701">
        <v>699.5</v>
      </c>
      <c r="B701" s="1">
        <f t="shared" si="40"/>
        <v>3</v>
      </c>
      <c r="C701">
        <v>-11.1839</v>
      </c>
      <c r="D701">
        <f t="shared" si="41"/>
        <v>0</v>
      </c>
      <c r="E701">
        <v>699.5</v>
      </c>
      <c r="F701">
        <v>0</v>
      </c>
      <c r="G701">
        <f t="shared" si="42"/>
        <v>0</v>
      </c>
      <c r="H701">
        <v>0</v>
      </c>
      <c r="I701">
        <f t="shared" si="43"/>
        <v>0</v>
      </c>
    </row>
    <row r="702" spans="1:9">
      <c r="A702">
        <v>700.5</v>
      </c>
      <c r="B702" s="1">
        <f t="shared" si="40"/>
        <v>4</v>
      </c>
      <c r="C702">
        <v>-11.1839</v>
      </c>
      <c r="D702">
        <f t="shared" si="41"/>
        <v>0</v>
      </c>
      <c r="E702">
        <v>700.5</v>
      </c>
      <c r="F702">
        <v>0</v>
      </c>
      <c r="G702">
        <f t="shared" si="42"/>
        <v>0</v>
      </c>
      <c r="H702">
        <v>28689.8</v>
      </c>
      <c r="I702">
        <f t="shared" si="43"/>
        <v>28.689799999999998</v>
      </c>
    </row>
    <row r="703" spans="1:9">
      <c r="A703">
        <v>701.5</v>
      </c>
      <c r="B703" s="1">
        <f t="shared" si="40"/>
        <v>5</v>
      </c>
      <c r="C703">
        <v>-11.1839</v>
      </c>
      <c r="D703">
        <f t="shared" si="41"/>
        <v>0</v>
      </c>
      <c r="E703">
        <v>701.5</v>
      </c>
      <c r="F703">
        <v>0</v>
      </c>
      <c r="G703">
        <f t="shared" si="42"/>
        <v>0</v>
      </c>
      <c r="H703">
        <v>28956.3</v>
      </c>
      <c r="I703">
        <f t="shared" si="43"/>
        <v>28.956299999999999</v>
      </c>
    </row>
    <row r="704" spans="1:9">
      <c r="A704">
        <v>702.5</v>
      </c>
      <c r="B704" s="1">
        <f t="shared" si="40"/>
        <v>6</v>
      </c>
      <c r="C704">
        <v>2141.9899999999998</v>
      </c>
      <c r="D704">
        <f t="shared" si="41"/>
        <v>2.1419899999999998</v>
      </c>
      <c r="E704">
        <v>702.5</v>
      </c>
      <c r="F704">
        <v>0</v>
      </c>
      <c r="G704">
        <f t="shared" si="42"/>
        <v>0</v>
      </c>
      <c r="H704">
        <v>27212.7</v>
      </c>
      <c r="I704">
        <f t="shared" si="43"/>
        <v>27.212700000000002</v>
      </c>
    </row>
    <row r="705" spans="1:9">
      <c r="A705">
        <v>703.5</v>
      </c>
      <c r="B705" s="1">
        <f t="shared" si="40"/>
        <v>7</v>
      </c>
      <c r="C705">
        <v>6949.82</v>
      </c>
      <c r="D705">
        <f t="shared" si="41"/>
        <v>6.9498199999999999</v>
      </c>
      <c r="E705">
        <v>703.5</v>
      </c>
      <c r="F705">
        <v>0</v>
      </c>
      <c r="G705">
        <f t="shared" si="42"/>
        <v>0</v>
      </c>
      <c r="H705">
        <v>0</v>
      </c>
      <c r="I705">
        <f t="shared" si="43"/>
        <v>0</v>
      </c>
    </row>
    <row r="706" spans="1:9">
      <c r="A706">
        <v>704.5</v>
      </c>
      <c r="B706" s="1">
        <f t="shared" si="40"/>
        <v>8</v>
      </c>
      <c r="C706">
        <v>15944.3</v>
      </c>
      <c r="D706">
        <f t="shared" si="41"/>
        <v>15.9443</v>
      </c>
      <c r="E706">
        <v>704.5</v>
      </c>
      <c r="F706">
        <v>0</v>
      </c>
      <c r="G706">
        <f t="shared" si="42"/>
        <v>0</v>
      </c>
      <c r="H706">
        <v>0</v>
      </c>
      <c r="I706">
        <f t="shared" si="43"/>
        <v>0</v>
      </c>
    </row>
    <row r="707" spans="1:9">
      <c r="A707">
        <v>705.5</v>
      </c>
      <c r="B707" s="1">
        <f t="shared" ref="B707:B770" si="44">MOD(ROW()-2,24)</f>
        <v>9</v>
      </c>
      <c r="C707">
        <v>15781</v>
      </c>
      <c r="D707">
        <f t="shared" ref="D707:D770" si="45">IF(C707&gt;0,C707,0)/1000</f>
        <v>15.781000000000001</v>
      </c>
      <c r="E707">
        <v>705.5</v>
      </c>
      <c r="F707">
        <v>0</v>
      </c>
      <c r="G707">
        <f t="shared" ref="G707:G770" si="46">IF(F707&gt;0,F707,0)/1000</f>
        <v>0</v>
      </c>
      <c r="H707">
        <v>0</v>
      </c>
      <c r="I707">
        <f t="shared" ref="I707:I770" si="47">IF(H707&gt;0,H707,0)/1000</f>
        <v>0</v>
      </c>
    </row>
    <row r="708" spans="1:9">
      <c r="A708">
        <v>706.5</v>
      </c>
      <c r="B708" s="1">
        <f t="shared" si="44"/>
        <v>10</v>
      </c>
      <c r="C708">
        <v>30844.400000000001</v>
      </c>
      <c r="D708">
        <f t="shared" si="45"/>
        <v>30.8444</v>
      </c>
      <c r="E708">
        <v>706.5</v>
      </c>
      <c r="F708">
        <v>0</v>
      </c>
      <c r="G708">
        <f t="shared" si="46"/>
        <v>0</v>
      </c>
      <c r="H708">
        <v>0</v>
      </c>
      <c r="I708">
        <f t="shared" si="47"/>
        <v>0</v>
      </c>
    </row>
    <row r="709" spans="1:9">
      <c r="A709">
        <v>707.5</v>
      </c>
      <c r="B709" s="1">
        <f t="shared" si="44"/>
        <v>11</v>
      </c>
      <c r="C709">
        <v>31707.200000000001</v>
      </c>
      <c r="D709">
        <f t="shared" si="45"/>
        <v>31.7072</v>
      </c>
      <c r="E709">
        <v>707.5</v>
      </c>
      <c r="F709">
        <v>0</v>
      </c>
      <c r="G709">
        <f t="shared" si="46"/>
        <v>0</v>
      </c>
      <c r="H709">
        <v>0</v>
      </c>
      <c r="I709">
        <f t="shared" si="47"/>
        <v>0</v>
      </c>
    </row>
    <row r="710" spans="1:9">
      <c r="A710">
        <v>708.5</v>
      </c>
      <c r="B710" s="1">
        <f t="shared" si="44"/>
        <v>12</v>
      </c>
      <c r="C710">
        <v>42075</v>
      </c>
      <c r="D710">
        <f t="shared" si="45"/>
        <v>42.075000000000003</v>
      </c>
      <c r="E710">
        <v>708.5</v>
      </c>
      <c r="F710">
        <v>0</v>
      </c>
      <c r="G710">
        <f t="shared" si="46"/>
        <v>0</v>
      </c>
      <c r="H710">
        <v>0</v>
      </c>
      <c r="I710">
        <f t="shared" si="47"/>
        <v>0</v>
      </c>
    </row>
    <row r="711" spans="1:9">
      <c r="A711">
        <v>709.5</v>
      </c>
      <c r="B711" s="1">
        <f t="shared" si="44"/>
        <v>13</v>
      </c>
      <c r="C711">
        <v>42075</v>
      </c>
      <c r="D711">
        <f t="shared" si="45"/>
        <v>42.075000000000003</v>
      </c>
      <c r="E711">
        <v>709.5</v>
      </c>
      <c r="F711">
        <v>0</v>
      </c>
      <c r="G711">
        <f t="shared" si="46"/>
        <v>0</v>
      </c>
      <c r="H711">
        <v>0</v>
      </c>
      <c r="I711">
        <f t="shared" si="47"/>
        <v>0</v>
      </c>
    </row>
    <row r="712" spans="1:9">
      <c r="A712">
        <v>710.5</v>
      </c>
      <c r="B712" s="1">
        <f t="shared" si="44"/>
        <v>14</v>
      </c>
      <c r="C712">
        <v>39160</v>
      </c>
      <c r="D712">
        <f t="shared" si="45"/>
        <v>39.159999999999997</v>
      </c>
      <c r="E712">
        <v>710.5</v>
      </c>
      <c r="F712">
        <v>0</v>
      </c>
      <c r="G712">
        <f t="shared" si="46"/>
        <v>0</v>
      </c>
      <c r="H712">
        <v>0</v>
      </c>
      <c r="I712">
        <f t="shared" si="47"/>
        <v>0</v>
      </c>
    </row>
    <row r="713" spans="1:9">
      <c r="A713">
        <v>711.5</v>
      </c>
      <c r="B713" s="1">
        <f t="shared" si="44"/>
        <v>15</v>
      </c>
      <c r="C713">
        <v>28772</v>
      </c>
      <c r="D713">
        <f t="shared" si="45"/>
        <v>28.771999999999998</v>
      </c>
      <c r="E713">
        <v>711.5</v>
      </c>
      <c r="F713">
        <v>0</v>
      </c>
      <c r="G713">
        <f t="shared" si="46"/>
        <v>0</v>
      </c>
      <c r="H713">
        <v>0</v>
      </c>
      <c r="I713">
        <f t="shared" si="47"/>
        <v>0</v>
      </c>
    </row>
    <row r="714" spans="1:9">
      <c r="A714">
        <v>712.5</v>
      </c>
      <c r="B714" s="1">
        <f t="shared" si="44"/>
        <v>16</v>
      </c>
      <c r="C714">
        <v>22140.400000000001</v>
      </c>
      <c r="D714">
        <f t="shared" si="45"/>
        <v>22.140400000000003</v>
      </c>
      <c r="E714">
        <v>712.5</v>
      </c>
      <c r="F714">
        <v>0</v>
      </c>
      <c r="G714">
        <f t="shared" si="46"/>
        <v>0</v>
      </c>
      <c r="H714">
        <v>0</v>
      </c>
      <c r="I714">
        <f t="shared" si="47"/>
        <v>0</v>
      </c>
    </row>
    <row r="715" spans="1:9">
      <c r="A715">
        <v>713.5</v>
      </c>
      <c r="B715" s="1">
        <f t="shared" si="44"/>
        <v>17</v>
      </c>
      <c r="C715">
        <v>12710.5</v>
      </c>
      <c r="D715">
        <f t="shared" si="45"/>
        <v>12.7105</v>
      </c>
      <c r="E715">
        <v>713.5</v>
      </c>
      <c r="F715">
        <v>0</v>
      </c>
      <c r="G715">
        <f t="shared" si="46"/>
        <v>0</v>
      </c>
      <c r="H715">
        <v>0</v>
      </c>
      <c r="I715">
        <f t="shared" si="47"/>
        <v>0</v>
      </c>
    </row>
    <row r="716" spans="1:9">
      <c r="A716">
        <v>714.5</v>
      </c>
      <c r="B716" s="1">
        <f t="shared" si="44"/>
        <v>18</v>
      </c>
      <c r="C716">
        <v>3889.2</v>
      </c>
      <c r="D716">
        <f t="shared" si="45"/>
        <v>3.8891999999999998</v>
      </c>
      <c r="E716">
        <v>714.5</v>
      </c>
      <c r="F716">
        <v>0</v>
      </c>
      <c r="G716">
        <f t="shared" si="46"/>
        <v>0</v>
      </c>
      <c r="H716">
        <v>0</v>
      </c>
      <c r="I716">
        <f t="shared" si="47"/>
        <v>0</v>
      </c>
    </row>
    <row r="717" spans="1:9">
      <c r="A717">
        <v>715.5</v>
      </c>
      <c r="B717" s="1">
        <f t="shared" si="44"/>
        <v>19</v>
      </c>
      <c r="C717">
        <v>170.43299999999999</v>
      </c>
      <c r="D717">
        <f t="shared" si="45"/>
        <v>0.170433</v>
      </c>
      <c r="E717">
        <v>715.5</v>
      </c>
      <c r="F717">
        <v>0</v>
      </c>
      <c r="G717">
        <f t="shared" si="46"/>
        <v>0</v>
      </c>
      <c r="H717">
        <v>0</v>
      </c>
      <c r="I717">
        <f t="shared" si="47"/>
        <v>0</v>
      </c>
    </row>
    <row r="718" spans="1:9">
      <c r="A718">
        <v>716.5</v>
      </c>
      <c r="B718" s="1">
        <f t="shared" si="44"/>
        <v>20</v>
      </c>
      <c r="C718">
        <v>-11.1839</v>
      </c>
      <c r="D718">
        <f t="shared" si="45"/>
        <v>0</v>
      </c>
      <c r="E718">
        <v>716.5</v>
      </c>
      <c r="F718">
        <v>0</v>
      </c>
      <c r="G718">
        <f t="shared" si="46"/>
        <v>0</v>
      </c>
      <c r="H718">
        <v>0</v>
      </c>
      <c r="I718">
        <f t="shared" si="47"/>
        <v>0</v>
      </c>
    </row>
    <row r="719" spans="1:9">
      <c r="A719">
        <v>717.5</v>
      </c>
      <c r="B719" s="1">
        <f t="shared" si="44"/>
        <v>21</v>
      </c>
      <c r="C719">
        <v>-11.1839</v>
      </c>
      <c r="D719">
        <f t="shared" si="45"/>
        <v>0</v>
      </c>
      <c r="E719">
        <v>717.5</v>
      </c>
      <c r="F719">
        <v>0</v>
      </c>
      <c r="G719">
        <f t="shared" si="46"/>
        <v>0</v>
      </c>
      <c r="H719">
        <v>0</v>
      </c>
      <c r="I719">
        <f t="shared" si="47"/>
        <v>0</v>
      </c>
    </row>
    <row r="720" spans="1:9">
      <c r="A720">
        <v>718.5</v>
      </c>
      <c r="B720" s="1">
        <f t="shared" si="44"/>
        <v>22</v>
      </c>
      <c r="C720">
        <v>-11.1839</v>
      </c>
      <c r="D720">
        <f t="shared" si="45"/>
        <v>0</v>
      </c>
      <c r="E720">
        <v>718.5</v>
      </c>
      <c r="F720">
        <v>0</v>
      </c>
      <c r="G720">
        <f t="shared" si="46"/>
        <v>0</v>
      </c>
      <c r="H720">
        <v>0</v>
      </c>
      <c r="I720">
        <f t="shared" si="47"/>
        <v>0</v>
      </c>
    </row>
    <row r="721" spans="1:9">
      <c r="A721">
        <v>719.5</v>
      </c>
      <c r="B721" s="1">
        <f t="shared" si="44"/>
        <v>23</v>
      </c>
      <c r="C721">
        <v>-11.1839</v>
      </c>
      <c r="D721">
        <f t="shared" si="45"/>
        <v>0</v>
      </c>
      <c r="E721">
        <v>719.5</v>
      </c>
      <c r="F721">
        <v>0</v>
      </c>
      <c r="G721">
        <f t="shared" si="46"/>
        <v>0</v>
      </c>
      <c r="H721">
        <v>0</v>
      </c>
      <c r="I721">
        <f t="shared" si="47"/>
        <v>0</v>
      </c>
    </row>
    <row r="722" spans="1:9">
      <c r="A722">
        <v>720.5</v>
      </c>
      <c r="B722" s="1">
        <f t="shared" si="44"/>
        <v>0</v>
      </c>
      <c r="C722">
        <v>-11.1839</v>
      </c>
      <c r="D722">
        <f t="shared" si="45"/>
        <v>0</v>
      </c>
      <c r="E722">
        <v>720.5</v>
      </c>
      <c r="F722">
        <v>0</v>
      </c>
      <c r="G722">
        <f t="shared" si="46"/>
        <v>0</v>
      </c>
      <c r="H722">
        <v>0</v>
      </c>
      <c r="I722">
        <f t="shared" si="47"/>
        <v>0</v>
      </c>
    </row>
    <row r="723" spans="1:9">
      <c r="A723">
        <v>721.5</v>
      </c>
      <c r="B723" s="1">
        <f t="shared" si="44"/>
        <v>1</v>
      </c>
      <c r="C723">
        <v>-11.1839</v>
      </c>
      <c r="D723">
        <f t="shared" si="45"/>
        <v>0</v>
      </c>
      <c r="E723">
        <v>721.5</v>
      </c>
      <c r="F723">
        <v>0</v>
      </c>
      <c r="G723">
        <f t="shared" si="46"/>
        <v>0</v>
      </c>
      <c r="H723">
        <v>0</v>
      </c>
      <c r="I723">
        <f t="shared" si="47"/>
        <v>0</v>
      </c>
    </row>
    <row r="724" spans="1:9">
      <c r="A724">
        <v>722.5</v>
      </c>
      <c r="B724" s="1">
        <f t="shared" si="44"/>
        <v>2</v>
      </c>
      <c r="C724">
        <v>-11.1839</v>
      </c>
      <c r="D724">
        <f t="shared" si="45"/>
        <v>0</v>
      </c>
      <c r="E724">
        <v>722.5</v>
      </c>
      <c r="F724">
        <v>0</v>
      </c>
      <c r="G724">
        <f t="shared" si="46"/>
        <v>0</v>
      </c>
      <c r="H724">
        <v>0</v>
      </c>
      <c r="I724">
        <f t="shared" si="47"/>
        <v>0</v>
      </c>
    </row>
    <row r="725" spans="1:9">
      <c r="A725">
        <v>723.5</v>
      </c>
      <c r="B725" s="1">
        <f t="shared" si="44"/>
        <v>3</v>
      </c>
      <c r="C725">
        <v>-11.1839</v>
      </c>
      <c r="D725">
        <f t="shared" si="45"/>
        <v>0</v>
      </c>
      <c r="E725">
        <v>723.5</v>
      </c>
      <c r="F725">
        <v>0</v>
      </c>
      <c r="G725">
        <f t="shared" si="46"/>
        <v>0</v>
      </c>
      <c r="H725">
        <v>0</v>
      </c>
      <c r="I725">
        <f t="shared" si="47"/>
        <v>0</v>
      </c>
    </row>
    <row r="726" spans="1:9">
      <c r="A726">
        <v>724.5</v>
      </c>
      <c r="B726" s="1">
        <f t="shared" si="44"/>
        <v>4</v>
      </c>
      <c r="C726">
        <v>-11.1839</v>
      </c>
      <c r="D726">
        <f t="shared" si="45"/>
        <v>0</v>
      </c>
      <c r="E726">
        <v>724.5</v>
      </c>
      <c r="F726">
        <v>0</v>
      </c>
      <c r="G726">
        <f t="shared" si="46"/>
        <v>0</v>
      </c>
      <c r="H726">
        <v>0</v>
      </c>
      <c r="I726">
        <f t="shared" si="47"/>
        <v>0</v>
      </c>
    </row>
    <row r="727" spans="1:9">
      <c r="A727">
        <v>725.5</v>
      </c>
      <c r="B727" s="1">
        <f t="shared" si="44"/>
        <v>5</v>
      </c>
      <c r="C727">
        <v>-11.1839</v>
      </c>
      <c r="D727">
        <f t="shared" si="45"/>
        <v>0</v>
      </c>
      <c r="E727">
        <v>725.5</v>
      </c>
      <c r="F727">
        <v>0</v>
      </c>
      <c r="G727">
        <f t="shared" si="46"/>
        <v>0</v>
      </c>
      <c r="H727">
        <v>0</v>
      </c>
      <c r="I727">
        <f t="shared" si="47"/>
        <v>0</v>
      </c>
    </row>
    <row r="728" spans="1:9">
      <c r="A728">
        <v>726.5</v>
      </c>
      <c r="B728" s="1">
        <f t="shared" si="44"/>
        <v>6</v>
      </c>
      <c r="C728">
        <v>2128.61</v>
      </c>
      <c r="D728">
        <f t="shared" si="45"/>
        <v>2.1286100000000001</v>
      </c>
      <c r="E728">
        <v>726.5</v>
      </c>
      <c r="F728">
        <v>0</v>
      </c>
      <c r="G728">
        <f t="shared" si="46"/>
        <v>0</v>
      </c>
      <c r="H728">
        <v>0</v>
      </c>
      <c r="I728">
        <f t="shared" si="47"/>
        <v>0</v>
      </c>
    </row>
    <row r="729" spans="1:9">
      <c r="A729">
        <v>727.5</v>
      </c>
      <c r="B729" s="1">
        <f t="shared" si="44"/>
        <v>7</v>
      </c>
      <c r="C729">
        <v>9841.32</v>
      </c>
      <c r="D729">
        <f t="shared" si="45"/>
        <v>9.8413199999999996</v>
      </c>
      <c r="E729">
        <v>727.5</v>
      </c>
      <c r="F729">
        <v>0</v>
      </c>
      <c r="G729">
        <f t="shared" si="46"/>
        <v>0</v>
      </c>
      <c r="H729">
        <v>0</v>
      </c>
      <c r="I729">
        <f t="shared" si="47"/>
        <v>0</v>
      </c>
    </row>
    <row r="730" spans="1:9">
      <c r="A730">
        <v>728.5</v>
      </c>
      <c r="B730" s="1">
        <f t="shared" si="44"/>
        <v>8</v>
      </c>
      <c r="C730">
        <v>18925.7</v>
      </c>
      <c r="D730">
        <f t="shared" si="45"/>
        <v>18.925699999999999</v>
      </c>
      <c r="E730">
        <v>728.5</v>
      </c>
      <c r="F730">
        <v>0</v>
      </c>
      <c r="G730">
        <f t="shared" si="46"/>
        <v>0</v>
      </c>
      <c r="H730">
        <v>0</v>
      </c>
      <c r="I730">
        <f t="shared" si="47"/>
        <v>0</v>
      </c>
    </row>
    <row r="731" spans="1:9">
      <c r="A731">
        <v>729.5</v>
      </c>
      <c r="B731" s="1">
        <f t="shared" si="44"/>
        <v>9</v>
      </c>
      <c r="C731">
        <v>26562.7</v>
      </c>
      <c r="D731">
        <f t="shared" si="45"/>
        <v>26.5627</v>
      </c>
      <c r="E731">
        <v>729.5</v>
      </c>
      <c r="F731">
        <v>27236.799999999999</v>
      </c>
      <c r="G731">
        <f t="shared" si="46"/>
        <v>27.236799999999999</v>
      </c>
      <c r="H731">
        <v>0</v>
      </c>
      <c r="I731">
        <f t="shared" si="47"/>
        <v>0</v>
      </c>
    </row>
    <row r="732" spans="1:9">
      <c r="A732">
        <v>730.5</v>
      </c>
      <c r="B732" s="1">
        <f t="shared" si="44"/>
        <v>10</v>
      </c>
      <c r="C732">
        <v>29423.7</v>
      </c>
      <c r="D732">
        <f t="shared" si="45"/>
        <v>29.4237</v>
      </c>
      <c r="E732">
        <v>730.5</v>
      </c>
      <c r="F732">
        <v>29783.3</v>
      </c>
      <c r="G732">
        <f t="shared" si="46"/>
        <v>29.783300000000001</v>
      </c>
      <c r="H732">
        <v>0</v>
      </c>
      <c r="I732">
        <f t="shared" si="47"/>
        <v>0</v>
      </c>
    </row>
    <row r="733" spans="1:9">
      <c r="A733">
        <v>731.5</v>
      </c>
      <c r="B733" s="1">
        <f t="shared" si="44"/>
        <v>11</v>
      </c>
      <c r="C733">
        <v>41124.300000000003</v>
      </c>
      <c r="D733">
        <f t="shared" si="45"/>
        <v>41.124300000000005</v>
      </c>
      <c r="E733">
        <v>731.5</v>
      </c>
      <c r="F733">
        <v>0</v>
      </c>
      <c r="G733">
        <f t="shared" si="46"/>
        <v>0</v>
      </c>
      <c r="H733">
        <v>0</v>
      </c>
      <c r="I733">
        <f t="shared" si="47"/>
        <v>0</v>
      </c>
    </row>
    <row r="734" spans="1:9">
      <c r="A734">
        <v>732.5</v>
      </c>
      <c r="B734" s="1">
        <f t="shared" si="44"/>
        <v>12</v>
      </c>
      <c r="C734">
        <v>38227.800000000003</v>
      </c>
      <c r="D734">
        <f t="shared" si="45"/>
        <v>38.227800000000002</v>
      </c>
      <c r="E734">
        <v>732.5</v>
      </c>
      <c r="F734">
        <v>29789.9</v>
      </c>
      <c r="G734">
        <f t="shared" si="46"/>
        <v>29.789900000000003</v>
      </c>
      <c r="H734">
        <v>0</v>
      </c>
      <c r="I734">
        <f t="shared" si="47"/>
        <v>0</v>
      </c>
    </row>
    <row r="735" spans="1:9">
      <c r="A735">
        <v>733.5</v>
      </c>
      <c r="B735" s="1">
        <f t="shared" si="44"/>
        <v>13</v>
      </c>
      <c r="C735">
        <v>42075</v>
      </c>
      <c r="D735">
        <f t="shared" si="45"/>
        <v>42.075000000000003</v>
      </c>
      <c r="E735">
        <v>733.5</v>
      </c>
      <c r="F735">
        <v>4165.79</v>
      </c>
      <c r="G735">
        <f t="shared" si="46"/>
        <v>4.1657900000000003</v>
      </c>
      <c r="H735">
        <v>0</v>
      </c>
      <c r="I735">
        <f t="shared" si="47"/>
        <v>0</v>
      </c>
    </row>
    <row r="736" spans="1:9">
      <c r="A736">
        <v>734.5</v>
      </c>
      <c r="B736" s="1">
        <f t="shared" si="44"/>
        <v>14</v>
      </c>
      <c r="C736">
        <v>28850.400000000001</v>
      </c>
      <c r="D736">
        <f t="shared" si="45"/>
        <v>28.8504</v>
      </c>
      <c r="E736">
        <v>734.5</v>
      </c>
      <c r="F736">
        <v>3095.62</v>
      </c>
      <c r="G736">
        <f t="shared" si="46"/>
        <v>3.0956199999999998</v>
      </c>
      <c r="H736">
        <v>0</v>
      </c>
      <c r="I736">
        <f t="shared" si="47"/>
        <v>0</v>
      </c>
    </row>
    <row r="737" spans="1:9">
      <c r="A737">
        <v>735.5</v>
      </c>
      <c r="B737" s="1">
        <f t="shared" si="44"/>
        <v>15</v>
      </c>
      <c r="C737">
        <v>25600.3</v>
      </c>
      <c r="D737">
        <f t="shared" si="45"/>
        <v>25.600300000000001</v>
      </c>
      <c r="E737">
        <v>735.5</v>
      </c>
      <c r="F737">
        <v>0</v>
      </c>
      <c r="G737">
        <f t="shared" si="46"/>
        <v>0</v>
      </c>
      <c r="H737">
        <v>0</v>
      </c>
      <c r="I737">
        <f t="shared" si="47"/>
        <v>0</v>
      </c>
    </row>
    <row r="738" spans="1:9">
      <c r="A738">
        <v>736.5</v>
      </c>
      <c r="B738" s="1">
        <f t="shared" si="44"/>
        <v>16</v>
      </c>
      <c r="C738">
        <v>9296.65</v>
      </c>
      <c r="D738">
        <f t="shared" si="45"/>
        <v>9.2966499999999996</v>
      </c>
      <c r="E738">
        <v>736.5</v>
      </c>
      <c r="F738">
        <v>0</v>
      </c>
      <c r="G738">
        <f t="shared" si="46"/>
        <v>0</v>
      </c>
      <c r="H738">
        <v>0</v>
      </c>
      <c r="I738">
        <f t="shared" si="47"/>
        <v>0</v>
      </c>
    </row>
    <row r="739" spans="1:9">
      <c r="A739">
        <v>737.5</v>
      </c>
      <c r="B739" s="1">
        <f t="shared" si="44"/>
        <v>17</v>
      </c>
      <c r="C739">
        <v>2588.11</v>
      </c>
      <c r="D739">
        <f t="shared" si="45"/>
        <v>2.5881099999999999</v>
      </c>
      <c r="E739">
        <v>737.5</v>
      </c>
      <c r="F739">
        <v>0</v>
      </c>
      <c r="G739">
        <f t="shared" si="46"/>
        <v>0</v>
      </c>
      <c r="H739">
        <v>28964.9</v>
      </c>
      <c r="I739">
        <f t="shared" si="47"/>
        <v>28.9649</v>
      </c>
    </row>
    <row r="740" spans="1:9">
      <c r="A740">
        <v>738.5</v>
      </c>
      <c r="B740" s="1">
        <f t="shared" si="44"/>
        <v>18</v>
      </c>
      <c r="C740">
        <v>948.83</v>
      </c>
      <c r="D740">
        <f t="shared" si="45"/>
        <v>0.94883000000000006</v>
      </c>
      <c r="E740">
        <v>738.5</v>
      </c>
      <c r="F740">
        <v>0</v>
      </c>
      <c r="G740">
        <f t="shared" si="46"/>
        <v>0</v>
      </c>
      <c r="H740">
        <v>28956.799999999999</v>
      </c>
      <c r="I740">
        <f t="shared" si="47"/>
        <v>28.956799999999998</v>
      </c>
    </row>
    <row r="741" spans="1:9">
      <c r="A741">
        <v>739.5</v>
      </c>
      <c r="B741" s="1">
        <f t="shared" si="44"/>
        <v>19</v>
      </c>
      <c r="C741">
        <v>117.90900000000001</v>
      </c>
      <c r="D741">
        <f t="shared" si="45"/>
        <v>0.117909</v>
      </c>
      <c r="E741">
        <v>739.5</v>
      </c>
      <c r="F741">
        <v>0</v>
      </c>
      <c r="G741">
        <f t="shared" si="46"/>
        <v>0</v>
      </c>
      <c r="H741">
        <v>28739.1</v>
      </c>
      <c r="I741">
        <f t="shared" si="47"/>
        <v>28.739099999999997</v>
      </c>
    </row>
    <row r="742" spans="1:9">
      <c r="A742">
        <v>740.5</v>
      </c>
      <c r="B742" s="1">
        <f t="shared" si="44"/>
        <v>20</v>
      </c>
      <c r="C742">
        <v>-11.1839</v>
      </c>
      <c r="D742">
        <f t="shared" si="45"/>
        <v>0</v>
      </c>
      <c r="E742">
        <v>740.5</v>
      </c>
      <c r="F742">
        <v>0</v>
      </c>
      <c r="G742">
        <f t="shared" si="46"/>
        <v>0</v>
      </c>
      <c r="H742">
        <v>1129.9000000000001</v>
      </c>
      <c r="I742">
        <f t="shared" si="47"/>
        <v>1.1299000000000001</v>
      </c>
    </row>
    <row r="743" spans="1:9">
      <c r="A743">
        <v>741.5</v>
      </c>
      <c r="B743" s="1">
        <f t="shared" si="44"/>
        <v>21</v>
      </c>
      <c r="C743">
        <v>-11.1839</v>
      </c>
      <c r="D743">
        <f t="shared" si="45"/>
        <v>0</v>
      </c>
      <c r="E743">
        <v>741.5</v>
      </c>
      <c r="F743">
        <v>0</v>
      </c>
      <c r="G743">
        <f t="shared" si="46"/>
        <v>0</v>
      </c>
      <c r="H743">
        <v>0</v>
      </c>
      <c r="I743">
        <f t="shared" si="47"/>
        <v>0</v>
      </c>
    </row>
    <row r="744" spans="1:9">
      <c r="A744">
        <v>742.5</v>
      </c>
      <c r="B744" s="1">
        <f t="shared" si="44"/>
        <v>22</v>
      </c>
      <c r="C744">
        <v>-11.1839</v>
      </c>
      <c r="D744">
        <f t="shared" si="45"/>
        <v>0</v>
      </c>
      <c r="E744">
        <v>742.5</v>
      </c>
      <c r="F744">
        <v>0</v>
      </c>
      <c r="G744">
        <f t="shared" si="46"/>
        <v>0</v>
      </c>
      <c r="H744">
        <v>0</v>
      </c>
      <c r="I744">
        <f t="shared" si="47"/>
        <v>0</v>
      </c>
    </row>
    <row r="745" spans="1:9">
      <c r="A745">
        <v>743.5</v>
      </c>
      <c r="B745" s="1">
        <f t="shared" si="44"/>
        <v>23</v>
      </c>
      <c r="C745">
        <v>-11.1839</v>
      </c>
      <c r="D745">
        <f t="shared" si="45"/>
        <v>0</v>
      </c>
      <c r="E745">
        <v>743.5</v>
      </c>
      <c r="F745">
        <v>0</v>
      </c>
      <c r="G745">
        <f t="shared" si="46"/>
        <v>0</v>
      </c>
      <c r="H745">
        <v>0</v>
      </c>
      <c r="I745">
        <f t="shared" si="47"/>
        <v>0</v>
      </c>
    </row>
    <row r="746" spans="1:9">
      <c r="A746">
        <v>744.5</v>
      </c>
      <c r="B746" s="1">
        <f t="shared" si="44"/>
        <v>0</v>
      </c>
      <c r="C746">
        <v>-11.1839</v>
      </c>
      <c r="D746">
        <f t="shared" si="45"/>
        <v>0</v>
      </c>
      <c r="E746">
        <v>744.5</v>
      </c>
      <c r="F746">
        <v>0</v>
      </c>
      <c r="G746">
        <f t="shared" si="46"/>
        <v>0</v>
      </c>
      <c r="H746">
        <v>0</v>
      </c>
      <c r="I746">
        <f t="shared" si="47"/>
        <v>0</v>
      </c>
    </row>
    <row r="747" spans="1:9">
      <c r="A747">
        <v>745.5</v>
      </c>
      <c r="B747" s="1">
        <f t="shared" si="44"/>
        <v>1</v>
      </c>
      <c r="C747">
        <v>-11.1839</v>
      </c>
      <c r="D747">
        <f t="shared" si="45"/>
        <v>0</v>
      </c>
      <c r="E747">
        <v>745.5</v>
      </c>
      <c r="F747">
        <v>0</v>
      </c>
      <c r="G747">
        <f t="shared" si="46"/>
        <v>0</v>
      </c>
      <c r="H747">
        <v>0</v>
      </c>
      <c r="I747">
        <f t="shared" si="47"/>
        <v>0</v>
      </c>
    </row>
    <row r="748" spans="1:9">
      <c r="A748">
        <v>746.5</v>
      </c>
      <c r="B748" s="1">
        <f t="shared" si="44"/>
        <v>2</v>
      </c>
      <c r="C748">
        <v>-11.1839</v>
      </c>
      <c r="D748">
        <f t="shared" si="45"/>
        <v>0</v>
      </c>
      <c r="E748">
        <v>746.5</v>
      </c>
      <c r="F748">
        <v>0</v>
      </c>
      <c r="G748">
        <f t="shared" si="46"/>
        <v>0</v>
      </c>
      <c r="H748">
        <v>0</v>
      </c>
      <c r="I748">
        <f t="shared" si="47"/>
        <v>0</v>
      </c>
    </row>
    <row r="749" spans="1:9">
      <c r="A749">
        <v>747.5</v>
      </c>
      <c r="B749" s="1">
        <f t="shared" si="44"/>
        <v>3</v>
      </c>
      <c r="C749">
        <v>-11.1839</v>
      </c>
      <c r="D749">
        <f t="shared" si="45"/>
        <v>0</v>
      </c>
      <c r="E749">
        <v>747.5</v>
      </c>
      <c r="F749">
        <v>0</v>
      </c>
      <c r="G749">
        <f t="shared" si="46"/>
        <v>0</v>
      </c>
      <c r="H749">
        <v>0</v>
      </c>
      <c r="I749">
        <f t="shared" si="47"/>
        <v>0</v>
      </c>
    </row>
    <row r="750" spans="1:9">
      <c r="A750">
        <v>748.5</v>
      </c>
      <c r="B750" s="1">
        <f t="shared" si="44"/>
        <v>4</v>
      </c>
      <c r="C750">
        <v>-11.1839</v>
      </c>
      <c r="D750">
        <f t="shared" si="45"/>
        <v>0</v>
      </c>
      <c r="E750">
        <v>748.5</v>
      </c>
      <c r="F750">
        <v>0</v>
      </c>
      <c r="G750">
        <f t="shared" si="46"/>
        <v>0</v>
      </c>
      <c r="H750">
        <v>0</v>
      </c>
      <c r="I750">
        <f t="shared" si="47"/>
        <v>0</v>
      </c>
    </row>
    <row r="751" spans="1:9">
      <c r="A751">
        <v>749.5</v>
      </c>
      <c r="B751" s="1">
        <f t="shared" si="44"/>
        <v>5</v>
      </c>
      <c r="C751">
        <v>-11.1839</v>
      </c>
      <c r="D751">
        <f t="shared" si="45"/>
        <v>0</v>
      </c>
      <c r="E751">
        <v>749.5</v>
      </c>
      <c r="F751">
        <v>0</v>
      </c>
      <c r="G751">
        <f t="shared" si="46"/>
        <v>0</v>
      </c>
      <c r="H751">
        <v>0</v>
      </c>
      <c r="I751">
        <f t="shared" si="47"/>
        <v>0</v>
      </c>
    </row>
    <row r="752" spans="1:9">
      <c r="A752">
        <v>750.5</v>
      </c>
      <c r="B752" s="1">
        <f t="shared" si="44"/>
        <v>6</v>
      </c>
      <c r="C752">
        <v>3135.04</v>
      </c>
      <c r="D752">
        <f t="shared" si="45"/>
        <v>3.13504</v>
      </c>
      <c r="E752">
        <v>750.5</v>
      </c>
      <c r="F752">
        <v>0</v>
      </c>
      <c r="G752">
        <f t="shared" si="46"/>
        <v>0</v>
      </c>
      <c r="H752">
        <v>0</v>
      </c>
      <c r="I752">
        <f t="shared" si="47"/>
        <v>0</v>
      </c>
    </row>
    <row r="753" spans="1:9">
      <c r="A753">
        <v>751.5</v>
      </c>
      <c r="B753" s="1">
        <f t="shared" si="44"/>
        <v>7</v>
      </c>
      <c r="C753">
        <v>5245.34</v>
      </c>
      <c r="D753">
        <f t="shared" si="45"/>
        <v>5.2453400000000006</v>
      </c>
      <c r="E753">
        <v>751.5</v>
      </c>
      <c r="F753">
        <v>0</v>
      </c>
      <c r="G753">
        <f t="shared" si="46"/>
        <v>0</v>
      </c>
      <c r="H753">
        <v>0</v>
      </c>
      <c r="I753">
        <f t="shared" si="47"/>
        <v>0</v>
      </c>
    </row>
    <row r="754" spans="1:9">
      <c r="A754">
        <v>752.5</v>
      </c>
      <c r="B754" s="1">
        <f t="shared" si="44"/>
        <v>8</v>
      </c>
      <c r="C754">
        <v>6240.97</v>
      </c>
      <c r="D754">
        <f t="shared" si="45"/>
        <v>6.2409699999999999</v>
      </c>
      <c r="E754">
        <v>752.5</v>
      </c>
      <c r="F754">
        <v>0</v>
      </c>
      <c r="G754">
        <f t="shared" si="46"/>
        <v>0</v>
      </c>
      <c r="H754">
        <v>0</v>
      </c>
      <c r="I754">
        <f t="shared" si="47"/>
        <v>0</v>
      </c>
    </row>
    <row r="755" spans="1:9">
      <c r="A755">
        <v>753.5</v>
      </c>
      <c r="B755" s="1">
        <f t="shared" si="44"/>
        <v>9</v>
      </c>
      <c r="C755">
        <v>8162.16</v>
      </c>
      <c r="D755">
        <f t="shared" si="45"/>
        <v>8.1621600000000001</v>
      </c>
      <c r="E755">
        <v>753.5</v>
      </c>
      <c r="F755">
        <v>0</v>
      </c>
      <c r="G755">
        <f t="shared" si="46"/>
        <v>0</v>
      </c>
      <c r="H755">
        <v>0</v>
      </c>
      <c r="I755">
        <f t="shared" si="47"/>
        <v>0</v>
      </c>
    </row>
    <row r="756" spans="1:9">
      <c r="A756">
        <v>754.5</v>
      </c>
      <c r="B756" s="1">
        <f t="shared" si="44"/>
        <v>10</v>
      </c>
      <c r="C756">
        <v>16872.7</v>
      </c>
      <c r="D756">
        <f t="shared" si="45"/>
        <v>16.872700000000002</v>
      </c>
      <c r="E756">
        <v>754.5</v>
      </c>
      <c r="F756">
        <v>17294</v>
      </c>
      <c r="G756">
        <f t="shared" si="46"/>
        <v>17.294</v>
      </c>
      <c r="H756">
        <v>0</v>
      </c>
      <c r="I756">
        <f t="shared" si="47"/>
        <v>0</v>
      </c>
    </row>
    <row r="757" spans="1:9">
      <c r="A757">
        <v>755.5</v>
      </c>
      <c r="B757" s="1">
        <f t="shared" si="44"/>
        <v>11</v>
      </c>
      <c r="C757">
        <v>21359</v>
      </c>
      <c r="D757">
        <f t="shared" si="45"/>
        <v>21.359000000000002</v>
      </c>
      <c r="E757">
        <v>755.5</v>
      </c>
      <c r="F757">
        <v>0</v>
      </c>
      <c r="G757">
        <f t="shared" si="46"/>
        <v>0</v>
      </c>
      <c r="H757">
        <v>0</v>
      </c>
      <c r="I757">
        <f t="shared" si="47"/>
        <v>0</v>
      </c>
    </row>
    <row r="758" spans="1:9">
      <c r="A758">
        <v>756.5</v>
      </c>
      <c r="B758" s="1">
        <f t="shared" si="44"/>
        <v>12</v>
      </c>
      <c r="C758">
        <v>21479.9</v>
      </c>
      <c r="D758">
        <f t="shared" si="45"/>
        <v>21.479900000000001</v>
      </c>
      <c r="E758">
        <v>756.5</v>
      </c>
      <c r="F758">
        <v>22014.6</v>
      </c>
      <c r="G758">
        <f t="shared" si="46"/>
        <v>22.014599999999998</v>
      </c>
      <c r="H758">
        <v>0</v>
      </c>
      <c r="I758">
        <f t="shared" si="47"/>
        <v>0</v>
      </c>
    </row>
    <row r="759" spans="1:9">
      <c r="A759">
        <v>757.5</v>
      </c>
      <c r="B759" s="1">
        <f t="shared" si="44"/>
        <v>13</v>
      </c>
      <c r="C759">
        <v>27453.7</v>
      </c>
      <c r="D759">
        <f t="shared" si="45"/>
        <v>27.453700000000001</v>
      </c>
      <c r="E759">
        <v>757.5</v>
      </c>
      <c r="F759">
        <v>28154.6</v>
      </c>
      <c r="G759">
        <f t="shared" si="46"/>
        <v>28.154599999999999</v>
      </c>
      <c r="H759">
        <v>0</v>
      </c>
      <c r="I759">
        <f t="shared" si="47"/>
        <v>0</v>
      </c>
    </row>
    <row r="760" spans="1:9">
      <c r="A760">
        <v>758.5</v>
      </c>
      <c r="B760" s="1">
        <f t="shared" si="44"/>
        <v>14</v>
      </c>
      <c r="C760">
        <v>17506.7</v>
      </c>
      <c r="D760">
        <f t="shared" si="45"/>
        <v>17.506700000000002</v>
      </c>
      <c r="E760">
        <v>758.5</v>
      </c>
      <c r="F760">
        <v>17928.3</v>
      </c>
      <c r="G760">
        <f t="shared" si="46"/>
        <v>17.9283</v>
      </c>
      <c r="H760">
        <v>0</v>
      </c>
      <c r="I760">
        <f t="shared" si="47"/>
        <v>0</v>
      </c>
    </row>
    <row r="761" spans="1:9">
      <c r="A761">
        <v>759.5</v>
      </c>
      <c r="B761" s="1">
        <f t="shared" si="44"/>
        <v>15</v>
      </c>
      <c r="C761">
        <v>18871</v>
      </c>
      <c r="D761">
        <f t="shared" si="45"/>
        <v>18.870999999999999</v>
      </c>
      <c r="E761">
        <v>759.5</v>
      </c>
      <c r="F761">
        <v>8818.7900000000009</v>
      </c>
      <c r="G761">
        <f t="shared" si="46"/>
        <v>8.8187900000000017</v>
      </c>
      <c r="H761">
        <v>0</v>
      </c>
      <c r="I761">
        <f t="shared" si="47"/>
        <v>0</v>
      </c>
    </row>
    <row r="762" spans="1:9">
      <c r="A762">
        <v>760.5</v>
      </c>
      <c r="B762" s="1">
        <f t="shared" si="44"/>
        <v>16</v>
      </c>
      <c r="C762">
        <v>15098.8</v>
      </c>
      <c r="D762">
        <f t="shared" si="45"/>
        <v>15.098799999999999</v>
      </c>
      <c r="E762">
        <v>760.5</v>
      </c>
      <c r="F762">
        <v>0</v>
      </c>
      <c r="G762">
        <f t="shared" si="46"/>
        <v>0</v>
      </c>
      <c r="H762">
        <v>0</v>
      </c>
      <c r="I762">
        <f t="shared" si="47"/>
        <v>0</v>
      </c>
    </row>
    <row r="763" spans="1:9">
      <c r="A763">
        <v>761.5</v>
      </c>
      <c r="B763" s="1">
        <f t="shared" si="44"/>
        <v>17</v>
      </c>
      <c r="C763">
        <v>8481.1299999999992</v>
      </c>
      <c r="D763">
        <f t="shared" si="45"/>
        <v>8.4811299999999985</v>
      </c>
      <c r="E763">
        <v>761.5</v>
      </c>
      <c r="F763">
        <v>0</v>
      </c>
      <c r="G763">
        <f t="shared" si="46"/>
        <v>0</v>
      </c>
      <c r="H763">
        <v>0</v>
      </c>
      <c r="I763">
        <f t="shared" si="47"/>
        <v>0</v>
      </c>
    </row>
    <row r="764" spans="1:9">
      <c r="A764">
        <v>762.5</v>
      </c>
      <c r="B764" s="1">
        <f t="shared" si="44"/>
        <v>18</v>
      </c>
      <c r="C764">
        <v>2339.9299999999998</v>
      </c>
      <c r="D764">
        <f t="shared" si="45"/>
        <v>2.3399299999999998</v>
      </c>
      <c r="E764">
        <v>762.5</v>
      </c>
      <c r="F764">
        <v>0</v>
      </c>
      <c r="G764">
        <f t="shared" si="46"/>
        <v>0</v>
      </c>
      <c r="H764">
        <v>28962.6</v>
      </c>
      <c r="I764">
        <f t="shared" si="47"/>
        <v>28.962599999999998</v>
      </c>
    </row>
    <row r="765" spans="1:9">
      <c r="A765">
        <v>763.5</v>
      </c>
      <c r="B765" s="1">
        <f t="shared" si="44"/>
        <v>19</v>
      </c>
      <c r="C765">
        <v>11.9757</v>
      </c>
      <c r="D765">
        <f t="shared" si="45"/>
        <v>1.1975700000000001E-2</v>
      </c>
      <c r="E765">
        <v>763.5</v>
      </c>
      <c r="F765">
        <v>0</v>
      </c>
      <c r="G765">
        <f t="shared" si="46"/>
        <v>0</v>
      </c>
      <c r="H765">
        <v>0</v>
      </c>
      <c r="I765">
        <f t="shared" si="47"/>
        <v>0</v>
      </c>
    </row>
    <row r="766" spans="1:9">
      <c r="A766">
        <v>764.5</v>
      </c>
      <c r="B766" s="1">
        <f t="shared" si="44"/>
        <v>20</v>
      </c>
      <c r="C766">
        <v>-11.1839</v>
      </c>
      <c r="D766">
        <f t="shared" si="45"/>
        <v>0</v>
      </c>
      <c r="E766">
        <v>764.5</v>
      </c>
      <c r="F766">
        <v>0</v>
      </c>
      <c r="G766">
        <f t="shared" si="46"/>
        <v>0</v>
      </c>
      <c r="H766">
        <v>0</v>
      </c>
      <c r="I766">
        <f t="shared" si="47"/>
        <v>0</v>
      </c>
    </row>
    <row r="767" spans="1:9">
      <c r="A767">
        <v>765.5</v>
      </c>
      <c r="B767" s="1">
        <f t="shared" si="44"/>
        <v>21</v>
      </c>
      <c r="C767">
        <v>-11.1839</v>
      </c>
      <c r="D767">
        <f t="shared" si="45"/>
        <v>0</v>
      </c>
      <c r="E767">
        <v>765.5</v>
      </c>
      <c r="F767">
        <v>0</v>
      </c>
      <c r="G767">
        <f t="shared" si="46"/>
        <v>0</v>
      </c>
      <c r="H767">
        <v>0</v>
      </c>
      <c r="I767">
        <f t="shared" si="47"/>
        <v>0</v>
      </c>
    </row>
    <row r="768" spans="1:9">
      <c r="A768">
        <v>766.5</v>
      </c>
      <c r="B768" s="1">
        <f t="shared" si="44"/>
        <v>22</v>
      </c>
      <c r="C768">
        <v>-11.1839</v>
      </c>
      <c r="D768">
        <f t="shared" si="45"/>
        <v>0</v>
      </c>
      <c r="E768">
        <v>766.5</v>
      </c>
      <c r="F768">
        <v>0</v>
      </c>
      <c r="G768">
        <f t="shared" si="46"/>
        <v>0</v>
      </c>
      <c r="H768">
        <v>0</v>
      </c>
      <c r="I768">
        <f t="shared" si="47"/>
        <v>0</v>
      </c>
    </row>
    <row r="769" spans="1:9">
      <c r="A769">
        <v>767.5</v>
      </c>
      <c r="B769" s="1">
        <f t="shared" si="44"/>
        <v>23</v>
      </c>
      <c r="C769">
        <v>-11.1839</v>
      </c>
      <c r="D769">
        <f t="shared" si="45"/>
        <v>0</v>
      </c>
      <c r="E769">
        <v>767.5</v>
      </c>
      <c r="F769">
        <v>0</v>
      </c>
      <c r="G769">
        <f t="shared" si="46"/>
        <v>0</v>
      </c>
      <c r="H769">
        <v>0</v>
      </c>
      <c r="I769">
        <f t="shared" si="47"/>
        <v>0</v>
      </c>
    </row>
    <row r="770" spans="1:9">
      <c r="A770">
        <v>768.5</v>
      </c>
      <c r="B770" s="1">
        <f t="shared" si="44"/>
        <v>0</v>
      </c>
      <c r="C770">
        <v>-11.1839</v>
      </c>
      <c r="D770">
        <f t="shared" si="45"/>
        <v>0</v>
      </c>
      <c r="E770">
        <v>768.5</v>
      </c>
      <c r="F770">
        <v>0</v>
      </c>
      <c r="G770">
        <f t="shared" si="46"/>
        <v>0</v>
      </c>
      <c r="H770">
        <v>0</v>
      </c>
      <c r="I770">
        <f t="shared" si="47"/>
        <v>0</v>
      </c>
    </row>
    <row r="771" spans="1:9">
      <c r="A771">
        <v>769.5</v>
      </c>
      <c r="B771" s="1">
        <f t="shared" ref="B771:B834" si="48">MOD(ROW()-2,24)</f>
        <v>1</v>
      </c>
      <c r="C771">
        <v>-11.1839</v>
      </c>
      <c r="D771">
        <f t="shared" ref="D771:D834" si="49">IF(C771&gt;0,C771,0)/1000</f>
        <v>0</v>
      </c>
      <c r="E771">
        <v>769.5</v>
      </c>
      <c r="F771">
        <v>0</v>
      </c>
      <c r="G771">
        <f t="shared" ref="G771:G834" si="50">IF(F771&gt;0,F771,0)/1000</f>
        <v>0</v>
      </c>
      <c r="H771">
        <v>0</v>
      </c>
      <c r="I771">
        <f t="shared" ref="I771:I834" si="51">IF(H771&gt;0,H771,0)/1000</f>
        <v>0</v>
      </c>
    </row>
    <row r="772" spans="1:9">
      <c r="A772">
        <v>770.5</v>
      </c>
      <c r="B772" s="1">
        <f t="shared" si="48"/>
        <v>2</v>
      </c>
      <c r="C772">
        <v>-11.1839</v>
      </c>
      <c r="D772">
        <f t="shared" si="49"/>
        <v>0</v>
      </c>
      <c r="E772">
        <v>770.5</v>
      </c>
      <c r="F772">
        <v>0</v>
      </c>
      <c r="G772">
        <f t="shared" si="50"/>
        <v>0</v>
      </c>
      <c r="H772">
        <v>0</v>
      </c>
      <c r="I772">
        <f t="shared" si="51"/>
        <v>0</v>
      </c>
    </row>
    <row r="773" spans="1:9">
      <c r="A773">
        <v>771.5</v>
      </c>
      <c r="B773" s="1">
        <f t="shared" si="48"/>
        <v>3</v>
      </c>
      <c r="C773">
        <v>-11.1839</v>
      </c>
      <c r="D773">
        <f t="shared" si="49"/>
        <v>0</v>
      </c>
      <c r="E773">
        <v>771.5</v>
      </c>
      <c r="F773">
        <v>0</v>
      </c>
      <c r="G773">
        <f t="shared" si="50"/>
        <v>0</v>
      </c>
      <c r="H773">
        <v>0</v>
      </c>
      <c r="I773">
        <f t="shared" si="51"/>
        <v>0</v>
      </c>
    </row>
    <row r="774" spans="1:9">
      <c r="A774">
        <v>772.5</v>
      </c>
      <c r="B774" s="1">
        <f t="shared" si="48"/>
        <v>4</v>
      </c>
      <c r="C774">
        <v>-11.1839</v>
      </c>
      <c r="D774">
        <f t="shared" si="49"/>
        <v>0</v>
      </c>
      <c r="E774">
        <v>772.5</v>
      </c>
      <c r="F774">
        <v>0</v>
      </c>
      <c r="G774">
        <f t="shared" si="50"/>
        <v>0</v>
      </c>
      <c r="H774">
        <v>28956.9</v>
      </c>
      <c r="I774">
        <f t="shared" si="51"/>
        <v>28.956900000000001</v>
      </c>
    </row>
    <row r="775" spans="1:9">
      <c r="A775">
        <v>773.5</v>
      </c>
      <c r="B775" s="1">
        <f t="shared" si="48"/>
        <v>5</v>
      </c>
      <c r="C775">
        <v>-11.1839</v>
      </c>
      <c r="D775">
        <f t="shared" si="49"/>
        <v>0</v>
      </c>
      <c r="E775">
        <v>773.5</v>
      </c>
      <c r="F775">
        <v>0</v>
      </c>
      <c r="G775">
        <f t="shared" si="50"/>
        <v>0</v>
      </c>
      <c r="H775">
        <v>28739.200000000001</v>
      </c>
      <c r="I775">
        <f t="shared" si="51"/>
        <v>28.7392</v>
      </c>
    </row>
    <row r="776" spans="1:9">
      <c r="A776">
        <v>774.5</v>
      </c>
      <c r="B776" s="1">
        <f t="shared" si="48"/>
        <v>6</v>
      </c>
      <c r="C776">
        <v>2030.76</v>
      </c>
      <c r="D776">
        <f t="shared" si="49"/>
        <v>2.0307599999999999</v>
      </c>
      <c r="E776">
        <v>774.5</v>
      </c>
      <c r="F776">
        <v>0</v>
      </c>
      <c r="G776">
        <f t="shared" si="50"/>
        <v>0</v>
      </c>
      <c r="H776">
        <v>1288.43</v>
      </c>
      <c r="I776">
        <f t="shared" si="51"/>
        <v>1.28843</v>
      </c>
    </row>
    <row r="777" spans="1:9">
      <c r="A777">
        <v>775.5</v>
      </c>
      <c r="B777" s="1">
        <f t="shared" si="48"/>
        <v>7</v>
      </c>
      <c r="C777">
        <v>7115.38</v>
      </c>
      <c r="D777">
        <f t="shared" si="49"/>
        <v>7.11538</v>
      </c>
      <c r="E777">
        <v>775.5</v>
      </c>
      <c r="F777">
        <v>0</v>
      </c>
      <c r="G777">
        <f t="shared" si="50"/>
        <v>0</v>
      </c>
      <c r="H777">
        <v>0</v>
      </c>
      <c r="I777">
        <f t="shared" si="51"/>
        <v>0</v>
      </c>
    </row>
    <row r="778" spans="1:9">
      <c r="A778">
        <v>776.5</v>
      </c>
      <c r="B778" s="1">
        <f t="shared" si="48"/>
        <v>8</v>
      </c>
      <c r="C778">
        <v>14952</v>
      </c>
      <c r="D778">
        <f t="shared" si="49"/>
        <v>14.952</v>
      </c>
      <c r="E778">
        <v>776.5</v>
      </c>
      <c r="F778">
        <v>0</v>
      </c>
      <c r="G778">
        <f t="shared" si="50"/>
        <v>0</v>
      </c>
      <c r="H778">
        <v>0</v>
      </c>
      <c r="I778">
        <f t="shared" si="51"/>
        <v>0</v>
      </c>
    </row>
    <row r="779" spans="1:9">
      <c r="A779">
        <v>777.5</v>
      </c>
      <c r="B779" s="1">
        <f t="shared" si="48"/>
        <v>9</v>
      </c>
      <c r="C779">
        <v>31165.599999999999</v>
      </c>
      <c r="D779">
        <f t="shared" si="49"/>
        <v>31.165599999999998</v>
      </c>
      <c r="E779">
        <v>777.5</v>
      </c>
      <c r="F779">
        <v>0</v>
      </c>
      <c r="G779">
        <f t="shared" si="50"/>
        <v>0</v>
      </c>
      <c r="H779">
        <v>0</v>
      </c>
      <c r="I779">
        <f t="shared" si="51"/>
        <v>0</v>
      </c>
    </row>
    <row r="780" spans="1:9">
      <c r="A780">
        <v>778.5</v>
      </c>
      <c r="B780" s="1">
        <f t="shared" si="48"/>
        <v>10</v>
      </c>
      <c r="C780">
        <v>38834.6</v>
      </c>
      <c r="D780">
        <f t="shared" si="49"/>
        <v>38.834600000000002</v>
      </c>
      <c r="E780">
        <v>778.5</v>
      </c>
      <c r="F780">
        <v>0</v>
      </c>
      <c r="G780">
        <f t="shared" si="50"/>
        <v>0</v>
      </c>
      <c r="H780">
        <v>0</v>
      </c>
      <c r="I780">
        <f t="shared" si="51"/>
        <v>0</v>
      </c>
    </row>
    <row r="781" spans="1:9">
      <c r="A781">
        <v>779.5</v>
      </c>
      <c r="B781" s="1">
        <f t="shared" si="48"/>
        <v>11</v>
      </c>
      <c r="C781">
        <v>21546</v>
      </c>
      <c r="D781">
        <f t="shared" si="49"/>
        <v>21.545999999999999</v>
      </c>
      <c r="E781">
        <v>779.5</v>
      </c>
      <c r="F781">
        <v>0</v>
      </c>
      <c r="G781">
        <f t="shared" si="50"/>
        <v>0</v>
      </c>
      <c r="H781">
        <v>0</v>
      </c>
      <c r="I781">
        <f t="shared" si="51"/>
        <v>0</v>
      </c>
    </row>
    <row r="782" spans="1:9">
      <c r="A782">
        <v>780.5</v>
      </c>
      <c r="B782" s="1">
        <f t="shared" si="48"/>
        <v>12</v>
      </c>
      <c r="C782">
        <v>14584.3</v>
      </c>
      <c r="D782">
        <f t="shared" si="49"/>
        <v>14.584299999999999</v>
      </c>
      <c r="E782">
        <v>780.5</v>
      </c>
      <c r="F782">
        <v>0</v>
      </c>
      <c r="G782">
        <f t="shared" si="50"/>
        <v>0</v>
      </c>
      <c r="H782">
        <v>0</v>
      </c>
      <c r="I782">
        <f t="shared" si="51"/>
        <v>0</v>
      </c>
    </row>
    <row r="783" spans="1:9">
      <c r="A783">
        <v>781.5</v>
      </c>
      <c r="B783" s="1">
        <f t="shared" si="48"/>
        <v>13</v>
      </c>
      <c r="C783">
        <v>8899.68</v>
      </c>
      <c r="D783">
        <f t="shared" si="49"/>
        <v>8.89968</v>
      </c>
      <c r="E783">
        <v>781.5</v>
      </c>
      <c r="F783">
        <v>0</v>
      </c>
      <c r="G783">
        <f t="shared" si="50"/>
        <v>0</v>
      </c>
      <c r="H783">
        <v>0</v>
      </c>
      <c r="I783">
        <f t="shared" si="51"/>
        <v>0</v>
      </c>
    </row>
    <row r="784" spans="1:9">
      <c r="A784">
        <v>782.5</v>
      </c>
      <c r="B784" s="1">
        <f t="shared" si="48"/>
        <v>14</v>
      </c>
      <c r="C784">
        <v>10773.7</v>
      </c>
      <c r="D784">
        <f t="shared" si="49"/>
        <v>10.773700000000002</v>
      </c>
      <c r="E784">
        <v>782.5</v>
      </c>
      <c r="F784">
        <v>0</v>
      </c>
      <c r="G784">
        <f t="shared" si="50"/>
        <v>0</v>
      </c>
      <c r="H784">
        <v>0</v>
      </c>
      <c r="I784">
        <f t="shared" si="51"/>
        <v>0</v>
      </c>
    </row>
    <row r="785" spans="1:9">
      <c r="A785">
        <v>783.5</v>
      </c>
      <c r="B785" s="1">
        <f t="shared" si="48"/>
        <v>15</v>
      </c>
      <c r="C785">
        <v>6762.09</v>
      </c>
      <c r="D785">
        <f t="shared" si="49"/>
        <v>6.7620899999999997</v>
      </c>
      <c r="E785">
        <v>783.5</v>
      </c>
      <c r="F785">
        <v>6939.52</v>
      </c>
      <c r="G785">
        <f t="shared" si="50"/>
        <v>6.9395200000000008</v>
      </c>
      <c r="H785">
        <v>0</v>
      </c>
      <c r="I785">
        <f t="shared" si="51"/>
        <v>0</v>
      </c>
    </row>
    <row r="786" spans="1:9">
      <c r="A786">
        <v>784.5</v>
      </c>
      <c r="B786" s="1">
        <f t="shared" si="48"/>
        <v>16</v>
      </c>
      <c r="C786">
        <v>19113.2</v>
      </c>
      <c r="D786">
        <f t="shared" si="49"/>
        <v>19.113199999999999</v>
      </c>
      <c r="E786">
        <v>784.5</v>
      </c>
      <c r="F786">
        <v>0</v>
      </c>
      <c r="G786">
        <f t="shared" si="50"/>
        <v>0</v>
      </c>
      <c r="H786">
        <v>0</v>
      </c>
      <c r="I786">
        <f t="shared" si="51"/>
        <v>0</v>
      </c>
    </row>
    <row r="787" spans="1:9">
      <c r="A787">
        <v>785.5</v>
      </c>
      <c r="B787" s="1">
        <f t="shared" si="48"/>
        <v>17</v>
      </c>
      <c r="C787">
        <v>12956.8</v>
      </c>
      <c r="D787">
        <f t="shared" si="49"/>
        <v>12.956799999999999</v>
      </c>
      <c r="E787">
        <v>785.5</v>
      </c>
      <c r="F787">
        <v>0</v>
      </c>
      <c r="G787">
        <f t="shared" si="50"/>
        <v>0</v>
      </c>
      <c r="H787">
        <v>0</v>
      </c>
      <c r="I787">
        <f t="shared" si="51"/>
        <v>0</v>
      </c>
    </row>
    <row r="788" spans="1:9">
      <c r="A788">
        <v>786.5</v>
      </c>
      <c r="B788" s="1">
        <f t="shared" si="48"/>
        <v>18</v>
      </c>
      <c r="C788">
        <v>3817.26</v>
      </c>
      <c r="D788">
        <f t="shared" si="49"/>
        <v>3.8172600000000001</v>
      </c>
      <c r="E788">
        <v>786.5</v>
      </c>
      <c r="F788">
        <v>0</v>
      </c>
      <c r="G788">
        <f t="shared" si="50"/>
        <v>0</v>
      </c>
      <c r="H788">
        <v>0</v>
      </c>
      <c r="I788">
        <f t="shared" si="51"/>
        <v>0</v>
      </c>
    </row>
    <row r="789" spans="1:9">
      <c r="A789">
        <v>787.5</v>
      </c>
      <c r="B789" s="1">
        <f t="shared" si="48"/>
        <v>19</v>
      </c>
      <c r="C789">
        <v>173.18700000000001</v>
      </c>
      <c r="D789">
        <f t="shared" si="49"/>
        <v>0.17318700000000001</v>
      </c>
      <c r="E789">
        <v>787.5</v>
      </c>
      <c r="F789">
        <v>0</v>
      </c>
      <c r="G789">
        <f t="shared" si="50"/>
        <v>0</v>
      </c>
      <c r="H789">
        <v>0</v>
      </c>
      <c r="I789">
        <f t="shared" si="51"/>
        <v>0</v>
      </c>
    </row>
    <row r="790" spans="1:9">
      <c r="A790">
        <v>788.5</v>
      </c>
      <c r="B790" s="1">
        <f t="shared" si="48"/>
        <v>20</v>
      </c>
      <c r="C790">
        <v>-11.1839</v>
      </c>
      <c r="D790">
        <f t="shared" si="49"/>
        <v>0</v>
      </c>
      <c r="E790">
        <v>788.5</v>
      </c>
      <c r="F790">
        <v>0</v>
      </c>
      <c r="G790">
        <f t="shared" si="50"/>
        <v>0</v>
      </c>
      <c r="H790">
        <v>0</v>
      </c>
      <c r="I790">
        <f t="shared" si="51"/>
        <v>0</v>
      </c>
    </row>
    <row r="791" spans="1:9">
      <c r="A791">
        <v>789.5</v>
      </c>
      <c r="B791" s="1">
        <f t="shared" si="48"/>
        <v>21</v>
      </c>
      <c r="C791">
        <v>-11.1839</v>
      </c>
      <c r="D791">
        <f t="shared" si="49"/>
        <v>0</v>
      </c>
      <c r="E791">
        <v>789.5</v>
      </c>
      <c r="F791">
        <v>0</v>
      </c>
      <c r="G791">
        <f t="shared" si="50"/>
        <v>0</v>
      </c>
      <c r="H791">
        <v>0</v>
      </c>
      <c r="I791">
        <f t="shared" si="51"/>
        <v>0</v>
      </c>
    </row>
    <row r="792" spans="1:9">
      <c r="A792">
        <v>790.5</v>
      </c>
      <c r="B792" s="1">
        <f t="shared" si="48"/>
        <v>22</v>
      </c>
      <c r="C792">
        <v>-11.1839</v>
      </c>
      <c r="D792">
        <f t="shared" si="49"/>
        <v>0</v>
      </c>
      <c r="E792">
        <v>790.5</v>
      </c>
      <c r="F792">
        <v>0</v>
      </c>
      <c r="G792">
        <f t="shared" si="50"/>
        <v>0</v>
      </c>
      <c r="H792">
        <v>0</v>
      </c>
      <c r="I792">
        <f t="shared" si="51"/>
        <v>0</v>
      </c>
    </row>
    <row r="793" spans="1:9">
      <c r="A793">
        <v>791.5</v>
      </c>
      <c r="B793" s="1">
        <f t="shared" si="48"/>
        <v>23</v>
      </c>
      <c r="C793">
        <v>-11.1839</v>
      </c>
      <c r="D793">
        <f t="shared" si="49"/>
        <v>0</v>
      </c>
      <c r="E793">
        <v>791.5</v>
      </c>
      <c r="F793">
        <v>0</v>
      </c>
      <c r="G793">
        <f t="shared" si="50"/>
        <v>0</v>
      </c>
      <c r="H793">
        <v>0</v>
      </c>
      <c r="I793">
        <f t="shared" si="51"/>
        <v>0</v>
      </c>
    </row>
    <row r="794" spans="1:9">
      <c r="A794">
        <v>792.5</v>
      </c>
      <c r="B794" s="1">
        <f t="shared" si="48"/>
        <v>0</v>
      </c>
      <c r="C794">
        <v>-11.1839</v>
      </c>
      <c r="D794">
        <f t="shared" si="49"/>
        <v>0</v>
      </c>
      <c r="E794">
        <v>792.5</v>
      </c>
      <c r="F794">
        <v>0</v>
      </c>
      <c r="G794">
        <f t="shared" si="50"/>
        <v>0</v>
      </c>
      <c r="H794">
        <v>0</v>
      </c>
      <c r="I794">
        <f t="shared" si="51"/>
        <v>0</v>
      </c>
    </row>
    <row r="795" spans="1:9">
      <c r="A795">
        <v>793.5</v>
      </c>
      <c r="B795" s="1">
        <f t="shared" si="48"/>
        <v>1</v>
      </c>
      <c r="C795">
        <v>-11.1839</v>
      </c>
      <c r="D795">
        <f t="shared" si="49"/>
        <v>0</v>
      </c>
      <c r="E795">
        <v>793.5</v>
      </c>
      <c r="F795">
        <v>0</v>
      </c>
      <c r="G795">
        <f t="shared" si="50"/>
        <v>0</v>
      </c>
      <c r="H795">
        <v>0</v>
      </c>
      <c r="I795">
        <f t="shared" si="51"/>
        <v>0</v>
      </c>
    </row>
    <row r="796" spans="1:9">
      <c r="A796">
        <v>794.5</v>
      </c>
      <c r="B796" s="1">
        <f t="shared" si="48"/>
        <v>2</v>
      </c>
      <c r="C796">
        <v>-11.1839</v>
      </c>
      <c r="D796">
        <f t="shared" si="49"/>
        <v>0</v>
      </c>
      <c r="E796">
        <v>794.5</v>
      </c>
      <c r="F796">
        <v>0</v>
      </c>
      <c r="G796">
        <f t="shared" si="50"/>
        <v>0</v>
      </c>
      <c r="H796">
        <v>0</v>
      </c>
      <c r="I796">
        <f t="shared" si="51"/>
        <v>0</v>
      </c>
    </row>
    <row r="797" spans="1:9">
      <c r="A797">
        <v>795.5</v>
      </c>
      <c r="B797" s="1">
        <f t="shared" si="48"/>
        <v>3</v>
      </c>
      <c r="C797">
        <v>-11.1839</v>
      </c>
      <c r="D797">
        <f t="shared" si="49"/>
        <v>0</v>
      </c>
      <c r="E797">
        <v>795.5</v>
      </c>
      <c r="F797">
        <v>0</v>
      </c>
      <c r="G797">
        <f t="shared" si="50"/>
        <v>0</v>
      </c>
      <c r="H797">
        <v>0</v>
      </c>
      <c r="I797">
        <f t="shared" si="51"/>
        <v>0</v>
      </c>
    </row>
    <row r="798" spans="1:9">
      <c r="A798">
        <v>796.5</v>
      </c>
      <c r="B798" s="1">
        <f t="shared" si="48"/>
        <v>4</v>
      </c>
      <c r="C798">
        <v>-11.1839</v>
      </c>
      <c r="D798">
        <f t="shared" si="49"/>
        <v>0</v>
      </c>
      <c r="E798">
        <v>796.5</v>
      </c>
      <c r="F798">
        <v>0</v>
      </c>
      <c r="G798">
        <f t="shared" si="50"/>
        <v>0</v>
      </c>
      <c r="H798">
        <v>0</v>
      </c>
      <c r="I798">
        <f t="shared" si="51"/>
        <v>0</v>
      </c>
    </row>
    <row r="799" spans="1:9">
      <c r="A799">
        <v>797.5</v>
      </c>
      <c r="B799" s="1">
        <f t="shared" si="48"/>
        <v>5</v>
      </c>
      <c r="C799">
        <v>-11.1839</v>
      </c>
      <c r="D799">
        <f t="shared" si="49"/>
        <v>0</v>
      </c>
      <c r="E799">
        <v>797.5</v>
      </c>
      <c r="F799">
        <v>0</v>
      </c>
      <c r="G799">
        <f t="shared" si="50"/>
        <v>0</v>
      </c>
      <c r="H799">
        <v>0</v>
      </c>
      <c r="I799">
        <f t="shared" si="51"/>
        <v>0</v>
      </c>
    </row>
    <row r="800" spans="1:9">
      <c r="A800">
        <v>798.5</v>
      </c>
      <c r="B800" s="1">
        <f t="shared" si="48"/>
        <v>6</v>
      </c>
      <c r="C800">
        <v>911.82299999999998</v>
      </c>
      <c r="D800">
        <f t="shared" si="49"/>
        <v>0.91182299999999994</v>
      </c>
      <c r="E800">
        <v>798.5</v>
      </c>
      <c r="F800">
        <v>0</v>
      </c>
      <c r="G800">
        <f t="shared" si="50"/>
        <v>0</v>
      </c>
      <c r="H800">
        <v>0</v>
      </c>
      <c r="I800">
        <f t="shared" si="51"/>
        <v>0</v>
      </c>
    </row>
    <row r="801" spans="1:9">
      <c r="A801">
        <v>799.5</v>
      </c>
      <c r="B801" s="1">
        <f t="shared" si="48"/>
        <v>7</v>
      </c>
      <c r="C801">
        <v>3812.51</v>
      </c>
      <c r="D801">
        <f t="shared" si="49"/>
        <v>3.8125100000000001</v>
      </c>
      <c r="E801">
        <v>799.5</v>
      </c>
      <c r="F801">
        <v>0</v>
      </c>
      <c r="G801">
        <f t="shared" si="50"/>
        <v>0</v>
      </c>
      <c r="H801">
        <v>0</v>
      </c>
      <c r="I801">
        <f t="shared" si="51"/>
        <v>0</v>
      </c>
    </row>
    <row r="802" spans="1:9">
      <c r="A802">
        <v>800.5</v>
      </c>
      <c r="B802" s="1">
        <f t="shared" si="48"/>
        <v>8</v>
      </c>
      <c r="C802">
        <v>9133.9699999999993</v>
      </c>
      <c r="D802">
        <f t="shared" si="49"/>
        <v>9.1339699999999997</v>
      </c>
      <c r="E802">
        <v>800.5</v>
      </c>
      <c r="F802">
        <v>0</v>
      </c>
      <c r="G802">
        <f t="shared" si="50"/>
        <v>0</v>
      </c>
      <c r="H802">
        <v>0</v>
      </c>
      <c r="I802">
        <f t="shared" si="51"/>
        <v>0</v>
      </c>
    </row>
    <row r="803" spans="1:9">
      <c r="A803">
        <v>801.5</v>
      </c>
      <c r="B803" s="1">
        <f t="shared" si="48"/>
        <v>9</v>
      </c>
      <c r="C803">
        <v>22359</v>
      </c>
      <c r="D803">
        <f t="shared" si="49"/>
        <v>22.359000000000002</v>
      </c>
      <c r="E803">
        <v>801.5</v>
      </c>
      <c r="F803">
        <v>0</v>
      </c>
      <c r="G803">
        <f t="shared" si="50"/>
        <v>0</v>
      </c>
      <c r="H803">
        <v>0</v>
      </c>
      <c r="I803">
        <f t="shared" si="51"/>
        <v>0</v>
      </c>
    </row>
    <row r="804" spans="1:9">
      <c r="A804">
        <v>802.5</v>
      </c>
      <c r="B804" s="1">
        <f t="shared" si="48"/>
        <v>10</v>
      </c>
      <c r="C804">
        <v>33255.5</v>
      </c>
      <c r="D804">
        <f t="shared" si="49"/>
        <v>33.255499999999998</v>
      </c>
      <c r="E804">
        <v>802.5</v>
      </c>
      <c r="F804">
        <v>0</v>
      </c>
      <c r="G804">
        <f t="shared" si="50"/>
        <v>0</v>
      </c>
      <c r="H804">
        <v>0</v>
      </c>
      <c r="I804">
        <f t="shared" si="51"/>
        <v>0</v>
      </c>
    </row>
    <row r="805" spans="1:9">
      <c r="A805">
        <v>803.5</v>
      </c>
      <c r="B805" s="1">
        <f t="shared" si="48"/>
        <v>11</v>
      </c>
      <c r="C805">
        <v>36464</v>
      </c>
      <c r="D805">
        <f t="shared" si="49"/>
        <v>36.463999999999999</v>
      </c>
      <c r="E805">
        <v>803.5</v>
      </c>
      <c r="F805">
        <v>29770.5</v>
      </c>
      <c r="G805">
        <f t="shared" si="50"/>
        <v>29.770499999999998</v>
      </c>
      <c r="H805">
        <v>0</v>
      </c>
      <c r="I805">
        <f t="shared" si="51"/>
        <v>0</v>
      </c>
    </row>
    <row r="806" spans="1:9">
      <c r="A806">
        <v>804.5</v>
      </c>
      <c r="B806" s="1">
        <f t="shared" si="48"/>
        <v>12</v>
      </c>
      <c r="C806">
        <v>39380.6</v>
      </c>
      <c r="D806">
        <f t="shared" si="49"/>
        <v>39.380600000000001</v>
      </c>
      <c r="E806">
        <v>804.5</v>
      </c>
      <c r="F806">
        <v>29785.7</v>
      </c>
      <c r="G806">
        <f t="shared" si="50"/>
        <v>29.785700000000002</v>
      </c>
      <c r="H806">
        <v>0</v>
      </c>
      <c r="I806">
        <f t="shared" si="51"/>
        <v>0</v>
      </c>
    </row>
    <row r="807" spans="1:9">
      <c r="A807">
        <v>805.5</v>
      </c>
      <c r="B807" s="1">
        <f t="shared" si="48"/>
        <v>13</v>
      </c>
      <c r="C807">
        <v>42075</v>
      </c>
      <c r="D807">
        <f t="shared" si="49"/>
        <v>42.075000000000003</v>
      </c>
      <c r="E807">
        <v>805.5</v>
      </c>
      <c r="F807">
        <v>20672.8</v>
      </c>
      <c r="G807">
        <f t="shared" si="50"/>
        <v>20.672799999999999</v>
      </c>
      <c r="H807">
        <v>0</v>
      </c>
      <c r="I807">
        <f t="shared" si="51"/>
        <v>0</v>
      </c>
    </row>
    <row r="808" spans="1:9">
      <c r="A808">
        <v>806.5</v>
      </c>
      <c r="B808" s="1">
        <f t="shared" si="48"/>
        <v>14</v>
      </c>
      <c r="C808">
        <v>19277.2</v>
      </c>
      <c r="D808">
        <f t="shared" si="49"/>
        <v>19.277200000000001</v>
      </c>
      <c r="E808">
        <v>806.5</v>
      </c>
      <c r="F808">
        <v>0</v>
      </c>
      <c r="G808">
        <f t="shared" si="50"/>
        <v>0</v>
      </c>
      <c r="H808">
        <v>0</v>
      </c>
      <c r="I808">
        <f t="shared" si="51"/>
        <v>0</v>
      </c>
    </row>
    <row r="809" spans="1:9">
      <c r="A809">
        <v>807.5</v>
      </c>
      <c r="B809" s="1">
        <f t="shared" si="48"/>
        <v>15</v>
      </c>
      <c r="C809">
        <v>13180.1</v>
      </c>
      <c r="D809">
        <f t="shared" si="49"/>
        <v>13.180099999999999</v>
      </c>
      <c r="E809">
        <v>807.5</v>
      </c>
      <c r="F809">
        <v>0</v>
      </c>
      <c r="G809">
        <f t="shared" si="50"/>
        <v>0</v>
      </c>
      <c r="H809">
        <v>0</v>
      </c>
      <c r="I809">
        <f t="shared" si="51"/>
        <v>0</v>
      </c>
    </row>
    <row r="810" spans="1:9">
      <c r="A810">
        <v>808.5</v>
      </c>
      <c r="B810" s="1">
        <f t="shared" si="48"/>
        <v>16</v>
      </c>
      <c r="C810">
        <v>7152.55</v>
      </c>
      <c r="D810">
        <f t="shared" si="49"/>
        <v>7.1525499999999997</v>
      </c>
      <c r="E810">
        <v>808.5</v>
      </c>
      <c r="F810">
        <v>0</v>
      </c>
      <c r="G810">
        <f t="shared" si="50"/>
        <v>0</v>
      </c>
      <c r="H810">
        <v>0</v>
      </c>
      <c r="I810">
        <f t="shared" si="51"/>
        <v>0</v>
      </c>
    </row>
    <row r="811" spans="1:9">
      <c r="A811">
        <v>809.5</v>
      </c>
      <c r="B811" s="1">
        <f t="shared" si="48"/>
        <v>17</v>
      </c>
      <c r="C811">
        <v>3150.48</v>
      </c>
      <c r="D811">
        <f t="shared" si="49"/>
        <v>3.1504799999999999</v>
      </c>
      <c r="E811">
        <v>809.5</v>
      </c>
      <c r="F811">
        <v>0</v>
      </c>
      <c r="G811">
        <f t="shared" si="50"/>
        <v>0</v>
      </c>
      <c r="H811">
        <v>0</v>
      </c>
      <c r="I811">
        <f t="shared" si="51"/>
        <v>0</v>
      </c>
    </row>
    <row r="812" spans="1:9">
      <c r="A812">
        <v>810.5</v>
      </c>
      <c r="B812" s="1">
        <f t="shared" si="48"/>
        <v>18</v>
      </c>
      <c r="C812">
        <v>963.10699999999997</v>
      </c>
      <c r="D812">
        <f t="shared" si="49"/>
        <v>0.96310699999999994</v>
      </c>
      <c r="E812">
        <v>810.5</v>
      </c>
      <c r="F812">
        <v>0</v>
      </c>
      <c r="G812">
        <f t="shared" si="50"/>
        <v>0</v>
      </c>
      <c r="H812">
        <v>28690.2</v>
      </c>
      <c r="I812">
        <f t="shared" si="51"/>
        <v>28.690200000000001</v>
      </c>
    </row>
    <row r="813" spans="1:9">
      <c r="A813">
        <v>811.5</v>
      </c>
      <c r="B813" s="1">
        <f t="shared" si="48"/>
        <v>19</v>
      </c>
      <c r="C813">
        <v>-11.1839</v>
      </c>
      <c r="D813">
        <f t="shared" si="49"/>
        <v>0</v>
      </c>
      <c r="E813">
        <v>811.5</v>
      </c>
      <c r="F813">
        <v>0</v>
      </c>
      <c r="G813">
        <f t="shared" si="50"/>
        <v>0</v>
      </c>
      <c r="H813">
        <v>28697.7</v>
      </c>
      <c r="I813">
        <f t="shared" si="51"/>
        <v>28.697700000000001</v>
      </c>
    </row>
    <row r="814" spans="1:9">
      <c r="A814">
        <v>812.5</v>
      </c>
      <c r="B814" s="1">
        <f t="shared" si="48"/>
        <v>20</v>
      </c>
      <c r="C814">
        <v>-11.1839</v>
      </c>
      <c r="D814">
        <f t="shared" si="49"/>
        <v>0</v>
      </c>
      <c r="E814">
        <v>812.5</v>
      </c>
      <c r="F814">
        <v>0</v>
      </c>
      <c r="G814">
        <f t="shared" si="50"/>
        <v>0</v>
      </c>
      <c r="H814">
        <v>23882.799999999999</v>
      </c>
      <c r="I814">
        <f t="shared" si="51"/>
        <v>23.8828</v>
      </c>
    </row>
    <row r="815" spans="1:9">
      <c r="A815">
        <v>813.5</v>
      </c>
      <c r="B815" s="1">
        <f t="shared" si="48"/>
        <v>21</v>
      </c>
      <c r="C815">
        <v>-11.1839</v>
      </c>
      <c r="D815">
        <f t="shared" si="49"/>
        <v>0</v>
      </c>
      <c r="E815">
        <v>813.5</v>
      </c>
      <c r="F815">
        <v>0</v>
      </c>
      <c r="G815">
        <f t="shared" si="50"/>
        <v>0</v>
      </c>
      <c r="H815">
        <v>0</v>
      </c>
      <c r="I815">
        <f t="shared" si="51"/>
        <v>0</v>
      </c>
    </row>
    <row r="816" spans="1:9">
      <c r="A816">
        <v>814.5</v>
      </c>
      <c r="B816" s="1">
        <f t="shared" si="48"/>
        <v>22</v>
      </c>
      <c r="C816">
        <v>-11.1839</v>
      </c>
      <c r="D816">
        <f t="shared" si="49"/>
        <v>0</v>
      </c>
      <c r="E816">
        <v>814.5</v>
      </c>
      <c r="F816">
        <v>0</v>
      </c>
      <c r="G816">
        <f t="shared" si="50"/>
        <v>0</v>
      </c>
      <c r="H816">
        <v>0</v>
      </c>
      <c r="I816">
        <f t="shared" si="51"/>
        <v>0</v>
      </c>
    </row>
    <row r="817" spans="1:9">
      <c r="A817">
        <v>815.5</v>
      </c>
      <c r="B817" s="1">
        <f t="shared" si="48"/>
        <v>23</v>
      </c>
      <c r="C817">
        <v>-11.1839</v>
      </c>
      <c r="D817">
        <f t="shared" si="49"/>
        <v>0</v>
      </c>
      <c r="E817">
        <v>815.5</v>
      </c>
      <c r="F817">
        <v>0</v>
      </c>
      <c r="G817">
        <f t="shared" si="50"/>
        <v>0</v>
      </c>
      <c r="H817">
        <v>0</v>
      </c>
      <c r="I817">
        <f t="shared" si="51"/>
        <v>0</v>
      </c>
    </row>
    <row r="818" spans="1:9">
      <c r="A818">
        <v>816.5</v>
      </c>
      <c r="B818" s="1">
        <f t="shared" si="48"/>
        <v>0</v>
      </c>
      <c r="C818">
        <v>-11.1839</v>
      </c>
      <c r="D818">
        <f t="shared" si="49"/>
        <v>0</v>
      </c>
      <c r="E818">
        <v>816.5</v>
      </c>
      <c r="F818">
        <v>0</v>
      </c>
      <c r="G818">
        <f t="shared" si="50"/>
        <v>0</v>
      </c>
      <c r="H818">
        <v>0</v>
      </c>
      <c r="I818">
        <f t="shared" si="51"/>
        <v>0</v>
      </c>
    </row>
    <row r="819" spans="1:9">
      <c r="A819">
        <v>817.5</v>
      </c>
      <c r="B819" s="1">
        <f t="shared" si="48"/>
        <v>1</v>
      </c>
      <c r="C819">
        <v>-11.1839</v>
      </c>
      <c r="D819">
        <f t="shared" si="49"/>
        <v>0</v>
      </c>
      <c r="E819">
        <v>817.5</v>
      </c>
      <c r="F819">
        <v>0</v>
      </c>
      <c r="G819">
        <f t="shared" si="50"/>
        <v>0</v>
      </c>
      <c r="H819">
        <v>0</v>
      </c>
      <c r="I819">
        <f t="shared" si="51"/>
        <v>0</v>
      </c>
    </row>
    <row r="820" spans="1:9">
      <c r="A820">
        <v>818.5</v>
      </c>
      <c r="B820" s="1">
        <f t="shared" si="48"/>
        <v>2</v>
      </c>
      <c r="C820">
        <v>-11.1839</v>
      </c>
      <c r="D820">
        <f t="shared" si="49"/>
        <v>0</v>
      </c>
      <c r="E820">
        <v>818.5</v>
      </c>
      <c r="F820">
        <v>0</v>
      </c>
      <c r="G820">
        <f t="shared" si="50"/>
        <v>0</v>
      </c>
      <c r="H820">
        <v>0</v>
      </c>
      <c r="I820">
        <f t="shared" si="51"/>
        <v>0</v>
      </c>
    </row>
    <row r="821" spans="1:9">
      <c r="A821">
        <v>819.5</v>
      </c>
      <c r="B821" s="1">
        <f t="shared" si="48"/>
        <v>3</v>
      </c>
      <c r="C821">
        <v>-11.1839</v>
      </c>
      <c r="D821">
        <f t="shared" si="49"/>
        <v>0</v>
      </c>
      <c r="E821">
        <v>819.5</v>
      </c>
      <c r="F821">
        <v>0</v>
      </c>
      <c r="G821">
        <f t="shared" si="50"/>
        <v>0</v>
      </c>
      <c r="H821">
        <v>0</v>
      </c>
      <c r="I821">
        <f t="shared" si="51"/>
        <v>0</v>
      </c>
    </row>
    <row r="822" spans="1:9">
      <c r="A822">
        <v>820.5</v>
      </c>
      <c r="B822" s="1">
        <f t="shared" si="48"/>
        <v>4</v>
      </c>
      <c r="C822">
        <v>-11.1839</v>
      </c>
      <c r="D822">
        <f t="shared" si="49"/>
        <v>0</v>
      </c>
      <c r="E822">
        <v>820.5</v>
      </c>
      <c r="F822">
        <v>0</v>
      </c>
      <c r="G822">
        <f t="shared" si="50"/>
        <v>0</v>
      </c>
      <c r="H822">
        <v>0</v>
      </c>
      <c r="I822">
        <f t="shared" si="51"/>
        <v>0</v>
      </c>
    </row>
    <row r="823" spans="1:9">
      <c r="A823">
        <v>821.5</v>
      </c>
      <c r="B823" s="1">
        <f t="shared" si="48"/>
        <v>5</v>
      </c>
      <c r="C823">
        <v>-11.1839</v>
      </c>
      <c r="D823">
        <f t="shared" si="49"/>
        <v>0</v>
      </c>
      <c r="E823">
        <v>821.5</v>
      </c>
      <c r="F823">
        <v>0</v>
      </c>
      <c r="G823">
        <f t="shared" si="50"/>
        <v>0</v>
      </c>
      <c r="H823">
        <v>0</v>
      </c>
      <c r="I823">
        <f t="shared" si="51"/>
        <v>0</v>
      </c>
    </row>
    <row r="824" spans="1:9">
      <c r="A824">
        <v>822.5</v>
      </c>
      <c r="B824" s="1">
        <f t="shared" si="48"/>
        <v>6</v>
      </c>
      <c r="C824">
        <v>2192.88</v>
      </c>
      <c r="D824">
        <f t="shared" si="49"/>
        <v>2.1928800000000002</v>
      </c>
      <c r="E824">
        <v>822.5</v>
      </c>
      <c r="F824">
        <v>0</v>
      </c>
      <c r="G824">
        <f t="shared" si="50"/>
        <v>0</v>
      </c>
      <c r="H824">
        <v>0</v>
      </c>
      <c r="I824">
        <f t="shared" si="51"/>
        <v>0</v>
      </c>
    </row>
    <row r="825" spans="1:9">
      <c r="A825">
        <v>823.5</v>
      </c>
      <c r="B825" s="1">
        <f t="shared" si="48"/>
        <v>7</v>
      </c>
      <c r="C825">
        <v>8895.5300000000007</v>
      </c>
      <c r="D825">
        <f t="shared" si="49"/>
        <v>8.8955300000000008</v>
      </c>
      <c r="E825">
        <v>823.5</v>
      </c>
      <c r="F825">
        <v>0</v>
      </c>
      <c r="G825">
        <f t="shared" si="50"/>
        <v>0</v>
      </c>
      <c r="H825">
        <v>0</v>
      </c>
      <c r="I825">
        <f t="shared" si="51"/>
        <v>0</v>
      </c>
    </row>
    <row r="826" spans="1:9">
      <c r="A826">
        <v>824.5</v>
      </c>
      <c r="B826" s="1">
        <f t="shared" si="48"/>
        <v>8</v>
      </c>
      <c r="C826">
        <v>20431.900000000001</v>
      </c>
      <c r="D826">
        <f t="shared" si="49"/>
        <v>20.431900000000002</v>
      </c>
      <c r="E826">
        <v>824.5</v>
      </c>
      <c r="F826">
        <v>0</v>
      </c>
      <c r="G826">
        <f t="shared" si="50"/>
        <v>0</v>
      </c>
      <c r="H826">
        <v>0</v>
      </c>
      <c r="I826">
        <f t="shared" si="51"/>
        <v>0</v>
      </c>
    </row>
    <row r="827" spans="1:9">
      <c r="A827">
        <v>825.5</v>
      </c>
      <c r="B827" s="1">
        <f t="shared" si="48"/>
        <v>9</v>
      </c>
      <c r="C827">
        <v>32579.5</v>
      </c>
      <c r="D827">
        <f t="shared" si="49"/>
        <v>32.579500000000003</v>
      </c>
      <c r="E827">
        <v>825.5</v>
      </c>
      <c r="F827">
        <v>0</v>
      </c>
      <c r="G827">
        <f t="shared" si="50"/>
        <v>0</v>
      </c>
      <c r="H827">
        <v>0</v>
      </c>
      <c r="I827">
        <f t="shared" si="51"/>
        <v>0</v>
      </c>
    </row>
    <row r="828" spans="1:9">
      <c r="A828">
        <v>826.5</v>
      </c>
      <c r="B828" s="1">
        <f t="shared" si="48"/>
        <v>10</v>
      </c>
      <c r="C828">
        <v>40670.400000000001</v>
      </c>
      <c r="D828">
        <f t="shared" si="49"/>
        <v>40.670400000000001</v>
      </c>
      <c r="E828">
        <v>826.5</v>
      </c>
      <c r="F828">
        <v>30034.400000000001</v>
      </c>
      <c r="G828">
        <f t="shared" si="50"/>
        <v>30.034400000000002</v>
      </c>
      <c r="H828">
        <v>0</v>
      </c>
      <c r="I828">
        <f t="shared" si="51"/>
        <v>0</v>
      </c>
    </row>
    <row r="829" spans="1:9">
      <c r="A829">
        <v>827.5</v>
      </c>
      <c r="B829" s="1">
        <f t="shared" si="48"/>
        <v>11</v>
      </c>
      <c r="C829">
        <v>42075</v>
      </c>
      <c r="D829">
        <f t="shared" si="49"/>
        <v>42.075000000000003</v>
      </c>
      <c r="E829">
        <v>827.5</v>
      </c>
      <c r="F829">
        <v>29787.599999999999</v>
      </c>
      <c r="G829">
        <f t="shared" si="50"/>
        <v>29.787599999999998</v>
      </c>
      <c r="H829">
        <v>0</v>
      </c>
      <c r="I829">
        <f t="shared" si="51"/>
        <v>0</v>
      </c>
    </row>
    <row r="830" spans="1:9">
      <c r="A830">
        <v>828.5</v>
      </c>
      <c r="B830" s="1">
        <f t="shared" si="48"/>
        <v>12</v>
      </c>
      <c r="C830">
        <v>30874.9</v>
      </c>
      <c r="D830">
        <f t="shared" si="49"/>
        <v>30.8749</v>
      </c>
      <c r="E830">
        <v>828.5</v>
      </c>
      <c r="F830">
        <v>29790.2</v>
      </c>
      <c r="G830">
        <f t="shared" si="50"/>
        <v>29.790200000000002</v>
      </c>
      <c r="H830">
        <v>0</v>
      </c>
      <c r="I830">
        <f t="shared" si="51"/>
        <v>0</v>
      </c>
    </row>
    <row r="831" spans="1:9">
      <c r="A831">
        <v>829.5</v>
      </c>
      <c r="B831" s="1">
        <f t="shared" si="48"/>
        <v>13</v>
      </c>
      <c r="C831">
        <v>5532.68</v>
      </c>
      <c r="D831">
        <f t="shared" si="49"/>
        <v>5.53268</v>
      </c>
      <c r="E831">
        <v>829.5</v>
      </c>
      <c r="F831">
        <v>848.57299999999998</v>
      </c>
      <c r="G831">
        <f t="shared" si="50"/>
        <v>0.84857300000000002</v>
      </c>
      <c r="H831">
        <v>0</v>
      </c>
      <c r="I831">
        <f t="shared" si="51"/>
        <v>0</v>
      </c>
    </row>
    <row r="832" spans="1:9">
      <c r="A832">
        <v>830.5</v>
      </c>
      <c r="B832" s="1">
        <f t="shared" si="48"/>
        <v>14</v>
      </c>
      <c r="C832">
        <v>10814.7</v>
      </c>
      <c r="D832">
        <f t="shared" si="49"/>
        <v>10.8147</v>
      </c>
      <c r="E832">
        <v>830.5</v>
      </c>
      <c r="F832">
        <v>0</v>
      </c>
      <c r="G832">
        <f t="shared" si="50"/>
        <v>0</v>
      </c>
      <c r="H832">
        <v>0</v>
      </c>
      <c r="I832">
        <f t="shared" si="51"/>
        <v>0</v>
      </c>
    </row>
    <row r="833" spans="1:9">
      <c r="A833">
        <v>831.5</v>
      </c>
      <c r="B833" s="1">
        <f t="shared" si="48"/>
        <v>15</v>
      </c>
      <c r="C833">
        <v>15345.4</v>
      </c>
      <c r="D833">
        <f t="shared" si="49"/>
        <v>15.3454</v>
      </c>
      <c r="E833">
        <v>831.5</v>
      </c>
      <c r="F833">
        <v>0</v>
      </c>
      <c r="G833">
        <f t="shared" si="50"/>
        <v>0</v>
      </c>
      <c r="H833">
        <v>0</v>
      </c>
      <c r="I833">
        <f t="shared" si="51"/>
        <v>0</v>
      </c>
    </row>
    <row r="834" spans="1:9">
      <c r="A834">
        <v>832.5</v>
      </c>
      <c r="B834" s="1">
        <f t="shared" si="48"/>
        <v>16</v>
      </c>
      <c r="C834">
        <v>22284.1</v>
      </c>
      <c r="D834">
        <f t="shared" si="49"/>
        <v>22.284099999999999</v>
      </c>
      <c r="E834">
        <v>832.5</v>
      </c>
      <c r="F834">
        <v>0</v>
      </c>
      <c r="G834">
        <f t="shared" si="50"/>
        <v>0</v>
      </c>
      <c r="H834">
        <v>0</v>
      </c>
      <c r="I834">
        <f t="shared" si="51"/>
        <v>0</v>
      </c>
    </row>
    <row r="835" spans="1:9">
      <c r="A835">
        <v>833.5</v>
      </c>
      <c r="B835" s="1">
        <f t="shared" ref="B835:B898" si="52">MOD(ROW()-2,24)</f>
        <v>17</v>
      </c>
      <c r="C835">
        <v>9146.17</v>
      </c>
      <c r="D835">
        <f t="shared" ref="D835:D898" si="53">IF(C835&gt;0,C835,0)/1000</f>
        <v>9.1461699999999997</v>
      </c>
      <c r="E835">
        <v>833.5</v>
      </c>
      <c r="F835">
        <v>0</v>
      </c>
      <c r="G835">
        <f t="shared" ref="G835:G898" si="54">IF(F835&gt;0,F835,0)/1000</f>
        <v>0</v>
      </c>
      <c r="H835">
        <v>0</v>
      </c>
      <c r="I835">
        <f t="shared" ref="I835:I898" si="55">IF(H835&gt;0,H835,0)/1000</f>
        <v>0</v>
      </c>
    </row>
    <row r="836" spans="1:9">
      <c r="A836">
        <v>834.5</v>
      </c>
      <c r="B836" s="1">
        <f t="shared" si="52"/>
        <v>18</v>
      </c>
      <c r="C836">
        <v>2518.67</v>
      </c>
      <c r="D836">
        <f t="shared" si="53"/>
        <v>2.5186700000000002</v>
      </c>
      <c r="E836">
        <v>834.5</v>
      </c>
      <c r="F836">
        <v>0</v>
      </c>
      <c r="G836">
        <f t="shared" si="54"/>
        <v>0</v>
      </c>
      <c r="H836">
        <v>28962.1</v>
      </c>
      <c r="I836">
        <f t="shared" si="55"/>
        <v>28.9621</v>
      </c>
    </row>
    <row r="837" spans="1:9">
      <c r="A837">
        <v>835.5</v>
      </c>
      <c r="B837" s="1">
        <f t="shared" si="52"/>
        <v>19</v>
      </c>
      <c r="C837">
        <v>-11.1839</v>
      </c>
      <c r="D837">
        <f t="shared" si="53"/>
        <v>0</v>
      </c>
      <c r="E837">
        <v>835.5</v>
      </c>
      <c r="F837">
        <v>0</v>
      </c>
      <c r="G837">
        <f t="shared" si="54"/>
        <v>0</v>
      </c>
      <c r="H837">
        <v>28956.1</v>
      </c>
      <c r="I837">
        <f t="shared" si="55"/>
        <v>28.956099999999999</v>
      </c>
    </row>
    <row r="838" spans="1:9">
      <c r="A838">
        <v>836.5</v>
      </c>
      <c r="B838" s="1">
        <f t="shared" si="52"/>
        <v>20</v>
      </c>
      <c r="C838">
        <v>-11.1839</v>
      </c>
      <c r="D838">
        <f t="shared" si="53"/>
        <v>0</v>
      </c>
      <c r="E838">
        <v>836.5</v>
      </c>
      <c r="F838">
        <v>0</v>
      </c>
      <c r="G838">
        <f t="shared" si="54"/>
        <v>0</v>
      </c>
      <c r="H838">
        <v>26232.799999999999</v>
      </c>
      <c r="I838">
        <f t="shared" si="55"/>
        <v>26.232800000000001</v>
      </c>
    </row>
    <row r="839" spans="1:9">
      <c r="A839">
        <v>837.5</v>
      </c>
      <c r="B839" s="1">
        <f t="shared" si="52"/>
        <v>21</v>
      </c>
      <c r="C839">
        <v>-11.1839</v>
      </c>
      <c r="D839">
        <f t="shared" si="53"/>
        <v>0</v>
      </c>
      <c r="E839">
        <v>837.5</v>
      </c>
      <c r="F839">
        <v>0</v>
      </c>
      <c r="G839">
        <f t="shared" si="54"/>
        <v>0</v>
      </c>
      <c r="H839">
        <v>0</v>
      </c>
      <c r="I839">
        <f t="shared" si="55"/>
        <v>0</v>
      </c>
    </row>
    <row r="840" spans="1:9">
      <c r="A840">
        <v>838.5</v>
      </c>
      <c r="B840" s="1">
        <f t="shared" si="52"/>
        <v>22</v>
      </c>
      <c r="C840">
        <v>-11.1839</v>
      </c>
      <c r="D840">
        <f t="shared" si="53"/>
        <v>0</v>
      </c>
      <c r="E840">
        <v>838.5</v>
      </c>
      <c r="F840">
        <v>0</v>
      </c>
      <c r="G840">
        <f t="shared" si="54"/>
        <v>0</v>
      </c>
      <c r="H840">
        <v>0</v>
      </c>
      <c r="I840">
        <f t="shared" si="55"/>
        <v>0</v>
      </c>
    </row>
    <row r="841" spans="1:9">
      <c r="A841">
        <v>839.5</v>
      </c>
      <c r="B841" s="1">
        <f t="shared" si="52"/>
        <v>23</v>
      </c>
      <c r="C841">
        <v>-11.1839</v>
      </c>
      <c r="D841">
        <f t="shared" si="53"/>
        <v>0</v>
      </c>
      <c r="E841">
        <v>839.5</v>
      </c>
      <c r="F841">
        <v>0</v>
      </c>
      <c r="G841">
        <f t="shared" si="54"/>
        <v>0</v>
      </c>
      <c r="H841">
        <v>0</v>
      </c>
      <c r="I841">
        <f t="shared" si="55"/>
        <v>0</v>
      </c>
    </row>
    <row r="842" spans="1:9">
      <c r="A842">
        <v>840.5</v>
      </c>
      <c r="B842" s="1">
        <f t="shared" si="52"/>
        <v>0</v>
      </c>
      <c r="C842">
        <v>-11.1839</v>
      </c>
      <c r="D842">
        <f t="shared" si="53"/>
        <v>0</v>
      </c>
      <c r="E842">
        <v>840.5</v>
      </c>
      <c r="F842">
        <v>0</v>
      </c>
      <c r="G842">
        <f t="shared" si="54"/>
        <v>0</v>
      </c>
      <c r="H842">
        <v>0</v>
      </c>
      <c r="I842">
        <f t="shared" si="55"/>
        <v>0</v>
      </c>
    </row>
    <row r="843" spans="1:9">
      <c r="A843">
        <v>841.5</v>
      </c>
      <c r="B843" s="1">
        <f t="shared" si="52"/>
        <v>1</v>
      </c>
      <c r="C843">
        <v>-11.1839</v>
      </c>
      <c r="D843">
        <f t="shared" si="53"/>
        <v>0</v>
      </c>
      <c r="E843">
        <v>841.5</v>
      </c>
      <c r="F843">
        <v>0</v>
      </c>
      <c r="G843">
        <f t="shared" si="54"/>
        <v>0</v>
      </c>
      <c r="H843">
        <v>0</v>
      </c>
      <c r="I843">
        <f t="shared" si="55"/>
        <v>0</v>
      </c>
    </row>
    <row r="844" spans="1:9">
      <c r="A844">
        <v>842.5</v>
      </c>
      <c r="B844" s="1">
        <f t="shared" si="52"/>
        <v>2</v>
      </c>
      <c r="C844">
        <v>-11.1839</v>
      </c>
      <c r="D844">
        <f t="shared" si="53"/>
        <v>0</v>
      </c>
      <c r="E844">
        <v>842.5</v>
      </c>
      <c r="F844">
        <v>0</v>
      </c>
      <c r="G844">
        <f t="shared" si="54"/>
        <v>0</v>
      </c>
      <c r="H844">
        <v>0</v>
      </c>
      <c r="I844">
        <f t="shared" si="55"/>
        <v>0</v>
      </c>
    </row>
    <row r="845" spans="1:9">
      <c r="A845">
        <v>843.5</v>
      </c>
      <c r="B845" s="1">
        <f t="shared" si="52"/>
        <v>3</v>
      </c>
      <c r="C845">
        <v>-11.1839</v>
      </c>
      <c r="D845">
        <f t="shared" si="53"/>
        <v>0</v>
      </c>
      <c r="E845">
        <v>843.5</v>
      </c>
      <c r="F845">
        <v>0</v>
      </c>
      <c r="G845">
        <f t="shared" si="54"/>
        <v>0</v>
      </c>
      <c r="H845">
        <v>0</v>
      </c>
      <c r="I845">
        <f t="shared" si="55"/>
        <v>0</v>
      </c>
    </row>
    <row r="846" spans="1:9">
      <c r="A846">
        <v>844.5</v>
      </c>
      <c r="B846" s="1">
        <f t="shared" si="52"/>
        <v>4</v>
      </c>
      <c r="C846">
        <v>-11.1839</v>
      </c>
      <c r="D846">
        <f t="shared" si="53"/>
        <v>0</v>
      </c>
      <c r="E846">
        <v>844.5</v>
      </c>
      <c r="F846">
        <v>0</v>
      </c>
      <c r="G846">
        <f t="shared" si="54"/>
        <v>0</v>
      </c>
      <c r="H846">
        <v>0</v>
      </c>
      <c r="I846">
        <f t="shared" si="55"/>
        <v>0</v>
      </c>
    </row>
    <row r="847" spans="1:9">
      <c r="A847">
        <v>845.5</v>
      </c>
      <c r="B847" s="1">
        <f t="shared" si="52"/>
        <v>5</v>
      </c>
      <c r="C847">
        <v>-11.1839</v>
      </c>
      <c r="D847">
        <f t="shared" si="53"/>
        <v>0</v>
      </c>
      <c r="E847">
        <v>845.5</v>
      </c>
      <c r="F847">
        <v>0</v>
      </c>
      <c r="G847">
        <f t="shared" si="54"/>
        <v>0</v>
      </c>
      <c r="H847">
        <v>0</v>
      </c>
      <c r="I847">
        <f t="shared" si="55"/>
        <v>0</v>
      </c>
    </row>
    <row r="848" spans="1:9">
      <c r="A848">
        <v>846.5</v>
      </c>
      <c r="B848" s="1">
        <f t="shared" si="52"/>
        <v>6</v>
      </c>
      <c r="C848">
        <v>1765.29</v>
      </c>
      <c r="D848">
        <f t="shared" si="53"/>
        <v>1.76529</v>
      </c>
      <c r="E848">
        <v>846.5</v>
      </c>
      <c r="F848">
        <v>0</v>
      </c>
      <c r="G848">
        <f t="shared" si="54"/>
        <v>0</v>
      </c>
      <c r="H848">
        <v>0</v>
      </c>
      <c r="I848">
        <f t="shared" si="55"/>
        <v>0</v>
      </c>
    </row>
    <row r="849" spans="1:9">
      <c r="A849">
        <v>847.5</v>
      </c>
      <c r="B849" s="1">
        <f t="shared" si="52"/>
        <v>7</v>
      </c>
      <c r="C849">
        <v>8646.17</v>
      </c>
      <c r="D849">
        <f t="shared" si="53"/>
        <v>8.6461699999999997</v>
      </c>
      <c r="E849">
        <v>847.5</v>
      </c>
      <c r="F849">
        <v>0</v>
      </c>
      <c r="G849">
        <f t="shared" si="54"/>
        <v>0</v>
      </c>
      <c r="H849">
        <v>0</v>
      </c>
      <c r="I849">
        <f t="shared" si="55"/>
        <v>0</v>
      </c>
    </row>
    <row r="850" spans="1:9">
      <c r="A850">
        <v>848.5</v>
      </c>
      <c r="B850" s="1">
        <f t="shared" si="52"/>
        <v>8</v>
      </c>
      <c r="C850">
        <v>14406.3</v>
      </c>
      <c r="D850">
        <f t="shared" si="53"/>
        <v>14.4063</v>
      </c>
      <c r="E850">
        <v>848.5</v>
      </c>
      <c r="F850">
        <v>0</v>
      </c>
      <c r="G850">
        <f t="shared" si="54"/>
        <v>0</v>
      </c>
      <c r="H850">
        <v>0</v>
      </c>
      <c r="I850">
        <f t="shared" si="55"/>
        <v>0</v>
      </c>
    </row>
    <row r="851" spans="1:9">
      <c r="A851">
        <v>849.5</v>
      </c>
      <c r="B851" s="1">
        <f t="shared" si="52"/>
        <v>9</v>
      </c>
      <c r="C851">
        <v>23269.599999999999</v>
      </c>
      <c r="D851">
        <f t="shared" si="53"/>
        <v>23.269599999999997</v>
      </c>
      <c r="E851">
        <v>849.5</v>
      </c>
      <c r="F851">
        <v>0</v>
      </c>
      <c r="G851">
        <f t="shared" si="54"/>
        <v>0</v>
      </c>
      <c r="H851">
        <v>0</v>
      </c>
      <c r="I851">
        <f t="shared" si="55"/>
        <v>0</v>
      </c>
    </row>
    <row r="852" spans="1:9">
      <c r="A852">
        <v>850.5</v>
      </c>
      <c r="B852" s="1">
        <f t="shared" si="52"/>
        <v>10</v>
      </c>
      <c r="C852">
        <v>39479.699999999997</v>
      </c>
      <c r="D852">
        <f t="shared" si="53"/>
        <v>39.479699999999994</v>
      </c>
      <c r="E852">
        <v>850.5</v>
      </c>
      <c r="F852">
        <v>0</v>
      </c>
      <c r="G852">
        <f t="shared" si="54"/>
        <v>0</v>
      </c>
      <c r="H852">
        <v>0</v>
      </c>
      <c r="I852">
        <f t="shared" si="55"/>
        <v>0</v>
      </c>
    </row>
    <row r="853" spans="1:9">
      <c r="A853">
        <v>851.5</v>
      </c>
      <c r="B853" s="1">
        <f t="shared" si="52"/>
        <v>11</v>
      </c>
      <c r="C853">
        <v>40878</v>
      </c>
      <c r="D853">
        <f t="shared" si="53"/>
        <v>40.878</v>
      </c>
      <c r="E853">
        <v>851.5</v>
      </c>
      <c r="F853">
        <v>0</v>
      </c>
      <c r="G853">
        <f t="shared" si="54"/>
        <v>0</v>
      </c>
      <c r="H853">
        <v>0</v>
      </c>
      <c r="I853">
        <f t="shared" si="55"/>
        <v>0</v>
      </c>
    </row>
    <row r="854" spans="1:9">
      <c r="A854">
        <v>852.5</v>
      </c>
      <c r="B854" s="1">
        <f t="shared" si="52"/>
        <v>12</v>
      </c>
      <c r="C854">
        <v>42075</v>
      </c>
      <c r="D854">
        <f t="shared" si="53"/>
        <v>42.075000000000003</v>
      </c>
      <c r="E854">
        <v>852.5</v>
      </c>
      <c r="F854">
        <v>5324.3</v>
      </c>
      <c r="G854">
        <f t="shared" si="54"/>
        <v>5.3243</v>
      </c>
      <c r="H854">
        <v>0</v>
      </c>
      <c r="I854">
        <f t="shared" si="55"/>
        <v>0</v>
      </c>
    </row>
    <row r="855" spans="1:9">
      <c r="A855">
        <v>853.5</v>
      </c>
      <c r="B855" s="1">
        <f t="shared" si="52"/>
        <v>13</v>
      </c>
      <c r="C855">
        <v>42075</v>
      </c>
      <c r="D855">
        <f t="shared" si="53"/>
        <v>42.075000000000003</v>
      </c>
      <c r="E855">
        <v>853.5</v>
      </c>
      <c r="F855">
        <v>29982.9</v>
      </c>
      <c r="G855">
        <f t="shared" si="54"/>
        <v>29.982900000000001</v>
      </c>
      <c r="H855">
        <v>0</v>
      </c>
      <c r="I855">
        <f t="shared" si="55"/>
        <v>0</v>
      </c>
    </row>
    <row r="856" spans="1:9">
      <c r="A856">
        <v>854.5</v>
      </c>
      <c r="B856" s="1">
        <f t="shared" si="52"/>
        <v>14</v>
      </c>
      <c r="C856">
        <v>36878.400000000001</v>
      </c>
      <c r="D856">
        <f t="shared" si="53"/>
        <v>36.878399999999999</v>
      </c>
      <c r="E856">
        <v>854.5</v>
      </c>
      <c r="F856">
        <v>0</v>
      </c>
      <c r="G856">
        <f t="shared" si="54"/>
        <v>0</v>
      </c>
      <c r="H856">
        <v>0</v>
      </c>
      <c r="I856">
        <f t="shared" si="55"/>
        <v>0</v>
      </c>
    </row>
    <row r="857" spans="1:9">
      <c r="A857">
        <v>855.5</v>
      </c>
      <c r="B857" s="1">
        <f t="shared" si="52"/>
        <v>15</v>
      </c>
      <c r="C857">
        <v>36298.800000000003</v>
      </c>
      <c r="D857">
        <f t="shared" si="53"/>
        <v>36.2988</v>
      </c>
      <c r="E857">
        <v>855.5</v>
      </c>
      <c r="F857">
        <v>0</v>
      </c>
      <c r="G857">
        <f t="shared" si="54"/>
        <v>0</v>
      </c>
      <c r="H857">
        <v>0</v>
      </c>
      <c r="I857">
        <f t="shared" si="55"/>
        <v>0</v>
      </c>
    </row>
    <row r="858" spans="1:9">
      <c r="A858">
        <v>856.5</v>
      </c>
      <c r="B858" s="1">
        <f t="shared" si="52"/>
        <v>16</v>
      </c>
      <c r="C858">
        <v>24542.799999999999</v>
      </c>
      <c r="D858">
        <f t="shared" si="53"/>
        <v>24.5428</v>
      </c>
      <c r="E858">
        <v>856.5</v>
      </c>
      <c r="F858">
        <v>0</v>
      </c>
      <c r="G858">
        <f t="shared" si="54"/>
        <v>0</v>
      </c>
      <c r="H858">
        <v>0</v>
      </c>
      <c r="I858">
        <f t="shared" si="55"/>
        <v>0</v>
      </c>
    </row>
    <row r="859" spans="1:9">
      <c r="A859">
        <v>857.5</v>
      </c>
      <c r="B859" s="1">
        <f t="shared" si="52"/>
        <v>17</v>
      </c>
      <c r="C859">
        <v>14023.1</v>
      </c>
      <c r="D859">
        <f t="shared" si="53"/>
        <v>14.023100000000001</v>
      </c>
      <c r="E859">
        <v>857.5</v>
      </c>
      <c r="F859">
        <v>0</v>
      </c>
      <c r="G859">
        <f t="shared" si="54"/>
        <v>0</v>
      </c>
      <c r="H859">
        <v>0</v>
      </c>
      <c r="I859">
        <f t="shared" si="55"/>
        <v>0</v>
      </c>
    </row>
    <row r="860" spans="1:9">
      <c r="A860">
        <v>858.5</v>
      </c>
      <c r="B860" s="1">
        <f t="shared" si="52"/>
        <v>18</v>
      </c>
      <c r="C860">
        <v>2671.32</v>
      </c>
      <c r="D860">
        <f t="shared" si="53"/>
        <v>2.6713200000000001</v>
      </c>
      <c r="E860">
        <v>858.5</v>
      </c>
      <c r="F860">
        <v>0</v>
      </c>
      <c r="G860">
        <f t="shared" si="54"/>
        <v>0</v>
      </c>
      <c r="H860">
        <v>0</v>
      </c>
      <c r="I860">
        <f t="shared" si="55"/>
        <v>0</v>
      </c>
    </row>
    <row r="861" spans="1:9">
      <c r="A861">
        <v>859.5</v>
      </c>
      <c r="B861" s="1">
        <f t="shared" si="52"/>
        <v>19</v>
      </c>
      <c r="C861">
        <v>10.9451</v>
      </c>
      <c r="D861">
        <f t="shared" si="53"/>
        <v>1.0945099999999999E-2</v>
      </c>
      <c r="E861">
        <v>859.5</v>
      </c>
      <c r="F861">
        <v>0</v>
      </c>
      <c r="G861">
        <f t="shared" si="54"/>
        <v>0</v>
      </c>
      <c r="H861">
        <v>0</v>
      </c>
      <c r="I861">
        <f t="shared" si="55"/>
        <v>0</v>
      </c>
    </row>
    <row r="862" spans="1:9">
      <c r="A862">
        <v>860.5</v>
      </c>
      <c r="B862" s="1">
        <f t="shared" si="52"/>
        <v>20</v>
      </c>
      <c r="C862">
        <v>-11.1839</v>
      </c>
      <c r="D862">
        <f t="shared" si="53"/>
        <v>0</v>
      </c>
      <c r="E862">
        <v>860.5</v>
      </c>
      <c r="F862">
        <v>0</v>
      </c>
      <c r="G862">
        <f t="shared" si="54"/>
        <v>0</v>
      </c>
      <c r="H862">
        <v>0</v>
      </c>
      <c r="I862">
        <f t="shared" si="55"/>
        <v>0</v>
      </c>
    </row>
    <row r="863" spans="1:9">
      <c r="A863">
        <v>861.5</v>
      </c>
      <c r="B863" s="1">
        <f t="shared" si="52"/>
        <v>21</v>
      </c>
      <c r="C863">
        <v>-11.1839</v>
      </c>
      <c r="D863">
        <f t="shared" si="53"/>
        <v>0</v>
      </c>
      <c r="E863">
        <v>861.5</v>
      </c>
      <c r="F863">
        <v>0</v>
      </c>
      <c r="G863">
        <f t="shared" si="54"/>
        <v>0</v>
      </c>
      <c r="H863">
        <v>0</v>
      </c>
      <c r="I863">
        <f t="shared" si="55"/>
        <v>0</v>
      </c>
    </row>
    <row r="864" spans="1:9">
      <c r="A864">
        <v>862.5</v>
      </c>
      <c r="B864" s="1">
        <f t="shared" si="52"/>
        <v>22</v>
      </c>
      <c r="C864">
        <v>-11.1839</v>
      </c>
      <c r="D864">
        <f t="shared" si="53"/>
        <v>0</v>
      </c>
      <c r="E864">
        <v>862.5</v>
      </c>
      <c r="F864">
        <v>0</v>
      </c>
      <c r="G864">
        <f t="shared" si="54"/>
        <v>0</v>
      </c>
      <c r="H864">
        <v>0</v>
      </c>
      <c r="I864">
        <f t="shared" si="55"/>
        <v>0</v>
      </c>
    </row>
    <row r="865" spans="1:9">
      <c r="A865">
        <v>863.5</v>
      </c>
      <c r="B865" s="1">
        <f t="shared" si="52"/>
        <v>23</v>
      </c>
      <c r="C865">
        <v>-11.1839</v>
      </c>
      <c r="D865">
        <f t="shared" si="53"/>
        <v>0</v>
      </c>
      <c r="E865">
        <v>863.5</v>
      </c>
      <c r="F865">
        <v>0</v>
      </c>
      <c r="G865">
        <f t="shared" si="54"/>
        <v>0</v>
      </c>
      <c r="H865">
        <v>0</v>
      </c>
      <c r="I865">
        <f t="shared" si="55"/>
        <v>0</v>
      </c>
    </row>
    <row r="866" spans="1:9">
      <c r="A866">
        <v>864.5</v>
      </c>
      <c r="B866" s="1">
        <f t="shared" si="52"/>
        <v>0</v>
      </c>
      <c r="C866">
        <v>-11.1839</v>
      </c>
      <c r="D866">
        <f t="shared" si="53"/>
        <v>0</v>
      </c>
      <c r="E866">
        <v>864.5</v>
      </c>
      <c r="F866">
        <v>0</v>
      </c>
      <c r="G866">
        <f t="shared" si="54"/>
        <v>0</v>
      </c>
      <c r="H866">
        <v>0</v>
      </c>
      <c r="I866">
        <f t="shared" si="55"/>
        <v>0</v>
      </c>
    </row>
    <row r="867" spans="1:9">
      <c r="A867">
        <v>865.5</v>
      </c>
      <c r="B867" s="1">
        <f t="shared" si="52"/>
        <v>1</v>
      </c>
      <c r="C867">
        <v>-11.1839</v>
      </c>
      <c r="D867">
        <f t="shared" si="53"/>
        <v>0</v>
      </c>
      <c r="E867">
        <v>865.5</v>
      </c>
      <c r="F867">
        <v>0</v>
      </c>
      <c r="G867">
        <f t="shared" si="54"/>
        <v>0</v>
      </c>
      <c r="H867">
        <v>0</v>
      </c>
      <c r="I867">
        <f t="shared" si="55"/>
        <v>0</v>
      </c>
    </row>
    <row r="868" spans="1:9">
      <c r="A868">
        <v>866.5</v>
      </c>
      <c r="B868" s="1">
        <f t="shared" si="52"/>
        <v>2</v>
      </c>
      <c r="C868">
        <v>-11.1839</v>
      </c>
      <c r="D868">
        <f t="shared" si="53"/>
        <v>0</v>
      </c>
      <c r="E868">
        <v>866.5</v>
      </c>
      <c r="F868">
        <v>0</v>
      </c>
      <c r="G868">
        <f t="shared" si="54"/>
        <v>0</v>
      </c>
      <c r="H868">
        <v>0</v>
      </c>
      <c r="I868">
        <f t="shared" si="55"/>
        <v>0</v>
      </c>
    </row>
    <row r="869" spans="1:9">
      <c r="A869">
        <v>867.5</v>
      </c>
      <c r="B869" s="1">
        <f t="shared" si="52"/>
        <v>3</v>
      </c>
      <c r="C869">
        <v>-11.1839</v>
      </c>
      <c r="D869">
        <f t="shared" si="53"/>
        <v>0</v>
      </c>
      <c r="E869">
        <v>867.5</v>
      </c>
      <c r="F869">
        <v>0</v>
      </c>
      <c r="G869">
        <f t="shared" si="54"/>
        <v>0</v>
      </c>
      <c r="H869">
        <v>0</v>
      </c>
      <c r="I869">
        <f t="shared" si="55"/>
        <v>0</v>
      </c>
    </row>
    <row r="870" spans="1:9">
      <c r="A870">
        <v>868.5</v>
      </c>
      <c r="B870" s="1">
        <f t="shared" si="52"/>
        <v>4</v>
      </c>
      <c r="C870">
        <v>-11.1839</v>
      </c>
      <c r="D870">
        <f t="shared" si="53"/>
        <v>0</v>
      </c>
      <c r="E870">
        <v>868.5</v>
      </c>
      <c r="F870">
        <v>0</v>
      </c>
      <c r="G870">
        <f t="shared" si="54"/>
        <v>0</v>
      </c>
      <c r="H870">
        <v>28722.5</v>
      </c>
      <c r="I870">
        <f t="shared" si="55"/>
        <v>28.7225</v>
      </c>
    </row>
    <row r="871" spans="1:9">
      <c r="A871">
        <v>869.5</v>
      </c>
      <c r="B871" s="1">
        <f t="shared" si="52"/>
        <v>5</v>
      </c>
      <c r="C871">
        <v>-11.1839</v>
      </c>
      <c r="D871">
        <f t="shared" si="53"/>
        <v>0</v>
      </c>
      <c r="E871">
        <v>869.5</v>
      </c>
      <c r="F871">
        <v>0</v>
      </c>
      <c r="G871">
        <f t="shared" si="54"/>
        <v>0</v>
      </c>
      <c r="H871">
        <v>3692.04</v>
      </c>
      <c r="I871">
        <f t="shared" si="55"/>
        <v>3.69204</v>
      </c>
    </row>
    <row r="872" spans="1:9">
      <c r="A872">
        <v>870.5</v>
      </c>
      <c r="B872" s="1">
        <f t="shared" si="52"/>
        <v>6</v>
      </c>
      <c r="C872">
        <v>1519.7</v>
      </c>
      <c r="D872">
        <f t="shared" si="53"/>
        <v>1.5197000000000001</v>
      </c>
      <c r="E872">
        <v>870.5</v>
      </c>
      <c r="F872">
        <v>0</v>
      </c>
      <c r="G872">
        <f t="shared" si="54"/>
        <v>0</v>
      </c>
      <c r="H872">
        <v>0</v>
      </c>
      <c r="I872">
        <f t="shared" si="55"/>
        <v>0</v>
      </c>
    </row>
    <row r="873" spans="1:9">
      <c r="A873">
        <v>871.5</v>
      </c>
      <c r="B873" s="1">
        <f t="shared" si="52"/>
        <v>7</v>
      </c>
      <c r="C873">
        <v>9974.36</v>
      </c>
      <c r="D873">
        <f t="shared" si="53"/>
        <v>9.9743600000000008</v>
      </c>
      <c r="E873">
        <v>871.5</v>
      </c>
      <c r="F873">
        <v>0</v>
      </c>
      <c r="G873">
        <f t="shared" si="54"/>
        <v>0</v>
      </c>
      <c r="H873">
        <v>0</v>
      </c>
      <c r="I873">
        <f t="shared" si="55"/>
        <v>0</v>
      </c>
    </row>
    <row r="874" spans="1:9">
      <c r="A874">
        <v>872.5</v>
      </c>
      <c r="B874" s="1">
        <f t="shared" si="52"/>
        <v>8</v>
      </c>
      <c r="C874">
        <v>16279.8</v>
      </c>
      <c r="D874">
        <f t="shared" si="53"/>
        <v>16.279799999999998</v>
      </c>
      <c r="E874">
        <v>872.5</v>
      </c>
      <c r="F874">
        <v>0</v>
      </c>
      <c r="G874">
        <f t="shared" si="54"/>
        <v>0</v>
      </c>
      <c r="H874">
        <v>0</v>
      </c>
      <c r="I874">
        <f t="shared" si="55"/>
        <v>0</v>
      </c>
    </row>
    <row r="875" spans="1:9">
      <c r="A875">
        <v>873.5</v>
      </c>
      <c r="B875" s="1">
        <f t="shared" si="52"/>
        <v>9</v>
      </c>
      <c r="C875">
        <v>6906.59</v>
      </c>
      <c r="D875">
        <f t="shared" si="53"/>
        <v>6.9065900000000005</v>
      </c>
      <c r="E875">
        <v>873.5</v>
      </c>
      <c r="F875">
        <v>0</v>
      </c>
      <c r="G875">
        <f t="shared" si="54"/>
        <v>0</v>
      </c>
      <c r="H875">
        <v>0</v>
      </c>
      <c r="I875">
        <f t="shared" si="55"/>
        <v>0</v>
      </c>
    </row>
    <row r="876" spans="1:9">
      <c r="A876">
        <v>874.5</v>
      </c>
      <c r="B876" s="1">
        <f t="shared" si="52"/>
        <v>10</v>
      </c>
      <c r="C876">
        <v>35784.9</v>
      </c>
      <c r="D876">
        <f t="shared" si="53"/>
        <v>35.7849</v>
      </c>
      <c r="E876">
        <v>874.5</v>
      </c>
      <c r="F876">
        <v>0</v>
      </c>
      <c r="G876">
        <f t="shared" si="54"/>
        <v>0</v>
      </c>
      <c r="H876">
        <v>0</v>
      </c>
      <c r="I876">
        <f t="shared" si="55"/>
        <v>0</v>
      </c>
    </row>
    <row r="877" spans="1:9">
      <c r="A877">
        <v>875.5</v>
      </c>
      <c r="B877" s="1">
        <f t="shared" si="52"/>
        <v>11</v>
      </c>
      <c r="C877">
        <v>35896.300000000003</v>
      </c>
      <c r="D877">
        <f t="shared" si="53"/>
        <v>35.896300000000004</v>
      </c>
      <c r="E877">
        <v>875.5</v>
      </c>
      <c r="F877">
        <v>0</v>
      </c>
      <c r="G877">
        <f t="shared" si="54"/>
        <v>0</v>
      </c>
      <c r="H877">
        <v>0</v>
      </c>
      <c r="I877">
        <f t="shared" si="55"/>
        <v>0</v>
      </c>
    </row>
    <row r="878" spans="1:9">
      <c r="A878">
        <v>876.5</v>
      </c>
      <c r="B878" s="1">
        <f t="shared" si="52"/>
        <v>12</v>
      </c>
      <c r="C878">
        <v>42075</v>
      </c>
      <c r="D878">
        <f t="shared" si="53"/>
        <v>42.075000000000003</v>
      </c>
      <c r="E878">
        <v>876.5</v>
      </c>
      <c r="F878">
        <v>4012.42</v>
      </c>
      <c r="G878">
        <f t="shared" si="54"/>
        <v>4.0124199999999997</v>
      </c>
      <c r="H878">
        <v>0</v>
      </c>
      <c r="I878">
        <f t="shared" si="55"/>
        <v>0</v>
      </c>
    </row>
    <row r="879" spans="1:9">
      <c r="A879">
        <v>877.5</v>
      </c>
      <c r="B879" s="1">
        <f t="shared" si="52"/>
        <v>13</v>
      </c>
      <c r="C879">
        <v>42075</v>
      </c>
      <c r="D879">
        <f t="shared" si="53"/>
        <v>42.075000000000003</v>
      </c>
      <c r="E879">
        <v>877.5</v>
      </c>
      <c r="F879">
        <v>2304.7600000000002</v>
      </c>
      <c r="G879">
        <f t="shared" si="54"/>
        <v>2.3047600000000004</v>
      </c>
      <c r="H879">
        <v>0</v>
      </c>
      <c r="I879">
        <f t="shared" si="55"/>
        <v>0</v>
      </c>
    </row>
    <row r="880" spans="1:9">
      <c r="A880">
        <v>878.5</v>
      </c>
      <c r="B880" s="1">
        <f t="shared" si="52"/>
        <v>14</v>
      </c>
      <c r="C880">
        <v>39142.400000000001</v>
      </c>
      <c r="D880">
        <f t="shared" si="53"/>
        <v>39.142400000000002</v>
      </c>
      <c r="E880">
        <v>878.5</v>
      </c>
      <c r="F880">
        <v>0</v>
      </c>
      <c r="G880">
        <f t="shared" si="54"/>
        <v>0</v>
      </c>
      <c r="H880">
        <v>0</v>
      </c>
      <c r="I880">
        <f t="shared" si="55"/>
        <v>0</v>
      </c>
    </row>
    <row r="881" spans="1:9">
      <c r="A881">
        <v>879.5</v>
      </c>
      <c r="B881" s="1">
        <f t="shared" si="52"/>
        <v>15</v>
      </c>
      <c r="C881">
        <v>34724.5</v>
      </c>
      <c r="D881">
        <f t="shared" si="53"/>
        <v>34.724499999999999</v>
      </c>
      <c r="E881">
        <v>879.5</v>
      </c>
      <c r="F881">
        <v>0</v>
      </c>
      <c r="G881">
        <f t="shared" si="54"/>
        <v>0</v>
      </c>
      <c r="H881">
        <v>0</v>
      </c>
      <c r="I881">
        <f t="shared" si="55"/>
        <v>0</v>
      </c>
    </row>
    <row r="882" spans="1:9">
      <c r="A882">
        <v>880.5</v>
      </c>
      <c r="B882" s="1">
        <f t="shared" si="52"/>
        <v>16</v>
      </c>
      <c r="C882">
        <v>21850.9</v>
      </c>
      <c r="D882">
        <f t="shared" si="53"/>
        <v>21.850900000000003</v>
      </c>
      <c r="E882">
        <v>880.5</v>
      </c>
      <c r="F882">
        <v>0</v>
      </c>
      <c r="G882">
        <f t="shared" si="54"/>
        <v>0</v>
      </c>
      <c r="H882">
        <v>0</v>
      </c>
      <c r="I882">
        <f t="shared" si="55"/>
        <v>0</v>
      </c>
    </row>
    <row r="883" spans="1:9">
      <c r="A883">
        <v>881.5</v>
      </c>
      <c r="B883" s="1">
        <f t="shared" si="52"/>
        <v>17</v>
      </c>
      <c r="C883">
        <v>6900.62</v>
      </c>
      <c r="D883">
        <f t="shared" si="53"/>
        <v>6.90062</v>
      </c>
      <c r="E883">
        <v>881.5</v>
      </c>
      <c r="F883">
        <v>0</v>
      </c>
      <c r="G883">
        <f t="shared" si="54"/>
        <v>0</v>
      </c>
      <c r="H883">
        <v>0</v>
      </c>
      <c r="I883">
        <f t="shared" si="55"/>
        <v>0</v>
      </c>
    </row>
    <row r="884" spans="1:9">
      <c r="A884">
        <v>882.5</v>
      </c>
      <c r="B884" s="1">
        <f t="shared" si="52"/>
        <v>18</v>
      </c>
      <c r="C884">
        <v>2916.8</v>
      </c>
      <c r="D884">
        <f t="shared" si="53"/>
        <v>2.9168000000000003</v>
      </c>
      <c r="E884">
        <v>882.5</v>
      </c>
      <c r="F884">
        <v>0</v>
      </c>
      <c r="G884">
        <f t="shared" si="54"/>
        <v>0</v>
      </c>
      <c r="H884">
        <v>0</v>
      </c>
      <c r="I884">
        <f t="shared" si="55"/>
        <v>0</v>
      </c>
    </row>
    <row r="885" spans="1:9">
      <c r="A885">
        <v>883.5</v>
      </c>
      <c r="B885" s="1">
        <f t="shared" si="52"/>
        <v>19</v>
      </c>
      <c r="C885">
        <v>-11.1839</v>
      </c>
      <c r="D885">
        <f t="shared" si="53"/>
        <v>0</v>
      </c>
      <c r="E885">
        <v>883.5</v>
      </c>
      <c r="F885">
        <v>0</v>
      </c>
      <c r="G885">
        <f t="shared" si="54"/>
        <v>0</v>
      </c>
      <c r="H885">
        <v>0</v>
      </c>
      <c r="I885">
        <f t="shared" si="55"/>
        <v>0</v>
      </c>
    </row>
    <row r="886" spans="1:9">
      <c r="A886">
        <v>884.5</v>
      </c>
      <c r="B886" s="1">
        <f t="shared" si="52"/>
        <v>20</v>
      </c>
      <c r="C886">
        <v>-11.1839</v>
      </c>
      <c r="D886">
        <f t="shared" si="53"/>
        <v>0</v>
      </c>
      <c r="E886">
        <v>884.5</v>
      </c>
      <c r="F886">
        <v>0</v>
      </c>
      <c r="G886">
        <f t="shared" si="54"/>
        <v>0</v>
      </c>
      <c r="H886">
        <v>0</v>
      </c>
      <c r="I886">
        <f t="shared" si="55"/>
        <v>0</v>
      </c>
    </row>
    <row r="887" spans="1:9">
      <c r="A887">
        <v>885.5</v>
      </c>
      <c r="B887" s="1">
        <f t="shared" si="52"/>
        <v>21</v>
      </c>
      <c r="C887">
        <v>-11.1839</v>
      </c>
      <c r="D887">
        <f t="shared" si="53"/>
        <v>0</v>
      </c>
      <c r="E887">
        <v>885.5</v>
      </c>
      <c r="F887">
        <v>0</v>
      </c>
      <c r="G887">
        <f t="shared" si="54"/>
        <v>0</v>
      </c>
      <c r="H887">
        <v>0</v>
      </c>
      <c r="I887">
        <f t="shared" si="55"/>
        <v>0</v>
      </c>
    </row>
    <row r="888" spans="1:9">
      <c r="A888">
        <v>886.5</v>
      </c>
      <c r="B888" s="1">
        <f t="shared" si="52"/>
        <v>22</v>
      </c>
      <c r="C888">
        <v>-11.1839</v>
      </c>
      <c r="D888">
        <f t="shared" si="53"/>
        <v>0</v>
      </c>
      <c r="E888">
        <v>886.5</v>
      </c>
      <c r="F888">
        <v>0</v>
      </c>
      <c r="G888">
        <f t="shared" si="54"/>
        <v>0</v>
      </c>
      <c r="H888">
        <v>0</v>
      </c>
      <c r="I888">
        <f t="shared" si="55"/>
        <v>0</v>
      </c>
    </row>
    <row r="889" spans="1:9">
      <c r="A889">
        <v>887.5</v>
      </c>
      <c r="B889" s="1">
        <f t="shared" si="52"/>
        <v>23</v>
      </c>
      <c r="C889">
        <v>-11.1839</v>
      </c>
      <c r="D889">
        <f t="shared" si="53"/>
        <v>0</v>
      </c>
      <c r="E889">
        <v>887.5</v>
      </c>
      <c r="F889">
        <v>0</v>
      </c>
      <c r="G889">
        <f t="shared" si="54"/>
        <v>0</v>
      </c>
      <c r="H889">
        <v>0</v>
      </c>
      <c r="I889">
        <f t="shared" si="55"/>
        <v>0</v>
      </c>
    </row>
    <row r="890" spans="1:9">
      <c r="A890">
        <v>888.5</v>
      </c>
      <c r="B890" s="1">
        <f t="shared" si="52"/>
        <v>0</v>
      </c>
      <c r="C890">
        <v>-11.1839</v>
      </c>
      <c r="D890">
        <f t="shared" si="53"/>
        <v>0</v>
      </c>
      <c r="E890">
        <v>888.5</v>
      </c>
      <c r="F890">
        <v>0</v>
      </c>
      <c r="G890">
        <f t="shared" si="54"/>
        <v>0</v>
      </c>
      <c r="H890">
        <v>0</v>
      </c>
      <c r="I890">
        <f t="shared" si="55"/>
        <v>0</v>
      </c>
    </row>
    <row r="891" spans="1:9">
      <c r="A891">
        <v>889.5</v>
      </c>
      <c r="B891" s="1">
        <f t="shared" si="52"/>
        <v>1</v>
      </c>
      <c r="C891">
        <v>-11.1839</v>
      </c>
      <c r="D891">
        <f t="shared" si="53"/>
        <v>0</v>
      </c>
      <c r="E891">
        <v>889.5</v>
      </c>
      <c r="F891">
        <v>0</v>
      </c>
      <c r="G891">
        <f t="shared" si="54"/>
        <v>0</v>
      </c>
      <c r="H891">
        <v>0</v>
      </c>
      <c r="I891">
        <f t="shared" si="55"/>
        <v>0</v>
      </c>
    </row>
    <row r="892" spans="1:9">
      <c r="A892">
        <v>890.5</v>
      </c>
      <c r="B892" s="1">
        <f t="shared" si="52"/>
        <v>2</v>
      </c>
      <c r="C892">
        <v>-11.1839</v>
      </c>
      <c r="D892">
        <f t="shared" si="53"/>
        <v>0</v>
      </c>
      <c r="E892">
        <v>890.5</v>
      </c>
      <c r="F892">
        <v>0</v>
      </c>
      <c r="G892">
        <f t="shared" si="54"/>
        <v>0</v>
      </c>
      <c r="H892">
        <v>0</v>
      </c>
      <c r="I892">
        <f t="shared" si="55"/>
        <v>0</v>
      </c>
    </row>
    <row r="893" spans="1:9">
      <c r="A893">
        <v>891.5</v>
      </c>
      <c r="B893" s="1">
        <f t="shared" si="52"/>
        <v>3</v>
      </c>
      <c r="C893">
        <v>-11.1839</v>
      </c>
      <c r="D893">
        <f t="shared" si="53"/>
        <v>0</v>
      </c>
      <c r="E893">
        <v>891.5</v>
      </c>
      <c r="F893">
        <v>0</v>
      </c>
      <c r="G893">
        <f t="shared" si="54"/>
        <v>0</v>
      </c>
      <c r="H893">
        <v>0</v>
      </c>
      <c r="I893">
        <f t="shared" si="55"/>
        <v>0</v>
      </c>
    </row>
    <row r="894" spans="1:9">
      <c r="A894">
        <v>892.5</v>
      </c>
      <c r="B894" s="1">
        <f t="shared" si="52"/>
        <v>4</v>
      </c>
      <c r="C894">
        <v>-11.1839</v>
      </c>
      <c r="D894">
        <f t="shared" si="53"/>
        <v>0</v>
      </c>
      <c r="E894">
        <v>892.5</v>
      </c>
      <c r="F894">
        <v>0</v>
      </c>
      <c r="G894">
        <f t="shared" si="54"/>
        <v>0</v>
      </c>
      <c r="H894">
        <v>0</v>
      </c>
      <c r="I894">
        <f t="shared" si="55"/>
        <v>0</v>
      </c>
    </row>
    <row r="895" spans="1:9">
      <c r="A895">
        <v>893.5</v>
      </c>
      <c r="B895" s="1">
        <f t="shared" si="52"/>
        <v>5</v>
      </c>
      <c r="C895">
        <v>-11.1839</v>
      </c>
      <c r="D895">
        <f t="shared" si="53"/>
        <v>0</v>
      </c>
      <c r="E895">
        <v>893.5</v>
      </c>
      <c r="F895">
        <v>0</v>
      </c>
      <c r="G895">
        <f t="shared" si="54"/>
        <v>0</v>
      </c>
      <c r="H895">
        <v>6017.9</v>
      </c>
      <c r="I895">
        <f t="shared" si="55"/>
        <v>6.0179</v>
      </c>
    </row>
    <row r="896" spans="1:9">
      <c r="A896">
        <v>894.5</v>
      </c>
      <c r="B896" s="1">
        <f t="shared" si="52"/>
        <v>6</v>
      </c>
      <c r="C896">
        <v>775.971</v>
      </c>
      <c r="D896">
        <f t="shared" si="53"/>
        <v>0.77597099999999997</v>
      </c>
      <c r="E896">
        <v>894.5</v>
      </c>
      <c r="F896">
        <v>0</v>
      </c>
      <c r="G896">
        <f t="shared" si="54"/>
        <v>0</v>
      </c>
      <c r="H896">
        <v>0</v>
      </c>
      <c r="I896">
        <f t="shared" si="55"/>
        <v>0</v>
      </c>
    </row>
    <row r="897" spans="1:9">
      <c r="A897">
        <v>895.5</v>
      </c>
      <c r="B897" s="1">
        <f t="shared" si="52"/>
        <v>7</v>
      </c>
      <c r="C897">
        <v>2373.3200000000002</v>
      </c>
      <c r="D897">
        <f t="shared" si="53"/>
        <v>2.3733200000000001</v>
      </c>
      <c r="E897">
        <v>895.5</v>
      </c>
      <c r="F897">
        <v>0</v>
      </c>
      <c r="G897">
        <f t="shared" si="54"/>
        <v>0</v>
      </c>
      <c r="H897">
        <v>0</v>
      </c>
      <c r="I897">
        <f t="shared" si="55"/>
        <v>0</v>
      </c>
    </row>
    <row r="898" spans="1:9">
      <c r="A898">
        <v>896.5</v>
      </c>
      <c r="B898" s="1">
        <f t="shared" si="52"/>
        <v>8</v>
      </c>
      <c r="C898">
        <v>7739.53</v>
      </c>
      <c r="D898">
        <f t="shared" si="53"/>
        <v>7.7395299999999994</v>
      </c>
      <c r="E898">
        <v>896.5</v>
      </c>
      <c r="F898">
        <v>0</v>
      </c>
      <c r="G898">
        <f t="shared" si="54"/>
        <v>0</v>
      </c>
      <c r="H898">
        <v>0</v>
      </c>
      <c r="I898">
        <f t="shared" si="55"/>
        <v>0</v>
      </c>
    </row>
    <row r="899" spans="1:9">
      <c r="A899">
        <v>897.5</v>
      </c>
      <c r="B899" s="1">
        <f t="shared" ref="B899:B962" si="56">MOD(ROW()-2,24)</f>
        <v>9</v>
      </c>
      <c r="C899">
        <v>12138.9</v>
      </c>
      <c r="D899">
        <f t="shared" ref="D899:D962" si="57">IF(C899&gt;0,C899,0)/1000</f>
        <v>12.1389</v>
      </c>
      <c r="E899">
        <v>897.5</v>
      </c>
      <c r="F899">
        <v>0</v>
      </c>
      <c r="G899">
        <f t="shared" ref="G899:G962" si="58">IF(F899&gt;0,F899,0)/1000</f>
        <v>0</v>
      </c>
      <c r="H899">
        <v>0</v>
      </c>
      <c r="I899">
        <f t="shared" ref="I899:I962" si="59">IF(H899&gt;0,H899,0)/1000</f>
        <v>0</v>
      </c>
    </row>
    <row r="900" spans="1:9">
      <c r="A900">
        <v>898.5</v>
      </c>
      <c r="B900" s="1">
        <f t="shared" si="56"/>
        <v>10</v>
      </c>
      <c r="C900">
        <v>42075</v>
      </c>
      <c r="D900">
        <f t="shared" si="57"/>
        <v>42.075000000000003</v>
      </c>
      <c r="E900">
        <v>898.5</v>
      </c>
      <c r="F900">
        <v>1107.05</v>
      </c>
      <c r="G900">
        <f t="shared" si="58"/>
        <v>1.1070499999999999</v>
      </c>
      <c r="H900">
        <v>0</v>
      </c>
      <c r="I900">
        <f t="shared" si="59"/>
        <v>0</v>
      </c>
    </row>
    <row r="901" spans="1:9">
      <c r="A901">
        <v>899.5</v>
      </c>
      <c r="B901" s="1">
        <f t="shared" si="56"/>
        <v>11</v>
      </c>
      <c r="C901">
        <v>27858</v>
      </c>
      <c r="D901">
        <f t="shared" si="57"/>
        <v>27.858000000000001</v>
      </c>
      <c r="E901">
        <v>899.5</v>
      </c>
      <c r="F901">
        <v>0</v>
      </c>
      <c r="G901">
        <f t="shared" si="58"/>
        <v>0</v>
      </c>
      <c r="H901">
        <v>0</v>
      </c>
      <c r="I901">
        <f t="shared" si="59"/>
        <v>0</v>
      </c>
    </row>
    <row r="902" spans="1:9">
      <c r="A902">
        <v>900.5</v>
      </c>
      <c r="B902" s="1">
        <f t="shared" si="56"/>
        <v>12</v>
      </c>
      <c r="C902">
        <v>30345.8</v>
      </c>
      <c r="D902">
        <f t="shared" si="57"/>
        <v>30.345800000000001</v>
      </c>
      <c r="E902">
        <v>900.5</v>
      </c>
      <c r="F902">
        <v>0</v>
      </c>
      <c r="G902">
        <f t="shared" si="58"/>
        <v>0</v>
      </c>
      <c r="H902">
        <v>0</v>
      </c>
      <c r="I902">
        <f t="shared" si="59"/>
        <v>0</v>
      </c>
    </row>
    <row r="903" spans="1:9">
      <c r="A903">
        <v>901.5</v>
      </c>
      <c r="B903" s="1">
        <f t="shared" si="56"/>
        <v>13</v>
      </c>
      <c r="C903">
        <v>42075</v>
      </c>
      <c r="D903">
        <f t="shared" si="57"/>
        <v>42.075000000000003</v>
      </c>
      <c r="E903">
        <v>901.5</v>
      </c>
      <c r="F903">
        <v>29993.599999999999</v>
      </c>
      <c r="G903">
        <f t="shared" si="58"/>
        <v>29.993599999999997</v>
      </c>
      <c r="H903">
        <v>0</v>
      </c>
      <c r="I903">
        <f t="shared" si="59"/>
        <v>0</v>
      </c>
    </row>
    <row r="904" spans="1:9">
      <c r="A904">
        <v>902.5</v>
      </c>
      <c r="B904" s="1">
        <f t="shared" si="56"/>
        <v>14</v>
      </c>
      <c r="C904">
        <v>39466.5</v>
      </c>
      <c r="D904">
        <f t="shared" si="57"/>
        <v>39.466500000000003</v>
      </c>
      <c r="E904">
        <v>902.5</v>
      </c>
      <c r="F904">
        <v>29784.9</v>
      </c>
      <c r="G904">
        <f t="shared" si="58"/>
        <v>29.7849</v>
      </c>
      <c r="H904">
        <v>0</v>
      </c>
      <c r="I904">
        <f t="shared" si="59"/>
        <v>0</v>
      </c>
    </row>
    <row r="905" spans="1:9">
      <c r="A905">
        <v>903.5</v>
      </c>
      <c r="B905" s="1">
        <f t="shared" si="56"/>
        <v>15</v>
      </c>
      <c r="C905">
        <v>32753.4</v>
      </c>
      <c r="D905">
        <f t="shared" si="57"/>
        <v>32.753399999999999</v>
      </c>
      <c r="E905">
        <v>903.5</v>
      </c>
      <c r="F905">
        <v>29790.5</v>
      </c>
      <c r="G905">
        <f t="shared" si="58"/>
        <v>29.790500000000002</v>
      </c>
      <c r="H905">
        <v>0</v>
      </c>
      <c r="I905">
        <f t="shared" si="59"/>
        <v>0</v>
      </c>
    </row>
    <row r="906" spans="1:9">
      <c r="A906">
        <v>904.5</v>
      </c>
      <c r="B906" s="1">
        <f t="shared" si="56"/>
        <v>16</v>
      </c>
      <c r="C906">
        <v>24643.9</v>
      </c>
      <c r="D906">
        <f t="shared" si="57"/>
        <v>24.643900000000002</v>
      </c>
      <c r="E906">
        <v>904.5</v>
      </c>
      <c r="F906">
        <v>0</v>
      </c>
      <c r="G906">
        <f t="shared" si="58"/>
        <v>0</v>
      </c>
      <c r="H906">
        <v>0</v>
      </c>
      <c r="I906">
        <f t="shared" si="59"/>
        <v>0</v>
      </c>
    </row>
    <row r="907" spans="1:9">
      <c r="A907">
        <v>905.5</v>
      </c>
      <c r="B907" s="1">
        <f t="shared" si="56"/>
        <v>17</v>
      </c>
      <c r="C907">
        <v>11792.6</v>
      </c>
      <c r="D907">
        <f t="shared" si="57"/>
        <v>11.7926</v>
      </c>
      <c r="E907">
        <v>905.5</v>
      </c>
      <c r="F907">
        <v>0</v>
      </c>
      <c r="G907">
        <f t="shared" si="58"/>
        <v>0</v>
      </c>
      <c r="H907">
        <v>0</v>
      </c>
      <c r="I907">
        <f t="shared" si="59"/>
        <v>0</v>
      </c>
    </row>
    <row r="908" spans="1:9">
      <c r="A908">
        <v>906.5</v>
      </c>
      <c r="B908" s="1">
        <f t="shared" si="56"/>
        <v>18</v>
      </c>
      <c r="C908">
        <v>2574.2399999999998</v>
      </c>
      <c r="D908">
        <f t="shared" si="57"/>
        <v>2.5742399999999996</v>
      </c>
      <c r="E908">
        <v>906.5</v>
      </c>
      <c r="F908">
        <v>0</v>
      </c>
      <c r="G908">
        <f t="shared" si="58"/>
        <v>0</v>
      </c>
      <c r="H908">
        <v>28962.7</v>
      </c>
      <c r="I908">
        <f t="shared" si="59"/>
        <v>28.962700000000002</v>
      </c>
    </row>
    <row r="909" spans="1:9">
      <c r="A909">
        <v>907.5</v>
      </c>
      <c r="B909" s="1">
        <f t="shared" si="56"/>
        <v>19</v>
      </c>
      <c r="C909">
        <v>-11.1839</v>
      </c>
      <c r="D909">
        <f t="shared" si="57"/>
        <v>0</v>
      </c>
      <c r="E909">
        <v>907.5</v>
      </c>
      <c r="F909">
        <v>0</v>
      </c>
      <c r="G909">
        <f t="shared" si="58"/>
        <v>0</v>
      </c>
      <c r="H909">
        <v>0</v>
      </c>
      <c r="I909">
        <f t="shared" si="59"/>
        <v>0</v>
      </c>
    </row>
    <row r="910" spans="1:9">
      <c r="A910">
        <v>908.5</v>
      </c>
      <c r="B910" s="1">
        <f t="shared" si="56"/>
        <v>20</v>
      </c>
      <c r="C910">
        <v>-11.1839</v>
      </c>
      <c r="D910">
        <f t="shared" si="57"/>
        <v>0</v>
      </c>
      <c r="E910">
        <v>908.5</v>
      </c>
      <c r="F910">
        <v>0</v>
      </c>
      <c r="G910">
        <f t="shared" si="58"/>
        <v>0</v>
      </c>
      <c r="H910">
        <v>0</v>
      </c>
      <c r="I910">
        <f t="shared" si="59"/>
        <v>0</v>
      </c>
    </row>
    <row r="911" spans="1:9">
      <c r="A911">
        <v>909.5</v>
      </c>
      <c r="B911" s="1">
        <f t="shared" si="56"/>
        <v>21</v>
      </c>
      <c r="C911">
        <v>-11.1839</v>
      </c>
      <c r="D911">
        <f t="shared" si="57"/>
        <v>0</v>
      </c>
      <c r="E911">
        <v>909.5</v>
      </c>
      <c r="F911">
        <v>0</v>
      </c>
      <c r="G911">
        <f t="shared" si="58"/>
        <v>0</v>
      </c>
      <c r="H911">
        <v>0</v>
      </c>
      <c r="I911">
        <f t="shared" si="59"/>
        <v>0</v>
      </c>
    </row>
    <row r="912" spans="1:9">
      <c r="A912">
        <v>910.5</v>
      </c>
      <c r="B912" s="1">
        <f t="shared" si="56"/>
        <v>22</v>
      </c>
      <c r="C912">
        <v>-11.1839</v>
      </c>
      <c r="D912">
        <f t="shared" si="57"/>
        <v>0</v>
      </c>
      <c r="E912">
        <v>910.5</v>
      </c>
      <c r="F912">
        <v>0</v>
      </c>
      <c r="G912">
        <f t="shared" si="58"/>
        <v>0</v>
      </c>
      <c r="H912">
        <v>0</v>
      </c>
      <c r="I912">
        <f t="shared" si="59"/>
        <v>0</v>
      </c>
    </row>
    <row r="913" spans="1:9">
      <c r="A913">
        <v>911.5</v>
      </c>
      <c r="B913" s="1">
        <f t="shared" si="56"/>
        <v>23</v>
      </c>
      <c r="C913">
        <v>-11.1839</v>
      </c>
      <c r="D913">
        <f t="shared" si="57"/>
        <v>0</v>
      </c>
      <c r="E913">
        <v>911.5</v>
      </c>
      <c r="F913">
        <v>0</v>
      </c>
      <c r="G913">
        <f t="shared" si="58"/>
        <v>0</v>
      </c>
      <c r="H913">
        <v>0</v>
      </c>
      <c r="I913">
        <f t="shared" si="59"/>
        <v>0</v>
      </c>
    </row>
    <row r="914" spans="1:9">
      <c r="A914">
        <v>912.5</v>
      </c>
      <c r="B914" s="1">
        <f t="shared" si="56"/>
        <v>0</v>
      </c>
      <c r="C914">
        <v>-11.1839</v>
      </c>
      <c r="D914">
        <f t="shared" si="57"/>
        <v>0</v>
      </c>
      <c r="E914">
        <v>912.5</v>
      </c>
      <c r="F914">
        <v>0</v>
      </c>
      <c r="G914">
        <f t="shared" si="58"/>
        <v>0</v>
      </c>
      <c r="H914">
        <v>0</v>
      </c>
      <c r="I914">
        <f t="shared" si="59"/>
        <v>0</v>
      </c>
    </row>
    <row r="915" spans="1:9">
      <c r="A915">
        <v>913.5</v>
      </c>
      <c r="B915" s="1">
        <f t="shared" si="56"/>
        <v>1</v>
      </c>
      <c r="C915">
        <v>-11.1839</v>
      </c>
      <c r="D915">
        <f t="shared" si="57"/>
        <v>0</v>
      </c>
      <c r="E915">
        <v>913.5</v>
      </c>
      <c r="F915">
        <v>0</v>
      </c>
      <c r="G915">
        <f t="shared" si="58"/>
        <v>0</v>
      </c>
      <c r="H915">
        <v>0</v>
      </c>
      <c r="I915">
        <f t="shared" si="59"/>
        <v>0</v>
      </c>
    </row>
    <row r="916" spans="1:9">
      <c r="A916">
        <v>914.5</v>
      </c>
      <c r="B916" s="1">
        <f t="shared" si="56"/>
        <v>2</v>
      </c>
      <c r="C916">
        <v>-11.1839</v>
      </c>
      <c r="D916">
        <f t="shared" si="57"/>
        <v>0</v>
      </c>
      <c r="E916">
        <v>914.5</v>
      </c>
      <c r="F916">
        <v>0</v>
      </c>
      <c r="G916">
        <f t="shared" si="58"/>
        <v>0</v>
      </c>
      <c r="H916">
        <v>0</v>
      </c>
      <c r="I916">
        <f t="shared" si="59"/>
        <v>0</v>
      </c>
    </row>
    <row r="917" spans="1:9">
      <c r="A917">
        <v>915.5</v>
      </c>
      <c r="B917" s="1">
        <f t="shared" si="56"/>
        <v>3</v>
      </c>
      <c r="C917">
        <v>-11.1839</v>
      </c>
      <c r="D917">
        <f t="shared" si="57"/>
        <v>0</v>
      </c>
      <c r="E917">
        <v>915.5</v>
      </c>
      <c r="F917">
        <v>0</v>
      </c>
      <c r="G917">
        <f t="shared" si="58"/>
        <v>0</v>
      </c>
      <c r="H917">
        <v>0</v>
      </c>
      <c r="I917">
        <f t="shared" si="59"/>
        <v>0</v>
      </c>
    </row>
    <row r="918" spans="1:9">
      <c r="A918">
        <v>916.5</v>
      </c>
      <c r="B918" s="1">
        <f t="shared" si="56"/>
        <v>4</v>
      </c>
      <c r="C918">
        <v>-11.1839</v>
      </c>
      <c r="D918">
        <f t="shared" si="57"/>
        <v>0</v>
      </c>
      <c r="E918">
        <v>916.5</v>
      </c>
      <c r="F918">
        <v>0</v>
      </c>
      <c r="G918">
        <f t="shared" si="58"/>
        <v>0</v>
      </c>
      <c r="H918">
        <v>0</v>
      </c>
      <c r="I918">
        <f t="shared" si="59"/>
        <v>0</v>
      </c>
    </row>
    <row r="919" spans="1:9">
      <c r="A919">
        <v>917.5</v>
      </c>
      <c r="B919" s="1">
        <f t="shared" si="56"/>
        <v>5</v>
      </c>
      <c r="C919">
        <v>-11.1839</v>
      </c>
      <c r="D919">
        <f t="shared" si="57"/>
        <v>0</v>
      </c>
      <c r="E919">
        <v>917.5</v>
      </c>
      <c r="F919">
        <v>0</v>
      </c>
      <c r="G919">
        <f t="shared" si="58"/>
        <v>0</v>
      </c>
      <c r="H919">
        <v>0</v>
      </c>
      <c r="I919">
        <f t="shared" si="59"/>
        <v>0</v>
      </c>
    </row>
    <row r="920" spans="1:9">
      <c r="A920">
        <v>918.5</v>
      </c>
      <c r="B920" s="1">
        <f t="shared" si="56"/>
        <v>6</v>
      </c>
      <c r="C920">
        <v>2074.5500000000002</v>
      </c>
      <c r="D920">
        <f t="shared" si="57"/>
        <v>2.0745500000000003</v>
      </c>
      <c r="E920">
        <v>918.5</v>
      </c>
      <c r="F920">
        <v>0</v>
      </c>
      <c r="G920">
        <f t="shared" si="58"/>
        <v>0</v>
      </c>
      <c r="H920">
        <v>28695</v>
      </c>
      <c r="I920">
        <f t="shared" si="59"/>
        <v>28.695</v>
      </c>
    </row>
    <row r="921" spans="1:9">
      <c r="A921">
        <v>919.5</v>
      </c>
      <c r="B921" s="1">
        <f t="shared" si="56"/>
        <v>7</v>
      </c>
      <c r="C921">
        <v>8686.66</v>
      </c>
      <c r="D921">
        <f t="shared" si="57"/>
        <v>8.6866599999999998</v>
      </c>
      <c r="E921">
        <v>919.5</v>
      </c>
      <c r="F921">
        <v>0</v>
      </c>
      <c r="G921">
        <f t="shared" si="58"/>
        <v>0</v>
      </c>
      <c r="H921">
        <v>26452.6</v>
      </c>
      <c r="I921">
        <f t="shared" si="59"/>
        <v>26.452599999999997</v>
      </c>
    </row>
    <row r="922" spans="1:9">
      <c r="A922">
        <v>920.5</v>
      </c>
      <c r="B922" s="1">
        <f t="shared" si="56"/>
        <v>8</v>
      </c>
      <c r="C922">
        <v>14188</v>
      </c>
      <c r="D922">
        <f t="shared" si="57"/>
        <v>14.188000000000001</v>
      </c>
      <c r="E922">
        <v>920.5</v>
      </c>
      <c r="F922">
        <v>0</v>
      </c>
      <c r="G922">
        <f t="shared" si="58"/>
        <v>0</v>
      </c>
      <c r="H922">
        <v>0</v>
      </c>
      <c r="I922">
        <f t="shared" si="59"/>
        <v>0</v>
      </c>
    </row>
    <row r="923" spans="1:9">
      <c r="A923">
        <v>921.5</v>
      </c>
      <c r="B923" s="1">
        <f t="shared" si="56"/>
        <v>9</v>
      </c>
      <c r="C923">
        <v>28688.5</v>
      </c>
      <c r="D923">
        <f t="shared" si="57"/>
        <v>28.688500000000001</v>
      </c>
      <c r="E923">
        <v>921.5</v>
      </c>
      <c r="F923">
        <v>0</v>
      </c>
      <c r="G923">
        <f t="shared" si="58"/>
        <v>0</v>
      </c>
      <c r="H923">
        <v>0</v>
      </c>
      <c r="I923">
        <f t="shared" si="59"/>
        <v>0</v>
      </c>
    </row>
    <row r="924" spans="1:9">
      <c r="A924">
        <v>922.5</v>
      </c>
      <c r="B924" s="1">
        <f t="shared" si="56"/>
        <v>10</v>
      </c>
      <c r="C924">
        <v>37460.300000000003</v>
      </c>
      <c r="D924">
        <f t="shared" si="57"/>
        <v>37.460300000000004</v>
      </c>
      <c r="E924">
        <v>922.5</v>
      </c>
      <c r="F924">
        <v>30096.2</v>
      </c>
      <c r="G924">
        <f t="shared" si="58"/>
        <v>30.0962</v>
      </c>
      <c r="H924">
        <v>0</v>
      </c>
      <c r="I924">
        <f t="shared" si="59"/>
        <v>0</v>
      </c>
    </row>
    <row r="925" spans="1:9">
      <c r="A925">
        <v>923.5</v>
      </c>
      <c r="B925" s="1">
        <f t="shared" si="56"/>
        <v>11</v>
      </c>
      <c r="C925">
        <v>26934</v>
      </c>
      <c r="D925">
        <f t="shared" si="57"/>
        <v>26.934000000000001</v>
      </c>
      <c r="E925">
        <v>923.5</v>
      </c>
      <c r="F925">
        <v>27618.400000000001</v>
      </c>
      <c r="G925">
        <f t="shared" si="58"/>
        <v>27.618400000000001</v>
      </c>
      <c r="H925">
        <v>0</v>
      </c>
      <c r="I925">
        <f t="shared" si="59"/>
        <v>0</v>
      </c>
    </row>
    <row r="926" spans="1:9">
      <c r="A926">
        <v>924.5</v>
      </c>
      <c r="B926" s="1">
        <f t="shared" si="56"/>
        <v>12</v>
      </c>
      <c r="C926">
        <v>33650.9</v>
      </c>
      <c r="D926">
        <f t="shared" si="57"/>
        <v>33.6509</v>
      </c>
      <c r="E926">
        <v>924.5</v>
      </c>
      <c r="F926">
        <v>27804.5</v>
      </c>
      <c r="G926">
        <f t="shared" si="58"/>
        <v>27.804500000000001</v>
      </c>
      <c r="H926">
        <v>0</v>
      </c>
      <c r="I926">
        <f t="shared" si="59"/>
        <v>0</v>
      </c>
    </row>
    <row r="927" spans="1:9">
      <c r="A927">
        <v>925.5</v>
      </c>
      <c r="B927" s="1">
        <f t="shared" si="56"/>
        <v>13</v>
      </c>
      <c r="C927">
        <v>41118.699999999997</v>
      </c>
      <c r="D927">
        <f t="shared" si="57"/>
        <v>41.118699999999997</v>
      </c>
      <c r="E927">
        <v>925.5</v>
      </c>
      <c r="F927">
        <v>0</v>
      </c>
      <c r="G927">
        <f t="shared" si="58"/>
        <v>0</v>
      </c>
      <c r="H927">
        <v>0</v>
      </c>
      <c r="I927">
        <f t="shared" si="59"/>
        <v>0</v>
      </c>
    </row>
    <row r="928" spans="1:9">
      <c r="A928">
        <v>926.5</v>
      </c>
      <c r="B928" s="1">
        <f t="shared" si="56"/>
        <v>14</v>
      </c>
      <c r="C928">
        <v>42075</v>
      </c>
      <c r="D928">
        <f t="shared" si="57"/>
        <v>42.075000000000003</v>
      </c>
      <c r="E928">
        <v>926.5</v>
      </c>
      <c r="F928">
        <v>2018.66</v>
      </c>
      <c r="G928">
        <f t="shared" si="58"/>
        <v>2.0186600000000001</v>
      </c>
      <c r="H928">
        <v>0</v>
      </c>
      <c r="I928">
        <f t="shared" si="59"/>
        <v>0</v>
      </c>
    </row>
    <row r="929" spans="1:9">
      <c r="A929">
        <v>927.5</v>
      </c>
      <c r="B929" s="1">
        <f t="shared" si="56"/>
        <v>15</v>
      </c>
      <c r="C929">
        <v>27998.5</v>
      </c>
      <c r="D929">
        <f t="shared" si="57"/>
        <v>27.9985</v>
      </c>
      <c r="E929">
        <v>927.5</v>
      </c>
      <c r="F929">
        <v>0</v>
      </c>
      <c r="G929">
        <f t="shared" si="58"/>
        <v>0</v>
      </c>
      <c r="H929">
        <v>0</v>
      </c>
      <c r="I929">
        <f t="shared" si="59"/>
        <v>0</v>
      </c>
    </row>
    <row r="930" spans="1:9">
      <c r="A930">
        <v>928.5</v>
      </c>
      <c r="B930" s="1">
        <f t="shared" si="56"/>
        <v>16</v>
      </c>
      <c r="C930">
        <v>22760.7</v>
      </c>
      <c r="D930">
        <f t="shared" si="57"/>
        <v>22.7607</v>
      </c>
      <c r="E930">
        <v>928.5</v>
      </c>
      <c r="F930">
        <v>0</v>
      </c>
      <c r="G930">
        <f t="shared" si="58"/>
        <v>0</v>
      </c>
      <c r="H930">
        <v>0</v>
      </c>
      <c r="I930">
        <f t="shared" si="59"/>
        <v>0</v>
      </c>
    </row>
    <row r="931" spans="1:9">
      <c r="A931">
        <v>929.5</v>
      </c>
      <c r="B931" s="1">
        <f t="shared" si="56"/>
        <v>17</v>
      </c>
      <c r="C931">
        <v>13810.3</v>
      </c>
      <c r="D931">
        <f t="shared" si="57"/>
        <v>13.8103</v>
      </c>
      <c r="E931">
        <v>929.5</v>
      </c>
      <c r="F931">
        <v>0</v>
      </c>
      <c r="G931">
        <f t="shared" si="58"/>
        <v>0</v>
      </c>
      <c r="H931">
        <v>0</v>
      </c>
      <c r="I931">
        <f t="shared" si="59"/>
        <v>0</v>
      </c>
    </row>
    <row r="932" spans="1:9">
      <c r="A932">
        <v>930.5</v>
      </c>
      <c r="B932" s="1">
        <f t="shared" si="56"/>
        <v>18</v>
      </c>
      <c r="C932">
        <v>3544.35</v>
      </c>
      <c r="D932">
        <f t="shared" si="57"/>
        <v>3.5443500000000001</v>
      </c>
      <c r="E932">
        <v>930.5</v>
      </c>
      <c r="F932">
        <v>0</v>
      </c>
      <c r="G932">
        <f t="shared" si="58"/>
        <v>0</v>
      </c>
      <c r="H932">
        <v>28955.4</v>
      </c>
      <c r="I932">
        <f t="shared" si="59"/>
        <v>28.955400000000001</v>
      </c>
    </row>
    <row r="933" spans="1:9">
      <c r="A933">
        <v>931.5</v>
      </c>
      <c r="B933" s="1">
        <f t="shared" si="56"/>
        <v>19</v>
      </c>
      <c r="C933">
        <v>-11.1839</v>
      </c>
      <c r="D933">
        <f t="shared" si="57"/>
        <v>0</v>
      </c>
      <c r="E933">
        <v>931.5</v>
      </c>
      <c r="F933">
        <v>0</v>
      </c>
      <c r="G933">
        <f t="shared" si="58"/>
        <v>0</v>
      </c>
      <c r="H933">
        <v>28696.9</v>
      </c>
      <c r="I933">
        <f t="shared" si="59"/>
        <v>28.696900000000003</v>
      </c>
    </row>
    <row r="934" spans="1:9">
      <c r="A934">
        <v>932.5</v>
      </c>
      <c r="B934" s="1">
        <f t="shared" si="56"/>
        <v>20</v>
      </c>
      <c r="C934">
        <v>-11.1839</v>
      </c>
      <c r="D934">
        <f t="shared" si="57"/>
        <v>0</v>
      </c>
      <c r="E934">
        <v>932.5</v>
      </c>
      <c r="F934">
        <v>0</v>
      </c>
      <c r="G934">
        <f t="shared" si="58"/>
        <v>0</v>
      </c>
      <c r="H934">
        <v>23830.9</v>
      </c>
      <c r="I934">
        <f t="shared" si="59"/>
        <v>23.8309</v>
      </c>
    </row>
    <row r="935" spans="1:9">
      <c r="A935">
        <v>933.5</v>
      </c>
      <c r="B935" s="1">
        <f t="shared" si="56"/>
        <v>21</v>
      </c>
      <c r="C935">
        <v>-11.1839</v>
      </c>
      <c r="D935">
        <f t="shared" si="57"/>
        <v>0</v>
      </c>
      <c r="E935">
        <v>933.5</v>
      </c>
      <c r="F935">
        <v>0</v>
      </c>
      <c r="G935">
        <f t="shared" si="58"/>
        <v>0</v>
      </c>
      <c r="H935">
        <v>0</v>
      </c>
      <c r="I935">
        <f t="shared" si="59"/>
        <v>0</v>
      </c>
    </row>
    <row r="936" spans="1:9">
      <c r="A936">
        <v>934.5</v>
      </c>
      <c r="B936" s="1">
        <f t="shared" si="56"/>
        <v>22</v>
      </c>
      <c r="C936">
        <v>-11.1839</v>
      </c>
      <c r="D936">
        <f t="shared" si="57"/>
        <v>0</v>
      </c>
      <c r="E936">
        <v>934.5</v>
      </c>
      <c r="F936">
        <v>0</v>
      </c>
      <c r="G936">
        <f t="shared" si="58"/>
        <v>0</v>
      </c>
      <c r="H936">
        <v>0</v>
      </c>
      <c r="I936">
        <f t="shared" si="59"/>
        <v>0</v>
      </c>
    </row>
    <row r="937" spans="1:9">
      <c r="A937">
        <v>935.5</v>
      </c>
      <c r="B937" s="1">
        <f t="shared" si="56"/>
        <v>23</v>
      </c>
      <c r="C937">
        <v>-11.1839</v>
      </c>
      <c r="D937">
        <f t="shared" si="57"/>
        <v>0</v>
      </c>
      <c r="E937">
        <v>935.5</v>
      </c>
      <c r="F937">
        <v>0</v>
      </c>
      <c r="G937">
        <f t="shared" si="58"/>
        <v>0</v>
      </c>
      <c r="H937">
        <v>0</v>
      </c>
      <c r="I937">
        <f t="shared" si="59"/>
        <v>0</v>
      </c>
    </row>
    <row r="938" spans="1:9">
      <c r="A938">
        <v>936.5</v>
      </c>
      <c r="B938" s="1">
        <f t="shared" si="56"/>
        <v>0</v>
      </c>
      <c r="C938">
        <v>-11.1839</v>
      </c>
      <c r="D938">
        <f t="shared" si="57"/>
        <v>0</v>
      </c>
      <c r="E938">
        <v>936.5</v>
      </c>
      <c r="F938">
        <v>0</v>
      </c>
      <c r="G938">
        <f t="shared" si="58"/>
        <v>0</v>
      </c>
      <c r="H938">
        <v>0</v>
      </c>
      <c r="I938">
        <f t="shared" si="59"/>
        <v>0</v>
      </c>
    </row>
    <row r="939" spans="1:9">
      <c r="A939">
        <v>937.5</v>
      </c>
      <c r="B939" s="1">
        <f t="shared" si="56"/>
        <v>1</v>
      </c>
      <c r="C939">
        <v>-11.1839</v>
      </c>
      <c r="D939">
        <f t="shared" si="57"/>
        <v>0</v>
      </c>
      <c r="E939">
        <v>937.5</v>
      </c>
      <c r="F939">
        <v>0</v>
      </c>
      <c r="G939">
        <f t="shared" si="58"/>
        <v>0</v>
      </c>
      <c r="H939">
        <v>0</v>
      </c>
      <c r="I939">
        <f t="shared" si="59"/>
        <v>0</v>
      </c>
    </row>
    <row r="940" spans="1:9">
      <c r="A940">
        <v>938.5</v>
      </c>
      <c r="B940" s="1">
        <f t="shared" si="56"/>
        <v>2</v>
      </c>
      <c r="C940">
        <v>-11.1839</v>
      </c>
      <c r="D940">
        <f t="shared" si="57"/>
        <v>0</v>
      </c>
      <c r="E940">
        <v>938.5</v>
      </c>
      <c r="F940">
        <v>0</v>
      </c>
      <c r="G940">
        <f t="shared" si="58"/>
        <v>0</v>
      </c>
      <c r="H940">
        <v>0</v>
      </c>
      <c r="I940">
        <f t="shared" si="59"/>
        <v>0</v>
      </c>
    </row>
    <row r="941" spans="1:9">
      <c r="A941">
        <v>939.5</v>
      </c>
      <c r="B941" s="1">
        <f t="shared" si="56"/>
        <v>3</v>
      </c>
      <c r="C941">
        <v>-11.1839</v>
      </c>
      <c r="D941">
        <f t="shared" si="57"/>
        <v>0</v>
      </c>
      <c r="E941">
        <v>939.5</v>
      </c>
      <c r="F941">
        <v>0</v>
      </c>
      <c r="G941">
        <f t="shared" si="58"/>
        <v>0</v>
      </c>
      <c r="H941">
        <v>0</v>
      </c>
      <c r="I941">
        <f t="shared" si="59"/>
        <v>0</v>
      </c>
    </row>
    <row r="942" spans="1:9">
      <c r="A942">
        <v>940.5</v>
      </c>
      <c r="B942" s="1">
        <f t="shared" si="56"/>
        <v>4</v>
      </c>
      <c r="C942">
        <v>-11.1839</v>
      </c>
      <c r="D942">
        <f t="shared" si="57"/>
        <v>0</v>
      </c>
      <c r="E942">
        <v>940.5</v>
      </c>
      <c r="F942">
        <v>0</v>
      </c>
      <c r="G942">
        <f t="shared" si="58"/>
        <v>0</v>
      </c>
      <c r="H942">
        <v>0</v>
      </c>
      <c r="I942">
        <f t="shared" si="59"/>
        <v>0</v>
      </c>
    </row>
    <row r="943" spans="1:9">
      <c r="A943">
        <v>941.5</v>
      </c>
      <c r="B943" s="1">
        <f t="shared" si="56"/>
        <v>5</v>
      </c>
      <c r="C943">
        <v>-11.1839</v>
      </c>
      <c r="D943">
        <f t="shared" si="57"/>
        <v>0</v>
      </c>
      <c r="E943">
        <v>941.5</v>
      </c>
      <c r="F943">
        <v>0</v>
      </c>
      <c r="G943">
        <f t="shared" si="58"/>
        <v>0</v>
      </c>
      <c r="H943">
        <v>0</v>
      </c>
      <c r="I943">
        <f t="shared" si="59"/>
        <v>0</v>
      </c>
    </row>
    <row r="944" spans="1:9">
      <c r="A944">
        <v>942.5</v>
      </c>
      <c r="B944" s="1">
        <f t="shared" si="56"/>
        <v>6</v>
      </c>
      <c r="C944">
        <v>1106.29</v>
      </c>
      <c r="D944">
        <f t="shared" si="57"/>
        <v>1.10629</v>
      </c>
      <c r="E944">
        <v>942.5</v>
      </c>
      <c r="F944">
        <v>0</v>
      </c>
      <c r="G944">
        <f t="shared" si="58"/>
        <v>0</v>
      </c>
      <c r="H944">
        <v>0</v>
      </c>
      <c r="I944">
        <f t="shared" si="59"/>
        <v>0</v>
      </c>
    </row>
    <row r="945" spans="1:9">
      <c r="A945">
        <v>943.5</v>
      </c>
      <c r="B945" s="1">
        <f t="shared" si="56"/>
        <v>7</v>
      </c>
      <c r="C945">
        <v>8864.39</v>
      </c>
      <c r="D945">
        <f t="shared" si="57"/>
        <v>8.8643900000000002</v>
      </c>
      <c r="E945">
        <v>943.5</v>
      </c>
      <c r="F945">
        <v>0</v>
      </c>
      <c r="G945">
        <f t="shared" si="58"/>
        <v>0</v>
      </c>
      <c r="H945">
        <v>0</v>
      </c>
      <c r="I945">
        <f t="shared" si="59"/>
        <v>0</v>
      </c>
    </row>
    <row r="946" spans="1:9">
      <c r="A946">
        <v>944.5</v>
      </c>
      <c r="B946" s="1">
        <f t="shared" si="56"/>
        <v>8</v>
      </c>
      <c r="C946">
        <v>18483.599999999999</v>
      </c>
      <c r="D946">
        <f t="shared" si="57"/>
        <v>18.483599999999999</v>
      </c>
      <c r="E946">
        <v>944.5</v>
      </c>
      <c r="F946">
        <v>0</v>
      </c>
      <c r="G946">
        <f t="shared" si="58"/>
        <v>0</v>
      </c>
      <c r="H946">
        <v>0</v>
      </c>
      <c r="I946">
        <f t="shared" si="59"/>
        <v>0</v>
      </c>
    </row>
    <row r="947" spans="1:9">
      <c r="A947">
        <v>945.5</v>
      </c>
      <c r="B947" s="1">
        <f t="shared" si="56"/>
        <v>9</v>
      </c>
      <c r="C947">
        <v>30038.2</v>
      </c>
      <c r="D947">
        <f t="shared" si="57"/>
        <v>30.0382</v>
      </c>
      <c r="E947">
        <v>945.5</v>
      </c>
      <c r="F947">
        <v>0</v>
      </c>
      <c r="G947">
        <f t="shared" si="58"/>
        <v>0</v>
      </c>
      <c r="H947">
        <v>0</v>
      </c>
      <c r="I947">
        <f t="shared" si="59"/>
        <v>0</v>
      </c>
    </row>
    <row r="948" spans="1:9">
      <c r="A948">
        <v>946.5</v>
      </c>
      <c r="B948" s="1">
        <f t="shared" si="56"/>
        <v>10</v>
      </c>
      <c r="C948">
        <v>39766.400000000001</v>
      </c>
      <c r="D948">
        <f t="shared" si="57"/>
        <v>39.766400000000004</v>
      </c>
      <c r="E948">
        <v>946.5</v>
      </c>
      <c r="F948">
        <v>30051.4</v>
      </c>
      <c r="G948">
        <f t="shared" si="58"/>
        <v>30.051400000000001</v>
      </c>
      <c r="H948">
        <v>0</v>
      </c>
      <c r="I948">
        <f t="shared" si="59"/>
        <v>0</v>
      </c>
    </row>
    <row r="949" spans="1:9">
      <c r="A949">
        <v>947.5</v>
      </c>
      <c r="B949" s="1">
        <f t="shared" si="56"/>
        <v>11</v>
      </c>
      <c r="C949">
        <v>42075</v>
      </c>
      <c r="D949">
        <f t="shared" si="57"/>
        <v>42.075000000000003</v>
      </c>
      <c r="E949">
        <v>947.5</v>
      </c>
      <c r="F949">
        <v>29785.7</v>
      </c>
      <c r="G949">
        <f t="shared" si="58"/>
        <v>29.785700000000002</v>
      </c>
      <c r="H949">
        <v>0</v>
      </c>
      <c r="I949">
        <f t="shared" si="59"/>
        <v>0</v>
      </c>
    </row>
    <row r="950" spans="1:9">
      <c r="A950">
        <v>948.5</v>
      </c>
      <c r="B950" s="1">
        <f t="shared" si="56"/>
        <v>12</v>
      </c>
      <c r="C950">
        <v>42075</v>
      </c>
      <c r="D950">
        <f t="shared" si="57"/>
        <v>42.075000000000003</v>
      </c>
      <c r="E950">
        <v>948.5</v>
      </c>
      <c r="F950">
        <v>19694.8</v>
      </c>
      <c r="G950">
        <f t="shared" si="58"/>
        <v>19.694800000000001</v>
      </c>
      <c r="H950">
        <v>0</v>
      </c>
      <c r="I950">
        <f t="shared" si="59"/>
        <v>0</v>
      </c>
    </row>
    <row r="951" spans="1:9">
      <c r="A951">
        <v>949.5</v>
      </c>
      <c r="B951" s="1">
        <f t="shared" si="56"/>
        <v>13</v>
      </c>
      <c r="C951">
        <v>42075</v>
      </c>
      <c r="D951">
        <f t="shared" si="57"/>
        <v>42.075000000000003</v>
      </c>
      <c r="E951">
        <v>949.5</v>
      </c>
      <c r="F951">
        <v>7692.55</v>
      </c>
      <c r="G951">
        <f t="shared" si="58"/>
        <v>7.6925499999999998</v>
      </c>
      <c r="H951">
        <v>0</v>
      </c>
      <c r="I951">
        <f t="shared" si="59"/>
        <v>0</v>
      </c>
    </row>
    <row r="952" spans="1:9">
      <c r="A952">
        <v>950.5</v>
      </c>
      <c r="B952" s="1">
        <f t="shared" si="56"/>
        <v>14</v>
      </c>
      <c r="C952">
        <v>42043.4</v>
      </c>
      <c r="D952">
        <f t="shared" si="57"/>
        <v>42.043399999999998</v>
      </c>
      <c r="E952">
        <v>950.5</v>
      </c>
      <c r="F952">
        <v>0</v>
      </c>
      <c r="G952">
        <f t="shared" si="58"/>
        <v>0</v>
      </c>
      <c r="H952">
        <v>0</v>
      </c>
      <c r="I952">
        <f t="shared" si="59"/>
        <v>0</v>
      </c>
    </row>
    <row r="953" spans="1:9">
      <c r="A953">
        <v>951.5</v>
      </c>
      <c r="B953" s="1">
        <f t="shared" si="56"/>
        <v>15</v>
      </c>
      <c r="C953">
        <v>30495.8</v>
      </c>
      <c r="D953">
        <f t="shared" si="57"/>
        <v>30.495799999999999</v>
      </c>
      <c r="E953">
        <v>951.5</v>
      </c>
      <c r="F953">
        <v>0</v>
      </c>
      <c r="G953">
        <f t="shared" si="58"/>
        <v>0</v>
      </c>
      <c r="H953">
        <v>0</v>
      </c>
      <c r="I953">
        <f t="shared" si="59"/>
        <v>0</v>
      </c>
    </row>
    <row r="954" spans="1:9">
      <c r="A954">
        <v>952.5</v>
      </c>
      <c r="B954" s="1">
        <f t="shared" si="56"/>
        <v>16</v>
      </c>
      <c r="C954">
        <v>22475.4</v>
      </c>
      <c r="D954">
        <f t="shared" si="57"/>
        <v>22.4754</v>
      </c>
      <c r="E954">
        <v>952.5</v>
      </c>
      <c r="F954">
        <v>0</v>
      </c>
      <c r="G954">
        <f t="shared" si="58"/>
        <v>0</v>
      </c>
      <c r="H954">
        <v>0</v>
      </c>
      <c r="I954">
        <f t="shared" si="59"/>
        <v>0</v>
      </c>
    </row>
    <row r="955" spans="1:9">
      <c r="A955">
        <v>953.5</v>
      </c>
      <c r="B955" s="1">
        <f t="shared" si="56"/>
        <v>17</v>
      </c>
      <c r="C955">
        <v>9187.4599999999991</v>
      </c>
      <c r="D955">
        <f t="shared" si="57"/>
        <v>9.1874599999999997</v>
      </c>
      <c r="E955">
        <v>953.5</v>
      </c>
      <c r="F955">
        <v>0</v>
      </c>
      <c r="G955">
        <f t="shared" si="58"/>
        <v>0</v>
      </c>
      <c r="H955">
        <v>0</v>
      </c>
      <c r="I955">
        <f t="shared" si="59"/>
        <v>0</v>
      </c>
    </row>
    <row r="956" spans="1:9">
      <c r="A956">
        <v>954.5</v>
      </c>
      <c r="B956" s="1">
        <f t="shared" si="56"/>
        <v>18</v>
      </c>
      <c r="C956">
        <v>1883.18</v>
      </c>
      <c r="D956">
        <f t="shared" si="57"/>
        <v>1.8831800000000001</v>
      </c>
      <c r="E956">
        <v>954.5</v>
      </c>
      <c r="F956">
        <v>0</v>
      </c>
      <c r="G956">
        <f t="shared" si="58"/>
        <v>0</v>
      </c>
      <c r="H956">
        <v>28967.4</v>
      </c>
      <c r="I956">
        <f t="shared" si="59"/>
        <v>28.967400000000001</v>
      </c>
    </row>
    <row r="957" spans="1:9">
      <c r="A957">
        <v>955.5</v>
      </c>
      <c r="B957" s="1">
        <f t="shared" si="56"/>
        <v>19</v>
      </c>
      <c r="C957">
        <v>-11.1839</v>
      </c>
      <c r="D957">
        <f t="shared" si="57"/>
        <v>0</v>
      </c>
      <c r="E957">
        <v>955.5</v>
      </c>
      <c r="F957">
        <v>0</v>
      </c>
      <c r="G957">
        <f t="shared" si="58"/>
        <v>0</v>
      </c>
      <c r="H957">
        <v>28697.1</v>
      </c>
      <c r="I957">
        <f t="shared" si="59"/>
        <v>28.697099999999999</v>
      </c>
    </row>
    <row r="958" spans="1:9">
      <c r="A958">
        <v>956.5</v>
      </c>
      <c r="B958" s="1">
        <f t="shared" si="56"/>
        <v>20</v>
      </c>
      <c r="C958">
        <v>-11.1839</v>
      </c>
      <c r="D958">
        <f t="shared" si="57"/>
        <v>0</v>
      </c>
      <c r="E958">
        <v>956.5</v>
      </c>
      <c r="F958">
        <v>0</v>
      </c>
      <c r="G958">
        <f t="shared" si="58"/>
        <v>0</v>
      </c>
      <c r="H958">
        <v>23572.6</v>
      </c>
      <c r="I958">
        <f t="shared" si="59"/>
        <v>23.572599999999998</v>
      </c>
    </row>
    <row r="959" spans="1:9">
      <c r="A959">
        <v>957.5</v>
      </c>
      <c r="B959" s="1">
        <f t="shared" si="56"/>
        <v>21</v>
      </c>
      <c r="C959">
        <v>-11.1839</v>
      </c>
      <c r="D959">
        <f t="shared" si="57"/>
        <v>0</v>
      </c>
      <c r="E959">
        <v>957.5</v>
      </c>
      <c r="F959">
        <v>0</v>
      </c>
      <c r="G959">
        <f t="shared" si="58"/>
        <v>0</v>
      </c>
      <c r="H959">
        <v>0</v>
      </c>
      <c r="I959">
        <f t="shared" si="59"/>
        <v>0</v>
      </c>
    </row>
    <row r="960" spans="1:9">
      <c r="A960">
        <v>958.5</v>
      </c>
      <c r="B960" s="1">
        <f t="shared" si="56"/>
        <v>22</v>
      </c>
      <c r="C960">
        <v>-11.1839</v>
      </c>
      <c r="D960">
        <f t="shared" si="57"/>
        <v>0</v>
      </c>
      <c r="E960">
        <v>958.5</v>
      </c>
      <c r="F960">
        <v>0</v>
      </c>
      <c r="G960">
        <f t="shared" si="58"/>
        <v>0</v>
      </c>
      <c r="H960">
        <v>0</v>
      </c>
      <c r="I960">
        <f t="shared" si="59"/>
        <v>0</v>
      </c>
    </row>
    <row r="961" spans="1:9">
      <c r="A961">
        <v>959.5</v>
      </c>
      <c r="B961" s="1">
        <f t="shared" si="56"/>
        <v>23</v>
      </c>
      <c r="C961">
        <v>-11.1839</v>
      </c>
      <c r="D961">
        <f t="shared" si="57"/>
        <v>0</v>
      </c>
      <c r="E961">
        <v>959.5</v>
      </c>
      <c r="F961">
        <v>0</v>
      </c>
      <c r="G961">
        <f t="shared" si="58"/>
        <v>0</v>
      </c>
      <c r="H961">
        <v>0</v>
      </c>
      <c r="I961">
        <f t="shared" si="59"/>
        <v>0</v>
      </c>
    </row>
    <row r="962" spans="1:9">
      <c r="A962">
        <v>960.5</v>
      </c>
      <c r="B962" s="1">
        <f t="shared" si="56"/>
        <v>0</v>
      </c>
      <c r="C962">
        <v>-11.1839</v>
      </c>
      <c r="D962">
        <f t="shared" si="57"/>
        <v>0</v>
      </c>
      <c r="E962">
        <v>960.5</v>
      </c>
      <c r="F962">
        <v>0</v>
      </c>
      <c r="G962">
        <f t="shared" si="58"/>
        <v>0</v>
      </c>
      <c r="H962">
        <v>0</v>
      </c>
      <c r="I962">
        <f t="shared" si="59"/>
        <v>0</v>
      </c>
    </row>
    <row r="963" spans="1:9">
      <c r="A963">
        <v>961.5</v>
      </c>
      <c r="B963" s="1">
        <f t="shared" ref="B963:B1026" si="60">MOD(ROW()-2,24)</f>
        <v>1</v>
      </c>
      <c r="C963">
        <v>-11.1839</v>
      </c>
      <c r="D963">
        <f t="shared" ref="D963:D1026" si="61">IF(C963&gt;0,C963,0)/1000</f>
        <v>0</v>
      </c>
      <c r="E963">
        <v>961.5</v>
      </c>
      <c r="F963">
        <v>0</v>
      </c>
      <c r="G963">
        <f t="shared" ref="G963:G1026" si="62">IF(F963&gt;0,F963,0)/1000</f>
        <v>0</v>
      </c>
      <c r="H963">
        <v>0</v>
      </c>
      <c r="I963">
        <f t="shared" ref="I963:I1026" si="63">IF(H963&gt;0,H963,0)/1000</f>
        <v>0</v>
      </c>
    </row>
    <row r="964" spans="1:9">
      <c r="A964">
        <v>962.5</v>
      </c>
      <c r="B964" s="1">
        <f t="shared" si="60"/>
        <v>2</v>
      </c>
      <c r="C964">
        <v>-11.1839</v>
      </c>
      <c r="D964">
        <f t="shared" si="61"/>
        <v>0</v>
      </c>
      <c r="E964">
        <v>962.5</v>
      </c>
      <c r="F964">
        <v>0</v>
      </c>
      <c r="G964">
        <f t="shared" si="62"/>
        <v>0</v>
      </c>
      <c r="H964">
        <v>0</v>
      </c>
      <c r="I964">
        <f t="shared" si="63"/>
        <v>0</v>
      </c>
    </row>
    <row r="965" spans="1:9">
      <c r="A965">
        <v>963.5</v>
      </c>
      <c r="B965" s="1">
        <f t="shared" si="60"/>
        <v>3</v>
      </c>
      <c r="C965">
        <v>-11.1839</v>
      </c>
      <c r="D965">
        <f t="shared" si="61"/>
        <v>0</v>
      </c>
      <c r="E965">
        <v>963.5</v>
      </c>
      <c r="F965">
        <v>0</v>
      </c>
      <c r="G965">
        <f t="shared" si="62"/>
        <v>0</v>
      </c>
      <c r="H965">
        <v>0</v>
      </c>
      <c r="I965">
        <f t="shared" si="63"/>
        <v>0</v>
      </c>
    </row>
    <row r="966" spans="1:9">
      <c r="A966">
        <v>964.5</v>
      </c>
      <c r="B966" s="1">
        <f t="shared" si="60"/>
        <v>4</v>
      </c>
      <c r="C966">
        <v>-11.1839</v>
      </c>
      <c r="D966">
        <f t="shared" si="61"/>
        <v>0</v>
      </c>
      <c r="E966">
        <v>964.5</v>
      </c>
      <c r="F966">
        <v>0</v>
      </c>
      <c r="G966">
        <f t="shared" si="62"/>
        <v>0</v>
      </c>
      <c r="H966">
        <v>0</v>
      </c>
      <c r="I966">
        <f t="shared" si="63"/>
        <v>0</v>
      </c>
    </row>
    <row r="967" spans="1:9">
      <c r="A967">
        <v>965.5</v>
      </c>
      <c r="B967" s="1">
        <f t="shared" si="60"/>
        <v>5</v>
      </c>
      <c r="C967">
        <v>-11.1839</v>
      </c>
      <c r="D967">
        <f t="shared" si="61"/>
        <v>0</v>
      </c>
      <c r="E967">
        <v>965.5</v>
      </c>
      <c r="F967">
        <v>0</v>
      </c>
      <c r="G967">
        <f t="shared" si="62"/>
        <v>0</v>
      </c>
      <c r="H967">
        <v>0</v>
      </c>
      <c r="I967">
        <f t="shared" si="63"/>
        <v>0</v>
      </c>
    </row>
    <row r="968" spans="1:9">
      <c r="A968">
        <v>966.5</v>
      </c>
      <c r="B968" s="1">
        <f t="shared" si="60"/>
        <v>6</v>
      </c>
      <c r="C968">
        <v>1479.58</v>
      </c>
      <c r="D968">
        <f t="shared" si="61"/>
        <v>1.4795799999999999</v>
      </c>
      <c r="E968">
        <v>966.5</v>
      </c>
      <c r="F968">
        <v>0</v>
      </c>
      <c r="G968">
        <f t="shared" si="62"/>
        <v>0</v>
      </c>
      <c r="H968">
        <v>0</v>
      </c>
      <c r="I968">
        <f t="shared" si="63"/>
        <v>0</v>
      </c>
    </row>
    <row r="969" spans="1:9">
      <c r="A969">
        <v>967.5</v>
      </c>
      <c r="B969" s="1">
        <f t="shared" si="60"/>
        <v>7</v>
      </c>
      <c r="C969">
        <v>7512.87</v>
      </c>
      <c r="D969">
        <f t="shared" si="61"/>
        <v>7.5128699999999995</v>
      </c>
      <c r="E969">
        <v>967.5</v>
      </c>
      <c r="F969">
        <v>0</v>
      </c>
      <c r="G969">
        <f t="shared" si="62"/>
        <v>0</v>
      </c>
      <c r="H969">
        <v>0</v>
      </c>
      <c r="I969">
        <f t="shared" si="63"/>
        <v>0</v>
      </c>
    </row>
    <row r="970" spans="1:9">
      <c r="A970">
        <v>968.5</v>
      </c>
      <c r="B970" s="1">
        <f t="shared" si="60"/>
        <v>8</v>
      </c>
      <c r="C970">
        <v>18872.2</v>
      </c>
      <c r="D970">
        <f t="shared" si="61"/>
        <v>18.872199999999999</v>
      </c>
      <c r="E970">
        <v>968.5</v>
      </c>
      <c r="F970">
        <v>0</v>
      </c>
      <c r="G970">
        <f t="shared" si="62"/>
        <v>0</v>
      </c>
      <c r="H970">
        <v>0</v>
      </c>
      <c r="I970">
        <f t="shared" si="63"/>
        <v>0</v>
      </c>
    </row>
    <row r="971" spans="1:9">
      <c r="A971">
        <v>969.5</v>
      </c>
      <c r="B971" s="1">
        <f t="shared" si="60"/>
        <v>9</v>
      </c>
      <c r="C971">
        <v>26665.599999999999</v>
      </c>
      <c r="D971">
        <f t="shared" si="61"/>
        <v>26.665599999999998</v>
      </c>
      <c r="E971">
        <v>969.5</v>
      </c>
      <c r="F971">
        <v>0</v>
      </c>
      <c r="G971">
        <f t="shared" si="62"/>
        <v>0</v>
      </c>
      <c r="H971">
        <v>0</v>
      </c>
      <c r="I971">
        <f t="shared" si="63"/>
        <v>0</v>
      </c>
    </row>
    <row r="972" spans="1:9">
      <c r="A972">
        <v>970.5</v>
      </c>
      <c r="B972" s="1">
        <f t="shared" si="60"/>
        <v>10</v>
      </c>
      <c r="C972">
        <v>32045.599999999999</v>
      </c>
      <c r="D972">
        <f t="shared" si="61"/>
        <v>32.0456</v>
      </c>
      <c r="E972">
        <v>970.5</v>
      </c>
      <c r="F972">
        <v>0</v>
      </c>
      <c r="G972">
        <f t="shared" si="62"/>
        <v>0</v>
      </c>
      <c r="H972">
        <v>0</v>
      </c>
      <c r="I972">
        <f t="shared" si="63"/>
        <v>0</v>
      </c>
    </row>
    <row r="973" spans="1:9">
      <c r="A973">
        <v>971.5</v>
      </c>
      <c r="B973" s="1">
        <f t="shared" si="60"/>
        <v>11</v>
      </c>
      <c r="C973">
        <v>42075</v>
      </c>
      <c r="D973">
        <f t="shared" si="61"/>
        <v>42.075000000000003</v>
      </c>
      <c r="E973">
        <v>971.5</v>
      </c>
      <c r="F973">
        <v>1496.48</v>
      </c>
      <c r="G973">
        <f t="shared" si="62"/>
        <v>1.49648</v>
      </c>
      <c r="H973">
        <v>0</v>
      </c>
      <c r="I973">
        <f t="shared" si="63"/>
        <v>0</v>
      </c>
    </row>
    <row r="974" spans="1:9">
      <c r="A974">
        <v>972.5</v>
      </c>
      <c r="B974" s="1">
        <f t="shared" si="60"/>
        <v>12</v>
      </c>
      <c r="C974">
        <v>42075</v>
      </c>
      <c r="D974">
        <f t="shared" si="61"/>
        <v>42.075000000000003</v>
      </c>
      <c r="E974">
        <v>972.5</v>
      </c>
      <c r="F974">
        <v>5325.84</v>
      </c>
      <c r="G974">
        <f t="shared" si="62"/>
        <v>5.3258400000000004</v>
      </c>
      <c r="H974">
        <v>0</v>
      </c>
      <c r="I974">
        <f t="shared" si="63"/>
        <v>0</v>
      </c>
    </row>
    <row r="975" spans="1:9">
      <c r="A975">
        <v>973.5</v>
      </c>
      <c r="B975" s="1">
        <f t="shared" si="60"/>
        <v>13</v>
      </c>
      <c r="C975">
        <v>42075</v>
      </c>
      <c r="D975">
        <f t="shared" si="61"/>
        <v>42.075000000000003</v>
      </c>
      <c r="E975">
        <v>973.5</v>
      </c>
      <c r="F975">
        <v>3358.47</v>
      </c>
      <c r="G975">
        <f t="shared" si="62"/>
        <v>3.3584699999999996</v>
      </c>
      <c r="H975">
        <v>0</v>
      </c>
      <c r="I975">
        <f t="shared" si="63"/>
        <v>0</v>
      </c>
    </row>
    <row r="976" spans="1:9">
      <c r="A976">
        <v>974.5</v>
      </c>
      <c r="B976" s="1">
        <f t="shared" si="60"/>
        <v>14</v>
      </c>
      <c r="C976">
        <v>36654.9</v>
      </c>
      <c r="D976">
        <f t="shared" si="61"/>
        <v>36.654900000000005</v>
      </c>
      <c r="E976">
        <v>974.5</v>
      </c>
      <c r="F976">
        <v>29772</v>
      </c>
      <c r="G976">
        <f t="shared" si="62"/>
        <v>29.771999999999998</v>
      </c>
      <c r="H976">
        <v>0</v>
      </c>
      <c r="I976">
        <f t="shared" si="63"/>
        <v>0</v>
      </c>
    </row>
    <row r="977" spans="1:9">
      <c r="A977">
        <v>975.5</v>
      </c>
      <c r="B977" s="1">
        <f t="shared" si="60"/>
        <v>15</v>
      </c>
      <c r="C977">
        <v>32648</v>
      </c>
      <c r="D977">
        <f t="shared" si="61"/>
        <v>32.648000000000003</v>
      </c>
      <c r="E977">
        <v>975.5</v>
      </c>
      <c r="F977">
        <v>29783.599999999999</v>
      </c>
      <c r="G977">
        <f t="shared" si="62"/>
        <v>29.7836</v>
      </c>
      <c r="H977">
        <v>0</v>
      </c>
      <c r="I977">
        <f t="shared" si="63"/>
        <v>0</v>
      </c>
    </row>
    <row r="978" spans="1:9">
      <c r="A978">
        <v>976.5</v>
      </c>
      <c r="B978" s="1">
        <f t="shared" si="60"/>
        <v>16</v>
      </c>
      <c r="C978">
        <v>22561.599999999999</v>
      </c>
      <c r="D978">
        <f t="shared" si="61"/>
        <v>22.561599999999999</v>
      </c>
      <c r="E978">
        <v>976.5</v>
      </c>
      <c r="F978">
        <v>18314.2</v>
      </c>
      <c r="G978">
        <f t="shared" si="62"/>
        <v>18.3142</v>
      </c>
      <c r="H978">
        <v>0</v>
      </c>
      <c r="I978">
        <f t="shared" si="63"/>
        <v>0</v>
      </c>
    </row>
    <row r="979" spans="1:9">
      <c r="A979">
        <v>977.5</v>
      </c>
      <c r="B979" s="1">
        <f t="shared" si="60"/>
        <v>17</v>
      </c>
      <c r="C979">
        <v>12357</v>
      </c>
      <c r="D979">
        <f t="shared" si="61"/>
        <v>12.356999999999999</v>
      </c>
      <c r="E979">
        <v>977.5</v>
      </c>
      <c r="F979">
        <v>0</v>
      </c>
      <c r="G979">
        <f t="shared" si="62"/>
        <v>0</v>
      </c>
      <c r="H979">
        <v>0</v>
      </c>
      <c r="I979">
        <f t="shared" si="63"/>
        <v>0</v>
      </c>
    </row>
    <row r="980" spans="1:9">
      <c r="A980">
        <v>978.5</v>
      </c>
      <c r="B980" s="1">
        <f t="shared" si="60"/>
        <v>18</v>
      </c>
      <c r="C980">
        <v>3302.44</v>
      </c>
      <c r="D980">
        <f t="shared" si="61"/>
        <v>3.3024400000000003</v>
      </c>
      <c r="E980">
        <v>978.5</v>
      </c>
      <c r="F980">
        <v>0</v>
      </c>
      <c r="G980">
        <f t="shared" si="62"/>
        <v>0</v>
      </c>
      <c r="H980">
        <v>0</v>
      </c>
      <c r="I980">
        <f t="shared" si="63"/>
        <v>0</v>
      </c>
    </row>
    <row r="981" spans="1:9">
      <c r="A981">
        <v>979.5</v>
      </c>
      <c r="B981" s="1">
        <f t="shared" si="60"/>
        <v>19</v>
      </c>
      <c r="C981">
        <v>-11.1839</v>
      </c>
      <c r="D981">
        <f t="shared" si="61"/>
        <v>0</v>
      </c>
      <c r="E981">
        <v>979.5</v>
      </c>
      <c r="F981">
        <v>0</v>
      </c>
      <c r="G981">
        <f t="shared" si="62"/>
        <v>0</v>
      </c>
      <c r="H981">
        <v>0</v>
      </c>
      <c r="I981">
        <f t="shared" si="63"/>
        <v>0</v>
      </c>
    </row>
    <row r="982" spans="1:9">
      <c r="A982">
        <v>980.5</v>
      </c>
      <c r="B982" s="1">
        <f t="shared" si="60"/>
        <v>20</v>
      </c>
      <c r="C982">
        <v>-11.1839</v>
      </c>
      <c r="D982">
        <f t="shared" si="61"/>
        <v>0</v>
      </c>
      <c r="E982">
        <v>980.5</v>
      </c>
      <c r="F982">
        <v>0</v>
      </c>
      <c r="G982">
        <f t="shared" si="62"/>
        <v>0</v>
      </c>
      <c r="H982">
        <v>0</v>
      </c>
      <c r="I982">
        <f t="shared" si="63"/>
        <v>0</v>
      </c>
    </row>
    <row r="983" spans="1:9">
      <c r="A983">
        <v>981.5</v>
      </c>
      <c r="B983" s="1">
        <f t="shared" si="60"/>
        <v>21</v>
      </c>
      <c r="C983">
        <v>-11.1839</v>
      </c>
      <c r="D983">
        <f t="shared" si="61"/>
        <v>0</v>
      </c>
      <c r="E983">
        <v>981.5</v>
      </c>
      <c r="F983">
        <v>0</v>
      </c>
      <c r="G983">
        <f t="shared" si="62"/>
        <v>0</v>
      </c>
      <c r="H983">
        <v>0</v>
      </c>
      <c r="I983">
        <f t="shared" si="63"/>
        <v>0</v>
      </c>
    </row>
    <row r="984" spans="1:9">
      <c r="A984">
        <v>982.5</v>
      </c>
      <c r="B984" s="1">
        <f t="shared" si="60"/>
        <v>22</v>
      </c>
      <c r="C984">
        <v>-11.1839</v>
      </c>
      <c r="D984">
        <f t="shared" si="61"/>
        <v>0</v>
      </c>
      <c r="E984">
        <v>982.5</v>
      </c>
      <c r="F984">
        <v>0</v>
      </c>
      <c r="G984">
        <f t="shared" si="62"/>
        <v>0</v>
      </c>
      <c r="H984">
        <v>0</v>
      </c>
      <c r="I984">
        <f t="shared" si="63"/>
        <v>0</v>
      </c>
    </row>
    <row r="985" spans="1:9">
      <c r="A985">
        <v>983.5</v>
      </c>
      <c r="B985" s="1">
        <f t="shared" si="60"/>
        <v>23</v>
      </c>
      <c r="C985">
        <v>-11.1839</v>
      </c>
      <c r="D985">
        <f t="shared" si="61"/>
        <v>0</v>
      </c>
      <c r="E985">
        <v>983.5</v>
      </c>
      <c r="F985">
        <v>0</v>
      </c>
      <c r="G985">
        <f t="shared" si="62"/>
        <v>0</v>
      </c>
      <c r="H985">
        <v>0</v>
      </c>
      <c r="I985">
        <f t="shared" si="63"/>
        <v>0</v>
      </c>
    </row>
    <row r="986" spans="1:9">
      <c r="A986">
        <v>984.5</v>
      </c>
      <c r="B986" s="1">
        <f t="shared" si="60"/>
        <v>0</v>
      </c>
      <c r="C986">
        <v>-11.1839</v>
      </c>
      <c r="D986">
        <f t="shared" si="61"/>
        <v>0</v>
      </c>
      <c r="E986">
        <v>984.5</v>
      </c>
      <c r="F986">
        <v>0</v>
      </c>
      <c r="G986">
        <f t="shared" si="62"/>
        <v>0</v>
      </c>
      <c r="H986">
        <v>0</v>
      </c>
      <c r="I986">
        <f t="shared" si="63"/>
        <v>0</v>
      </c>
    </row>
    <row r="987" spans="1:9">
      <c r="A987">
        <v>985.5</v>
      </c>
      <c r="B987" s="1">
        <f t="shared" si="60"/>
        <v>1</v>
      </c>
      <c r="C987">
        <v>-11.1839</v>
      </c>
      <c r="D987">
        <f t="shared" si="61"/>
        <v>0</v>
      </c>
      <c r="E987">
        <v>985.5</v>
      </c>
      <c r="F987">
        <v>0</v>
      </c>
      <c r="G987">
        <f t="shared" si="62"/>
        <v>0</v>
      </c>
      <c r="H987">
        <v>0</v>
      </c>
      <c r="I987">
        <f t="shared" si="63"/>
        <v>0</v>
      </c>
    </row>
    <row r="988" spans="1:9">
      <c r="A988">
        <v>986.5</v>
      </c>
      <c r="B988" s="1">
        <f t="shared" si="60"/>
        <v>2</v>
      </c>
      <c r="C988">
        <v>-11.1839</v>
      </c>
      <c r="D988">
        <f t="shared" si="61"/>
        <v>0</v>
      </c>
      <c r="E988">
        <v>986.5</v>
      </c>
      <c r="F988">
        <v>0</v>
      </c>
      <c r="G988">
        <f t="shared" si="62"/>
        <v>0</v>
      </c>
      <c r="H988">
        <v>0</v>
      </c>
      <c r="I988">
        <f t="shared" si="63"/>
        <v>0</v>
      </c>
    </row>
    <row r="989" spans="1:9">
      <c r="A989">
        <v>987.5</v>
      </c>
      <c r="B989" s="1">
        <f t="shared" si="60"/>
        <v>3</v>
      </c>
      <c r="C989">
        <v>-11.1839</v>
      </c>
      <c r="D989">
        <f t="shared" si="61"/>
        <v>0</v>
      </c>
      <c r="E989">
        <v>987.5</v>
      </c>
      <c r="F989">
        <v>0</v>
      </c>
      <c r="G989">
        <f t="shared" si="62"/>
        <v>0</v>
      </c>
      <c r="H989">
        <v>0</v>
      </c>
      <c r="I989">
        <f t="shared" si="63"/>
        <v>0</v>
      </c>
    </row>
    <row r="990" spans="1:9">
      <c r="A990">
        <v>988.5</v>
      </c>
      <c r="B990" s="1">
        <f t="shared" si="60"/>
        <v>4</v>
      </c>
      <c r="C990">
        <v>-11.1839</v>
      </c>
      <c r="D990">
        <f t="shared" si="61"/>
        <v>0</v>
      </c>
      <c r="E990">
        <v>988.5</v>
      </c>
      <c r="F990">
        <v>0</v>
      </c>
      <c r="G990">
        <f t="shared" si="62"/>
        <v>0</v>
      </c>
      <c r="H990">
        <v>28690</v>
      </c>
      <c r="I990">
        <f t="shared" si="63"/>
        <v>28.69</v>
      </c>
    </row>
    <row r="991" spans="1:9">
      <c r="A991">
        <v>989.5</v>
      </c>
      <c r="B991" s="1">
        <f t="shared" si="60"/>
        <v>5</v>
      </c>
      <c r="C991">
        <v>-11.1839</v>
      </c>
      <c r="D991">
        <f t="shared" si="61"/>
        <v>0</v>
      </c>
      <c r="E991">
        <v>989.5</v>
      </c>
      <c r="F991">
        <v>0</v>
      </c>
      <c r="G991">
        <f t="shared" si="62"/>
        <v>0</v>
      </c>
      <c r="H991">
        <v>28696.400000000001</v>
      </c>
      <c r="I991">
        <f t="shared" si="63"/>
        <v>28.696400000000001</v>
      </c>
    </row>
    <row r="992" spans="1:9">
      <c r="A992">
        <v>990.5</v>
      </c>
      <c r="B992" s="1">
        <f t="shared" si="60"/>
        <v>6</v>
      </c>
      <c r="C992">
        <v>1278.83</v>
      </c>
      <c r="D992">
        <f t="shared" si="61"/>
        <v>1.2788299999999999</v>
      </c>
      <c r="E992">
        <v>990.5</v>
      </c>
      <c r="F992">
        <v>0</v>
      </c>
      <c r="G992">
        <f t="shared" si="62"/>
        <v>0</v>
      </c>
      <c r="H992">
        <v>24827.599999999999</v>
      </c>
      <c r="I992">
        <f t="shared" si="63"/>
        <v>24.827599999999997</v>
      </c>
    </row>
    <row r="993" spans="1:9">
      <c r="A993">
        <v>991.5</v>
      </c>
      <c r="B993" s="1">
        <f t="shared" si="60"/>
        <v>7</v>
      </c>
      <c r="C993">
        <v>6095.51</v>
      </c>
      <c r="D993">
        <f t="shared" si="61"/>
        <v>6.09551</v>
      </c>
      <c r="E993">
        <v>991.5</v>
      </c>
      <c r="F993">
        <v>0</v>
      </c>
      <c r="G993">
        <f t="shared" si="62"/>
        <v>0</v>
      </c>
      <c r="H993">
        <v>0</v>
      </c>
      <c r="I993">
        <f t="shared" si="63"/>
        <v>0</v>
      </c>
    </row>
    <row r="994" spans="1:9">
      <c r="A994">
        <v>992.5</v>
      </c>
      <c r="B994" s="1">
        <f t="shared" si="60"/>
        <v>8</v>
      </c>
      <c r="C994">
        <v>14811.5</v>
      </c>
      <c r="D994">
        <f t="shared" si="61"/>
        <v>14.811500000000001</v>
      </c>
      <c r="E994">
        <v>992.5</v>
      </c>
      <c r="F994">
        <v>0</v>
      </c>
      <c r="G994">
        <f t="shared" si="62"/>
        <v>0</v>
      </c>
      <c r="H994">
        <v>0</v>
      </c>
      <c r="I994">
        <f t="shared" si="63"/>
        <v>0</v>
      </c>
    </row>
    <row r="995" spans="1:9">
      <c r="A995">
        <v>993.5</v>
      </c>
      <c r="B995" s="1">
        <f t="shared" si="60"/>
        <v>9</v>
      </c>
      <c r="C995">
        <v>33029</v>
      </c>
      <c r="D995">
        <f t="shared" si="61"/>
        <v>33.029000000000003</v>
      </c>
      <c r="E995">
        <v>993.5</v>
      </c>
      <c r="F995">
        <v>0</v>
      </c>
      <c r="G995">
        <f t="shared" si="62"/>
        <v>0</v>
      </c>
      <c r="H995">
        <v>0</v>
      </c>
      <c r="I995">
        <f t="shared" si="63"/>
        <v>0</v>
      </c>
    </row>
    <row r="996" spans="1:9">
      <c r="A996">
        <v>994.5</v>
      </c>
      <c r="B996" s="1">
        <f t="shared" si="60"/>
        <v>10</v>
      </c>
      <c r="C996">
        <v>31444.7</v>
      </c>
      <c r="D996">
        <f t="shared" si="61"/>
        <v>31.444700000000001</v>
      </c>
      <c r="E996">
        <v>994.5</v>
      </c>
      <c r="F996">
        <v>0</v>
      </c>
      <c r="G996">
        <f t="shared" si="62"/>
        <v>0</v>
      </c>
      <c r="H996">
        <v>0</v>
      </c>
      <c r="I996">
        <f t="shared" si="63"/>
        <v>0</v>
      </c>
    </row>
    <row r="997" spans="1:9">
      <c r="A997">
        <v>995.5</v>
      </c>
      <c r="B997" s="1">
        <f t="shared" si="60"/>
        <v>11</v>
      </c>
      <c r="C997">
        <v>42075</v>
      </c>
      <c r="D997">
        <f t="shared" si="61"/>
        <v>42.075000000000003</v>
      </c>
      <c r="E997">
        <v>995.5</v>
      </c>
      <c r="F997">
        <v>3458.32</v>
      </c>
      <c r="G997">
        <f t="shared" si="62"/>
        <v>3.4583200000000001</v>
      </c>
      <c r="H997">
        <v>0</v>
      </c>
      <c r="I997">
        <f t="shared" si="63"/>
        <v>0</v>
      </c>
    </row>
    <row r="998" spans="1:9">
      <c r="A998">
        <v>996.5</v>
      </c>
      <c r="B998" s="1">
        <f t="shared" si="60"/>
        <v>12</v>
      </c>
      <c r="C998">
        <v>42075</v>
      </c>
      <c r="D998">
        <f t="shared" si="61"/>
        <v>42.075000000000003</v>
      </c>
      <c r="E998">
        <v>996.5</v>
      </c>
      <c r="F998">
        <v>30023.9</v>
      </c>
      <c r="G998">
        <f t="shared" si="62"/>
        <v>30.023900000000001</v>
      </c>
      <c r="H998">
        <v>0</v>
      </c>
      <c r="I998">
        <f t="shared" si="63"/>
        <v>0</v>
      </c>
    </row>
    <row r="999" spans="1:9">
      <c r="A999">
        <v>997.5</v>
      </c>
      <c r="B999" s="1">
        <f t="shared" si="60"/>
        <v>13</v>
      </c>
      <c r="C999">
        <v>42075</v>
      </c>
      <c r="D999">
        <f t="shared" si="61"/>
        <v>42.075000000000003</v>
      </c>
      <c r="E999">
        <v>997.5</v>
      </c>
      <c r="F999">
        <v>29787.9</v>
      </c>
      <c r="G999">
        <f t="shared" si="62"/>
        <v>29.7879</v>
      </c>
      <c r="H999">
        <v>0</v>
      </c>
      <c r="I999">
        <f t="shared" si="63"/>
        <v>0</v>
      </c>
    </row>
    <row r="1000" spans="1:9">
      <c r="A1000">
        <v>998.5</v>
      </c>
      <c r="B1000" s="1">
        <f t="shared" si="60"/>
        <v>14</v>
      </c>
      <c r="C1000">
        <v>40214.1</v>
      </c>
      <c r="D1000">
        <f t="shared" si="61"/>
        <v>40.214100000000002</v>
      </c>
      <c r="E1000">
        <v>998.5</v>
      </c>
      <c r="F1000">
        <v>29790.7</v>
      </c>
      <c r="G1000">
        <f t="shared" si="62"/>
        <v>29.790700000000001</v>
      </c>
      <c r="H1000">
        <v>0</v>
      </c>
      <c r="I1000">
        <f t="shared" si="63"/>
        <v>0</v>
      </c>
    </row>
    <row r="1001" spans="1:9">
      <c r="A1001">
        <v>999.5</v>
      </c>
      <c r="B1001" s="1">
        <f t="shared" si="60"/>
        <v>15</v>
      </c>
      <c r="C1001">
        <v>34784.199999999997</v>
      </c>
      <c r="D1001">
        <f t="shared" si="61"/>
        <v>34.784199999999998</v>
      </c>
      <c r="E1001">
        <v>999.5</v>
      </c>
      <c r="F1001">
        <v>1023.33</v>
      </c>
      <c r="G1001">
        <f t="shared" si="62"/>
        <v>1.0233300000000001</v>
      </c>
      <c r="H1001">
        <v>0</v>
      </c>
      <c r="I1001">
        <f t="shared" si="63"/>
        <v>0</v>
      </c>
    </row>
    <row r="1002" spans="1:9">
      <c r="A1002">
        <v>1000.5</v>
      </c>
      <c r="B1002" s="1">
        <f t="shared" si="60"/>
        <v>16</v>
      </c>
      <c r="C1002">
        <v>24844.3</v>
      </c>
      <c r="D1002">
        <f t="shared" si="61"/>
        <v>24.8443</v>
      </c>
      <c r="E1002">
        <v>1000.5</v>
      </c>
      <c r="F1002">
        <v>0</v>
      </c>
      <c r="G1002">
        <f t="shared" si="62"/>
        <v>0</v>
      </c>
      <c r="H1002">
        <v>0</v>
      </c>
      <c r="I1002">
        <f t="shared" si="63"/>
        <v>0</v>
      </c>
    </row>
    <row r="1003" spans="1:9">
      <c r="A1003">
        <v>1001.5</v>
      </c>
      <c r="B1003" s="1">
        <f t="shared" si="60"/>
        <v>17</v>
      </c>
      <c r="C1003">
        <v>13543.4</v>
      </c>
      <c r="D1003">
        <f t="shared" si="61"/>
        <v>13.5434</v>
      </c>
      <c r="E1003">
        <v>1001.5</v>
      </c>
      <c r="F1003">
        <v>0</v>
      </c>
      <c r="G1003">
        <f t="shared" si="62"/>
        <v>0</v>
      </c>
      <c r="H1003">
        <v>0</v>
      </c>
      <c r="I1003">
        <f t="shared" si="63"/>
        <v>0</v>
      </c>
    </row>
    <row r="1004" spans="1:9">
      <c r="A1004">
        <v>1002.5</v>
      </c>
      <c r="B1004" s="1">
        <f t="shared" si="60"/>
        <v>18</v>
      </c>
      <c r="C1004">
        <v>4010.32</v>
      </c>
      <c r="D1004">
        <f t="shared" si="61"/>
        <v>4.0103200000000001</v>
      </c>
      <c r="E1004">
        <v>1002.5</v>
      </c>
      <c r="F1004">
        <v>0</v>
      </c>
      <c r="G1004">
        <f t="shared" si="62"/>
        <v>0</v>
      </c>
      <c r="H1004">
        <v>28953.7</v>
      </c>
      <c r="I1004">
        <f t="shared" si="63"/>
        <v>28.953700000000001</v>
      </c>
    </row>
    <row r="1005" spans="1:9">
      <c r="A1005">
        <v>1003.5</v>
      </c>
      <c r="B1005" s="1">
        <f t="shared" si="60"/>
        <v>19</v>
      </c>
      <c r="C1005">
        <v>-11.1839</v>
      </c>
      <c r="D1005">
        <f t="shared" si="61"/>
        <v>0</v>
      </c>
      <c r="E1005">
        <v>1003.5</v>
      </c>
      <c r="F1005">
        <v>0</v>
      </c>
      <c r="G1005">
        <f t="shared" si="62"/>
        <v>0</v>
      </c>
      <c r="H1005">
        <v>28956.9</v>
      </c>
      <c r="I1005">
        <f t="shared" si="63"/>
        <v>28.956900000000001</v>
      </c>
    </row>
    <row r="1006" spans="1:9">
      <c r="A1006">
        <v>1004.5</v>
      </c>
      <c r="B1006" s="1">
        <f t="shared" si="60"/>
        <v>20</v>
      </c>
      <c r="C1006">
        <v>-11.1839</v>
      </c>
      <c r="D1006">
        <f t="shared" si="61"/>
        <v>0</v>
      </c>
      <c r="E1006">
        <v>1004.5</v>
      </c>
      <c r="F1006">
        <v>0</v>
      </c>
      <c r="G1006">
        <f t="shared" si="62"/>
        <v>0</v>
      </c>
      <c r="H1006">
        <v>28736</v>
      </c>
      <c r="I1006">
        <f t="shared" si="63"/>
        <v>28.736000000000001</v>
      </c>
    </row>
    <row r="1007" spans="1:9">
      <c r="A1007">
        <v>1005.5</v>
      </c>
      <c r="B1007" s="1">
        <f t="shared" si="60"/>
        <v>21</v>
      </c>
      <c r="C1007">
        <v>-11.1839</v>
      </c>
      <c r="D1007">
        <f t="shared" si="61"/>
        <v>0</v>
      </c>
      <c r="E1007">
        <v>1005.5</v>
      </c>
      <c r="F1007">
        <v>0</v>
      </c>
      <c r="G1007">
        <f t="shared" si="62"/>
        <v>0</v>
      </c>
      <c r="H1007">
        <v>0</v>
      </c>
      <c r="I1007">
        <f t="shared" si="63"/>
        <v>0</v>
      </c>
    </row>
    <row r="1008" spans="1:9">
      <c r="A1008">
        <v>1006.5</v>
      </c>
      <c r="B1008" s="1">
        <f t="shared" si="60"/>
        <v>22</v>
      </c>
      <c r="C1008">
        <v>-11.1839</v>
      </c>
      <c r="D1008">
        <f t="shared" si="61"/>
        <v>0</v>
      </c>
      <c r="E1008">
        <v>1006.5</v>
      </c>
      <c r="F1008">
        <v>0</v>
      </c>
      <c r="G1008">
        <f t="shared" si="62"/>
        <v>0</v>
      </c>
      <c r="H1008">
        <v>0</v>
      </c>
      <c r="I1008">
        <f t="shared" si="63"/>
        <v>0</v>
      </c>
    </row>
    <row r="1009" spans="1:9">
      <c r="A1009">
        <v>1007.5</v>
      </c>
      <c r="B1009" s="1">
        <f t="shared" si="60"/>
        <v>23</v>
      </c>
      <c r="C1009">
        <v>-11.1839</v>
      </c>
      <c r="D1009">
        <f t="shared" si="61"/>
        <v>0</v>
      </c>
      <c r="E1009">
        <v>1007.5</v>
      </c>
      <c r="F1009">
        <v>0</v>
      </c>
      <c r="G1009">
        <f t="shared" si="62"/>
        <v>0</v>
      </c>
      <c r="H1009">
        <v>0</v>
      </c>
      <c r="I1009">
        <f t="shared" si="63"/>
        <v>0</v>
      </c>
    </row>
    <row r="1010" spans="1:9">
      <c r="A1010">
        <v>1008.5</v>
      </c>
      <c r="B1010" s="1">
        <f t="shared" si="60"/>
        <v>0</v>
      </c>
      <c r="C1010">
        <v>-11.1839</v>
      </c>
      <c r="D1010">
        <f t="shared" si="61"/>
        <v>0</v>
      </c>
      <c r="E1010">
        <v>1008.5</v>
      </c>
      <c r="F1010">
        <v>0</v>
      </c>
      <c r="G1010">
        <f t="shared" si="62"/>
        <v>0</v>
      </c>
      <c r="H1010">
        <v>0</v>
      </c>
      <c r="I1010">
        <f t="shared" si="63"/>
        <v>0</v>
      </c>
    </row>
    <row r="1011" spans="1:9">
      <c r="A1011">
        <v>1009.5</v>
      </c>
      <c r="B1011" s="1">
        <f t="shared" si="60"/>
        <v>1</v>
      </c>
      <c r="C1011">
        <v>-11.1839</v>
      </c>
      <c r="D1011">
        <f t="shared" si="61"/>
        <v>0</v>
      </c>
      <c r="E1011">
        <v>1009.5</v>
      </c>
      <c r="F1011">
        <v>0</v>
      </c>
      <c r="G1011">
        <f t="shared" si="62"/>
        <v>0</v>
      </c>
      <c r="H1011">
        <v>0</v>
      </c>
      <c r="I1011">
        <f t="shared" si="63"/>
        <v>0</v>
      </c>
    </row>
    <row r="1012" spans="1:9">
      <c r="A1012">
        <v>1010.5</v>
      </c>
      <c r="B1012" s="1">
        <f t="shared" si="60"/>
        <v>2</v>
      </c>
      <c r="C1012">
        <v>-11.1839</v>
      </c>
      <c r="D1012">
        <f t="shared" si="61"/>
        <v>0</v>
      </c>
      <c r="E1012">
        <v>1010.5</v>
      </c>
      <c r="F1012">
        <v>0</v>
      </c>
      <c r="G1012">
        <f t="shared" si="62"/>
        <v>0</v>
      </c>
      <c r="H1012">
        <v>0</v>
      </c>
      <c r="I1012">
        <f t="shared" si="63"/>
        <v>0</v>
      </c>
    </row>
    <row r="1013" spans="1:9">
      <c r="A1013">
        <v>1011.5</v>
      </c>
      <c r="B1013" s="1">
        <f t="shared" si="60"/>
        <v>3</v>
      </c>
      <c r="C1013">
        <v>-11.1839</v>
      </c>
      <c r="D1013">
        <f t="shared" si="61"/>
        <v>0</v>
      </c>
      <c r="E1013">
        <v>1011.5</v>
      </c>
      <c r="F1013">
        <v>0</v>
      </c>
      <c r="G1013">
        <f t="shared" si="62"/>
        <v>0</v>
      </c>
      <c r="H1013">
        <v>0</v>
      </c>
      <c r="I1013">
        <f t="shared" si="63"/>
        <v>0</v>
      </c>
    </row>
    <row r="1014" spans="1:9">
      <c r="A1014">
        <v>1012.5</v>
      </c>
      <c r="B1014" s="1">
        <f t="shared" si="60"/>
        <v>4</v>
      </c>
      <c r="C1014">
        <v>-11.1839</v>
      </c>
      <c r="D1014">
        <f t="shared" si="61"/>
        <v>0</v>
      </c>
      <c r="E1014">
        <v>1012.5</v>
      </c>
      <c r="F1014">
        <v>0</v>
      </c>
      <c r="G1014">
        <f t="shared" si="62"/>
        <v>0</v>
      </c>
      <c r="H1014">
        <v>0</v>
      </c>
      <c r="I1014">
        <f t="shared" si="63"/>
        <v>0</v>
      </c>
    </row>
    <row r="1015" spans="1:9">
      <c r="A1015">
        <v>1013.5</v>
      </c>
      <c r="B1015" s="1">
        <f t="shared" si="60"/>
        <v>5</v>
      </c>
      <c r="C1015">
        <v>-11.1839</v>
      </c>
      <c r="D1015">
        <f t="shared" si="61"/>
        <v>0</v>
      </c>
      <c r="E1015">
        <v>1013.5</v>
      </c>
      <c r="F1015">
        <v>0</v>
      </c>
      <c r="G1015">
        <f t="shared" si="62"/>
        <v>0</v>
      </c>
      <c r="H1015">
        <v>0</v>
      </c>
      <c r="I1015">
        <f t="shared" si="63"/>
        <v>0</v>
      </c>
    </row>
    <row r="1016" spans="1:9">
      <c r="A1016">
        <v>1014.5</v>
      </c>
      <c r="B1016" s="1">
        <f t="shared" si="60"/>
        <v>6</v>
      </c>
      <c r="C1016">
        <v>858.14</v>
      </c>
      <c r="D1016">
        <f t="shared" si="61"/>
        <v>0.85814000000000001</v>
      </c>
      <c r="E1016">
        <v>1014.5</v>
      </c>
      <c r="F1016">
        <v>0</v>
      </c>
      <c r="G1016">
        <f t="shared" si="62"/>
        <v>0</v>
      </c>
      <c r="H1016">
        <v>0</v>
      </c>
      <c r="I1016">
        <f t="shared" si="63"/>
        <v>0</v>
      </c>
    </row>
    <row r="1017" spans="1:9">
      <c r="A1017">
        <v>1015.5</v>
      </c>
      <c r="B1017" s="1">
        <f t="shared" si="60"/>
        <v>7</v>
      </c>
      <c r="C1017">
        <v>5220.12</v>
      </c>
      <c r="D1017">
        <f t="shared" si="61"/>
        <v>5.2201199999999996</v>
      </c>
      <c r="E1017">
        <v>1015.5</v>
      </c>
      <c r="F1017">
        <v>0</v>
      </c>
      <c r="G1017">
        <f t="shared" si="62"/>
        <v>0</v>
      </c>
      <c r="H1017">
        <v>0</v>
      </c>
      <c r="I1017">
        <f t="shared" si="63"/>
        <v>0</v>
      </c>
    </row>
    <row r="1018" spans="1:9">
      <c r="A1018">
        <v>1016.5</v>
      </c>
      <c r="B1018" s="1">
        <f t="shared" si="60"/>
        <v>8</v>
      </c>
      <c r="C1018">
        <v>11970.8</v>
      </c>
      <c r="D1018">
        <f t="shared" si="61"/>
        <v>11.970799999999999</v>
      </c>
      <c r="E1018">
        <v>1016.5</v>
      </c>
      <c r="F1018">
        <v>0</v>
      </c>
      <c r="G1018">
        <f t="shared" si="62"/>
        <v>0</v>
      </c>
      <c r="H1018">
        <v>0</v>
      </c>
      <c r="I1018">
        <f t="shared" si="63"/>
        <v>0</v>
      </c>
    </row>
    <row r="1019" spans="1:9">
      <c r="A1019">
        <v>1017.5</v>
      </c>
      <c r="B1019" s="1">
        <f t="shared" si="60"/>
        <v>9</v>
      </c>
      <c r="C1019">
        <v>17230.099999999999</v>
      </c>
      <c r="D1019">
        <f t="shared" si="61"/>
        <v>17.2301</v>
      </c>
      <c r="E1019">
        <v>1017.5</v>
      </c>
      <c r="F1019">
        <v>0</v>
      </c>
      <c r="G1019">
        <f t="shared" si="62"/>
        <v>0</v>
      </c>
      <c r="H1019">
        <v>0</v>
      </c>
      <c r="I1019">
        <f t="shared" si="63"/>
        <v>0</v>
      </c>
    </row>
    <row r="1020" spans="1:9">
      <c r="A1020">
        <v>1018.5</v>
      </c>
      <c r="B1020" s="1">
        <f t="shared" si="60"/>
        <v>10</v>
      </c>
      <c r="C1020">
        <v>23592.3</v>
      </c>
      <c r="D1020">
        <f t="shared" si="61"/>
        <v>23.592299999999998</v>
      </c>
      <c r="E1020">
        <v>1018.5</v>
      </c>
      <c r="F1020">
        <v>0</v>
      </c>
      <c r="G1020">
        <f t="shared" si="62"/>
        <v>0</v>
      </c>
      <c r="H1020">
        <v>0</v>
      </c>
      <c r="I1020">
        <f t="shared" si="63"/>
        <v>0</v>
      </c>
    </row>
    <row r="1021" spans="1:9">
      <c r="A1021">
        <v>1019.5</v>
      </c>
      <c r="B1021" s="1">
        <f t="shared" si="60"/>
        <v>11</v>
      </c>
      <c r="C1021">
        <v>14554.5</v>
      </c>
      <c r="D1021">
        <f t="shared" si="61"/>
        <v>14.554500000000001</v>
      </c>
      <c r="E1021">
        <v>1019.5</v>
      </c>
      <c r="F1021">
        <v>0</v>
      </c>
      <c r="G1021">
        <f t="shared" si="62"/>
        <v>0</v>
      </c>
      <c r="H1021">
        <v>0</v>
      </c>
      <c r="I1021">
        <f t="shared" si="63"/>
        <v>0</v>
      </c>
    </row>
    <row r="1022" spans="1:9">
      <c r="A1022">
        <v>1020.5</v>
      </c>
      <c r="B1022" s="1">
        <f t="shared" si="60"/>
        <v>12</v>
      </c>
      <c r="C1022">
        <v>4713.7</v>
      </c>
      <c r="D1022">
        <f t="shared" si="61"/>
        <v>4.7137000000000002</v>
      </c>
      <c r="E1022">
        <v>1020.5</v>
      </c>
      <c r="F1022">
        <v>0</v>
      </c>
      <c r="G1022">
        <f t="shared" si="62"/>
        <v>0</v>
      </c>
      <c r="H1022">
        <v>0</v>
      </c>
      <c r="I1022">
        <f t="shared" si="63"/>
        <v>0</v>
      </c>
    </row>
    <row r="1023" spans="1:9">
      <c r="A1023">
        <v>1021.5</v>
      </c>
      <c r="B1023" s="1">
        <f t="shared" si="60"/>
        <v>13</v>
      </c>
      <c r="C1023">
        <v>4317.99</v>
      </c>
      <c r="D1023">
        <f t="shared" si="61"/>
        <v>4.31799</v>
      </c>
      <c r="E1023">
        <v>1021.5</v>
      </c>
      <c r="F1023">
        <v>0</v>
      </c>
      <c r="G1023">
        <f t="shared" si="62"/>
        <v>0</v>
      </c>
      <c r="H1023">
        <v>0</v>
      </c>
      <c r="I1023">
        <f t="shared" si="63"/>
        <v>0</v>
      </c>
    </row>
    <row r="1024" spans="1:9">
      <c r="A1024">
        <v>1022.5</v>
      </c>
      <c r="B1024" s="1">
        <f t="shared" si="60"/>
        <v>14</v>
      </c>
      <c r="C1024">
        <v>7251.6</v>
      </c>
      <c r="D1024">
        <f t="shared" si="61"/>
        <v>7.2516000000000007</v>
      </c>
      <c r="E1024">
        <v>1022.5</v>
      </c>
      <c r="F1024">
        <v>0</v>
      </c>
      <c r="G1024">
        <f t="shared" si="62"/>
        <v>0</v>
      </c>
      <c r="H1024">
        <v>0</v>
      </c>
      <c r="I1024">
        <f t="shared" si="63"/>
        <v>0</v>
      </c>
    </row>
    <row r="1025" spans="1:9">
      <c r="A1025">
        <v>1023.5</v>
      </c>
      <c r="B1025" s="1">
        <f t="shared" si="60"/>
        <v>15</v>
      </c>
      <c r="C1025">
        <v>8524.1200000000008</v>
      </c>
      <c r="D1025">
        <f t="shared" si="61"/>
        <v>8.5241199999999999</v>
      </c>
      <c r="E1025">
        <v>1023.5</v>
      </c>
      <c r="F1025">
        <v>0</v>
      </c>
      <c r="G1025">
        <f t="shared" si="62"/>
        <v>0</v>
      </c>
      <c r="H1025">
        <v>0</v>
      </c>
      <c r="I1025">
        <f t="shared" si="63"/>
        <v>0</v>
      </c>
    </row>
    <row r="1026" spans="1:9">
      <c r="A1026">
        <v>1024.5</v>
      </c>
      <c r="B1026" s="1">
        <f t="shared" si="60"/>
        <v>16</v>
      </c>
      <c r="C1026">
        <v>16367.5</v>
      </c>
      <c r="D1026">
        <f t="shared" si="61"/>
        <v>16.3675</v>
      </c>
      <c r="E1026">
        <v>1024.5</v>
      </c>
      <c r="F1026">
        <v>0</v>
      </c>
      <c r="G1026">
        <f t="shared" si="62"/>
        <v>0</v>
      </c>
      <c r="H1026">
        <v>0</v>
      </c>
      <c r="I1026">
        <f t="shared" si="63"/>
        <v>0</v>
      </c>
    </row>
    <row r="1027" spans="1:9">
      <c r="A1027">
        <v>1025.5</v>
      </c>
      <c r="B1027" s="1">
        <f t="shared" ref="B1027:B1090" si="64">MOD(ROW()-2,24)</f>
        <v>17</v>
      </c>
      <c r="C1027">
        <v>10715.8</v>
      </c>
      <c r="D1027">
        <f t="shared" ref="D1027:D1090" si="65">IF(C1027&gt;0,C1027,0)/1000</f>
        <v>10.7158</v>
      </c>
      <c r="E1027">
        <v>1025.5</v>
      </c>
      <c r="F1027">
        <v>0</v>
      </c>
      <c r="G1027">
        <f t="shared" ref="G1027:G1090" si="66">IF(F1027&gt;0,F1027,0)/1000</f>
        <v>0</v>
      </c>
      <c r="H1027">
        <v>0</v>
      </c>
      <c r="I1027">
        <f t="shared" ref="I1027:I1090" si="67">IF(H1027&gt;0,H1027,0)/1000</f>
        <v>0</v>
      </c>
    </row>
    <row r="1028" spans="1:9">
      <c r="A1028">
        <v>1026.5</v>
      </c>
      <c r="B1028" s="1">
        <f t="shared" si="64"/>
        <v>18</v>
      </c>
      <c r="C1028">
        <v>2811.62</v>
      </c>
      <c r="D1028">
        <f t="shared" si="65"/>
        <v>2.81162</v>
      </c>
      <c r="E1028">
        <v>1026.5</v>
      </c>
      <c r="F1028">
        <v>0</v>
      </c>
      <c r="G1028">
        <f t="shared" si="66"/>
        <v>0</v>
      </c>
      <c r="H1028">
        <v>0</v>
      </c>
      <c r="I1028">
        <f t="shared" si="67"/>
        <v>0</v>
      </c>
    </row>
    <row r="1029" spans="1:9">
      <c r="A1029">
        <v>1027.5</v>
      </c>
      <c r="B1029" s="1">
        <f t="shared" si="64"/>
        <v>19</v>
      </c>
      <c r="C1029">
        <v>-11.1839</v>
      </c>
      <c r="D1029">
        <f t="shared" si="65"/>
        <v>0</v>
      </c>
      <c r="E1029">
        <v>1027.5</v>
      </c>
      <c r="F1029">
        <v>0</v>
      </c>
      <c r="G1029">
        <f t="shared" si="66"/>
        <v>0</v>
      </c>
      <c r="H1029">
        <v>0</v>
      </c>
      <c r="I1029">
        <f t="shared" si="67"/>
        <v>0</v>
      </c>
    </row>
    <row r="1030" spans="1:9">
      <c r="A1030">
        <v>1028.5</v>
      </c>
      <c r="B1030" s="1">
        <f t="shared" si="64"/>
        <v>20</v>
      </c>
      <c r="C1030">
        <v>-11.1839</v>
      </c>
      <c r="D1030">
        <f t="shared" si="65"/>
        <v>0</v>
      </c>
      <c r="E1030">
        <v>1028.5</v>
      </c>
      <c r="F1030">
        <v>0</v>
      </c>
      <c r="G1030">
        <f t="shared" si="66"/>
        <v>0</v>
      </c>
      <c r="H1030">
        <v>0</v>
      </c>
      <c r="I1030">
        <f t="shared" si="67"/>
        <v>0</v>
      </c>
    </row>
    <row r="1031" spans="1:9">
      <c r="A1031">
        <v>1029.5</v>
      </c>
      <c r="B1031" s="1">
        <f t="shared" si="64"/>
        <v>21</v>
      </c>
      <c r="C1031">
        <v>-11.1839</v>
      </c>
      <c r="D1031">
        <f t="shared" si="65"/>
        <v>0</v>
      </c>
      <c r="E1031">
        <v>1029.5</v>
      </c>
      <c r="F1031">
        <v>0</v>
      </c>
      <c r="G1031">
        <f t="shared" si="66"/>
        <v>0</v>
      </c>
      <c r="H1031">
        <v>0</v>
      </c>
      <c r="I1031">
        <f t="shared" si="67"/>
        <v>0</v>
      </c>
    </row>
    <row r="1032" spans="1:9">
      <c r="A1032">
        <v>1030.5</v>
      </c>
      <c r="B1032" s="1">
        <f t="shared" si="64"/>
        <v>22</v>
      </c>
      <c r="C1032">
        <v>-11.1839</v>
      </c>
      <c r="D1032">
        <f t="shared" si="65"/>
        <v>0</v>
      </c>
      <c r="E1032">
        <v>1030.5</v>
      </c>
      <c r="F1032">
        <v>0</v>
      </c>
      <c r="G1032">
        <f t="shared" si="66"/>
        <v>0</v>
      </c>
      <c r="H1032">
        <v>0</v>
      </c>
      <c r="I1032">
        <f t="shared" si="67"/>
        <v>0</v>
      </c>
    </row>
    <row r="1033" spans="1:9">
      <c r="A1033">
        <v>1031.5</v>
      </c>
      <c r="B1033" s="1">
        <f t="shared" si="64"/>
        <v>23</v>
      </c>
      <c r="C1033">
        <v>-11.1839</v>
      </c>
      <c r="D1033">
        <f t="shared" si="65"/>
        <v>0</v>
      </c>
      <c r="E1033">
        <v>1031.5</v>
      </c>
      <c r="F1033">
        <v>0</v>
      </c>
      <c r="G1033">
        <f t="shared" si="66"/>
        <v>0</v>
      </c>
      <c r="H1033">
        <v>0</v>
      </c>
      <c r="I1033">
        <f t="shared" si="67"/>
        <v>0</v>
      </c>
    </row>
    <row r="1034" spans="1:9">
      <c r="A1034">
        <v>1032.5</v>
      </c>
      <c r="B1034" s="1">
        <f t="shared" si="64"/>
        <v>0</v>
      </c>
      <c r="C1034">
        <v>-11.1839</v>
      </c>
      <c r="D1034">
        <f t="shared" si="65"/>
        <v>0</v>
      </c>
      <c r="E1034">
        <v>1032.5</v>
      </c>
      <c r="F1034">
        <v>0</v>
      </c>
      <c r="G1034">
        <f t="shared" si="66"/>
        <v>0</v>
      </c>
      <c r="H1034">
        <v>0</v>
      </c>
      <c r="I1034">
        <f t="shared" si="67"/>
        <v>0</v>
      </c>
    </row>
    <row r="1035" spans="1:9">
      <c r="A1035">
        <v>1033.5</v>
      </c>
      <c r="B1035" s="1">
        <f t="shared" si="64"/>
        <v>1</v>
      </c>
      <c r="C1035">
        <v>-11.1839</v>
      </c>
      <c r="D1035">
        <f t="shared" si="65"/>
        <v>0</v>
      </c>
      <c r="E1035">
        <v>1033.5</v>
      </c>
      <c r="F1035">
        <v>0</v>
      </c>
      <c r="G1035">
        <f t="shared" si="66"/>
        <v>0</v>
      </c>
      <c r="H1035">
        <v>0</v>
      </c>
      <c r="I1035">
        <f t="shared" si="67"/>
        <v>0</v>
      </c>
    </row>
    <row r="1036" spans="1:9">
      <c r="A1036">
        <v>1034.5</v>
      </c>
      <c r="B1036" s="1">
        <f t="shared" si="64"/>
        <v>2</v>
      </c>
      <c r="C1036">
        <v>-11.1839</v>
      </c>
      <c r="D1036">
        <f t="shared" si="65"/>
        <v>0</v>
      </c>
      <c r="E1036">
        <v>1034.5</v>
      </c>
      <c r="F1036">
        <v>0</v>
      </c>
      <c r="G1036">
        <f t="shared" si="66"/>
        <v>0</v>
      </c>
      <c r="H1036">
        <v>0</v>
      </c>
      <c r="I1036">
        <f t="shared" si="67"/>
        <v>0</v>
      </c>
    </row>
    <row r="1037" spans="1:9">
      <c r="A1037">
        <v>1035.5</v>
      </c>
      <c r="B1037" s="1">
        <f t="shared" si="64"/>
        <v>3</v>
      </c>
      <c r="C1037">
        <v>-11.1839</v>
      </c>
      <c r="D1037">
        <f t="shared" si="65"/>
        <v>0</v>
      </c>
      <c r="E1037">
        <v>1035.5</v>
      </c>
      <c r="F1037">
        <v>0</v>
      </c>
      <c r="G1037">
        <f t="shared" si="66"/>
        <v>0</v>
      </c>
      <c r="H1037">
        <v>0</v>
      </c>
      <c r="I1037">
        <f t="shared" si="67"/>
        <v>0</v>
      </c>
    </row>
    <row r="1038" spans="1:9">
      <c r="A1038">
        <v>1036.5</v>
      </c>
      <c r="B1038" s="1">
        <f t="shared" si="64"/>
        <v>4</v>
      </c>
      <c r="C1038">
        <v>-11.1839</v>
      </c>
      <c r="D1038">
        <f t="shared" si="65"/>
        <v>0</v>
      </c>
      <c r="E1038">
        <v>1036.5</v>
      </c>
      <c r="F1038">
        <v>0</v>
      </c>
      <c r="G1038">
        <f t="shared" si="66"/>
        <v>0</v>
      </c>
      <c r="H1038">
        <v>0</v>
      </c>
      <c r="I1038">
        <f t="shared" si="67"/>
        <v>0</v>
      </c>
    </row>
    <row r="1039" spans="1:9">
      <c r="A1039">
        <v>1037.5</v>
      </c>
      <c r="B1039" s="1">
        <f t="shared" si="64"/>
        <v>5</v>
      </c>
      <c r="C1039">
        <v>-11.1839</v>
      </c>
      <c r="D1039">
        <f t="shared" si="65"/>
        <v>0</v>
      </c>
      <c r="E1039">
        <v>1037.5</v>
      </c>
      <c r="F1039">
        <v>0</v>
      </c>
      <c r="G1039">
        <f t="shared" si="66"/>
        <v>0</v>
      </c>
      <c r="H1039">
        <v>0</v>
      </c>
      <c r="I1039">
        <f t="shared" si="67"/>
        <v>0</v>
      </c>
    </row>
    <row r="1040" spans="1:9">
      <c r="A1040">
        <v>1038.5</v>
      </c>
      <c r="B1040" s="1">
        <f t="shared" si="64"/>
        <v>6</v>
      </c>
      <c r="C1040">
        <v>1526.54</v>
      </c>
      <c r="D1040">
        <f t="shared" si="65"/>
        <v>1.52654</v>
      </c>
      <c r="E1040">
        <v>1038.5</v>
      </c>
      <c r="F1040">
        <v>0</v>
      </c>
      <c r="G1040">
        <f t="shared" si="66"/>
        <v>0</v>
      </c>
      <c r="H1040">
        <v>0</v>
      </c>
      <c r="I1040">
        <f t="shared" si="67"/>
        <v>0</v>
      </c>
    </row>
    <row r="1041" spans="1:9">
      <c r="A1041">
        <v>1039.5</v>
      </c>
      <c r="B1041" s="1">
        <f t="shared" si="64"/>
        <v>7</v>
      </c>
      <c r="C1041">
        <v>10785.7</v>
      </c>
      <c r="D1041">
        <f t="shared" si="65"/>
        <v>10.7857</v>
      </c>
      <c r="E1041">
        <v>1039.5</v>
      </c>
      <c r="F1041">
        <v>0</v>
      </c>
      <c r="G1041">
        <f t="shared" si="66"/>
        <v>0</v>
      </c>
      <c r="H1041">
        <v>0</v>
      </c>
      <c r="I1041">
        <f t="shared" si="67"/>
        <v>0</v>
      </c>
    </row>
    <row r="1042" spans="1:9">
      <c r="A1042">
        <v>1040.5</v>
      </c>
      <c r="B1042" s="1">
        <f t="shared" si="64"/>
        <v>8</v>
      </c>
      <c r="C1042">
        <v>19877.8</v>
      </c>
      <c r="D1042">
        <f t="shared" si="65"/>
        <v>19.877800000000001</v>
      </c>
      <c r="E1042">
        <v>1040.5</v>
      </c>
      <c r="F1042">
        <v>0</v>
      </c>
      <c r="G1042">
        <f t="shared" si="66"/>
        <v>0</v>
      </c>
      <c r="H1042">
        <v>0</v>
      </c>
      <c r="I1042">
        <f t="shared" si="67"/>
        <v>0</v>
      </c>
    </row>
    <row r="1043" spans="1:9">
      <c r="A1043">
        <v>1041.5</v>
      </c>
      <c r="B1043" s="1">
        <f t="shared" si="64"/>
        <v>9</v>
      </c>
      <c r="C1043">
        <v>32034.5</v>
      </c>
      <c r="D1043">
        <f t="shared" si="65"/>
        <v>32.034500000000001</v>
      </c>
      <c r="E1043">
        <v>1041.5</v>
      </c>
      <c r="F1043">
        <v>0</v>
      </c>
      <c r="G1043">
        <f t="shared" si="66"/>
        <v>0</v>
      </c>
      <c r="H1043">
        <v>0</v>
      </c>
      <c r="I1043">
        <f t="shared" si="67"/>
        <v>0</v>
      </c>
    </row>
    <row r="1044" spans="1:9">
      <c r="A1044">
        <v>1042.5</v>
      </c>
      <c r="B1044" s="1">
        <f t="shared" si="64"/>
        <v>10</v>
      </c>
      <c r="C1044">
        <v>36378.9</v>
      </c>
      <c r="D1044">
        <f t="shared" si="65"/>
        <v>36.378900000000002</v>
      </c>
      <c r="E1044">
        <v>1042.5</v>
      </c>
      <c r="F1044">
        <v>0</v>
      </c>
      <c r="G1044">
        <f t="shared" si="66"/>
        <v>0</v>
      </c>
      <c r="H1044">
        <v>0</v>
      </c>
      <c r="I1044">
        <f t="shared" si="67"/>
        <v>0</v>
      </c>
    </row>
    <row r="1045" spans="1:9">
      <c r="A1045">
        <v>1043.5</v>
      </c>
      <c r="B1045" s="1">
        <f t="shared" si="64"/>
        <v>11</v>
      </c>
      <c r="C1045">
        <v>30503.9</v>
      </c>
      <c r="D1045">
        <f t="shared" si="65"/>
        <v>30.503900000000002</v>
      </c>
      <c r="E1045">
        <v>1043.5</v>
      </c>
      <c r="F1045">
        <v>0</v>
      </c>
      <c r="G1045">
        <f t="shared" si="66"/>
        <v>0</v>
      </c>
      <c r="H1045">
        <v>0</v>
      </c>
      <c r="I1045">
        <f t="shared" si="67"/>
        <v>0</v>
      </c>
    </row>
    <row r="1046" spans="1:9">
      <c r="A1046">
        <v>1044.5</v>
      </c>
      <c r="B1046" s="1">
        <f t="shared" si="64"/>
        <v>12</v>
      </c>
      <c r="C1046">
        <v>33707.599999999999</v>
      </c>
      <c r="D1046">
        <f t="shared" si="65"/>
        <v>33.707599999999999</v>
      </c>
      <c r="E1046">
        <v>1044.5</v>
      </c>
      <c r="F1046">
        <v>0</v>
      </c>
      <c r="G1046">
        <f t="shared" si="66"/>
        <v>0</v>
      </c>
      <c r="H1046">
        <v>0</v>
      </c>
      <c r="I1046">
        <f t="shared" si="67"/>
        <v>0</v>
      </c>
    </row>
    <row r="1047" spans="1:9">
      <c r="A1047">
        <v>1045.5</v>
      </c>
      <c r="B1047" s="1">
        <f t="shared" si="64"/>
        <v>13</v>
      </c>
      <c r="C1047">
        <v>12242.3</v>
      </c>
      <c r="D1047">
        <f t="shared" si="65"/>
        <v>12.242299999999998</v>
      </c>
      <c r="E1047">
        <v>1045.5</v>
      </c>
      <c r="F1047">
        <v>0</v>
      </c>
      <c r="G1047">
        <f t="shared" si="66"/>
        <v>0</v>
      </c>
      <c r="H1047">
        <v>0</v>
      </c>
      <c r="I1047">
        <f t="shared" si="67"/>
        <v>0</v>
      </c>
    </row>
    <row r="1048" spans="1:9">
      <c r="A1048">
        <v>1046.5</v>
      </c>
      <c r="B1048" s="1">
        <f t="shared" si="64"/>
        <v>14</v>
      </c>
      <c r="C1048">
        <v>15949.8</v>
      </c>
      <c r="D1048">
        <f t="shared" si="65"/>
        <v>15.9498</v>
      </c>
      <c r="E1048">
        <v>1046.5</v>
      </c>
      <c r="F1048">
        <v>16352.8</v>
      </c>
      <c r="G1048">
        <f t="shared" si="66"/>
        <v>16.352799999999998</v>
      </c>
      <c r="H1048">
        <v>0</v>
      </c>
      <c r="I1048">
        <f t="shared" si="67"/>
        <v>0</v>
      </c>
    </row>
    <row r="1049" spans="1:9">
      <c r="A1049">
        <v>1047.5</v>
      </c>
      <c r="B1049" s="1">
        <f t="shared" si="64"/>
        <v>15</v>
      </c>
      <c r="C1049">
        <v>23551.4</v>
      </c>
      <c r="D1049">
        <f t="shared" si="65"/>
        <v>23.551400000000001</v>
      </c>
      <c r="E1049">
        <v>1047.5</v>
      </c>
      <c r="F1049">
        <v>24136.2</v>
      </c>
      <c r="G1049">
        <f t="shared" si="66"/>
        <v>24.136200000000002</v>
      </c>
      <c r="H1049">
        <v>0</v>
      </c>
      <c r="I1049">
        <f t="shared" si="67"/>
        <v>0</v>
      </c>
    </row>
    <row r="1050" spans="1:9">
      <c r="A1050">
        <v>1048.5</v>
      </c>
      <c r="B1050" s="1">
        <f t="shared" si="64"/>
        <v>16</v>
      </c>
      <c r="C1050">
        <v>8910.5</v>
      </c>
      <c r="D1050">
        <f t="shared" si="65"/>
        <v>8.9105000000000008</v>
      </c>
      <c r="E1050">
        <v>1048.5</v>
      </c>
      <c r="F1050">
        <v>0</v>
      </c>
      <c r="G1050">
        <f t="shared" si="66"/>
        <v>0</v>
      </c>
      <c r="H1050">
        <v>0</v>
      </c>
      <c r="I1050">
        <f t="shared" si="67"/>
        <v>0</v>
      </c>
    </row>
    <row r="1051" spans="1:9">
      <c r="A1051">
        <v>1049.5</v>
      </c>
      <c r="B1051" s="1">
        <f t="shared" si="64"/>
        <v>17</v>
      </c>
      <c r="C1051">
        <v>5081.76</v>
      </c>
      <c r="D1051">
        <f t="shared" si="65"/>
        <v>5.0817600000000001</v>
      </c>
      <c r="E1051">
        <v>1049.5</v>
      </c>
      <c r="F1051">
        <v>0</v>
      </c>
      <c r="G1051">
        <f t="shared" si="66"/>
        <v>0</v>
      </c>
      <c r="H1051">
        <v>0</v>
      </c>
      <c r="I1051">
        <f t="shared" si="67"/>
        <v>0</v>
      </c>
    </row>
    <row r="1052" spans="1:9">
      <c r="A1052">
        <v>1050.5</v>
      </c>
      <c r="B1052" s="1">
        <f t="shared" si="64"/>
        <v>18</v>
      </c>
      <c r="C1052">
        <v>1990.82</v>
      </c>
      <c r="D1052">
        <f t="shared" si="65"/>
        <v>1.99082</v>
      </c>
      <c r="E1052">
        <v>1050.5</v>
      </c>
      <c r="F1052">
        <v>0</v>
      </c>
      <c r="G1052">
        <f t="shared" si="66"/>
        <v>0</v>
      </c>
      <c r="H1052">
        <v>0</v>
      </c>
      <c r="I1052">
        <f t="shared" si="67"/>
        <v>0</v>
      </c>
    </row>
    <row r="1053" spans="1:9">
      <c r="A1053">
        <v>1051.5</v>
      </c>
      <c r="B1053" s="1">
        <f t="shared" si="64"/>
        <v>19</v>
      </c>
      <c r="C1053">
        <v>-11.1839</v>
      </c>
      <c r="D1053">
        <f t="shared" si="65"/>
        <v>0</v>
      </c>
      <c r="E1053">
        <v>1051.5</v>
      </c>
      <c r="F1053">
        <v>0</v>
      </c>
      <c r="G1053">
        <f t="shared" si="66"/>
        <v>0</v>
      </c>
      <c r="H1053">
        <v>0</v>
      </c>
      <c r="I1053">
        <f t="shared" si="67"/>
        <v>0</v>
      </c>
    </row>
    <row r="1054" spans="1:9">
      <c r="A1054">
        <v>1052.5</v>
      </c>
      <c r="B1054" s="1">
        <f t="shared" si="64"/>
        <v>20</v>
      </c>
      <c r="C1054">
        <v>-11.1839</v>
      </c>
      <c r="D1054">
        <f t="shared" si="65"/>
        <v>0</v>
      </c>
      <c r="E1054">
        <v>1052.5</v>
      </c>
      <c r="F1054">
        <v>0</v>
      </c>
      <c r="G1054">
        <f t="shared" si="66"/>
        <v>0</v>
      </c>
      <c r="H1054">
        <v>0</v>
      </c>
      <c r="I1054">
        <f t="shared" si="67"/>
        <v>0</v>
      </c>
    </row>
    <row r="1055" spans="1:9">
      <c r="A1055">
        <v>1053.5</v>
      </c>
      <c r="B1055" s="1">
        <f t="shared" si="64"/>
        <v>21</v>
      </c>
      <c r="C1055">
        <v>-11.1839</v>
      </c>
      <c r="D1055">
        <f t="shared" si="65"/>
        <v>0</v>
      </c>
      <c r="E1055">
        <v>1053.5</v>
      </c>
      <c r="F1055">
        <v>0</v>
      </c>
      <c r="G1055">
        <f t="shared" si="66"/>
        <v>0</v>
      </c>
      <c r="H1055">
        <v>0</v>
      </c>
      <c r="I1055">
        <f t="shared" si="67"/>
        <v>0</v>
      </c>
    </row>
    <row r="1056" spans="1:9">
      <c r="A1056">
        <v>1054.5</v>
      </c>
      <c r="B1056" s="1">
        <f t="shared" si="64"/>
        <v>22</v>
      </c>
      <c r="C1056">
        <v>-11.1839</v>
      </c>
      <c r="D1056">
        <f t="shared" si="65"/>
        <v>0</v>
      </c>
      <c r="E1056">
        <v>1054.5</v>
      </c>
      <c r="F1056">
        <v>0</v>
      </c>
      <c r="G1056">
        <f t="shared" si="66"/>
        <v>0</v>
      </c>
      <c r="H1056">
        <v>0</v>
      </c>
      <c r="I1056">
        <f t="shared" si="67"/>
        <v>0</v>
      </c>
    </row>
    <row r="1057" spans="1:9">
      <c r="A1057">
        <v>1055.5</v>
      </c>
      <c r="B1057" s="1">
        <f t="shared" si="64"/>
        <v>23</v>
      </c>
      <c r="C1057">
        <v>-11.1839</v>
      </c>
      <c r="D1057">
        <f t="shared" si="65"/>
        <v>0</v>
      </c>
      <c r="E1057">
        <v>1055.5</v>
      </c>
      <c r="F1057">
        <v>0</v>
      </c>
      <c r="G1057">
        <f t="shared" si="66"/>
        <v>0</v>
      </c>
      <c r="H1057">
        <v>0</v>
      </c>
      <c r="I1057">
        <f t="shared" si="67"/>
        <v>0</v>
      </c>
    </row>
    <row r="1058" spans="1:9">
      <c r="A1058">
        <v>1056.5</v>
      </c>
      <c r="B1058" s="1">
        <f t="shared" si="64"/>
        <v>0</v>
      </c>
      <c r="C1058">
        <v>-11.1839</v>
      </c>
      <c r="D1058">
        <f t="shared" si="65"/>
        <v>0</v>
      </c>
      <c r="E1058">
        <v>1056.5</v>
      </c>
      <c r="F1058">
        <v>0</v>
      </c>
      <c r="G1058">
        <f t="shared" si="66"/>
        <v>0</v>
      </c>
      <c r="H1058">
        <v>0</v>
      </c>
      <c r="I1058">
        <f t="shared" si="67"/>
        <v>0</v>
      </c>
    </row>
    <row r="1059" spans="1:9">
      <c r="A1059">
        <v>1057.5</v>
      </c>
      <c r="B1059" s="1">
        <f t="shared" si="64"/>
        <v>1</v>
      </c>
      <c r="C1059">
        <v>-11.1839</v>
      </c>
      <c r="D1059">
        <f t="shared" si="65"/>
        <v>0</v>
      </c>
      <c r="E1059">
        <v>1057.5</v>
      </c>
      <c r="F1059">
        <v>0</v>
      </c>
      <c r="G1059">
        <f t="shared" si="66"/>
        <v>0</v>
      </c>
      <c r="H1059">
        <v>0</v>
      </c>
      <c r="I1059">
        <f t="shared" si="67"/>
        <v>0</v>
      </c>
    </row>
    <row r="1060" spans="1:9">
      <c r="A1060">
        <v>1058.5</v>
      </c>
      <c r="B1060" s="1">
        <f t="shared" si="64"/>
        <v>2</v>
      </c>
      <c r="C1060">
        <v>-11.1839</v>
      </c>
      <c r="D1060">
        <f t="shared" si="65"/>
        <v>0</v>
      </c>
      <c r="E1060">
        <v>1058.5</v>
      </c>
      <c r="F1060">
        <v>0</v>
      </c>
      <c r="G1060">
        <f t="shared" si="66"/>
        <v>0</v>
      </c>
      <c r="H1060">
        <v>0</v>
      </c>
      <c r="I1060">
        <f t="shared" si="67"/>
        <v>0</v>
      </c>
    </row>
    <row r="1061" spans="1:9">
      <c r="A1061">
        <v>1059.5</v>
      </c>
      <c r="B1061" s="1">
        <f t="shared" si="64"/>
        <v>3</v>
      </c>
      <c r="C1061">
        <v>-11.1839</v>
      </c>
      <c r="D1061">
        <f t="shared" si="65"/>
        <v>0</v>
      </c>
      <c r="E1061">
        <v>1059.5</v>
      </c>
      <c r="F1061">
        <v>0</v>
      </c>
      <c r="G1061">
        <f t="shared" si="66"/>
        <v>0</v>
      </c>
      <c r="H1061">
        <v>0</v>
      </c>
      <c r="I1061">
        <f t="shared" si="67"/>
        <v>0</v>
      </c>
    </row>
    <row r="1062" spans="1:9">
      <c r="A1062">
        <v>1060.5</v>
      </c>
      <c r="B1062" s="1">
        <f t="shared" si="64"/>
        <v>4</v>
      </c>
      <c r="C1062">
        <v>-11.1839</v>
      </c>
      <c r="D1062">
        <f t="shared" si="65"/>
        <v>0</v>
      </c>
      <c r="E1062">
        <v>1060.5</v>
      </c>
      <c r="F1062">
        <v>0</v>
      </c>
      <c r="G1062">
        <f t="shared" si="66"/>
        <v>0</v>
      </c>
      <c r="H1062">
        <v>28711.599999999999</v>
      </c>
      <c r="I1062">
        <f t="shared" si="67"/>
        <v>28.711599999999997</v>
      </c>
    </row>
    <row r="1063" spans="1:9">
      <c r="A1063">
        <v>1061.5</v>
      </c>
      <c r="B1063" s="1">
        <f t="shared" si="64"/>
        <v>5</v>
      </c>
      <c r="C1063">
        <v>-11.1839</v>
      </c>
      <c r="D1063">
        <f t="shared" si="65"/>
        <v>0</v>
      </c>
      <c r="E1063">
        <v>1061.5</v>
      </c>
      <c r="F1063">
        <v>0</v>
      </c>
      <c r="G1063">
        <f t="shared" si="66"/>
        <v>0</v>
      </c>
      <c r="H1063">
        <v>9858.77</v>
      </c>
      <c r="I1063">
        <f t="shared" si="67"/>
        <v>9.8587699999999998</v>
      </c>
    </row>
    <row r="1064" spans="1:9">
      <c r="A1064">
        <v>1062.5</v>
      </c>
      <c r="B1064" s="1">
        <f t="shared" si="64"/>
        <v>6</v>
      </c>
      <c r="C1064">
        <v>1345.43</v>
      </c>
      <c r="D1064">
        <f t="shared" si="65"/>
        <v>1.3454300000000001</v>
      </c>
      <c r="E1064">
        <v>1062.5</v>
      </c>
      <c r="F1064">
        <v>0</v>
      </c>
      <c r="G1064">
        <f t="shared" si="66"/>
        <v>0</v>
      </c>
      <c r="H1064">
        <v>0</v>
      </c>
      <c r="I1064">
        <f t="shared" si="67"/>
        <v>0</v>
      </c>
    </row>
    <row r="1065" spans="1:9">
      <c r="A1065">
        <v>1063.5</v>
      </c>
      <c r="B1065" s="1">
        <f t="shared" si="64"/>
        <v>7</v>
      </c>
      <c r="C1065">
        <v>9000.02</v>
      </c>
      <c r="D1065">
        <f t="shared" si="65"/>
        <v>9.000020000000001</v>
      </c>
      <c r="E1065">
        <v>1063.5</v>
      </c>
      <c r="F1065">
        <v>0</v>
      </c>
      <c r="G1065">
        <f t="shared" si="66"/>
        <v>0</v>
      </c>
      <c r="H1065">
        <v>0</v>
      </c>
      <c r="I1065">
        <f t="shared" si="67"/>
        <v>0</v>
      </c>
    </row>
    <row r="1066" spans="1:9">
      <c r="A1066">
        <v>1064.5</v>
      </c>
      <c r="B1066" s="1">
        <f t="shared" si="64"/>
        <v>8</v>
      </c>
      <c r="C1066">
        <v>21847.5</v>
      </c>
      <c r="D1066">
        <f t="shared" si="65"/>
        <v>21.8475</v>
      </c>
      <c r="E1066">
        <v>1064.5</v>
      </c>
      <c r="F1066">
        <v>0</v>
      </c>
      <c r="G1066">
        <f t="shared" si="66"/>
        <v>0</v>
      </c>
      <c r="H1066">
        <v>0</v>
      </c>
      <c r="I1066">
        <f t="shared" si="67"/>
        <v>0</v>
      </c>
    </row>
    <row r="1067" spans="1:9">
      <c r="A1067">
        <v>1065.5</v>
      </c>
      <c r="B1067" s="1">
        <f t="shared" si="64"/>
        <v>9</v>
      </c>
      <c r="C1067">
        <v>30666.5</v>
      </c>
      <c r="D1067">
        <f t="shared" si="65"/>
        <v>30.666499999999999</v>
      </c>
      <c r="E1067">
        <v>1065.5</v>
      </c>
      <c r="F1067">
        <v>0</v>
      </c>
      <c r="G1067">
        <f t="shared" si="66"/>
        <v>0</v>
      </c>
      <c r="H1067">
        <v>0</v>
      </c>
      <c r="I1067">
        <f t="shared" si="67"/>
        <v>0</v>
      </c>
    </row>
    <row r="1068" spans="1:9">
      <c r="A1068">
        <v>1066.5</v>
      </c>
      <c r="B1068" s="1">
        <f t="shared" si="64"/>
        <v>10</v>
      </c>
      <c r="C1068">
        <v>33573.5</v>
      </c>
      <c r="D1068">
        <f t="shared" si="65"/>
        <v>33.573500000000003</v>
      </c>
      <c r="E1068">
        <v>1066.5</v>
      </c>
      <c r="F1068">
        <v>0</v>
      </c>
      <c r="G1068">
        <f t="shared" si="66"/>
        <v>0</v>
      </c>
      <c r="H1068">
        <v>0</v>
      </c>
      <c r="I1068">
        <f t="shared" si="67"/>
        <v>0</v>
      </c>
    </row>
    <row r="1069" spans="1:9">
      <c r="A1069">
        <v>1067.5</v>
      </c>
      <c r="B1069" s="1">
        <f t="shared" si="64"/>
        <v>11</v>
      </c>
      <c r="C1069">
        <v>18632.599999999999</v>
      </c>
      <c r="D1069">
        <f t="shared" si="65"/>
        <v>18.6326</v>
      </c>
      <c r="E1069">
        <v>1067.5</v>
      </c>
      <c r="F1069">
        <v>0</v>
      </c>
      <c r="G1069">
        <f t="shared" si="66"/>
        <v>0</v>
      </c>
      <c r="H1069">
        <v>0</v>
      </c>
      <c r="I1069">
        <f t="shared" si="67"/>
        <v>0</v>
      </c>
    </row>
    <row r="1070" spans="1:9">
      <c r="A1070">
        <v>1068.5</v>
      </c>
      <c r="B1070" s="1">
        <f t="shared" si="64"/>
        <v>12</v>
      </c>
      <c r="C1070">
        <v>15806.9</v>
      </c>
      <c r="D1070">
        <f t="shared" si="65"/>
        <v>15.806899999999999</v>
      </c>
      <c r="E1070">
        <v>1068.5</v>
      </c>
      <c r="F1070">
        <v>0</v>
      </c>
      <c r="G1070">
        <f t="shared" si="66"/>
        <v>0</v>
      </c>
      <c r="H1070">
        <v>0</v>
      </c>
      <c r="I1070">
        <f t="shared" si="67"/>
        <v>0</v>
      </c>
    </row>
    <row r="1071" spans="1:9">
      <c r="A1071">
        <v>1069.5</v>
      </c>
      <c r="B1071" s="1">
        <f t="shared" si="64"/>
        <v>13</v>
      </c>
      <c r="C1071">
        <v>10146.299999999999</v>
      </c>
      <c r="D1071">
        <f t="shared" si="65"/>
        <v>10.1463</v>
      </c>
      <c r="E1071">
        <v>1069.5</v>
      </c>
      <c r="F1071">
        <v>0</v>
      </c>
      <c r="G1071">
        <f t="shared" si="66"/>
        <v>0</v>
      </c>
      <c r="H1071">
        <v>0</v>
      </c>
      <c r="I1071">
        <f t="shared" si="67"/>
        <v>0</v>
      </c>
    </row>
    <row r="1072" spans="1:9">
      <c r="A1072">
        <v>1070.5</v>
      </c>
      <c r="B1072" s="1">
        <f t="shared" si="64"/>
        <v>14</v>
      </c>
      <c r="C1072">
        <v>22228.5</v>
      </c>
      <c r="D1072">
        <f t="shared" si="65"/>
        <v>22.2285</v>
      </c>
      <c r="E1072">
        <v>1070.5</v>
      </c>
      <c r="F1072">
        <v>22776.400000000001</v>
      </c>
      <c r="G1072">
        <f t="shared" si="66"/>
        <v>22.776400000000002</v>
      </c>
      <c r="H1072">
        <v>0</v>
      </c>
      <c r="I1072">
        <f t="shared" si="67"/>
        <v>0</v>
      </c>
    </row>
    <row r="1073" spans="1:9">
      <c r="A1073">
        <v>1071.5</v>
      </c>
      <c r="B1073" s="1">
        <f t="shared" si="64"/>
        <v>15</v>
      </c>
      <c r="C1073">
        <v>17413.400000000001</v>
      </c>
      <c r="D1073">
        <f t="shared" si="65"/>
        <v>17.413400000000003</v>
      </c>
      <c r="E1073">
        <v>1071.5</v>
      </c>
      <c r="F1073">
        <v>17847.099999999999</v>
      </c>
      <c r="G1073">
        <f t="shared" si="66"/>
        <v>17.847099999999998</v>
      </c>
      <c r="H1073">
        <v>0</v>
      </c>
      <c r="I1073">
        <f t="shared" si="67"/>
        <v>0</v>
      </c>
    </row>
    <row r="1074" spans="1:9">
      <c r="A1074">
        <v>1072.5</v>
      </c>
      <c r="B1074" s="1">
        <f t="shared" si="64"/>
        <v>16</v>
      </c>
      <c r="C1074">
        <v>16473.099999999999</v>
      </c>
      <c r="D1074">
        <f t="shared" si="65"/>
        <v>16.473099999999999</v>
      </c>
      <c r="E1074">
        <v>1072.5</v>
      </c>
      <c r="F1074">
        <v>16889.3</v>
      </c>
      <c r="G1074">
        <f t="shared" si="66"/>
        <v>16.889299999999999</v>
      </c>
      <c r="H1074">
        <v>0</v>
      </c>
      <c r="I1074">
        <f t="shared" si="67"/>
        <v>0</v>
      </c>
    </row>
    <row r="1075" spans="1:9">
      <c r="A1075">
        <v>1073.5</v>
      </c>
      <c r="B1075" s="1">
        <f t="shared" si="64"/>
        <v>17</v>
      </c>
      <c r="C1075">
        <v>2726.19</v>
      </c>
      <c r="D1075">
        <f t="shared" si="65"/>
        <v>2.7261899999999999</v>
      </c>
      <c r="E1075">
        <v>1073.5</v>
      </c>
      <c r="F1075">
        <v>0</v>
      </c>
      <c r="G1075">
        <f t="shared" si="66"/>
        <v>0</v>
      </c>
      <c r="H1075">
        <v>0</v>
      </c>
      <c r="I1075">
        <f t="shared" si="67"/>
        <v>0</v>
      </c>
    </row>
    <row r="1076" spans="1:9">
      <c r="A1076">
        <v>1074.5</v>
      </c>
      <c r="B1076" s="1">
        <f t="shared" si="64"/>
        <v>18</v>
      </c>
      <c r="C1076">
        <v>411.17099999999999</v>
      </c>
      <c r="D1076">
        <f t="shared" si="65"/>
        <v>0.41117100000000001</v>
      </c>
      <c r="E1076">
        <v>1074.5</v>
      </c>
      <c r="F1076">
        <v>0</v>
      </c>
      <c r="G1076">
        <f t="shared" si="66"/>
        <v>0</v>
      </c>
      <c r="H1076">
        <v>0</v>
      </c>
      <c r="I1076">
        <f t="shared" si="67"/>
        <v>0</v>
      </c>
    </row>
    <row r="1077" spans="1:9">
      <c r="A1077">
        <v>1075.5</v>
      </c>
      <c r="B1077" s="1">
        <f t="shared" si="64"/>
        <v>19</v>
      </c>
      <c r="C1077">
        <v>-11.1839</v>
      </c>
      <c r="D1077">
        <f t="shared" si="65"/>
        <v>0</v>
      </c>
      <c r="E1077">
        <v>1075.5</v>
      </c>
      <c r="F1077">
        <v>0</v>
      </c>
      <c r="G1077">
        <f t="shared" si="66"/>
        <v>0</v>
      </c>
      <c r="H1077">
        <v>0</v>
      </c>
      <c r="I1077">
        <f t="shared" si="67"/>
        <v>0</v>
      </c>
    </row>
    <row r="1078" spans="1:9">
      <c r="A1078">
        <v>1076.5</v>
      </c>
      <c r="B1078" s="1">
        <f t="shared" si="64"/>
        <v>20</v>
      </c>
      <c r="C1078">
        <v>-11.1839</v>
      </c>
      <c r="D1078">
        <f t="shared" si="65"/>
        <v>0</v>
      </c>
      <c r="E1078">
        <v>1076.5</v>
      </c>
      <c r="F1078">
        <v>0</v>
      </c>
      <c r="G1078">
        <f t="shared" si="66"/>
        <v>0</v>
      </c>
      <c r="H1078">
        <v>0</v>
      </c>
      <c r="I1078">
        <f t="shared" si="67"/>
        <v>0</v>
      </c>
    </row>
    <row r="1079" spans="1:9">
      <c r="A1079">
        <v>1077.5</v>
      </c>
      <c r="B1079" s="1">
        <f t="shared" si="64"/>
        <v>21</v>
      </c>
      <c r="C1079">
        <v>-11.1839</v>
      </c>
      <c r="D1079">
        <f t="shared" si="65"/>
        <v>0</v>
      </c>
      <c r="E1079">
        <v>1077.5</v>
      </c>
      <c r="F1079">
        <v>0</v>
      </c>
      <c r="G1079">
        <f t="shared" si="66"/>
        <v>0</v>
      </c>
      <c r="H1079">
        <v>0</v>
      </c>
      <c r="I1079">
        <f t="shared" si="67"/>
        <v>0</v>
      </c>
    </row>
    <row r="1080" spans="1:9">
      <c r="A1080">
        <v>1078.5</v>
      </c>
      <c r="B1080" s="1">
        <f t="shared" si="64"/>
        <v>22</v>
      </c>
      <c r="C1080">
        <v>-11.1839</v>
      </c>
      <c r="D1080">
        <f t="shared" si="65"/>
        <v>0</v>
      </c>
      <c r="E1080">
        <v>1078.5</v>
      </c>
      <c r="F1080">
        <v>0</v>
      </c>
      <c r="G1080">
        <f t="shared" si="66"/>
        <v>0</v>
      </c>
      <c r="H1080">
        <v>0</v>
      </c>
      <c r="I1080">
        <f t="shared" si="67"/>
        <v>0</v>
      </c>
    </row>
    <row r="1081" spans="1:9">
      <c r="A1081">
        <v>1079.5</v>
      </c>
      <c r="B1081" s="1">
        <f t="shared" si="64"/>
        <v>23</v>
      </c>
      <c r="C1081">
        <v>-11.1839</v>
      </c>
      <c r="D1081">
        <f t="shared" si="65"/>
        <v>0</v>
      </c>
      <c r="E1081">
        <v>1079.5</v>
      </c>
      <c r="F1081">
        <v>0</v>
      </c>
      <c r="G1081">
        <f t="shared" si="66"/>
        <v>0</v>
      </c>
      <c r="H1081">
        <v>0</v>
      </c>
      <c r="I1081">
        <f t="shared" si="67"/>
        <v>0</v>
      </c>
    </row>
    <row r="1082" spans="1:9">
      <c r="A1082">
        <v>1080.5</v>
      </c>
      <c r="B1082" s="1">
        <f t="shared" si="64"/>
        <v>0</v>
      </c>
      <c r="C1082">
        <v>-11.1839</v>
      </c>
      <c r="D1082">
        <f t="shared" si="65"/>
        <v>0</v>
      </c>
      <c r="E1082">
        <v>1080.5</v>
      </c>
      <c r="F1082">
        <v>0</v>
      </c>
      <c r="G1082">
        <f t="shared" si="66"/>
        <v>0</v>
      </c>
      <c r="H1082">
        <v>0</v>
      </c>
      <c r="I1082">
        <f t="shared" si="67"/>
        <v>0</v>
      </c>
    </row>
    <row r="1083" spans="1:9">
      <c r="A1083">
        <v>1081.5</v>
      </c>
      <c r="B1083" s="1">
        <f t="shared" si="64"/>
        <v>1</v>
      </c>
      <c r="C1083">
        <v>-11.1839</v>
      </c>
      <c r="D1083">
        <f t="shared" si="65"/>
        <v>0</v>
      </c>
      <c r="E1083">
        <v>1081.5</v>
      </c>
      <c r="F1083">
        <v>0</v>
      </c>
      <c r="G1083">
        <f t="shared" si="66"/>
        <v>0</v>
      </c>
      <c r="H1083">
        <v>0</v>
      </c>
      <c r="I1083">
        <f t="shared" si="67"/>
        <v>0</v>
      </c>
    </row>
    <row r="1084" spans="1:9">
      <c r="A1084">
        <v>1082.5</v>
      </c>
      <c r="B1084" s="1">
        <f t="shared" si="64"/>
        <v>2</v>
      </c>
      <c r="C1084">
        <v>-11.1839</v>
      </c>
      <c r="D1084">
        <f t="shared" si="65"/>
        <v>0</v>
      </c>
      <c r="E1084">
        <v>1082.5</v>
      </c>
      <c r="F1084">
        <v>0</v>
      </c>
      <c r="G1084">
        <f t="shared" si="66"/>
        <v>0</v>
      </c>
      <c r="H1084">
        <v>0</v>
      </c>
      <c r="I1084">
        <f t="shared" si="67"/>
        <v>0</v>
      </c>
    </row>
    <row r="1085" spans="1:9">
      <c r="A1085">
        <v>1083.5</v>
      </c>
      <c r="B1085" s="1">
        <f t="shared" si="64"/>
        <v>3</v>
      </c>
      <c r="C1085">
        <v>-11.1839</v>
      </c>
      <c r="D1085">
        <f t="shared" si="65"/>
        <v>0</v>
      </c>
      <c r="E1085">
        <v>1083.5</v>
      </c>
      <c r="F1085">
        <v>0</v>
      </c>
      <c r="G1085">
        <f t="shared" si="66"/>
        <v>0</v>
      </c>
      <c r="H1085">
        <v>0</v>
      </c>
      <c r="I1085">
        <f t="shared" si="67"/>
        <v>0</v>
      </c>
    </row>
    <row r="1086" spans="1:9">
      <c r="A1086">
        <v>1084.5</v>
      </c>
      <c r="B1086" s="1">
        <f t="shared" si="64"/>
        <v>4</v>
      </c>
      <c r="C1086">
        <v>-11.1839</v>
      </c>
      <c r="D1086">
        <f t="shared" si="65"/>
        <v>0</v>
      </c>
      <c r="E1086">
        <v>1084.5</v>
      </c>
      <c r="F1086">
        <v>0</v>
      </c>
      <c r="G1086">
        <f t="shared" si="66"/>
        <v>0</v>
      </c>
      <c r="H1086">
        <v>0</v>
      </c>
      <c r="I1086">
        <f t="shared" si="67"/>
        <v>0</v>
      </c>
    </row>
    <row r="1087" spans="1:9">
      <c r="A1087">
        <v>1085.5</v>
      </c>
      <c r="B1087" s="1">
        <f t="shared" si="64"/>
        <v>5</v>
      </c>
      <c r="C1087">
        <v>-11.1839</v>
      </c>
      <c r="D1087">
        <f t="shared" si="65"/>
        <v>0</v>
      </c>
      <c r="E1087">
        <v>1085.5</v>
      </c>
      <c r="F1087">
        <v>0</v>
      </c>
      <c r="G1087">
        <f t="shared" si="66"/>
        <v>0</v>
      </c>
      <c r="H1087">
        <v>28696.6</v>
      </c>
      <c r="I1087">
        <f t="shared" si="67"/>
        <v>28.6966</v>
      </c>
    </row>
    <row r="1088" spans="1:9">
      <c r="A1088">
        <v>1086.5</v>
      </c>
      <c r="B1088" s="1">
        <f t="shared" si="64"/>
        <v>6</v>
      </c>
      <c r="C1088">
        <v>1239.6300000000001</v>
      </c>
      <c r="D1088">
        <f t="shared" si="65"/>
        <v>1.23963</v>
      </c>
      <c r="E1088">
        <v>1086.5</v>
      </c>
      <c r="F1088">
        <v>0</v>
      </c>
      <c r="G1088">
        <f t="shared" si="66"/>
        <v>0</v>
      </c>
      <c r="H1088">
        <v>24430.3</v>
      </c>
      <c r="I1088">
        <f t="shared" si="67"/>
        <v>24.430299999999999</v>
      </c>
    </row>
    <row r="1089" spans="1:9">
      <c r="A1089">
        <v>1087.5</v>
      </c>
      <c r="B1089" s="1">
        <f t="shared" si="64"/>
        <v>7</v>
      </c>
      <c r="C1089">
        <v>9317.98</v>
      </c>
      <c r="D1089">
        <f t="shared" si="65"/>
        <v>9.3179800000000004</v>
      </c>
      <c r="E1089">
        <v>1087.5</v>
      </c>
      <c r="F1089">
        <v>0</v>
      </c>
      <c r="G1089">
        <f t="shared" si="66"/>
        <v>0</v>
      </c>
      <c r="H1089">
        <v>0</v>
      </c>
      <c r="I1089">
        <f t="shared" si="67"/>
        <v>0</v>
      </c>
    </row>
    <row r="1090" spans="1:9">
      <c r="A1090">
        <v>1088.5</v>
      </c>
      <c r="B1090" s="1">
        <f t="shared" si="64"/>
        <v>8</v>
      </c>
      <c r="C1090">
        <v>21721</v>
      </c>
      <c r="D1090">
        <f t="shared" si="65"/>
        <v>21.721</v>
      </c>
      <c r="E1090">
        <v>1088.5</v>
      </c>
      <c r="F1090">
        <v>0</v>
      </c>
      <c r="G1090">
        <f t="shared" si="66"/>
        <v>0</v>
      </c>
      <c r="H1090">
        <v>0</v>
      </c>
      <c r="I1090">
        <f t="shared" si="67"/>
        <v>0</v>
      </c>
    </row>
    <row r="1091" spans="1:9">
      <c r="A1091">
        <v>1089.5</v>
      </c>
      <c r="B1091" s="1">
        <f t="shared" ref="B1091:B1154" si="68">MOD(ROW()-2,24)</f>
        <v>9</v>
      </c>
      <c r="C1091">
        <v>29429.5</v>
      </c>
      <c r="D1091">
        <f t="shared" ref="D1091:D1154" si="69">IF(C1091&gt;0,C1091,0)/1000</f>
        <v>29.429500000000001</v>
      </c>
      <c r="E1091">
        <v>1089.5</v>
      </c>
      <c r="F1091">
        <v>0</v>
      </c>
      <c r="G1091">
        <f t="shared" ref="G1091:G1154" si="70">IF(F1091&gt;0,F1091,0)/1000</f>
        <v>0</v>
      </c>
      <c r="H1091">
        <v>0</v>
      </c>
      <c r="I1091">
        <f t="shared" ref="I1091:I1154" si="71">IF(H1091&gt;0,H1091,0)/1000</f>
        <v>0</v>
      </c>
    </row>
    <row r="1092" spans="1:9">
      <c r="A1092">
        <v>1090.5</v>
      </c>
      <c r="B1092" s="1">
        <f t="shared" si="68"/>
        <v>10</v>
      </c>
      <c r="C1092">
        <v>20160.3</v>
      </c>
      <c r="D1092">
        <f t="shared" si="69"/>
        <v>20.160299999999999</v>
      </c>
      <c r="E1092">
        <v>1090.5</v>
      </c>
      <c r="F1092">
        <v>0</v>
      </c>
      <c r="G1092">
        <f t="shared" si="70"/>
        <v>0</v>
      </c>
      <c r="H1092">
        <v>0</v>
      </c>
      <c r="I1092">
        <f t="shared" si="71"/>
        <v>0</v>
      </c>
    </row>
    <row r="1093" spans="1:9">
      <c r="A1093">
        <v>1091.5</v>
      </c>
      <c r="B1093" s="1">
        <f t="shared" si="68"/>
        <v>11</v>
      </c>
      <c r="C1093">
        <v>23792.9</v>
      </c>
      <c r="D1093">
        <f t="shared" si="69"/>
        <v>23.792900000000003</v>
      </c>
      <c r="E1093">
        <v>1091.5</v>
      </c>
      <c r="F1093">
        <v>24383.599999999999</v>
      </c>
      <c r="G1093">
        <f t="shared" si="70"/>
        <v>24.383599999999998</v>
      </c>
      <c r="H1093">
        <v>0</v>
      </c>
      <c r="I1093">
        <f t="shared" si="71"/>
        <v>0</v>
      </c>
    </row>
    <row r="1094" spans="1:9">
      <c r="A1094">
        <v>1092.5</v>
      </c>
      <c r="B1094" s="1">
        <f t="shared" si="68"/>
        <v>12</v>
      </c>
      <c r="C1094">
        <v>22101.8</v>
      </c>
      <c r="D1094">
        <f t="shared" si="69"/>
        <v>22.101800000000001</v>
      </c>
      <c r="E1094">
        <v>1092.5</v>
      </c>
      <c r="F1094">
        <v>22649.7</v>
      </c>
      <c r="G1094">
        <f t="shared" si="70"/>
        <v>22.649699999999999</v>
      </c>
      <c r="H1094">
        <v>0</v>
      </c>
      <c r="I1094">
        <f t="shared" si="71"/>
        <v>0</v>
      </c>
    </row>
    <row r="1095" spans="1:9">
      <c r="A1095">
        <v>1093.5</v>
      </c>
      <c r="B1095" s="1">
        <f t="shared" si="68"/>
        <v>13</v>
      </c>
      <c r="C1095">
        <v>32869.800000000003</v>
      </c>
      <c r="D1095">
        <f t="shared" si="69"/>
        <v>32.869800000000005</v>
      </c>
      <c r="E1095">
        <v>1093.5</v>
      </c>
      <c r="F1095">
        <v>29786</v>
      </c>
      <c r="G1095">
        <f t="shared" si="70"/>
        <v>29.786000000000001</v>
      </c>
      <c r="H1095">
        <v>0</v>
      </c>
      <c r="I1095">
        <f t="shared" si="71"/>
        <v>0</v>
      </c>
    </row>
    <row r="1096" spans="1:9">
      <c r="A1096">
        <v>1094.5</v>
      </c>
      <c r="B1096" s="1">
        <f t="shared" si="68"/>
        <v>14</v>
      </c>
      <c r="C1096">
        <v>13898.7</v>
      </c>
      <c r="D1096">
        <f t="shared" si="69"/>
        <v>13.898700000000002</v>
      </c>
      <c r="E1096">
        <v>1094.5</v>
      </c>
      <c r="F1096">
        <v>14234.6</v>
      </c>
      <c r="G1096">
        <f t="shared" si="70"/>
        <v>14.2346</v>
      </c>
      <c r="H1096">
        <v>0</v>
      </c>
      <c r="I1096">
        <f t="shared" si="71"/>
        <v>0</v>
      </c>
    </row>
    <row r="1097" spans="1:9">
      <c r="A1097">
        <v>1095.5</v>
      </c>
      <c r="B1097" s="1">
        <f t="shared" si="68"/>
        <v>15</v>
      </c>
      <c r="C1097">
        <v>12722.3</v>
      </c>
      <c r="D1097">
        <f t="shared" si="69"/>
        <v>12.722299999999999</v>
      </c>
      <c r="E1097">
        <v>1095.5</v>
      </c>
      <c r="F1097">
        <v>3015.64</v>
      </c>
      <c r="G1097">
        <f t="shared" si="70"/>
        <v>3.0156399999999999</v>
      </c>
      <c r="H1097">
        <v>0</v>
      </c>
      <c r="I1097">
        <f t="shared" si="71"/>
        <v>0</v>
      </c>
    </row>
    <row r="1098" spans="1:9">
      <c r="A1098">
        <v>1096.5</v>
      </c>
      <c r="B1098" s="1">
        <f t="shared" si="68"/>
        <v>16</v>
      </c>
      <c r="C1098">
        <v>8225.64</v>
      </c>
      <c r="D1098">
        <f t="shared" si="69"/>
        <v>8.2256400000000003</v>
      </c>
      <c r="E1098">
        <v>1096.5</v>
      </c>
      <c r="F1098">
        <v>0</v>
      </c>
      <c r="G1098">
        <f t="shared" si="70"/>
        <v>0</v>
      </c>
      <c r="H1098">
        <v>0</v>
      </c>
      <c r="I1098">
        <f t="shared" si="71"/>
        <v>0</v>
      </c>
    </row>
    <row r="1099" spans="1:9">
      <c r="A1099">
        <v>1097.5</v>
      </c>
      <c r="B1099" s="1">
        <f t="shared" si="68"/>
        <v>17</v>
      </c>
      <c r="C1099">
        <v>3987.52</v>
      </c>
      <c r="D1099">
        <f t="shared" si="69"/>
        <v>3.98752</v>
      </c>
      <c r="E1099">
        <v>1097.5</v>
      </c>
      <c r="F1099">
        <v>0</v>
      </c>
      <c r="G1099">
        <f t="shared" si="70"/>
        <v>0</v>
      </c>
      <c r="H1099">
        <v>0</v>
      </c>
      <c r="I1099">
        <f t="shared" si="71"/>
        <v>0</v>
      </c>
    </row>
    <row r="1100" spans="1:9">
      <c r="A1100">
        <v>1098.5</v>
      </c>
      <c r="B1100" s="1">
        <f t="shared" si="68"/>
        <v>18</v>
      </c>
      <c r="C1100">
        <v>537.11900000000003</v>
      </c>
      <c r="D1100">
        <f t="shared" si="69"/>
        <v>0.53711900000000001</v>
      </c>
      <c r="E1100">
        <v>1098.5</v>
      </c>
      <c r="F1100">
        <v>0</v>
      </c>
      <c r="G1100">
        <f t="shared" si="70"/>
        <v>0</v>
      </c>
      <c r="H1100">
        <v>0</v>
      </c>
      <c r="I1100">
        <f t="shared" si="71"/>
        <v>0</v>
      </c>
    </row>
    <row r="1101" spans="1:9">
      <c r="A1101">
        <v>1099.5</v>
      </c>
      <c r="B1101" s="1">
        <f t="shared" si="68"/>
        <v>19</v>
      </c>
      <c r="C1101">
        <v>-11.1839</v>
      </c>
      <c r="D1101">
        <f t="shared" si="69"/>
        <v>0</v>
      </c>
      <c r="E1101">
        <v>1099.5</v>
      </c>
      <c r="F1101">
        <v>0</v>
      </c>
      <c r="G1101">
        <f t="shared" si="70"/>
        <v>0</v>
      </c>
      <c r="H1101">
        <v>0</v>
      </c>
      <c r="I1101">
        <f t="shared" si="71"/>
        <v>0</v>
      </c>
    </row>
    <row r="1102" spans="1:9">
      <c r="A1102">
        <v>1100.5</v>
      </c>
      <c r="B1102" s="1">
        <f t="shared" si="68"/>
        <v>20</v>
      </c>
      <c r="C1102">
        <v>-11.1839</v>
      </c>
      <c r="D1102">
        <f t="shared" si="69"/>
        <v>0</v>
      </c>
      <c r="E1102">
        <v>1100.5</v>
      </c>
      <c r="F1102">
        <v>0</v>
      </c>
      <c r="G1102">
        <f t="shared" si="70"/>
        <v>0</v>
      </c>
      <c r="H1102">
        <v>0</v>
      </c>
      <c r="I1102">
        <f t="shared" si="71"/>
        <v>0</v>
      </c>
    </row>
    <row r="1103" spans="1:9">
      <c r="A1103">
        <v>1101.5</v>
      </c>
      <c r="B1103" s="1">
        <f t="shared" si="68"/>
        <v>21</v>
      </c>
      <c r="C1103">
        <v>-11.1839</v>
      </c>
      <c r="D1103">
        <f t="shared" si="69"/>
        <v>0</v>
      </c>
      <c r="E1103">
        <v>1101.5</v>
      </c>
      <c r="F1103">
        <v>0</v>
      </c>
      <c r="G1103">
        <f t="shared" si="70"/>
        <v>0</v>
      </c>
      <c r="H1103">
        <v>0</v>
      </c>
      <c r="I1103">
        <f t="shared" si="71"/>
        <v>0</v>
      </c>
    </row>
    <row r="1104" spans="1:9">
      <c r="A1104">
        <v>1102.5</v>
      </c>
      <c r="B1104" s="1">
        <f t="shared" si="68"/>
        <v>22</v>
      </c>
      <c r="C1104">
        <v>-11.1839</v>
      </c>
      <c r="D1104">
        <f t="shared" si="69"/>
        <v>0</v>
      </c>
      <c r="E1104">
        <v>1102.5</v>
      </c>
      <c r="F1104">
        <v>0</v>
      </c>
      <c r="G1104">
        <f t="shared" si="70"/>
        <v>0</v>
      </c>
      <c r="H1104">
        <v>0</v>
      </c>
      <c r="I1104">
        <f t="shared" si="71"/>
        <v>0</v>
      </c>
    </row>
    <row r="1105" spans="1:9">
      <c r="A1105">
        <v>1103.5</v>
      </c>
      <c r="B1105" s="1">
        <f t="shared" si="68"/>
        <v>23</v>
      </c>
      <c r="C1105">
        <v>-11.1839</v>
      </c>
      <c r="D1105">
        <f t="shared" si="69"/>
        <v>0</v>
      </c>
      <c r="E1105">
        <v>1103.5</v>
      </c>
      <c r="F1105">
        <v>0</v>
      </c>
      <c r="G1105">
        <f t="shared" si="70"/>
        <v>0</v>
      </c>
      <c r="H1105">
        <v>0</v>
      </c>
      <c r="I1105">
        <f t="shared" si="71"/>
        <v>0</v>
      </c>
    </row>
    <row r="1106" spans="1:9">
      <c r="A1106">
        <v>1104.5</v>
      </c>
      <c r="B1106" s="1">
        <f t="shared" si="68"/>
        <v>0</v>
      </c>
      <c r="C1106">
        <v>-11.1839</v>
      </c>
      <c r="D1106">
        <f t="shared" si="69"/>
        <v>0</v>
      </c>
      <c r="E1106">
        <v>1104.5</v>
      </c>
      <c r="F1106">
        <v>0</v>
      </c>
      <c r="G1106">
        <f t="shared" si="70"/>
        <v>0</v>
      </c>
      <c r="H1106">
        <v>0</v>
      </c>
      <c r="I1106">
        <f t="shared" si="71"/>
        <v>0</v>
      </c>
    </row>
    <row r="1107" spans="1:9">
      <c r="A1107">
        <v>1105.5</v>
      </c>
      <c r="B1107" s="1">
        <f t="shared" si="68"/>
        <v>1</v>
      </c>
      <c r="C1107">
        <v>-11.1839</v>
      </c>
      <c r="D1107">
        <f t="shared" si="69"/>
        <v>0</v>
      </c>
      <c r="E1107">
        <v>1105.5</v>
      </c>
      <c r="F1107">
        <v>0</v>
      </c>
      <c r="G1107">
        <f t="shared" si="70"/>
        <v>0</v>
      </c>
      <c r="H1107">
        <v>0</v>
      </c>
      <c r="I1107">
        <f t="shared" si="71"/>
        <v>0</v>
      </c>
    </row>
    <row r="1108" spans="1:9">
      <c r="A1108">
        <v>1106.5</v>
      </c>
      <c r="B1108" s="1">
        <f t="shared" si="68"/>
        <v>2</v>
      </c>
      <c r="C1108">
        <v>-11.1839</v>
      </c>
      <c r="D1108">
        <f t="shared" si="69"/>
        <v>0</v>
      </c>
      <c r="E1108">
        <v>1106.5</v>
      </c>
      <c r="F1108">
        <v>0</v>
      </c>
      <c r="G1108">
        <f t="shared" si="70"/>
        <v>0</v>
      </c>
      <c r="H1108">
        <v>0</v>
      </c>
      <c r="I1108">
        <f t="shared" si="71"/>
        <v>0</v>
      </c>
    </row>
    <row r="1109" spans="1:9">
      <c r="A1109">
        <v>1107.5</v>
      </c>
      <c r="B1109" s="1">
        <f t="shared" si="68"/>
        <v>3</v>
      </c>
      <c r="C1109">
        <v>-11.1839</v>
      </c>
      <c r="D1109">
        <f t="shared" si="69"/>
        <v>0</v>
      </c>
      <c r="E1109">
        <v>1107.5</v>
      </c>
      <c r="F1109">
        <v>0</v>
      </c>
      <c r="G1109">
        <f t="shared" si="70"/>
        <v>0</v>
      </c>
      <c r="H1109">
        <v>0</v>
      </c>
      <c r="I1109">
        <f t="shared" si="71"/>
        <v>0</v>
      </c>
    </row>
    <row r="1110" spans="1:9">
      <c r="A1110">
        <v>1108.5</v>
      </c>
      <c r="B1110" s="1">
        <f t="shared" si="68"/>
        <v>4</v>
      </c>
      <c r="C1110">
        <v>-11.1839</v>
      </c>
      <c r="D1110">
        <f t="shared" si="69"/>
        <v>0</v>
      </c>
      <c r="E1110">
        <v>1108.5</v>
      </c>
      <c r="F1110">
        <v>0</v>
      </c>
      <c r="G1110">
        <f t="shared" si="70"/>
        <v>0</v>
      </c>
      <c r="H1110">
        <v>0</v>
      </c>
      <c r="I1110">
        <f t="shared" si="71"/>
        <v>0</v>
      </c>
    </row>
    <row r="1111" spans="1:9">
      <c r="A1111">
        <v>1109.5</v>
      </c>
      <c r="B1111" s="1">
        <f t="shared" si="68"/>
        <v>5</v>
      </c>
      <c r="C1111">
        <v>-11.1839</v>
      </c>
      <c r="D1111">
        <f t="shared" si="69"/>
        <v>0</v>
      </c>
      <c r="E1111">
        <v>1109.5</v>
      </c>
      <c r="F1111">
        <v>0</v>
      </c>
      <c r="G1111">
        <f t="shared" si="70"/>
        <v>0</v>
      </c>
      <c r="H1111">
        <v>0</v>
      </c>
      <c r="I1111">
        <f t="shared" si="71"/>
        <v>0</v>
      </c>
    </row>
    <row r="1112" spans="1:9">
      <c r="A1112">
        <v>1110.5</v>
      </c>
      <c r="B1112" s="1">
        <f t="shared" si="68"/>
        <v>6</v>
      </c>
      <c r="C1112">
        <v>1165.3</v>
      </c>
      <c r="D1112">
        <f t="shared" si="69"/>
        <v>1.1653</v>
      </c>
      <c r="E1112">
        <v>1110.5</v>
      </c>
      <c r="F1112">
        <v>0</v>
      </c>
      <c r="G1112">
        <f t="shared" si="70"/>
        <v>0</v>
      </c>
      <c r="H1112">
        <v>0</v>
      </c>
      <c r="I1112">
        <f t="shared" si="71"/>
        <v>0</v>
      </c>
    </row>
    <row r="1113" spans="1:9">
      <c r="A1113">
        <v>1111.5</v>
      </c>
      <c r="B1113" s="1">
        <f t="shared" si="68"/>
        <v>7</v>
      </c>
      <c r="C1113">
        <v>9419.59</v>
      </c>
      <c r="D1113">
        <f t="shared" si="69"/>
        <v>9.4195899999999995</v>
      </c>
      <c r="E1113">
        <v>1111.5</v>
      </c>
      <c r="F1113">
        <v>0</v>
      </c>
      <c r="G1113">
        <f t="shared" si="70"/>
        <v>0</v>
      </c>
      <c r="H1113">
        <v>0</v>
      </c>
      <c r="I1113">
        <f t="shared" si="71"/>
        <v>0</v>
      </c>
    </row>
    <row r="1114" spans="1:9">
      <c r="A1114">
        <v>1112.5</v>
      </c>
      <c r="B1114" s="1">
        <f t="shared" si="68"/>
        <v>8</v>
      </c>
      <c r="C1114">
        <v>22931.599999999999</v>
      </c>
      <c r="D1114">
        <f t="shared" si="69"/>
        <v>22.9316</v>
      </c>
      <c r="E1114">
        <v>1112.5</v>
      </c>
      <c r="F1114">
        <v>0</v>
      </c>
      <c r="G1114">
        <f t="shared" si="70"/>
        <v>0</v>
      </c>
      <c r="H1114">
        <v>0</v>
      </c>
      <c r="I1114">
        <f t="shared" si="71"/>
        <v>0</v>
      </c>
    </row>
    <row r="1115" spans="1:9">
      <c r="A1115">
        <v>1113.5</v>
      </c>
      <c r="B1115" s="1">
        <f t="shared" si="68"/>
        <v>9</v>
      </c>
      <c r="C1115">
        <v>29296.9</v>
      </c>
      <c r="D1115">
        <f t="shared" si="69"/>
        <v>29.296900000000001</v>
      </c>
      <c r="E1115">
        <v>1113.5</v>
      </c>
      <c r="F1115">
        <v>0</v>
      </c>
      <c r="G1115">
        <f t="shared" si="70"/>
        <v>0</v>
      </c>
      <c r="H1115">
        <v>0</v>
      </c>
      <c r="I1115">
        <f t="shared" si="71"/>
        <v>0</v>
      </c>
    </row>
    <row r="1116" spans="1:9">
      <c r="A1116">
        <v>1114.5</v>
      </c>
      <c r="B1116" s="1">
        <f t="shared" si="68"/>
        <v>10</v>
      </c>
      <c r="C1116">
        <v>23397.1</v>
      </c>
      <c r="D1116">
        <f t="shared" si="69"/>
        <v>23.397099999999998</v>
      </c>
      <c r="E1116">
        <v>1114.5</v>
      </c>
      <c r="F1116">
        <v>0</v>
      </c>
      <c r="G1116">
        <f t="shared" si="70"/>
        <v>0</v>
      </c>
      <c r="H1116">
        <v>0</v>
      </c>
      <c r="I1116">
        <f t="shared" si="71"/>
        <v>0</v>
      </c>
    </row>
    <row r="1117" spans="1:9">
      <c r="A1117">
        <v>1115.5</v>
      </c>
      <c r="B1117" s="1">
        <f t="shared" si="68"/>
        <v>11</v>
      </c>
      <c r="C1117">
        <v>32494.3</v>
      </c>
      <c r="D1117">
        <f t="shared" si="69"/>
        <v>32.494300000000003</v>
      </c>
      <c r="E1117">
        <v>1115.5</v>
      </c>
      <c r="F1117">
        <v>0</v>
      </c>
      <c r="G1117">
        <f t="shared" si="70"/>
        <v>0</v>
      </c>
      <c r="H1117">
        <v>0</v>
      </c>
      <c r="I1117">
        <f t="shared" si="71"/>
        <v>0</v>
      </c>
    </row>
    <row r="1118" spans="1:9">
      <c r="A1118">
        <v>1116.5</v>
      </c>
      <c r="B1118" s="1">
        <f t="shared" si="68"/>
        <v>12</v>
      </c>
      <c r="C1118">
        <v>40568.800000000003</v>
      </c>
      <c r="D1118">
        <f t="shared" si="69"/>
        <v>40.568800000000003</v>
      </c>
      <c r="E1118">
        <v>1116.5</v>
      </c>
      <c r="F1118">
        <v>0</v>
      </c>
      <c r="G1118">
        <f t="shared" si="70"/>
        <v>0</v>
      </c>
      <c r="H1118">
        <v>0</v>
      </c>
      <c r="I1118">
        <f t="shared" si="71"/>
        <v>0</v>
      </c>
    </row>
    <row r="1119" spans="1:9">
      <c r="A1119">
        <v>1117.5</v>
      </c>
      <c r="B1119" s="1">
        <f t="shared" si="68"/>
        <v>13</v>
      </c>
      <c r="C1119">
        <v>40316.300000000003</v>
      </c>
      <c r="D1119">
        <f t="shared" si="69"/>
        <v>40.316300000000005</v>
      </c>
      <c r="E1119">
        <v>1117.5</v>
      </c>
      <c r="F1119">
        <v>0</v>
      </c>
      <c r="G1119">
        <f t="shared" si="70"/>
        <v>0</v>
      </c>
      <c r="H1119">
        <v>0</v>
      </c>
      <c r="I1119">
        <f t="shared" si="71"/>
        <v>0</v>
      </c>
    </row>
    <row r="1120" spans="1:9">
      <c r="A1120">
        <v>1118.5</v>
      </c>
      <c r="B1120" s="1">
        <f t="shared" si="68"/>
        <v>14</v>
      </c>
      <c r="C1120">
        <v>40209.1</v>
      </c>
      <c r="D1120">
        <f t="shared" si="69"/>
        <v>40.209099999999999</v>
      </c>
      <c r="E1120">
        <v>1118.5</v>
      </c>
      <c r="F1120">
        <v>0</v>
      </c>
      <c r="G1120">
        <f t="shared" si="70"/>
        <v>0</v>
      </c>
      <c r="H1120">
        <v>0</v>
      </c>
      <c r="I1120">
        <f t="shared" si="71"/>
        <v>0</v>
      </c>
    </row>
    <row r="1121" spans="1:9">
      <c r="A1121">
        <v>1119.5</v>
      </c>
      <c r="B1121" s="1">
        <f t="shared" si="68"/>
        <v>15</v>
      </c>
      <c r="C1121">
        <v>30295.3</v>
      </c>
      <c r="D1121">
        <f t="shared" si="69"/>
        <v>30.295300000000001</v>
      </c>
      <c r="E1121">
        <v>1119.5</v>
      </c>
      <c r="F1121">
        <v>0</v>
      </c>
      <c r="G1121">
        <f t="shared" si="70"/>
        <v>0</v>
      </c>
      <c r="H1121">
        <v>0</v>
      </c>
      <c r="I1121">
        <f t="shared" si="71"/>
        <v>0</v>
      </c>
    </row>
    <row r="1122" spans="1:9">
      <c r="A1122">
        <v>1120.5</v>
      </c>
      <c r="B1122" s="1">
        <f t="shared" si="68"/>
        <v>16</v>
      </c>
      <c r="C1122">
        <v>21309.200000000001</v>
      </c>
      <c r="D1122">
        <f t="shared" si="69"/>
        <v>21.309200000000001</v>
      </c>
      <c r="E1122">
        <v>1120.5</v>
      </c>
      <c r="F1122">
        <v>0</v>
      </c>
      <c r="G1122">
        <f t="shared" si="70"/>
        <v>0</v>
      </c>
      <c r="H1122">
        <v>0</v>
      </c>
      <c r="I1122">
        <f t="shared" si="71"/>
        <v>0</v>
      </c>
    </row>
    <row r="1123" spans="1:9">
      <c r="A1123">
        <v>1121.5</v>
      </c>
      <c r="B1123" s="1">
        <f t="shared" si="68"/>
        <v>17</v>
      </c>
      <c r="C1123">
        <v>4702.22</v>
      </c>
      <c r="D1123">
        <f t="shared" si="69"/>
        <v>4.7022200000000005</v>
      </c>
      <c r="E1123">
        <v>1121.5</v>
      </c>
      <c r="F1123">
        <v>0</v>
      </c>
      <c r="G1123">
        <f t="shared" si="70"/>
        <v>0</v>
      </c>
      <c r="H1123">
        <v>0</v>
      </c>
      <c r="I1123">
        <f t="shared" si="71"/>
        <v>0</v>
      </c>
    </row>
    <row r="1124" spans="1:9">
      <c r="A1124">
        <v>1122.5</v>
      </c>
      <c r="B1124" s="1">
        <f t="shared" si="68"/>
        <v>18</v>
      </c>
      <c r="C1124">
        <v>1769.1</v>
      </c>
      <c r="D1124">
        <f t="shared" si="69"/>
        <v>1.7690999999999999</v>
      </c>
      <c r="E1124">
        <v>1122.5</v>
      </c>
      <c r="F1124">
        <v>0</v>
      </c>
      <c r="G1124">
        <f t="shared" si="70"/>
        <v>0</v>
      </c>
      <c r="H1124">
        <v>28689.8</v>
      </c>
      <c r="I1124">
        <f t="shared" si="71"/>
        <v>28.689799999999998</v>
      </c>
    </row>
    <row r="1125" spans="1:9">
      <c r="A1125">
        <v>1123.5</v>
      </c>
      <c r="B1125" s="1">
        <f t="shared" si="68"/>
        <v>19</v>
      </c>
      <c r="C1125">
        <v>-11.1839</v>
      </c>
      <c r="D1125">
        <f t="shared" si="69"/>
        <v>0</v>
      </c>
      <c r="E1125">
        <v>1123.5</v>
      </c>
      <c r="F1125">
        <v>0</v>
      </c>
      <c r="G1125">
        <f t="shared" si="70"/>
        <v>0</v>
      </c>
      <c r="H1125">
        <v>0</v>
      </c>
      <c r="I1125">
        <f t="shared" si="71"/>
        <v>0</v>
      </c>
    </row>
    <row r="1126" spans="1:9">
      <c r="A1126">
        <v>1124.5</v>
      </c>
      <c r="B1126" s="1">
        <f t="shared" si="68"/>
        <v>20</v>
      </c>
      <c r="C1126">
        <v>-11.1839</v>
      </c>
      <c r="D1126">
        <f t="shared" si="69"/>
        <v>0</v>
      </c>
      <c r="E1126">
        <v>1124.5</v>
      </c>
      <c r="F1126">
        <v>0</v>
      </c>
      <c r="G1126">
        <f t="shared" si="70"/>
        <v>0</v>
      </c>
      <c r="H1126">
        <v>0</v>
      </c>
      <c r="I1126">
        <f t="shared" si="71"/>
        <v>0</v>
      </c>
    </row>
    <row r="1127" spans="1:9">
      <c r="A1127">
        <v>1125.5</v>
      </c>
      <c r="B1127" s="1">
        <f t="shared" si="68"/>
        <v>21</v>
      </c>
      <c r="C1127">
        <v>-11.1839</v>
      </c>
      <c r="D1127">
        <f t="shared" si="69"/>
        <v>0</v>
      </c>
      <c r="E1127">
        <v>1125.5</v>
      </c>
      <c r="F1127">
        <v>0</v>
      </c>
      <c r="G1127">
        <f t="shared" si="70"/>
        <v>0</v>
      </c>
      <c r="H1127">
        <v>0</v>
      </c>
      <c r="I1127">
        <f t="shared" si="71"/>
        <v>0</v>
      </c>
    </row>
    <row r="1128" spans="1:9">
      <c r="A1128">
        <v>1126.5</v>
      </c>
      <c r="B1128" s="1">
        <f t="shared" si="68"/>
        <v>22</v>
      </c>
      <c r="C1128">
        <v>-11.1839</v>
      </c>
      <c r="D1128">
        <f t="shared" si="69"/>
        <v>0</v>
      </c>
      <c r="E1128">
        <v>1126.5</v>
      </c>
      <c r="F1128">
        <v>0</v>
      </c>
      <c r="G1128">
        <f t="shared" si="70"/>
        <v>0</v>
      </c>
      <c r="H1128">
        <v>0</v>
      </c>
      <c r="I1128">
        <f t="shared" si="71"/>
        <v>0</v>
      </c>
    </row>
    <row r="1129" spans="1:9">
      <c r="A1129">
        <v>1127.5</v>
      </c>
      <c r="B1129" s="1">
        <f t="shared" si="68"/>
        <v>23</v>
      </c>
      <c r="C1129">
        <v>-11.1839</v>
      </c>
      <c r="D1129">
        <f t="shared" si="69"/>
        <v>0</v>
      </c>
      <c r="E1129">
        <v>1127.5</v>
      </c>
      <c r="F1129">
        <v>0</v>
      </c>
      <c r="G1129">
        <f t="shared" si="70"/>
        <v>0</v>
      </c>
      <c r="H1129">
        <v>0</v>
      </c>
      <c r="I1129">
        <f t="shared" si="71"/>
        <v>0</v>
      </c>
    </row>
    <row r="1130" spans="1:9">
      <c r="A1130">
        <v>1128.5</v>
      </c>
      <c r="B1130" s="1">
        <f t="shared" si="68"/>
        <v>0</v>
      </c>
      <c r="C1130">
        <v>-11.1839</v>
      </c>
      <c r="D1130">
        <f t="shared" si="69"/>
        <v>0</v>
      </c>
      <c r="E1130">
        <v>1128.5</v>
      </c>
      <c r="F1130">
        <v>0</v>
      </c>
      <c r="G1130">
        <f t="shared" si="70"/>
        <v>0</v>
      </c>
      <c r="H1130">
        <v>0</v>
      </c>
      <c r="I1130">
        <f t="shared" si="71"/>
        <v>0</v>
      </c>
    </row>
    <row r="1131" spans="1:9">
      <c r="A1131">
        <v>1129.5</v>
      </c>
      <c r="B1131" s="1">
        <f t="shared" si="68"/>
        <v>1</v>
      </c>
      <c r="C1131">
        <v>-11.1839</v>
      </c>
      <c r="D1131">
        <f t="shared" si="69"/>
        <v>0</v>
      </c>
      <c r="E1131">
        <v>1129.5</v>
      </c>
      <c r="F1131">
        <v>0</v>
      </c>
      <c r="G1131">
        <f t="shared" si="70"/>
        <v>0</v>
      </c>
      <c r="H1131">
        <v>0</v>
      </c>
      <c r="I1131">
        <f t="shared" si="71"/>
        <v>0</v>
      </c>
    </row>
    <row r="1132" spans="1:9">
      <c r="A1132">
        <v>1130.5</v>
      </c>
      <c r="B1132" s="1">
        <f t="shared" si="68"/>
        <v>2</v>
      </c>
      <c r="C1132">
        <v>-11.1839</v>
      </c>
      <c r="D1132">
        <f t="shared" si="69"/>
        <v>0</v>
      </c>
      <c r="E1132">
        <v>1130.5</v>
      </c>
      <c r="F1132">
        <v>0</v>
      </c>
      <c r="G1132">
        <f t="shared" si="70"/>
        <v>0</v>
      </c>
      <c r="H1132">
        <v>0</v>
      </c>
      <c r="I1132">
        <f t="shared" si="71"/>
        <v>0</v>
      </c>
    </row>
    <row r="1133" spans="1:9">
      <c r="A1133">
        <v>1131.5</v>
      </c>
      <c r="B1133" s="1">
        <f t="shared" si="68"/>
        <v>3</v>
      </c>
      <c r="C1133">
        <v>-11.1839</v>
      </c>
      <c r="D1133">
        <f t="shared" si="69"/>
        <v>0</v>
      </c>
      <c r="E1133">
        <v>1131.5</v>
      </c>
      <c r="F1133">
        <v>0</v>
      </c>
      <c r="G1133">
        <f t="shared" si="70"/>
        <v>0</v>
      </c>
      <c r="H1133">
        <v>0</v>
      </c>
      <c r="I1133">
        <f t="shared" si="71"/>
        <v>0</v>
      </c>
    </row>
    <row r="1134" spans="1:9">
      <c r="A1134">
        <v>1132.5</v>
      </c>
      <c r="B1134" s="1">
        <f t="shared" si="68"/>
        <v>4</v>
      </c>
      <c r="C1134">
        <v>-11.1839</v>
      </c>
      <c r="D1134">
        <f t="shared" si="69"/>
        <v>0</v>
      </c>
      <c r="E1134">
        <v>1132.5</v>
      </c>
      <c r="F1134">
        <v>0</v>
      </c>
      <c r="G1134">
        <f t="shared" si="70"/>
        <v>0</v>
      </c>
      <c r="H1134">
        <v>0</v>
      </c>
      <c r="I1134">
        <f t="shared" si="71"/>
        <v>0</v>
      </c>
    </row>
    <row r="1135" spans="1:9">
      <c r="A1135">
        <v>1133.5</v>
      </c>
      <c r="B1135" s="1">
        <f t="shared" si="68"/>
        <v>5</v>
      </c>
      <c r="C1135">
        <v>-11.1839</v>
      </c>
      <c r="D1135">
        <f t="shared" si="69"/>
        <v>0</v>
      </c>
      <c r="E1135">
        <v>1133.5</v>
      </c>
      <c r="F1135">
        <v>0</v>
      </c>
      <c r="G1135">
        <f t="shared" si="70"/>
        <v>0</v>
      </c>
      <c r="H1135">
        <v>28957</v>
      </c>
      <c r="I1135">
        <f t="shared" si="71"/>
        <v>28.957000000000001</v>
      </c>
    </row>
    <row r="1136" spans="1:9">
      <c r="A1136">
        <v>1134.5</v>
      </c>
      <c r="B1136" s="1">
        <f t="shared" si="68"/>
        <v>6</v>
      </c>
      <c r="C1136">
        <v>724.57299999999998</v>
      </c>
      <c r="D1136">
        <f t="shared" si="69"/>
        <v>0.72457300000000002</v>
      </c>
      <c r="E1136">
        <v>1134.5</v>
      </c>
      <c r="F1136">
        <v>0</v>
      </c>
      <c r="G1136">
        <f t="shared" si="70"/>
        <v>0</v>
      </c>
      <c r="H1136">
        <v>28740</v>
      </c>
      <c r="I1136">
        <f t="shared" si="71"/>
        <v>28.74</v>
      </c>
    </row>
    <row r="1137" spans="1:9">
      <c r="A1137">
        <v>1135.5</v>
      </c>
      <c r="B1137" s="1">
        <f t="shared" si="68"/>
        <v>7</v>
      </c>
      <c r="C1137">
        <v>8728.08</v>
      </c>
      <c r="D1137">
        <f t="shared" si="69"/>
        <v>8.7280800000000003</v>
      </c>
      <c r="E1137">
        <v>1135.5</v>
      </c>
      <c r="F1137">
        <v>0</v>
      </c>
      <c r="G1137">
        <f t="shared" si="70"/>
        <v>0</v>
      </c>
      <c r="H1137">
        <v>1388.98</v>
      </c>
      <c r="I1137">
        <f t="shared" si="71"/>
        <v>1.3889800000000001</v>
      </c>
    </row>
    <row r="1138" spans="1:9">
      <c r="A1138">
        <v>1136.5</v>
      </c>
      <c r="B1138" s="1">
        <f t="shared" si="68"/>
        <v>8</v>
      </c>
      <c r="C1138">
        <v>22008.3</v>
      </c>
      <c r="D1138">
        <f t="shared" si="69"/>
        <v>22.008299999999998</v>
      </c>
      <c r="E1138">
        <v>1136.5</v>
      </c>
      <c r="F1138">
        <v>0</v>
      </c>
      <c r="G1138">
        <f t="shared" si="70"/>
        <v>0</v>
      </c>
      <c r="H1138">
        <v>0</v>
      </c>
      <c r="I1138">
        <f t="shared" si="71"/>
        <v>0</v>
      </c>
    </row>
    <row r="1139" spans="1:9">
      <c r="A1139">
        <v>1137.5</v>
      </c>
      <c r="B1139" s="1">
        <f t="shared" si="68"/>
        <v>9</v>
      </c>
      <c r="C1139">
        <v>32071.9</v>
      </c>
      <c r="D1139">
        <f t="shared" si="69"/>
        <v>32.071899999999999</v>
      </c>
      <c r="E1139">
        <v>1137.5</v>
      </c>
      <c r="F1139">
        <v>0</v>
      </c>
      <c r="G1139">
        <f t="shared" si="70"/>
        <v>0</v>
      </c>
      <c r="H1139">
        <v>0</v>
      </c>
      <c r="I1139">
        <f t="shared" si="71"/>
        <v>0</v>
      </c>
    </row>
    <row r="1140" spans="1:9">
      <c r="A1140">
        <v>1138.5</v>
      </c>
      <c r="B1140" s="1">
        <f t="shared" si="68"/>
        <v>10</v>
      </c>
      <c r="C1140">
        <v>42075</v>
      </c>
      <c r="D1140">
        <f t="shared" si="69"/>
        <v>42.075000000000003</v>
      </c>
      <c r="E1140">
        <v>1138.5</v>
      </c>
      <c r="F1140">
        <v>969.173</v>
      </c>
      <c r="G1140">
        <f t="shared" si="70"/>
        <v>0.96917299999999995</v>
      </c>
      <c r="H1140">
        <v>0</v>
      </c>
      <c r="I1140">
        <f t="shared" si="71"/>
        <v>0</v>
      </c>
    </row>
    <row r="1141" spans="1:9">
      <c r="A1141">
        <v>1139.5</v>
      </c>
      <c r="B1141" s="1">
        <f t="shared" si="68"/>
        <v>11</v>
      </c>
      <c r="C1141">
        <v>18083.2</v>
      </c>
      <c r="D1141">
        <f t="shared" si="69"/>
        <v>18.083200000000001</v>
      </c>
      <c r="E1141">
        <v>1139.5</v>
      </c>
      <c r="F1141">
        <v>0</v>
      </c>
      <c r="G1141">
        <f t="shared" si="70"/>
        <v>0</v>
      </c>
      <c r="H1141">
        <v>0</v>
      </c>
      <c r="I1141">
        <f t="shared" si="71"/>
        <v>0</v>
      </c>
    </row>
    <row r="1142" spans="1:9">
      <c r="A1142">
        <v>1140.5</v>
      </c>
      <c r="B1142" s="1">
        <f t="shared" si="68"/>
        <v>12</v>
      </c>
      <c r="C1142">
        <v>27735.599999999999</v>
      </c>
      <c r="D1142">
        <f t="shared" si="69"/>
        <v>27.735599999999998</v>
      </c>
      <c r="E1142">
        <v>1140.5</v>
      </c>
      <c r="F1142">
        <v>0</v>
      </c>
      <c r="G1142">
        <f t="shared" si="70"/>
        <v>0</v>
      </c>
      <c r="H1142">
        <v>0</v>
      </c>
      <c r="I1142">
        <f t="shared" si="71"/>
        <v>0</v>
      </c>
    </row>
    <row r="1143" spans="1:9">
      <c r="A1143">
        <v>1141.5</v>
      </c>
      <c r="B1143" s="1">
        <f t="shared" si="68"/>
        <v>13</v>
      </c>
      <c r="C1143">
        <v>42075</v>
      </c>
      <c r="D1143">
        <f t="shared" si="69"/>
        <v>42.075000000000003</v>
      </c>
      <c r="E1143">
        <v>1141.5</v>
      </c>
      <c r="F1143">
        <v>3035.29</v>
      </c>
      <c r="G1143">
        <f t="shared" si="70"/>
        <v>3.0352899999999998</v>
      </c>
      <c r="H1143">
        <v>0</v>
      </c>
      <c r="I1143">
        <f t="shared" si="71"/>
        <v>0</v>
      </c>
    </row>
    <row r="1144" spans="1:9">
      <c r="A1144">
        <v>1142.5</v>
      </c>
      <c r="B1144" s="1">
        <f t="shared" si="68"/>
        <v>14</v>
      </c>
      <c r="C1144">
        <v>33560.699999999997</v>
      </c>
      <c r="D1144">
        <f t="shared" si="69"/>
        <v>33.560699999999997</v>
      </c>
      <c r="E1144">
        <v>1142.5</v>
      </c>
      <c r="F1144">
        <v>0</v>
      </c>
      <c r="G1144">
        <f t="shared" si="70"/>
        <v>0</v>
      </c>
      <c r="H1144">
        <v>0</v>
      </c>
      <c r="I1144">
        <f t="shared" si="71"/>
        <v>0</v>
      </c>
    </row>
    <row r="1145" spans="1:9">
      <c r="A1145">
        <v>1143.5</v>
      </c>
      <c r="B1145" s="1">
        <f t="shared" si="68"/>
        <v>15</v>
      </c>
      <c r="C1145">
        <v>13086.8</v>
      </c>
      <c r="D1145">
        <f t="shared" si="69"/>
        <v>13.086799999999998</v>
      </c>
      <c r="E1145">
        <v>1143.5</v>
      </c>
      <c r="F1145">
        <v>0</v>
      </c>
      <c r="G1145">
        <f t="shared" si="70"/>
        <v>0</v>
      </c>
      <c r="H1145">
        <v>0</v>
      </c>
      <c r="I1145">
        <f t="shared" si="71"/>
        <v>0</v>
      </c>
    </row>
    <row r="1146" spans="1:9">
      <c r="A1146">
        <v>1144.5</v>
      </c>
      <c r="B1146" s="1">
        <f t="shared" si="68"/>
        <v>16</v>
      </c>
      <c r="C1146">
        <v>7371.39</v>
      </c>
      <c r="D1146">
        <f t="shared" si="69"/>
        <v>7.3713899999999999</v>
      </c>
      <c r="E1146">
        <v>1144.5</v>
      </c>
      <c r="F1146">
        <v>0</v>
      </c>
      <c r="G1146">
        <f t="shared" si="70"/>
        <v>0</v>
      </c>
      <c r="H1146">
        <v>0</v>
      </c>
      <c r="I1146">
        <f t="shared" si="71"/>
        <v>0</v>
      </c>
    </row>
    <row r="1147" spans="1:9">
      <c r="A1147">
        <v>1145.5</v>
      </c>
      <c r="B1147" s="1">
        <f t="shared" si="68"/>
        <v>17</v>
      </c>
      <c r="C1147">
        <v>10672.3</v>
      </c>
      <c r="D1147">
        <f t="shared" si="69"/>
        <v>10.6723</v>
      </c>
      <c r="E1147">
        <v>1145.5</v>
      </c>
      <c r="F1147">
        <v>0</v>
      </c>
      <c r="G1147">
        <f t="shared" si="70"/>
        <v>0</v>
      </c>
      <c r="H1147">
        <v>3921.3</v>
      </c>
      <c r="I1147">
        <f t="shared" si="71"/>
        <v>3.9213</v>
      </c>
    </row>
    <row r="1148" spans="1:9">
      <c r="A1148">
        <v>1146.5</v>
      </c>
      <c r="B1148" s="1">
        <f t="shared" si="68"/>
        <v>18</v>
      </c>
      <c r="C1148">
        <v>2337.89</v>
      </c>
      <c r="D1148">
        <f t="shared" si="69"/>
        <v>2.3378899999999998</v>
      </c>
      <c r="E1148">
        <v>1146.5</v>
      </c>
      <c r="F1148">
        <v>0</v>
      </c>
      <c r="G1148">
        <f t="shared" si="70"/>
        <v>0</v>
      </c>
      <c r="H1148">
        <v>0</v>
      </c>
      <c r="I1148">
        <f t="shared" si="71"/>
        <v>0</v>
      </c>
    </row>
    <row r="1149" spans="1:9">
      <c r="A1149">
        <v>1147.5</v>
      </c>
      <c r="B1149" s="1">
        <f t="shared" si="68"/>
        <v>19</v>
      </c>
      <c r="C1149">
        <v>-11.1839</v>
      </c>
      <c r="D1149">
        <f t="shared" si="69"/>
        <v>0</v>
      </c>
      <c r="E1149">
        <v>1147.5</v>
      </c>
      <c r="F1149">
        <v>0</v>
      </c>
      <c r="G1149">
        <f t="shared" si="70"/>
        <v>0</v>
      </c>
      <c r="H1149">
        <v>0</v>
      </c>
      <c r="I1149">
        <f t="shared" si="71"/>
        <v>0</v>
      </c>
    </row>
    <row r="1150" spans="1:9">
      <c r="A1150">
        <v>1148.5</v>
      </c>
      <c r="B1150" s="1">
        <f t="shared" si="68"/>
        <v>20</v>
      </c>
      <c r="C1150">
        <v>-11.1839</v>
      </c>
      <c r="D1150">
        <f t="shared" si="69"/>
        <v>0</v>
      </c>
      <c r="E1150">
        <v>1148.5</v>
      </c>
      <c r="F1150">
        <v>0</v>
      </c>
      <c r="G1150">
        <f t="shared" si="70"/>
        <v>0</v>
      </c>
      <c r="H1150">
        <v>0</v>
      </c>
      <c r="I1150">
        <f t="shared" si="71"/>
        <v>0</v>
      </c>
    </row>
    <row r="1151" spans="1:9">
      <c r="A1151">
        <v>1149.5</v>
      </c>
      <c r="B1151" s="1">
        <f t="shared" si="68"/>
        <v>21</v>
      </c>
      <c r="C1151">
        <v>-11.1839</v>
      </c>
      <c r="D1151">
        <f t="shared" si="69"/>
        <v>0</v>
      </c>
      <c r="E1151">
        <v>1149.5</v>
      </c>
      <c r="F1151">
        <v>0</v>
      </c>
      <c r="G1151">
        <f t="shared" si="70"/>
        <v>0</v>
      </c>
      <c r="H1151">
        <v>0</v>
      </c>
      <c r="I1151">
        <f t="shared" si="71"/>
        <v>0</v>
      </c>
    </row>
    <row r="1152" spans="1:9">
      <c r="A1152">
        <v>1150.5</v>
      </c>
      <c r="B1152" s="1">
        <f t="shared" si="68"/>
        <v>22</v>
      </c>
      <c r="C1152">
        <v>-11.1839</v>
      </c>
      <c r="D1152">
        <f t="shared" si="69"/>
        <v>0</v>
      </c>
      <c r="E1152">
        <v>1150.5</v>
      </c>
      <c r="F1152">
        <v>0</v>
      </c>
      <c r="G1152">
        <f t="shared" si="70"/>
        <v>0</v>
      </c>
      <c r="H1152">
        <v>0</v>
      </c>
      <c r="I1152">
        <f t="shared" si="71"/>
        <v>0</v>
      </c>
    </row>
    <row r="1153" spans="1:9">
      <c r="A1153">
        <v>1151.5</v>
      </c>
      <c r="B1153" s="1">
        <f t="shared" si="68"/>
        <v>23</v>
      </c>
      <c r="C1153">
        <v>-11.1839</v>
      </c>
      <c r="D1153">
        <f t="shared" si="69"/>
        <v>0</v>
      </c>
      <c r="E1153">
        <v>1151.5</v>
      </c>
      <c r="F1153">
        <v>0</v>
      </c>
      <c r="G1153">
        <f t="shared" si="70"/>
        <v>0</v>
      </c>
      <c r="H1153">
        <v>0</v>
      </c>
      <c r="I1153">
        <f t="shared" si="71"/>
        <v>0</v>
      </c>
    </row>
    <row r="1154" spans="1:9">
      <c r="A1154">
        <v>1152.5</v>
      </c>
      <c r="B1154" s="1">
        <f t="shared" si="68"/>
        <v>0</v>
      </c>
      <c r="C1154">
        <v>-11.1839</v>
      </c>
      <c r="D1154">
        <f t="shared" si="69"/>
        <v>0</v>
      </c>
      <c r="E1154">
        <v>1152.5</v>
      </c>
      <c r="F1154">
        <v>0</v>
      </c>
      <c r="G1154">
        <f t="shared" si="70"/>
        <v>0</v>
      </c>
      <c r="H1154">
        <v>0</v>
      </c>
      <c r="I1154">
        <f t="shared" si="71"/>
        <v>0</v>
      </c>
    </row>
    <row r="1155" spans="1:9">
      <c r="A1155">
        <v>1153.5</v>
      </c>
      <c r="B1155" s="1">
        <f t="shared" ref="B1155:B1218" si="72">MOD(ROW()-2,24)</f>
        <v>1</v>
      </c>
      <c r="C1155">
        <v>-11.1839</v>
      </c>
      <c r="D1155">
        <f t="shared" ref="D1155:D1218" si="73">IF(C1155&gt;0,C1155,0)/1000</f>
        <v>0</v>
      </c>
      <c r="E1155">
        <v>1153.5</v>
      </c>
      <c r="F1155">
        <v>0</v>
      </c>
      <c r="G1155">
        <f t="shared" ref="G1155:G1218" si="74">IF(F1155&gt;0,F1155,0)/1000</f>
        <v>0</v>
      </c>
      <c r="H1155">
        <v>0</v>
      </c>
      <c r="I1155">
        <f t="shared" ref="I1155:I1218" si="75">IF(H1155&gt;0,H1155,0)/1000</f>
        <v>0</v>
      </c>
    </row>
    <row r="1156" spans="1:9">
      <c r="A1156">
        <v>1154.5</v>
      </c>
      <c r="B1156" s="1">
        <f t="shared" si="72"/>
        <v>2</v>
      </c>
      <c r="C1156">
        <v>-11.1839</v>
      </c>
      <c r="D1156">
        <f t="shared" si="73"/>
        <v>0</v>
      </c>
      <c r="E1156">
        <v>1154.5</v>
      </c>
      <c r="F1156">
        <v>0</v>
      </c>
      <c r="G1156">
        <f t="shared" si="74"/>
        <v>0</v>
      </c>
      <c r="H1156">
        <v>0</v>
      </c>
      <c r="I1156">
        <f t="shared" si="75"/>
        <v>0</v>
      </c>
    </row>
    <row r="1157" spans="1:9">
      <c r="A1157">
        <v>1155.5</v>
      </c>
      <c r="B1157" s="1">
        <f t="shared" si="72"/>
        <v>3</v>
      </c>
      <c r="C1157">
        <v>-11.1839</v>
      </c>
      <c r="D1157">
        <f t="shared" si="73"/>
        <v>0</v>
      </c>
      <c r="E1157">
        <v>1155.5</v>
      </c>
      <c r="F1157">
        <v>0</v>
      </c>
      <c r="G1157">
        <f t="shared" si="74"/>
        <v>0</v>
      </c>
      <c r="H1157">
        <v>0</v>
      </c>
      <c r="I1157">
        <f t="shared" si="75"/>
        <v>0</v>
      </c>
    </row>
    <row r="1158" spans="1:9">
      <c r="A1158">
        <v>1156.5</v>
      </c>
      <c r="B1158" s="1">
        <f t="shared" si="72"/>
        <v>4</v>
      </c>
      <c r="C1158">
        <v>-11.1839</v>
      </c>
      <c r="D1158">
        <f t="shared" si="73"/>
        <v>0</v>
      </c>
      <c r="E1158">
        <v>1156.5</v>
      </c>
      <c r="F1158">
        <v>0</v>
      </c>
      <c r="G1158">
        <f t="shared" si="74"/>
        <v>0</v>
      </c>
      <c r="H1158">
        <v>0</v>
      </c>
      <c r="I1158">
        <f t="shared" si="75"/>
        <v>0</v>
      </c>
    </row>
    <row r="1159" spans="1:9">
      <c r="A1159">
        <v>1157.5</v>
      </c>
      <c r="B1159" s="1">
        <f t="shared" si="72"/>
        <v>5</v>
      </c>
      <c r="C1159">
        <v>-11.1839</v>
      </c>
      <c r="D1159">
        <f t="shared" si="73"/>
        <v>0</v>
      </c>
      <c r="E1159">
        <v>1157.5</v>
      </c>
      <c r="F1159">
        <v>0</v>
      </c>
      <c r="G1159">
        <f t="shared" si="74"/>
        <v>0</v>
      </c>
      <c r="H1159">
        <v>0</v>
      </c>
      <c r="I1159">
        <f t="shared" si="75"/>
        <v>0</v>
      </c>
    </row>
    <row r="1160" spans="1:9">
      <c r="A1160">
        <v>1158.5</v>
      </c>
      <c r="B1160" s="1">
        <f t="shared" si="72"/>
        <v>6</v>
      </c>
      <c r="C1160">
        <v>968.63499999999999</v>
      </c>
      <c r="D1160">
        <f t="shared" si="73"/>
        <v>0.96863500000000002</v>
      </c>
      <c r="E1160">
        <v>1158.5</v>
      </c>
      <c r="F1160">
        <v>0</v>
      </c>
      <c r="G1160">
        <f t="shared" si="74"/>
        <v>0</v>
      </c>
      <c r="H1160">
        <v>0</v>
      </c>
      <c r="I1160">
        <f t="shared" si="75"/>
        <v>0</v>
      </c>
    </row>
    <row r="1161" spans="1:9">
      <c r="A1161">
        <v>1159.5</v>
      </c>
      <c r="B1161" s="1">
        <f t="shared" si="72"/>
        <v>7</v>
      </c>
      <c r="C1161">
        <v>5642.34</v>
      </c>
      <c r="D1161">
        <f t="shared" si="73"/>
        <v>5.6423399999999999</v>
      </c>
      <c r="E1161">
        <v>1159.5</v>
      </c>
      <c r="F1161">
        <v>0</v>
      </c>
      <c r="G1161">
        <f t="shared" si="74"/>
        <v>0</v>
      </c>
      <c r="H1161">
        <v>0</v>
      </c>
      <c r="I1161">
        <f t="shared" si="75"/>
        <v>0</v>
      </c>
    </row>
    <row r="1162" spans="1:9">
      <c r="A1162">
        <v>1160.5</v>
      </c>
      <c r="B1162" s="1">
        <f t="shared" si="72"/>
        <v>8</v>
      </c>
      <c r="C1162">
        <v>15610.6</v>
      </c>
      <c r="D1162">
        <f t="shared" si="73"/>
        <v>15.6106</v>
      </c>
      <c r="E1162">
        <v>1160.5</v>
      </c>
      <c r="F1162">
        <v>0</v>
      </c>
      <c r="G1162">
        <f t="shared" si="74"/>
        <v>0</v>
      </c>
      <c r="H1162">
        <v>0</v>
      </c>
      <c r="I1162">
        <f t="shared" si="75"/>
        <v>0</v>
      </c>
    </row>
    <row r="1163" spans="1:9">
      <c r="A1163">
        <v>1161.5</v>
      </c>
      <c r="B1163" s="1">
        <f t="shared" si="72"/>
        <v>9</v>
      </c>
      <c r="C1163">
        <v>37373.9</v>
      </c>
      <c r="D1163">
        <f t="shared" si="73"/>
        <v>37.373899999999999</v>
      </c>
      <c r="E1163">
        <v>1161.5</v>
      </c>
      <c r="F1163">
        <v>0</v>
      </c>
      <c r="G1163">
        <f t="shared" si="74"/>
        <v>0</v>
      </c>
      <c r="H1163">
        <v>0</v>
      </c>
      <c r="I1163">
        <f t="shared" si="75"/>
        <v>0</v>
      </c>
    </row>
    <row r="1164" spans="1:9">
      <c r="A1164">
        <v>1162.5</v>
      </c>
      <c r="B1164" s="1">
        <f t="shared" si="72"/>
        <v>10</v>
      </c>
      <c r="C1164">
        <v>23648.400000000001</v>
      </c>
      <c r="D1164">
        <f t="shared" si="73"/>
        <v>23.648400000000002</v>
      </c>
      <c r="E1164">
        <v>1162.5</v>
      </c>
      <c r="F1164">
        <v>0</v>
      </c>
      <c r="G1164">
        <f t="shared" si="74"/>
        <v>0</v>
      </c>
      <c r="H1164">
        <v>0</v>
      </c>
      <c r="I1164">
        <f t="shared" si="75"/>
        <v>0</v>
      </c>
    </row>
    <row r="1165" spans="1:9">
      <c r="A1165">
        <v>1163.5</v>
      </c>
      <c r="B1165" s="1">
        <f t="shared" si="72"/>
        <v>11</v>
      </c>
      <c r="C1165">
        <v>36937.599999999999</v>
      </c>
      <c r="D1165">
        <f t="shared" si="73"/>
        <v>36.937599999999996</v>
      </c>
      <c r="E1165">
        <v>1163.5</v>
      </c>
      <c r="F1165">
        <v>0</v>
      </c>
      <c r="G1165">
        <f t="shared" si="74"/>
        <v>0</v>
      </c>
      <c r="H1165">
        <v>0</v>
      </c>
      <c r="I1165">
        <f t="shared" si="75"/>
        <v>0</v>
      </c>
    </row>
    <row r="1166" spans="1:9">
      <c r="A1166">
        <v>1164.5</v>
      </c>
      <c r="B1166" s="1">
        <f t="shared" si="72"/>
        <v>12</v>
      </c>
      <c r="C1166">
        <v>41942.5</v>
      </c>
      <c r="D1166">
        <f t="shared" si="73"/>
        <v>41.942500000000003</v>
      </c>
      <c r="E1166">
        <v>1164.5</v>
      </c>
      <c r="F1166">
        <v>0</v>
      </c>
      <c r="G1166">
        <f t="shared" si="74"/>
        <v>0</v>
      </c>
      <c r="H1166">
        <v>0</v>
      </c>
      <c r="I1166">
        <f t="shared" si="75"/>
        <v>0</v>
      </c>
    </row>
    <row r="1167" spans="1:9">
      <c r="A1167">
        <v>1165.5</v>
      </c>
      <c r="B1167" s="1">
        <f t="shared" si="72"/>
        <v>13</v>
      </c>
      <c r="C1167">
        <v>20724.900000000001</v>
      </c>
      <c r="D1167">
        <f t="shared" si="73"/>
        <v>20.724900000000002</v>
      </c>
      <c r="E1167">
        <v>1165.5</v>
      </c>
      <c r="F1167">
        <v>0</v>
      </c>
      <c r="G1167">
        <f t="shared" si="74"/>
        <v>0</v>
      </c>
      <c r="H1167">
        <v>0</v>
      </c>
      <c r="I1167">
        <f t="shared" si="75"/>
        <v>0</v>
      </c>
    </row>
    <row r="1168" spans="1:9">
      <c r="A1168">
        <v>1166.5</v>
      </c>
      <c r="B1168" s="1">
        <f t="shared" si="72"/>
        <v>14</v>
      </c>
      <c r="C1168">
        <v>17532.900000000001</v>
      </c>
      <c r="D1168">
        <f t="shared" si="73"/>
        <v>17.532900000000001</v>
      </c>
      <c r="E1168">
        <v>1166.5</v>
      </c>
      <c r="F1168">
        <v>0</v>
      </c>
      <c r="G1168">
        <f t="shared" si="74"/>
        <v>0</v>
      </c>
      <c r="H1168">
        <v>0</v>
      </c>
      <c r="I1168">
        <f t="shared" si="75"/>
        <v>0</v>
      </c>
    </row>
    <row r="1169" spans="1:9">
      <c r="A1169">
        <v>1167.5</v>
      </c>
      <c r="B1169" s="1">
        <f t="shared" si="72"/>
        <v>15</v>
      </c>
      <c r="C1169">
        <v>9239.39</v>
      </c>
      <c r="D1169">
        <f t="shared" si="73"/>
        <v>9.2393900000000002</v>
      </c>
      <c r="E1169">
        <v>1167.5</v>
      </c>
      <c r="F1169">
        <v>0</v>
      </c>
      <c r="G1169">
        <f t="shared" si="74"/>
        <v>0</v>
      </c>
      <c r="H1169">
        <v>0</v>
      </c>
      <c r="I1169">
        <f t="shared" si="75"/>
        <v>0</v>
      </c>
    </row>
    <row r="1170" spans="1:9">
      <c r="A1170">
        <v>1168.5</v>
      </c>
      <c r="B1170" s="1">
        <f t="shared" si="72"/>
        <v>16</v>
      </c>
      <c r="C1170">
        <v>5498.64</v>
      </c>
      <c r="D1170">
        <f t="shared" si="73"/>
        <v>5.49864</v>
      </c>
      <c r="E1170">
        <v>1168.5</v>
      </c>
      <c r="F1170">
        <v>0</v>
      </c>
      <c r="G1170">
        <f t="shared" si="74"/>
        <v>0</v>
      </c>
      <c r="H1170">
        <v>0</v>
      </c>
      <c r="I1170">
        <f t="shared" si="75"/>
        <v>0</v>
      </c>
    </row>
    <row r="1171" spans="1:9">
      <c r="A1171">
        <v>1169.5</v>
      </c>
      <c r="B1171" s="1">
        <f t="shared" si="72"/>
        <v>17</v>
      </c>
      <c r="C1171">
        <v>9632.73</v>
      </c>
      <c r="D1171">
        <f t="shared" si="73"/>
        <v>9.6327299999999987</v>
      </c>
      <c r="E1171">
        <v>1169.5</v>
      </c>
      <c r="F1171">
        <v>0</v>
      </c>
      <c r="G1171">
        <f t="shared" si="74"/>
        <v>0</v>
      </c>
      <c r="H1171">
        <v>0</v>
      </c>
      <c r="I1171">
        <f t="shared" si="75"/>
        <v>0</v>
      </c>
    </row>
    <row r="1172" spans="1:9">
      <c r="A1172">
        <v>1170.5</v>
      </c>
      <c r="B1172" s="1">
        <f t="shared" si="72"/>
        <v>18</v>
      </c>
      <c r="C1172">
        <v>1221.79</v>
      </c>
      <c r="D1172">
        <f t="shared" si="73"/>
        <v>1.2217899999999999</v>
      </c>
      <c r="E1172">
        <v>1170.5</v>
      </c>
      <c r="F1172">
        <v>0</v>
      </c>
      <c r="G1172">
        <f t="shared" si="74"/>
        <v>0</v>
      </c>
      <c r="H1172">
        <v>0</v>
      </c>
      <c r="I1172">
        <f t="shared" si="75"/>
        <v>0</v>
      </c>
    </row>
    <row r="1173" spans="1:9">
      <c r="A1173">
        <v>1171.5</v>
      </c>
      <c r="B1173" s="1">
        <f t="shared" si="72"/>
        <v>19</v>
      </c>
      <c r="C1173">
        <v>-11.1839</v>
      </c>
      <c r="D1173">
        <f t="shared" si="73"/>
        <v>0</v>
      </c>
      <c r="E1173">
        <v>1171.5</v>
      </c>
      <c r="F1173">
        <v>0</v>
      </c>
      <c r="G1173">
        <f t="shared" si="74"/>
        <v>0</v>
      </c>
      <c r="H1173">
        <v>0</v>
      </c>
      <c r="I1173">
        <f t="shared" si="75"/>
        <v>0</v>
      </c>
    </row>
    <row r="1174" spans="1:9">
      <c r="A1174">
        <v>1172.5</v>
      </c>
      <c r="B1174" s="1">
        <f t="shared" si="72"/>
        <v>20</v>
      </c>
      <c r="C1174">
        <v>-11.1839</v>
      </c>
      <c r="D1174">
        <f t="shared" si="73"/>
        <v>0</v>
      </c>
      <c r="E1174">
        <v>1172.5</v>
      </c>
      <c r="F1174">
        <v>0</v>
      </c>
      <c r="G1174">
        <f t="shared" si="74"/>
        <v>0</v>
      </c>
      <c r="H1174">
        <v>0</v>
      </c>
      <c r="I1174">
        <f t="shared" si="75"/>
        <v>0</v>
      </c>
    </row>
    <row r="1175" spans="1:9">
      <c r="A1175">
        <v>1173.5</v>
      </c>
      <c r="B1175" s="1">
        <f t="shared" si="72"/>
        <v>21</v>
      </c>
      <c r="C1175">
        <v>-11.1839</v>
      </c>
      <c r="D1175">
        <f t="shared" si="73"/>
        <v>0</v>
      </c>
      <c r="E1175">
        <v>1173.5</v>
      </c>
      <c r="F1175">
        <v>0</v>
      </c>
      <c r="G1175">
        <f t="shared" si="74"/>
        <v>0</v>
      </c>
      <c r="H1175">
        <v>0</v>
      </c>
      <c r="I1175">
        <f t="shared" si="75"/>
        <v>0</v>
      </c>
    </row>
    <row r="1176" spans="1:9">
      <c r="A1176">
        <v>1174.5</v>
      </c>
      <c r="B1176" s="1">
        <f t="shared" si="72"/>
        <v>22</v>
      </c>
      <c r="C1176">
        <v>-11.1839</v>
      </c>
      <c r="D1176">
        <f t="shared" si="73"/>
        <v>0</v>
      </c>
      <c r="E1176">
        <v>1174.5</v>
      </c>
      <c r="F1176">
        <v>0</v>
      </c>
      <c r="G1176">
        <f t="shared" si="74"/>
        <v>0</v>
      </c>
      <c r="H1176">
        <v>0</v>
      </c>
      <c r="I1176">
        <f t="shared" si="75"/>
        <v>0</v>
      </c>
    </row>
    <row r="1177" spans="1:9">
      <c r="A1177">
        <v>1175.5</v>
      </c>
      <c r="B1177" s="1">
        <f t="shared" si="72"/>
        <v>23</v>
      </c>
      <c r="C1177">
        <v>-11.1839</v>
      </c>
      <c r="D1177">
        <f t="shared" si="73"/>
        <v>0</v>
      </c>
      <c r="E1177">
        <v>1175.5</v>
      </c>
      <c r="F1177">
        <v>0</v>
      </c>
      <c r="G1177">
        <f t="shared" si="74"/>
        <v>0</v>
      </c>
      <c r="H1177">
        <v>0</v>
      </c>
      <c r="I1177">
        <f t="shared" si="75"/>
        <v>0</v>
      </c>
    </row>
    <row r="1178" spans="1:9">
      <c r="A1178">
        <v>1176.5</v>
      </c>
      <c r="B1178" s="1">
        <f t="shared" si="72"/>
        <v>0</v>
      </c>
      <c r="C1178">
        <v>-11.1839</v>
      </c>
      <c r="D1178">
        <f t="shared" si="73"/>
        <v>0</v>
      </c>
      <c r="E1178">
        <v>1176.5</v>
      </c>
      <c r="F1178">
        <v>0</v>
      </c>
      <c r="G1178">
        <f t="shared" si="74"/>
        <v>0</v>
      </c>
      <c r="H1178">
        <v>0</v>
      </c>
      <c r="I1178">
        <f t="shared" si="75"/>
        <v>0</v>
      </c>
    </row>
    <row r="1179" spans="1:9">
      <c r="A1179">
        <v>1177.5</v>
      </c>
      <c r="B1179" s="1">
        <f t="shared" si="72"/>
        <v>1</v>
      </c>
      <c r="C1179">
        <v>-11.1839</v>
      </c>
      <c r="D1179">
        <f t="shared" si="73"/>
        <v>0</v>
      </c>
      <c r="E1179">
        <v>1177.5</v>
      </c>
      <c r="F1179">
        <v>0</v>
      </c>
      <c r="G1179">
        <f t="shared" si="74"/>
        <v>0</v>
      </c>
      <c r="H1179">
        <v>0</v>
      </c>
      <c r="I1179">
        <f t="shared" si="75"/>
        <v>0</v>
      </c>
    </row>
    <row r="1180" spans="1:9">
      <c r="A1180">
        <v>1178.5</v>
      </c>
      <c r="B1180" s="1">
        <f t="shared" si="72"/>
        <v>2</v>
      </c>
      <c r="C1180">
        <v>-11.1839</v>
      </c>
      <c r="D1180">
        <f t="shared" si="73"/>
        <v>0</v>
      </c>
      <c r="E1180">
        <v>1178.5</v>
      </c>
      <c r="F1180">
        <v>0</v>
      </c>
      <c r="G1180">
        <f t="shared" si="74"/>
        <v>0</v>
      </c>
      <c r="H1180">
        <v>0</v>
      </c>
      <c r="I1180">
        <f t="shared" si="75"/>
        <v>0</v>
      </c>
    </row>
    <row r="1181" spans="1:9">
      <c r="A1181">
        <v>1179.5</v>
      </c>
      <c r="B1181" s="1">
        <f t="shared" si="72"/>
        <v>3</v>
      </c>
      <c r="C1181">
        <v>-11.1839</v>
      </c>
      <c r="D1181">
        <f t="shared" si="73"/>
        <v>0</v>
      </c>
      <c r="E1181">
        <v>1179.5</v>
      </c>
      <c r="F1181">
        <v>0</v>
      </c>
      <c r="G1181">
        <f t="shared" si="74"/>
        <v>0</v>
      </c>
      <c r="H1181">
        <v>0</v>
      </c>
      <c r="I1181">
        <f t="shared" si="75"/>
        <v>0</v>
      </c>
    </row>
    <row r="1182" spans="1:9">
      <c r="A1182">
        <v>1180.5</v>
      </c>
      <c r="B1182" s="1">
        <f t="shared" si="72"/>
        <v>4</v>
      </c>
      <c r="C1182">
        <v>-11.1839</v>
      </c>
      <c r="D1182">
        <f t="shared" si="73"/>
        <v>0</v>
      </c>
      <c r="E1182">
        <v>1180.5</v>
      </c>
      <c r="F1182">
        <v>0</v>
      </c>
      <c r="G1182">
        <f t="shared" si="74"/>
        <v>0</v>
      </c>
      <c r="H1182">
        <v>0</v>
      </c>
      <c r="I1182">
        <f t="shared" si="75"/>
        <v>0</v>
      </c>
    </row>
    <row r="1183" spans="1:9">
      <c r="A1183">
        <v>1181.5</v>
      </c>
      <c r="B1183" s="1">
        <f t="shared" si="72"/>
        <v>5</v>
      </c>
      <c r="C1183">
        <v>-11.1839</v>
      </c>
      <c r="D1183">
        <f t="shared" si="73"/>
        <v>0</v>
      </c>
      <c r="E1183">
        <v>1181.5</v>
      </c>
      <c r="F1183">
        <v>0</v>
      </c>
      <c r="G1183">
        <f t="shared" si="74"/>
        <v>0</v>
      </c>
      <c r="H1183">
        <v>0</v>
      </c>
      <c r="I1183">
        <f t="shared" si="75"/>
        <v>0</v>
      </c>
    </row>
    <row r="1184" spans="1:9">
      <c r="A1184">
        <v>1182.5</v>
      </c>
      <c r="B1184" s="1">
        <f t="shared" si="72"/>
        <v>6</v>
      </c>
      <c r="C1184">
        <v>927.99400000000003</v>
      </c>
      <c r="D1184">
        <f t="shared" si="73"/>
        <v>0.92799399999999999</v>
      </c>
      <c r="E1184">
        <v>1182.5</v>
      </c>
      <c r="F1184">
        <v>0</v>
      </c>
      <c r="G1184">
        <f t="shared" si="74"/>
        <v>0</v>
      </c>
      <c r="H1184">
        <v>0</v>
      </c>
      <c r="I1184">
        <f t="shared" si="75"/>
        <v>0</v>
      </c>
    </row>
    <row r="1185" spans="1:9">
      <c r="A1185">
        <v>1183.5</v>
      </c>
      <c r="B1185" s="1">
        <f t="shared" si="72"/>
        <v>7</v>
      </c>
      <c r="C1185">
        <v>7198.81</v>
      </c>
      <c r="D1185">
        <f t="shared" si="73"/>
        <v>7.1988100000000008</v>
      </c>
      <c r="E1185">
        <v>1183.5</v>
      </c>
      <c r="F1185">
        <v>0</v>
      </c>
      <c r="G1185">
        <f t="shared" si="74"/>
        <v>0</v>
      </c>
      <c r="H1185">
        <v>0</v>
      </c>
      <c r="I1185">
        <f t="shared" si="75"/>
        <v>0</v>
      </c>
    </row>
    <row r="1186" spans="1:9">
      <c r="A1186">
        <v>1184.5</v>
      </c>
      <c r="B1186" s="1">
        <f t="shared" si="72"/>
        <v>8</v>
      </c>
      <c r="C1186">
        <v>17150.8</v>
      </c>
      <c r="D1186">
        <f t="shared" si="73"/>
        <v>17.1508</v>
      </c>
      <c r="E1186">
        <v>1184.5</v>
      </c>
      <c r="F1186">
        <v>0</v>
      </c>
      <c r="G1186">
        <f t="shared" si="74"/>
        <v>0</v>
      </c>
      <c r="H1186">
        <v>0</v>
      </c>
      <c r="I1186">
        <f t="shared" si="75"/>
        <v>0</v>
      </c>
    </row>
    <row r="1187" spans="1:9">
      <c r="A1187">
        <v>1185.5</v>
      </c>
      <c r="B1187" s="1">
        <f t="shared" si="72"/>
        <v>9</v>
      </c>
      <c r="C1187">
        <v>23435.599999999999</v>
      </c>
      <c r="D1187">
        <f t="shared" si="73"/>
        <v>23.435599999999997</v>
      </c>
      <c r="E1187">
        <v>1185.5</v>
      </c>
      <c r="F1187">
        <v>0</v>
      </c>
      <c r="G1187">
        <f t="shared" si="74"/>
        <v>0</v>
      </c>
      <c r="H1187">
        <v>0</v>
      </c>
      <c r="I1187">
        <f t="shared" si="75"/>
        <v>0</v>
      </c>
    </row>
    <row r="1188" spans="1:9">
      <c r="A1188">
        <v>1186.5</v>
      </c>
      <c r="B1188" s="1">
        <f t="shared" si="72"/>
        <v>10</v>
      </c>
      <c r="C1188">
        <v>22955.9</v>
      </c>
      <c r="D1188">
        <f t="shared" si="73"/>
        <v>22.9559</v>
      </c>
      <c r="E1188">
        <v>1186.5</v>
      </c>
      <c r="F1188">
        <v>0</v>
      </c>
      <c r="G1188">
        <f t="shared" si="74"/>
        <v>0</v>
      </c>
      <c r="H1188">
        <v>0</v>
      </c>
      <c r="I1188">
        <f t="shared" si="75"/>
        <v>0</v>
      </c>
    </row>
    <row r="1189" spans="1:9">
      <c r="A1189">
        <v>1187.5</v>
      </c>
      <c r="B1189" s="1">
        <f t="shared" si="72"/>
        <v>11</v>
      </c>
      <c r="C1189">
        <v>14954.4</v>
      </c>
      <c r="D1189">
        <f t="shared" si="73"/>
        <v>14.9544</v>
      </c>
      <c r="E1189">
        <v>1187.5</v>
      </c>
      <c r="F1189">
        <v>0</v>
      </c>
      <c r="G1189">
        <f t="shared" si="74"/>
        <v>0</v>
      </c>
      <c r="H1189">
        <v>0</v>
      </c>
      <c r="I1189">
        <f t="shared" si="75"/>
        <v>0</v>
      </c>
    </row>
    <row r="1190" spans="1:9">
      <c r="A1190">
        <v>1188.5</v>
      </c>
      <c r="B1190" s="1">
        <f t="shared" si="72"/>
        <v>12</v>
      </c>
      <c r="C1190">
        <v>9299.51</v>
      </c>
      <c r="D1190">
        <f t="shared" si="73"/>
        <v>9.2995099999999997</v>
      </c>
      <c r="E1190">
        <v>1188.5</v>
      </c>
      <c r="F1190">
        <v>0</v>
      </c>
      <c r="G1190">
        <f t="shared" si="74"/>
        <v>0</v>
      </c>
      <c r="H1190">
        <v>0</v>
      </c>
      <c r="I1190">
        <f t="shared" si="75"/>
        <v>0</v>
      </c>
    </row>
    <row r="1191" spans="1:9">
      <c r="A1191">
        <v>1189.5</v>
      </c>
      <c r="B1191" s="1">
        <f t="shared" si="72"/>
        <v>13</v>
      </c>
      <c r="C1191">
        <v>16840.599999999999</v>
      </c>
      <c r="D1191">
        <f t="shared" si="73"/>
        <v>16.840599999999998</v>
      </c>
      <c r="E1191">
        <v>1189.5</v>
      </c>
      <c r="F1191">
        <v>0</v>
      </c>
      <c r="G1191">
        <f t="shared" si="74"/>
        <v>0</v>
      </c>
      <c r="H1191">
        <v>0</v>
      </c>
      <c r="I1191">
        <f t="shared" si="75"/>
        <v>0</v>
      </c>
    </row>
    <row r="1192" spans="1:9">
      <c r="A1192">
        <v>1190.5</v>
      </c>
      <c r="B1192" s="1">
        <f t="shared" si="72"/>
        <v>14</v>
      </c>
      <c r="C1192">
        <v>7881.9</v>
      </c>
      <c r="D1192">
        <f t="shared" si="73"/>
        <v>7.8818999999999999</v>
      </c>
      <c r="E1192">
        <v>1190.5</v>
      </c>
      <c r="F1192">
        <v>0</v>
      </c>
      <c r="G1192">
        <f t="shared" si="74"/>
        <v>0</v>
      </c>
      <c r="H1192">
        <v>0</v>
      </c>
      <c r="I1192">
        <f t="shared" si="75"/>
        <v>0</v>
      </c>
    </row>
    <row r="1193" spans="1:9">
      <c r="A1193">
        <v>1191.5</v>
      </c>
      <c r="B1193" s="1">
        <f t="shared" si="72"/>
        <v>15</v>
      </c>
      <c r="C1193">
        <v>6425.32</v>
      </c>
      <c r="D1193">
        <f t="shared" si="73"/>
        <v>6.4253200000000001</v>
      </c>
      <c r="E1193">
        <v>1191.5</v>
      </c>
      <c r="F1193">
        <v>0</v>
      </c>
      <c r="G1193">
        <f t="shared" si="74"/>
        <v>0</v>
      </c>
      <c r="H1193">
        <v>0</v>
      </c>
      <c r="I1193">
        <f t="shared" si="75"/>
        <v>0</v>
      </c>
    </row>
    <row r="1194" spans="1:9">
      <c r="A1194">
        <v>1192.5</v>
      </c>
      <c r="B1194" s="1">
        <f t="shared" si="72"/>
        <v>16</v>
      </c>
      <c r="C1194">
        <v>4511.47</v>
      </c>
      <c r="D1194">
        <f t="shared" si="73"/>
        <v>4.5114700000000001</v>
      </c>
      <c r="E1194">
        <v>1192.5</v>
      </c>
      <c r="F1194">
        <v>0</v>
      </c>
      <c r="G1194">
        <f t="shared" si="74"/>
        <v>0</v>
      </c>
      <c r="H1194">
        <v>0</v>
      </c>
      <c r="I1194">
        <f t="shared" si="75"/>
        <v>0</v>
      </c>
    </row>
    <row r="1195" spans="1:9">
      <c r="A1195">
        <v>1193.5</v>
      </c>
      <c r="B1195" s="1">
        <f t="shared" si="72"/>
        <v>17</v>
      </c>
      <c r="C1195">
        <v>2456.9899999999998</v>
      </c>
      <c r="D1195">
        <f t="shared" si="73"/>
        <v>2.4569899999999998</v>
      </c>
      <c r="E1195">
        <v>1193.5</v>
      </c>
      <c r="F1195">
        <v>0</v>
      </c>
      <c r="G1195">
        <f t="shared" si="74"/>
        <v>0</v>
      </c>
      <c r="H1195">
        <v>0</v>
      </c>
      <c r="I1195">
        <f t="shared" si="75"/>
        <v>0</v>
      </c>
    </row>
    <row r="1196" spans="1:9">
      <c r="A1196">
        <v>1194.5</v>
      </c>
      <c r="B1196" s="1">
        <f t="shared" si="72"/>
        <v>18</v>
      </c>
      <c r="C1196">
        <v>283.23700000000002</v>
      </c>
      <c r="D1196">
        <f t="shared" si="73"/>
        <v>0.28323700000000002</v>
      </c>
      <c r="E1196">
        <v>1194.5</v>
      </c>
      <c r="F1196">
        <v>0</v>
      </c>
      <c r="G1196">
        <f t="shared" si="74"/>
        <v>0</v>
      </c>
      <c r="H1196">
        <v>0</v>
      </c>
      <c r="I1196">
        <f t="shared" si="75"/>
        <v>0</v>
      </c>
    </row>
    <row r="1197" spans="1:9">
      <c r="A1197">
        <v>1195.5</v>
      </c>
      <c r="B1197" s="1">
        <f t="shared" si="72"/>
        <v>19</v>
      </c>
      <c r="C1197">
        <v>-11.1839</v>
      </c>
      <c r="D1197">
        <f t="shared" si="73"/>
        <v>0</v>
      </c>
      <c r="E1197">
        <v>1195.5</v>
      </c>
      <c r="F1197">
        <v>0</v>
      </c>
      <c r="G1197">
        <f t="shared" si="74"/>
        <v>0</v>
      </c>
      <c r="H1197">
        <v>0</v>
      </c>
      <c r="I1197">
        <f t="shared" si="75"/>
        <v>0</v>
      </c>
    </row>
    <row r="1198" spans="1:9">
      <c r="A1198">
        <v>1196.5</v>
      </c>
      <c r="B1198" s="1">
        <f t="shared" si="72"/>
        <v>20</v>
      </c>
      <c r="C1198">
        <v>-11.1839</v>
      </c>
      <c r="D1198">
        <f t="shared" si="73"/>
        <v>0</v>
      </c>
      <c r="E1198">
        <v>1196.5</v>
      </c>
      <c r="F1198">
        <v>0</v>
      </c>
      <c r="G1198">
        <f t="shared" si="74"/>
        <v>0</v>
      </c>
      <c r="H1198">
        <v>0</v>
      </c>
      <c r="I1198">
        <f t="shared" si="75"/>
        <v>0</v>
      </c>
    </row>
    <row r="1199" spans="1:9">
      <c r="A1199">
        <v>1197.5</v>
      </c>
      <c r="B1199" s="1">
        <f t="shared" si="72"/>
        <v>21</v>
      </c>
      <c r="C1199">
        <v>-11.1839</v>
      </c>
      <c r="D1199">
        <f t="shared" si="73"/>
        <v>0</v>
      </c>
      <c r="E1199">
        <v>1197.5</v>
      </c>
      <c r="F1199">
        <v>0</v>
      </c>
      <c r="G1199">
        <f t="shared" si="74"/>
        <v>0</v>
      </c>
      <c r="H1199">
        <v>0</v>
      </c>
      <c r="I1199">
        <f t="shared" si="75"/>
        <v>0</v>
      </c>
    </row>
    <row r="1200" spans="1:9">
      <c r="A1200">
        <v>1198.5</v>
      </c>
      <c r="B1200" s="1">
        <f t="shared" si="72"/>
        <v>22</v>
      </c>
      <c r="C1200">
        <v>-11.1839</v>
      </c>
      <c r="D1200">
        <f t="shared" si="73"/>
        <v>0</v>
      </c>
      <c r="E1200">
        <v>1198.5</v>
      </c>
      <c r="F1200">
        <v>0</v>
      </c>
      <c r="G1200">
        <f t="shared" si="74"/>
        <v>0</v>
      </c>
      <c r="H1200">
        <v>0</v>
      </c>
      <c r="I1200">
        <f t="shared" si="75"/>
        <v>0</v>
      </c>
    </row>
    <row r="1201" spans="1:9">
      <c r="A1201">
        <v>1199.5</v>
      </c>
      <c r="B1201" s="1">
        <f t="shared" si="72"/>
        <v>23</v>
      </c>
      <c r="C1201">
        <v>-11.1839</v>
      </c>
      <c r="D1201">
        <f t="shared" si="73"/>
        <v>0</v>
      </c>
      <c r="E1201">
        <v>1199.5</v>
      </c>
      <c r="F1201">
        <v>0</v>
      </c>
      <c r="G1201">
        <f t="shared" si="74"/>
        <v>0</v>
      </c>
      <c r="H1201">
        <v>0</v>
      </c>
      <c r="I1201">
        <f t="shared" si="75"/>
        <v>0</v>
      </c>
    </row>
    <row r="1202" spans="1:9">
      <c r="A1202">
        <v>1200.5</v>
      </c>
      <c r="B1202" s="1">
        <f t="shared" si="72"/>
        <v>0</v>
      </c>
      <c r="C1202">
        <v>-11.1839</v>
      </c>
      <c r="D1202">
        <f t="shared" si="73"/>
        <v>0</v>
      </c>
      <c r="E1202">
        <v>1200.5</v>
      </c>
      <c r="F1202">
        <v>0</v>
      </c>
      <c r="G1202">
        <f t="shared" si="74"/>
        <v>0</v>
      </c>
      <c r="H1202">
        <v>0</v>
      </c>
      <c r="I1202">
        <f t="shared" si="75"/>
        <v>0</v>
      </c>
    </row>
    <row r="1203" spans="1:9">
      <c r="A1203">
        <v>1201.5</v>
      </c>
      <c r="B1203" s="1">
        <f t="shared" si="72"/>
        <v>1</v>
      </c>
      <c r="C1203">
        <v>-11.1839</v>
      </c>
      <c r="D1203">
        <f t="shared" si="73"/>
        <v>0</v>
      </c>
      <c r="E1203">
        <v>1201.5</v>
      </c>
      <c r="F1203">
        <v>0</v>
      </c>
      <c r="G1203">
        <f t="shared" si="74"/>
        <v>0</v>
      </c>
      <c r="H1203">
        <v>0</v>
      </c>
      <c r="I1203">
        <f t="shared" si="75"/>
        <v>0</v>
      </c>
    </row>
    <row r="1204" spans="1:9">
      <c r="A1204">
        <v>1202.5</v>
      </c>
      <c r="B1204" s="1">
        <f t="shared" si="72"/>
        <v>2</v>
      </c>
      <c r="C1204">
        <v>-11.1839</v>
      </c>
      <c r="D1204">
        <f t="shared" si="73"/>
        <v>0</v>
      </c>
      <c r="E1204">
        <v>1202.5</v>
      </c>
      <c r="F1204">
        <v>0</v>
      </c>
      <c r="G1204">
        <f t="shared" si="74"/>
        <v>0</v>
      </c>
      <c r="H1204">
        <v>0</v>
      </c>
      <c r="I1204">
        <f t="shared" si="75"/>
        <v>0</v>
      </c>
    </row>
    <row r="1205" spans="1:9">
      <c r="A1205">
        <v>1203.5</v>
      </c>
      <c r="B1205" s="1">
        <f t="shared" si="72"/>
        <v>3</v>
      </c>
      <c r="C1205">
        <v>-11.1839</v>
      </c>
      <c r="D1205">
        <f t="shared" si="73"/>
        <v>0</v>
      </c>
      <c r="E1205">
        <v>1203.5</v>
      </c>
      <c r="F1205">
        <v>0</v>
      </c>
      <c r="G1205">
        <f t="shared" si="74"/>
        <v>0</v>
      </c>
      <c r="H1205">
        <v>0</v>
      </c>
      <c r="I1205">
        <f t="shared" si="75"/>
        <v>0</v>
      </c>
    </row>
    <row r="1206" spans="1:9">
      <c r="A1206">
        <v>1204.5</v>
      </c>
      <c r="B1206" s="1">
        <f t="shared" si="72"/>
        <v>4</v>
      </c>
      <c r="C1206">
        <v>-11.1839</v>
      </c>
      <c r="D1206">
        <f t="shared" si="73"/>
        <v>0</v>
      </c>
      <c r="E1206">
        <v>1204.5</v>
      </c>
      <c r="F1206">
        <v>0</v>
      </c>
      <c r="G1206">
        <f t="shared" si="74"/>
        <v>0</v>
      </c>
      <c r="H1206">
        <v>0</v>
      </c>
      <c r="I1206">
        <f t="shared" si="75"/>
        <v>0</v>
      </c>
    </row>
    <row r="1207" spans="1:9">
      <c r="A1207">
        <v>1205.5</v>
      </c>
      <c r="B1207" s="1">
        <f t="shared" si="72"/>
        <v>5</v>
      </c>
      <c r="C1207">
        <v>-11.1839</v>
      </c>
      <c r="D1207">
        <f t="shared" si="73"/>
        <v>0</v>
      </c>
      <c r="E1207">
        <v>1205.5</v>
      </c>
      <c r="F1207">
        <v>0</v>
      </c>
      <c r="G1207">
        <f t="shared" si="74"/>
        <v>0</v>
      </c>
      <c r="H1207">
        <v>0</v>
      </c>
      <c r="I1207">
        <f t="shared" si="75"/>
        <v>0</v>
      </c>
    </row>
    <row r="1208" spans="1:9">
      <c r="A1208">
        <v>1206.5</v>
      </c>
      <c r="B1208" s="1">
        <f t="shared" si="72"/>
        <v>6</v>
      </c>
      <c r="C1208">
        <v>19.042400000000001</v>
      </c>
      <c r="D1208">
        <f t="shared" si="73"/>
        <v>1.9042400000000001E-2</v>
      </c>
      <c r="E1208">
        <v>1206.5</v>
      </c>
      <c r="F1208">
        <v>0</v>
      </c>
      <c r="G1208">
        <f t="shared" si="74"/>
        <v>0</v>
      </c>
      <c r="H1208">
        <v>0</v>
      </c>
      <c r="I1208">
        <f t="shared" si="75"/>
        <v>0</v>
      </c>
    </row>
    <row r="1209" spans="1:9">
      <c r="A1209">
        <v>1207.5</v>
      </c>
      <c r="B1209" s="1">
        <f t="shared" si="72"/>
        <v>7</v>
      </c>
      <c r="C1209">
        <v>2595.08</v>
      </c>
      <c r="D1209">
        <f t="shared" si="73"/>
        <v>2.5950799999999998</v>
      </c>
      <c r="E1209">
        <v>1207.5</v>
      </c>
      <c r="F1209">
        <v>0</v>
      </c>
      <c r="G1209">
        <f t="shared" si="74"/>
        <v>0</v>
      </c>
      <c r="H1209">
        <v>0</v>
      </c>
      <c r="I1209">
        <f t="shared" si="75"/>
        <v>0</v>
      </c>
    </row>
    <row r="1210" spans="1:9">
      <c r="A1210">
        <v>1208.5</v>
      </c>
      <c r="B1210" s="1">
        <f t="shared" si="72"/>
        <v>8</v>
      </c>
      <c r="C1210">
        <v>8910.36</v>
      </c>
      <c r="D1210">
        <f t="shared" si="73"/>
        <v>8.9103600000000007</v>
      </c>
      <c r="E1210">
        <v>1208.5</v>
      </c>
      <c r="F1210">
        <v>0</v>
      </c>
      <c r="G1210">
        <f t="shared" si="74"/>
        <v>0</v>
      </c>
      <c r="H1210">
        <v>0</v>
      </c>
      <c r="I1210">
        <f t="shared" si="75"/>
        <v>0</v>
      </c>
    </row>
    <row r="1211" spans="1:9">
      <c r="A1211">
        <v>1209.5</v>
      </c>
      <c r="B1211" s="1">
        <f t="shared" si="72"/>
        <v>9</v>
      </c>
      <c r="C1211">
        <v>14457.4</v>
      </c>
      <c r="D1211">
        <f t="shared" si="73"/>
        <v>14.4574</v>
      </c>
      <c r="E1211">
        <v>1209.5</v>
      </c>
      <c r="F1211">
        <v>14811.9</v>
      </c>
      <c r="G1211">
        <f t="shared" si="74"/>
        <v>14.8119</v>
      </c>
      <c r="H1211">
        <v>0</v>
      </c>
      <c r="I1211">
        <f t="shared" si="75"/>
        <v>0</v>
      </c>
    </row>
    <row r="1212" spans="1:9">
      <c r="A1212">
        <v>1210.5</v>
      </c>
      <c r="B1212" s="1">
        <f t="shared" si="72"/>
        <v>10</v>
      </c>
      <c r="C1212">
        <v>3577.8</v>
      </c>
      <c r="D1212">
        <f t="shared" si="73"/>
        <v>3.5778000000000003</v>
      </c>
      <c r="E1212">
        <v>1210.5</v>
      </c>
      <c r="F1212">
        <v>3729.45</v>
      </c>
      <c r="G1212">
        <f t="shared" si="74"/>
        <v>3.7294499999999999</v>
      </c>
      <c r="H1212">
        <v>0</v>
      </c>
      <c r="I1212">
        <f t="shared" si="75"/>
        <v>0</v>
      </c>
    </row>
    <row r="1213" spans="1:9">
      <c r="A1213">
        <v>1211.5</v>
      </c>
      <c r="B1213" s="1">
        <f t="shared" si="72"/>
        <v>11</v>
      </c>
      <c r="C1213">
        <v>5582.27</v>
      </c>
      <c r="D1213">
        <f t="shared" si="73"/>
        <v>5.5822700000000003</v>
      </c>
      <c r="E1213">
        <v>1211.5</v>
      </c>
      <c r="F1213">
        <v>5768.68</v>
      </c>
      <c r="G1213">
        <f t="shared" si="74"/>
        <v>5.7686800000000007</v>
      </c>
      <c r="H1213">
        <v>0</v>
      </c>
      <c r="I1213">
        <f t="shared" si="75"/>
        <v>0</v>
      </c>
    </row>
    <row r="1214" spans="1:9">
      <c r="A1214">
        <v>1212.5</v>
      </c>
      <c r="B1214" s="1">
        <f t="shared" si="72"/>
        <v>12</v>
      </c>
      <c r="C1214">
        <v>18645.3</v>
      </c>
      <c r="D1214">
        <f t="shared" si="73"/>
        <v>18.645299999999999</v>
      </c>
      <c r="E1214">
        <v>1212.5</v>
      </c>
      <c r="F1214">
        <v>19080</v>
      </c>
      <c r="G1214">
        <f t="shared" si="74"/>
        <v>19.079999999999998</v>
      </c>
      <c r="H1214">
        <v>0</v>
      </c>
      <c r="I1214">
        <f t="shared" si="75"/>
        <v>0</v>
      </c>
    </row>
    <row r="1215" spans="1:9">
      <c r="A1215">
        <v>1213.5</v>
      </c>
      <c r="B1215" s="1">
        <f t="shared" si="72"/>
        <v>13</v>
      </c>
      <c r="C1215">
        <v>27976.3</v>
      </c>
      <c r="D1215">
        <f t="shared" si="73"/>
        <v>27.976299999999998</v>
      </c>
      <c r="E1215">
        <v>1213.5</v>
      </c>
      <c r="F1215">
        <v>28656.9</v>
      </c>
      <c r="G1215">
        <f t="shared" si="74"/>
        <v>28.6569</v>
      </c>
      <c r="H1215">
        <v>0</v>
      </c>
      <c r="I1215">
        <f t="shared" si="75"/>
        <v>0</v>
      </c>
    </row>
    <row r="1216" spans="1:9">
      <c r="A1216">
        <v>1214.5</v>
      </c>
      <c r="B1216" s="1">
        <f t="shared" si="72"/>
        <v>14</v>
      </c>
      <c r="C1216">
        <v>20659.400000000001</v>
      </c>
      <c r="D1216">
        <f t="shared" si="73"/>
        <v>20.659400000000002</v>
      </c>
      <c r="E1216">
        <v>1214.5</v>
      </c>
      <c r="F1216">
        <v>11854.6</v>
      </c>
      <c r="G1216">
        <f t="shared" si="74"/>
        <v>11.8546</v>
      </c>
      <c r="H1216">
        <v>0</v>
      </c>
      <c r="I1216">
        <f t="shared" si="75"/>
        <v>0</v>
      </c>
    </row>
    <row r="1217" spans="1:9">
      <c r="A1217">
        <v>1215.5</v>
      </c>
      <c r="B1217" s="1">
        <f t="shared" si="72"/>
        <v>15</v>
      </c>
      <c r="C1217">
        <v>12130.9</v>
      </c>
      <c r="D1217">
        <f t="shared" si="73"/>
        <v>12.1309</v>
      </c>
      <c r="E1217">
        <v>1215.5</v>
      </c>
      <c r="F1217">
        <v>32.7836</v>
      </c>
      <c r="G1217">
        <f t="shared" si="74"/>
        <v>3.2783600000000003E-2</v>
      </c>
      <c r="H1217">
        <v>0</v>
      </c>
      <c r="I1217">
        <f t="shared" si="75"/>
        <v>0</v>
      </c>
    </row>
    <row r="1218" spans="1:9">
      <c r="A1218">
        <v>1216.5</v>
      </c>
      <c r="B1218" s="1">
        <f t="shared" si="72"/>
        <v>16</v>
      </c>
      <c r="C1218">
        <v>19429.5</v>
      </c>
      <c r="D1218">
        <f t="shared" si="73"/>
        <v>19.429500000000001</v>
      </c>
      <c r="E1218">
        <v>1216.5</v>
      </c>
      <c r="F1218">
        <v>0</v>
      </c>
      <c r="G1218">
        <f t="shared" si="74"/>
        <v>0</v>
      </c>
      <c r="H1218">
        <v>0</v>
      </c>
      <c r="I1218">
        <f t="shared" si="75"/>
        <v>0</v>
      </c>
    </row>
    <row r="1219" spans="1:9">
      <c r="A1219">
        <v>1217.5</v>
      </c>
      <c r="B1219" s="1">
        <f t="shared" ref="B1219:B1282" si="76">MOD(ROW()-2,24)</f>
        <v>17</v>
      </c>
      <c r="C1219">
        <v>12960.6</v>
      </c>
      <c r="D1219">
        <f t="shared" ref="D1219:D1282" si="77">IF(C1219&gt;0,C1219,0)/1000</f>
        <v>12.960600000000001</v>
      </c>
      <c r="E1219">
        <v>1217.5</v>
      </c>
      <c r="F1219">
        <v>0</v>
      </c>
      <c r="G1219">
        <f t="shared" ref="G1219:G1282" si="78">IF(F1219&gt;0,F1219,0)/1000</f>
        <v>0</v>
      </c>
      <c r="H1219">
        <v>0</v>
      </c>
      <c r="I1219">
        <f t="shared" ref="I1219:I1282" si="79">IF(H1219&gt;0,H1219,0)/1000</f>
        <v>0</v>
      </c>
    </row>
    <row r="1220" spans="1:9">
      <c r="A1220">
        <v>1218.5</v>
      </c>
      <c r="B1220" s="1">
        <f t="shared" si="76"/>
        <v>18</v>
      </c>
      <c r="C1220">
        <v>2717.27</v>
      </c>
      <c r="D1220">
        <f t="shared" si="77"/>
        <v>2.7172700000000001</v>
      </c>
      <c r="E1220">
        <v>1218.5</v>
      </c>
      <c r="F1220">
        <v>0</v>
      </c>
      <c r="G1220">
        <f t="shared" si="78"/>
        <v>0</v>
      </c>
      <c r="H1220">
        <v>0</v>
      </c>
      <c r="I1220">
        <f t="shared" si="79"/>
        <v>0</v>
      </c>
    </row>
    <row r="1221" spans="1:9">
      <c r="A1221">
        <v>1219.5</v>
      </c>
      <c r="B1221" s="1">
        <f t="shared" si="76"/>
        <v>19</v>
      </c>
      <c r="C1221">
        <v>-11.1839</v>
      </c>
      <c r="D1221">
        <f t="shared" si="77"/>
        <v>0</v>
      </c>
      <c r="E1221">
        <v>1219.5</v>
      </c>
      <c r="F1221">
        <v>0</v>
      </c>
      <c r="G1221">
        <f t="shared" si="78"/>
        <v>0</v>
      </c>
      <c r="H1221">
        <v>28690.400000000001</v>
      </c>
      <c r="I1221">
        <f t="shared" si="79"/>
        <v>28.6904</v>
      </c>
    </row>
    <row r="1222" spans="1:9">
      <c r="A1222">
        <v>1220.5</v>
      </c>
      <c r="B1222" s="1">
        <f t="shared" si="76"/>
        <v>20</v>
      </c>
      <c r="C1222">
        <v>-11.1839</v>
      </c>
      <c r="D1222">
        <f t="shared" si="77"/>
        <v>0</v>
      </c>
      <c r="E1222">
        <v>1220.5</v>
      </c>
      <c r="F1222">
        <v>0</v>
      </c>
      <c r="G1222">
        <f t="shared" si="78"/>
        <v>0</v>
      </c>
      <c r="H1222">
        <v>0</v>
      </c>
      <c r="I1222">
        <f t="shared" si="79"/>
        <v>0</v>
      </c>
    </row>
    <row r="1223" spans="1:9">
      <c r="A1223">
        <v>1221.5</v>
      </c>
      <c r="B1223" s="1">
        <f t="shared" si="76"/>
        <v>21</v>
      </c>
      <c r="C1223">
        <v>-11.1839</v>
      </c>
      <c r="D1223">
        <f t="shared" si="77"/>
        <v>0</v>
      </c>
      <c r="E1223">
        <v>1221.5</v>
      </c>
      <c r="F1223">
        <v>0</v>
      </c>
      <c r="G1223">
        <f t="shared" si="78"/>
        <v>0</v>
      </c>
      <c r="H1223">
        <v>28698.6</v>
      </c>
      <c r="I1223">
        <f t="shared" si="79"/>
        <v>28.698599999999999</v>
      </c>
    </row>
    <row r="1224" spans="1:9">
      <c r="A1224">
        <v>1222.5</v>
      </c>
      <c r="B1224" s="1">
        <f t="shared" si="76"/>
        <v>22</v>
      </c>
      <c r="C1224">
        <v>-11.1839</v>
      </c>
      <c r="D1224">
        <f t="shared" si="77"/>
        <v>0</v>
      </c>
      <c r="E1224">
        <v>1222.5</v>
      </c>
      <c r="F1224">
        <v>0</v>
      </c>
      <c r="G1224">
        <f t="shared" si="78"/>
        <v>0</v>
      </c>
      <c r="H1224">
        <v>0</v>
      </c>
      <c r="I1224">
        <f t="shared" si="79"/>
        <v>0</v>
      </c>
    </row>
    <row r="1225" spans="1:9">
      <c r="A1225">
        <v>1223.5</v>
      </c>
      <c r="B1225" s="1">
        <f t="shared" si="76"/>
        <v>23</v>
      </c>
      <c r="C1225">
        <v>-11.1839</v>
      </c>
      <c r="D1225">
        <f t="shared" si="77"/>
        <v>0</v>
      </c>
      <c r="E1225">
        <v>1223.5</v>
      </c>
      <c r="F1225">
        <v>0</v>
      </c>
      <c r="G1225">
        <f t="shared" si="78"/>
        <v>0</v>
      </c>
      <c r="H1225">
        <v>0</v>
      </c>
      <c r="I1225">
        <f t="shared" si="79"/>
        <v>0</v>
      </c>
    </row>
    <row r="1226" spans="1:9">
      <c r="A1226">
        <v>1224.5</v>
      </c>
      <c r="B1226" s="1">
        <f t="shared" si="76"/>
        <v>0</v>
      </c>
      <c r="C1226">
        <v>-11.1839</v>
      </c>
      <c r="D1226">
        <f t="shared" si="77"/>
        <v>0</v>
      </c>
      <c r="E1226">
        <v>1224.5</v>
      </c>
      <c r="F1226">
        <v>0</v>
      </c>
      <c r="G1226">
        <f t="shared" si="78"/>
        <v>0</v>
      </c>
      <c r="H1226">
        <v>0</v>
      </c>
      <c r="I1226">
        <f t="shared" si="79"/>
        <v>0</v>
      </c>
    </row>
    <row r="1227" spans="1:9">
      <c r="A1227">
        <v>1225.5</v>
      </c>
      <c r="B1227" s="1">
        <f t="shared" si="76"/>
        <v>1</v>
      </c>
      <c r="C1227">
        <v>-11.1839</v>
      </c>
      <c r="D1227">
        <f t="shared" si="77"/>
        <v>0</v>
      </c>
      <c r="E1227">
        <v>1225.5</v>
      </c>
      <c r="F1227">
        <v>0</v>
      </c>
      <c r="G1227">
        <f t="shared" si="78"/>
        <v>0</v>
      </c>
      <c r="H1227">
        <v>0</v>
      </c>
      <c r="I1227">
        <f t="shared" si="79"/>
        <v>0</v>
      </c>
    </row>
    <row r="1228" spans="1:9">
      <c r="A1228">
        <v>1226.5</v>
      </c>
      <c r="B1228" s="1">
        <f t="shared" si="76"/>
        <v>2</v>
      </c>
      <c r="C1228">
        <v>-11.1839</v>
      </c>
      <c r="D1228">
        <f t="shared" si="77"/>
        <v>0</v>
      </c>
      <c r="E1228">
        <v>1226.5</v>
      </c>
      <c r="F1228">
        <v>0</v>
      </c>
      <c r="G1228">
        <f t="shared" si="78"/>
        <v>0</v>
      </c>
      <c r="H1228">
        <v>0</v>
      </c>
      <c r="I1228">
        <f t="shared" si="79"/>
        <v>0</v>
      </c>
    </row>
    <row r="1229" spans="1:9">
      <c r="A1229">
        <v>1227.5</v>
      </c>
      <c r="B1229" s="1">
        <f t="shared" si="76"/>
        <v>3</v>
      </c>
      <c r="C1229">
        <v>-11.1839</v>
      </c>
      <c r="D1229">
        <f t="shared" si="77"/>
        <v>0</v>
      </c>
      <c r="E1229">
        <v>1227.5</v>
      </c>
      <c r="F1229">
        <v>0</v>
      </c>
      <c r="G1229">
        <f t="shared" si="78"/>
        <v>0</v>
      </c>
      <c r="H1229">
        <v>0</v>
      </c>
      <c r="I1229">
        <f t="shared" si="79"/>
        <v>0</v>
      </c>
    </row>
    <row r="1230" spans="1:9">
      <c r="A1230">
        <v>1228.5</v>
      </c>
      <c r="B1230" s="1">
        <f t="shared" si="76"/>
        <v>4</v>
      </c>
      <c r="C1230">
        <v>-11.1839</v>
      </c>
      <c r="D1230">
        <f t="shared" si="77"/>
        <v>0</v>
      </c>
      <c r="E1230">
        <v>1228.5</v>
      </c>
      <c r="F1230">
        <v>0</v>
      </c>
      <c r="G1230">
        <f t="shared" si="78"/>
        <v>0</v>
      </c>
      <c r="H1230">
        <v>21077</v>
      </c>
      <c r="I1230">
        <f t="shared" si="79"/>
        <v>21.077000000000002</v>
      </c>
    </row>
    <row r="1231" spans="1:9">
      <c r="A1231">
        <v>1229.5</v>
      </c>
      <c r="B1231" s="1">
        <f t="shared" si="76"/>
        <v>5</v>
      </c>
      <c r="C1231">
        <v>-11.1839</v>
      </c>
      <c r="D1231">
        <f t="shared" si="77"/>
        <v>0</v>
      </c>
      <c r="E1231">
        <v>1229.5</v>
      </c>
      <c r="F1231">
        <v>0</v>
      </c>
      <c r="G1231">
        <f t="shared" si="78"/>
        <v>0</v>
      </c>
      <c r="H1231">
        <v>0</v>
      </c>
      <c r="I1231">
        <f t="shared" si="79"/>
        <v>0</v>
      </c>
    </row>
    <row r="1232" spans="1:9">
      <c r="A1232">
        <v>1230.5</v>
      </c>
      <c r="B1232" s="1">
        <f t="shared" si="76"/>
        <v>6</v>
      </c>
      <c r="C1232">
        <v>1041.6600000000001</v>
      </c>
      <c r="D1232">
        <f t="shared" si="77"/>
        <v>1.04166</v>
      </c>
      <c r="E1232">
        <v>1230.5</v>
      </c>
      <c r="F1232">
        <v>0</v>
      </c>
      <c r="G1232">
        <f t="shared" si="78"/>
        <v>0</v>
      </c>
      <c r="H1232">
        <v>0</v>
      </c>
      <c r="I1232">
        <f t="shared" si="79"/>
        <v>0</v>
      </c>
    </row>
    <row r="1233" spans="1:9">
      <c r="A1233">
        <v>1231.5</v>
      </c>
      <c r="B1233" s="1">
        <f t="shared" si="76"/>
        <v>7</v>
      </c>
      <c r="C1233">
        <v>7361.68</v>
      </c>
      <c r="D1233">
        <f t="shared" si="77"/>
        <v>7.3616800000000007</v>
      </c>
      <c r="E1233">
        <v>1231.5</v>
      </c>
      <c r="F1233">
        <v>0</v>
      </c>
      <c r="G1233">
        <f t="shared" si="78"/>
        <v>0</v>
      </c>
      <c r="H1233">
        <v>0</v>
      </c>
      <c r="I1233">
        <f t="shared" si="79"/>
        <v>0</v>
      </c>
    </row>
    <row r="1234" spans="1:9">
      <c r="A1234">
        <v>1232.5</v>
      </c>
      <c r="B1234" s="1">
        <f t="shared" si="76"/>
        <v>8</v>
      </c>
      <c r="C1234">
        <v>19270.900000000001</v>
      </c>
      <c r="D1234">
        <f t="shared" si="77"/>
        <v>19.270900000000001</v>
      </c>
      <c r="E1234">
        <v>1232.5</v>
      </c>
      <c r="F1234">
        <v>0</v>
      </c>
      <c r="G1234">
        <f t="shared" si="78"/>
        <v>0</v>
      </c>
      <c r="H1234">
        <v>0</v>
      </c>
      <c r="I1234">
        <f t="shared" si="79"/>
        <v>0</v>
      </c>
    </row>
    <row r="1235" spans="1:9">
      <c r="A1235">
        <v>1233.5</v>
      </c>
      <c r="B1235" s="1">
        <f t="shared" si="76"/>
        <v>9</v>
      </c>
      <c r="C1235">
        <v>34212.199999999997</v>
      </c>
      <c r="D1235">
        <f t="shared" si="77"/>
        <v>34.212199999999996</v>
      </c>
      <c r="E1235">
        <v>1233.5</v>
      </c>
      <c r="F1235">
        <v>0</v>
      </c>
      <c r="G1235">
        <f t="shared" si="78"/>
        <v>0</v>
      </c>
      <c r="H1235">
        <v>0</v>
      </c>
      <c r="I1235">
        <f t="shared" si="79"/>
        <v>0</v>
      </c>
    </row>
    <row r="1236" spans="1:9">
      <c r="A1236">
        <v>1234.5</v>
      </c>
      <c r="B1236" s="1">
        <f t="shared" si="76"/>
        <v>10</v>
      </c>
      <c r="C1236">
        <v>35014.199999999997</v>
      </c>
      <c r="D1236">
        <f t="shared" si="77"/>
        <v>35.014199999999995</v>
      </c>
      <c r="E1236">
        <v>1234.5</v>
      </c>
      <c r="F1236">
        <v>0</v>
      </c>
      <c r="G1236">
        <f t="shared" si="78"/>
        <v>0</v>
      </c>
      <c r="H1236">
        <v>0</v>
      </c>
      <c r="I1236">
        <f t="shared" si="79"/>
        <v>0</v>
      </c>
    </row>
    <row r="1237" spans="1:9">
      <c r="A1237">
        <v>1235.5</v>
      </c>
      <c r="B1237" s="1">
        <f t="shared" si="76"/>
        <v>11</v>
      </c>
      <c r="C1237">
        <v>39484.9</v>
      </c>
      <c r="D1237">
        <f t="shared" si="77"/>
        <v>39.484900000000003</v>
      </c>
      <c r="E1237">
        <v>1235.5</v>
      </c>
      <c r="F1237">
        <v>30044.1</v>
      </c>
      <c r="G1237">
        <f t="shared" si="78"/>
        <v>30.0441</v>
      </c>
      <c r="H1237">
        <v>0</v>
      </c>
      <c r="I1237">
        <f t="shared" si="79"/>
        <v>0</v>
      </c>
    </row>
    <row r="1238" spans="1:9">
      <c r="A1238">
        <v>1236.5</v>
      </c>
      <c r="B1238" s="1">
        <f t="shared" si="76"/>
        <v>12</v>
      </c>
      <c r="C1238">
        <v>42075</v>
      </c>
      <c r="D1238">
        <f t="shared" si="77"/>
        <v>42.075000000000003</v>
      </c>
      <c r="E1238">
        <v>1236.5</v>
      </c>
      <c r="F1238">
        <v>30113.3</v>
      </c>
      <c r="G1238">
        <f t="shared" si="78"/>
        <v>30.113299999999999</v>
      </c>
      <c r="H1238">
        <v>0</v>
      </c>
      <c r="I1238">
        <f t="shared" si="79"/>
        <v>0</v>
      </c>
    </row>
    <row r="1239" spans="1:9">
      <c r="A1239">
        <v>1237.5</v>
      </c>
      <c r="B1239" s="1">
        <f t="shared" si="76"/>
        <v>13</v>
      </c>
      <c r="C1239">
        <v>42075</v>
      </c>
      <c r="D1239">
        <f t="shared" si="77"/>
        <v>42.075000000000003</v>
      </c>
      <c r="E1239">
        <v>1237.5</v>
      </c>
      <c r="F1239">
        <v>29233</v>
      </c>
      <c r="G1239">
        <f t="shared" si="78"/>
        <v>29.233000000000001</v>
      </c>
      <c r="H1239">
        <v>0</v>
      </c>
      <c r="I1239">
        <f t="shared" si="79"/>
        <v>0</v>
      </c>
    </row>
    <row r="1240" spans="1:9">
      <c r="A1240">
        <v>1238.5</v>
      </c>
      <c r="B1240" s="1">
        <f t="shared" si="76"/>
        <v>14</v>
      </c>
      <c r="C1240">
        <v>39552.800000000003</v>
      </c>
      <c r="D1240">
        <f t="shared" si="77"/>
        <v>39.552800000000005</v>
      </c>
      <c r="E1240">
        <v>1238.5</v>
      </c>
      <c r="F1240">
        <v>4952.29</v>
      </c>
      <c r="G1240">
        <f t="shared" si="78"/>
        <v>4.9522899999999996</v>
      </c>
      <c r="H1240">
        <v>0</v>
      </c>
      <c r="I1240">
        <f t="shared" si="79"/>
        <v>0</v>
      </c>
    </row>
    <row r="1241" spans="1:9">
      <c r="A1241">
        <v>1239.5</v>
      </c>
      <c r="B1241" s="1">
        <f t="shared" si="76"/>
        <v>15</v>
      </c>
      <c r="C1241">
        <v>33657.199999999997</v>
      </c>
      <c r="D1241">
        <f t="shared" si="77"/>
        <v>33.657199999999996</v>
      </c>
      <c r="E1241">
        <v>1239.5</v>
      </c>
      <c r="F1241">
        <v>0</v>
      </c>
      <c r="G1241">
        <f t="shared" si="78"/>
        <v>0</v>
      </c>
      <c r="H1241">
        <v>0</v>
      </c>
      <c r="I1241">
        <f t="shared" si="79"/>
        <v>0</v>
      </c>
    </row>
    <row r="1242" spans="1:9">
      <c r="A1242">
        <v>1240.5</v>
      </c>
      <c r="B1242" s="1">
        <f t="shared" si="76"/>
        <v>16</v>
      </c>
      <c r="C1242">
        <v>23610</v>
      </c>
      <c r="D1242">
        <f t="shared" si="77"/>
        <v>23.61</v>
      </c>
      <c r="E1242">
        <v>1240.5</v>
      </c>
      <c r="F1242">
        <v>0</v>
      </c>
      <c r="G1242">
        <f t="shared" si="78"/>
        <v>0</v>
      </c>
      <c r="H1242">
        <v>0</v>
      </c>
      <c r="I1242">
        <f t="shared" si="79"/>
        <v>0</v>
      </c>
    </row>
    <row r="1243" spans="1:9">
      <c r="A1243">
        <v>1241.5</v>
      </c>
      <c r="B1243" s="1">
        <f t="shared" si="76"/>
        <v>17</v>
      </c>
      <c r="C1243">
        <v>12410.3</v>
      </c>
      <c r="D1243">
        <f t="shared" si="77"/>
        <v>12.410299999999999</v>
      </c>
      <c r="E1243">
        <v>1241.5</v>
      </c>
      <c r="F1243">
        <v>0</v>
      </c>
      <c r="G1243">
        <f t="shared" si="78"/>
        <v>0</v>
      </c>
      <c r="H1243">
        <v>0</v>
      </c>
      <c r="I1243">
        <f t="shared" si="79"/>
        <v>0</v>
      </c>
    </row>
    <row r="1244" spans="1:9">
      <c r="A1244">
        <v>1242.5</v>
      </c>
      <c r="B1244" s="1">
        <f t="shared" si="76"/>
        <v>18</v>
      </c>
      <c r="C1244">
        <v>1876.63</v>
      </c>
      <c r="D1244">
        <f t="shared" si="77"/>
        <v>1.87663</v>
      </c>
      <c r="E1244">
        <v>1242.5</v>
      </c>
      <c r="F1244">
        <v>0</v>
      </c>
      <c r="G1244">
        <f t="shared" si="78"/>
        <v>0</v>
      </c>
      <c r="H1244">
        <v>0</v>
      </c>
      <c r="I1244">
        <f t="shared" si="79"/>
        <v>0</v>
      </c>
    </row>
    <row r="1245" spans="1:9">
      <c r="A1245">
        <v>1243.5</v>
      </c>
      <c r="B1245" s="1">
        <f t="shared" si="76"/>
        <v>19</v>
      </c>
      <c r="C1245">
        <v>-11.1839</v>
      </c>
      <c r="D1245">
        <f t="shared" si="77"/>
        <v>0</v>
      </c>
      <c r="E1245">
        <v>1243.5</v>
      </c>
      <c r="F1245">
        <v>0</v>
      </c>
      <c r="G1245">
        <f t="shared" si="78"/>
        <v>0</v>
      </c>
      <c r="H1245">
        <v>0</v>
      </c>
      <c r="I1245">
        <f t="shared" si="79"/>
        <v>0</v>
      </c>
    </row>
    <row r="1246" spans="1:9">
      <c r="A1246">
        <v>1244.5</v>
      </c>
      <c r="B1246" s="1">
        <f t="shared" si="76"/>
        <v>20</v>
      </c>
      <c r="C1246">
        <v>-11.1839</v>
      </c>
      <c r="D1246">
        <f t="shared" si="77"/>
        <v>0</v>
      </c>
      <c r="E1246">
        <v>1244.5</v>
      </c>
      <c r="F1246">
        <v>0</v>
      </c>
      <c r="G1246">
        <f t="shared" si="78"/>
        <v>0</v>
      </c>
      <c r="H1246">
        <v>0</v>
      </c>
      <c r="I1246">
        <f t="shared" si="79"/>
        <v>0</v>
      </c>
    </row>
    <row r="1247" spans="1:9">
      <c r="A1247">
        <v>1245.5</v>
      </c>
      <c r="B1247" s="1">
        <f t="shared" si="76"/>
        <v>21</v>
      </c>
      <c r="C1247">
        <v>-11.1839</v>
      </c>
      <c r="D1247">
        <f t="shared" si="77"/>
        <v>0</v>
      </c>
      <c r="E1247">
        <v>1245.5</v>
      </c>
      <c r="F1247">
        <v>0</v>
      </c>
      <c r="G1247">
        <f t="shared" si="78"/>
        <v>0</v>
      </c>
      <c r="H1247">
        <v>0</v>
      </c>
      <c r="I1247">
        <f t="shared" si="79"/>
        <v>0</v>
      </c>
    </row>
    <row r="1248" spans="1:9">
      <c r="A1248">
        <v>1246.5</v>
      </c>
      <c r="B1248" s="1">
        <f t="shared" si="76"/>
        <v>22</v>
      </c>
      <c r="C1248">
        <v>-11.1839</v>
      </c>
      <c r="D1248">
        <f t="shared" si="77"/>
        <v>0</v>
      </c>
      <c r="E1248">
        <v>1246.5</v>
      </c>
      <c r="F1248">
        <v>0</v>
      </c>
      <c r="G1248">
        <f t="shared" si="78"/>
        <v>0</v>
      </c>
      <c r="H1248">
        <v>0</v>
      </c>
      <c r="I1248">
        <f t="shared" si="79"/>
        <v>0</v>
      </c>
    </row>
    <row r="1249" spans="1:9">
      <c r="A1249">
        <v>1247.5</v>
      </c>
      <c r="B1249" s="1">
        <f t="shared" si="76"/>
        <v>23</v>
      </c>
      <c r="C1249">
        <v>-11.1839</v>
      </c>
      <c r="D1249">
        <f t="shared" si="77"/>
        <v>0</v>
      </c>
      <c r="E1249">
        <v>1247.5</v>
      </c>
      <c r="F1249">
        <v>0</v>
      </c>
      <c r="G1249">
        <f t="shared" si="78"/>
        <v>0</v>
      </c>
      <c r="H1249">
        <v>0</v>
      </c>
      <c r="I1249">
        <f t="shared" si="79"/>
        <v>0</v>
      </c>
    </row>
    <row r="1250" spans="1:9">
      <c r="A1250">
        <v>1248.5</v>
      </c>
      <c r="B1250" s="1">
        <f t="shared" si="76"/>
        <v>0</v>
      </c>
      <c r="C1250">
        <v>-11.1839</v>
      </c>
      <c r="D1250">
        <f t="shared" si="77"/>
        <v>0</v>
      </c>
      <c r="E1250">
        <v>1248.5</v>
      </c>
      <c r="F1250">
        <v>0</v>
      </c>
      <c r="G1250">
        <f t="shared" si="78"/>
        <v>0</v>
      </c>
      <c r="H1250">
        <v>0</v>
      </c>
      <c r="I1250">
        <f t="shared" si="79"/>
        <v>0</v>
      </c>
    </row>
    <row r="1251" spans="1:9">
      <c r="A1251">
        <v>1249.5</v>
      </c>
      <c r="B1251" s="1">
        <f t="shared" si="76"/>
        <v>1</v>
      </c>
      <c r="C1251">
        <v>-11.1839</v>
      </c>
      <c r="D1251">
        <f t="shared" si="77"/>
        <v>0</v>
      </c>
      <c r="E1251">
        <v>1249.5</v>
      </c>
      <c r="F1251">
        <v>0</v>
      </c>
      <c r="G1251">
        <f t="shared" si="78"/>
        <v>0</v>
      </c>
      <c r="H1251">
        <v>0</v>
      </c>
      <c r="I1251">
        <f t="shared" si="79"/>
        <v>0</v>
      </c>
    </row>
    <row r="1252" spans="1:9">
      <c r="A1252">
        <v>1250.5</v>
      </c>
      <c r="B1252" s="1">
        <f t="shared" si="76"/>
        <v>2</v>
      </c>
      <c r="C1252">
        <v>-11.1839</v>
      </c>
      <c r="D1252">
        <f t="shared" si="77"/>
        <v>0</v>
      </c>
      <c r="E1252">
        <v>1250.5</v>
      </c>
      <c r="F1252">
        <v>0</v>
      </c>
      <c r="G1252">
        <f t="shared" si="78"/>
        <v>0</v>
      </c>
      <c r="H1252">
        <v>0</v>
      </c>
      <c r="I1252">
        <f t="shared" si="79"/>
        <v>0</v>
      </c>
    </row>
    <row r="1253" spans="1:9">
      <c r="A1253">
        <v>1251.5</v>
      </c>
      <c r="B1253" s="1">
        <f t="shared" si="76"/>
        <v>3</v>
      </c>
      <c r="C1253">
        <v>-11.1839</v>
      </c>
      <c r="D1253">
        <f t="shared" si="77"/>
        <v>0</v>
      </c>
      <c r="E1253">
        <v>1251.5</v>
      </c>
      <c r="F1253">
        <v>0</v>
      </c>
      <c r="G1253">
        <f t="shared" si="78"/>
        <v>0</v>
      </c>
      <c r="H1253">
        <v>0</v>
      </c>
      <c r="I1253">
        <f t="shared" si="79"/>
        <v>0</v>
      </c>
    </row>
    <row r="1254" spans="1:9">
      <c r="A1254">
        <v>1252.5</v>
      </c>
      <c r="B1254" s="1">
        <f t="shared" si="76"/>
        <v>4</v>
      </c>
      <c r="C1254">
        <v>-11.1839</v>
      </c>
      <c r="D1254">
        <f t="shared" si="77"/>
        <v>0</v>
      </c>
      <c r="E1254">
        <v>1252.5</v>
      </c>
      <c r="F1254">
        <v>0</v>
      </c>
      <c r="G1254">
        <f t="shared" si="78"/>
        <v>0</v>
      </c>
      <c r="H1254">
        <v>28689.599999999999</v>
      </c>
      <c r="I1254">
        <f t="shared" si="79"/>
        <v>28.689599999999999</v>
      </c>
    </row>
    <row r="1255" spans="1:9">
      <c r="A1255">
        <v>1253.5</v>
      </c>
      <c r="B1255" s="1">
        <f t="shared" si="76"/>
        <v>5</v>
      </c>
      <c r="C1255">
        <v>-11.1839</v>
      </c>
      <c r="D1255">
        <f t="shared" si="77"/>
        <v>0</v>
      </c>
      <c r="E1255">
        <v>1253.5</v>
      </c>
      <c r="F1255">
        <v>0</v>
      </c>
      <c r="G1255">
        <f t="shared" si="78"/>
        <v>0</v>
      </c>
      <c r="H1255">
        <v>28957</v>
      </c>
      <c r="I1255">
        <f t="shared" si="79"/>
        <v>28.957000000000001</v>
      </c>
    </row>
    <row r="1256" spans="1:9">
      <c r="A1256">
        <v>1254.5</v>
      </c>
      <c r="B1256" s="1">
        <f t="shared" si="76"/>
        <v>6</v>
      </c>
      <c r="C1256">
        <v>272.28300000000002</v>
      </c>
      <c r="D1256">
        <f t="shared" si="77"/>
        <v>0.272283</v>
      </c>
      <c r="E1256">
        <v>1254.5</v>
      </c>
      <c r="F1256">
        <v>0</v>
      </c>
      <c r="G1256">
        <f t="shared" si="78"/>
        <v>0</v>
      </c>
      <c r="H1256">
        <v>28740.799999999999</v>
      </c>
      <c r="I1256">
        <f t="shared" si="79"/>
        <v>28.7408</v>
      </c>
    </row>
    <row r="1257" spans="1:9">
      <c r="A1257">
        <v>1255.5</v>
      </c>
      <c r="B1257" s="1">
        <f t="shared" si="76"/>
        <v>7</v>
      </c>
      <c r="C1257">
        <v>4717.45</v>
      </c>
      <c r="D1257">
        <f t="shared" si="77"/>
        <v>4.7174499999999995</v>
      </c>
      <c r="E1257">
        <v>1255.5</v>
      </c>
      <c r="F1257">
        <v>0</v>
      </c>
      <c r="G1257">
        <f t="shared" si="78"/>
        <v>0</v>
      </c>
      <c r="H1257">
        <v>1389.27</v>
      </c>
      <c r="I1257">
        <f t="shared" si="79"/>
        <v>1.38927</v>
      </c>
    </row>
    <row r="1258" spans="1:9">
      <c r="A1258">
        <v>1256.5</v>
      </c>
      <c r="B1258" s="1">
        <f t="shared" si="76"/>
        <v>8</v>
      </c>
      <c r="C1258">
        <v>22901.599999999999</v>
      </c>
      <c r="D1258">
        <f t="shared" si="77"/>
        <v>22.901599999999998</v>
      </c>
      <c r="E1258">
        <v>1256.5</v>
      </c>
      <c r="F1258">
        <v>0</v>
      </c>
      <c r="G1258">
        <f t="shared" si="78"/>
        <v>0</v>
      </c>
      <c r="H1258">
        <v>0</v>
      </c>
      <c r="I1258">
        <f t="shared" si="79"/>
        <v>0</v>
      </c>
    </row>
    <row r="1259" spans="1:9">
      <c r="A1259">
        <v>1257.5</v>
      </c>
      <c r="B1259" s="1">
        <f t="shared" si="76"/>
        <v>9</v>
      </c>
      <c r="C1259">
        <v>27121</v>
      </c>
      <c r="D1259">
        <f t="shared" si="77"/>
        <v>27.120999999999999</v>
      </c>
      <c r="E1259">
        <v>1257.5</v>
      </c>
      <c r="F1259">
        <v>0</v>
      </c>
      <c r="G1259">
        <f t="shared" si="78"/>
        <v>0</v>
      </c>
      <c r="H1259">
        <v>0</v>
      </c>
      <c r="I1259">
        <f t="shared" si="79"/>
        <v>0</v>
      </c>
    </row>
    <row r="1260" spans="1:9">
      <c r="A1260">
        <v>1258.5</v>
      </c>
      <c r="B1260" s="1">
        <f t="shared" si="76"/>
        <v>10</v>
      </c>
      <c r="C1260">
        <v>33757.9</v>
      </c>
      <c r="D1260">
        <f t="shared" si="77"/>
        <v>33.757899999999999</v>
      </c>
      <c r="E1260">
        <v>1258.5</v>
      </c>
      <c r="F1260">
        <v>0</v>
      </c>
      <c r="G1260">
        <f t="shared" si="78"/>
        <v>0</v>
      </c>
      <c r="H1260">
        <v>0</v>
      </c>
      <c r="I1260">
        <f t="shared" si="79"/>
        <v>0</v>
      </c>
    </row>
    <row r="1261" spans="1:9">
      <c r="A1261">
        <v>1259.5</v>
      </c>
      <c r="B1261" s="1">
        <f t="shared" si="76"/>
        <v>11</v>
      </c>
      <c r="C1261">
        <v>39448.199999999997</v>
      </c>
      <c r="D1261">
        <f t="shared" si="77"/>
        <v>39.4482</v>
      </c>
      <c r="E1261">
        <v>1259.5</v>
      </c>
      <c r="F1261">
        <v>0</v>
      </c>
      <c r="G1261">
        <f t="shared" si="78"/>
        <v>0</v>
      </c>
      <c r="H1261">
        <v>0</v>
      </c>
      <c r="I1261">
        <f t="shared" si="79"/>
        <v>0</v>
      </c>
    </row>
    <row r="1262" spans="1:9">
      <c r="A1262">
        <v>1260.5</v>
      </c>
      <c r="B1262" s="1">
        <f t="shared" si="76"/>
        <v>12</v>
      </c>
      <c r="C1262">
        <v>42075</v>
      </c>
      <c r="D1262">
        <f t="shared" si="77"/>
        <v>42.075000000000003</v>
      </c>
      <c r="E1262">
        <v>1260.5</v>
      </c>
      <c r="F1262">
        <v>1127.81</v>
      </c>
      <c r="G1262">
        <f t="shared" si="78"/>
        <v>1.12781</v>
      </c>
      <c r="H1262">
        <v>0</v>
      </c>
      <c r="I1262">
        <f t="shared" si="79"/>
        <v>0</v>
      </c>
    </row>
    <row r="1263" spans="1:9">
      <c r="A1263">
        <v>1261.5</v>
      </c>
      <c r="B1263" s="1">
        <f t="shared" si="76"/>
        <v>13</v>
      </c>
      <c r="C1263">
        <v>42027.3</v>
      </c>
      <c r="D1263">
        <f t="shared" si="77"/>
        <v>42.027300000000004</v>
      </c>
      <c r="E1263">
        <v>1261.5</v>
      </c>
      <c r="F1263">
        <v>0</v>
      </c>
      <c r="G1263">
        <f t="shared" si="78"/>
        <v>0</v>
      </c>
      <c r="H1263">
        <v>0</v>
      </c>
      <c r="I1263">
        <f t="shared" si="79"/>
        <v>0</v>
      </c>
    </row>
    <row r="1264" spans="1:9">
      <c r="A1264">
        <v>1262.5</v>
      </c>
      <c r="B1264" s="1">
        <f t="shared" si="76"/>
        <v>14</v>
      </c>
      <c r="C1264">
        <v>33054.1</v>
      </c>
      <c r="D1264">
        <f t="shared" si="77"/>
        <v>33.054099999999998</v>
      </c>
      <c r="E1264">
        <v>1262.5</v>
      </c>
      <c r="F1264">
        <v>0</v>
      </c>
      <c r="G1264">
        <f t="shared" si="78"/>
        <v>0</v>
      </c>
      <c r="H1264">
        <v>0</v>
      </c>
      <c r="I1264">
        <f t="shared" si="79"/>
        <v>0</v>
      </c>
    </row>
    <row r="1265" spans="1:9">
      <c r="A1265">
        <v>1263.5</v>
      </c>
      <c r="B1265" s="1">
        <f t="shared" si="76"/>
        <v>15</v>
      </c>
      <c r="C1265">
        <v>30544.9</v>
      </c>
      <c r="D1265">
        <f t="shared" si="77"/>
        <v>30.544900000000002</v>
      </c>
      <c r="E1265">
        <v>1263.5</v>
      </c>
      <c r="F1265">
        <v>0</v>
      </c>
      <c r="G1265">
        <f t="shared" si="78"/>
        <v>0</v>
      </c>
      <c r="H1265">
        <v>0</v>
      </c>
      <c r="I1265">
        <f t="shared" si="79"/>
        <v>0</v>
      </c>
    </row>
    <row r="1266" spans="1:9">
      <c r="A1266">
        <v>1264.5</v>
      </c>
      <c r="B1266" s="1">
        <f t="shared" si="76"/>
        <v>16</v>
      </c>
      <c r="C1266">
        <v>14867.5</v>
      </c>
      <c r="D1266">
        <f t="shared" si="77"/>
        <v>14.8675</v>
      </c>
      <c r="E1266">
        <v>1264.5</v>
      </c>
      <c r="F1266">
        <v>0</v>
      </c>
      <c r="G1266">
        <f t="shared" si="78"/>
        <v>0</v>
      </c>
      <c r="H1266">
        <v>0</v>
      </c>
      <c r="I1266">
        <f t="shared" si="79"/>
        <v>0</v>
      </c>
    </row>
    <row r="1267" spans="1:9">
      <c r="A1267">
        <v>1265.5</v>
      </c>
      <c r="B1267" s="1">
        <f t="shared" si="76"/>
        <v>17</v>
      </c>
      <c r="C1267">
        <v>3386.33</v>
      </c>
      <c r="D1267">
        <f t="shared" si="77"/>
        <v>3.3863300000000001</v>
      </c>
      <c r="E1267">
        <v>1265.5</v>
      </c>
      <c r="F1267">
        <v>0</v>
      </c>
      <c r="G1267">
        <f t="shared" si="78"/>
        <v>0</v>
      </c>
      <c r="H1267">
        <v>0</v>
      </c>
      <c r="I1267">
        <f t="shared" si="79"/>
        <v>0</v>
      </c>
    </row>
    <row r="1268" spans="1:9">
      <c r="A1268">
        <v>1266.5</v>
      </c>
      <c r="B1268" s="1">
        <f t="shared" si="76"/>
        <v>18</v>
      </c>
      <c r="C1268">
        <v>399.79</v>
      </c>
      <c r="D1268">
        <f t="shared" si="77"/>
        <v>0.39979000000000003</v>
      </c>
      <c r="E1268">
        <v>1266.5</v>
      </c>
      <c r="F1268">
        <v>0</v>
      </c>
      <c r="G1268">
        <f t="shared" si="78"/>
        <v>0</v>
      </c>
      <c r="H1268">
        <v>1188.99</v>
      </c>
      <c r="I1268">
        <f t="shared" si="79"/>
        <v>1.18899</v>
      </c>
    </row>
    <row r="1269" spans="1:9">
      <c r="A1269">
        <v>1267.5</v>
      </c>
      <c r="B1269" s="1">
        <f t="shared" si="76"/>
        <v>19</v>
      </c>
      <c r="C1269">
        <v>-11.1839</v>
      </c>
      <c r="D1269">
        <f t="shared" si="77"/>
        <v>0</v>
      </c>
      <c r="E1269">
        <v>1267.5</v>
      </c>
      <c r="F1269">
        <v>0</v>
      </c>
      <c r="G1269">
        <f t="shared" si="78"/>
        <v>0</v>
      </c>
      <c r="H1269">
        <v>0</v>
      </c>
      <c r="I1269">
        <f t="shared" si="79"/>
        <v>0</v>
      </c>
    </row>
    <row r="1270" spans="1:9">
      <c r="A1270">
        <v>1268.5</v>
      </c>
      <c r="B1270" s="1">
        <f t="shared" si="76"/>
        <v>20</v>
      </c>
      <c r="C1270">
        <v>-11.1839</v>
      </c>
      <c r="D1270">
        <f t="shared" si="77"/>
        <v>0</v>
      </c>
      <c r="E1270">
        <v>1268.5</v>
      </c>
      <c r="F1270">
        <v>0</v>
      </c>
      <c r="G1270">
        <f t="shared" si="78"/>
        <v>0</v>
      </c>
      <c r="H1270">
        <v>0</v>
      </c>
      <c r="I1270">
        <f t="shared" si="79"/>
        <v>0</v>
      </c>
    </row>
    <row r="1271" spans="1:9">
      <c r="A1271">
        <v>1269.5</v>
      </c>
      <c r="B1271" s="1">
        <f t="shared" si="76"/>
        <v>21</v>
      </c>
      <c r="C1271">
        <v>-11.1839</v>
      </c>
      <c r="D1271">
        <f t="shared" si="77"/>
        <v>0</v>
      </c>
      <c r="E1271">
        <v>1269.5</v>
      </c>
      <c r="F1271">
        <v>0</v>
      </c>
      <c r="G1271">
        <f t="shared" si="78"/>
        <v>0</v>
      </c>
      <c r="H1271">
        <v>0</v>
      </c>
      <c r="I1271">
        <f t="shared" si="79"/>
        <v>0</v>
      </c>
    </row>
    <row r="1272" spans="1:9">
      <c r="A1272">
        <v>1270.5</v>
      </c>
      <c r="B1272" s="1">
        <f t="shared" si="76"/>
        <v>22</v>
      </c>
      <c r="C1272">
        <v>-11.1839</v>
      </c>
      <c r="D1272">
        <f t="shared" si="77"/>
        <v>0</v>
      </c>
      <c r="E1272">
        <v>1270.5</v>
      </c>
      <c r="F1272">
        <v>0</v>
      </c>
      <c r="G1272">
        <f t="shared" si="78"/>
        <v>0</v>
      </c>
      <c r="H1272">
        <v>0</v>
      </c>
      <c r="I1272">
        <f t="shared" si="79"/>
        <v>0</v>
      </c>
    </row>
    <row r="1273" spans="1:9">
      <c r="A1273">
        <v>1271.5</v>
      </c>
      <c r="B1273" s="1">
        <f t="shared" si="76"/>
        <v>23</v>
      </c>
      <c r="C1273">
        <v>-11.1839</v>
      </c>
      <c r="D1273">
        <f t="shared" si="77"/>
        <v>0</v>
      </c>
      <c r="E1273">
        <v>1271.5</v>
      </c>
      <c r="F1273">
        <v>0</v>
      </c>
      <c r="G1273">
        <f t="shared" si="78"/>
        <v>0</v>
      </c>
      <c r="H1273">
        <v>0</v>
      </c>
      <c r="I1273">
        <f t="shared" si="79"/>
        <v>0</v>
      </c>
    </row>
    <row r="1274" spans="1:9">
      <c r="A1274">
        <v>1272.5</v>
      </c>
      <c r="B1274" s="1">
        <f t="shared" si="76"/>
        <v>0</v>
      </c>
      <c r="C1274">
        <v>-11.1839</v>
      </c>
      <c r="D1274">
        <f t="shared" si="77"/>
        <v>0</v>
      </c>
      <c r="E1274">
        <v>1272.5</v>
      </c>
      <c r="F1274">
        <v>0</v>
      </c>
      <c r="G1274">
        <f t="shared" si="78"/>
        <v>0</v>
      </c>
      <c r="H1274">
        <v>0</v>
      </c>
      <c r="I1274">
        <f t="shared" si="79"/>
        <v>0</v>
      </c>
    </row>
    <row r="1275" spans="1:9">
      <c r="A1275">
        <v>1273.5</v>
      </c>
      <c r="B1275" s="1">
        <f t="shared" si="76"/>
        <v>1</v>
      </c>
      <c r="C1275">
        <v>-11.1839</v>
      </c>
      <c r="D1275">
        <f t="shared" si="77"/>
        <v>0</v>
      </c>
      <c r="E1275">
        <v>1273.5</v>
      </c>
      <c r="F1275">
        <v>0</v>
      </c>
      <c r="G1275">
        <f t="shared" si="78"/>
        <v>0</v>
      </c>
      <c r="H1275">
        <v>0</v>
      </c>
      <c r="I1275">
        <f t="shared" si="79"/>
        <v>0</v>
      </c>
    </row>
    <row r="1276" spans="1:9">
      <c r="A1276">
        <v>1274.5</v>
      </c>
      <c r="B1276" s="1">
        <f t="shared" si="76"/>
        <v>2</v>
      </c>
      <c r="C1276">
        <v>-11.1839</v>
      </c>
      <c r="D1276">
        <f t="shared" si="77"/>
        <v>0</v>
      </c>
      <c r="E1276">
        <v>1274.5</v>
      </c>
      <c r="F1276">
        <v>0</v>
      </c>
      <c r="G1276">
        <f t="shared" si="78"/>
        <v>0</v>
      </c>
      <c r="H1276">
        <v>0</v>
      </c>
      <c r="I1276">
        <f t="shared" si="79"/>
        <v>0</v>
      </c>
    </row>
    <row r="1277" spans="1:9">
      <c r="A1277">
        <v>1275.5</v>
      </c>
      <c r="B1277" s="1">
        <f t="shared" si="76"/>
        <v>3</v>
      </c>
      <c r="C1277">
        <v>-11.1839</v>
      </c>
      <c r="D1277">
        <f t="shared" si="77"/>
        <v>0</v>
      </c>
      <c r="E1277">
        <v>1275.5</v>
      </c>
      <c r="F1277">
        <v>0</v>
      </c>
      <c r="G1277">
        <f t="shared" si="78"/>
        <v>0</v>
      </c>
      <c r="H1277">
        <v>0</v>
      </c>
      <c r="I1277">
        <f t="shared" si="79"/>
        <v>0</v>
      </c>
    </row>
    <row r="1278" spans="1:9">
      <c r="A1278">
        <v>1276.5</v>
      </c>
      <c r="B1278" s="1">
        <f t="shared" si="76"/>
        <v>4</v>
      </c>
      <c r="C1278">
        <v>-11.1839</v>
      </c>
      <c r="D1278">
        <f t="shared" si="77"/>
        <v>0</v>
      </c>
      <c r="E1278">
        <v>1276.5</v>
      </c>
      <c r="F1278">
        <v>0</v>
      </c>
      <c r="G1278">
        <f t="shared" si="78"/>
        <v>0</v>
      </c>
      <c r="H1278">
        <v>0</v>
      </c>
      <c r="I1278">
        <f t="shared" si="79"/>
        <v>0</v>
      </c>
    </row>
    <row r="1279" spans="1:9">
      <c r="A1279">
        <v>1277.5</v>
      </c>
      <c r="B1279" s="1">
        <f t="shared" si="76"/>
        <v>5</v>
      </c>
      <c r="C1279">
        <v>-11.1839</v>
      </c>
      <c r="D1279">
        <f t="shared" si="77"/>
        <v>0</v>
      </c>
      <c r="E1279">
        <v>1277.5</v>
      </c>
      <c r="F1279">
        <v>0</v>
      </c>
      <c r="G1279">
        <f t="shared" si="78"/>
        <v>0</v>
      </c>
      <c r="H1279">
        <v>0</v>
      </c>
      <c r="I1279">
        <f t="shared" si="79"/>
        <v>0</v>
      </c>
    </row>
    <row r="1280" spans="1:9">
      <c r="A1280">
        <v>1278.5</v>
      </c>
      <c r="B1280" s="1">
        <f t="shared" si="76"/>
        <v>6</v>
      </c>
      <c r="C1280">
        <v>638.39400000000001</v>
      </c>
      <c r="D1280">
        <f t="shared" si="77"/>
        <v>0.63839400000000002</v>
      </c>
      <c r="E1280">
        <v>1278.5</v>
      </c>
      <c r="F1280">
        <v>0</v>
      </c>
      <c r="G1280">
        <f t="shared" si="78"/>
        <v>0</v>
      </c>
      <c r="H1280">
        <v>0</v>
      </c>
      <c r="I1280">
        <f t="shared" si="79"/>
        <v>0</v>
      </c>
    </row>
    <row r="1281" spans="1:9">
      <c r="A1281">
        <v>1279.5</v>
      </c>
      <c r="B1281" s="1">
        <f t="shared" si="76"/>
        <v>7</v>
      </c>
      <c r="C1281">
        <v>4831.25</v>
      </c>
      <c r="D1281">
        <f t="shared" si="77"/>
        <v>4.8312499999999998</v>
      </c>
      <c r="E1281">
        <v>1279.5</v>
      </c>
      <c r="F1281">
        <v>0</v>
      </c>
      <c r="G1281">
        <f t="shared" si="78"/>
        <v>0</v>
      </c>
      <c r="H1281">
        <v>0</v>
      </c>
      <c r="I1281">
        <f t="shared" si="79"/>
        <v>0</v>
      </c>
    </row>
    <row r="1282" spans="1:9">
      <c r="A1282">
        <v>1280.5</v>
      </c>
      <c r="B1282" s="1">
        <f t="shared" si="76"/>
        <v>8</v>
      </c>
      <c r="C1282">
        <v>11591.6</v>
      </c>
      <c r="D1282">
        <f t="shared" si="77"/>
        <v>11.5916</v>
      </c>
      <c r="E1282">
        <v>1280.5</v>
      </c>
      <c r="F1282">
        <v>0</v>
      </c>
      <c r="G1282">
        <f t="shared" si="78"/>
        <v>0</v>
      </c>
      <c r="H1282">
        <v>0</v>
      </c>
      <c r="I1282">
        <f t="shared" si="79"/>
        <v>0</v>
      </c>
    </row>
    <row r="1283" spans="1:9">
      <c r="A1283">
        <v>1281.5</v>
      </c>
      <c r="B1283" s="1">
        <f t="shared" ref="B1283:B1346" si="80">MOD(ROW()-2,24)</f>
        <v>9</v>
      </c>
      <c r="C1283">
        <v>15537.9</v>
      </c>
      <c r="D1283">
        <f t="shared" ref="D1283:D1346" si="81">IF(C1283&gt;0,C1283,0)/1000</f>
        <v>15.5379</v>
      </c>
      <c r="E1283">
        <v>1281.5</v>
      </c>
      <c r="F1283">
        <v>0</v>
      </c>
      <c r="G1283">
        <f t="shared" ref="G1283:G1346" si="82">IF(F1283&gt;0,F1283,0)/1000</f>
        <v>0</v>
      </c>
      <c r="H1283">
        <v>0</v>
      </c>
      <c r="I1283">
        <f t="shared" ref="I1283:I1346" si="83">IF(H1283&gt;0,H1283,0)/1000</f>
        <v>0</v>
      </c>
    </row>
    <row r="1284" spans="1:9">
      <c r="A1284">
        <v>1282.5</v>
      </c>
      <c r="B1284" s="1">
        <f t="shared" si="80"/>
        <v>10</v>
      </c>
      <c r="C1284">
        <v>21105.8</v>
      </c>
      <c r="D1284">
        <f t="shared" si="81"/>
        <v>21.105799999999999</v>
      </c>
      <c r="E1284">
        <v>1282.5</v>
      </c>
      <c r="F1284">
        <v>21615.8</v>
      </c>
      <c r="G1284">
        <f t="shared" si="82"/>
        <v>21.6158</v>
      </c>
      <c r="H1284">
        <v>0</v>
      </c>
      <c r="I1284">
        <f t="shared" si="83"/>
        <v>0</v>
      </c>
    </row>
    <row r="1285" spans="1:9">
      <c r="A1285">
        <v>1283.5</v>
      </c>
      <c r="B1285" s="1">
        <f t="shared" si="80"/>
        <v>11</v>
      </c>
      <c r="C1285">
        <v>14416.2</v>
      </c>
      <c r="D1285">
        <f t="shared" si="81"/>
        <v>14.4162</v>
      </c>
      <c r="E1285">
        <v>1283.5</v>
      </c>
      <c r="F1285">
        <v>14779.8</v>
      </c>
      <c r="G1285">
        <f t="shared" si="82"/>
        <v>14.7798</v>
      </c>
      <c r="H1285">
        <v>0</v>
      </c>
      <c r="I1285">
        <f t="shared" si="83"/>
        <v>0</v>
      </c>
    </row>
    <row r="1286" spans="1:9">
      <c r="A1286">
        <v>1284.5</v>
      </c>
      <c r="B1286" s="1">
        <f t="shared" si="80"/>
        <v>12</v>
      </c>
      <c r="C1286">
        <v>7201.79</v>
      </c>
      <c r="D1286">
        <f t="shared" si="81"/>
        <v>7.2017899999999999</v>
      </c>
      <c r="E1286">
        <v>1284.5</v>
      </c>
      <c r="F1286">
        <v>7420.02</v>
      </c>
      <c r="G1286">
        <f t="shared" si="82"/>
        <v>7.4200200000000001</v>
      </c>
      <c r="H1286">
        <v>0</v>
      </c>
      <c r="I1286">
        <f t="shared" si="83"/>
        <v>0</v>
      </c>
    </row>
    <row r="1287" spans="1:9">
      <c r="A1287">
        <v>1285.5</v>
      </c>
      <c r="B1287" s="1">
        <f t="shared" si="80"/>
        <v>13</v>
      </c>
      <c r="C1287">
        <v>3690.8</v>
      </c>
      <c r="D1287">
        <f t="shared" si="81"/>
        <v>3.6908000000000003</v>
      </c>
      <c r="E1287">
        <v>1285.5</v>
      </c>
      <c r="F1287">
        <v>3820.42</v>
      </c>
      <c r="G1287">
        <f t="shared" si="82"/>
        <v>3.8204199999999999</v>
      </c>
      <c r="H1287">
        <v>0</v>
      </c>
      <c r="I1287">
        <f t="shared" si="83"/>
        <v>0</v>
      </c>
    </row>
    <row r="1288" spans="1:9">
      <c r="A1288">
        <v>1286.5</v>
      </c>
      <c r="B1288" s="1">
        <f t="shared" si="80"/>
        <v>14</v>
      </c>
      <c r="C1288">
        <v>2352.91</v>
      </c>
      <c r="D1288">
        <f t="shared" si="81"/>
        <v>2.3529100000000001</v>
      </c>
      <c r="E1288">
        <v>1286.5</v>
      </c>
      <c r="F1288">
        <v>2455.75</v>
      </c>
      <c r="G1288">
        <f t="shared" si="82"/>
        <v>2.4557500000000001</v>
      </c>
      <c r="H1288">
        <v>0</v>
      </c>
      <c r="I1288">
        <f t="shared" si="83"/>
        <v>0</v>
      </c>
    </row>
    <row r="1289" spans="1:9">
      <c r="A1289">
        <v>1287.5</v>
      </c>
      <c r="B1289" s="1">
        <f t="shared" si="80"/>
        <v>15</v>
      </c>
      <c r="C1289">
        <v>2895.41</v>
      </c>
      <c r="D1289">
        <f t="shared" si="81"/>
        <v>2.89541</v>
      </c>
      <c r="E1289">
        <v>1287.5</v>
      </c>
      <c r="F1289">
        <v>3007.32</v>
      </c>
      <c r="G1289">
        <f t="shared" si="82"/>
        <v>3.00732</v>
      </c>
      <c r="H1289">
        <v>0</v>
      </c>
      <c r="I1289">
        <f t="shared" si="83"/>
        <v>0</v>
      </c>
    </row>
    <row r="1290" spans="1:9">
      <c r="A1290">
        <v>1288.5</v>
      </c>
      <c r="B1290" s="1">
        <f t="shared" si="80"/>
        <v>16</v>
      </c>
      <c r="C1290">
        <v>5699.3</v>
      </c>
      <c r="D1290">
        <f t="shared" si="81"/>
        <v>5.6993</v>
      </c>
      <c r="E1290">
        <v>1288.5</v>
      </c>
      <c r="F1290">
        <v>0</v>
      </c>
      <c r="G1290">
        <f t="shared" si="82"/>
        <v>0</v>
      </c>
      <c r="H1290">
        <v>0</v>
      </c>
      <c r="I1290">
        <f t="shared" si="83"/>
        <v>0</v>
      </c>
    </row>
    <row r="1291" spans="1:9">
      <c r="A1291">
        <v>1289.5</v>
      </c>
      <c r="B1291" s="1">
        <f t="shared" si="80"/>
        <v>17</v>
      </c>
      <c r="C1291">
        <v>3553.78</v>
      </c>
      <c r="D1291">
        <f t="shared" si="81"/>
        <v>3.5537800000000002</v>
      </c>
      <c r="E1291">
        <v>1289.5</v>
      </c>
      <c r="F1291">
        <v>0</v>
      </c>
      <c r="G1291">
        <f t="shared" si="82"/>
        <v>0</v>
      </c>
      <c r="H1291">
        <v>0</v>
      </c>
      <c r="I1291">
        <f t="shared" si="83"/>
        <v>0</v>
      </c>
    </row>
    <row r="1292" spans="1:9">
      <c r="A1292">
        <v>1290.5</v>
      </c>
      <c r="B1292" s="1">
        <f t="shared" si="80"/>
        <v>18</v>
      </c>
      <c r="C1292">
        <v>670.23299999999995</v>
      </c>
      <c r="D1292">
        <f t="shared" si="81"/>
        <v>0.67023299999999997</v>
      </c>
      <c r="E1292">
        <v>1290.5</v>
      </c>
      <c r="F1292">
        <v>0</v>
      </c>
      <c r="G1292">
        <f t="shared" si="82"/>
        <v>0</v>
      </c>
      <c r="H1292">
        <v>28699.1</v>
      </c>
      <c r="I1292">
        <f t="shared" si="83"/>
        <v>28.699099999999998</v>
      </c>
    </row>
    <row r="1293" spans="1:9">
      <c r="A1293">
        <v>1291.5</v>
      </c>
      <c r="B1293" s="1">
        <f t="shared" si="80"/>
        <v>19</v>
      </c>
      <c r="C1293">
        <v>-11.1839</v>
      </c>
      <c r="D1293">
        <f t="shared" si="81"/>
        <v>0</v>
      </c>
      <c r="E1293">
        <v>1291.5</v>
      </c>
      <c r="F1293">
        <v>0</v>
      </c>
      <c r="G1293">
        <f t="shared" si="82"/>
        <v>0</v>
      </c>
      <c r="H1293">
        <v>0</v>
      </c>
      <c r="I1293">
        <f t="shared" si="83"/>
        <v>0</v>
      </c>
    </row>
    <row r="1294" spans="1:9">
      <c r="A1294">
        <v>1292.5</v>
      </c>
      <c r="B1294" s="1">
        <f t="shared" si="80"/>
        <v>20</v>
      </c>
      <c r="C1294">
        <v>-11.1839</v>
      </c>
      <c r="D1294">
        <f t="shared" si="81"/>
        <v>0</v>
      </c>
      <c r="E1294">
        <v>1292.5</v>
      </c>
      <c r="F1294">
        <v>0</v>
      </c>
      <c r="G1294">
        <f t="shared" si="82"/>
        <v>0</v>
      </c>
      <c r="H1294">
        <v>20455.3</v>
      </c>
      <c r="I1294">
        <f t="shared" si="83"/>
        <v>20.455299999999998</v>
      </c>
    </row>
    <row r="1295" spans="1:9">
      <c r="A1295">
        <v>1293.5</v>
      </c>
      <c r="B1295" s="1">
        <f t="shared" si="80"/>
        <v>21</v>
      </c>
      <c r="C1295">
        <v>-11.1839</v>
      </c>
      <c r="D1295">
        <f t="shared" si="81"/>
        <v>0</v>
      </c>
      <c r="E1295">
        <v>1293.5</v>
      </c>
      <c r="F1295">
        <v>0</v>
      </c>
      <c r="G1295">
        <f t="shared" si="82"/>
        <v>0</v>
      </c>
      <c r="H1295">
        <v>0</v>
      </c>
      <c r="I1295">
        <f t="shared" si="83"/>
        <v>0</v>
      </c>
    </row>
    <row r="1296" spans="1:9">
      <c r="A1296">
        <v>1294.5</v>
      </c>
      <c r="B1296" s="1">
        <f t="shared" si="80"/>
        <v>22</v>
      </c>
      <c r="C1296">
        <v>-11.1839</v>
      </c>
      <c r="D1296">
        <f t="shared" si="81"/>
        <v>0</v>
      </c>
      <c r="E1296">
        <v>1294.5</v>
      </c>
      <c r="F1296">
        <v>0</v>
      </c>
      <c r="G1296">
        <f t="shared" si="82"/>
        <v>0</v>
      </c>
      <c r="H1296">
        <v>0</v>
      </c>
      <c r="I1296">
        <f t="shared" si="83"/>
        <v>0</v>
      </c>
    </row>
    <row r="1297" spans="1:9">
      <c r="A1297">
        <v>1295.5</v>
      </c>
      <c r="B1297" s="1">
        <f t="shared" si="80"/>
        <v>23</v>
      </c>
      <c r="C1297">
        <v>-11.1839</v>
      </c>
      <c r="D1297">
        <f t="shared" si="81"/>
        <v>0</v>
      </c>
      <c r="E1297">
        <v>1295.5</v>
      </c>
      <c r="F1297">
        <v>0</v>
      </c>
      <c r="G1297">
        <f t="shared" si="82"/>
        <v>0</v>
      </c>
      <c r="H1297">
        <v>0</v>
      </c>
      <c r="I1297">
        <f t="shared" si="83"/>
        <v>0</v>
      </c>
    </row>
    <row r="1298" spans="1:9">
      <c r="A1298">
        <v>1296.5</v>
      </c>
      <c r="B1298" s="1">
        <f t="shared" si="80"/>
        <v>0</v>
      </c>
      <c r="C1298">
        <v>-11.1839</v>
      </c>
      <c r="D1298">
        <f t="shared" si="81"/>
        <v>0</v>
      </c>
      <c r="E1298">
        <v>1296.5</v>
      </c>
      <c r="F1298">
        <v>0</v>
      </c>
      <c r="G1298">
        <f t="shared" si="82"/>
        <v>0</v>
      </c>
      <c r="H1298">
        <v>0</v>
      </c>
      <c r="I1298">
        <f t="shared" si="83"/>
        <v>0</v>
      </c>
    </row>
    <row r="1299" spans="1:9">
      <c r="A1299">
        <v>1297.5</v>
      </c>
      <c r="B1299" s="1">
        <f t="shared" si="80"/>
        <v>1</v>
      </c>
      <c r="C1299">
        <v>-11.1839</v>
      </c>
      <c r="D1299">
        <f t="shared" si="81"/>
        <v>0</v>
      </c>
      <c r="E1299">
        <v>1297.5</v>
      </c>
      <c r="F1299">
        <v>0</v>
      </c>
      <c r="G1299">
        <f t="shared" si="82"/>
        <v>0</v>
      </c>
      <c r="H1299">
        <v>0</v>
      </c>
      <c r="I1299">
        <f t="shared" si="83"/>
        <v>0</v>
      </c>
    </row>
    <row r="1300" spans="1:9">
      <c r="A1300">
        <v>1298.5</v>
      </c>
      <c r="B1300" s="1">
        <f t="shared" si="80"/>
        <v>2</v>
      </c>
      <c r="C1300">
        <v>-11.1839</v>
      </c>
      <c r="D1300">
        <f t="shared" si="81"/>
        <v>0</v>
      </c>
      <c r="E1300">
        <v>1298.5</v>
      </c>
      <c r="F1300">
        <v>0</v>
      </c>
      <c r="G1300">
        <f t="shared" si="82"/>
        <v>0</v>
      </c>
      <c r="H1300">
        <v>0</v>
      </c>
      <c r="I1300">
        <f t="shared" si="83"/>
        <v>0</v>
      </c>
    </row>
    <row r="1301" spans="1:9">
      <c r="A1301">
        <v>1299.5</v>
      </c>
      <c r="B1301" s="1">
        <f t="shared" si="80"/>
        <v>3</v>
      </c>
      <c r="C1301">
        <v>-11.1839</v>
      </c>
      <c r="D1301">
        <f t="shared" si="81"/>
        <v>0</v>
      </c>
      <c r="E1301">
        <v>1299.5</v>
      </c>
      <c r="F1301">
        <v>0</v>
      </c>
      <c r="G1301">
        <f t="shared" si="82"/>
        <v>0</v>
      </c>
      <c r="H1301">
        <v>0</v>
      </c>
      <c r="I1301">
        <f t="shared" si="83"/>
        <v>0</v>
      </c>
    </row>
    <row r="1302" spans="1:9">
      <c r="A1302">
        <v>1300.5</v>
      </c>
      <c r="B1302" s="1">
        <f t="shared" si="80"/>
        <v>4</v>
      </c>
      <c r="C1302">
        <v>-11.1839</v>
      </c>
      <c r="D1302">
        <f t="shared" si="81"/>
        <v>0</v>
      </c>
      <c r="E1302">
        <v>1300.5</v>
      </c>
      <c r="F1302">
        <v>0</v>
      </c>
      <c r="G1302">
        <f t="shared" si="82"/>
        <v>0</v>
      </c>
      <c r="H1302">
        <v>0</v>
      </c>
      <c r="I1302">
        <f t="shared" si="83"/>
        <v>0</v>
      </c>
    </row>
    <row r="1303" spans="1:9">
      <c r="A1303">
        <v>1301.5</v>
      </c>
      <c r="B1303" s="1">
        <f t="shared" si="80"/>
        <v>5</v>
      </c>
      <c r="C1303">
        <v>-11.1839</v>
      </c>
      <c r="D1303">
        <f t="shared" si="81"/>
        <v>0</v>
      </c>
      <c r="E1303">
        <v>1301.5</v>
      </c>
      <c r="F1303">
        <v>0</v>
      </c>
      <c r="G1303">
        <f t="shared" si="82"/>
        <v>0</v>
      </c>
      <c r="H1303">
        <v>0</v>
      </c>
      <c r="I1303">
        <f t="shared" si="83"/>
        <v>0</v>
      </c>
    </row>
    <row r="1304" spans="1:9">
      <c r="A1304">
        <v>1302.5</v>
      </c>
      <c r="B1304" s="1">
        <f t="shared" si="80"/>
        <v>6</v>
      </c>
      <c r="C1304">
        <v>540.226</v>
      </c>
      <c r="D1304">
        <f t="shared" si="81"/>
        <v>0.54022599999999998</v>
      </c>
      <c r="E1304">
        <v>1302.5</v>
      </c>
      <c r="F1304">
        <v>0</v>
      </c>
      <c r="G1304">
        <f t="shared" si="82"/>
        <v>0</v>
      </c>
      <c r="H1304">
        <v>0</v>
      </c>
      <c r="I1304">
        <f t="shared" si="83"/>
        <v>0</v>
      </c>
    </row>
    <row r="1305" spans="1:9">
      <c r="A1305">
        <v>1303.5</v>
      </c>
      <c r="B1305" s="1">
        <f t="shared" si="80"/>
        <v>7</v>
      </c>
      <c r="C1305">
        <v>8026.71</v>
      </c>
      <c r="D1305">
        <f t="shared" si="81"/>
        <v>8.0267099999999996</v>
      </c>
      <c r="E1305">
        <v>1303.5</v>
      </c>
      <c r="F1305">
        <v>0</v>
      </c>
      <c r="G1305">
        <f t="shared" si="82"/>
        <v>0</v>
      </c>
      <c r="H1305">
        <v>0</v>
      </c>
      <c r="I1305">
        <f t="shared" si="83"/>
        <v>0</v>
      </c>
    </row>
    <row r="1306" spans="1:9">
      <c r="A1306">
        <v>1304.5</v>
      </c>
      <c r="B1306" s="1">
        <f t="shared" si="80"/>
        <v>8</v>
      </c>
      <c r="C1306">
        <v>19998.3</v>
      </c>
      <c r="D1306">
        <f t="shared" si="81"/>
        <v>19.9983</v>
      </c>
      <c r="E1306">
        <v>1304.5</v>
      </c>
      <c r="F1306">
        <v>0</v>
      </c>
      <c r="G1306">
        <f t="shared" si="82"/>
        <v>0</v>
      </c>
      <c r="H1306">
        <v>0</v>
      </c>
      <c r="I1306">
        <f t="shared" si="83"/>
        <v>0</v>
      </c>
    </row>
    <row r="1307" spans="1:9">
      <c r="A1307">
        <v>1305.5</v>
      </c>
      <c r="B1307" s="1">
        <f t="shared" si="80"/>
        <v>9</v>
      </c>
      <c r="C1307">
        <v>28526.5</v>
      </c>
      <c r="D1307">
        <f t="shared" si="81"/>
        <v>28.526499999999999</v>
      </c>
      <c r="E1307">
        <v>1305.5</v>
      </c>
      <c r="F1307">
        <v>0</v>
      </c>
      <c r="G1307">
        <f t="shared" si="82"/>
        <v>0</v>
      </c>
      <c r="H1307">
        <v>0</v>
      </c>
      <c r="I1307">
        <f t="shared" si="83"/>
        <v>0</v>
      </c>
    </row>
    <row r="1308" spans="1:9">
      <c r="A1308">
        <v>1306.5</v>
      </c>
      <c r="B1308" s="1">
        <f t="shared" si="80"/>
        <v>10</v>
      </c>
      <c r="C1308">
        <v>37253.199999999997</v>
      </c>
      <c r="D1308">
        <f t="shared" si="81"/>
        <v>37.2532</v>
      </c>
      <c r="E1308">
        <v>1306.5</v>
      </c>
      <c r="F1308">
        <v>30090.9</v>
      </c>
      <c r="G1308">
        <f t="shared" si="82"/>
        <v>30.090900000000001</v>
      </c>
      <c r="H1308">
        <v>0</v>
      </c>
      <c r="I1308">
        <f t="shared" si="83"/>
        <v>0</v>
      </c>
    </row>
    <row r="1309" spans="1:9">
      <c r="A1309">
        <v>1307.5</v>
      </c>
      <c r="B1309" s="1">
        <f t="shared" si="80"/>
        <v>11</v>
      </c>
      <c r="C1309">
        <v>31511.599999999999</v>
      </c>
      <c r="D1309">
        <f t="shared" si="81"/>
        <v>31.511599999999998</v>
      </c>
      <c r="E1309">
        <v>1307.5</v>
      </c>
      <c r="F1309">
        <v>29780.6</v>
      </c>
      <c r="G1309">
        <f t="shared" si="82"/>
        <v>29.7806</v>
      </c>
      <c r="H1309">
        <v>0</v>
      </c>
      <c r="I1309">
        <f t="shared" si="83"/>
        <v>0</v>
      </c>
    </row>
    <row r="1310" spans="1:9">
      <c r="A1310">
        <v>1308.5</v>
      </c>
      <c r="B1310" s="1">
        <f t="shared" si="80"/>
        <v>12</v>
      </c>
      <c r="C1310">
        <v>42075</v>
      </c>
      <c r="D1310">
        <f t="shared" si="81"/>
        <v>42.075000000000003</v>
      </c>
      <c r="E1310">
        <v>1308.5</v>
      </c>
      <c r="F1310">
        <v>29790.3</v>
      </c>
      <c r="G1310">
        <f t="shared" si="82"/>
        <v>29.790299999999998</v>
      </c>
      <c r="H1310">
        <v>0</v>
      </c>
      <c r="I1310">
        <f t="shared" si="83"/>
        <v>0</v>
      </c>
    </row>
    <row r="1311" spans="1:9">
      <c r="A1311">
        <v>1309.5</v>
      </c>
      <c r="B1311" s="1">
        <f t="shared" si="80"/>
        <v>13</v>
      </c>
      <c r="C1311">
        <v>19992.5</v>
      </c>
      <c r="D1311">
        <f t="shared" si="81"/>
        <v>19.9925</v>
      </c>
      <c r="E1311">
        <v>1309.5</v>
      </c>
      <c r="F1311">
        <v>0</v>
      </c>
      <c r="G1311">
        <f t="shared" si="82"/>
        <v>0</v>
      </c>
      <c r="H1311">
        <v>0</v>
      </c>
      <c r="I1311">
        <f t="shared" si="83"/>
        <v>0</v>
      </c>
    </row>
    <row r="1312" spans="1:9">
      <c r="A1312">
        <v>1310.5</v>
      </c>
      <c r="B1312" s="1">
        <f t="shared" si="80"/>
        <v>14</v>
      </c>
      <c r="C1312">
        <v>20328.400000000001</v>
      </c>
      <c r="D1312">
        <f t="shared" si="81"/>
        <v>20.328400000000002</v>
      </c>
      <c r="E1312">
        <v>1310.5</v>
      </c>
      <c r="F1312">
        <v>0</v>
      </c>
      <c r="G1312">
        <f t="shared" si="82"/>
        <v>0</v>
      </c>
      <c r="H1312">
        <v>0</v>
      </c>
      <c r="I1312">
        <f t="shared" si="83"/>
        <v>0</v>
      </c>
    </row>
    <row r="1313" spans="1:9">
      <c r="A1313">
        <v>1311.5</v>
      </c>
      <c r="B1313" s="1">
        <f t="shared" si="80"/>
        <v>15</v>
      </c>
      <c r="C1313">
        <v>14162</v>
      </c>
      <c r="D1313">
        <f t="shared" si="81"/>
        <v>14.162000000000001</v>
      </c>
      <c r="E1313">
        <v>1311.5</v>
      </c>
      <c r="F1313">
        <v>0</v>
      </c>
      <c r="G1313">
        <f t="shared" si="82"/>
        <v>0</v>
      </c>
      <c r="H1313">
        <v>0</v>
      </c>
      <c r="I1313">
        <f t="shared" si="83"/>
        <v>0</v>
      </c>
    </row>
    <row r="1314" spans="1:9">
      <c r="A1314">
        <v>1312.5</v>
      </c>
      <c r="B1314" s="1">
        <f t="shared" si="80"/>
        <v>16</v>
      </c>
      <c r="C1314">
        <v>13014.4</v>
      </c>
      <c r="D1314">
        <f t="shared" si="81"/>
        <v>13.0144</v>
      </c>
      <c r="E1314">
        <v>1312.5</v>
      </c>
      <c r="F1314">
        <v>0</v>
      </c>
      <c r="G1314">
        <f t="shared" si="82"/>
        <v>0</v>
      </c>
      <c r="H1314">
        <v>0</v>
      </c>
      <c r="I1314">
        <f t="shared" si="83"/>
        <v>0</v>
      </c>
    </row>
    <row r="1315" spans="1:9">
      <c r="A1315">
        <v>1313.5</v>
      </c>
      <c r="B1315" s="1">
        <f t="shared" si="80"/>
        <v>17</v>
      </c>
      <c r="C1315">
        <v>4021.86</v>
      </c>
      <c r="D1315">
        <f t="shared" si="81"/>
        <v>4.0218600000000002</v>
      </c>
      <c r="E1315">
        <v>1313.5</v>
      </c>
      <c r="F1315">
        <v>0</v>
      </c>
      <c r="G1315">
        <f t="shared" si="82"/>
        <v>0</v>
      </c>
      <c r="H1315">
        <v>0</v>
      </c>
      <c r="I1315">
        <f t="shared" si="83"/>
        <v>0</v>
      </c>
    </row>
    <row r="1316" spans="1:9">
      <c r="A1316">
        <v>1314.5</v>
      </c>
      <c r="B1316" s="1">
        <f t="shared" si="80"/>
        <v>18</v>
      </c>
      <c r="C1316">
        <v>980.16200000000003</v>
      </c>
      <c r="D1316">
        <f t="shared" si="81"/>
        <v>0.98016200000000009</v>
      </c>
      <c r="E1316">
        <v>1314.5</v>
      </c>
      <c r="F1316">
        <v>0</v>
      </c>
      <c r="G1316">
        <f t="shared" si="82"/>
        <v>0</v>
      </c>
      <c r="H1316">
        <v>28690</v>
      </c>
      <c r="I1316">
        <f t="shared" si="83"/>
        <v>28.69</v>
      </c>
    </row>
    <row r="1317" spans="1:9">
      <c r="A1317">
        <v>1315.5</v>
      </c>
      <c r="B1317" s="1">
        <f t="shared" si="80"/>
        <v>19</v>
      </c>
      <c r="C1317">
        <v>-11.1839</v>
      </c>
      <c r="D1317">
        <f t="shared" si="81"/>
        <v>0</v>
      </c>
      <c r="E1317">
        <v>1315.5</v>
      </c>
      <c r="F1317">
        <v>0</v>
      </c>
      <c r="G1317">
        <f t="shared" si="82"/>
        <v>0</v>
      </c>
      <c r="H1317">
        <v>28695.9</v>
      </c>
      <c r="I1317">
        <f t="shared" si="83"/>
        <v>28.695900000000002</v>
      </c>
    </row>
    <row r="1318" spans="1:9">
      <c r="A1318">
        <v>1316.5</v>
      </c>
      <c r="B1318" s="1">
        <f t="shared" si="80"/>
        <v>20</v>
      </c>
      <c r="C1318">
        <v>-11.1839</v>
      </c>
      <c r="D1318">
        <f t="shared" si="81"/>
        <v>0</v>
      </c>
      <c r="E1318">
        <v>1316.5</v>
      </c>
      <c r="F1318">
        <v>0</v>
      </c>
      <c r="G1318">
        <f t="shared" si="82"/>
        <v>0</v>
      </c>
      <c r="H1318">
        <v>25896.1</v>
      </c>
      <c r="I1318">
        <f t="shared" si="83"/>
        <v>25.896099999999997</v>
      </c>
    </row>
    <row r="1319" spans="1:9">
      <c r="A1319">
        <v>1317.5</v>
      </c>
      <c r="B1319" s="1">
        <f t="shared" si="80"/>
        <v>21</v>
      </c>
      <c r="C1319">
        <v>-11.1839</v>
      </c>
      <c r="D1319">
        <f t="shared" si="81"/>
        <v>0</v>
      </c>
      <c r="E1319">
        <v>1317.5</v>
      </c>
      <c r="F1319">
        <v>0</v>
      </c>
      <c r="G1319">
        <f t="shared" si="82"/>
        <v>0</v>
      </c>
      <c r="H1319">
        <v>0</v>
      </c>
      <c r="I1319">
        <f t="shared" si="83"/>
        <v>0</v>
      </c>
    </row>
    <row r="1320" spans="1:9">
      <c r="A1320">
        <v>1318.5</v>
      </c>
      <c r="B1320" s="1">
        <f t="shared" si="80"/>
        <v>22</v>
      </c>
      <c r="C1320">
        <v>-11.1839</v>
      </c>
      <c r="D1320">
        <f t="shared" si="81"/>
        <v>0</v>
      </c>
      <c r="E1320">
        <v>1318.5</v>
      </c>
      <c r="F1320">
        <v>0</v>
      </c>
      <c r="G1320">
        <f t="shared" si="82"/>
        <v>0</v>
      </c>
      <c r="H1320">
        <v>0</v>
      </c>
      <c r="I1320">
        <f t="shared" si="83"/>
        <v>0</v>
      </c>
    </row>
    <row r="1321" spans="1:9">
      <c r="A1321">
        <v>1319.5</v>
      </c>
      <c r="B1321" s="1">
        <f t="shared" si="80"/>
        <v>23</v>
      </c>
      <c r="C1321">
        <v>-11.1839</v>
      </c>
      <c r="D1321">
        <f t="shared" si="81"/>
        <v>0</v>
      </c>
      <c r="E1321">
        <v>1319.5</v>
      </c>
      <c r="F1321">
        <v>0</v>
      </c>
      <c r="G1321">
        <f t="shared" si="82"/>
        <v>0</v>
      </c>
      <c r="H1321">
        <v>0</v>
      </c>
      <c r="I1321">
        <f t="shared" si="83"/>
        <v>0</v>
      </c>
    </row>
    <row r="1322" spans="1:9">
      <c r="A1322">
        <v>1320.5</v>
      </c>
      <c r="B1322" s="1">
        <f t="shared" si="80"/>
        <v>0</v>
      </c>
      <c r="C1322">
        <v>-11.1839</v>
      </c>
      <c r="D1322">
        <f t="shared" si="81"/>
        <v>0</v>
      </c>
      <c r="E1322">
        <v>1320.5</v>
      </c>
      <c r="F1322">
        <v>0</v>
      </c>
      <c r="G1322">
        <f t="shared" si="82"/>
        <v>0</v>
      </c>
      <c r="H1322">
        <v>0</v>
      </c>
      <c r="I1322">
        <f t="shared" si="83"/>
        <v>0</v>
      </c>
    </row>
    <row r="1323" spans="1:9">
      <c r="A1323">
        <v>1321.5</v>
      </c>
      <c r="B1323" s="1">
        <f t="shared" si="80"/>
        <v>1</v>
      </c>
      <c r="C1323">
        <v>-11.1839</v>
      </c>
      <c r="D1323">
        <f t="shared" si="81"/>
        <v>0</v>
      </c>
      <c r="E1323">
        <v>1321.5</v>
      </c>
      <c r="F1323">
        <v>0</v>
      </c>
      <c r="G1323">
        <f t="shared" si="82"/>
        <v>0</v>
      </c>
      <c r="H1323">
        <v>0</v>
      </c>
      <c r="I1323">
        <f t="shared" si="83"/>
        <v>0</v>
      </c>
    </row>
    <row r="1324" spans="1:9">
      <c r="A1324">
        <v>1322.5</v>
      </c>
      <c r="B1324" s="1">
        <f t="shared" si="80"/>
        <v>2</v>
      </c>
      <c r="C1324">
        <v>-11.1839</v>
      </c>
      <c r="D1324">
        <f t="shared" si="81"/>
        <v>0</v>
      </c>
      <c r="E1324">
        <v>1322.5</v>
      </c>
      <c r="F1324">
        <v>0</v>
      </c>
      <c r="G1324">
        <f t="shared" si="82"/>
        <v>0</v>
      </c>
      <c r="H1324">
        <v>0</v>
      </c>
      <c r="I1324">
        <f t="shared" si="83"/>
        <v>0</v>
      </c>
    </row>
    <row r="1325" spans="1:9">
      <c r="A1325">
        <v>1323.5</v>
      </c>
      <c r="B1325" s="1">
        <f t="shared" si="80"/>
        <v>3</v>
      </c>
      <c r="C1325">
        <v>-11.1839</v>
      </c>
      <c r="D1325">
        <f t="shared" si="81"/>
        <v>0</v>
      </c>
      <c r="E1325">
        <v>1323.5</v>
      </c>
      <c r="F1325">
        <v>0</v>
      </c>
      <c r="G1325">
        <f t="shared" si="82"/>
        <v>0</v>
      </c>
      <c r="H1325">
        <v>0</v>
      </c>
      <c r="I1325">
        <f t="shared" si="83"/>
        <v>0</v>
      </c>
    </row>
    <row r="1326" spans="1:9">
      <c r="A1326">
        <v>1324.5</v>
      </c>
      <c r="B1326" s="1">
        <f t="shared" si="80"/>
        <v>4</v>
      </c>
      <c r="C1326">
        <v>-11.1839</v>
      </c>
      <c r="D1326">
        <f t="shared" si="81"/>
        <v>0</v>
      </c>
      <c r="E1326">
        <v>1324.5</v>
      </c>
      <c r="F1326">
        <v>0</v>
      </c>
      <c r="G1326">
        <f t="shared" si="82"/>
        <v>0</v>
      </c>
      <c r="H1326">
        <v>0</v>
      </c>
      <c r="I1326">
        <f t="shared" si="83"/>
        <v>0</v>
      </c>
    </row>
    <row r="1327" spans="1:9">
      <c r="A1327">
        <v>1325.5</v>
      </c>
      <c r="B1327" s="1">
        <f t="shared" si="80"/>
        <v>5</v>
      </c>
      <c r="C1327">
        <v>-11.1839</v>
      </c>
      <c r="D1327">
        <f t="shared" si="81"/>
        <v>0</v>
      </c>
      <c r="E1327">
        <v>1325.5</v>
      </c>
      <c r="F1327">
        <v>0</v>
      </c>
      <c r="G1327">
        <f t="shared" si="82"/>
        <v>0</v>
      </c>
      <c r="H1327">
        <v>0</v>
      </c>
      <c r="I1327">
        <f t="shared" si="83"/>
        <v>0</v>
      </c>
    </row>
    <row r="1328" spans="1:9">
      <c r="A1328">
        <v>1326.5</v>
      </c>
      <c r="B1328" s="1">
        <f t="shared" si="80"/>
        <v>6</v>
      </c>
      <c r="C1328">
        <v>635.51599999999996</v>
      </c>
      <c r="D1328">
        <f t="shared" si="81"/>
        <v>0.63551599999999997</v>
      </c>
      <c r="E1328">
        <v>1326.5</v>
      </c>
      <c r="F1328">
        <v>0</v>
      </c>
      <c r="G1328">
        <f t="shared" si="82"/>
        <v>0</v>
      </c>
      <c r="H1328">
        <v>0</v>
      </c>
      <c r="I1328">
        <f t="shared" si="83"/>
        <v>0</v>
      </c>
    </row>
    <row r="1329" spans="1:9">
      <c r="A1329">
        <v>1327.5</v>
      </c>
      <c r="B1329" s="1">
        <f t="shared" si="80"/>
        <v>7</v>
      </c>
      <c r="C1329">
        <v>6365.56</v>
      </c>
      <c r="D1329">
        <f t="shared" si="81"/>
        <v>6.3655600000000003</v>
      </c>
      <c r="E1329">
        <v>1327.5</v>
      </c>
      <c r="F1329">
        <v>0</v>
      </c>
      <c r="G1329">
        <f t="shared" si="82"/>
        <v>0</v>
      </c>
      <c r="H1329">
        <v>0</v>
      </c>
      <c r="I1329">
        <f t="shared" si="83"/>
        <v>0</v>
      </c>
    </row>
    <row r="1330" spans="1:9">
      <c r="A1330">
        <v>1328.5</v>
      </c>
      <c r="B1330" s="1">
        <f t="shared" si="80"/>
        <v>8</v>
      </c>
      <c r="C1330">
        <v>8794.76</v>
      </c>
      <c r="D1330">
        <f t="shared" si="81"/>
        <v>8.7947600000000001</v>
      </c>
      <c r="E1330">
        <v>1328.5</v>
      </c>
      <c r="F1330">
        <v>0</v>
      </c>
      <c r="G1330">
        <f t="shared" si="82"/>
        <v>0</v>
      </c>
      <c r="H1330">
        <v>0</v>
      </c>
      <c r="I1330">
        <f t="shared" si="83"/>
        <v>0</v>
      </c>
    </row>
    <row r="1331" spans="1:9">
      <c r="A1331">
        <v>1329.5</v>
      </c>
      <c r="B1331" s="1">
        <f t="shared" si="80"/>
        <v>9</v>
      </c>
      <c r="C1331">
        <v>12951.5</v>
      </c>
      <c r="D1331">
        <f t="shared" si="81"/>
        <v>12.951499999999999</v>
      </c>
      <c r="E1331">
        <v>1329.5</v>
      </c>
      <c r="F1331">
        <v>0</v>
      </c>
      <c r="G1331">
        <f t="shared" si="82"/>
        <v>0</v>
      </c>
      <c r="H1331">
        <v>0</v>
      </c>
      <c r="I1331">
        <f t="shared" si="83"/>
        <v>0</v>
      </c>
    </row>
    <row r="1332" spans="1:9">
      <c r="A1332">
        <v>1330.5</v>
      </c>
      <c r="B1332" s="1">
        <f t="shared" si="80"/>
        <v>10</v>
      </c>
      <c r="C1332">
        <v>10746.8</v>
      </c>
      <c r="D1332">
        <f t="shared" si="81"/>
        <v>10.746799999999999</v>
      </c>
      <c r="E1332">
        <v>1330.5</v>
      </c>
      <c r="F1332">
        <v>11035.1</v>
      </c>
      <c r="G1332">
        <f t="shared" si="82"/>
        <v>11.0351</v>
      </c>
      <c r="H1332">
        <v>0</v>
      </c>
      <c r="I1332">
        <f t="shared" si="83"/>
        <v>0</v>
      </c>
    </row>
    <row r="1333" spans="1:9">
      <c r="A1333">
        <v>1331.5</v>
      </c>
      <c r="B1333" s="1">
        <f t="shared" si="80"/>
        <v>11</v>
      </c>
      <c r="C1333">
        <v>17729.8</v>
      </c>
      <c r="D1333">
        <f t="shared" si="81"/>
        <v>17.729800000000001</v>
      </c>
      <c r="E1333">
        <v>1331.5</v>
      </c>
      <c r="F1333">
        <v>18165.900000000001</v>
      </c>
      <c r="G1333">
        <f t="shared" si="82"/>
        <v>18.165900000000001</v>
      </c>
      <c r="H1333">
        <v>0</v>
      </c>
      <c r="I1333">
        <f t="shared" si="83"/>
        <v>0</v>
      </c>
    </row>
    <row r="1334" spans="1:9">
      <c r="A1334">
        <v>1332.5</v>
      </c>
      <c r="B1334" s="1">
        <f t="shared" si="80"/>
        <v>12</v>
      </c>
      <c r="C1334">
        <v>27879.200000000001</v>
      </c>
      <c r="D1334">
        <f t="shared" si="81"/>
        <v>27.879200000000001</v>
      </c>
      <c r="E1334">
        <v>1332.5</v>
      </c>
      <c r="F1334">
        <v>28586.6</v>
      </c>
      <c r="G1334">
        <f t="shared" si="82"/>
        <v>28.586599999999997</v>
      </c>
      <c r="H1334">
        <v>0</v>
      </c>
      <c r="I1334">
        <f t="shared" si="83"/>
        <v>0</v>
      </c>
    </row>
    <row r="1335" spans="1:9">
      <c r="A1335">
        <v>1333.5</v>
      </c>
      <c r="B1335" s="1">
        <f t="shared" si="80"/>
        <v>13</v>
      </c>
      <c r="C1335">
        <v>36512.699999999997</v>
      </c>
      <c r="D1335">
        <f t="shared" si="81"/>
        <v>36.512699999999995</v>
      </c>
      <c r="E1335">
        <v>1333.5</v>
      </c>
      <c r="F1335">
        <v>27319.7</v>
      </c>
      <c r="G1335">
        <f t="shared" si="82"/>
        <v>27.319700000000001</v>
      </c>
      <c r="H1335">
        <v>0</v>
      </c>
      <c r="I1335">
        <f t="shared" si="83"/>
        <v>0</v>
      </c>
    </row>
    <row r="1336" spans="1:9">
      <c r="A1336">
        <v>1334.5</v>
      </c>
      <c r="B1336" s="1">
        <f t="shared" si="80"/>
        <v>14</v>
      </c>
      <c r="C1336">
        <v>35317.199999999997</v>
      </c>
      <c r="D1336">
        <f t="shared" si="81"/>
        <v>35.3172</v>
      </c>
      <c r="E1336">
        <v>1334.5</v>
      </c>
      <c r="F1336">
        <v>0</v>
      </c>
      <c r="G1336">
        <f t="shared" si="82"/>
        <v>0</v>
      </c>
      <c r="H1336">
        <v>0</v>
      </c>
      <c r="I1336">
        <f t="shared" si="83"/>
        <v>0</v>
      </c>
    </row>
    <row r="1337" spans="1:9">
      <c r="A1337">
        <v>1335.5</v>
      </c>
      <c r="B1337" s="1">
        <f t="shared" si="80"/>
        <v>15</v>
      </c>
      <c r="C1337">
        <v>30537.599999999999</v>
      </c>
      <c r="D1337">
        <f t="shared" si="81"/>
        <v>30.537599999999998</v>
      </c>
      <c r="E1337">
        <v>1335.5</v>
      </c>
      <c r="F1337">
        <v>0</v>
      </c>
      <c r="G1337">
        <f t="shared" si="82"/>
        <v>0</v>
      </c>
      <c r="H1337">
        <v>0</v>
      </c>
      <c r="I1337">
        <f t="shared" si="83"/>
        <v>0</v>
      </c>
    </row>
    <row r="1338" spans="1:9">
      <c r="A1338">
        <v>1336.5</v>
      </c>
      <c r="B1338" s="1">
        <f t="shared" si="80"/>
        <v>16</v>
      </c>
      <c r="C1338">
        <v>15000.9</v>
      </c>
      <c r="D1338">
        <f t="shared" si="81"/>
        <v>15.0009</v>
      </c>
      <c r="E1338">
        <v>1336.5</v>
      </c>
      <c r="F1338">
        <v>0</v>
      </c>
      <c r="G1338">
        <f t="shared" si="82"/>
        <v>0</v>
      </c>
      <c r="H1338">
        <v>0</v>
      </c>
      <c r="I1338">
        <f t="shared" si="83"/>
        <v>0</v>
      </c>
    </row>
    <row r="1339" spans="1:9">
      <c r="A1339">
        <v>1337.5</v>
      </c>
      <c r="B1339" s="1">
        <f t="shared" si="80"/>
        <v>17</v>
      </c>
      <c r="C1339">
        <v>6244.44</v>
      </c>
      <c r="D1339">
        <f t="shared" si="81"/>
        <v>6.24444</v>
      </c>
      <c r="E1339">
        <v>1337.5</v>
      </c>
      <c r="F1339">
        <v>0</v>
      </c>
      <c r="G1339">
        <f t="shared" si="82"/>
        <v>0</v>
      </c>
      <c r="H1339">
        <v>0</v>
      </c>
      <c r="I1339">
        <f t="shared" si="83"/>
        <v>0</v>
      </c>
    </row>
    <row r="1340" spans="1:9">
      <c r="A1340">
        <v>1338.5</v>
      </c>
      <c r="B1340" s="1">
        <f t="shared" si="80"/>
        <v>18</v>
      </c>
      <c r="C1340">
        <v>547.52300000000002</v>
      </c>
      <c r="D1340">
        <f t="shared" si="81"/>
        <v>0.54752299999999998</v>
      </c>
      <c r="E1340">
        <v>1338.5</v>
      </c>
      <c r="F1340">
        <v>0</v>
      </c>
      <c r="G1340">
        <f t="shared" si="82"/>
        <v>0</v>
      </c>
      <c r="H1340">
        <v>28690.3</v>
      </c>
      <c r="I1340">
        <f t="shared" si="83"/>
        <v>28.690300000000001</v>
      </c>
    </row>
    <row r="1341" spans="1:9">
      <c r="A1341">
        <v>1339.5</v>
      </c>
      <c r="B1341" s="1">
        <f t="shared" si="80"/>
        <v>19</v>
      </c>
      <c r="C1341">
        <v>-11.1839</v>
      </c>
      <c r="D1341">
        <f t="shared" si="81"/>
        <v>0</v>
      </c>
      <c r="E1341">
        <v>1339.5</v>
      </c>
      <c r="F1341">
        <v>0</v>
      </c>
      <c r="G1341">
        <f t="shared" si="82"/>
        <v>0</v>
      </c>
      <c r="H1341">
        <v>28697.8</v>
      </c>
      <c r="I1341">
        <f t="shared" si="83"/>
        <v>28.697800000000001</v>
      </c>
    </row>
    <row r="1342" spans="1:9">
      <c r="A1342">
        <v>1340.5</v>
      </c>
      <c r="B1342" s="1">
        <f t="shared" si="80"/>
        <v>20</v>
      </c>
      <c r="C1342">
        <v>-11.1839</v>
      </c>
      <c r="D1342">
        <f t="shared" si="81"/>
        <v>0</v>
      </c>
      <c r="E1342">
        <v>1340.5</v>
      </c>
      <c r="F1342">
        <v>0</v>
      </c>
      <c r="G1342">
        <f t="shared" si="82"/>
        <v>0</v>
      </c>
      <c r="H1342">
        <v>22178.6</v>
      </c>
      <c r="I1342">
        <f t="shared" si="83"/>
        <v>22.178599999999999</v>
      </c>
    </row>
    <row r="1343" spans="1:9">
      <c r="A1343">
        <v>1341.5</v>
      </c>
      <c r="B1343" s="1">
        <f t="shared" si="80"/>
        <v>21</v>
      </c>
      <c r="C1343">
        <v>-11.1839</v>
      </c>
      <c r="D1343">
        <f t="shared" si="81"/>
        <v>0</v>
      </c>
      <c r="E1343">
        <v>1341.5</v>
      </c>
      <c r="F1343">
        <v>0</v>
      </c>
      <c r="G1343">
        <f t="shared" si="82"/>
        <v>0</v>
      </c>
      <c r="H1343">
        <v>0</v>
      </c>
      <c r="I1343">
        <f t="shared" si="83"/>
        <v>0</v>
      </c>
    </row>
    <row r="1344" spans="1:9">
      <c r="A1344">
        <v>1342.5</v>
      </c>
      <c r="B1344" s="1">
        <f t="shared" si="80"/>
        <v>22</v>
      </c>
      <c r="C1344">
        <v>-11.1839</v>
      </c>
      <c r="D1344">
        <f t="shared" si="81"/>
        <v>0</v>
      </c>
      <c r="E1344">
        <v>1342.5</v>
      </c>
      <c r="F1344">
        <v>0</v>
      </c>
      <c r="G1344">
        <f t="shared" si="82"/>
        <v>0</v>
      </c>
      <c r="H1344">
        <v>0</v>
      </c>
      <c r="I1344">
        <f t="shared" si="83"/>
        <v>0</v>
      </c>
    </row>
    <row r="1345" spans="1:9">
      <c r="A1345">
        <v>1343.5</v>
      </c>
      <c r="B1345" s="1">
        <f t="shared" si="80"/>
        <v>23</v>
      </c>
      <c r="C1345">
        <v>-11.1839</v>
      </c>
      <c r="D1345">
        <f t="shared" si="81"/>
        <v>0</v>
      </c>
      <c r="E1345">
        <v>1343.5</v>
      </c>
      <c r="F1345">
        <v>0</v>
      </c>
      <c r="G1345">
        <f t="shared" si="82"/>
        <v>0</v>
      </c>
      <c r="H1345">
        <v>0</v>
      </c>
      <c r="I1345">
        <f t="shared" si="83"/>
        <v>0</v>
      </c>
    </row>
    <row r="1346" spans="1:9">
      <c r="A1346">
        <v>1344.5</v>
      </c>
      <c r="B1346" s="1">
        <f t="shared" si="80"/>
        <v>0</v>
      </c>
      <c r="C1346">
        <v>-11.1839</v>
      </c>
      <c r="D1346">
        <f t="shared" si="81"/>
        <v>0</v>
      </c>
      <c r="E1346">
        <v>1344.5</v>
      </c>
      <c r="F1346">
        <v>0</v>
      </c>
      <c r="G1346">
        <f t="shared" si="82"/>
        <v>0</v>
      </c>
      <c r="H1346">
        <v>0</v>
      </c>
      <c r="I1346">
        <f t="shared" si="83"/>
        <v>0</v>
      </c>
    </row>
    <row r="1347" spans="1:9">
      <c r="A1347">
        <v>1345.5</v>
      </c>
      <c r="B1347" s="1">
        <f t="shared" ref="B1347:B1410" si="84">MOD(ROW()-2,24)</f>
        <v>1</v>
      </c>
      <c r="C1347">
        <v>-11.1839</v>
      </c>
      <c r="D1347">
        <f t="shared" ref="D1347:D1410" si="85">IF(C1347&gt;0,C1347,0)/1000</f>
        <v>0</v>
      </c>
      <c r="E1347">
        <v>1345.5</v>
      </c>
      <c r="F1347">
        <v>0</v>
      </c>
      <c r="G1347">
        <f t="shared" ref="G1347:G1410" si="86">IF(F1347&gt;0,F1347,0)/1000</f>
        <v>0</v>
      </c>
      <c r="H1347">
        <v>0</v>
      </c>
      <c r="I1347">
        <f t="shared" ref="I1347:I1410" si="87">IF(H1347&gt;0,H1347,0)/1000</f>
        <v>0</v>
      </c>
    </row>
    <row r="1348" spans="1:9">
      <c r="A1348">
        <v>1346.5</v>
      </c>
      <c r="B1348" s="1">
        <f t="shared" si="84"/>
        <v>2</v>
      </c>
      <c r="C1348">
        <v>-11.1839</v>
      </c>
      <c r="D1348">
        <f t="shared" si="85"/>
        <v>0</v>
      </c>
      <c r="E1348">
        <v>1346.5</v>
      </c>
      <c r="F1348">
        <v>0</v>
      </c>
      <c r="G1348">
        <f t="shared" si="86"/>
        <v>0</v>
      </c>
      <c r="H1348">
        <v>0</v>
      </c>
      <c r="I1348">
        <f t="shared" si="87"/>
        <v>0</v>
      </c>
    </row>
    <row r="1349" spans="1:9">
      <c r="A1349">
        <v>1347.5</v>
      </c>
      <c r="B1349" s="1">
        <f t="shared" si="84"/>
        <v>3</v>
      </c>
      <c r="C1349">
        <v>-11.1839</v>
      </c>
      <c r="D1349">
        <f t="shared" si="85"/>
        <v>0</v>
      </c>
      <c r="E1349">
        <v>1347.5</v>
      </c>
      <c r="F1349">
        <v>0</v>
      </c>
      <c r="G1349">
        <f t="shared" si="86"/>
        <v>0</v>
      </c>
      <c r="H1349">
        <v>0</v>
      </c>
      <c r="I1349">
        <f t="shared" si="87"/>
        <v>0</v>
      </c>
    </row>
    <row r="1350" spans="1:9">
      <c r="A1350">
        <v>1348.5</v>
      </c>
      <c r="B1350" s="1">
        <f t="shared" si="84"/>
        <v>4</v>
      </c>
      <c r="C1350">
        <v>-11.1839</v>
      </c>
      <c r="D1350">
        <f t="shared" si="85"/>
        <v>0</v>
      </c>
      <c r="E1350">
        <v>1348.5</v>
      </c>
      <c r="F1350">
        <v>0</v>
      </c>
      <c r="G1350">
        <f t="shared" si="86"/>
        <v>0</v>
      </c>
      <c r="H1350">
        <v>0</v>
      </c>
      <c r="I1350">
        <f t="shared" si="87"/>
        <v>0</v>
      </c>
    </row>
    <row r="1351" spans="1:9">
      <c r="A1351">
        <v>1349.5</v>
      </c>
      <c r="B1351" s="1">
        <f t="shared" si="84"/>
        <v>5</v>
      </c>
      <c r="C1351">
        <v>-11.1839</v>
      </c>
      <c r="D1351">
        <f t="shared" si="85"/>
        <v>0</v>
      </c>
      <c r="E1351">
        <v>1349.5</v>
      </c>
      <c r="F1351">
        <v>0</v>
      </c>
      <c r="G1351">
        <f t="shared" si="86"/>
        <v>0</v>
      </c>
      <c r="H1351">
        <v>0</v>
      </c>
      <c r="I1351">
        <f t="shared" si="87"/>
        <v>0</v>
      </c>
    </row>
    <row r="1352" spans="1:9">
      <c r="A1352">
        <v>1350.5</v>
      </c>
      <c r="B1352" s="1">
        <f t="shared" si="84"/>
        <v>6</v>
      </c>
      <c r="C1352">
        <v>314.178</v>
      </c>
      <c r="D1352">
        <f t="shared" si="85"/>
        <v>0.31417800000000001</v>
      </c>
      <c r="E1352">
        <v>1350.5</v>
      </c>
      <c r="F1352">
        <v>0</v>
      </c>
      <c r="G1352">
        <f t="shared" si="86"/>
        <v>0</v>
      </c>
      <c r="H1352">
        <v>0</v>
      </c>
      <c r="I1352">
        <f t="shared" si="87"/>
        <v>0</v>
      </c>
    </row>
    <row r="1353" spans="1:9">
      <c r="A1353">
        <v>1351.5</v>
      </c>
      <c r="B1353" s="1">
        <f t="shared" si="84"/>
        <v>7</v>
      </c>
      <c r="C1353">
        <v>6953.36</v>
      </c>
      <c r="D1353">
        <f t="shared" si="85"/>
        <v>6.95336</v>
      </c>
      <c r="E1353">
        <v>1351.5</v>
      </c>
      <c r="F1353">
        <v>0</v>
      </c>
      <c r="G1353">
        <f t="shared" si="86"/>
        <v>0</v>
      </c>
      <c r="H1353">
        <v>0</v>
      </c>
      <c r="I1353">
        <f t="shared" si="87"/>
        <v>0</v>
      </c>
    </row>
    <row r="1354" spans="1:9">
      <c r="A1354">
        <v>1352.5</v>
      </c>
      <c r="B1354" s="1">
        <f t="shared" si="84"/>
        <v>8</v>
      </c>
      <c r="C1354">
        <v>17079.5</v>
      </c>
      <c r="D1354">
        <f t="shared" si="85"/>
        <v>17.079499999999999</v>
      </c>
      <c r="E1354">
        <v>1352.5</v>
      </c>
      <c r="F1354">
        <v>0</v>
      </c>
      <c r="G1354">
        <f t="shared" si="86"/>
        <v>0</v>
      </c>
      <c r="H1354">
        <v>0</v>
      </c>
      <c r="I1354">
        <f t="shared" si="87"/>
        <v>0</v>
      </c>
    </row>
    <row r="1355" spans="1:9">
      <c r="A1355">
        <v>1353.5</v>
      </c>
      <c r="B1355" s="1">
        <f t="shared" si="84"/>
        <v>9</v>
      </c>
      <c r="C1355">
        <v>25375.1</v>
      </c>
      <c r="D1355">
        <f t="shared" si="85"/>
        <v>25.3751</v>
      </c>
      <c r="E1355">
        <v>1353.5</v>
      </c>
      <c r="F1355">
        <v>26014.5</v>
      </c>
      <c r="G1355">
        <f t="shared" si="86"/>
        <v>26.014500000000002</v>
      </c>
      <c r="H1355">
        <v>0</v>
      </c>
      <c r="I1355">
        <f t="shared" si="87"/>
        <v>0</v>
      </c>
    </row>
    <row r="1356" spans="1:9">
      <c r="A1356">
        <v>1354.5</v>
      </c>
      <c r="B1356" s="1">
        <f t="shared" si="84"/>
        <v>10</v>
      </c>
      <c r="C1356">
        <v>37653.800000000003</v>
      </c>
      <c r="D1356">
        <f t="shared" si="85"/>
        <v>37.653800000000004</v>
      </c>
      <c r="E1356">
        <v>1354.5</v>
      </c>
      <c r="F1356">
        <v>29781.8</v>
      </c>
      <c r="G1356">
        <f t="shared" si="86"/>
        <v>29.7818</v>
      </c>
      <c r="H1356">
        <v>0</v>
      </c>
      <c r="I1356">
        <f t="shared" si="87"/>
        <v>0</v>
      </c>
    </row>
    <row r="1357" spans="1:9">
      <c r="A1357">
        <v>1355.5</v>
      </c>
      <c r="B1357" s="1">
        <f t="shared" si="84"/>
        <v>11</v>
      </c>
      <c r="C1357">
        <v>42075</v>
      </c>
      <c r="D1357">
        <f t="shared" si="85"/>
        <v>42.075000000000003</v>
      </c>
      <c r="E1357">
        <v>1355.5</v>
      </c>
      <c r="F1357">
        <v>26121.200000000001</v>
      </c>
      <c r="G1357">
        <f t="shared" si="86"/>
        <v>26.121200000000002</v>
      </c>
      <c r="H1357">
        <v>0</v>
      </c>
      <c r="I1357">
        <f t="shared" si="87"/>
        <v>0</v>
      </c>
    </row>
    <row r="1358" spans="1:9">
      <c r="A1358">
        <v>1356.5</v>
      </c>
      <c r="B1358" s="1">
        <f t="shared" si="84"/>
        <v>12</v>
      </c>
      <c r="C1358">
        <v>42075</v>
      </c>
      <c r="D1358">
        <f t="shared" si="85"/>
        <v>42.075000000000003</v>
      </c>
      <c r="E1358">
        <v>1356.5</v>
      </c>
      <c r="F1358">
        <v>6366.15</v>
      </c>
      <c r="G1358">
        <f t="shared" si="86"/>
        <v>6.3661499999999993</v>
      </c>
      <c r="H1358">
        <v>0</v>
      </c>
      <c r="I1358">
        <f t="shared" si="87"/>
        <v>0</v>
      </c>
    </row>
    <row r="1359" spans="1:9">
      <c r="A1359">
        <v>1357.5</v>
      </c>
      <c r="B1359" s="1">
        <f t="shared" si="84"/>
        <v>13</v>
      </c>
      <c r="C1359">
        <v>42075</v>
      </c>
      <c r="D1359">
        <f t="shared" si="85"/>
        <v>42.075000000000003</v>
      </c>
      <c r="E1359">
        <v>1357.5</v>
      </c>
      <c r="F1359">
        <v>3729.61</v>
      </c>
      <c r="G1359">
        <f t="shared" si="86"/>
        <v>3.7296100000000001</v>
      </c>
      <c r="H1359">
        <v>0</v>
      </c>
      <c r="I1359">
        <f t="shared" si="87"/>
        <v>0</v>
      </c>
    </row>
    <row r="1360" spans="1:9">
      <c r="A1360">
        <v>1358.5</v>
      </c>
      <c r="B1360" s="1">
        <f t="shared" si="84"/>
        <v>14</v>
      </c>
      <c r="C1360">
        <v>41424.699999999997</v>
      </c>
      <c r="D1360">
        <f t="shared" si="85"/>
        <v>41.424699999999994</v>
      </c>
      <c r="E1360">
        <v>1358.5</v>
      </c>
      <c r="F1360">
        <v>0</v>
      </c>
      <c r="G1360">
        <f t="shared" si="86"/>
        <v>0</v>
      </c>
      <c r="H1360">
        <v>0</v>
      </c>
      <c r="I1360">
        <f t="shared" si="87"/>
        <v>0</v>
      </c>
    </row>
    <row r="1361" spans="1:9">
      <c r="A1361">
        <v>1359.5</v>
      </c>
      <c r="B1361" s="1">
        <f t="shared" si="84"/>
        <v>15</v>
      </c>
      <c r="C1361">
        <v>32858</v>
      </c>
      <c r="D1361">
        <f t="shared" si="85"/>
        <v>32.857999999999997</v>
      </c>
      <c r="E1361">
        <v>1359.5</v>
      </c>
      <c r="F1361">
        <v>0</v>
      </c>
      <c r="G1361">
        <f t="shared" si="86"/>
        <v>0</v>
      </c>
      <c r="H1361">
        <v>0</v>
      </c>
      <c r="I1361">
        <f t="shared" si="87"/>
        <v>0</v>
      </c>
    </row>
    <row r="1362" spans="1:9">
      <c r="A1362">
        <v>1360.5</v>
      </c>
      <c r="B1362" s="1">
        <f t="shared" si="84"/>
        <v>16</v>
      </c>
      <c r="C1362">
        <v>24054.5</v>
      </c>
      <c r="D1362">
        <f t="shared" si="85"/>
        <v>24.054500000000001</v>
      </c>
      <c r="E1362">
        <v>1360.5</v>
      </c>
      <c r="F1362">
        <v>0</v>
      </c>
      <c r="G1362">
        <f t="shared" si="86"/>
        <v>0</v>
      </c>
      <c r="H1362">
        <v>0</v>
      </c>
      <c r="I1362">
        <f t="shared" si="87"/>
        <v>0</v>
      </c>
    </row>
    <row r="1363" spans="1:9">
      <c r="A1363">
        <v>1361.5</v>
      </c>
      <c r="B1363" s="1">
        <f t="shared" si="84"/>
        <v>17</v>
      </c>
      <c r="C1363">
        <v>11874.4</v>
      </c>
      <c r="D1363">
        <f t="shared" si="85"/>
        <v>11.8744</v>
      </c>
      <c r="E1363">
        <v>1361.5</v>
      </c>
      <c r="F1363">
        <v>0</v>
      </c>
      <c r="G1363">
        <f t="shared" si="86"/>
        <v>0</v>
      </c>
      <c r="H1363">
        <v>0</v>
      </c>
      <c r="I1363">
        <f t="shared" si="87"/>
        <v>0</v>
      </c>
    </row>
    <row r="1364" spans="1:9">
      <c r="A1364">
        <v>1362.5</v>
      </c>
      <c r="B1364" s="1">
        <f t="shared" si="84"/>
        <v>18</v>
      </c>
      <c r="C1364">
        <v>1390.7</v>
      </c>
      <c r="D1364">
        <f t="shared" si="85"/>
        <v>1.3907</v>
      </c>
      <c r="E1364">
        <v>1362.5</v>
      </c>
      <c r="F1364">
        <v>0</v>
      </c>
      <c r="G1364">
        <f t="shared" si="86"/>
        <v>0</v>
      </c>
      <c r="H1364">
        <v>0</v>
      </c>
      <c r="I1364">
        <f t="shared" si="87"/>
        <v>0</v>
      </c>
    </row>
    <row r="1365" spans="1:9">
      <c r="A1365">
        <v>1363.5</v>
      </c>
      <c r="B1365" s="1">
        <f t="shared" si="84"/>
        <v>19</v>
      </c>
      <c r="C1365">
        <v>-11.1839</v>
      </c>
      <c r="D1365">
        <f t="shared" si="85"/>
        <v>0</v>
      </c>
      <c r="E1365">
        <v>1363.5</v>
      </c>
      <c r="F1365">
        <v>0</v>
      </c>
      <c r="G1365">
        <f t="shared" si="86"/>
        <v>0</v>
      </c>
      <c r="H1365">
        <v>0</v>
      </c>
      <c r="I1365">
        <f t="shared" si="87"/>
        <v>0</v>
      </c>
    </row>
    <row r="1366" spans="1:9">
      <c r="A1366">
        <v>1364.5</v>
      </c>
      <c r="B1366" s="1">
        <f t="shared" si="84"/>
        <v>20</v>
      </c>
      <c r="C1366">
        <v>-11.1839</v>
      </c>
      <c r="D1366">
        <f t="shared" si="85"/>
        <v>0</v>
      </c>
      <c r="E1366">
        <v>1364.5</v>
      </c>
      <c r="F1366">
        <v>0</v>
      </c>
      <c r="G1366">
        <f t="shared" si="86"/>
        <v>0</v>
      </c>
      <c r="H1366">
        <v>0</v>
      </c>
      <c r="I1366">
        <f t="shared" si="87"/>
        <v>0</v>
      </c>
    </row>
    <row r="1367" spans="1:9">
      <c r="A1367">
        <v>1365.5</v>
      </c>
      <c r="B1367" s="1">
        <f t="shared" si="84"/>
        <v>21</v>
      </c>
      <c r="C1367">
        <v>-11.1839</v>
      </c>
      <c r="D1367">
        <f t="shared" si="85"/>
        <v>0</v>
      </c>
      <c r="E1367">
        <v>1365.5</v>
      </c>
      <c r="F1367">
        <v>0</v>
      </c>
      <c r="G1367">
        <f t="shared" si="86"/>
        <v>0</v>
      </c>
      <c r="H1367">
        <v>0</v>
      </c>
      <c r="I1367">
        <f t="shared" si="87"/>
        <v>0</v>
      </c>
    </row>
    <row r="1368" spans="1:9">
      <c r="A1368">
        <v>1366.5</v>
      </c>
      <c r="B1368" s="1">
        <f t="shared" si="84"/>
        <v>22</v>
      </c>
      <c r="C1368">
        <v>-11.1839</v>
      </c>
      <c r="D1368">
        <f t="shared" si="85"/>
        <v>0</v>
      </c>
      <c r="E1368">
        <v>1366.5</v>
      </c>
      <c r="F1368">
        <v>0</v>
      </c>
      <c r="G1368">
        <f t="shared" si="86"/>
        <v>0</v>
      </c>
      <c r="H1368">
        <v>0</v>
      </c>
      <c r="I1368">
        <f t="shared" si="87"/>
        <v>0</v>
      </c>
    </row>
    <row r="1369" spans="1:9">
      <c r="A1369">
        <v>1367.5</v>
      </c>
      <c r="B1369" s="1">
        <f t="shared" si="84"/>
        <v>23</v>
      </c>
      <c r="C1369">
        <v>-11.1839</v>
      </c>
      <c r="D1369">
        <f t="shared" si="85"/>
        <v>0</v>
      </c>
      <c r="E1369">
        <v>1367.5</v>
      </c>
      <c r="F1369">
        <v>0</v>
      </c>
      <c r="G1369">
        <f t="shared" si="86"/>
        <v>0</v>
      </c>
      <c r="H1369">
        <v>0</v>
      </c>
      <c r="I1369">
        <f t="shared" si="87"/>
        <v>0</v>
      </c>
    </row>
    <row r="1370" spans="1:9">
      <c r="A1370">
        <v>1368.5</v>
      </c>
      <c r="B1370" s="1">
        <f t="shared" si="84"/>
        <v>0</v>
      </c>
      <c r="C1370">
        <v>-11.1839</v>
      </c>
      <c r="D1370">
        <f t="shared" si="85"/>
        <v>0</v>
      </c>
      <c r="E1370">
        <v>1368.5</v>
      </c>
      <c r="F1370">
        <v>0</v>
      </c>
      <c r="G1370">
        <f t="shared" si="86"/>
        <v>0</v>
      </c>
      <c r="H1370">
        <v>0</v>
      </c>
      <c r="I1370">
        <f t="shared" si="87"/>
        <v>0</v>
      </c>
    </row>
    <row r="1371" spans="1:9">
      <c r="A1371">
        <v>1369.5</v>
      </c>
      <c r="B1371" s="1">
        <f t="shared" si="84"/>
        <v>1</v>
      </c>
      <c r="C1371">
        <v>-11.1839</v>
      </c>
      <c r="D1371">
        <f t="shared" si="85"/>
        <v>0</v>
      </c>
      <c r="E1371">
        <v>1369.5</v>
      </c>
      <c r="F1371">
        <v>0</v>
      </c>
      <c r="G1371">
        <f t="shared" si="86"/>
        <v>0</v>
      </c>
      <c r="H1371">
        <v>0</v>
      </c>
      <c r="I1371">
        <f t="shared" si="87"/>
        <v>0</v>
      </c>
    </row>
    <row r="1372" spans="1:9">
      <c r="A1372">
        <v>1370.5</v>
      </c>
      <c r="B1372" s="1">
        <f t="shared" si="84"/>
        <v>2</v>
      </c>
      <c r="C1372">
        <v>-11.1839</v>
      </c>
      <c r="D1372">
        <f t="shared" si="85"/>
        <v>0</v>
      </c>
      <c r="E1372">
        <v>1370.5</v>
      </c>
      <c r="F1372">
        <v>0</v>
      </c>
      <c r="G1372">
        <f t="shared" si="86"/>
        <v>0</v>
      </c>
      <c r="H1372">
        <v>0</v>
      </c>
      <c r="I1372">
        <f t="shared" si="87"/>
        <v>0</v>
      </c>
    </row>
    <row r="1373" spans="1:9">
      <c r="A1373">
        <v>1371.5</v>
      </c>
      <c r="B1373" s="1">
        <f t="shared" si="84"/>
        <v>3</v>
      </c>
      <c r="C1373">
        <v>-11.1839</v>
      </c>
      <c r="D1373">
        <f t="shared" si="85"/>
        <v>0</v>
      </c>
      <c r="E1373">
        <v>1371.5</v>
      </c>
      <c r="F1373">
        <v>0</v>
      </c>
      <c r="G1373">
        <f t="shared" si="86"/>
        <v>0</v>
      </c>
      <c r="H1373">
        <v>0</v>
      </c>
      <c r="I1373">
        <f t="shared" si="87"/>
        <v>0</v>
      </c>
    </row>
    <row r="1374" spans="1:9">
      <c r="A1374">
        <v>1372.5</v>
      </c>
      <c r="B1374" s="1">
        <f t="shared" si="84"/>
        <v>4</v>
      </c>
      <c r="C1374">
        <v>-11.1839</v>
      </c>
      <c r="D1374">
        <f t="shared" si="85"/>
        <v>0</v>
      </c>
      <c r="E1374">
        <v>1372.5</v>
      </c>
      <c r="F1374">
        <v>0</v>
      </c>
      <c r="G1374">
        <f t="shared" si="86"/>
        <v>0</v>
      </c>
      <c r="H1374">
        <v>0</v>
      </c>
      <c r="I1374">
        <f t="shared" si="87"/>
        <v>0</v>
      </c>
    </row>
    <row r="1375" spans="1:9">
      <c r="A1375">
        <v>1373.5</v>
      </c>
      <c r="B1375" s="1">
        <f t="shared" si="84"/>
        <v>5</v>
      </c>
      <c r="C1375">
        <v>-11.1839</v>
      </c>
      <c r="D1375">
        <f t="shared" si="85"/>
        <v>0</v>
      </c>
      <c r="E1375">
        <v>1373.5</v>
      </c>
      <c r="F1375">
        <v>0</v>
      </c>
      <c r="G1375">
        <f t="shared" si="86"/>
        <v>0</v>
      </c>
      <c r="H1375">
        <v>0</v>
      </c>
      <c r="I1375">
        <f t="shared" si="87"/>
        <v>0</v>
      </c>
    </row>
    <row r="1376" spans="1:9">
      <c r="A1376">
        <v>1374.5</v>
      </c>
      <c r="B1376" s="1">
        <f t="shared" si="84"/>
        <v>6</v>
      </c>
      <c r="C1376">
        <v>558.13499999999999</v>
      </c>
      <c r="D1376">
        <f t="shared" si="85"/>
        <v>0.55813499999999994</v>
      </c>
      <c r="E1376">
        <v>1374.5</v>
      </c>
      <c r="F1376">
        <v>0</v>
      </c>
      <c r="G1376">
        <f t="shared" si="86"/>
        <v>0</v>
      </c>
      <c r="H1376">
        <v>28689.8</v>
      </c>
      <c r="I1376">
        <f t="shared" si="87"/>
        <v>28.689799999999998</v>
      </c>
    </row>
    <row r="1377" spans="1:9">
      <c r="A1377">
        <v>1375.5</v>
      </c>
      <c r="B1377" s="1">
        <f t="shared" si="84"/>
        <v>7</v>
      </c>
      <c r="C1377">
        <v>9058</v>
      </c>
      <c r="D1377">
        <f t="shared" si="85"/>
        <v>9.0579999999999998</v>
      </c>
      <c r="E1377">
        <v>1375.5</v>
      </c>
      <c r="F1377">
        <v>0</v>
      </c>
      <c r="G1377">
        <f t="shared" si="86"/>
        <v>0</v>
      </c>
      <c r="H1377">
        <v>28696.5</v>
      </c>
      <c r="I1377">
        <f t="shared" si="87"/>
        <v>28.6965</v>
      </c>
    </row>
    <row r="1378" spans="1:9">
      <c r="A1378">
        <v>1376.5</v>
      </c>
      <c r="B1378" s="1">
        <f t="shared" si="84"/>
        <v>8</v>
      </c>
      <c r="C1378">
        <v>21413.7</v>
      </c>
      <c r="D1378">
        <f t="shared" si="85"/>
        <v>21.413700000000002</v>
      </c>
      <c r="E1378">
        <v>1376.5</v>
      </c>
      <c r="F1378">
        <v>0</v>
      </c>
      <c r="G1378">
        <f t="shared" si="86"/>
        <v>0</v>
      </c>
      <c r="H1378">
        <v>19839.5</v>
      </c>
      <c r="I1378">
        <f t="shared" si="87"/>
        <v>19.839500000000001</v>
      </c>
    </row>
    <row r="1379" spans="1:9">
      <c r="A1379">
        <v>1377.5</v>
      </c>
      <c r="B1379" s="1">
        <f t="shared" si="84"/>
        <v>9</v>
      </c>
      <c r="C1379">
        <v>32048.2</v>
      </c>
      <c r="D1379">
        <f t="shared" si="85"/>
        <v>32.048200000000001</v>
      </c>
      <c r="E1379">
        <v>1377.5</v>
      </c>
      <c r="F1379">
        <v>0</v>
      </c>
      <c r="G1379">
        <f t="shared" si="86"/>
        <v>0</v>
      </c>
      <c r="H1379">
        <v>0</v>
      </c>
      <c r="I1379">
        <f t="shared" si="87"/>
        <v>0</v>
      </c>
    </row>
    <row r="1380" spans="1:9">
      <c r="A1380">
        <v>1378.5</v>
      </c>
      <c r="B1380" s="1">
        <f t="shared" si="84"/>
        <v>10</v>
      </c>
      <c r="C1380">
        <v>40501</v>
      </c>
      <c r="D1380">
        <f t="shared" si="85"/>
        <v>40.500999999999998</v>
      </c>
      <c r="E1380">
        <v>1378.5</v>
      </c>
      <c r="F1380">
        <v>0</v>
      </c>
      <c r="G1380">
        <f t="shared" si="86"/>
        <v>0</v>
      </c>
      <c r="H1380">
        <v>0</v>
      </c>
      <c r="I1380">
        <f t="shared" si="87"/>
        <v>0</v>
      </c>
    </row>
    <row r="1381" spans="1:9">
      <c r="A1381">
        <v>1379.5</v>
      </c>
      <c r="B1381" s="1">
        <f t="shared" si="84"/>
        <v>11</v>
      </c>
      <c r="C1381">
        <v>42075</v>
      </c>
      <c r="D1381">
        <f t="shared" si="85"/>
        <v>42.075000000000003</v>
      </c>
      <c r="E1381">
        <v>1379.5</v>
      </c>
      <c r="F1381">
        <v>3535.72</v>
      </c>
      <c r="G1381">
        <f t="shared" si="86"/>
        <v>3.53572</v>
      </c>
      <c r="H1381">
        <v>0</v>
      </c>
      <c r="I1381">
        <f t="shared" si="87"/>
        <v>0</v>
      </c>
    </row>
    <row r="1382" spans="1:9">
      <c r="A1382">
        <v>1380.5</v>
      </c>
      <c r="B1382" s="1">
        <f t="shared" si="84"/>
        <v>12</v>
      </c>
      <c r="C1382">
        <v>42075</v>
      </c>
      <c r="D1382">
        <f t="shared" si="85"/>
        <v>42.075000000000003</v>
      </c>
      <c r="E1382">
        <v>1380.5</v>
      </c>
      <c r="F1382">
        <v>5489.25</v>
      </c>
      <c r="G1382">
        <f t="shared" si="86"/>
        <v>5.4892500000000002</v>
      </c>
      <c r="H1382">
        <v>0</v>
      </c>
      <c r="I1382">
        <f t="shared" si="87"/>
        <v>0</v>
      </c>
    </row>
    <row r="1383" spans="1:9">
      <c r="A1383">
        <v>1381.5</v>
      </c>
      <c r="B1383" s="1">
        <f t="shared" si="84"/>
        <v>13</v>
      </c>
      <c r="C1383">
        <v>42075</v>
      </c>
      <c r="D1383">
        <f t="shared" si="85"/>
        <v>42.075000000000003</v>
      </c>
      <c r="E1383">
        <v>1381.5</v>
      </c>
      <c r="F1383">
        <v>3792.36</v>
      </c>
      <c r="G1383">
        <f t="shared" si="86"/>
        <v>3.79236</v>
      </c>
      <c r="H1383">
        <v>0</v>
      </c>
      <c r="I1383">
        <f t="shared" si="87"/>
        <v>0</v>
      </c>
    </row>
    <row r="1384" spans="1:9">
      <c r="A1384">
        <v>1382.5</v>
      </c>
      <c r="B1384" s="1">
        <f t="shared" si="84"/>
        <v>14</v>
      </c>
      <c r="C1384">
        <v>41387.1</v>
      </c>
      <c r="D1384">
        <f t="shared" si="85"/>
        <v>41.387099999999997</v>
      </c>
      <c r="E1384">
        <v>1382.5</v>
      </c>
      <c r="F1384">
        <v>0</v>
      </c>
      <c r="G1384">
        <f t="shared" si="86"/>
        <v>0</v>
      </c>
      <c r="H1384">
        <v>0</v>
      </c>
      <c r="I1384">
        <f t="shared" si="87"/>
        <v>0</v>
      </c>
    </row>
    <row r="1385" spans="1:9">
      <c r="A1385">
        <v>1383.5</v>
      </c>
      <c r="B1385" s="1">
        <f t="shared" si="84"/>
        <v>15</v>
      </c>
      <c r="C1385">
        <v>34025.199999999997</v>
      </c>
      <c r="D1385">
        <f t="shared" si="85"/>
        <v>34.025199999999998</v>
      </c>
      <c r="E1385">
        <v>1383.5</v>
      </c>
      <c r="F1385">
        <v>0</v>
      </c>
      <c r="G1385">
        <f t="shared" si="86"/>
        <v>0</v>
      </c>
      <c r="H1385">
        <v>0</v>
      </c>
      <c r="I1385">
        <f t="shared" si="87"/>
        <v>0</v>
      </c>
    </row>
    <row r="1386" spans="1:9">
      <c r="A1386">
        <v>1384.5</v>
      </c>
      <c r="B1386" s="1">
        <f t="shared" si="84"/>
        <v>16</v>
      </c>
      <c r="C1386">
        <v>22598.1</v>
      </c>
      <c r="D1386">
        <f t="shared" si="85"/>
        <v>22.598099999999999</v>
      </c>
      <c r="E1386">
        <v>1384.5</v>
      </c>
      <c r="F1386">
        <v>0</v>
      </c>
      <c r="G1386">
        <f t="shared" si="86"/>
        <v>0</v>
      </c>
      <c r="H1386">
        <v>0</v>
      </c>
      <c r="I1386">
        <f t="shared" si="87"/>
        <v>0</v>
      </c>
    </row>
    <row r="1387" spans="1:9">
      <c r="A1387">
        <v>1385.5</v>
      </c>
      <c r="B1387" s="1">
        <f t="shared" si="84"/>
        <v>17</v>
      </c>
      <c r="C1387">
        <v>11136.1</v>
      </c>
      <c r="D1387">
        <f t="shared" si="85"/>
        <v>11.136100000000001</v>
      </c>
      <c r="E1387">
        <v>1385.5</v>
      </c>
      <c r="F1387">
        <v>0</v>
      </c>
      <c r="G1387">
        <f t="shared" si="86"/>
        <v>0</v>
      </c>
      <c r="H1387">
        <v>20722.8</v>
      </c>
      <c r="I1387">
        <f t="shared" si="87"/>
        <v>20.722799999999999</v>
      </c>
    </row>
    <row r="1388" spans="1:9">
      <c r="A1388">
        <v>1386.5</v>
      </c>
      <c r="B1388" s="1">
        <f t="shared" si="84"/>
        <v>18</v>
      </c>
      <c r="C1388">
        <v>1329.99</v>
      </c>
      <c r="D1388">
        <f t="shared" si="85"/>
        <v>1.32999</v>
      </c>
      <c r="E1388">
        <v>1386.5</v>
      </c>
      <c r="F1388">
        <v>0</v>
      </c>
      <c r="G1388">
        <f t="shared" si="86"/>
        <v>0</v>
      </c>
      <c r="H1388">
        <v>0</v>
      </c>
      <c r="I1388">
        <f t="shared" si="87"/>
        <v>0</v>
      </c>
    </row>
    <row r="1389" spans="1:9">
      <c r="A1389">
        <v>1387.5</v>
      </c>
      <c r="B1389" s="1">
        <f t="shared" si="84"/>
        <v>19</v>
      </c>
      <c r="C1389">
        <v>-11.1839</v>
      </c>
      <c r="D1389">
        <f t="shared" si="85"/>
        <v>0</v>
      </c>
      <c r="E1389">
        <v>1387.5</v>
      </c>
      <c r="F1389">
        <v>0</v>
      </c>
      <c r="G1389">
        <f t="shared" si="86"/>
        <v>0</v>
      </c>
      <c r="H1389">
        <v>0</v>
      </c>
      <c r="I1389">
        <f t="shared" si="87"/>
        <v>0</v>
      </c>
    </row>
    <row r="1390" spans="1:9">
      <c r="A1390">
        <v>1388.5</v>
      </c>
      <c r="B1390" s="1">
        <f t="shared" si="84"/>
        <v>20</v>
      </c>
      <c r="C1390">
        <v>-11.1839</v>
      </c>
      <c r="D1390">
        <f t="shared" si="85"/>
        <v>0</v>
      </c>
      <c r="E1390">
        <v>1388.5</v>
      </c>
      <c r="F1390">
        <v>0</v>
      </c>
      <c r="G1390">
        <f t="shared" si="86"/>
        <v>0</v>
      </c>
      <c r="H1390">
        <v>0</v>
      </c>
      <c r="I1390">
        <f t="shared" si="87"/>
        <v>0</v>
      </c>
    </row>
    <row r="1391" spans="1:9">
      <c r="A1391">
        <v>1389.5</v>
      </c>
      <c r="B1391" s="1">
        <f t="shared" si="84"/>
        <v>21</v>
      </c>
      <c r="C1391">
        <v>-11.1839</v>
      </c>
      <c r="D1391">
        <f t="shared" si="85"/>
        <v>0</v>
      </c>
      <c r="E1391">
        <v>1389.5</v>
      </c>
      <c r="F1391">
        <v>0</v>
      </c>
      <c r="G1391">
        <f t="shared" si="86"/>
        <v>0</v>
      </c>
      <c r="H1391">
        <v>0</v>
      </c>
      <c r="I1391">
        <f t="shared" si="87"/>
        <v>0</v>
      </c>
    </row>
    <row r="1392" spans="1:9">
      <c r="A1392">
        <v>1390.5</v>
      </c>
      <c r="B1392" s="1">
        <f t="shared" si="84"/>
        <v>22</v>
      </c>
      <c r="C1392">
        <v>-11.1839</v>
      </c>
      <c r="D1392">
        <f t="shared" si="85"/>
        <v>0</v>
      </c>
      <c r="E1392">
        <v>1390.5</v>
      </c>
      <c r="F1392">
        <v>0</v>
      </c>
      <c r="G1392">
        <f t="shared" si="86"/>
        <v>0</v>
      </c>
      <c r="H1392">
        <v>0</v>
      </c>
      <c r="I1392">
        <f t="shared" si="87"/>
        <v>0</v>
      </c>
    </row>
    <row r="1393" spans="1:9">
      <c r="A1393">
        <v>1391.5</v>
      </c>
      <c r="B1393" s="1">
        <f t="shared" si="84"/>
        <v>23</v>
      </c>
      <c r="C1393">
        <v>-11.1839</v>
      </c>
      <c r="D1393">
        <f t="shared" si="85"/>
        <v>0</v>
      </c>
      <c r="E1393">
        <v>1391.5</v>
      </c>
      <c r="F1393">
        <v>0</v>
      </c>
      <c r="G1393">
        <f t="shared" si="86"/>
        <v>0</v>
      </c>
      <c r="H1393">
        <v>0</v>
      </c>
      <c r="I1393">
        <f t="shared" si="87"/>
        <v>0</v>
      </c>
    </row>
    <row r="1394" spans="1:9">
      <c r="A1394">
        <v>1392.5</v>
      </c>
      <c r="B1394" s="1">
        <f t="shared" si="84"/>
        <v>0</v>
      </c>
      <c r="C1394">
        <v>-11.1839</v>
      </c>
      <c r="D1394">
        <f t="shared" si="85"/>
        <v>0</v>
      </c>
      <c r="E1394">
        <v>1392.5</v>
      </c>
      <c r="F1394">
        <v>0</v>
      </c>
      <c r="G1394">
        <f t="shared" si="86"/>
        <v>0</v>
      </c>
      <c r="H1394">
        <v>0</v>
      </c>
      <c r="I1394">
        <f t="shared" si="87"/>
        <v>0</v>
      </c>
    </row>
    <row r="1395" spans="1:9">
      <c r="A1395">
        <v>1393.5</v>
      </c>
      <c r="B1395" s="1">
        <f t="shared" si="84"/>
        <v>1</v>
      </c>
      <c r="C1395">
        <v>-11.1839</v>
      </c>
      <c r="D1395">
        <f t="shared" si="85"/>
        <v>0</v>
      </c>
      <c r="E1395">
        <v>1393.5</v>
      </c>
      <c r="F1395">
        <v>0</v>
      </c>
      <c r="G1395">
        <f t="shared" si="86"/>
        <v>0</v>
      </c>
      <c r="H1395">
        <v>0</v>
      </c>
      <c r="I1395">
        <f t="shared" si="87"/>
        <v>0</v>
      </c>
    </row>
    <row r="1396" spans="1:9">
      <c r="A1396">
        <v>1394.5</v>
      </c>
      <c r="B1396" s="1">
        <f t="shared" si="84"/>
        <v>2</v>
      </c>
      <c r="C1396">
        <v>-11.1839</v>
      </c>
      <c r="D1396">
        <f t="shared" si="85"/>
        <v>0</v>
      </c>
      <c r="E1396">
        <v>1394.5</v>
      </c>
      <c r="F1396">
        <v>0</v>
      </c>
      <c r="G1396">
        <f t="shared" si="86"/>
        <v>0</v>
      </c>
      <c r="H1396">
        <v>0</v>
      </c>
      <c r="I1396">
        <f t="shared" si="87"/>
        <v>0</v>
      </c>
    </row>
    <row r="1397" spans="1:9">
      <c r="A1397">
        <v>1395.5</v>
      </c>
      <c r="B1397" s="1">
        <f t="shared" si="84"/>
        <v>3</v>
      </c>
      <c r="C1397">
        <v>-11.1839</v>
      </c>
      <c r="D1397">
        <f t="shared" si="85"/>
        <v>0</v>
      </c>
      <c r="E1397">
        <v>1395.5</v>
      </c>
      <c r="F1397">
        <v>0</v>
      </c>
      <c r="G1397">
        <f t="shared" si="86"/>
        <v>0</v>
      </c>
      <c r="H1397">
        <v>0</v>
      </c>
      <c r="I1397">
        <f t="shared" si="87"/>
        <v>0</v>
      </c>
    </row>
    <row r="1398" spans="1:9">
      <c r="A1398">
        <v>1396.5</v>
      </c>
      <c r="B1398" s="1">
        <f t="shared" si="84"/>
        <v>4</v>
      </c>
      <c r="C1398">
        <v>-11.1839</v>
      </c>
      <c r="D1398">
        <f t="shared" si="85"/>
        <v>0</v>
      </c>
      <c r="E1398">
        <v>1396.5</v>
      </c>
      <c r="F1398">
        <v>0</v>
      </c>
      <c r="G1398">
        <f t="shared" si="86"/>
        <v>0</v>
      </c>
      <c r="H1398">
        <v>0</v>
      </c>
      <c r="I1398">
        <f t="shared" si="87"/>
        <v>0</v>
      </c>
    </row>
    <row r="1399" spans="1:9">
      <c r="A1399">
        <v>1397.5</v>
      </c>
      <c r="B1399" s="1">
        <f t="shared" si="84"/>
        <v>5</v>
      </c>
      <c r="C1399">
        <v>-11.1839</v>
      </c>
      <c r="D1399">
        <f t="shared" si="85"/>
        <v>0</v>
      </c>
      <c r="E1399">
        <v>1397.5</v>
      </c>
      <c r="F1399">
        <v>0</v>
      </c>
      <c r="G1399">
        <f t="shared" si="86"/>
        <v>0</v>
      </c>
      <c r="H1399">
        <v>0</v>
      </c>
      <c r="I1399">
        <f t="shared" si="87"/>
        <v>0</v>
      </c>
    </row>
    <row r="1400" spans="1:9">
      <c r="A1400">
        <v>1398.5</v>
      </c>
      <c r="B1400" s="1">
        <f t="shared" si="84"/>
        <v>6</v>
      </c>
      <c r="C1400">
        <v>689.52300000000002</v>
      </c>
      <c r="D1400">
        <f t="shared" si="85"/>
        <v>0.689523</v>
      </c>
      <c r="E1400">
        <v>1398.5</v>
      </c>
      <c r="F1400">
        <v>0</v>
      </c>
      <c r="G1400">
        <f t="shared" si="86"/>
        <v>0</v>
      </c>
      <c r="H1400">
        <v>0</v>
      </c>
      <c r="I1400">
        <f t="shared" si="87"/>
        <v>0</v>
      </c>
    </row>
    <row r="1401" spans="1:9">
      <c r="A1401">
        <v>1399.5</v>
      </c>
      <c r="B1401" s="1">
        <f t="shared" si="84"/>
        <v>7</v>
      </c>
      <c r="C1401">
        <v>6624.07</v>
      </c>
      <c r="D1401">
        <f t="shared" si="85"/>
        <v>6.6240699999999997</v>
      </c>
      <c r="E1401">
        <v>1399.5</v>
      </c>
      <c r="F1401">
        <v>0</v>
      </c>
      <c r="G1401">
        <f t="shared" si="86"/>
        <v>0</v>
      </c>
      <c r="H1401">
        <v>0</v>
      </c>
      <c r="I1401">
        <f t="shared" si="87"/>
        <v>0</v>
      </c>
    </row>
    <row r="1402" spans="1:9">
      <c r="A1402">
        <v>1400.5</v>
      </c>
      <c r="B1402" s="1">
        <f t="shared" si="84"/>
        <v>8</v>
      </c>
      <c r="C1402">
        <v>11225.2</v>
      </c>
      <c r="D1402">
        <f t="shared" si="85"/>
        <v>11.225200000000001</v>
      </c>
      <c r="E1402">
        <v>1400.5</v>
      </c>
      <c r="F1402">
        <v>0</v>
      </c>
      <c r="G1402">
        <f t="shared" si="86"/>
        <v>0</v>
      </c>
      <c r="H1402">
        <v>0</v>
      </c>
      <c r="I1402">
        <f t="shared" si="87"/>
        <v>0</v>
      </c>
    </row>
    <row r="1403" spans="1:9">
      <c r="A1403">
        <v>1401.5</v>
      </c>
      <c r="B1403" s="1">
        <f t="shared" si="84"/>
        <v>9</v>
      </c>
      <c r="C1403">
        <v>10072.700000000001</v>
      </c>
      <c r="D1403">
        <f t="shared" si="85"/>
        <v>10.072700000000001</v>
      </c>
      <c r="E1403">
        <v>1401.5</v>
      </c>
      <c r="F1403">
        <v>0</v>
      </c>
      <c r="G1403">
        <f t="shared" si="86"/>
        <v>0</v>
      </c>
      <c r="H1403">
        <v>0</v>
      </c>
      <c r="I1403">
        <f t="shared" si="87"/>
        <v>0</v>
      </c>
    </row>
    <row r="1404" spans="1:9">
      <c r="A1404">
        <v>1402.5</v>
      </c>
      <c r="B1404" s="1">
        <f t="shared" si="84"/>
        <v>10</v>
      </c>
      <c r="C1404">
        <v>9231.39</v>
      </c>
      <c r="D1404">
        <f t="shared" si="85"/>
        <v>9.2313899999999993</v>
      </c>
      <c r="E1404">
        <v>1402.5</v>
      </c>
      <c r="F1404">
        <v>0</v>
      </c>
      <c r="G1404">
        <f t="shared" si="86"/>
        <v>0</v>
      </c>
      <c r="H1404">
        <v>0</v>
      </c>
      <c r="I1404">
        <f t="shared" si="87"/>
        <v>0</v>
      </c>
    </row>
    <row r="1405" spans="1:9">
      <c r="A1405">
        <v>1403.5</v>
      </c>
      <c r="B1405" s="1">
        <f t="shared" si="84"/>
        <v>11</v>
      </c>
      <c r="C1405">
        <v>18341.900000000001</v>
      </c>
      <c r="D1405">
        <f t="shared" si="85"/>
        <v>18.341900000000003</v>
      </c>
      <c r="E1405">
        <v>1403.5</v>
      </c>
      <c r="F1405">
        <v>18786.5</v>
      </c>
      <c r="G1405">
        <f t="shared" si="86"/>
        <v>18.7865</v>
      </c>
      <c r="H1405">
        <v>0</v>
      </c>
      <c r="I1405">
        <f t="shared" si="87"/>
        <v>0</v>
      </c>
    </row>
    <row r="1406" spans="1:9">
      <c r="A1406">
        <v>1404.5</v>
      </c>
      <c r="B1406" s="1">
        <f t="shared" si="84"/>
        <v>12</v>
      </c>
      <c r="C1406">
        <v>11158.6</v>
      </c>
      <c r="D1406">
        <f t="shared" si="85"/>
        <v>11.1586</v>
      </c>
      <c r="E1406">
        <v>1404.5</v>
      </c>
      <c r="F1406">
        <v>11451.9</v>
      </c>
      <c r="G1406">
        <f t="shared" si="86"/>
        <v>11.4519</v>
      </c>
      <c r="H1406">
        <v>0</v>
      </c>
      <c r="I1406">
        <f t="shared" si="87"/>
        <v>0</v>
      </c>
    </row>
    <row r="1407" spans="1:9">
      <c r="A1407">
        <v>1405.5</v>
      </c>
      <c r="B1407" s="1">
        <f t="shared" si="84"/>
        <v>13</v>
      </c>
      <c r="C1407">
        <v>7424.2</v>
      </c>
      <c r="D1407">
        <f t="shared" si="85"/>
        <v>7.4241999999999999</v>
      </c>
      <c r="E1407">
        <v>1405.5</v>
      </c>
      <c r="F1407">
        <v>7646.49</v>
      </c>
      <c r="G1407">
        <f t="shared" si="86"/>
        <v>7.64649</v>
      </c>
      <c r="H1407">
        <v>0</v>
      </c>
      <c r="I1407">
        <f t="shared" si="87"/>
        <v>0</v>
      </c>
    </row>
    <row r="1408" spans="1:9">
      <c r="A1408">
        <v>1406.5</v>
      </c>
      <c r="B1408" s="1">
        <f t="shared" si="84"/>
        <v>14</v>
      </c>
      <c r="C1408">
        <v>3044.5</v>
      </c>
      <c r="D1408">
        <f t="shared" si="85"/>
        <v>3.0445000000000002</v>
      </c>
      <c r="E1408">
        <v>1406.5</v>
      </c>
      <c r="F1408">
        <v>3164.18</v>
      </c>
      <c r="G1408">
        <f t="shared" si="86"/>
        <v>3.16418</v>
      </c>
      <c r="H1408">
        <v>0</v>
      </c>
      <c r="I1408">
        <f t="shared" si="87"/>
        <v>0</v>
      </c>
    </row>
    <row r="1409" spans="1:9">
      <c r="A1409">
        <v>1407.5</v>
      </c>
      <c r="B1409" s="1">
        <f t="shared" si="84"/>
        <v>15</v>
      </c>
      <c r="C1409">
        <v>2130.91</v>
      </c>
      <c r="D1409">
        <f t="shared" si="85"/>
        <v>2.1309099999999996</v>
      </c>
      <c r="E1409">
        <v>1407.5</v>
      </c>
      <c r="F1409">
        <v>2230.29</v>
      </c>
      <c r="G1409">
        <f t="shared" si="86"/>
        <v>2.2302900000000001</v>
      </c>
      <c r="H1409">
        <v>0</v>
      </c>
      <c r="I1409">
        <f t="shared" si="87"/>
        <v>0</v>
      </c>
    </row>
    <row r="1410" spans="1:9">
      <c r="A1410">
        <v>1408.5</v>
      </c>
      <c r="B1410" s="1">
        <f t="shared" si="84"/>
        <v>16</v>
      </c>
      <c r="C1410">
        <v>2966.18</v>
      </c>
      <c r="D1410">
        <f t="shared" si="85"/>
        <v>2.96618</v>
      </c>
      <c r="E1410">
        <v>1408.5</v>
      </c>
      <c r="F1410">
        <v>3079.57</v>
      </c>
      <c r="G1410">
        <f t="shared" si="86"/>
        <v>3.0795700000000004</v>
      </c>
      <c r="H1410">
        <v>0</v>
      </c>
      <c r="I1410">
        <f t="shared" si="87"/>
        <v>0</v>
      </c>
    </row>
    <row r="1411" spans="1:9">
      <c r="A1411">
        <v>1409.5</v>
      </c>
      <c r="B1411" s="1">
        <f t="shared" ref="B1411:B1474" si="88">MOD(ROW()-2,24)</f>
        <v>17</v>
      </c>
      <c r="C1411">
        <v>1646.56</v>
      </c>
      <c r="D1411">
        <f t="shared" ref="D1411:D1474" si="89">IF(C1411&gt;0,C1411,0)/1000</f>
        <v>1.64656</v>
      </c>
      <c r="E1411">
        <v>1409.5</v>
      </c>
      <c r="F1411">
        <v>1738.27</v>
      </c>
      <c r="G1411">
        <f t="shared" ref="G1411:G1474" si="90">IF(F1411&gt;0,F1411,0)/1000</f>
        <v>1.73827</v>
      </c>
      <c r="H1411">
        <v>0</v>
      </c>
      <c r="I1411">
        <f t="shared" ref="I1411:I1474" si="91">IF(H1411&gt;0,H1411,0)/1000</f>
        <v>0</v>
      </c>
    </row>
    <row r="1412" spans="1:9">
      <c r="A1412">
        <v>1410.5</v>
      </c>
      <c r="B1412" s="1">
        <f t="shared" si="88"/>
        <v>18</v>
      </c>
      <c r="C1412">
        <v>422.45600000000002</v>
      </c>
      <c r="D1412">
        <f t="shared" si="89"/>
        <v>0.422456</v>
      </c>
      <c r="E1412">
        <v>1410.5</v>
      </c>
      <c r="F1412">
        <v>0</v>
      </c>
      <c r="G1412">
        <f t="shared" si="90"/>
        <v>0</v>
      </c>
      <c r="H1412">
        <v>28703.3</v>
      </c>
      <c r="I1412">
        <f t="shared" si="91"/>
        <v>28.703299999999999</v>
      </c>
    </row>
    <row r="1413" spans="1:9">
      <c r="A1413">
        <v>1411.5</v>
      </c>
      <c r="B1413" s="1">
        <f t="shared" si="88"/>
        <v>19</v>
      </c>
      <c r="C1413">
        <v>-11.1839</v>
      </c>
      <c r="D1413">
        <f t="shared" si="89"/>
        <v>0</v>
      </c>
      <c r="E1413">
        <v>1411.5</v>
      </c>
      <c r="F1413">
        <v>0</v>
      </c>
      <c r="G1413">
        <f t="shared" si="90"/>
        <v>0</v>
      </c>
      <c r="H1413">
        <v>15920.7</v>
      </c>
      <c r="I1413">
        <f t="shared" si="91"/>
        <v>15.9207</v>
      </c>
    </row>
    <row r="1414" spans="1:9">
      <c r="A1414">
        <v>1412.5</v>
      </c>
      <c r="B1414" s="1">
        <f t="shared" si="88"/>
        <v>20</v>
      </c>
      <c r="C1414">
        <v>-11.1839</v>
      </c>
      <c r="D1414">
        <f t="shared" si="89"/>
        <v>0</v>
      </c>
      <c r="E1414">
        <v>1412.5</v>
      </c>
      <c r="F1414">
        <v>0</v>
      </c>
      <c r="G1414">
        <f t="shared" si="90"/>
        <v>0</v>
      </c>
      <c r="H1414">
        <v>0</v>
      </c>
      <c r="I1414">
        <f t="shared" si="91"/>
        <v>0</v>
      </c>
    </row>
    <row r="1415" spans="1:9">
      <c r="A1415">
        <v>1413.5</v>
      </c>
      <c r="B1415" s="1">
        <f t="shared" si="88"/>
        <v>21</v>
      </c>
      <c r="C1415">
        <v>-11.1839</v>
      </c>
      <c r="D1415">
        <f t="shared" si="89"/>
        <v>0</v>
      </c>
      <c r="E1415">
        <v>1413.5</v>
      </c>
      <c r="F1415">
        <v>0</v>
      </c>
      <c r="G1415">
        <f t="shared" si="90"/>
        <v>0</v>
      </c>
      <c r="H1415">
        <v>0</v>
      </c>
      <c r="I1415">
        <f t="shared" si="91"/>
        <v>0</v>
      </c>
    </row>
    <row r="1416" spans="1:9">
      <c r="A1416">
        <v>1414.5</v>
      </c>
      <c r="B1416" s="1">
        <f t="shared" si="88"/>
        <v>22</v>
      </c>
      <c r="C1416">
        <v>-11.1839</v>
      </c>
      <c r="D1416">
        <f t="shared" si="89"/>
        <v>0</v>
      </c>
      <c r="E1416">
        <v>1414.5</v>
      </c>
      <c r="F1416">
        <v>0</v>
      </c>
      <c r="G1416">
        <f t="shared" si="90"/>
        <v>0</v>
      </c>
      <c r="H1416">
        <v>0</v>
      </c>
      <c r="I1416">
        <f t="shared" si="91"/>
        <v>0</v>
      </c>
    </row>
    <row r="1417" spans="1:9">
      <c r="A1417">
        <v>1415.5</v>
      </c>
      <c r="B1417" s="1">
        <f t="shared" si="88"/>
        <v>23</v>
      </c>
      <c r="C1417">
        <v>-11.1839</v>
      </c>
      <c r="D1417">
        <f t="shared" si="89"/>
        <v>0</v>
      </c>
      <c r="E1417">
        <v>1415.5</v>
      </c>
      <c r="F1417">
        <v>0</v>
      </c>
      <c r="G1417">
        <f t="shared" si="90"/>
        <v>0</v>
      </c>
      <c r="H1417">
        <v>0</v>
      </c>
      <c r="I1417">
        <f t="shared" si="91"/>
        <v>0</v>
      </c>
    </row>
    <row r="1418" spans="1:9">
      <c r="A1418">
        <v>1416.5</v>
      </c>
      <c r="B1418" s="1">
        <f t="shared" si="88"/>
        <v>0</v>
      </c>
      <c r="C1418">
        <v>-11.1839</v>
      </c>
      <c r="D1418">
        <f t="shared" si="89"/>
        <v>0</v>
      </c>
      <c r="E1418">
        <v>1416.5</v>
      </c>
      <c r="F1418">
        <v>0</v>
      </c>
      <c r="G1418">
        <f t="shared" si="90"/>
        <v>0</v>
      </c>
      <c r="H1418">
        <v>0</v>
      </c>
      <c r="I1418">
        <f t="shared" si="91"/>
        <v>0</v>
      </c>
    </row>
    <row r="1419" spans="1:9">
      <c r="A1419">
        <v>1417.5</v>
      </c>
      <c r="B1419" s="1">
        <f t="shared" si="88"/>
        <v>1</v>
      </c>
      <c r="C1419">
        <v>-11.1839</v>
      </c>
      <c r="D1419">
        <f t="shared" si="89"/>
        <v>0</v>
      </c>
      <c r="E1419">
        <v>1417.5</v>
      </c>
      <c r="F1419">
        <v>0</v>
      </c>
      <c r="G1419">
        <f t="shared" si="90"/>
        <v>0</v>
      </c>
      <c r="H1419">
        <v>0</v>
      </c>
      <c r="I1419">
        <f t="shared" si="91"/>
        <v>0</v>
      </c>
    </row>
    <row r="1420" spans="1:9">
      <c r="A1420">
        <v>1418.5</v>
      </c>
      <c r="B1420" s="1">
        <f t="shared" si="88"/>
        <v>2</v>
      </c>
      <c r="C1420">
        <v>-11.1839</v>
      </c>
      <c r="D1420">
        <f t="shared" si="89"/>
        <v>0</v>
      </c>
      <c r="E1420">
        <v>1418.5</v>
      </c>
      <c r="F1420">
        <v>0</v>
      </c>
      <c r="G1420">
        <f t="shared" si="90"/>
        <v>0</v>
      </c>
      <c r="H1420">
        <v>0</v>
      </c>
      <c r="I1420">
        <f t="shared" si="91"/>
        <v>0</v>
      </c>
    </row>
    <row r="1421" spans="1:9">
      <c r="A1421">
        <v>1419.5</v>
      </c>
      <c r="B1421" s="1">
        <f t="shared" si="88"/>
        <v>3</v>
      </c>
      <c r="C1421">
        <v>-11.1839</v>
      </c>
      <c r="D1421">
        <f t="shared" si="89"/>
        <v>0</v>
      </c>
      <c r="E1421">
        <v>1419.5</v>
      </c>
      <c r="F1421">
        <v>0</v>
      </c>
      <c r="G1421">
        <f t="shared" si="90"/>
        <v>0</v>
      </c>
      <c r="H1421">
        <v>0</v>
      </c>
      <c r="I1421">
        <f t="shared" si="91"/>
        <v>0</v>
      </c>
    </row>
    <row r="1422" spans="1:9">
      <c r="A1422">
        <v>1420.5</v>
      </c>
      <c r="B1422" s="1">
        <f t="shared" si="88"/>
        <v>4</v>
      </c>
      <c r="C1422">
        <v>-11.1839</v>
      </c>
      <c r="D1422">
        <f t="shared" si="89"/>
        <v>0</v>
      </c>
      <c r="E1422">
        <v>1420.5</v>
      </c>
      <c r="F1422">
        <v>0</v>
      </c>
      <c r="G1422">
        <f t="shared" si="90"/>
        <v>0</v>
      </c>
      <c r="H1422">
        <v>0</v>
      </c>
      <c r="I1422">
        <f t="shared" si="91"/>
        <v>0</v>
      </c>
    </row>
    <row r="1423" spans="1:9">
      <c r="A1423">
        <v>1421.5</v>
      </c>
      <c r="B1423" s="1">
        <f t="shared" si="88"/>
        <v>5</v>
      </c>
      <c r="C1423">
        <v>-11.1839</v>
      </c>
      <c r="D1423">
        <f t="shared" si="89"/>
        <v>0</v>
      </c>
      <c r="E1423">
        <v>1421.5</v>
      </c>
      <c r="F1423">
        <v>0</v>
      </c>
      <c r="G1423">
        <f t="shared" si="90"/>
        <v>0</v>
      </c>
      <c r="H1423">
        <v>0</v>
      </c>
      <c r="I1423">
        <f t="shared" si="91"/>
        <v>0</v>
      </c>
    </row>
    <row r="1424" spans="1:9">
      <c r="A1424">
        <v>1422.5</v>
      </c>
      <c r="B1424" s="1">
        <f t="shared" si="88"/>
        <v>6</v>
      </c>
      <c r="C1424">
        <v>182.59100000000001</v>
      </c>
      <c r="D1424">
        <f t="shared" si="89"/>
        <v>0.182591</v>
      </c>
      <c r="E1424">
        <v>1422.5</v>
      </c>
      <c r="F1424">
        <v>0</v>
      </c>
      <c r="G1424">
        <f t="shared" si="90"/>
        <v>0</v>
      </c>
      <c r="H1424">
        <v>0</v>
      </c>
      <c r="I1424">
        <f t="shared" si="91"/>
        <v>0</v>
      </c>
    </row>
    <row r="1425" spans="1:9">
      <c r="A1425">
        <v>1423.5</v>
      </c>
      <c r="B1425" s="1">
        <f t="shared" si="88"/>
        <v>7</v>
      </c>
      <c r="C1425">
        <v>7121.95</v>
      </c>
      <c r="D1425">
        <f t="shared" si="89"/>
        <v>7.12195</v>
      </c>
      <c r="E1425">
        <v>1423.5</v>
      </c>
      <c r="F1425">
        <v>0</v>
      </c>
      <c r="G1425">
        <f t="shared" si="90"/>
        <v>0</v>
      </c>
      <c r="H1425">
        <v>0</v>
      </c>
      <c r="I1425">
        <f t="shared" si="91"/>
        <v>0</v>
      </c>
    </row>
    <row r="1426" spans="1:9">
      <c r="A1426">
        <v>1424.5</v>
      </c>
      <c r="B1426" s="1">
        <f t="shared" si="88"/>
        <v>8</v>
      </c>
      <c r="C1426">
        <v>20138.8</v>
      </c>
      <c r="D1426">
        <f t="shared" si="89"/>
        <v>20.1388</v>
      </c>
      <c r="E1426">
        <v>1424.5</v>
      </c>
      <c r="F1426">
        <v>0</v>
      </c>
      <c r="G1426">
        <f t="shared" si="90"/>
        <v>0</v>
      </c>
      <c r="H1426">
        <v>0</v>
      </c>
      <c r="I1426">
        <f t="shared" si="91"/>
        <v>0</v>
      </c>
    </row>
    <row r="1427" spans="1:9">
      <c r="A1427">
        <v>1425.5</v>
      </c>
      <c r="B1427" s="1">
        <f t="shared" si="88"/>
        <v>9</v>
      </c>
      <c r="C1427">
        <v>30647.1</v>
      </c>
      <c r="D1427">
        <f t="shared" si="89"/>
        <v>30.647099999999998</v>
      </c>
      <c r="E1427">
        <v>1425.5</v>
      </c>
      <c r="F1427">
        <v>0</v>
      </c>
      <c r="G1427">
        <f t="shared" si="90"/>
        <v>0</v>
      </c>
      <c r="H1427">
        <v>0</v>
      </c>
      <c r="I1427">
        <f t="shared" si="91"/>
        <v>0</v>
      </c>
    </row>
    <row r="1428" spans="1:9">
      <c r="A1428">
        <v>1426.5</v>
      </c>
      <c r="B1428" s="1">
        <f t="shared" si="88"/>
        <v>10</v>
      </c>
      <c r="C1428">
        <v>24034.799999999999</v>
      </c>
      <c r="D1428">
        <f t="shared" si="89"/>
        <v>24.034800000000001</v>
      </c>
      <c r="E1428">
        <v>1426.5</v>
      </c>
      <c r="F1428">
        <v>0</v>
      </c>
      <c r="G1428">
        <f t="shared" si="90"/>
        <v>0</v>
      </c>
      <c r="H1428">
        <v>0</v>
      </c>
      <c r="I1428">
        <f t="shared" si="91"/>
        <v>0</v>
      </c>
    </row>
    <row r="1429" spans="1:9">
      <c r="A1429">
        <v>1427.5</v>
      </c>
      <c r="B1429" s="1">
        <f t="shared" si="88"/>
        <v>11</v>
      </c>
      <c r="C1429">
        <v>20748.400000000001</v>
      </c>
      <c r="D1429">
        <f t="shared" si="89"/>
        <v>20.7484</v>
      </c>
      <c r="E1429">
        <v>1427.5</v>
      </c>
      <c r="F1429">
        <v>0</v>
      </c>
      <c r="G1429">
        <f t="shared" si="90"/>
        <v>0</v>
      </c>
      <c r="H1429">
        <v>0</v>
      </c>
      <c r="I1429">
        <f t="shared" si="91"/>
        <v>0</v>
      </c>
    </row>
    <row r="1430" spans="1:9">
      <c r="A1430">
        <v>1428.5</v>
      </c>
      <c r="B1430" s="1">
        <f t="shared" si="88"/>
        <v>12</v>
      </c>
      <c r="C1430">
        <v>27979.200000000001</v>
      </c>
      <c r="D1430">
        <f t="shared" si="89"/>
        <v>27.979200000000002</v>
      </c>
      <c r="E1430">
        <v>1428.5</v>
      </c>
      <c r="F1430">
        <v>0</v>
      </c>
      <c r="G1430">
        <f t="shared" si="90"/>
        <v>0</v>
      </c>
      <c r="H1430">
        <v>0</v>
      </c>
      <c r="I1430">
        <f t="shared" si="91"/>
        <v>0</v>
      </c>
    </row>
    <row r="1431" spans="1:9">
      <c r="A1431">
        <v>1429.5</v>
      </c>
      <c r="B1431" s="1">
        <f t="shared" si="88"/>
        <v>13</v>
      </c>
      <c r="C1431">
        <v>28723.200000000001</v>
      </c>
      <c r="D1431">
        <f t="shared" si="89"/>
        <v>28.723200000000002</v>
      </c>
      <c r="E1431">
        <v>1429.5</v>
      </c>
      <c r="F1431">
        <v>0</v>
      </c>
      <c r="G1431">
        <f t="shared" si="90"/>
        <v>0</v>
      </c>
      <c r="H1431">
        <v>0</v>
      </c>
      <c r="I1431">
        <f t="shared" si="91"/>
        <v>0</v>
      </c>
    </row>
    <row r="1432" spans="1:9">
      <c r="A1432">
        <v>1430.5</v>
      </c>
      <c r="B1432" s="1">
        <f t="shared" si="88"/>
        <v>14</v>
      </c>
      <c r="C1432">
        <v>21730</v>
      </c>
      <c r="D1432">
        <f t="shared" si="89"/>
        <v>21.73</v>
      </c>
      <c r="E1432">
        <v>1430.5</v>
      </c>
      <c r="F1432">
        <v>0</v>
      </c>
      <c r="G1432">
        <f t="shared" si="90"/>
        <v>0</v>
      </c>
      <c r="H1432">
        <v>0</v>
      </c>
      <c r="I1432">
        <f t="shared" si="91"/>
        <v>0</v>
      </c>
    </row>
    <row r="1433" spans="1:9">
      <c r="A1433">
        <v>1431.5</v>
      </c>
      <c r="B1433" s="1">
        <f t="shared" si="88"/>
        <v>15</v>
      </c>
      <c r="C1433">
        <v>33706.400000000001</v>
      </c>
      <c r="D1433">
        <f t="shared" si="89"/>
        <v>33.706400000000002</v>
      </c>
      <c r="E1433">
        <v>1431.5</v>
      </c>
      <c r="F1433">
        <v>0</v>
      </c>
      <c r="G1433">
        <f t="shared" si="90"/>
        <v>0</v>
      </c>
      <c r="H1433">
        <v>0</v>
      </c>
      <c r="I1433">
        <f t="shared" si="91"/>
        <v>0</v>
      </c>
    </row>
    <row r="1434" spans="1:9">
      <c r="A1434">
        <v>1432.5</v>
      </c>
      <c r="B1434" s="1">
        <f t="shared" si="88"/>
        <v>16</v>
      </c>
      <c r="C1434">
        <v>10879.4</v>
      </c>
      <c r="D1434">
        <f t="shared" si="89"/>
        <v>10.8794</v>
      </c>
      <c r="E1434">
        <v>1432.5</v>
      </c>
      <c r="F1434">
        <v>0</v>
      </c>
      <c r="G1434">
        <f t="shared" si="90"/>
        <v>0</v>
      </c>
      <c r="H1434">
        <v>0</v>
      </c>
      <c r="I1434">
        <f t="shared" si="91"/>
        <v>0</v>
      </c>
    </row>
    <row r="1435" spans="1:9">
      <c r="A1435">
        <v>1433.5</v>
      </c>
      <c r="B1435" s="1">
        <f t="shared" si="88"/>
        <v>17</v>
      </c>
      <c r="C1435">
        <v>9402.57</v>
      </c>
      <c r="D1435">
        <f t="shared" si="89"/>
        <v>9.402569999999999</v>
      </c>
      <c r="E1435">
        <v>1433.5</v>
      </c>
      <c r="F1435">
        <v>0</v>
      </c>
      <c r="G1435">
        <f t="shared" si="90"/>
        <v>0</v>
      </c>
      <c r="H1435">
        <v>0</v>
      </c>
      <c r="I1435">
        <f t="shared" si="91"/>
        <v>0</v>
      </c>
    </row>
    <row r="1436" spans="1:9">
      <c r="A1436">
        <v>1434.5</v>
      </c>
      <c r="B1436" s="1">
        <f t="shared" si="88"/>
        <v>18</v>
      </c>
      <c r="C1436">
        <v>945.89200000000005</v>
      </c>
      <c r="D1436">
        <f t="shared" si="89"/>
        <v>0.94589200000000007</v>
      </c>
      <c r="E1436">
        <v>1434.5</v>
      </c>
      <c r="F1436">
        <v>0</v>
      </c>
      <c r="G1436">
        <f t="shared" si="90"/>
        <v>0</v>
      </c>
      <c r="H1436">
        <v>0</v>
      </c>
      <c r="I1436">
        <f t="shared" si="91"/>
        <v>0</v>
      </c>
    </row>
    <row r="1437" spans="1:9">
      <c r="A1437">
        <v>1435.5</v>
      </c>
      <c r="B1437" s="1">
        <f t="shared" si="88"/>
        <v>19</v>
      </c>
      <c r="C1437">
        <v>-11.1839</v>
      </c>
      <c r="D1437">
        <f t="shared" si="89"/>
        <v>0</v>
      </c>
      <c r="E1437">
        <v>1435.5</v>
      </c>
      <c r="F1437">
        <v>0</v>
      </c>
      <c r="G1437">
        <f t="shared" si="90"/>
        <v>0</v>
      </c>
      <c r="H1437">
        <v>0</v>
      </c>
      <c r="I1437">
        <f t="shared" si="91"/>
        <v>0</v>
      </c>
    </row>
    <row r="1438" spans="1:9">
      <c r="A1438">
        <v>1436.5</v>
      </c>
      <c r="B1438" s="1">
        <f t="shared" si="88"/>
        <v>20</v>
      </c>
      <c r="C1438">
        <v>-11.1839</v>
      </c>
      <c r="D1438">
        <f t="shared" si="89"/>
        <v>0</v>
      </c>
      <c r="E1438">
        <v>1436.5</v>
      </c>
      <c r="F1438">
        <v>0</v>
      </c>
      <c r="G1438">
        <f t="shared" si="90"/>
        <v>0</v>
      </c>
      <c r="H1438">
        <v>0</v>
      </c>
      <c r="I1438">
        <f t="shared" si="91"/>
        <v>0</v>
      </c>
    </row>
    <row r="1439" spans="1:9">
      <c r="A1439">
        <v>1437.5</v>
      </c>
      <c r="B1439" s="1">
        <f t="shared" si="88"/>
        <v>21</v>
      </c>
      <c r="C1439">
        <v>-11.1839</v>
      </c>
      <c r="D1439">
        <f t="shared" si="89"/>
        <v>0</v>
      </c>
      <c r="E1439">
        <v>1437.5</v>
      </c>
      <c r="F1439">
        <v>0</v>
      </c>
      <c r="G1439">
        <f t="shared" si="90"/>
        <v>0</v>
      </c>
      <c r="H1439">
        <v>0</v>
      </c>
      <c r="I1439">
        <f t="shared" si="91"/>
        <v>0</v>
      </c>
    </row>
    <row r="1440" spans="1:9">
      <c r="A1440">
        <v>1438.5</v>
      </c>
      <c r="B1440" s="1">
        <f t="shared" si="88"/>
        <v>22</v>
      </c>
      <c r="C1440">
        <v>-11.1839</v>
      </c>
      <c r="D1440">
        <f t="shared" si="89"/>
        <v>0</v>
      </c>
      <c r="E1440">
        <v>1438.5</v>
      </c>
      <c r="F1440">
        <v>0</v>
      </c>
      <c r="G1440">
        <f t="shared" si="90"/>
        <v>0</v>
      </c>
      <c r="H1440">
        <v>0</v>
      </c>
      <c r="I1440">
        <f t="shared" si="91"/>
        <v>0</v>
      </c>
    </row>
    <row r="1441" spans="1:9">
      <c r="A1441">
        <v>1439.5</v>
      </c>
      <c r="B1441" s="1">
        <f t="shared" si="88"/>
        <v>23</v>
      </c>
      <c r="C1441">
        <v>-11.1839</v>
      </c>
      <c r="D1441">
        <f t="shared" si="89"/>
        <v>0</v>
      </c>
      <c r="E1441">
        <v>1439.5</v>
      </c>
      <c r="F1441">
        <v>0</v>
      </c>
      <c r="G1441">
        <f t="shared" si="90"/>
        <v>0</v>
      </c>
      <c r="H1441">
        <v>0</v>
      </c>
      <c r="I1441">
        <f t="shared" si="91"/>
        <v>0</v>
      </c>
    </row>
    <row r="1442" spans="1:9">
      <c r="A1442">
        <v>1440.5</v>
      </c>
      <c r="B1442" s="1">
        <f t="shared" si="88"/>
        <v>0</v>
      </c>
      <c r="C1442">
        <v>-11.1839</v>
      </c>
      <c r="D1442">
        <f t="shared" si="89"/>
        <v>0</v>
      </c>
      <c r="E1442">
        <v>1440.5</v>
      </c>
      <c r="F1442">
        <v>0</v>
      </c>
      <c r="G1442">
        <f t="shared" si="90"/>
        <v>0</v>
      </c>
      <c r="H1442">
        <v>0</v>
      </c>
      <c r="I1442">
        <f t="shared" si="91"/>
        <v>0</v>
      </c>
    </row>
    <row r="1443" spans="1:9">
      <c r="A1443">
        <v>1441.5</v>
      </c>
      <c r="B1443" s="1">
        <f t="shared" si="88"/>
        <v>1</v>
      </c>
      <c r="C1443">
        <v>-11.1839</v>
      </c>
      <c r="D1443">
        <f t="shared" si="89"/>
        <v>0</v>
      </c>
      <c r="E1443">
        <v>1441.5</v>
      </c>
      <c r="F1443">
        <v>0</v>
      </c>
      <c r="G1443">
        <f t="shared" si="90"/>
        <v>0</v>
      </c>
      <c r="H1443">
        <v>0</v>
      </c>
      <c r="I1443">
        <f t="shared" si="91"/>
        <v>0</v>
      </c>
    </row>
    <row r="1444" spans="1:9">
      <c r="A1444">
        <v>1442.5</v>
      </c>
      <c r="B1444" s="1">
        <f t="shared" si="88"/>
        <v>2</v>
      </c>
      <c r="C1444">
        <v>-11.1839</v>
      </c>
      <c r="D1444">
        <f t="shared" si="89"/>
        <v>0</v>
      </c>
      <c r="E1444">
        <v>1442.5</v>
      </c>
      <c r="F1444">
        <v>0</v>
      </c>
      <c r="G1444">
        <f t="shared" si="90"/>
        <v>0</v>
      </c>
      <c r="H1444">
        <v>0</v>
      </c>
      <c r="I1444">
        <f t="shared" si="91"/>
        <v>0</v>
      </c>
    </row>
    <row r="1445" spans="1:9">
      <c r="A1445">
        <v>1443.5</v>
      </c>
      <c r="B1445" s="1">
        <f t="shared" si="88"/>
        <v>3</v>
      </c>
      <c r="C1445">
        <v>-11.1839</v>
      </c>
      <c r="D1445">
        <f t="shared" si="89"/>
        <v>0</v>
      </c>
      <c r="E1445">
        <v>1443.5</v>
      </c>
      <c r="F1445">
        <v>0</v>
      </c>
      <c r="G1445">
        <f t="shared" si="90"/>
        <v>0</v>
      </c>
      <c r="H1445">
        <v>0</v>
      </c>
      <c r="I1445">
        <f t="shared" si="91"/>
        <v>0</v>
      </c>
    </row>
    <row r="1446" spans="1:9">
      <c r="A1446">
        <v>1444.5</v>
      </c>
      <c r="B1446" s="1">
        <f t="shared" si="88"/>
        <v>4</v>
      </c>
      <c r="C1446">
        <v>-11.1839</v>
      </c>
      <c r="D1446">
        <f t="shared" si="89"/>
        <v>0</v>
      </c>
      <c r="E1446">
        <v>1444.5</v>
      </c>
      <c r="F1446">
        <v>0</v>
      </c>
      <c r="G1446">
        <f t="shared" si="90"/>
        <v>0</v>
      </c>
      <c r="H1446">
        <v>0</v>
      </c>
      <c r="I1446">
        <f t="shared" si="91"/>
        <v>0</v>
      </c>
    </row>
    <row r="1447" spans="1:9">
      <c r="A1447">
        <v>1445.5</v>
      </c>
      <c r="B1447" s="1">
        <f t="shared" si="88"/>
        <v>5</v>
      </c>
      <c r="C1447">
        <v>-11.1839</v>
      </c>
      <c r="D1447">
        <f t="shared" si="89"/>
        <v>0</v>
      </c>
      <c r="E1447">
        <v>1445.5</v>
      </c>
      <c r="F1447">
        <v>0</v>
      </c>
      <c r="G1447">
        <f t="shared" si="90"/>
        <v>0</v>
      </c>
      <c r="H1447">
        <v>0</v>
      </c>
      <c r="I1447">
        <f t="shared" si="91"/>
        <v>0</v>
      </c>
    </row>
    <row r="1448" spans="1:9">
      <c r="A1448">
        <v>1446.5</v>
      </c>
      <c r="B1448" s="1">
        <f t="shared" si="88"/>
        <v>6</v>
      </c>
      <c r="C1448">
        <v>181.31100000000001</v>
      </c>
      <c r="D1448">
        <f t="shared" si="89"/>
        <v>0.181311</v>
      </c>
      <c r="E1448">
        <v>1446.5</v>
      </c>
      <c r="F1448">
        <v>0</v>
      </c>
      <c r="G1448">
        <f t="shared" si="90"/>
        <v>0</v>
      </c>
      <c r="H1448">
        <v>0</v>
      </c>
      <c r="I1448">
        <f t="shared" si="91"/>
        <v>0</v>
      </c>
    </row>
    <row r="1449" spans="1:9">
      <c r="A1449">
        <v>1447.5</v>
      </c>
      <c r="B1449" s="1">
        <f t="shared" si="88"/>
        <v>7</v>
      </c>
      <c r="C1449">
        <v>7619.82</v>
      </c>
      <c r="D1449">
        <f t="shared" si="89"/>
        <v>7.6198199999999998</v>
      </c>
      <c r="E1449">
        <v>1447.5</v>
      </c>
      <c r="F1449">
        <v>0</v>
      </c>
      <c r="G1449">
        <f t="shared" si="90"/>
        <v>0</v>
      </c>
      <c r="H1449">
        <v>0</v>
      </c>
      <c r="I1449">
        <f t="shared" si="91"/>
        <v>0</v>
      </c>
    </row>
    <row r="1450" spans="1:9">
      <c r="A1450">
        <v>1448.5</v>
      </c>
      <c r="B1450" s="1">
        <f t="shared" si="88"/>
        <v>8</v>
      </c>
      <c r="C1450">
        <v>19316.7</v>
      </c>
      <c r="D1450">
        <f t="shared" si="89"/>
        <v>19.316700000000001</v>
      </c>
      <c r="E1450">
        <v>1448.5</v>
      </c>
      <c r="F1450">
        <v>0</v>
      </c>
      <c r="G1450">
        <f t="shared" si="90"/>
        <v>0</v>
      </c>
      <c r="H1450">
        <v>0</v>
      </c>
      <c r="I1450">
        <f t="shared" si="91"/>
        <v>0</v>
      </c>
    </row>
    <row r="1451" spans="1:9">
      <c r="A1451">
        <v>1449.5</v>
      </c>
      <c r="B1451" s="1">
        <f t="shared" si="88"/>
        <v>9</v>
      </c>
      <c r="C1451">
        <v>30920.400000000001</v>
      </c>
      <c r="D1451">
        <f t="shared" si="89"/>
        <v>30.920400000000001</v>
      </c>
      <c r="E1451">
        <v>1449.5</v>
      </c>
      <c r="F1451">
        <v>29768.5</v>
      </c>
      <c r="G1451">
        <f t="shared" si="90"/>
        <v>29.7685</v>
      </c>
      <c r="H1451">
        <v>0</v>
      </c>
      <c r="I1451">
        <f t="shared" si="91"/>
        <v>0</v>
      </c>
    </row>
    <row r="1452" spans="1:9">
      <c r="A1452">
        <v>1450.5</v>
      </c>
      <c r="B1452" s="1">
        <f t="shared" si="88"/>
        <v>10</v>
      </c>
      <c r="C1452">
        <v>40784.5</v>
      </c>
      <c r="D1452">
        <f t="shared" si="89"/>
        <v>40.784500000000001</v>
      </c>
      <c r="E1452">
        <v>1450.5</v>
      </c>
      <c r="F1452">
        <v>29785.3</v>
      </c>
      <c r="G1452">
        <f t="shared" si="90"/>
        <v>29.785299999999999</v>
      </c>
      <c r="H1452">
        <v>0</v>
      </c>
      <c r="I1452">
        <f t="shared" si="91"/>
        <v>0</v>
      </c>
    </row>
    <row r="1453" spans="1:9">
      <c r="A1453">
        <v>1451.5</v>
      </c>
      <c r="B1453" s="1">
        <f t="shared" si="88"/>
        <v>11</v>
      </c>
      <c r="C1453">
        <v>33680.9</v>
      </c>
      <c r="D1453">
        <f t="shared" si="89"/>
        <v>33.680900000000001</v>
      </c>
      <c r="E1453">
        <v>1451.5</v>
      </c>
      <c r="F1453">
        <v>29790.9</v>
      </c>
      <c r="G1453">
        <f t="shared" si="90"/>
        <v>29.790900000000001</v>
      </c>
      <c r="H1453">
        <v>0</v>
      </c>
      <c r="I1453">
        <f t="shared" si="91"/>
        <v>0</v>
      </c>
    </row>
    <row r="1454" spans="1:9">
      <c r="A1454">
        <v>1452.5</v>
      </c>
      <c r="B1454" s="1">
        <f t="shared" si="88"/>
        <v>12</v>
      </c>
      <c r="C1454">
        <v>28489.8</v>
      </c>
      <c r="D1454">
        <f t="shared" si="89"/>
        <v>28.489799999999999</v>
      </c>
      <c r="E1454">
        <v>1452.5</v>
      </c>
      <c r="F1454">
        <v>4870.59</v>
      </c>
      <c r="G1454">
        <f t="shared" si="90"/>
        <v>4.87059</v>
      </c>
      <c r="H1454">
        <v>0</v>
      </c>
      <c r="I1454">
        <f t="shared" si="91"/>
        <v>0</v>
      </c>
    </row>
    <row r="1455" spans="1:9">
      <c r="A1455">
        <v>1453.5</v>
      </c>
      <c r="B1455" s="1">
        <f t="shared" si="88"/>
        <v>13</v>
      </c>
      <c r="C1455">
        <v>16991.7</v>
      </c>
      <c r="D1455">
        <f t="shared" si="89"/>
        <v>16.991700000000002</v>
      </c>
      <c r="E1455">
        <v>1453.5</v>
      </c>
      <c r="F1455">
        <v>0</v>
      </c>
      <c r="G1455">
        <f t="shared" si="90"/>
        <v>0</v>
      </c>
      <c r="H1455">
        <v>0</v>
      </c>
      <c r="I1455">
        <f t="shared" si="91"/>
        <v>0</v>
      </c>
    </row>
    <row r="1456" spans="1:9">
      <c r="A1456">
        <v>1454.5</v>
      </c>
      <c r="B1456" s="1">
        <f t="shared" si="88"/>
        <v>14</v>
      </c>
      <c r="C1456">
        <v>15236.3</v>
      </c>
      <c r="D1456">
        <f t="shared" si="89"/>
        <v>15.2363</v>
      </c>
      <c r="E1456">
        <v>1454.5</v>
      </c>
      <c r="F1456">
        <v>0</v>
      </c>
      <c r="G1456">
        <f t="shared" si="90"/>
        <v>0</v>
      </c>
      <c r="H1456">
        <v>0</v>
      </c>
      <c r="I1456">
        <f t="shared" si="91"/>
        <v>0</v>
      </c>
    </row>
    <row r="1457" spans="1:9">
      <c r="A1457">
        <v>1455.5</v>
      </c>
      <c r="B1457" s="1">
        <f t="shared" si="88"/>
        <v>15</v>
      </c>
      <c r="C1457">
        <v>10977.8</v>
      </c>
      <c r="D1457">
        <f t="shared" si="89"/>
        <v>10.977799999999998</v>
      </c>
      <c r="E1457">
        <v>1455.5</v>
      </c>
      <c r="F1457">
        <v>0</v>
      </c>
      <c r="G1457">
        <f t="shared" si="90"/>
        <v>0</v>
      </c>
      <c r="H1457">
        <v>0</v>
      </c>
      <c r="I1457">
        <f t="shared" si="91"/>
        <v>0</v>
      </c>
    </row>
    <row r="1458" spans="1:9">
      <c r="A1458">
        <v>1456.5</v>
      </c>
      <c r="B1458" s="1">
        <f t="shared" si="88"/>
        <v>16</v>
      </c>
      <c r="C1458">
        <v>5634.22</v>
      </c>
      <c r="D1458">
        <f t="shared" si="89"/>
        <v>5.63422</v>
      </c>
      <c r="E1458">
        <v>1456.5</v>
      </c>
      <c r="F1458">
        <v>0</v>
      </c>
      <c r="G1458">
        <f t="shared" si="90"/>
        <v>0</v>
      </c>
      <c r="H1458">
        <v>0</v>
      </c>
      <c r="I1458">
        <f t="shared" si="91"/>
        <v>0</v>
      </c>
    </row>
    <row r="1459" spans="1:9">
      <c r="A1459">
        <v>1457.5</v>
      </c>
      <c r="B1459" s="1">
        <f t="shared" si="88"/>
        <v>17</v>
      </c>
      <c r="C1459">
        <v>812.11800000000005</v>
      </c>
      <c r="D1459">
        <f t="shared" si="89"/>
        <v>0.81211800000000001</v>
      </c>
      <c r="E1459">
        <v>1457.5</v>
      </c>
      <c r="F1459">
        <v>0</v>
      </c>
      <c r="G1459">
        <f t="shared" si="90"/>
        <v>0</v>
      </c>
      <c r="H1459">
        <v>0</v>
      </c>
      <c r="I1459">
        <f t="shared" si="91"/>
        <v>0</v>
      </c>
    </row>
    <row r="1460" spans="1:9">
      <c r="A1460">
        <v>1458.5</v>
      </c>
      <c r="B1460" s="1">
        <f t="shared" si="88"/>
        <v>18</v>
      </c>
      <c r="C1460">
        <v>387.86399999999998</v>
      </c>
      <c r="D1460">
        <f t="shared" si="89"/>
        <v>0.38786399999999999</v>
      </c>
      <c r="E1460">
        <v>1458.5</v>
      </c>
      <c r="F1460">
        <v>0</v>
      </c>
      <c r="G1460">
        <f t="shared" si="90"/>
        <v>0</v>
      </c>
      <c r="H1460">
        <v>0</v>
      </c>
      <c r="I1460">
        <f t="shared" si="91"/>
        <v>0</v>
      </c>
    </row>
    <row r="1461" spans="1:9">
      <c r="A1461">
        <v>1459.5</v>
      </c>
      <c r="B1461" s="1">
        <f t="shared" si="88"/>
        <v>19</v>
      </c>
      <c r="C1461">
        <v>-11.1839</v>
      </c>
      <c r="D1461">
        <f t="shared" si="89"/>
        <v>0</v>
      </c>
      <c r="E1461">
        <v>1459.5</v>
      </c>
      <c r="F1461">
        <v>0</v>
      </c>
      <c r="G1461">
        <f t="shared" si="90"/>
        <v>0</v>
      </c>
      <c r="H1461">
        <v>28689.599999999999</v>
      </c>
      <c r="I1461">
        <f t="shared" si="91"/>
        <v>28.689599999999999</v>
      </c>
    </row>
    <row r="1462" spans="1:9">
      <c r="A1462">
        <v>1460.5</v>
      </c>
      <c r="B1462" s="1">
        <f t="shared" si="88"/>
        <v>20</v>
      </c>
      <c r="C1462">
        <v>-11.1839</v>
      </c>
      <c r="D1462">
        <f t="shared" si="89"/>
        <v>0</v>
      </c>
      <c r="E1462">
        <v>1460.5</v>
      </c>
      <c r="F1462">
        <v>0</v>
      </c>
      <c r="G1462">
        <f t="shared" si="90"/>
        <v>0</v>
      </c>
      <c r="H1462">
        <v>0</v>
      </c>
      <c r="I1462">
        <f t="shared" si="91"/>
        <v>0</v>
      </c>
    </row>
    <row r="1463" spans="1:9">
      <c r="A1463">
        <v>1461.5</v>
      </c>
      <c r="B1463" s="1">
        <f t="shared" si="88"/>
        <v>21</v>
      </c>
      <c r="C1463">
        <v>-11.1839</v>
      </c>
      <c r="D1463">
        <f t="shared" si="89"/>
        <v>0</v>
      </c>
      <c r="E1463">
        <v>1461.5</v>
      </c>
      <c r="F1463">
        <v>0</v>
      </c>
      <c r="G1463">
        <f t="shared" si="90"/>
        <v>0</v>
      </c>
      <c r="H1463">
        <v>0</v>
      </c>
      <c r="I1463">
        <f t="shared" si="91"/>
        <v>0</v>
      </c>
    </row>
    <row r="1464" spans="1:9">
      <c r="A1464">
        <v>1462.5</v>
      </c>
      <c r="B1464" s="1">
        <f t="shared" si="88"/>
        <v>22</v>
      </c>
      <c r="C1464">
        <v>-11.1839</v>
      </c>
      <c r="D1464">
        <f t="shared" si="89"/>
        <v>0</v>
      </c>
      <c r="E1464">
        <v>1462.5</v>
      </c>
      <c r="F1464">
        <v>0</v>
      </c>
      <c r="G1464">
        <f t="shared" si="90"/>
        <v>0</v>
      </c>
      <c r="H1464">
        <v>0</v>
      </c>
      <c r="I1464">
        <f t="shared" si="91"/>
        <v>0</v>
      </c>
    </row>
    <row r="1465" spans="1:9">
      <c r="A1465">
        <v>1463.5</v>
      </c>
      <c r="B1465" s="1">
        <f t="shared" si="88"/>
        <v>23</v>
      </c>
      <c r="C1465">
        <v>-11.1839</v>
      </c>
      <c r="D1465">
        <f t="shared" si="89"/>
        <v>0</v>
      </c>
      <c r="E1465">
        <v>1463.5</v>
      </c>
      <c r="F1465">
        <v>0</v>
      </c>
      <c r="G1465">
        <f t="shared" si="90"/>
        <v>0</v>
      </c>
      <c r="H1465">
        <v>0</v>
      </c>
      <c r="I1465">
        <f t="shared" si="91"/>
        <v>0</v>
      </c>
    </row>
    <row r="1466" spans="1:9">
      <c r="A1466">
        <v>1464.5</v>
      </c>
      <c r="B1466" s="1">
        <f t="shared" si="88"/>
        <v>0</v>
      </c>
      <c r="C1466">
        <v>-11.1839</v>
      </c>
      <c r="D1466">
        <f t="shared" si="89"/>
        <v>0</v>
      </c>
      <c r="E1466">
        <v>1464.5</v>
      </c>
      <c r="F1466">
        <v>0</v>
      </c>
      <c r="G1466">
        <f t="shared" si="90"/>
        <v>0</v>
      </c>
      <c r="H1466">
        <v>0</v>
      </c>
      <c r="I1466">
        <f t="shared" si="91"/>
        <v>0</v>
      </c>
    </row>
    <row r="1467" spans="1:9">
      <c r="A1467">
        <v>1465.5</v>
      </c>
      <c r="B1467" s="1">
        <f t="shared" si="88"/>
        <v>1</v>
      </c>
      <c r="C1467">
        <v>-11.1839</v>
      </c>
      <c r="D1467">
        <f t="shared" si="89"/>
        <v>0</v>
      </c>
      <c r="E1467">
        <v>1465.5</v>
      </c>
      <c r="F1467">
        <v>0</v>
      </c>
      <c r="G1467">
        <f t="shared" si="90"/>
        <v>0</v>
      </c>
      <c r="H1467">
        <v>0</v>
      </c>
      <c r="I1467">
        <f t="shared" si="91"/>
        <v>0</v>
      </c>
    </row>
    <row r="1468" spans="1:9">
      <c r="A1468">
        <v>1466.5</v>
      </c>
      <c r="B1468" s="1">
        <f t="shared" si="88"/>
        <v>2</v>
      </c>
      <c r="C1468">
        <v>-11.1839</v>
      </c>
      <c r="D1468">
        <f t="shared" si="89"/>
        <v>0</v>
      </c>
      <c r="E1468">
        <v>1466.5</v>
      </c>
      <c r="F1468">
        <v>0</v>
      </c>
      <c r="G1468">
        <f t="shared" si="90"/>
        <v>0</v>
      </c>
      <c r="H1468">
        <v>0</v>
      </c>
      <c r="I1468">
        <f t="shared" si="91"/>
        <v>0</v>
      </c>
    </row>
    <row r="1469" spans="1:9">
      <c r="A1469">
        <v>1467.5</v>
      </c>
      <c r="B1469" s="1">
        <f t="shared" si="88"/>
        <v>3</v>
      </c>
      <c r="C1469">
        <v>-11.1839</v>
      </c>
      <c r="D1469">
        <f t="shared" si="89"/>
        <v>0</v>
      </c>
      <c r="E1469">
        <v>1467.5</v>
      </c>
      <c r="F1469">
        <v>0</v>
      </c>
      <c r="G1469">
        <f t="shared" si="90"/>
        <v>0</v>
      </c>
      <c r="H1469">
        <v>0</v>
      </c>
      <c r="I1469">
        <f t="shared" si="91"/>
        <v>0</v>
      </c>
    </row>
    <row r="1470" spans="1:9">
      <c r="A1470">
        <v>1468.5</v>
      </c>
      <c r="B1470" s="1">
        <f t="shared" si="88"/>
        <v>4</v>
      </c>
      <c r="C1470">
        <v>-11.1839</v>
      </c>
      <c r="D1470">
        <f t="shared" si="89"/>
        <v>0</v>
      </c>
      <c r="E1470">
        <v>1468.5</v>
      </c>
      <c r="F1470">
        <v>0</v>
      </c>
      <c r="G1470">
        <f t="shared" si="90"/>
        <v>0</v>
      </c>
      <c r="H1470">
        <v>0</v>
      </c>
      <c r="I1470">
        <f t="shared" si="91"/>
        <v>0</v>
      </c>
    </row>
    <row r="1471" spans="1:9">
      <c r="A1471">
        <v>1469.5</v>
      </c>
      <c r="B1471" s="1">
        <f t="shared" si="88"/>
        <v>5</v>
      </c>
      <c r="C1471">
        <v>-11.1839</v>
      </c>
      <c r="D1471">
        <f t="shared" si="89"/>
        <v>0</v>
      </c>
      <c r="E1471">
        <v>1469.5</v>
      </c>
      <c r="F1471">
        <v>0</v>
      </c>
      <c r="G1471">
        <f t="shared" si="90"/>
        <v>0</v>
      </c>
      <c r="H1471">
        <v>0</v>
      </c>
      <c r="I1471">
        <f t="shared" si="91"/>
        <v>0</v>
      </c>
    </row>
    <row r="1472" spans="1:9">
      <c r="A1472">
        <v>1470.5</v>
      </c>
      <c r="B1472" s="1">
        <f t="shared" si="88"/>
        <v>6</v>
      </c>
      <c r="C1472">
        <v>459.39</v>
      </c>
      <c r="D1472">
        <f t="shared" si="89"/>
        <v>0.45938999999999997</v>
      </c>
      <c r="E1472">
        <v>1470.5</v>
      </c>
      <c r="F1472">
        <v>0</v>
      </c>
      <c r="G1472">
        <f t="shared" si="90"/>
        <v>0</v>
      </c>
      <c r="H1472">
        <v>0</v>
      </c>
      <c r="I1472">
        <f t="shared" si="91"/>
        <v>0</v>
      </c>
    </row>
    <row r="1473" spans="1:9">
      <c r="A1473">
        <v>1471.5</v>
      </c>
      <c r="B1473" s="1">
        <f t="shared" si="88"/>
        <v>7</v>
      </c>
      <c r="C1473">
        <v>7707.1</v>
      </c>
      <c r="D1473">
        <f t="shared" si="89"/>
        <v>7.7071000000000005</v>
      </c>
      <c r="E1473">
        <v>1471.5</v>
      </c>
      <c r="F1473">
        <v>0</v>
      </c>
      <c r="G1473">
        <f t="shared" si="90"/>
        <v>0</v>
      </c>
      <c r="H1473">
        <v>0</v>
      </c>
      <c r="I1473">
        <f t="shared" si="91"/>
        <v>0</v>
      </c>
    </row>
    <row r="1474" spans="1:9">
      <c r="A1474">
        <v>1472.5</v>
      </c>
      <c r="B1474" s="1">
        <f t="shared" si="88"/>
        <v>8</v>
      </c>
      <c r="C1474">
        <v>20339.900000000001</v>
      </c>
      <c r="D1474">
        <f t="shared" si="89"/>
        <v>20.3399</v>
      </c>
      <c r="E1474">
        <v>1472.5</v>
      </c>
      <c r="F1474">
        <v>0</v>
      </c>
      <c r="G1474">
        <f t="shared" si="90"/>
        <v>0</v>
      </c>
      <c r="H1474">
        <v>0</v>
      </c>
      <c r="I1474">
        <f t="shared" si="91"/>
        <v>0</v>
      </c>
    </row>
    <row r="1475" spans="1:9">
      <c r="A1475">
        <v>1473.5</v>
      </c>
      <c r="B1475" s="1">
        <f t="shared" ref="B1475:B1538" si="92">MOD(ROW()-2,24)</f>
        <v>9</v>
      </c>
      <c r="C1475">
        <v>33619.699999999997</v>
      </c>
      <c r="D1475">
        <f t="shared" ref="D1475:D1538" si="93">IF(C1475&gt;0,C1475,0)/1000</f>
        <v>33.619699999999995</v>
      </c>
      <c r="E1475">
        <v>1473.5</v>
      </c>
      <c r="F1475">
        <v>0</v>
      </c>
      <c r="G1475">
        <f t="shared" ref="G1475:G1538" si="94">IF(F1475&gt;0,F1475,0)/1000</f>
        <v>0</v>
      </c>
      <c r="H1475">
        <v>0</v>
      </c>
      <c r="I1475">
        <f t="shared" ref="I1475:I1538" si="95">IF(H1475&gt;0,H1475,0)/1000</f>
        <v>0</v>
      </c>
    </row>
    <row r="1476" spans="1:9">
      <c r="A1476">
        <v>1474.5</v>
      </c>
      <c r="B1476" s="1">
        <f t="shared" si="92"/>
        <v>10</v>
      </c>
      <c r="C1476">
        <v>34668.699999999997</v>
      </c>
      <c r="D1476">
        <f t="shared" si="93"/>
        <v>34.668699999999994</v>
      </c>
      <c r="E1476">
        <v>1474.5</v>
      </c>
      <c r="F1476">
        <v>0</v>
      </c>
      <c r="G1476">
        <f t="shared" si="94"/>
        <v>0</v>
      </c>
      <c r="H1476">
        <v>0</v>
      </c>
      <c r="I1476">
        <f t="shared" si="95"/>
        <v>0</v>
      </c>
    </row>
    <row r="1477" spans="1:9">
      <c r="A1477">
        <v>1475.5</v>
      </c>
      <c r="B1477" s="1">
        <f t="shared" si="92"/>
        <v>11</v>
      </c>
      <c r="C1477">
        <v>41865.199999999997</v>
      </c>
      <c r="D1477">
        <f t="shared" si="93"/>
        <v>41.865199999999994</v>
      </c>
      <c r="E1477">
        <v>1475.5</v>
      </c>
      <c r="F1477">
        <v>0</v>
      </c>
      <c r="G1477">
        <f t="shared" si="94"/>
        <v>0</v>
      </c>
      <c r="H1477">
        <v>0</v>
      </c>
      <c r="I1477">
        <f t="shared" si="95"/>
        <v>0</v>
      </c>
    </row>
    <row r="1478" spans="1:9">
      <c r="A1478">
        <v>1476.5</v>
      </c>
      <c r="B1478" s="1">
        <f t="shared" si="92"/>
        <v>12</v>
      </c>
      <c r="C1478">
        <v>23282.6</v>
      </c>
      <c r="D1478">
        <f t="shared" si="93"/>
        <v>23.282599999999999</v>
      </c>
      <c r="E1478">
        <v>1476.5</v>
      </c>
      <c r="F1478">
        <v>0</v>
      </c>
      <c r="G1478">
        <f t="shared" si="94"/>
        <v>0</v>
      </c>
      <c r="H1478">
        <v>0</v>
      </c>
      <c r="I1478">
        <f t="shared" si="95"/>
        <v>0</v>
      </c>
    </row>
    <row r="1479" spans="1:9">
      <c r="A1479">
        <v>1477.5</v>
      </c>
      <c r="B1479" s="1">
        <f t="shared" si="92"/>
        <v>13</v>
      </c>
      <c r="C1479">
        <v>21827.9</v>
      </c>
      <c r="D1479">
        <f t="shared" si="93"/>
        <v>21.827900000000003</v>
      </c>
      <c r="E1479">
        <v>1477.5</v>
      </c>
      <c r="F1479">
        <v>0</v>
      </c>
      <c r="G1479">
        <f t="shared" si="94"/>
        <v>0</v>
      </c>
      <c r="H1479">
        <v>0</v>
      </c>
      <c r="I1479">
        <f t="shared" si="95"/>
        <v>0</v>
      </c>
    </row>
    <row r="1480" spans="1:9">
      <c r="A1480">
        <v>1478.5</v>
      </c>
      <c r="B1480" s="1">
        <f t="shared" si="92"/>
        <v>14</v>
      </c>
      <c r="C1480">
        <v>33019.300000000003</v>
      </c>
      <c r="D1480">
        <f t="shared" si="93"/>
        <v>33.019300000000001</v>
      </c>
      <c r="E1480">
        <v>1478.5</v>
      </c>
      <c r="F1480">
        <v>0</v>
      </c>
      <c r="G1480">
        <f t="shared" si="94"/>
        <v>0</v>
      </c>
      <c r="H1480">
        <v>0</v>
      </c>
      <c r="I1480">
        <f t="shared" si="95"/>
        <v>0</v>
      </c>
    </row>
    <row r="1481" spans="1:9">
      <c r="A1481">
        <v>1479.5</v>
      </c>
      <c r="B1481" s="1">
        <f t="shared" si="92"/>
        <v>15</v>
      </c>
      <c r="C1481">
        <v>21538.3</v>
      </c>
      <c r="D1481">
        <f t="shared" si="93"/>
        <v>21.5383</v>
      </c>
      <c r="E1481">
        <v>1479.5</v>
      </c>
      <c r="F1481">
        <v>0</v>
      </c>
      <c r="G1481">
        <f t="shared" si="94"/>
        <v>0</v>
      </c>
      <c r="H1481">
        <v>0</v>
      </c>
      <c r="I1481">
        <f t="shared" si="95"/>
        <v>0</v>
      </c>
    </row>
    <row r="1482" spans="1:9">
      <c r="A1482">
        <v>1480.5</v>
      </c>
      <c r="B1482" s="1">
        <f t="shared" si="92"/>
        <v>16</v>
      </c>
      <c r="C1482">
        <v>26508.1</v>
      </c>
      <c r="D1482">
        <f t="shared" si="93"/>
        <v>26.508099999999999</v>
      </c>
      <c r="E1482">
        <v>1480.5</v>
      </c>
      <c r="F1482">
        <v>0</v>
      </c>
      <c r="G1482">
        <f t="shared" si="94"/>
        <v>0</v>
      </c>
      <c r="H1482">
        <v>0</v>
      </c>
      <c r="I1482">
        <f t="shared" si="95"/>
        <v>0</v>
      </c>
    </row>
    <row r="1483" spans="1:9">
      <c r="A1483">
        <v>1481.5</v>
      </c>
      <c r="B1483" s="1">
        <f t="shared" si="92"/>
        <v>17</v>
      </c>
      <c r="C1483">
        <v>7008.79</v>
      </c>
      <c r="D1483">
        <f t="shared" si="93"/>
        <v>7.0087900000000003</v>
      </c>
      <c r="E1483">
        <v>1481.5</v>
      </c>
      <c r="F1483">
        <v>0</v>
      </c>
      <c r="G1483">
        <f t="shared" si="94"/>
        <v>0</v>
      </c>
      <c r="H1483">
        <v>0</v>
      </c>
      <c r="I1483">
        <f t="shared" si="95"/>
        <v>0</v>
      </c>
    </row>
    <row r="1484" spans="1:9">
      <c r="A1484">
        <v>1482.5</v>
      </c>
      <c r="B1484" s="1">
        <f t="shared" si="92"/>
        <v>18</v>
      </c>
      <c r="C1484">
        <v>736.36199999999997</v>
      </c>
      <c r="D1484">
        <f t="shared" si="93"/>
        <v>0.73636199999999996</v>
      </c>
      <c r="E1484">
        <v>1482.5</v>
      </c>
      <c r="F1484">
        <v>0</v>
      </c>
      <c r="G1484">
        <f t="shared" si="94"/>
        <v>0</v>
      </c>
      <c r="H1484">
        <v>0</v>
      </c>
      <c r="I1484">
        <f t="shared" si="95"/>
        <v>0</v>
      </c>
    </row>
    <row r="1485" spans="1:9">
      <c r="A1485">
        <v>1483.5</v>
      </c>
      <c r="B1485" s="1">
        <f t="shared" si="92"/>
        <v>19</v>
      </c>
      <c r="C1485">
        <v>-11.1839</v>
      </c>
      <c r="D1485">
        <f t="shared" si="93"/>
        <v>0</v>
      </c>
      <c r="E1485">
        <v>1483.5</v>
      </c>
      <c r="F1485">
        <v>0</v>
      </c>
      <c r="G1485">
        <f t="shared" si="94"/>
        <v>0</v>
      </c>
      <c r="H1485">
        <v>28957</v>
      </c>
      <c r="I1485">
        <f t="shared" si="95"/>
        <v>28.957000000000001</v>
      </c>
    </row>
    <row r="1486" spans="1:9">
      <c r="A1486">
        <v>1484.5</v>
      </c>
      <c r="B1486" s="1">
        <f t="shared" si="92"/>
        <v>20</v>
      </c>
      <c r="C1486">
        <v>-11.1839</v>
      </c>
      <c r="D1486">
        <f t="shared" si="93"/>
        <v>0</v>
      </c>
      <c r="E1486">
        <v>1484.5</v>
      </c>
      <c r="F1486">
        <v>0</v>
      </c>
      <c r="G1486">
        <f t="shared" si="94"/>
        <v>0</v>
      </c>
      <c r="H1486">
        <v>0</v>
      </c>
      <c r="I1486">
        <f t="shared" si="95"/>
        <v>0</v>
      </c>
    </row>
    <row r="1487" spans="1:9">
      <c r="A1487">
        <v>1485.5</v>
      </c>
      <c r="B1487" s="1">
        <f t="shared" si="92"/>
        <v>21</v>
      </c>
      <c r="C1487">
        <v>-11.1839</v>
      </c>
      <c r="D1487">
        <f t="shared" si="93"/>
        <v>0</v>
      </c>
      <c r="E1487">
        <v>1485.5</v>
      </c>
      <c r="F1487">
        <v>0</v>
      </c>
      <c r="G1487">
        <f t="shared" si="94"/>
        <v>0</v>
      </c>
      <c r="H1487">
        <v>0</v>
      </c>
      <c r="I1487">
        <f t="shared" si="95"/>
        <v>0</v>
      </c>
    </row>
    <row r="1488" spans="1:9">
      <c r="A1488">
        <v>1486.5</v>
      </c>
      <c r="B1488" s="1">
        <f t="shared" si="92"/>
        <v>22</v>
      </c>
      <c r="C1488">
        <v>-11.1839</v>
      </c>
      <c r="D1488">
        <f t="shared" si="93"/>
        <v>0</v>
      </c>
      <c r="E1488">
        <v>1486.5</v>
      </c>
      <c r="F1488">
        <v>0</v>
      </c>
      <c r="G1488">
        <f t="shared" si="94"/>
        <v>0</v>
      </c>
      <c r="H1488">
        <v>0</v>
      </c>
      <c r="I1488">
        <f t="shared" si="95"/>
        <v>0</v>
      </c>
    </row>
    <row r="1489" spans="1:9">
      <c r="A1489">
        <v>1487.5</v>
      </c>
      <c r="B1489" s="1">
        <f t="shared" si="92"/>
        <v>23</v>
      </c>
      <c r="C1489">
        <v>-11.1839</v>
      </c>
      <c r="D1489">
        <f t="shared" si="93"/>
        <v>0</v>
      </c>
      <c r="E1489">
        <v>1487.5</v>
      </c>
      <c r="F1489">
        <v>0</v>
      </c>
      <c r="G1489">
        <f t="shared" si="94"/>
        <v>0</v>
      </c>
      <c r="H1489">
        <v>0</v>
      </c>
      <c r="I1489">
        <f t="shared" si="95"/>
        <v>0</v>
      </c>
    </row>
    <row r="1490" spans="1:9">
      <c r="A1490">
        <v>1488.5</v>
      </c>
      <c r="B1490" s="1">
        <f t="shared" si="92"/>
        <v>0</v>
      </c>
      <c r="C1490">
        <v>-11.1839</v>
      </c>
      <c r="D1490">
        <f t="shared" si="93"/>
        <v>0</v>
      </c>
      <c r="E1490">
        <v>1488.5</v>
      </c>
      <c r="F1490">
        <v>0</v>
      </c>
      <c r="G1490">
        <f t="shared" si="94"/>
        <v>0</v>
      </c>
      <c r="H1490">
        <v>0</v>
      </c>
      <c r="I1490">
        <f t="shared" si="95"/>
        <v>0</v>
      </c>
    </row>
    <row r="1491" spans="1:9">
      <c r="A1491">
        <v>1489.5</v>
      </c>
      <c r="B1491" s="1">
        <f t="shared" si="92"/>
        <v>1</v>
      </c>
      <c r="C1491">
        <v>-11.1839</v>
      </c>
      <c r="D1491">
        <f t="shared" si="93"/>
        <v>0</v>
      </c>
      <c r="E1491">
        <v>1489.5</v>
      </c>
      <c r="F1491">
        <v>0</v>
      </c>
      <c r="G1491">
        <f t="shared" si="94"/>
        <v>0</v>
      </c>
      <c r="H1491">
        <v>0</v>
      </c>
      <c r="I1491">
        <f t="shared" si="95"/>
        <v>0</v>
      </c>
    </row>
    <row r="1492" spans="1:9">
      <c r="A1492">
        <v>1490.5</v>
      </c>
      <c r="B1492" s="1">
        <f t="shared" si="92"/>
        <v>2</v>
      </c>
      <c r="C1492">
        <v>-11.1839</v>
      </c>
      <c r="D1492">
        <f t="shared" si="93"/>
        <v>0</v>
      </c>
      <c r="E1492">
        <v>1490.5</v>
      </c>
      <c r="F1492">
        <v>0</v>
      </c>
      <c r="G1492">
        <f t="shared" si="94"/>
        <v>0</v>
      </c>
      <c r="H1492">
        <v>0</v>
      </c>
      <c r="I1492">
        <f t="shared" si="95"/>
        <v>0</v>
      </c>
    </row>
    <row r="1493" spans="1:9">
      <c r="A1493">
        <v>1491.5</v>
      </c>
      <c r="B1493" s="1">
        <f t="shared" si="92"/>
        <v>3</v>
      </c>
      <c r="C1493">
        <v>-11.1839</v>
      </c>
      <c r="D1493">
        <f t="shared" si="93"/>
        <v>0</v>
      </c>
      <c r="E1493">
        <v>1491.5</v>
      </c>
      <c r="F1493">
        <v>0</v>
      </c>
      <c r="G1493">
        <f t="shared" si="94"/>
        <v>0</v>
      </c>
      <c r="H1493">
        <v>0</v>
      </c>
      <c r="I1493">
        <f t="shared" si="95"/>
        <v>0</v>
      </c>
    </row>
    <row r="1494" spans="1:9">
      <c r="A1494">
        <v>1492.5</v>
      </c>
      <c r="B1494" s="1">
        <f t="shared" si="92"/>
        <v>4</v>
      </c>
      <c r="C1494">
        <v>-11.1839</v>
      </c>
      <c r="D1494">
        <f t="shared" si="93"/>
        <v>0</v>
      </c>
      <c r="E1494">
        <v>1492.5</v>
      </c>
      <c r="F1494">
        <v>0</v>
      </c>
      <c r="G1494">
        <f t="shared" si="94"/>
        <v>0</v>
      </c>
      <c r="H1494">
        <v>0</v>
      </c>
      <c r="I1494">
        <f t="shared" si="95"/>
        <v>0</v>
      </c>
    </row>
    <row r="1495" spans="1:9">
      <c r="A1495">
        <v>1493.5</v>
      </c>
      <c r="B1495" s="1">
        <f t="shared" si="92"/>
        <v>5</v>
      </c>
      <c r="C1495">
        <v>-11.1839</v>
      </c>
      <c r="D1495">
        <f t="shared" si="93"/>
        <v>0</v>
      </c>
      <c r="E1495">
        <v>1493.5</v>
      </c>
      <c r="F1495">
        <v>0</v>
      </c>
      <c r="G1495">
        <f t="shared" si="94"/>
        <v>0</v>
      </c>
      <c r="H1495">
        <v>0</v>
      </c>
      <c r="I1495">
        <f t="shared" si="95"/>
        <v>0</v>
      </c>
    </row>
    <row r="1496" spans="1:9">
      <c r="A1496">
        <v>1494.5</v>
      </c>
      <c r="B1496" s="1">
        <f t="shared" si="92"/>
        <v>6</v>
      </c>
      <c r="C1496">
        <v>110.44</v>
      </c>
      <c r="D1496">
        <f t="shared" si="93"/>
        <v>0.11044</v>
      </c>
      <c r="E1496">
        <v>1494.5</v>
      </c>
      <c r="F1496">
        <v>0</v>
      </c>
      <c r="G1496">
        <f t="shared" si="94"/>
        <v>0</v>
      </c>
      <c r="H1496">
        <v>0</v>
      </c>
      <c r="I1496">
        <f t="shared" si="95"/>
        <v>0</v>
      </c>
    </row>
    <row r="1497" spans="1:9">
      <c r="A1497">
        <v>1495.5</v>
      </c>
      <c r="B1497" s="1">
        <f t="shared" si="92"/>
        <v>7</v>
      </c>
      <c r="C1497">
        <v>7258.42</v>
      </c>
      <c r="D1497">
        <f t="shared" si="93"/>
        <v>7.2584200000000001</v>
      </c>
      <c r="E1497">
        <v>1495.5</v>
      </c>
      <c r="F1497">
        <v>0</v>
      </c>
      <c r="G1497">
        <f t="shared" si="94"/>
        <v>0</v>
      </c>
      <c r="H1497">
        <v>0</v>
      </c>
      <c r="I1497">
        <f t="shared" si="95"/>
        <v>0</v>
      </c>
    </row>
    <row r="1498" spans="1:9">
      <c r="A1498">
        <v>1496.5</v>
      </c>
      <c r="B1498" s="1">
        <f t="shared" si="92"/>
        <v>8</v>
      </c>
      <c r="C1498">
        <v>17501.2</v>
      </c>
      <c r="D1498">
        <f t="shared" si="93"/>
        <v>17.501200000000001</v>
      </c>
      <c r="E1498">
        <v>1496.5</v>
      </c>
      <c r="F1498">
        <v>0</v>
      </c>
      <c r="G1498">
        <f t="shared" si="94"/>
        <v>0</v>
      </c>
      <c r="H1498">
        <v>0</v>
      </c>
      <c r="I1498">
        <f t="shared" si="95"/>
        <v>0</v>
      </c>
    </row>
    <row r="1499" spans="1:9">
      <c r="A1499">
        <v>1497.5</v>
      </c>
      <c r="B1499" s="1">
        <f t="shared" si="92"/>
        <v>9</v>
      </c>
      <c r="C1499">
        <v>30217.3</v>
      </c>
      <c r="D1499">
        <f t="shared" si="93"/>
        <v>30.217299999999998</v>
      </c>
      <c r="E1499">
        <v>1497.5</v>
      </c>
      <c r="F1499">
        <v>0</v>
      </c>
      <c r="G1499">
        <f t="shared" si="94"/>
        <v>0</v>
      </c>
      <c r="H1499">
        <v>0</v>
      </c>
      <c r="I1499">
        <f t="shared" si="95"/>
        <v>0</v>
      </c>
    </row>
    <row r="1500" spans="1:9">
      <c r="A1500">
        <v>1498.5</v>
      </c>
      <c r="B1500" s="1">
        <f t="shared" si="92"/>
        <v>10</v>
      </c>
      <c r="C1500">
        <v>36993.9</v>
      </c>
      <c r="D1500">
        <f t="shared" si="93"/>
        <v>36.993900000000004</v>
      </c>
      <c r="E1500">
        <v>1498.5</v>
      </c>
      <c r="F1500">
        <v>0</v>
      </c>
      <c r="G1500">
        <f t="shared" si="94"/>
        <v>0</v>
      </c>
      <c r="H1500">
        <v>0</v>
      </c>
      <c r="I1500">
        <f t="shared" si="95"/>
        <v>0</v>
      </c>
    </row>
    <row r="1501" spans="1:9">
      <c r="A1501">
        <v>1499.5</v>
      </c>
      <c r="B1501" s="1">
        <f t="shared" si="92"/>
        <v>11</v>
      </c>
      <c r="C1501">
        <v>33192.400000000001</v>
      </c>
      <c r="D1501">
        <f t="shared" si="93"/>
        <v>33.192399999999999</v>
      </c>
      <c r="E1501">
        <v>1499.5</v>
      </c>
      <c r="F1501">
        <v>0</v>
      </c>
      <c r="G1501">
        <f t="shared" si="94"/>
        <v>0</v>
      </c>
      <c r="H1501">
        <v>0</v>
      </c>
      <c r="I1501">
        <f t="shared" si="95"/>
        <v>0</v>
      </c>
    </row>
    <row r="1502" spans="1:9">
      <c r="A1502">
        <v>1500.5</v>
      </c>
      <c r="B1502" s="1">
        <f t="shared" si="92"/>
        <v>12</v>
      </c>
      <c r="C1502">
        <v>40162.699999999997</v>
      </c>
      <c r="D1502">
        <f t="shared" si="93"/>
        <v>40.162699999999994</v>
      </c>
      <c r="E1502">
        <v>1500.5</v>
      </c>
      <c r="F1502">
        <v>0</v>
      </c>
      <c r="G1502">
        <f t="shared" si="94"/>
        <v>0</v>
      </c>
      <c r="H1502">
        <v>0</v>
      </c>
      <c r="I1502">
        <f t="shared" si="95"/>
        <v>0</v>
      </c>
    </row>
    <row r="1503" spans="1:9">
      <c r="A1503">
        <v>1501.5</v>
      </c>
      <c r="B1503" s="1">
        <f t="shared" si="92"/>
        <v>13</v>
      </c>
      <c r="C1503">
        <v>34032.400000000001</v>
      </c>
      <c r="D1503">
        <f t="shared" si="93"/>
        <v>34.032400000000003</v>
      </c>
      <c r="E1503">
        <v>1501.5</v>
      </c>
      <c r="F1503">
        <v>0</v>
      </c>
      <c r="G1503">
        <f t="shared" si="94"/>
        <v>0</v>
      </c>
      <c r="H1503">
        <v>0</v>
      </c>
      <c r="I1503">
        <f t="shared" si="95"/>
        <v>0</v>
      </c>
    </row>
    <row r="1504" spans="1:9">
      <c r="A1504">
        <v>1502.5</v>
      </c>
      <c r="B1504" s="1">
        <f t="shared" si="92"/>
        <v>14</v>
      </c>
      <c r="C1504">
        <v>40753.1</v>
      </c>
      <c r="D1504">
        <f t="shared" si="93"/>
        <v>40.753099999999996</v>
      </c>
      <c r="E1504">
        <v>1502.5</v>
      </c>
      <c r="F1504">
        <v>0</v>
      </c>
      <c r="G1504">
        <f t="shared" si="94"/>
        <v>0</v>
      </c>
      <c r="H1504">
        <v>0</v>
      </c>
      <c r="I1504">
        <f t="shared" si="95"/>
        <v>0</v>
      </c>
    </row>
    <row r="1505" spans="1:9">
      <c r="A1505">
        <v>1503.5</v>
      </c>
      <c r="B1505" s="1">
        <f t="shared" si="92"/>
        <v>15</v>
      </c>
      <c r="C1505">
        <v>32880.1</v>
      </c>
      <c r="D1505">
        <f t="shared" si="93"/>
        <v>32.880099999999999</v>
      </c>
      <c r="E1505">
        <v>1503.5</v>
      </c>
      <c r="F1505">
        <v>0</v>
      </c>
      <c r="G1505">
        <f t="shared" si="94"/>
        <v>0</v>
      </c>
      <c r="H1505">
        <v>0</v>
      </c>
      <c r="I1505">
        <f t="shared" si="95"/>
        <v>0</v>
      </c>
    </row>
    <row r="1506" spans="1:9">
      <c r="A1506">
        <v>1504.5</v>
      </c>
      <c r="B1506" s="1">
        <f t="shared" si="92"/>
        <v>16</v>
      </c>
      <c r="C1506">
        <v>20156.599999999999</v>
      </c>
      <c r="D1506">
        <f t="shared" si="93"/>
        <v>20.156599999999997</v>
      </c>
      <c r="E1506">
        <v>1504.5</v>
      </c>
      <c r="F1506">
        <v>0</v>
      </c>
      <c r="G1506">
        <f t="shared" si="94"/>
        <v>0</v>
      </c>
      <c r="H1506">
        <v>0</v>
      </c>
      <c r="I1506">
        <f t="shared" si="95"/>
        <v>0</v>
      </c>
    </row>
    <row r="1507" spans="1:9">
      <c r="A1507">
        <v>1505.5</v>
      </c>
      <c r="B1507" s="1">
        <f t="shared" si="92"/>
        <v>17</v>
      </c>
      <c r="C1507">
        <v>9096.3700000000008</v>
      </c>
      <c r="D1507">
        <f t="shared" si="93"/>
        <v>9.0963700000000003</v>
      </c>
      <c r="E1507">
        <v>1505.5</v>
      </c>
      <c r="F1507">
        <v>0</v>
      </c>
      <c r="G1507">
        <f t="shared" si="94"/>
        <v>0</v>
      </c>
      <c r="H1507">
        <v>0</v>
      </c>
      <c r="I1507">
        <f t="shared" si="95"/>
        <v>0</v>
      </c>
    </row>
    <row r="1508" spans="1:9">
      <c r="A1508">
        <v>1506.5</v>
      </c>
      <c r="B1508" s="1">
        <f t="shared" si="92"/>
        <v>18</v>
      </c>
      <c r="C1508">
        <v>861.34199999999998</v>
      </c>
      <c r="D1508">
        <f t="shared" si="93"/>
        <v>0.86134199999999994</v>
      </c>
      <c r="E1508">
        <v>1506.5</v>
      </c>
      <c r="F1508">
        <v>0</v>
      </c>
      <c r="G1508">
        <f t="shared" si="94"/>
        <v>0</v>
      </c>
      <c r="H1508">
        <v>0</v>
      </c>
      <c r="I1508">
        <f t="shared" si="95"/>
        <v>0</v>
      </c>
    </row>
    <row r="1509" spans="1:9">
      <c r="A1509">
        <v>1507.5</v>
      </c>
      <c r="B1509" s="1">
        <f t="shared" si="92"/>
        <v>19</v>
      </c>
      <c r="C1509">
        <v>-11.1839</v>
      </c>
      <c r="D1509">
        <f t="shared" si="93"/>
        <v>0</v>
      </c>
      <c r="E1509">
        <v>1507.5</v>
      </c>
      <c r="F1509">
        <v>0</v>
      </c>
      <c r="G1509">
        <f t="shared" si="94"/>
        <v>0</v>
      </c>
      <c r="H1509">
        <v>0</v>
      </c>
      <c r="I1509">
        <f t="shared" si="95"/>
        <v>0</v>
      </c>
    </row>
    <row r="1510" spans="1:9">
      <c r="A1510">
        <v>1508.5</v>
      </c>
      <c r="B1510" s="1">
        <f t="shared" si="92"/>
        <v>20</v>
      </c>
      <c r="C1510">
        <v>-11.1839</v>
      </c>
      <c r="D1510">
        <f t="shared" si="93"/>
        <v>0</v>
      </c>
      <c r="E1510">
        <v>1508.5</v>
      </c>
      <c r="F1510">
        <v>0</v>
      </c>
      <c r="G1510">
        <f t="shared" si="94"/>
        <v>0</v>
      </c>
      <c r="H1510">
        <v>0</v>
      </c>
      <c r="I1510">
        <f t="shared" si="95"/>
        <v>0</v>
      </c>
    </row>
    <row r="1511" spans="1:9">
      <c r="A1511">
        <v>1509.5</v>
      </c>
      <c r="B1511" s="1">
        <f t="shared" si="92"/>
        <v>21</v>
      </c>
      <c r="C1511">
        <v>-11.1839</v>
      </c>
      <c r="D1511">
        <f t="shared" si="93"/>
        <v>0</v>
      </c>
      <c r="E1511">
        <v>1509.5</v>
      </c>
      <c r="F1511">
        <v>0</v>
      </c>
      <c r="G1511">
        <f t="shared" si="94"/>
        <v>0</v>
      </c>
      <c r="H1511">
        <v>0</v>
      </c>
      <c r="I1511">
        <f t="shared" si="95"/>
        <v>0</v>
      </c>
    </row>
    <row r="1512" spans="1:9">
      <c r="A1512">
        <v>1510.5</v>
      </c>
      <c r="B1512" s="1">
        <f t="shared" si="92"/>
        <v>22</v>
      </c>
      <c r="C1512">
        <v>-11.1839</v>
      </c>
      <c r="D1512">
        <f t="shared" si="93"/>
        <v>0</v>
      </c>
      <c r="E1512">
        <v>1510.5</v>
      </c>
      <c r="F1512">
        <v>0</v>
      </c>
      <c r="G1512">
        <f t="shared" si="94"/>
        <v>0</v>
      </c>
      <c r="H1512">
        <v>0</v>
      </c>
      <c r="I1512">
        <f t="shared" si="95"/>
        <v>0</v>
      </c>
    </row>
    <row r="1513" spans="1:9">
      <c r="A1513">
        <v>1511.5</v>
      </c>
      <c r="B1513" s="1">
        <f t="shared" si="92"/>
        <v>23</v>
      </c>
      <c r="C1513">
        <v>-11.1839</v>
      </c>
      <c r="D1513">
        <f t="shared" si="93"/>
        <v>0</v>
      </c>
      <c r="E1513">
        <v>1511.5</v>
      </c>
      <c r="F1513">
        <v>0</v>
      </c>
      <c r="G1513">
        <f t="shared" si="94"/>
        <v>0</v>
      </c>
      <c r="H1513">
        <v>28741.9</v>
      </c>
      <c r="I1513">
        <f t="shared" si="95"/>
        <v>28.741900000000001</v>
      </c>
    </row>
    <row r="1514" spans="1:9">
      <c r="A1514">
        <v>1512.5</v>
      </c>
      <c r="B1514" s="1">
        <f t="shared" si="92"/>
        <v>0</v>
      </c>
      <c r="C1514">
        <v>-11.1839</v>
      </c>
      <c r="D1514">
        <f t="shared" si="93"/>
        <v>0</v>
      </c>
      <c r="E1514">
        <v>1512.5</v>
      </c>
      <c r="F1514">
        <v>0</v>
      </c>
      <c r="G1514">
        <f t="shared" si="94"/>
        <v>0</v>
      </c>
      <c r="H1514">
        <v>0</v>
      </c>
      <c r="I1514">
        <f t="shared" si="95"/>
        <v>0</v>
      </c>
    </row>
    <row r="1515" spans="1:9">
      <c r="A1515">
        <v>1513.5</v>
      </c>
      <c r="B1515" s="1">
        <f t="shared" si="92"/>
        <v>1</v>
      </c>
      <c r="C1515">
        <v>-11.1839</v>
      </c>
      <c r="D1515">
        <f t="shared" si="93"/>
        <v>0</v>
      </c>
      <c r="E1515">
        <v>1513.5</v>
      </c>
      <c r="F1515">
        <v>0</v>
      </c>
      <c r="G1515">
        <f t="shared" si="94"/>
        <v>0</v>
      </c>
      <c r="H1515">
        <v>0</v>
      </c>
      <c r="I1515">
        <f t="shared" si="95"/>
        <v>0</v>
      </c>
    </row>
    <row r="1516" spans="1:9">
      <c r="A1516">
        <v>1514.5</v>
      </c>
      <c r="B1516" s="1">
        <f t="shared" si="92"/>
        <v>2</v>
      </c>
      <c r="C1516">
        <v>-11.1839</v>
      </c>
      <c r="D1516">
        <f t="shared" si="93"/>
        <v>0</v>
      </c>
      <c r="E1516">
        <v>1514.5</v>
      </c>
      <c r="F1516">
        <v>0</v>
      </c>
      <c r="G1516">
        <f t="shared" si="94"/>
        <v>0</v>
      </c>
      <c r="H1516">
        <v>0</v>
      </c>
      <c r="I1516">
        <f t="shared" si="95"/>
        <v>0</v>
      </c>
    </row>
    <row r="1517" spans="1:9">
      <c r="A1517">
        <v>1515.5</v>
      </c>
      <c r="B1517" s="1">
        <f t="shared" si="92"/>
        <v>3</v>
      </c>
      <c r="C1517">
        <v>-11.1839</v>
      </c>
      <c r="D1517">
        <f t="shared" si="93"/>
        <v>0</v>
      </c>
      <c r="E1517">
        <v>1515.5</v>
      </c>
      <c r="F1517">
        <v>0</v>
      </c>
      <c r="G1517">
        <f t="shared" si="94"/>
        <v>0</v>
      </c>
      <c r="H1517">
        <v>0</v>
      </c>
      <c r="I1517">
        <f t="shared" si="95"/>
        <v>0</v>
      </c>
    </row>
    <row r="1518" spans="1:9">
      <c r="A1518">
        <v>1516.5</v>
      </c>
      <c r="B1518" s="1">
        <f t="shared" si="92"/>
        <v>4</v>
      </c>
      <c r="C1518">
        <v>-11.1839</v>
      </c>
      <c r="D1518">
        <f t="shared" si="93"/>
        <v>0</v>
      </c>
      <c r="E1518">
        <v>1516.5</v>
      </c>
      <c r="F1518">
        <v>0</v>
      </c>
      <c r="G1518">
        <f t="shared" si="94"/>
        <v>0</v>
      </c>
      <c r="H1518">
        <v>0</v>
      </c>
      <c r="I1518">
        <f t="shared" si="95"/>
        <v>0</v>
      </c>
    </row>
    <row r="1519" spans="1:9">
      <c r="A1519">
        <v>1517.5</v>
      </c>
      <c r="B1519" s="1">
        <f t="shared" si="92"/>
        <v>5</v>
      </c>
      <c r="C1519">
        <v>-11.1839</v>
      </c>
      <c r="D1519">
        <f t="shared" si="93"/>
        <v>0</v>
      </c>
      <c r="E1519">
        <v>1517.5</v>
      </c>
      <c r="F1519">
        <v>0</v>
      </c>
      <c r="G1519">
        <f t="shared" si="94"/>
        <v>0</v>
      </c>
      <c r="H1519">
        <v>0</v>
      </c>
      <c r="I1519">
        <f t="shared" si="95"/>
        <v>0</v>
      </c>
    </row>
    <row r="1520" spans="1:9">
      <c r="A1520">
        <v>1518.5</v>
      </c>
      <c r="B1520" s="1">
        <f t="shared" si="92"/>
        <v>6</v>
      </c>
      <c r="C1520">
        <v>91.860799999999998</v>
      </c>
      <c r="D1520">
        <f t="shared" si="93"/>
        <v>9.1860799999999992E-2</v>
      </c>
      <c r="E1520">
        <v>1518.5</v>
      </c>
      <c r="F1520">
        <v>0</v>
      </c>
      <c r="G1520">
        <f t="shared" si="94"/>
        <v>0</v>
      </c>
      <c r="H1520">
        <v>0</v>
      </c>
      <c r="I1520">
        <f t="shared" si="95"/>
        <v>0</v>
      </c>
    </row>
    <row r="1521" spans="1:9">
      <c r="A1521">
        <v>1519.5</v>
      </c>
      <c r="B1521" s="1">
        <f t="shared" si="92"/>
        <v>7</v>
      </c>
      <c r="C1521">
        <v>4415.5600000000004</v>
      </c>
      <c r="D1521">
        <f t="shared" si="93"/>
        <v>4.4155600000000002</v>
      </c>
      <c r="E1521">
        <v>1519.5</v>
      </c>
      <c r="F1521">
        <v>0</v>
      </c>
      <c r="G1521">
        <f t="shared" si="94"/>
        <v>0</v>
      </c>
      <c r="H1521">
        <v>0</v>
      </c>
      <c r="I1521">
        <f t="shared" si="95"/>
        <v>0</v>
      </c>
    </row>
    <row r="1522" spans="1:9">
      <c r="A1522">
        <v>1520.5</v>
      </c>
      <c r="B1522" s="1">
        <f t="shared" si="92"/>
        <v>8</v>
      </c>
      <c r="C1522">
        <v>20900.3</v>
      </c>
      <c r="D1522">
        <f t="shared" si="93"/>
        <v>20.900299999999998</v>
      </c>
      <c r="E1522">
        <v>1520.5</v>
      </c>
      <c r="F1522">
        <v>0</v>
      </c>
      <c r="G1522">
        <f t="shared" si="94"/>
        <v>0</v>
      </c>
      <c r="H1522">
        <v>0</v>
      </c>
      <c r="I1522">
        <f t="shared" si="95"/>
        <v>0</v>
      </c>
    </row>
    <row r="1523" spans="1:9">
      <c r="A1523">
        <v>1521.5</v>
      </c>
      <c r="B1523" s="1">
        <f t="shared" si="92"/>
        <v>9</v>
      </c>
      <c r="C1523">
        <v>15862.4</v>
      </c>
      <c r="D1523">
        <f t="shared" si="93"/>
        <v>15.862399999999999</v>
      </c>
      <c r="E1523">
        <v>1521.5</v>
      </c>
      <c r="F1523">
        <v>16256.9</v>
      </c>
      <c r="G1523">
        <f t="shared" si="94"/>
        <v>16.256899999999998</v>
      </c>
      <c r="H1523">
        <v>0</v>
      </c>
      <c r="I1523">
        <f t="shared" si="95"/>
        <v>0</v>
      </c>
    </row>
    <row r="1524" spans="1:9">
      <c r="A1524">
        <v>1522.5</v>
      </c>
      <c r="B1524" s="1">
        <f t="shared" si="92"/>
        <v>10</v>
      </c>
      <c r="C1524">
        <v>11216.2</v>
      </c>
      <c r="D1524">
        <f t="shared" si="93"/>
        <v>11.216200000000001</v>
      </c>
      <c r="E1524">
        <v>1522.5</v>
      </c>
      <c r="F1524">
        <v>11512.6</v>
      </c>
      <c r="G1524">
        <f t="shared" si="94"/>
        <v>11.512600000000001</v>
      </c>
      <c r="H1524">
        <v>0</v>
      </c>
      <c r="I1524">
        <f t="shared" si="95"/>
        <v>0</v>
      </c>
    </row>
    <row r="1525" spans="1:9">
      <c r="A1525">
        <v>1523.5</v>
      </c>
      <c r="B1525" s="1">
        <f t="shared" si="92"/>
        <v>11</v>
      </c>
      <c r="C1525">
        <v>19097.400000000001</v>
      </c>
      <c r="D1525">
        <f t="shared" si="93"/>
        <v>19.0974</v>
      </c>
      <c r="E1525">
        <v>1523.5</v>
      </c>
      <c r="F1525">
        <v>19573.400000000001</v>
      </c>
      <c r="G1525">
        <f t="shared" si="94"/>
        <v>19.573400000000003</v>
      </c>
      <c r="H1525">
        <v>0</v>
      </c>
      <c r="I1525">
        <f t="shared" si="95"/>
        <v>0</v>
      </c>
    </row>
    <row r="1526" spans="1:9">
      <c r="A1526">
        <v>1524.5</v>
      </c>
      <c r="B1526" s="1">
        <f t="shared" si="92"/>
        <v>12</v>
      </c>
      <c r="C1526">
        <v>24916.1</v>
      </c>
      <c r="D1526">
        <f t="shared" si="93"/>
        <v>24.9161</v>
      </c>
      <c r="E1526">
        <v>1524.5</v>
      </c>
      <c r="F1526">
        <v>25521.8</v>
      </c>
      <c r="G1526">
        <f t="shared" si="94"/>
        <v>25.521799999999999</v>
      </c>
      <c r="H1526">
        <v>0</v>
      </c>
      <c r="I1526">
        <f t="shared" si="95"/>
        <v>0</v>
      </c>
    </row>
    <row r="1527" spans="1:9">
      <c r="A1527">
        <v>1525.5</v>
      </c>
      <c r="B1527" s="1">
        <f t="shared" si="92"/>
        <v>13</v>
      </c>
      <c r="C1527">
        <v>23045.3</v>
      </c>
      <c r="D1527">
        <f t="shared" si="93"/>
        <v>23.045300000000001</v>
      </c>
      <c r="E1527">
        <v>1525.5</v>
      </c>
      <c r="F1527">
        <v>20054.2</v>
      </c>
      <c r="G1527">
        <f t="shared" si="94"/>
        <v>20.054200000000002</v>
      </c>
      <c r="H1527">
        <v>0</v>
      </c>
      <c r="I1527">
        <f t="shared" si="95"/>
        <v>0</v>
      </c>
    </row>
    <row r="1528" spans="1:9">
      <c r="A1528">
        <v>1526.5</v>
      </c>
      <c r="B1528" s="1">
        <f t="shared" si="92"/>
        <v>14</v>
      </c>
      <c r="C1528">
        <v>25336.3</v>
      </c>
      <c r="D1528">
        <f t="shared" si="93"/>
        <v>25.336299999999998</v>
      </c>
      <c r="E1528">
        <v>1526.5</v>
      </c>
      <c r="F1528">
        <v>0</v>
      </c>
      <c r="G1528">
        <f t="shared" si="94"/>
        <v>0</v>
      </c>
      <c r="H1528">
        <v>0</v>
      </c>
      <c r="I1528">
        <f t="shared" si="95"/>
        <v>0</v>
      </c>
    </row>
    <row r="1529" spans="1:9">
      <c r="A1529">
        <v>1527.5</v>
      </c>
      <c r="B1529" s="1">
        <f t="shared" si="92"/>
        <v>15</v>
      </c>
      <c r="C1529">
        <v>18074.099999999999</v>
      </c>
      <c r="D1529">
        <f t="shared" si="93"/>
        <v>18.074099999999998</v>
      </c>
      <c r="E1529">
        <v>1527.5</v>
      </c>
      <c r="F1529">
        <v>0</v>
      </c>
      <c r="G1529">
        <f t="shared" si="94"/>
        <v>0</v>
      </c>
      <c r="H1529">
        <v>0</v>
      </c>
      <c r="I1529">
        <f t="shared" si="95"/>
        <v>0</v>
      </c>
    </row>
    <row r="1530" spans="1:9">
      <c r="A1530">
        <v>1528.5</v>
      </c>
      <c r="B1530" s="1">
        <f t="shared" si="92"/>
        <v>16</v>
      </c>
      <c r="C1530">
        <v>17724.7</v>
      </c>
      <c r="D1530">
        <f t="shared" si="93"/>
        <v>17.724700000000002</v>
      </c>
      <c r="E1530">
        <v>1528.5</v>
      </c>
      <c r="F1530">
        <v>0</v>
      </c>
      <c r="G1530">
        <f t="shared" si="94"/>
        <v>0</v>
      </c>
      <c r="H1530">
        <v>0</v>
      </c>
      <c r="I1530">
        <f t="shared" si="95"/>
        <v>0</v>
      </c>
    </row>
    <row r="1531" spans="1:9">
      <c r="A1531">
        <v>1529.5</v>
      </c>
      <c r="B1531" s="1">
        <f t="shared" si="92"/>
        <v>17</v>
      </c>
      <c r="C1531">
        <v>6887.74</v>
      </c>
      <c r="D1531">
        <f t="shared" si="93"/>
        <v>6.88774</v>
      </c>
      <c r="E1531">
        <v>1529.5</v>
      </c>
      <c r="F1531">
        <v>0</v>
      </c>
      <c r="G1531">
        <f t="shared" si="94"/>
        <v>0</v>
      </c>
      <c r="H1531">
        <v>0</v>
      </c>
      <c r="I1531">
        <f t="shared" si="95"/>
        <v>0</v>
      </c>
    </row>
    <row r="1532" spans="1:9">
      <c r="A1532">
        <v>1530.5</v>
      </c>
      <c r="B1532" s="1">
        <f t="shared" si="92"/>
        <v>18</v>
      </c>
      <c r="C1532">
        <v>728.38599999999997</v>
      </c>
      <c r="D1532">
        <f t="shared" si="93"/>
        <v>0.72838599999999998</v>
      </c>
      <c r="E1532">
        <v>1530.5</v>
      </c>
      <c r="F1532">
        <v>0</v>
      </c>
      <c r="G1532">
        <f t="shared" si="94"/>
        <v>0</v>
      </c>
      <c r="H1532">
        <v>0</v>
      </c>
      <c r="I1532">
        <f t="shared" si="95"/>
        <v>0</v>
      </c>
    </row>
    <row r="1533" spans="1:9">
      <c r="A1533">
        <v>1531.5</v>
      </c>
      <c r="B1533" s="1">
        <f t="shared" si="92"/>
        <v>19</v>
      </c>
      <c r="C1533">
        <v>-11.1839</v>
      </c>
      <c r="D1533">
        <f t="shared" si="93"/>
        <v>0</v>
      </c>
      <c r="E1533">
        <v>1531.5</v>
      </c>
      <c r="F1533">
        <v>0</v>
      </c>
      <c r="G1533">
        <f t="shared" si="94"/>
        <v>0</v>
      </c>
      <c r="H1533">
        <v>0</v>
      </c>
      <c r="I1533">
        <f t="shared" si="95"/>
        <v>0</v>
      </c>
    </row>
    <row r="1534" spans="1:9">
      <c r="A1534">
        <v>1532.5</v>
      </c>
      <c r="B1534" s="1">
        <f t="shared" si="92"/>
        <v>20</v>
      </c>
      <c r="C1534">
        <v>-11.1839</v>
      </c>
      <c r="D1534">
        <f t="shared" si="93"/>
        <v>0</v>
      </c>
      <c r="E1534">
        <v>1532.5</v>
      </c>
      <c r="F1534">
        <v>0</v>
      </c>
      <c r="G1534">
        <f t="shared" si="94"/>
        <v>0</v>
      </c>
      <c r="H1534">
        <v>0</v>
      </c>
      <c r="I1534">
        <f t="shared" si="95"/>
        <v>0</v>
      </c>
    </row>
    <row r="1535" spans="1:9">
      <c r="A1535">
        <v>1533.5</v>
      </c>
      <c r="B1535" s="1">
        <f t="shared" si="92"/>
        <v>21</v>
      </c>
      <c r="C1535">
        <v>-11.1839</v>
      </c>
      <c r="D1535">
        <f t="shared" si="93"/>
        <v>0</v>
      </c>
      <c r="E1535">
        <v>1533.5</v>
      </c>
      <c r="F1535">
        <v>0</v>
      </c>
      <c r="G1535">
        <f t="shared" si="94"/>
        <v>0</v>
      </c>
      <c r="H1535">
        <v>0</v>
      </c>
      <c r="I1535">
        <f t="shared" si="95"/>
        <v>0</v>
      </c>
    </row>
    <row r="1536" spans="1:9">
      <c r="A1536">
        <v>1534.5</v>
      </c>
      <c r="B1536" s="1">
        <f t="shared" si="92"/>
        <v>22</v>
      </c>
      <c r="C1536">
        <v>-11.1839</v>
      </c>
      <c r="D1536">
        <f t="shared" si="93"/>
        <v>0</v>
      </c>
      <c r="E1536">
        <v>1534.5</v>
      </c>
      <c r="F1536">
        <v>0</v>
      </c>
      <c r="G1536">
        <f t="shared" si="94"/>
        <v>0</v>
      </c>
      <c r="H1536">
        <v>0</v>
      </c>
      <c r="I1536">
        <f t="shared" si="95"/>
        <v>0</v>
      </c>
    </row>
    <row r="1537" spans="1:9">
      <c r="A1537">
        <v>1535.5</v>
      </c>
      <c r="B1537" s="1">
        <f t="shared" si="92"/>
        <v>23</v>
      </c>
      <c r="C1537">
        <v>-11.1839</v>
      </c>
      <c r="D1537">
        <f t="shared" si="93"/>
        <v>0</v>
      </c>
      <c r="E1537">
        <v>1535.5</v>
      </c>
      <c r="F1537">
        <v>0</v>
      </c>
      <c r="G1537">
        <f t="shared" si="94"/>
        <v>0</v>
      </c>
      <c r="H1537">
        <v>28689.599999999999</v>
      </c>
      <c r="I1537">
        <f t="shared" si="95"/>
        <v>28.689599999999999</v>
      </c>
    </row>
    <row r="1538" spans="1:9">
      <c r="A1538">
        <v>1536.5</v>
      </c>
      <c r="B1538" s="1">
        <f t="shared" si="92"/>
        <v>0</v>
      </c>
      <c r="C1538">
        <v>-11.1839</v>
      </c>
      <c r="D1538">
        <f t="shared" si="93"/>
        <v>0</v>
      </c>
      <c r="E1538">
        <v>1536.5</v>
      </c>
      <c r="F1538">
        <v>0</v>
      </c>
      <c r="G1538">
        <f t="shared" si="94"/>
        <v>0</v>
      </c>
      <c r="H1538">
        <v>28957.1</v>
      </c>
      <c r="I1538">
        <f t="shared" si="95"/>
        <v>28.957099999999997</v>
      </c>
    </row>
    <row r="1539" spans="1:9">
      <c r="A1539">
        <v>1537.5</v>
      </c>
      <c r="B1539" s="1">
        <f t="shared" ref="B1539:B1602" si="96">MOD(ROW()-2,24)</f>
        <v>1</v>
      </c>
      <c r="C1539">
        <v>-11.1839</v>
      </c>
      <c r="D1539">
        <f t="shared" ref="D1539:D1602" si="97">IF(C1539&gt;0,C1539,0)/1000</f>
        <v>0</v>
      </c>
      <c r="E1539">
        <v>1537.5</v>
      </c>
      <c r="F1539">
        <v>0</v>
      </c>
      <c r="G1539">
        <f t="shared" ref="G1539:G1602" si="98">IF(F1539&gt;0,F1539,0)/1000</f>
        <v>0</v>
      </c>
      <c r="H1539">
        <v>28745.4</v>
      </c>
      <c r="I1539">
        <f t="shared" ref="I1539:I1602" si="99">IF(H1539&gt;0,H1539,0)/1000</f>
        <v>28.7454</v>
      </c>
    </row>
    <row r="1540" spans="1:9">
      <c r="A1540">
        <v>1538.5</v>
      </c>
      <c r="B1540" s="1">
        <f t="shared" si="96"/>
        <v>2</v>
      </c>
      <c r="C1540">
        <v>-11.1839</v>
      </c>
      <c r="D1540">
        <f t="shared" si="97"/>
        <v>0</v>
      </c>
      <c r="E1540">
        <v>1538.5</v>
      </c>
      <c r="F1540">
        <v>0</v>
      </c>
      <c r="G1540">
        <f t="shared" si="98"/>
        <v>0</v>
      </c>
      <c r="H1540">
        <v>0</v>
      </c>
      <c r="I1540">
        <f t="shared" si="99"/>
        <v>0</v>
      </c>
    </row>
    <row r="1541" spans="1:9">
      <c r="A1541">
        <v>1539.5</v>
      </c>
      <c r="B1541" s="1">
        <f t="shared" si="96"/>
        <v>3</v>
      </c>
      <c r="C1541">
        <v>-11.1839</v>
      </c>
      <c r="D1541">
        <f t="shared" si="97"/>
        <v>0</v>
      </c>
      <c r="E1541">
        <v>1539.5</v>
      </c>
      <c r="F1541">
        <v>0</v>
      </c>
      <c r="G1541">
        <f t="shared" si="98"/>
        <v>0</v>
      </c>
      <c r="H1541">
        <v>1924.2</v>
      </c>
      <c r="I1541">
        <f t="shared" si="99"/>
        <v>1.9242000000000001</v>
      </c>
    </row>
    <row r="1542" spans="1:9">
      <c r="A1542">
        <v>1540.5</v>
      </c>
      <c r="B1542" s="1">
        <f t="shared" si="96"/>
        <v>4</v>
      </c>
      <c r="C1542">
        <v>-11.1839</v>
      </c>
      <c r="D1542">
        <f t="shared" si="97"/>
        <v>0</v>
      </c>
      <c r="E1542">
        <v>1540.5</v>
      </c>
      <c r="F1542">
        <v>0</v>
      </c>
      <c r="G1542">
        <f t="shared" si="98"/>
        <v>0</v>
      </c>
      <c r="H1542">
        <v>0</v>
      </c>
      <c r="I1542">
        <f t="shared" si="99"/>
        <v>0</v>
      </c>
    </row>
    <row r="1543" spans="1:9">
      <c r="A1543">
        <v>1541.5</v>
      </c>
      <c r="B1543" s="1">
        <f t="shared" si="96"/>
        <v>5</v>
      </c>
      <c r="C1543">
        <v>-11.1839</v>
      </c>
      <c r="D1543">
        <f t="shared" si="97"/>
        <v>0</v>
      </c>
      <c r="E1543">
        <v>1541.5</v>
      </c>
      <c r="F1543">
        <v>0</v>
      </c>
      <c r="G1543">
        <f t="shared" si="98"/>
        <v>0</v>
      </c>
      <c r="H1543">
        <v>0</v>
      </c>
      <c r="I1543">
        <f t="shared" si="99"/>
        <v>0</v>
      </c>
    </row>
    <row r="1544" spans="1:9">
      <c r="A1544">
        <v>1542.5</v>
      </c>
      <c r="B1544" s="1">
        <f t="shared" si="96"/>
        <v>6</v>
      </c>
      <c r="C1544">
        <v>258.221</v>
      </c>
      <c r="D1544">
        <f t="shared" si="97"/>
        <v>0.25822099999999998</v>
      </c>
      <c r="E1544">
        <v>1542.5</v>
      </c>
      <c r="F1544">
        <v>0</v>
      </c>
      <c r="G1544">
        <f t="shared" si="98"/>
        <v>0</v>
      </c>
      <c r="H1544">
        <v>0</v>
      </c>
      <c r="I1544">
        <f t="shared" si="99"/>
        <v>0</v>
      </c>
    </row>
    <row r="1545" spans="1:9">
      <c r="A1545">
        <v>1543.5</v>
      </c>
      <c r="B1545" s="1">
        <f t="shared" si="96"/>
        <v>7</v>
      </c>
      <c r="C1545">
        <v>6018.07</v>
      </c>
      <c r="D1545">
        <f t="shared" si="97"/>
        <v>6.0180699999999998</v>
      </c>
      <c r="E1545">
        <v>1543.5</v>
      </c>
      <c r="F1545">
        <v>0</v>
      </c>
      <c r="G1545">
        <f t="shared" si="98"/>
        <v>0</v>
      </c>
      <c r="H1545">
        <v>0</v>
      </c>
      <c r="I1545">
        <f t="shared" si="99"/>
        <v>0</v>
      </c>
    </row>
    <row r="1546" spans="1:9">
      <c r="A1546">
        <v>1544.5</v>
      </c>
      <c r="B1546" s="1">
        <f t="shared" si="96"/>
        <v>8</v>
      </c>
      <c r="C1546">
        <v>11990.9</v>
      </c>
      <c r="D1546">
        <f t="shared" si="97"/>
        <v>11.9909</v>
      </c>
      <c r="E1546">
        <v>1544.5</v>
      </c>
      <c r="F1546">
        <v>0</v>
      </c>
      <c r="G1546">
        <f t="shared" si="98"/>
        <v>0</v>
      </c>
      <c r="H1546">
        <v>0</v>
      </c>
      <c r="I1546">
        <f t="shared" si="99"/>
        <v>0</v>
      </c>
    </row>
    <row r="1547" spans="1:9">
      <c r="A1547">
        <v>1545.5</v>
      </c>
      <c r="B1547" s="1">
        <f t="shared" si="96"/>
        <v>9</v>
      </c>
      <c r="C1547">
        <v>26104.400000000001</v>
      </c>
      <c r="D1547">
        <f t="shared" si="97"/>
        <v>26.104400000000002</v>
      </c>
      <c r="E1547">
        <v>1545.5</v>
      </c>
      <c r="F1547">
        <v>0</v>
      </c>
      <c r="G1547">
        <f t="shared" si="98"/>
        <v>0</v>
      </c>
      <c r="H1547">
        <v>0</v>
      </c>
      <c r="I1547">
        <f t="shared" si="99"/>
        <v>0</v>
      </c>
    </row>
    <row r="1548" spans="1:9">
      <c r="A1548">
        <v>1546.5</v>
      </c>
      <c r="B1548" s="1">
        <f t="shared" si="96"/>
        <v>10</v>
      </c>
      <c r="C1548">
        <v>15251.3</v>
      </c>
      <c r="D1548">
        <f t="shared" si="97"/>
        <v>15.251299999999999</v>
      </c>
      <c r="E1548">
        <v>1546.5</v>
      </c>
      <c r="F1548">
        <v>0</v>
      </c>
      <c r="G1548">
        <f t="shared" si="98"/>
        <v>0</v>
      </c>
      <c r="H1548">
        <v>0</v>
      </c>
      <c r="I1548">
        <f t="shared" si="99"/>
        <v>0</v>
      </c>
    </row>
    <row r="1549" spans="1:9">
      <c r="A1549">
        <v>1547.5</v>
      </c>
      <c r="B1549" s="1">
        <f t="shared" si="96"/>
        <v>11</v>
      </c>
      <c r="C1549">
        <v>16032</v>
      </c>
      <c r="D1549">
        <f t="shared" si="97"/>
        <v>16.032</v>
      </c>
      <c r="E1549">
        <v>1547.5</v>
      </c>
      <c r="F1549">
        <v>0</v>
      </c>
      <c r="G1549">
        <f t="shared" si="98"/>
        <v>0</v>
      </c>
      <c r="H1549">
        <v>0</v>
      </c>
      <c r="I1549">
        <f t="shared" si="99"/>
        <v>0</v>
      </c>
    </row>
    <row r="1550" spans="1:9">
      <c r="A1550">
        <v>1548.5</v>
      </c>
      <c r="B1550" s="1">
        <f t="shared" si="96"/>
        <v>12</v>
      </c>
      <c r="C1550">
        <v>12671.9</v>
      </c>
      <c r="D1550">
        <f t="shared" si="97"/>
        <v>12.671899999999999</v>
      </c>
      <c r="E1550">
        <v>1548.5</v>
      </c>
      <c r="F1550">
        <v>0</v>
      </c>
      <c r="G1550">
        <f t="shared" si="98"/>
        <v>0</v>
      </c>
      <c r="H1550">
        <v>0</v>
      </c>
      <c r="I1550">
        <f t="shared" si="99"/>
        <v>0</v>
      </c>
    </row>
    <row r="1551" spans="1:9">
      <c r="A1551">
        <v>1549.5</v>
      </c>
      <c r="B1551" s="1">
        <f t="shared" si="96"/>
        <v>13</v>
      </c>
      <c r="C1551">
        <v>13082.2</v>
      </c>
      <c r="D1551">
        <f t="shared" si="97"/>
        <v>13.0822</v>
      </c>
      <c r="E1551">
        <v>1549.5</v>
      </c>
      <c r="F1551">
        <v>0</v>
      </c>
      <c r="G1551">
        <f t="shared" si="98"/>
        <v>0</v>
      </c>
      <c r="H1551">
        <v>0</v>
      </c>
      <c r="I1551">
        <f t="shared" si="99"/>
        <v>0</v>
      </c>
    </row>
    <row r="1552" spans="1:9">
      <c r="A1552">
        <v>1550.5</v>
      </c>
      <c r="B1552" s="1">
        <f t="shared" si="96"/>
        <v>14</v>
      </c>
      <c r="C1552">
        <v>15269.3</v>
      </c>
      <c r="D1552">
        <f t="shared" si="97"/>
        <v>15.269299999999999</v>
      </c>
      <c r="E1552">
        <v>1550.5</v>
      </c>
      <c r="F1552">
        <v>0</v>
      </c>
      <c r="G1552">
        <f t="shared" si="98"/>
        <v>0</v>
      </c>
      <c r="H1552">
        <v>0</v>
      </c>
      <c r="I1552">
        <f t="shared" si="99"/>
        <v>0</v>
      </c>
    </row>
    <row r="1553" spans="1:9">
      <c r="A1553">
        <v>1551.5</v>
      </c>
      <c r="B1553" s="1">
        <f t="shared" si="96"/>
        <v>15</v>
      </c>
      <c r="C1553">
        <v>8931.91</v>
      </c>
      <c r="D1553">
        <f t="shared" si="97"/>
        <v>8.9319100000000002</v>
      </c>
      <c r="E1553">
        <v>1551.5</v>
      </c>
      <c r="F1553">
        <v>0</v>
      </c>
      <c r="G1553">
        <f t="shared" si="98"/>
        <v>0</v>
      </c>
      <c r="H1553">
        <v>0</v>
      </c>
      <c r="I1553">
        <f t="shared" si="99"/>
        <v>0</v>
      </c>
    </row>
    <row r="1554" spans="1:9">
      <c r="A1554">
        <v>1552.5</v>
      </c>
      <c r="B1554" s="1">
        <f t="shared" si="96"/>
        <v>16</v>
      </c>
      <c r="C1554">
        <v>6571.44</v>
      </c>
      <c r="D1554">
        <f t="shared" si="97"/>
        <v>6.5714399999999999</v>
      </c>
      <c r="E1554">
        <v>1552.5</v>
      </c>
      <c r="F1554">
        <v>0</v>
      </c>
      <c r="G1554">
        <f t="shared" si="98"/>
        <v>0</v>
      </c>
      <c r="H1554">
        <v>0</v>
      </c>
      <c r="I1554">
        <f t="shared" si="99"/>
        <v>0</v>
      </c>
    </row>
    <row r="1555" spans="1:9">
      <c r="A1555">
        <v>1553.5</v>
      </c>
      <c r="B1555" s="1">
        <f t="shared" si="96"/>
        <v>17</v>
      </c>
      <c r="C1555">
        <v>4045.56</v>
      </c>
      <c r="D1555">
        <f t="shared" si="97"/>
        <v>4.04556</v>
      </c>
      <c r="E1555">
        <v>1553.5</v>
      </c>
      <c r="F1555">
        <v>0</v>
      </c>
      <c r="G1555">
        <f t="shared" si="98"/>
        <v>0</v>
      </c>
      <c r="H1555">
        <v>0</v>
      </c>
      <c r="I1555">
        <f t="shared" si="99"/>
        <v>0</v>
      </c>
    </row>
    <row r="1556" spans="1:9">
      <c r="A1556">
        <v>1554.5</v>
      </c>
      <c r="B1556" s="1">
        <f t="shared" si="96"/>
        <v>18</v>
      </c>
      <c r="C1556">
        <v>464.77199999999999</v>
      </c>
      <c r="D1556">
        <f t="shared" si="97"/>
        <v>0.46477200000000002</v>
      </c>
      <c r="E1556">
        <v>1554.5</v>
      </c>
      <c r="F1556">
        <v>0</v>
      </c>
      <c r="G1556">
        <f t="shared" si="98"/>
        <v>0</v>
      </c>
      <c r="H1556">
        <v>0</v>
      </c>
      <c r="I1556">
        <f t="shared" si="99"/>
        <v>0</v>
      </c>
    </row>
    <row r="1557" spans="1:9">
      <c r="A1557">
        <v>1555.5</v>
      </c>
      <c r="B1557" s="1">
        <f t="shared" si="96"/>
        <v>19</v>
      </c>
      <c r="C1557">
        <v>-11.1839</v>
      </c>
      <c r="D1557">
        <f t="shared" si="97"/>
        <v>0</v>
      </c>
      <c r="E1557">
        <v>1555.5</v>
      </c>
      <c r="F1557">
        <v>0</v>
      </c>
      <c r="G1557">
        <f t="shared" si="98"/>
        <v>0</v>
      </c>
      <c r="H1557">
        <v>0</v>
      </c>
      <c r="I1557">
        <f t="shared" si="99"/>
        <v>0</v>
      </c>
    </row>
    <row r="1558" spans="1:9">
      <c r="A1558">
        <v>1556.5</v>
      </c>
      <c r="B1558" s="1">
        <f t="shared" si="96"/>
        <v>20</v>
      </c>
      <c r="C1558">
        <v>-11.1839</v>
      </c>
      <c r="D1558">
        <f t="shared" si="97"/>
        <v>0</v>
      </c>
      <c r="E1558">
        <v>1556.5</v>
      </c>
      <c r="F1558">
        <v>0</v>
      </c>
      <c r="G1558">
        <f t="shared" si="98"/>
        <v>0</v>
      </c>
      <c r="H1558">
        <v>0</v>
      </c>
      <c r="I1558">
        <f t="shared" si="99"/>
        <v>0</v>
      </c>
    </row>
    <row r="1559" spans="1:9">
      <c r="A1559">
        <v>1557.5</v>
      </c>
      <c r="B1559" s="1">
        <f t="shared" si="96"/>
        <v>21</v>
      </c>
      <c r="C1559">
        <v>-11.1839</v>
      </c>
      <c r="D1559">
        <f t="shared" si="97"/>
        <v>0</v>
      </c>
      <c r="E1559">
        <v>1557.5</v>
      </c>
      <c r="F1559">
        <v>0</v>
      </c>
      <c r="G1559">
        <f t="shared" si="98"/>
        <v>0</v>
      </c>
      <c r="H1559">
        <v>0</v>
      </c>
      <c r="I1559">
        <f t="shared" si="99"/>
        <v>0</v>
      </c>
    </row>
    <row r="1560" spans="1:9">
      <c r="A1560">
        <v>1558.5</v>
      </c>
      <c r="B1560" s="1">
        <f t="shared" si="96"/>
        <v>22</v>
      </c>
      <c r="C1560">
        <v>-11.1839</v>
      </c>
      <c r="D1560">
        <f t="shared" si="97"/>
        <v>0</v>
      </c>
      <c r="E1560">
        <v>1558.5</v>
      </c>
      <c r="F1560">
        <v>0</v>
      </c>
      <c r="G1560">
        <f t="shared" si="98"/>
        <v>0</v>
      </c>
      <c r="H1560">
        <v>0</v>
      </c>
      <c r="I1560">
        <f t="shared" si="99"/>
        <v>0</v>
      </c>
    </row>
    <row r="1561" spans="1:9">
      <c r="A1561">
        <v>1559.5</v>
      </c>
      <c r="B1561" s="1">
        <f t="shared" si="96"/>
        <v>23</v>
      </c>
      <c r="C1561">
        <v>-11.1839</v>
      </c>
      <c r="D1561">
        <f t="shared" si="97"/>
        <v>0</v>
      </c>
      <c r="E1561">
        <v>1559.5</v>
      </c>
      <c r="F1561">
        <v>0</v>
      </c>
      <c r="G1561">
        <f t="shared" si="98"/>
        <v>0</v>
      </c>
      <c r="H1561">
        <v>0</v>
      </c>
      <c r="I1561">
        <f t="shared" si="99"/>
        <v>0</v>
      </c>
    </row>
    <row r="1562" spans="1:9">
      <c r="A1562">
        <v>1560.5</v>
      </c>
      <c r="B1562" s="1">
        <f t="shared" si="96"/>
        <v>0</v>
      </c>
      <c r="C1562">
        <v>-11.1839</v>
      </c>
      <c r="D1562">
        <f t="shared" si="97"/>
        <v>0</v>
      </c>
      <c r="E1562">
        <v>1560.5</v>
      </c>
      <c r="F1562">
        <v>0</v>
      </c>
      <c r="G1562">
        <f t="shared" si="98"/>
        <v>0</v>
      </c>
      <c r="H1562">
        <v>0</v>
      </c>
      <c r="I1562">
        <f t="shared" si="99"/>
        <v>0</v>
      </c>
    </row>
    <row r="1563" spans="1:9">
      <c r="A1563">
        <v>1561.5</v>
      </c>
      <c r="B1563" s="1">
        <f t="shared" si="96"/>
        <v>1</v>
      </c>
      <c r="C1563">
        <v>-11.1839</v>
      </c>
      <c r="D1563">
        <f t="shared" si="97"/>
        <v>0</v>
      </c>
      <c r="E1563">
        <v>1561.5</v>
      </c>
      <c r="F1563">
        <v>0</v>
      </c>
      <c r="G1563">
        <f t="shared" si="98"/>
        <v>0</v>
      </c>
      <c r="H1563">
        <v>0</v>
      </c>
      <c r="I1563">
        <f t="shared" si="99"/>
        <v>0</v>
      </c>
    </row>
    <row r="1564" spans="1:9">
      <c r="A1564">
        <v>1562.5</v>
      </c>
      <c r="B1564" s="1">
        <f t="shared" si="96"/>
        <v>2</v>
      </c>
      <c r="C1564">
        <v>-11.1839</v>
      </c>
      <c r="D1564">
        <f t="shared" si="97"/>
        <v>0</v>
      </c>
      <c r="E1564">
        <v>1562.5</v>
      </c>
      <c r="F1564">
        <v>0</v>
      </c>
      <c r="G1564">
        <f t="shared" si="98"/>
        <v>0</v>
      </c>
      <c r="H1564">
        <v>0</v>
      </c>
      <c r="I1564">
        <f t="shared" si="99"/>
        <v>0</v>
      </c>
    </row>
    <row r="1565" spans="1:9">
      <c r="A1565">
        <v>1563.5</v>
      </c>
      <c r="B1565" s="1">
        <f t="shared" si="96"/>
        <v>3</v>
      </c>
      <c r="C1565">
        <v>-11.1839</v>
      </c>
      <c r="D1565">
        <f t="shared" si="97"/>
        <v>0</v>
      </c>
      <c r="E1565">
        <v>1563.5</v>
      </c>
      <c r="F1565">
        <v>0</v>
      </c>
      <c r="G1565">
        <f t="shared" si="98"/>
        <v>0</v>
      </c>
      <c r="H1565">
        <v>0</v>
      </c>
      <c r="I1565">
        <f t="shared" si="99"/>
        <v>0</v>
      </c>
    </row>
    <row r="1566" spans="1:9">
      <c r="A1566">
        <v>1564.5</v>
      </c>
      <c r="B1566" s="1">
        <f t="shared" si="96"/>
        <v>4</v>
      </c>
      <c r="C1566">
        <v>-11.1839</v>
      </c>
      <c r="D1566">
        <f t="shared" si="97"/>
        <v>0</v>
      </c>
      <c r="E1566">
        <v>1564.5</v>
      </c>
      <c r="F1566">
        <v>0</v>
      </c>
      <c r="G1566">
        <f t="shared" si="98"/>
        <v>0</v>
      </c>
      <c r="H1566">
        <v>0</v>
      </c>
      <c r="I1566">
        <f t="shared" si="99"/>
        <v>0</v>
      </c>
    </row>
    <row r="1567" spans="1:9">
      <c r="A1567">
        <v>1565.5</v>
      </c>
      <c r="B1567" s="1">
        <f t="shared" si="96"/>
        <v>5</v>
      </c>
      <c r="C1567">
        <v>-11.1839</v>
      </c>
      <c r="D1567">
        <f t="shared" si="97"/>
        <v>0</v>
      </c>
      <c r="E1567">
        <v>1565.5</v>
      </c>
      <c r="F1567">
        <v>0</v>
      </c>
      <c r="G1567">
        <f t="shared" si="98"/>
        <v>0</v>
      </c>
      <c r="H1567">
        <v>0</v>
      </c>
      <c r="I1567">
        <f t="shared" si="99"/>
        <v>0</v>
      </c>
    </row>
    <row r="1568" spans="1:9">
      <c r="A1568">
        <v>1566.5</v>
      </c>
      <c r="B1568" s="1">
        <f t="shared" si="96"/>
        <v>6</v>
      </c>
      <c r="C1568">
        <v>90.146699999999996</v>
      </c>
      <c r="D1568">
        <f t="shared" si="97"/>
        <v>9.0146699999999996E-2</v>
      </c>
      <c r="E1568">
        <v>1566.5</v>
      </c>
      <c r="F1568">
        <v>0</v>
      </c>
      <c r="G1568">
        <f t="shared" si="98"/>
        <v>0</v>
      </c>
      <c r="H1568">
        <v>0</v>
      </c>
      <c r="I1568">
        <f t="shared" si="99"/>
        <v>0</v>
      </c>
    </row>
    <row r="1569" spans="1:9">
      <c r="A1569">
        <v>1567.5</v>
      </c>
      <c r="B1569" s="1">
        <f t="shared" si="96"/>
        <v>7</v>
      </c>
      <c r="C1569">
        <v>3758.14</v>
      </c>
      <c r="D1569">
        <f t="shared" si="97"/>
        <v>3.75814</v>
      </c>
      <c r="E1569">
        <v>1567.5</v>
      </c>
      <c r="F1569">
        <v>0</v>
      </c>
      <c r="G1569">
        <f t="shared" si="98"/>
        <v>0</v>
      </c>
      <c r="H1569">
        <v>0</v>
      </c>
      <c r="I1569">
        <f t="shared" si="99"/>
        <v>0</v>
      </c>
    </row>
    <row r="1570" spans="1:9">
      <c r="A1570">
        <v>1568.5</v>
      </c>
      <c r="B1570" s="1">
        <f t="shared" si="96"/>
        <v>8</v>
      </c>
      <c r="C1570">
        <v>7590.3</v>
      </c>
      <c r="D1570">
        <f t="shared" si="97"/>
        <v>7.5903</v>
      </c>
      <c r="E1570">
        <v>1568.5</v>
      </c>
      <c r="F1570">
        <v>0</v>
      </c>
      <c r="G1570">
        <f t="shared" si="98"/>
        <v>0</v>
      </c>
      <c r="H1570">
        <v>0</v>
      </c>
      <c r="I1570">
        <f t="shared" si="99"/>
        <v>0</v>
      </c>
    </row>
    <row r="1571" spans="1:9">
      <c r="A1571">
        <v>1569.5</v>
      </c>
      <c r="B1571" s="1">
        <f t="shared" si="96"/>
        <v>9</v>
      </c>
      <c r="C1571">
        <v>13226.1</v>
      </c>
      <c r="D1571">
        <f t="shared" si="97"/>
        <v>13.226100000000001</v>
      </c>
      <c r="E1571">
        <v>1569.5</v>
      </c>
      <c r="F1571">
        <v>0</v>
      </c>
      <c r="G1571">
        <f t="shared" si="98"/>
        <v>0</v>
      </c>
      <c r="H1571">
        <v>0</v>
      </c>
      <c r="I1571">
        <f t="shared" si="99"/>
        <v>0</v>
      </c>
    </row>
    <row r="1572" spans="1:9">
      <c r="A1572">
        <v>1570.5</v>
      </c>
      <c r="B1572" s="1">
        <f t="shared" si="96"/>
        <v>10</v>
      </c>
      <c r="C1572">
        <v>24241.4</v>
      </c>
      <c r="D1572">
        <f t="shared" si="97"/>
        <v>24.241400000000002</v>
      </c>
      <c r="E1572">
        <v>1570.5</v>
      </c>
      <c r="F1572">
        <v>0</v>
      </c>
      <c r="G1572">
        <f t="shared" si="98"/>
        <v>0</v>
      </c>
      <c r="H1572">
        <v>0</v>
      </c>
      <c r="I1572">
        <f t="shared" si="99"/>
        <v>0</v>
      </c>
    </row>
    <row r="1573" spans="1:9">
      <c r="A1573">
        <v>1571.5</v>
      </c>
      <c r="B1573" s="1">
        <f t="shared" si="96"/>
        <v>11</v>
      </c>
      <c r="C1573">
        <v>29538.799999999999</v>
      </c>
      <c r="D1573">
        <f t="shared" si="97"/>
        <v>29.538799999999998</v>
      </c>
      <c r="E1573">
        <v>1571.5</v>
      </c>
      <c r="F1573">
        <v>0</v>
      </c>
      <c r="G1573">
        <f t="shared" si="98"/>
        <v>0</v>
      </c>
      <c r="H1573">
        <v>0</v>
      </c>
      <c r="I1573">
        <f t="shared" si="99"/>
        <v>0</v>
      </c>
    </row>
    <row r="1574" spans="1:9">
      <c r="A1574">
        <v>1572.5</v>
      </c>
      <c r="B1574" s="1">
        <f t="shared" si="96"/>
        <v>12</v>
      </c>
      <c r="C1574">
        <v>28207.9</v>
      </c>
      <c r="D1574">
        <f t="shared" si="97"/>
        <v>28.207900000000002</v>
      </c>
      <c r="E1574">
        <v>1572.5</v>
      </c>
      <c r="F1574">
        <v>0</v>
      </c>
      <c r="G1574">
        <f t="shared" si="98"/>
        <v>0</v>
      </c>
      <c r="H1574">
        <v>0</v>
      </c>
      <c r="I1574">
        <f t="shared" si="99"/>
        <v>0</v>
      </c>
    </row>
    <row r="1575" spans="1:9">
      <c r="A1575">
        <v>1573.5</v>
      </c>
      <c r="B1575" s="1">
        <f t="shared" si="96"/>
        <v>13</v>
      </c>
      <c r="C1575">
        <v>15353.8</v>
      </c>
      <c r="D1575">
        <f t="shared" si="97"/>
        <v>15.3538</v>
      </c>
      <c r="E1575">
        <v>1573.5</v>
      </c>
      <c r="F1575">
        <v>0</v>
      </c>
      <c r="G1575">
        <f t="shared" si="98"/>
        <v>0</v>
      </c>
      <c r="H1575">
        <v>0</v>
      </c>
      <c r="I1575">
        <f t="shared" si="99"/>
        <v>0</v>
      </c>
    </row>
    <row r="1576" spans="1:9">
      <c r="A1576">
        <v>1574.5</v>
      </c>
      <c r="B1576" s="1">
        <f t="shared" si="96"/>
        <v>14</v>
      </c>
      <c r="C1576">
        <v>17820.099999999999</v>
      </c>
      <c r="D1576">
        <f t="shared" si="97"/>
        <v>17.8201</v>
      </c>
      <c r="E1576">
        <v>1574.5</v>
      </c>
      <c r="F1576">
        <v>0</v>
      </c>
      <c r="G1576">
        <f t="shared" si="98"/>
        <v>0</v>
      </c>
      <c r="H1576">
        <v>0</v>
      </c>
      <c r="I1576">
        <f t="shared" si="99"/>
        <v>0</v>
      </c>
    </row>
    <row r="1577" spans="1:9">
      <c r="A1577">
        <v>1575.5</v>
      </c>
      <c r="B1577" s="1">
        <f t="shared" si="96"/>
        <v>15</v>
      </c>
      <c r="C1577">
        <v>11953.2</v>
      </c>
      <c r="D1577">
        <f t="shared" si="97"/>
        <v>11.953200000000001</v>
      </c>
      <c r="E1577">
        <v>1575.5</v>
      </c>
      <c r="F1577">
        <v>0</v>
      </c>
      <c r="G1577">
        <f t="shared" si="98"/>
        <v>0</v>
      </c>
      <c r="H1577">
        <v>0</v>
      </c>
      <c r="I1577">
        <f t="shared" si="99"/>
        <v>0</v>
      </c>
    </row>
    <row r="1578" spans="1:9">
      <c r="A1578">
        <v>1576.5</v>
      </c>
      <c r="B1578" s="1">
        <f t="shared" si="96"/>
        <v>16</v>
      </c>
      <c r="C1578">
        <v>7587.58</v>
      </c>
      <c r="D1578">
        <f t="shared" si="97"/>
        <v>7.58758</v>
      </c>
      <c r="E1578">
        <v>1576.5</v>
      </c>
      <c r="F1578">
        <v>0</v>
      </c>
      <c r="G1578">
        <f t="shared" si="98"/>
        <v>0</v>
      </c>
      <c r="H1578">
        <v>0</v>
      </c>
      <c r="I1578">
        <f t="shared" si="99"/>
        <v>0</v>
      </c>
    </row>
    <row r="1579" spans="1:9">
      <c r="A1579">
        <v>1577.5</v>
      </c>
      <c r="B1579" s="1">
        <f t="shared" si="96"/>
        <v>17</v>
      </c>
      <c r="C1579">
        <v>4324.99</v>
      </c>
      <c r="D1579">
        <f t="shared" si="97"/>
        <v>4.3249899999999997</v>
      </c>
      <c r="E1579">
        <v>1577.5</v>
      </c>
      <c r="F1579">
        <v>0</v>
      </c>
      <c r="G1579">
        <f t="shared" si="98"/>
        <v>0</v>
      </c>
      <c r="H1579">
        <v>0</v>
      </c>
      <c r="I1579">
        <f t="shared" si="99"/>
        <v>0</v>
      </c>
    </row>
    <row r="1580" spans="1:9">
      <c r="A1580">
        <v>1578.5</v>
      </c>
      <c r="B1580" s="1">
        <f t="shared" si="96"/>
        <v>18</v>
      </c>
      <c r="C1580">
        <v>1116.32</v>
      </c>
      <c r="D1580">
        <f t="shared" si="97"/>
        <v>1.11632</v>
      </c>
      <c r="E1580">
        <v>1578.5</v>
      </c>
      <c r="F1580">
        <v>0</v>
      </c>
      <c r="G1580">
        <f t="shared" si="98"/>
        <v>0</v>
      </c>
      <c r="H1580">
        <v>0</v>
      </c>
      <c r="I1580">
        <f t="shared" si="99"/>
        <v>0</v>
      </c>
    </row>
    <row r="1581" spans="1:9">
      <c r="A1581">
        <v>1579.5</v>
      </c>
      <c r="B1581" s="1">
        <f t="shared" si="96"/>
        <v>19</v>
      </c>
      <c r="C1581">
        <v>-11.1839</v>
      </c>
      <c r="D1581">
        <f t="shared" si="97"/>
        <v>0</v>
      </c>
      <c r="E1581">
        <v>1579.5</v>
      </c>
      <c r="F1581">
        <v>0</v>
      </c>
      <c r="G1581">
        <f t="shared" si="98"/>
        <v>0</v>
      </c>
      <c r="H1581">
        <v>0</v>
      </c>
      <c r="I1581">
        <f t="shared" si="99"/>
        <v>0</v>
      </c>
    </row>
    <row r="1582" spans="1:9">
      <c r="A1582">
        <v>1580.5</v>
      </c>
      <c r="B1582" s="1">
        <f t="shared" si="96"/>
        <v>20</v>
      </c>
      <c r="C1582">
        <v>-11.1839</v>
      </c>
      <c r="D1582">
        <f t="shared" si="97"/>
        <v>0</v>
      </c>
      <c r="E1582">
        <v>1580.5</v>
      </c>
      <c r="F1582">
        <v>0</v>
      </c>
      <c r="G1582">
        <f t="shared" si="98"/>
        <v>0</v>
      </c>
      <c r="H1582">
        <v>0</v>
      </c>
      <c r="I1582">
        <f t="shared" si="99"/>
        <v>0</v>
      </c>
    </row>
    <row r="1583" spans="1:9">
      <c r="A1583">
        <v>1581.5</v>
      </c>
      <c r="B1583" s="1">
        <f t="shared" si="96"/>
        <v>21</v>
      </c>
      <c r="C1583">
        <v>-11.1839</v>
      </c>
      <c r="D1583">
        <f t="shared" si="97"/>
        <v>0</v>
      </c>
      <c r="E1583">
        <v>1581.5</v>
      </c>
      <c r="F1583">
        <v>0</v>
      </c>
      <c r="G1583">
        <f t="shared" si="98"/>
        <v>0</v>
      </c>
      <c r="H1583">
        <v>0</v>
      </c>
      <c r="I1583">
        <f t="shared" si="99"/>
        <v>0</v>
      </c>
    </row>
    <row r="1584" spans="1:9">
      <c r="A1584">
        <v>1582.5</v>
      </c>
      <c r="B1584" s="1">
        <f t="shared" si="96"/>
        <v>22</v>
      </c>
      <c r="C1584">
        <v>-11.1839</v>
      </c>
      <c r="D1584">
        <f t="shared" si="97"/>
        <v>0</v>
      </c>
      <c r="E1584">
        <v>1582.5</v>
      </c>
      <c r="F1584">
        <v>0</v>
      </c>
      <c r="G1584">
        <f t="shared" si="98"/>
        <v>0</v>
      </c>
      <c r="H1584">
        <v>0</v>
      </c>
      <c r="I1584">
        <f t="shared" si="99"/>
        <v>0</v>
      </c>
    </row>
    <row r="1585" spans="1:9">
      <c r="A1585">
        <v>1583.5</v>
      </c>
      <c r="B1585" s="1">
        <f t="shared" si="96"/>
        <v>23</v>
      </c>
      <c r="C1585">
        <v>-11.1839</v>
      </c>
      <c r="D1585">
        <f t="shared" si="97"/>
        <v>0</v>
      </c>
      <c r="E1585">
        <v>1583.5</v>
      </c>
      <c r="F1585">
        <v>0</v>
      </c>
      <c r="G1585">
        <f t="shared" si="98"/>
        <v>0</v>
      </c>
      <c r="H1585">
        <v>0</v>
      </c>
      <c r="I1585">
        <f t="shared" si="99"/>
        <v>0</v>
      </c>
    </row>
    <row r="1586" spans="1:9">
      <c r="A1586">
        <v>1584.5</v>
      </c>
      <c r="B1586" s="1">
        <f t="shared" si="96"/>
        <v>0</v>
      </c>
      <c r="C1586">
        <v>-11.1839</v>
      </c>
      <c r="D1586">
        <f t="shared" si="97"/>
        <v>0</v>
      </c>
      <c r="E1586">
        <v>1584.5</v>
      </c>
      <c r="F1586">
        <v>0</v>
      </c>
      <c r="G1586">
        <f t="shared" si="98"/>
        <v>0</v>
      </c>
      <c r="H1586">
        <v>0</v>
      </c>
      <c r="I1586">
        <f t="shared" si="99"/>
        <v>0</v>
      </c>
    </row>
    <row r="1587" spans="1:9">
      <c r="A1587">
        <v>1585.5</v>
      </c>
      <c r="B1587" s="1">
        <f t="shared" si="96"/>
        <v>1</v>
      </c>
      <c r="C1587">
        <v>-11.1839</v>
      </c>
      <c r="D1587">
        <f t="shared" si="97"/>
        <v>0</v>
      </c>
      <c r="E1587">
        <v>1585.5</v>
      </c>
      <c r="F1587">
        <v>0</v>
      </c>
      <c r="G1587">
        <f t="shared" si="98"/>
        <v>0</v>
      </c>
      <c r="H1587">
        <v>0</v>
      </c>
      <c r="I1587">
        <f t="shared" si="99"/>
        <v>0</v>
      </c>
    </row>
    <row r="1588" spans="1:9">
      <c r="A1588">
        <v>1586.5</v>
      </c>
      <c r="B1588" s="1">
        <f t="shared" si="96"/>
        <v>2</v>
      </c>
      <c r="C1588">
        <v>-11.1839</v>
      </c>
      <c r="D1588">
        <f t="shared" si="97"/>
        <v>0</v>
      </c>
      <c r="E1588">
        <v>1586.5</v>
      </c>
      <c r="F1588">
        <v>0</v>
      </c>
      <c r="G1588">
        <f t="shared" si="98"/>
        <v>0</v>
      </c>
      <c r="H1588">
        <v>0</v>
      </c>
      <c r="I1588">
        <f t="shared" si="99"/>
        <v>0</v>
      </c>
    </row>
    <row r="1589" spans="1:9">
      <c r="A1589">
        <v>1587.5</v>
      </c>
      <c r="B1589" s="1">
        <f t="shared" si="96"/>
        <v>3</v>
      </c>
      <c r="C1589">
        <v>-11.1839</v>
      </c>
      <c r="D1589">
        <f t="shared" si="97"/>
        <v>0</v>
      </c>
      <c r="E1589">
        <v>1587.5</v>
      </c>
      <c r="F1589">
        <v>0</v>
      </c>
      <c r="G1589">
        <f t="shared" si="98"/>
        <v>0</v>
      </c>
      <c r="H1589">
        <v>0</v>
      </c>
      <c r="I1589">
        <f t="shared" si="99"/>
        <v>0</v>
      </c>
    </row>
    <row r="1590" spans="1:9">
      <c r="A1590">
        <v>1588.5</v>
      </c>
      <c r="B1590" s="1">
        <f t="shared" si="96"/>
        <v>4</v>
      </c>
      <c r="C1590">
        <v>-11.1839</v>
      </c>
      <c r="D1590">
        <f t="shared" si="97"/>
        <v>0</v>
      </c>
      <c r="E1590">
        <v>1588.5</v>
      </c>
      <c r="F1590">
        <v>0</v>
      </c>
      <c r="G1590">
        <f t="shared" si="98"/>
        <v>0</v>
      </c>
      <c r="H1590">
        <v>0</v>
      </c>
      <c r="I1590">
        <f t="shared" si="99"/>
        <v>0</v>
      </c>
    </row>
    <row r="1591" spans="1:9">
      <c r="A1591">
        <v>1589.5</v>
      </c>
      <c r="B1591" s="1">
        <f t="shared" si="96"/>
        <v>5</v>
      </c>
      <c r="C1591">
        <v>-11.1839</v>
      </c>
      <c r="D1591">
        <f t="shared" si="97"/>
        <v>0</v>
      </c>
      <c r="E1591">
        <v>1589.5</v>
      </c>
      <c r="F1591">
        <v>0</v>
      </c>
      <c r="G1591">
        <f t="shared" si="98"/>
        <v>0</v>
      </c>
      <c r="H1591">
        <v>0</v>
      </c>
      <c r="I1591">
        <f t="shared" si="99"/>
        <v>0</v>
      </c>
    </row>
    <row r="1592" spans="1:9">
      <c r="A1592">
        <v>1590.5</v>
      </c>
      <c r="B1592" s="1">
        <f t="shared" si="96"/>
        <v>6</v>
      </c>
      <c r="C1592">
        <v>90.147400000000005</v>
      </c>
      <c r="D1592">
        <f t="shared" si="97"/>
        <v>9.0147400000000003E-2</v>
      </c>
      <c r="E1592">
        <v>1590.5</v>
      </c>
      <c r="F1592">
        <v>0</v>
      </c>
      <c r="G1592">
        <f t="shared" si="98"/>
        <v>0</v>
      </c>
      <c r="H1592">
        <v>0</v>
      </c>
      <c r="I1592">
        <f t="shared" si="99"/>
        <v>0</v>
      </c>
    </row>
    <row r="1593" spans="1:9">
      <c r="A1593">
        <v>1591.5</v>
      </c>
      <c r="B1593" s="1">
        <f t="shared" si="96"/>
        <v>7</v>
      </c>
      <c r="C1593">
        <v>2579.4699999999998</v>
      </c>
      <c r="D1593">
        <f t="shared" si="97"/>
        <v>2.5794699999999997</v>
      </c>
      <c r="E1593">
        <v>1591.5</v>
      </c>
      <c r="F1593">
        <v>0</v>
      </c>
      <c r="G1593">
        <f t="shared" si="98"/>
        <v>0</v>
      </c>
      <c r="H1593">
        <v>0</v>
      </c>
      <c r="I1593">
        <f t="shared" si="99"/>
        <v>0</v>
      </c>
    </row>
    <row r="1594" spans="1:9">
      <c r="A1594">
        <v>1592.5</v>
      </c>
      <c r="B1594" s="1">
        <f t="shared" si="96"/>
        <v>8</v>
      </c>
      <c r="C1594">
        <v>11416.8</v>
      </c>
      <c r="D1594">
        <f t="shared" si="97"/>
        <v>11.416799999999999</v>
      </c>
      <c r="E1594">
        <v>1592.5</v>
      </c>
      <c r="F1594">
        <v>11710.9</v>
      </c>
      <c r="G1594">
        <f t="shared" si="98"/>
        <v>11.710899999999999</v>
      </c>
      <c r="H1594">
        <v>0</v>
      </c>
      <c r="I1594">
        <f t="shared" si="99"/>
        <v>0</v>
      </c>
    </row>
    <row r="1595" spans="1:9">
      <c r="A1595">
        <v>1593.5</v>
      </c>
      <c r="B1595" s="1">
        <f t="shared" si="96"/>
        <v>9</v>
      </c>
      <c r="C1595">
        <v>9756.34</v>
      </c>
      <c r="D1595">
        <f t="shared" si="97"/>
        <v>9.7563399999999998</v>
      </c>
      <c r="E1595">
        <v>1593.5</v>
      </c>
      <c r="F1595">
        <v>10020.5</v>
      </c>
      <c r="G1595">
        <f t="shared" si="98"/>
        <v>10.0205</v>
      </c>
      <c r="H1595">
        <v>0</v>
      </c>
      <c r="I1595">
        <f t="shared" si="99"/>
        <v>0</v>
      </c>
    </row>
    <row r="1596" spans="1:9">
      <c r="A1596">
        <v>1594.5</v>
      </c>
      <c r="B1596" s="1">
        <f t="shared" si="96"/>
        <v>10</v>
      </c>
      <c r="C1596">
        <v>30113.4</v>
      </c>
      <c r="D1596">
        <f t="shared" si="97"/>
        <v>30.113400000000002</v>
      </c>
      <c r="E1596">
        <v>1594.5</v>
      </c>
      <c r="F1596">
        <v>29772.7</v>
      </c>
      <c r="G1596">
        <f t="shared" si="98"/>
        <v>29.7727</v>
      </c>
      <c r="H1596">
        <v>0</v>
      </c>
      <c r="I1596">
        <f t="shared" si="99"/>
        <v>0</v>
      </c>
    </row>
    <row r="1597" spans="1:9">
      <c r="A1597">
        <v>1595.5</v>
      </c>
      <c r="B1597" s="1">
        <f t="shared" si="96"/>
        <v>11</v>
      </c>
      <c r="C1597">
        <v>29445.7</v>
      </c>
      <c r="D1597">
        <f t="shared" si="97"/>
        <v>29.445700000000002</v>
      </c>
      <c r="E1597">
        <v>1595.5</v>
      </c>
      <c r="F1597">
        <v>29790.5</v>
      </c>
      <c r="G1597">
        <f t="shared" si="98"/>
        <v>29.790500000000002</v>
      </c>
      <c r="H1597">
        <v>0</v>
      </c>
      <c r="I1597">
        <f t="shared" si="99"/>
        <v>0</v>
      </c>
    </row>
    <row r="1598" spans="1:9">
      <c r="A1598">
        <v>1596.5</v>
      </c>
      <c r="B1598" s="1">
        <f t="shared" si="96"/>
        <v>12</v>
      </c>
      <c r="C1598">
        <v>23422.3</v>
      </c>
      <c r="D1598">
        <f t="shared" si="97"/>
        <v>23.4223</v>
      </c>
      <c r="E1598">
        <v>1596.5</v>
      </c>
      <c r="F1598">
        <v>12964.6</v>
      </c>
      <c r="G1598">
        <f t="shared" si="98"/>
        <v>12.964600000000001</v>
      </c>
      <c r="H1598">
        <v>0</v>
      </c>
      <c r="I1598">
        <f t="shared" si="99"/>
        <v>0</v>
      </c>
    </row>
    <row r="1599" spans="1:9">
      <c r="A1599">
        <v>1597.5</v>
      </c>
      <c r="B1599" s="1">
        <f t="shared" si="96"/>
        <v>13</v>
      </c>
      <c r="C1599">
        <v>16350.9</v>
      </c>
      <c r="D1599">
        <f t="shared" si="97"/>
        <v>16.350899999999999</v>
      </c>
      <c r="E1599">
        <v>1597.5</v>
      </c>
      <c r="F1599">
        <v>0</v>
      </c>
      <c r="G1599">
        <f t="shared" si="98"/>
        <v>0</v>
      </c>
      <c r="H1599">
        <v>0</v>
      </c>
      <c r="I1599">
        <f t="shared" si="99"/>
        <v>0</v>
      </c>
    </row>
    <row r="1600" spans="1:9">
      <c r="A1600">
        <v>1598.5</v>
      </c>
      <c r="B1600" s="1">
        <f t="shared" si="96"/>
        <v>14</v>
      </c>
      <c r="C1600">
        <v>41610.6</v>
      </c>
      <c r="D1600">
        <f t="shared" si="97"/>
        <v>41.610599999999998</v>
      </c>
      <c r="E1600">
        <v>1598.5</v>
      </c>
      <c r="F1600">
        <v>0</v>
      </c>
      <c r="G1600">
        <f t="shared" si="98"/>
        <v>0</v>
      </c>
      <c r="H1600">
        <v>0</v>
      </c>
      <c r="I1600">
        <f t="shared" si="99"/>
        <v>0</v>
      </c>
    </row>
    <row r="1601" spans="1:9">
      <c r="A1601">
        <v>1599.5</v>
      </c>
      <c r="B1601" s="1">
        <f t="shared" si="96"/>
        <v>15</v>
      </c>
      <c r="C1601">
        <v>33540.5</v>
      </c>
      <c r="D1601">
        <f t="shared" si="97"/>
        <v>33.540500000000002</v>
      </c>
      <c r="E1601">
        <v>1599.5</v>
      </c>
      <c r="F1601">
        <v>0</v>
      </c>
      <c r="G1601">
        <f t="shared" si="98"/>
        <v>0</v>
      </c>
      <c r="H1601">
        <v>0</v>
      </c>
      <c r="I1601">
        <f t="shared" si="99"/>
        <v>0</v>
      </c>
    </row>
    <row r="1602" spans="1:9">
      <c r="A1602">
        <v>1600.5</v>
      </c>
      <c r="B1602" s="1">
        <f t="shared" si="96"/>
        <v>16</v>
      </c>
      <c r="C1602">
        <v>21778</v>
      </c>
      <c r="D1602">
        <f t="shared" si="97"/>
        <v>21.777999999999999</v>
      </c>
      <c r="E1602">
        <v>1600.5</v>
      </c>
      <c r="F1602">
        <v>0</v>
      </c>
      <c r="G1602">
        <f t="shared" si="98"/>
        <v>0</v>
      </c>
      <c r="H1602">
        <v>0</v>
      </c>
      <c r="I1602">
        <f t="shared" si="99"/>
        <v>0</v>
      </c>
    </row>
    <row r="1603" spans="1:9">
      <c r="A1603">
        <v>1601.5</v>
      </c>
      <c r="B1603" s="1">
        <f t="shared" ref="B1603:B1666" si="100">MOD(ROW()-2,24)</f>
        <v>17</v>
      </c>
      <c r="C1603">
        <v>2820.94</v>
      </c>
      <c r="D1603">
        <f t="shared" ref="D1603:D1666" si="101">IF(C1603&gt;0,C1603,0)/1000</f>
        <v>2.8209400000000002</v>
      </c>
      <c r="E1603">
        <v>1601.5</v>
      </c>
      <c r="F1603">
        <v>0</v>
      </c>
      <c r="G1603">
        <f t="shared" ref="G1603:G1666" si="102">IF(F1603&gt;0,F1603,0)/1000</f>
        <v>0</v>
      </c>
      <c r="H1603">
        <v>0</v>
      </c>
      <c r="I1603">
        <f t="shared" ref="I1603:I1666" si="103">IF(H1603&gt;0,H1603,0)/1000</f>
        <v>0</v>
      </c>
    </row>
    <row r="1604" spans="1:9">
      <c r="A1604">
        <v>1602.5</v>
      </c>
      <c r="B1604" s="1">
        <f t="shared" si="100"/>
        <v>18</v>
      </c>
      <c r="C1604">
        <v>969.48900000000003</v>
      </c>
      <c r="D1604">
        <f t="shared" si="101"/>
        <v>0.96948900000000005</v>
      </c>
      <c r="E1604">
        <v>1602.5</v>
      </c>
      <c r="F1604">
        <v>0</v>
      </c>
      <c r="G1604">
        <f t="shared" si="102"/>
        <v>0</v>
      </c>
      <c r="H1604">
        <v>28689.7</v>
      </c>
      <c r="I1604">
        <f t="shared" si="103"/>
        <v>28.689700000000002</v>
      </c>
    </row>
    <row r="1605" spans="1:9">
      <c r="A1605">
        <v>1603.5</v>
      </c>
      <c r="B1605" s="1">
        <f t="shared" si="100"/>
        <v>19</v>
      </c>
      <c r="C1605">
        <v>-11.1839</v>
      </c>
      <c r="D1605">
        <f t="shared" si="101"/>
        <v>0</v>
      </c>
      <c r="E1605">
        <v>1603.5</v>
      </c>
      <c r="F1605">
        <v>0</v>
      </c>
      <c r="G1605">
        <f t="shared" si="102"/>
        <v>0</v>
      </c>
      <c r="H1605">
        <v>28957</v>
      </c>
      <c r="I1605">
        <f t="shared" si="103"/>
        <v>28.957000000000001</v>
      </c>
    </row>
    <row r="1606" spans="1:9">
      <c r="A1606">
        <v>1604.5</v>
      </c>
      <c r="B1606" s="1">
        <f t="shared" si="100"/>
        <v>20</v>
      </c>
      <c r="C1606">
        <v>-11.1839</v>
      </c>
      <c r="D1606">
        <f t="shared" si="101"/>
        <v>0</v>
      </c>
      <c r="E1606">
        <v>1604.5</v>
      </c>
      <c r="F1606">
        <v>0</v>
      </c>
      <c r="G1606">
        <f t="shared" si="102"/>
        <v>0</v>
      </c>
      <c r="H1606">
        <v>28742.3</v>
      </c>
      <c r="I1606">
        <f t="shared" si="103"/>
        <v>28.7423</v>
      </c>
    </row>
    <row r="1607" spans="1:9">
      <c r="A1607">
        <v>1605.5</v>
      </c>
      <c r="B1607" s="1">
        <f t="shared" si="100"/>
        <v>21</v>
      </c>
      <c r="C1607">
        <v>-11.1839</v>
      </c>
      <c r="D1607">
        <f t="shared" si="101"/>
        <v>0</v>
      </c>
      <c r="E1607">
        <v>1605.5</v>
      </c>
      <c r="F1607">
        <v>0</v>
      </c>
      <c r="G1607">
        <f t="shared" si="102"/>
        <v>0</v>
      </c>
      <c r="H1607">
        <v>1536.91</v>
      </c>
      <c r="I1607">
        <f t="shared" si="103"/>
        <v>1.53691</v>
      </c>
    </row>
    <row r="1608" spans="1:9">
      <c r="A1608">
        <v>1606.5</v>
      </c>
      <c r="B1608" s="1">
        <f t="shared" si="100"/>
        <v>22</v>
      </c>
      <c r="C1608">
        <v>-11.1839</v>
      </c>
      <c r="D1608">
        <f t="shared" si="101"/>
        <v>0</v>
      </c>
      <c r="E1608">
        <v>1606.5</v>
      </c>
      <c r="F1608">
        <v>0</v>
      </c>
      <c r="G1608">
        <f t="shared" si="102"/>
        <v>0</v>
      </c>
      <c r="H1608">
        <v>0</v>
      </c>
      <c r="I1608">
        <f t="shared" si="103"/>
        <v>0</v>
      </c>
    </row>
    <row r="1609" spans="1:9">
      <c r="A1609">
        <v>1607.5</v>
      </c>
      <c r="B1609" s="1">
        <f t="shared" si="100"/>
        <v>23</v>
      </c>
      <c r="C1609">
        <v>-11.1839</v>
      </c>
      <c r="D1609">
        <f t="shared" si="101"/>
        <v>0</v>
      </c>
      <c r="E1609">
        <v>1607.5</v>
      </c>
      <c r="F1609">
        <v>0</v>
      </c>
      <c r="G1609">
        <f t="shared" si="102"/>
        <v>0</v>
      </c>
      <c r="H1609">
        <v>0</v>
      </c>
      <c r="I1609">
        <f t="shared" si="103"/>
        <v>0</v>
      </c>
    </row>
    <row r="1610" spans="1:9">
      <c r="A1610">
        <v>1608.5</v>
      </c>
      <c r="B1610" s="1">
        <f t="shared" si="100"/>
        <v>0</v>
      </c>
      <c r="C1610">
        <v>-11.1839</v>
      </c>
      <c r="D1610">
        <f t="shared" si="101"/>
        <v>0</v>
      </c>
      <c r="E1610">
        <v>1608.5</v>
      </c>
      <c r="F1610">
        <v>0</v>
      </c>
      <c r="G1610">
        <f t="shared" si="102"/>
        <v>0</v>
      </c>
      <c r="H1610">
        <v>0</v>
      </c>
      <c r="I1610">
        <f t="shared" si="103"/>
        <v>0</v>
      </c>
    </row>
    <row r="1611" spans="1:9">
      <c r="A1611">
        <v>1609.5</v>
      </c>
      <c r="B1611" s="1">
        <f t="shared" si="100"/>
        <v>1</v>
      </c>
      <c r="C1611">
        <v>-11.1839</v>
      </c>
      <c r="D1611">
        <f t="shared" si="101"/>
        <v>0</v>
      </c>
      <c r="E1611">
        <v>1609.5</v>
      </c>
      <c r="F1611">
        <v>0</v>
      </c>
      <c r="G1611">
        <f t="shared" si="102"/>
        <v>0</v>
      </c>
      <c r="H1611">
        <v>0</v>
      </c>
      <c r="I1611">
        <f t="shared" si="103"/>
        <v>0</v>
      </c>
    </row>
    <row r="1612" spans="1:9">
      <c r="A1612">
        <v>1610.5</v>
      </c>
      <c r="B1612" s="1">
        <f t="shared" si="100"/>
        <v>2</v>
      </c>
      <c r="C1612">
        <v>-11.1839</v>
      </c>
      <c r="D1612">
        <f t="shared" si="101"/>
        <v>0</v>
      </c>
      <c r="E1612">
        <v>1610.5</v>
      </c>
      <c r="F1612">
        <v>0</v>
      </c>
      <c r="G1612">
        <f t="shared" si="102"/>
        <v>0</v>
      </c>
      <c r="H1612">
        <v>0</v>
      </c>
      <c r="I1612">
        <f t="shared" si="103"/>
        <v>0</v>
      </c>
    </row>
    <row r="1613" spans="1:9">
      <c r="A1613">
        <v>1611.5</v>
      </c>
      <c r="B1613" s="1">
        <f t="shared" si="100"/>
        <v>3</v>
      </c>
      <c r="C1613">
        <v>-11.1839</v>
      </c>
      <c r="D1613">
        <f t="shared" si="101"/>
        <v>0</v>
      </c>
      <c r="E1613">
        <v>1611.5</v>
      </c>
      <c r="F1613">
        <v>0</v>
      </c>
      <c r="G1613">
        <f t="shared" si="102"/>
        <v>0</v>
      </c>
      <c r="H1613">
        <v>0</v>
      </c>
      <c r="I1613">
        <f t="shared" si="103"/>
        <v>0</v>
      </c>
    </row>
    <row r="1614" spans="1:9">
      <c r="A1614">
        <v>1612.5</v>
      </c>
      <c r="B1614" s="1">
        <f t="shared" si="100"/>
        <v>4</v>
      </c>
      <c r="C1614">
        <v>-11.1839</v>
      </c>
      <c r="D1614">
        <f t="shared" si="101"/>
        <v>0</v>
      </c>
      <c r="E1614">
        <v>1612.5</v>
      </c>
      <c r="F1614">
        <v>0</v>
      </c>
      <c r="G1614">
        <f t="shared" si="102"/>
        <v>0</v>
      </c>
      <c r="H1614">
        <v>0</v>
      </c>
      <c r="I1614">
        <f t="shared" si="103"/>
        <v>0</v>
      </c>
    </row>
    <row r="1615" spans="1:9">
      <c r="A1615">
        <v>1613.5</v>
      </c>
      <c r="B1615" s="1">
        <f t="shared" si="100"/>
        <v>5</v>
      </c>
      <c r="C1615">
        <v>-11.1839</v>
      </c>
      <c r="D1615">
        <f t="shared" si="101"/>
        <v>0</v>
      </c>
      <c r="E1615">
        <v>1613.5</v>
      </c>
      <c r="F1615">
        <v>0</v>
      </c>
      <c r="G1615">
        <f t="shared" si="102"/>
        <v>0</v>
      </c>
      <c r="H1615">
        <v>0</v>
      </c>
      <c r="I1615">
        <f t="shared" si="103"/>
        <v>0</v>
      </c>
    </row>
    <row r="1616" spans="1:9">
      <c r="A1616">
        <v>1614.5</v>
      </c>
      <c r="B1616" s="1">
        <f t="shared" si="100"/>
        <v>6</v>
      </c>
      <c r="C1616">
        <v>179.423</v>
      </c>
      <c r="D1616">
        <f t="shared" si="101"/>
        <v>0.179423</v>
      </c>
      <c r="E1616">
        <v>1614.5</v>
      </c>
      <c r="F1616">
        <v>0</v>
      </c>
      <c r="G1616">
        <f t="shared" si="102"/>
        <v>0</v>
      </c>
      <c r="H1616">
        <v>0</v>
      </c>
      <c r="I1616">
        <f t="shared" si="103"/>
        <v>0</v>
      </c>
    </row>
    <row r="1617" spans="1:9">
      <c r="A1617">
        <v>1615.5</v>
      </c>
      <c r="B1617" s="1">
        <f t="shared" si="100"/>
        <v>7</v>
      </c>
      <c r="C1617">
        <v>3694.75</v>
      </c>
      <c r="D1617">
        <f t="shared" si="101"/>
        <v>3.69475</v>
      </c>
      <c r="E1617">
        <v>1615.5</v>
      </c>
      <c r="F1617">
        <v>0</v>
      </c>
      <c r="G1617">
        <f t="shared" si="102"/>
        <v>0</v>
      </c>
      <c r="H1617">
        <v>0</v>
      </c>
      <c r="I1617">
        <f t="shared" si="103"/>
        <v>0</v>
      </c>
    </row>
    <row r="1618" spans="1:9">
      <c r="A1618">
        <v>1616.5</v>
      </c>
      <c r="B1618" s="1">
        <f t="shared" si="100"/>
        <v>8</v>
      </c>
      <c r="C1618">
        <v>6401.85</v>
      </c>
      <c r="D1618">
        <f t="shared" si="101"/>
        <v>6.4018500000000005</v>
      </c>
      <c r="E1618">
        <v>1616.5</v>
      </c>
      <c r="F1618">
        <v>0</v>
      </c>
      <c r="G1618">
        <f t="shared" si="102"/>
        <v>0</v>
      </c>
      <c r="H1618">
        <v>0</v>
      </c>
      <c r="I1618">
        <f t="shared" si="103"/>
        <v>0</v>
      </c>
    </row>
    <row r="1619" spans="1:9">
      <c r="A1619">
        <v>1617.5</v>
      </c>
      <c r="B1619" s="1">
        <f t="shared" si="100"/>
        <v>9</v>
      </c>
      <c r="C1619">
        <v>13888.4</v>
      </c>
      <c r="D1619">
        <f t="shared" si="101"/>
        <v>13.888399999999999</v>
      </c>
      <c r="E1619">
        <v>1617.5</v>
      </c>
      <c r="F1619">
        <v>0</v>
      </c>
      <c r="G1619">
        <f t="shared" si="102"/>
        <v>0</v>
      </c>
      <c r="H1619">
        <v>0</v>
      </c>
      <c r="I1619">
        <f t="shared" si="103"/>
        <v>0</v>
      </c>
    </row>
    <row r="1620" spans="1:9">
      <c r="A1620">
        <v>1618.5</v>
      </c>
      <c r="B1620" s="1">
        <f t="shared" si="100"/>
        <v>10</v>
      </c>
      <c r="C1620">
        <v>23762</v>
      </c>
      <c r="D1620">
        <f t="shared" si="101"/>
        <v>23.762</v>
      </c>
      <c r="E1620">
        <v>1618.5</v>
      </c>
      <c r="F1620">
        <v>0</v>
      </c>
      <c r="G1620">
        <f t="shared" si="102"/>
        <v>0</v>
      </c>
      <c r="H1620">
        <v>0</v>
      </c>
      <c r="I1620">
        <f t="shared" si="103"/>
        <v>0</v>
      </c>
    </row>
    <row r="1621" spans="1:9">
      <c r="A1621">
        <v>1619.5</v>
      </c>
      <c r="B1621" s="1">
        <f t="shared" si="100"/>
        <v>11</v>
      </c>
      <c r="C1621">
        <v>20310.599999999999</v>
      </c>
      <c r="D1621">
        <f t="shared" si="101"/>
        <v>20.310599999999997</v>
      </c>
      <c r="E1621">
        <v>1619.5</v>
      </c>
      <c r="F1621">
        <v>0</v>
      </c>
      <c r="G1621">
        <f t="shared" si="102"/>
        <v>0</v>
      </c>
      <c r="H1621">
        <v>0</v>
      </c>
      <c r="I1621">
        <f t="shared" si="103"/>
        <v>0</v>
      </c>
    </row>
    <row r="1622" spans="1:9">
      <c r="A1622">
        <v>1620.5</v>
      </c>
      <c r="B1622" s="1">
        <f t="shared" si="100"/>
        <v>12</v>
      </c>
      <c r="C1622">
        <v>13892.8</v>
      </c>
      <c r="D1622">
        <f t="shared" si="101"/>
        <v>13.892799999999999</v>
      </c>
      <c r="E1622">
        <v>1620.5</v>
      </c>
      <c r="F1622">
        <v>0</v>
      </c>
      <c r="G1622">
        <f t="shared" si="102"/>
        <v>0</v>
      </c>
      <c r="H1622">
        <v>0</v>
      </c>
      <c r="I1622">
        <f t="shared" si="103"/>
        <v>0</v>
      </c>
    </row>
    <row r="1623" spans="1:9">
      <c r="A1623">
        <v>1621.5</v>
      </c>
      <c r="B1623" s="1">
        <f t="shared" si="100"/>
        <v>13</v>
      </c>
      <c r="C1623">
        <v>18401.900000000001</v>
      </c>
      <c r="D1623">
        <f t="shared" si="101"/>
        <v>18.401900000000001</v>
      </c>
      <c r="E1623">
        <v>1621.5</v>
      </c>
      <c r="F1623">
        <v>0</v>
      </c>
      <c r="G1623">
        <f t="shared" si="102"/>
        <v>0</v>
      </c>
      <c r="H1623">
        <v>0</v>
      </c>
      <c r="I1623">
        <f t="shared" si="103"/>
        <v>0</v>
      </c>
    </row>
    <row r="1624" spans="1:9">
      <c r="A1624">
        <v>1622.5</v>
      </c>
      <c r="B1624" s="1">
        <f t="shared" si="100"/>
        <v>14</v>
      </c>
      <c r="C1624">
        <v>16573.099999999999</v>
      </c>
      <c r="D1624">
        <f t="shared" si="101"/>
        <v>16.5731</v>
      </c>
      <c r="E1624">
        <v>1622.5</v>
      </c>
      <c r="F1624">
        <v>0</v>
      </c>
      <c r="G1624">
        <f t="shared" si="102"/>
        <v>0</v>
      </c>
      <c r="H1624">
        <v>0</v>
      </c>
      <c r="I1624">
        <f t="shared" si="103"/>
        <v>0</v>
      </c>
    </row>
    <row r="1625" spans="1:9">
      <c r="A1625">
        <v>1623.5</v>
      </c>
      <c r="B1625" s="1">
        <f t="shared" si="100"/>
        <v>15</v>
      </c>
      <c r="C1625">
        <v>24933.9</v>
      </c>
      <c r="D1625">
        <f t="shared" si="101"/>
        <v>24.933900000000001</v>
      </c>
      <c r="E1625">
        <v>1623.5</v>
      </c>
      <c r="F1625">
        <v>0</v>
      </c>
      <c r="G1625">
        <f t="shared" si="102"/>
        <v>0</v>
      </c>
      <c r="H1625">
        <v>0</v>
      </c>
      <c r="I1625">
        <f t="shared" si="103"/>
        <v>0</v>
      </c>
    </row>
    <row r="1626" spans="1:9">
      <c r="A1626">
        <v>1624.5</v>
      </c>
      <c r="B1626" s="1">
        <f t="shared" si="100"/>
        <v>16</v>
      </c>
      <c r="C1626">
        <v>5898.28</v>
      </c>
      <c r="D1626">
        <f t="shared" si="101"/>
        <v>5.8982799999999997</v>
      </c>
      <c r="E1626">
        <v>1624.5</v>
      </c>
      <c r="F1626">
        <v>0</v>
      </c>
      <c r="G1626">
        <f t="shared" si="102"/>
        <v>0</v>
      </c>
      <c r="H1626">
        <v>0</v>
      </c>
      <c r="I1626">
        <f t="shared" si="103"/>
        <v>0</v>
      </c>
    </row>
    <row r="1627" spans="1:9">
      <c r="A1627">
        <v>1625.5</v>
      </c>
      <c r="B1627" s="1">
        <f t="shared" si="100"/>
        <v>17</v>
      </c>
      <c r="C1627">
        <v>1242.67</v>
      </c>
      <c r="D1627">
        <f t="shared" si="101"/>
        <v>1.2426700000000002</v>
      </c>
      <c r="E1627">
        <v>1625.5</v>
      </c>
      <c r="F1627">
        <v>0</v>
      </c>
      <c r="G1627">
        <f t="shared" si="102"/>
        <v>0</v>
      </c>
      <c r="H1627">
        <v>0</v>
      </c>
      <c r="I1627">
        <f t="shared" si="103"/>
        <v>0</v>
      </c>
    </row>
    <row r="1628" spans="1:9">
      <c r="A1628">
        <v>1626.5</v>
      </c>
      <c r="B1628" s="1">
        <f t="shared" si="100"/>
        <v>18</v>
      </c>
      <c r="C1628">
        <v>103.60899999999999</v>
      </c>
      <c r="D1628">
        <f t="shared" si="101"/>
        <v>0.10360899999999999</v>
      </c>
      <c r="E1628">
        <v>1626.5</v>
      </c>
      <c r="F1628">
        <v>0</v>
      </c>
      <c r="G1628">
        <f t="shared" si="102"/>
        <v>0</v>
      </c>
      <c r="H1628">
        <v>0</v>
      </c>
      <c r="I1628">
        <f t="shared" si="103"/>
        <v>0</v>
      </c>
    </row>
    <row r="1629" spans="1:9">
      <c r="A1629">
        <v>1627.5</v>
      </c>
      <c r="B1629" s="1">
        <f t="shared" si="100"/>
        <v>19</v>
      </c>
      <c r="C1629">
        <v>-11.1839</v>
      </c>
      <c r="D1629">
        <f t="shared" si="101"/>
        <v>0</v>
      </c>
      <c r="E1629">
        <v>1627.5</v>
      </c>
      <c r="F1629">
        <v>0</v>
      </c>
      <c r="G1629">
        <f t="shared" si="102"/>
        <v>0</v>
      </c>
      <c r="H1629">
        <v>0</v>
      </c>
      <c r="I1629">
        <f t="shared" si="103"/>
        <v>0</v>
      </c>
    </row>
    <row r="1630" spans="1:9">
      <c r="A1630">
        <v>1628.5</v>
      </c>
      <c r="B1630" s="1">
        <f t="shared" si="100"/>
        <v>20</v>
      </c>
      <c r="C1630">
        <v>-11.1839</v>
      </c>
      <c r="D1630">
        <f t="shared" si="101"/>
        <v>0</v>
      </c>
      <c r="E1630">
        <v>1628.5</v>
      </c>
      <c r="F1630">
        <v>0</v>
      </c>
      <c r="G1630">
        <f t="shared" si="102"/>
        <v>0</v>
      </c>
      <c r="H1630">
        <v>0</v>
      </c>
      <c r="I1630">
        <f t="shared" si="103"/>
        <v>0</v>
      </c>
    </row>
    <row r="1631" spans="1:9">
      <c r="A1631">
        <v>1629.5</v>
      </c>
      <c r="B1631" s="1">
        <f t="shared" si="100"/>
        <v>21</v>
      </c>
      <c r="C1631">
        <v>-11.1839</v>
      </c>
      <c r="D1631">
        <f t="shared" si="101"/>
        <v>0</v>
      </c>
      <c r="E1631">
        <v>1629.5</v>
      </c>
      <c r="F1631">
        <v>0</v>
      </c>
      <c r="G1631">
        <f t="shared" si="102"/>
        <v>0</v>
      </c>
      <c r="H1631">
        <v>0</v>
      </c>
      <c r="I1631">
        <f t="shared" si="103"/>
        <v>0</v>
      </c>
    </row>
    <row r="1632" spans="1:9">
      <c r="A1632">
        <v>1630.5</v>
      </c>
      <c r="B1632" s="1">
        <f t="shared" si="100"/>
        <v>22</v>
      </c>
      <c r="C1632">
        <v>-11.1839</v>
      </c>
      <c r="D1632">
        <f t="shared" si="101"/>
        <v>0</v>
      </c>
      <c r="E1632">
        <v>1630.5</v>
      </c>
      <c r="F1632">
        <v>0</v>
      </c>
      <c r="G1632">
        <f t="shared" si="102"/>
        <v>0</v>
      </c>
      <c r="H1632">
        <v>0</v>
      </c>
      <c r="I1632">
        <f t="shared" si="103"/>
        <v>0</v>
      </c>
    </row>
    <row r="1633" spans="1:9">
      <c r="A1633">
        <v>1631.5</v>
      </c>
      <c r="B1633" s="1">
        <f t="shared" si="100"/>
        <v>23</v>
      </c>
      <c r="C1633">
        <v>-11.1839</v>
      </c>
      <c r="D1633">
        <f t="shared" si="101"/>
        <v>0</v>
      </c>
      <c r="E1633">
        <v>1631.5</v>
      </c>
      <c r="F1633">
        <v>0</v>
      </c>
      <c r="G1633">
        <f t="shared" si="102"/>
        <v>0</v>
      </c>
      <c r="H1633">
        <v>0</v>
      </c>
      <c r="I1633">
        <f t="shared" si="103"/>
        <v>0</v>
      </c>
    </row>
    <row r="1634" spans="1:9">
      <c r="A1634">
        <v>1632.5</v>
      </c>
      <c r="B1634" s="1">
        <f t="shared" si="100"/>
        <v>0</v>
      </c>
      <c r="C1634">
        <v>-11.1839</v>
      </c>
      <c r="D1634">
        <f t="shared" si="101"/>
        <v>0</v>
      </c>
      <c r="E1634">
        <v>1632.5</v>
      </c>
      <c r="F1634">
        <v>0</v>
      </c>
      <c r="G1634">
        <f t="shared" si="102"/>
        <v>0</v>
      </c>
      <c r="H1634">
        <v>0</v>
      </c>
      <c r="I1634">
        <f t="shared" si="103"/>
        <v>0</v>
      </c>
    </row>
    <row r="1635" spans="1:9">
      <c r="A1635">
        <v>1633.5</v>
      </c>
      <c r="B1635" s="1">
        <f t="shared" si="100"/>
        <v>1</v>
      </c>
      <c r="C1635">
        <v>-11.1839</v>
      </c>
      <c r="D1635">
        <f t="shared" si="101"/>
        <v>0</v>
      </c>
      <c r="E1635">
        <v>1633.5</v>
      </c>
      <c r="F1635">
        <v>0</v>
      </c>
      <c r="G1635">
        <f t="shared" si="102"/>
        <v>0</v>
      </c>
      <c r="H1635">
        <v>0</v>
      </c>
      <c r="I1635">
        <f t="shared" si="103"/>
        <v>0</v>
      </c>
    </row>
    <row r="1636" spans="1:9">
      <c r="A1636">
        <v>1634.5</v>
      </c>
      <c r="B1636" s="1">
        <f t="shared" si="100"/>
        <v>2</v>
      </c>
      <c r="C1636">
        <v>-11.1839</v>
      </c>
      <c r="D1636">
        <f t="shared" si="101"/>
        <v>0</v>
      </c>
      <c r="E1636">
        <v>1634.5</v>
      </c>
      <c r="F1636">
        <v>0</v>
      </c>
      <c r="G1636">
        <f t="shared" si="102"/>
        <v>0</v>
      </c>
      <c r="H1636">
        <v>0</v>
      </c>
      <c r="I1636">
        <f t="shared" si="103"/>
        <v>0</v>
      </c>
    </row>
    <row r="1637" spans="1:9">
      <c r="A1637">
        <v>1635.5</v>
      </c>
      <c r="B1637" s="1">
        <f t="shared" si="100"/>
        <v>3</v>
      </c>
      <c r="C1637">
        <v>-11.1839</v>
      </c>
      <c r="D1637">
        <f t="shared" si="101"/>
        <v>0</v>
      </c>
      <c r="E1637">
        <v>1635.5</v>
      </c>
      <c r="F1637">
        <v>0</v>
      </c>
      <c r="G1637">
        <f t="shared" si="102"/>
        <v>0</v>
      </c>
      <c r="H1637">
        <v>0</v>
      </c>
      <c r="I1637">
        <f t="shared" si="103"/>
        <v>0</v>
      </c>
    </row>
    <row r="1638" spans="1:9">
      <c r="A1638">
        <v>1636.5</v>
      </c>
      <c r="B1638" s="1">
        <f t="shared" si="100"/>
        <v>4</v>
      </c>
      <c r="C1638">
        <v>-11.1839</v>
      </c>
      <c r="D1638">
        <f t="shared" si="101"/>
        <v>0</v>
      </c>
      <c r="E1638">
        <v>1636.5</v>
      </c>
      <c r="F1638">
        <v>0</v>
      </c>
      <c r="G1638">
        <f t="shared" si="102"/>
        <v>0</v>
      </c>
      <c r="H1638">
        <v>0</v>
      </c>
      <c r="I1638">
        <f t="shared" si="103"/>
        <v>0</v>
      </c>
    </row>
    <row r="1639" spans="1:9">
      <c r="A1639">
        <v>1637.5</v>
      </c>
      <c r="B1639" s="1">
        <f t="shared" si="100"/>
        <v>5</v>
      </c>
      <c r="C1639">
        <v>-11.1839</v>
      </c>
      <c r="D1639">
        <f t="shared" si="101"/>
        <v>0</v>
      </c>
      <c r="E1639">
        <v>1637.5</v>
      </c>
      <c r="F1639">
        <v>0</v>
      </c>
      <c r="G1639">
        <f t="shared" si="102"/>
        <v>0</v>
      </c>
      <c r="H1639">
        <v>0</v>
      </c>
      <c r="I1639">
        <f t="shared" si="103"/>
        <v>0</v>
      </c>
    </row>
    <row r="1640" spans="1:9">
      <c r="A1640">
        <v>1638.5</v>
      </c>
      <c r="B1640" s="1">
        <f t="shared" si="100"/>
        <v>6</v>
      </c>
      <c r="C1640">
        <v>-11.1839</v>
      </c>
      <c r="D1640">
        <f t="shared" si="101"/>
        <v>0</v>
      </c>
      <c r="E1640">
        <v>1638.5</v>
      </c>
      <c r="F1640">
        <v>0</v>
      </c>
      <c r="G1640">
        <f t="shared" si="102"/>
        <v>0</v>
      </c>
      <c r="H1640">
        <v>0</v>
      </c>
      <c r="I1640">
        <f t="shared" si="103"/>
        <v>0</v>
      </c>
    </row>
    <row r="1641" spans="1:9">
      <c r="A1641">
        <v>1639.5</v>
      </c>
      <c r="B1641" s="1">
        <f t="shared" si="100"/>
        <v>7</v>
      </c>
      <c r="C1641">
        <v>2194.4499999999998</v>
      </c>
      <c r="D1641">
        <f t="shared" si="101"/>
        <v>2.1944499999999998</v>
      </c>
      <c r="E1641">
        <v>1639.5</v>
      </c>
      <c r="F1641">
        <v>0</v>
      </c>
      <c r="G1641">
        <f t="shared" si="102"/>
        <v>0</v>
      </c>
      <c r="H1641">
        <v>0</v>
      </c>
      <c r="I1641">
        <f t="shared" si="103"/>
        <v>0</v>
      </c>
    </row>
    <row r="1642" spans="1:9">
      <c r="A1642">
        <v>1640.5</v>
      </c>
      <c r="B1642" s="1">
        <f t="shared" si="100"/>
        <v>8</v>
      </c>
      <c r="C1642">
        <v>10895.3</v>
      </c>
      <c r="D1642">
        <f t="shared" si="101"/>
        <v>10.895299999999999</v>
      </c>
      <c r="E1642">
        <v>1640.5</v>
      </c>
      <c r="F1642">
        <v>0</v>
      </c>
      <c r="G1642">
        <f t="shared" si="102"/>
        <v>0</v>
      </c>
      <c r="H1642">
        <v>0</v>
      </c>
      <c r="I1642">
        <f t="shared" si="103"/>
        <v>0</v>
      </c>
    </row>
    <row r="1643" spans="1:9">
      <c r="A1643">
        <v>1641.5</v>
      </c>
      <c r="B1643" s="1">
        <f t="shared" si="100"/>
        <v>9</v>
      </c>
      <c r="C1643">
        <v>12174.4</v>
      </c>
      <c r="D1643">
        <f t="shared" si="101"/>
        <v>12.1744</v>
      </c>
      <c r="E1643">
        <v>1641.5</v>
      </c>
      <c r="F1643">
        <v>0</v>
      </c>
      <c r="G1643">
        <f t="shared" si="102"/>
        <v>0</v>
      </c>
      <c r="H1643">
        <v>0</v>
      </c>
      <c r="I1643">
        <f t="shared" si="103"/>
        <v>0</v>
      </c>
    </row>
    <row r="1644" spans="1:9">
      <c r="A1644">
        <v>1642.5</v>
      </c>
      <c r="B1644" s="1">
        <f t="shared" si="100"/>
        <v>10</v>
      </c>
      <c r="C1644">
        <v>15465.9</v>
      </c>
      <c r="D1644">
        <f t="shared" si="101"/>
        <v>15.4659</v>
      </c>
      <c r="E1644">
        <v>1642.5</v>
      </c>
      <c r="F1644">
        <v>0</v>
      </c>
      <c r="G1644">
        <f t="shared" si="102"/>
        <v>0</v>
      </c>
      <c r="H1644">
        <v>0</v>
      </c>
      <c r="I1644">
        <f t="shared" si="103"/>
        <v>0</v>
      </c>
    </row>
    <row r="1645" spans="1:9">
      <c r="A1645">
        <v>1643.5</v>
      </c>
      <c r="B1645" s="1">
        <f t="shared" si="100"/>
        <v>11</v>
      </c>
      <c r="C1645">
        <v>24303.5</v>
      </c>
      <c r="D1645">
        <f t="shared" si="101"/>
        <v>24.3035</v>
      </c>
      <c r="E1645">
        <v>1643.5</v>
      </c>
      <c r="F1645">
        <v>0</v>
      </c>
      <c r="G1645">
        <f t="shared" si="102"/>
        <v>0</v>
      </c>
      <c r="H1645">
        <v>0</v>
      </c>
      <c r="I1645">
        <f t="shared" si="103"/>
        <v>0</v>
      </c>
    </row>
    <row r="1646" spans="1:9">
      <c r="A1646">
        <v>1644.5</v>
      </c>
      <c r="B1646" s="1">
        <f t="shared" si="100"/>
        <v>12</v>
      </c>
      <c r="C1646">
        <v>20916</v>
      </c>
      <c r="D1646">
        <f t="shared" si="101"/>
        <v>20.916</v>
      </c>
      <c r="E1646">
        <v>1644.5</v>
      </c>
      <c r="F1646">
        <v>0</v>
      </c>
      <c r="G1646">
        <f t="shared" si="102"/>
        <v>0</v>
      </c>
      <c r="H1646">
        <v>0</v>
      </c>
      <c r="I1646">
        <f t="shared" si="103"/>
        <v>0</v>
      </c>
    </row>
    <row r="1647" spans="1:9">
      <c r="A1647">
        <v>1645.5</v>
      </c>
      <c r="B1647" s="1">
        <f t="shared" si="100"/>
        <v>13</v>
      </c>
      <c r="C1647">
        <v>21390.5</v>
      </c>
      <c r="D1647">
        <f t="shared" si="101"/>
        <v>21.390499999999999</v>
      </c>
      <c r="E1647">
        <v>1645.5</v>
      </c>
      <c r="F1647">
        <v>0</v>
      </c>
      <c r="G1647">
        <f t="shared" si="102"/>
        <v>0</v>
      </c>
      <c r="H1647">
        <v>0</v>
      </c>
      <c r="I1647">
        <f t="shared" si="103"/>
        <v>0</v>
      </c>
    </row>
    <row r="1648" spans="1:9">
      <c r="A1648">
        <v>1646.5</v>
      </c>
      <c r="B1648" s="1">
        <f t="shared" si="100"/>
        <v>14</v>
      </c>
      <c r="C1648">
        <v>14465</v>
      </c>
      <c r="D1648">
        <f t="shared" si="101"/>
        <v>14.465</v>
      </c>
      <c r="E1648">
        <v>1646.5</v>
      </c>
      <c r="F1648">
        <v>0</v>
      </c>
      <c r="G1648">
        <f t="shared" si="102"/>
        <v>0</v>
      </c>
      <c r="H1648">
        <v>0</v>
      </c>
      <c r="I1648">
        <f t="shared" si="103"/>
        <v>0</v>
      </c>
    </row>
    <row r="1649" spans="1:9">
      <c r="A1649">
        <v>1647.5</v>
      </c>
      <c r="B1649" s="1">
        <f t="shared" si="100"/>
        <v>15</v>
      </c>
      <c r="C1649">
        <v>23717.8</v>
      </c>
      <c r="D1649">
        <f t="shared" si="101"/>
        <v>23.7178</v>
      </c>
      <c r="E1649">
        <v>1647.5</v>
      </c>
      <c r="F1649">
        <v>0</v>
      </c>
      <c r="G1649">
        <f t="shared" si="102"/>
        <v>0</v>
      </c>
      <c r="H1649">
        <v>0</v>
      </c>
      <c r="I1649">
        <f t="shared" si="103"/>
        <v>0</v>
      </c>
    </row>
    <row r="1650" spans="1:9">
      <c r="A1650">
        <v>1648.5</v>
      </c>
      <c r="B1650" s="1">
        <f t="shared" si="100"/>
        <v>16</v>
      </c>
      <c r="C1650">
        <v>11320.8</v>
      </c>
      <c r="D1650">
        <f t="shared" si="101"/>
        <v>11.320799999999998</v>
      </c>
      <c r="E1650">
        <v>1648.5</v>
      </c>
      <c r="F1650">
        <v>0</v>
      </c>
      <c r="G1650">
        <f t="shared" si="102"/>
        <v>0</v>
      </c>
      <c r="H1650">
        <v>0</v>
      </c>
      <c r="I1650">
        <f t="shared" si="103"/>
        <v>0</v>
      </c>
    </row>
    <row r="1651" spans="1:9">
      <c r="A1651">
        <v>1649.5</v>
      </c>
      <c r="B1651" s="1">
        <f t="shared" si="100"/>
        <v>17</v>
      </c>
      <c r="C1651">
        <v>4445.82</v>
      </c>
      <c r="D1651">
        <f t="shared" si="101"/>
        <v>4.4458199999999994</v>
      </c>
      <c r="E1651">
        <v>1649.5</v>
      </c>
      <c r="F1651">
        <v>0</v>
      </c>
      <c r="G1651">
        <f t="shared" si="102"/>
        <v>0</v>
      </c>
      <c r="H1651">
        <v>0</v>
      </c>
      <c r="I1651">
        <f t="shared" si="103"/>
        <v>0</v>
      </c>
    </row>
    <row r="1652" spans="1:9">
      <c r="A1652">
        <v>1650.5</v>
      </c>
      <c r="B1652" s="1">
        <f t="shared" si="100"/>
        <v>18</v>
      </c>
      <c r="C1652">
        <v>327.41800000000001</v>
      </c>
      <c r="D1652">
        <f t="shared" si="101"/>
        <v>0.32741799999999999</v>
      </c>
      <c r="E1652">
        <v>1650.5</v>
      </c>
      <c r="F1652">
        <v>0</v>
      </c>
      <c r="G1652">
        <f t="shared" si="102"/>
        <v>0</v>
      </c>
      <c r="H1652">
        <v>0</v>
      </c>
      <c r="I1652">
        <f t="shared" si="103"/>
        <v>0</v>
      </c>
    </row>
    <row r="1653" spans="1:9">
      <c r="A1653">
        <v>1651.5</v>
      </c>
      <c r="B1653" s="1">
        <f t="shared" si="100"/>
        <v>19</v>
      </c>
      <c r="C1653">
        <v>-11.1839</v>
      </c>
      <c r="D1653">
        <f t="shared" si="101"/>
        <v>0</v>
      </c>
      <c r="E1653">
        <v>1651.5</v>
      </c>
      <c r="F1653">
        <v>0</v>
      </c>
      <c r="G1653">
        <f t="shared" si="102"/>
        <v>0</v>
      </c>
      <c r="H1653">
        <v>0</v>
      </c>
      <c r="I1653">
        <f t="shared" si="103"/>
        <v>0</v>
      </c>
    </row>
    <row r="1654" spans="1:9">
      <c r="A1654">
        <v>1652.5</v>
      </c>
      <c r="B1654" s="1">
        <f t="shared" si="100"/>
        <v>20</v>
      </c>
      <c r="C1654">
        <v>-11.1839</v>
      </c>
      <c r="D1654">
        <f t="shared" si="101"/>
        <v>0</v>
      </c>
      <c r="E1654">
        <v>1652.5</v>
      </c>
      <c r="F1654">
        <v>0</v>
      </c>
      <c r="G1654">
        <f t="shared" si="102"/>
        <v>0</v>
      </c>
      <c r="H1654">
        <v>0</v>
      </c>
      <c r="I1654">
        <f t="shared" si="103"/>
        <v>0</v>
      </c>
    </row>
    <row r="1655" spans="1:9">
      <c r="A1655">
        <v>1653.5</v>
      </c>
      <c r="B1655" s="1">
        <f t="shared" si="100"/>
        <v>21</v>
      </c>
      <c r="C1655">
        <v>-11.1839</v>
      </c>
      <c r="D1655">
        <f t="shared" si="101"/>
        <v>0</v>
      </c>
      <c r="E1655">
        <v>1653.5</v>
      </c>
      <c r="F1655">
        <v>0</v>
      </c>
      <c r="G1655">
        <f t="shared" si="102"/>
        <v>0</v>
      </c>
      <c r="H1655">
        <v>0</v>
      </c>
      <c r="I1655">
        <f t="shared" si="103"/>
        <v>0</v>
      </c>
    </row>
    <row r="1656" spans="1:9">
      <c r="A1656">
        <v>1654.5</v>
      </c>
      <c r="B1656" s="1">
        <f t="shared" si="100"/>
        <v>22</v>
      </c>
      <c r="C1656">
        <v>-11.1839</v>
      </c>
      <c r="D1656">
        <f t="shared" si="101"/>
        <v>0</v>
      </c>
      <c r="E1656">
        <v>1654.5</v>
      </c>
      <c r="F1656">
        <v>0</v>
      </c>
      <c r="G1656">
        <f t="shared" si="102"/>
        <v>0</v>
      </c>
      <c r="H1656">
        <v>0</v>
      </c>
      <c r="I1656">
        <f t="shared" si="103"/>
        <v>0</v>
      </c>
    </row>
    <row r="1657" spans="1:9">
      <c r="A1657">
        <v>1655.5</v>
      </c>
      <c r="B1657" s="1">
        <f t="shared" si="100"/>
        <v>23</v>
      </c>
      <c r="C1657">
        <v>-11.1839</v>
      </c>
      <c r="D1657">
        <f t="shared" si="101"/>
        <v>0</v>
      </c>
      <c r="E1657">
        <v>1655.5</v>
      </c>
      <c r="F1657">
        <v>0</v>
      </c>
      <c r="G1657">
        <f t="shared" si="102"/>
        <v>0</v>
      </c>
      <c r="H1657">
        <v>0</v>
      </c>
      <c r="I1657">
        <f t="shared" si="103"/>
        <v>0</v>
      </c>
    </row>
    <row r="1658" spans="1:9">
      <c r="A1658">
        <v>1656.5</v>
      </c>
      <c r="B1658" s="1">
        <f t="shared" si="100"/>
        <v>0</v>
      </c>
      <c r="C1658">
        <v>-11.1839</v>
      </c>
      <c r="D1658">
        <f t="shared" si="101"/>
        <v>0</v>
      </c>
      <c r="E1658">
        <v>1656.5</v>
      </c>
      <c r="F1658">
        <v>0</v>
      </c>
      <c r="G1658">
        <f t="shared" si="102"/>
        <v>0</v>
      </c>
      <c r="H1658">
        <v>0</v>
      </c>
      <c r="I1658">
        <f t="shared" si="103"/>
        <v>0</v>
      </c>
    </row>
    <row r="1659" spans="1:9">
      <c r="A1659">
        <v>1657.5</v>
      </c>
      <c r="B1659" s="1">
        <f t="shared" si="100"/>
        <v>1</v>
      </c>
      <c r="C1659">
        <v>-11.1839</v>
      </c>
      <c r="D1659">
        <f t="shared" si="101"/>
        <v>0</v>
      </c>
      <c r="E1659">
        <v>1657.5</v>
      </c>
      <c r="F1659">
        <v>0</v>
      </c>
      <c r="G1659">
        <f t="shared" si="102"/>
        <v>0</v>
      </c>
      <c r="H1659">
        <v>0</v>
      </c>
      <c r="I1659">
        <f t="shared" si="103"/>
        <v>0</v>
      </c>
    </row>
    <row r="1660" spans="1:9">
      <c r="A1660">
        <v>1658.5</v>
      </c>
      <c r="B1660" s="1">
        <f t="shared" si="100"/>
        <v>2</v>
      </c>
      <c r="C1660">
        <v>-11.1839</v>
      </c>
      <c r="D1660">
        <f t="shared" si="101"/>
        <v>0</v>
      </c>
      <c r="E1660">
        <v>1658.5</v>
      </c>
      <c r="F1660">
        <v>0</v>
      </c>
      <c r="G1660">
        <f t="shared" si="102"/>
        <v>0</v>
      </c>
      <c r="H1660">
        <v>0</v>
      </c>
      <c r="I1660">
        <f t="shared" si="103"/>
        <v>0</v>
      </c>
    </row>
    <row r="1661" spans="1:9">
      <c r="A1661">
        <v>1659.5</v>
      </c>
      <c r="B1661" s="1">
        <f t="shared" si="100"/>
        <v>3</v>
      </c>
      <c r="C1661">
        <v>-11.1839</v>
      </c>
      <c r="D1661">
        <f t="shared" si="101"/>
        <v>0</v>
      </c>
      <c r="E1661">
        <v>1659.5</v>
      </c>
      <c r="F1661">
        <v>0</v>
      </c>
      <c r="G1661">
        <f t="shared" si="102"/>
        <v>0</v>
      </c>
      <c r="H1661">
        <v>0</v>
      </c>
      <c r="I1661">
        <f t="shared" si="103"/>
        <v>0</v>
      </c>
    </row>
    <row r="1662" spans="1:9">
      <c r="A1662">
        <v>1660.5</v>
      </c>
      <c r="B1662" s="1">
        <f t="shared" si="100"/>
        <v>4</v>
      </c>
      <c r="C1662">
        <v>-11.1839</v>
      </c>
      <c r="D1662">
        <f t="shared" si="101"/>
        <v>0</v>
      </c>
      <c r="E1662">
        <v>1660.5</v>
      </c>
      <c r="F1662">
        <v>0</v>
      </c>
      <c r="G1662">
        <f t="shared" si="102"/>
        <v>0</v>
      </c>
      <c r="H1662">
        <v>0</v>
      </c>
      <c r="I1662">
        <f t="shared" si="103"/>
        <v>0</v>
      </c>
    </row>
    <row r="1663" spans="1:9">
      <c r="A1663">
        <v>1661.5</v>
      </c>
      <c r="B1663" s="1">
        <f t="shared" si="100"/>
        <v>5</v>
      </c>
      <c r="C1663">
        <v>-11.1839</v>
      </c>
      <c r="D1663">
        <f t="shared" si="101"/>
        <v>0</v>
      </c>
      <c r="E1663">
        <v>1661.5</v>
      </c>
      <c r="F1663">
        <v>0</v>
      </c>
      <c r="G1663">
        <f t="shared" si="102"/>
        <v>0</v>
      </c>
      <c r="H1663">
        <v>0</v>
      </c>
      <c r="I1663">
        <f t="shared" si="103"/>
        <v>0</v>
      </c>
    </row>
    <row r="1664" spans="1:9">
      <c r="A1664">
        <v>1662.5</v>
      </c>
      <c r="B1664" s="1">
        <f t="shared" si="100"/>
        <v>6</v>
      </c>
      <c r="C1664">
        <v>20.229099999999999</v>
      </c>
      <c r="D1664">
        <f t="shared" si="101"/>
        <v>2.02291E-2</v>
      </c>
      <c r="E1664">
        <v>1662.5</v>
      </c>
      <c r="F1664">
        <v>0</v>
      </c>
      <c r="G1664">
        <f t="shared" si="102"/>
        <v>0</v>
      </c>
      <c r="H1664">
        <v>0</v>
      </c>
      <c r="I1664">
        <f t="shared" si="103"/>
        <v>0</v>
      </c>
    </row>
    <row r="1665" spans="1:9">
      <c r="A1665">
        <v>1663.5</v>
      </c>
      <c r="B1665" s="1">
        <f t="shared" si="100"/>
        <v>7</v>
      </c>
      <c r="C1665">
        <v>6853.48</v>
      </c>
      <c r="D1665">
        <f t="shared" si="101"/>
        <v>6.8534799999999994</v>
      </c>
      <c r="E1665">
        <v>1663.5</v>
      </c>
      <c r="F1665">
        <v>0</v>
      </c>
      <c r="G1665">
        <f t="shared" si="102"/>
        <v>0</v>
      </c>
      <c r="H1665">
        <v>0</v>
      </c>
      <c r="I1665">
        <f t="shared" si="103"/>
        <v>0</v>
      </c>
    </row>
    <row r="1666" spans="1:9">
      <c r="A1666">
        <v>1664.5</v>
      </c>
      <c r="B1666" s="1">
        <f t="shared" si="100"/>
        <v>8</v>
      </c>
      <c r="C1666">
        <v>19747.900000000001</v>
      </c>
      <c r="D1666">
        <f t="shared" si="101"/>
        <v>19.747900000000001</v>
      </c>
      <c r="E1666">
        <v>1664.5</v>
      </c>
      <c r="F1666">
        <v>0</v>
      </c>
      <c r="G1666">
        <f t="shared" si="102"/>
        <v>0</v>
      </c>
      <c r="H1666">
        <v>0</v>
      </c>
      <c r="I1666">
        <f t="shared" si="103"/>
        <v>0</v>
      </c>
    </row>
    <row r="1667" spans="1:9">
      <c r="A1667">
        <v>1665.5</v>
      </c>
      <c r="B1667" s="1">
        <f t="shared" ref="B1667:B1730" si="104">MOD(ROW()-2,24)</f>
        <v>9</v>
      </c>
      <c r="C1667">
        <v>31576.400000000001</v>
      </c>
      <c r="D1667">
        <f t="shared" ref="D1667:D1730" si="105">IF(C1667&gt;0,C1667,0)/1000</f>
        <v>31.576400000000003</v>
      </c>
      <c r="E1667">
        <v>1665.5</v>
      </c>
      <c r="F1667">
        <v>0</v>
      </c>
      <c r="G1667">
        <f t="shared" ref="G1667:G1730" si="106">IF(F1667&gt;0,F1667,0)/1000</f>
        <v>0</v>
      </c>
      <c r="H1667">
        <v>0</v>
      </c>
      <c r="I1667">
        <f t="shared" ref="I1667:I1730" si="107">IF(H1667&gt;0,H1667,0)/1000</f>
        <v>0</v>
      </c>
    </row>
    <row r="1668" spans="1:9">
      <c r="A1668">
        <v>1666.5</v>
      </c>
      <c r="B1668" s="1">
        <f t="shared" si="104"/>
        <v>10</v>
      </c>
      <c r="C1668">
        <v>28472.9</v>
      </c>
      <c r="D1668">
        <f t="shared" si="105"/>
        <v>28.472900000000003</v>
      </c>
      <c r="E1668">
        <v>1666.5</v>
      </c>
      <c r="F1668">
        <v>0</v>
      </c>
      <c r="G1668">
        <f t="shared" si="106"/>
        <v>0</v>
      </c>
      <c r="H1668">
        <v>0</v>
      </c>
      <c r="I1668">
        <f t="shared" si="107"/>
        <v>0</v>
      </c>
    </row>
    <row r="1669" spans="1:9">
      <c r="A1669">
        <v>1667.5</v>
      </c>
      <c r="B1669" s="1">
        <f t="shared" si="104"/>
        <v>11</v>
      </c>
      <c r="C1669">
        <v>37296.400000000001</v>
      </c>
      <c r="D1669">
        <f t="shared" si="105"/>
        <v>37.296399999999998</v>
      </c>
      <c r="E1669">
        <v>1667.5</v>
      </c>
      <c r="F1669">
        <v>0</v>
      </c>
      <c r="G1669">
        <f t="shared" si="106"/>
        <v>0</v>
      </c>
      <c r="H1669">
        <v>0</v>
      </c>
      <c r="I1669">
        <f t="shared" si="107"/>
        <v>0</v>
      </c>
    </row>
    <row r="1670" spans="1:9">
      <c r="A1670">
        <v>1668.5</v>
      </c>
      <c r="B1670" s="1">
        <f t="shared" si="104"/>
        <v>12</v>
      </c>
      <c r="C1670">
        <v>41424.6</v>
      </c>
      <c r="D1670">
        <f t="shared" si="105"/>
        <v>41.424599999999998</v>
      </c>
      <c r="E1670">
        <v>1668.5</v>
      </c>
      <c r="F1670">
        <v>0</v>
      </c>
      <c r="G1670">
        <f t="shared" si="106"/>
        <v>0</v>
      </c>
      <c r="H1670">
        <v>0</v>
      </c>
      <c r="I1670">
        <f t="shared" si="107"/>
        <v>0</v>
      </c>
    </row>
    <row r="1671" spans="1:9">
      <c r="A1671">
        <v>1669.5</v>
      </c>
      <c r="B1671" s="1">
        <f t="shared" si="104"/>
        <v>13</v>
      </c>
      <c r="C1671">
        <v>35619.5</v>
      </c>
      <c r="D1671">
        <f t="shared" si="105"/>
        <v>35.619500000000002</v>
      </c>
      <c r="E1671">
        <v>1669.5</v>
      </c>
      <c r="F1671">
        <v>0</v>
      </c>
      <c r="G1671">
        <f t="shared" si="106"/>
        <v>0</v>
      </c>
      <c r="H1671">
        <v>0</v>
      </c>
      <c r="I1671">
        <f t="shared" si="107"/>
        <v>0</v>
      </c>
    </row>
    <row r="1672" spans="1:9">
      <c r="A1672">
        <v>1670.5</v>
      </c>
      <c r="B1672" s="1">
        <f t="shared" si="104"/>
        <v>14</v>
      </c>
      <c r="C1672">
        <v>9706.07</v>
      </c>
      <c r="D1672">
        <f t="shared" si="105"/>
        <v>9.7060700000000004</v>
      </c>
      <c r="E1672">
        <v>1670.5</v>
      </c>
      <c r="F1672">
        <v>0</v>
      </c>
      <c r="G1672">
        <f t="shared" si="106"/>
        <v>0</v>
      </c>
      <c r="H1672">
        <v>0</v>
      </c>
      <c r="I1672">
        <f t="shared" si="107"/>
        <v>0</v>
      </c>
    </row>
    <row r="1673" spans="1:9">
      <c r="A1673">
        <v>1671.5</v>
      </c>
      <c r="B1673" s="1">
        <f t="shared" si="104"/>
        <v>15</v>
      </c>
      <c r="C1673">
        <v>11240.5</v>
      </c>
      <c r="D1673">
        <f t="shared" si="105"/>
        <v>11.240500000000001</v>
      </c>
      <c r="E1673">
        <v>1671.5</v>
      </c>
      <c r="F1673">
        <v>0</v>
      </c>
      <c r="G1673">
        <f t="shared" si="106"/>
        <v>0</v>
      </c>
      <c r="H1673">
        <v>0</v>
      </c>
      <c r="I1673">
        <f t="shared" si="107"/>
        <v>0</v>
      </c>
    </row>
    <row r="1674" spans="1:9">
      <c r="A1674">
        <v>1672.5</v>
      </c>
      <c r="B1674" s="1">
        <f t="shared" si="104"/>
        <v>16</v>
      </c>
      <c r="C1674">
        <v>2604.1999999999998</v>
      </c>
      <c r="D1674">
        <f t="shared" si="105"/>
        <v>2.6041999999999996</v>
      </c>
      <c r="E1674">
        <v>1672.5</v>
      </c>
      <c r="F1674">
        <v>0</v>
      </c>
      <c r="G1674">
        <f t="shared" si="106"/>
        <v>0</v>
      </c>
      <c r="H1674">
        <v>0</v>
      </c>
      <c r="I1674">
        <f t="shared" si="107"/>
        <v>0</v>
      </c>
    </row>
    <row r="1675" spans="1:9">
      <c r="A1675">
        <v>1673.5</v>
      </c>
      <c r="B1675" s="1">
        <f t="shared" si="104"/>
        <v>17</v>
      </c>
      <c r="C1675">
        <v>556.35699999999997</v>
      </c>
      <c r="D1675">
        <f t="shared" si="105"/>
        <v>0.55635699999999999</v>
      </c>
      <c r="E1675">
        <v>1673.5</v>
      </c>
      <c r="F1675">
        <v>0</v>
      </c>
      <c r="G1675">
        <f t="shared" si="106"/>
        <v>0</v>
      </c>
      <c r="H1675">
        <v>0</v>
      </c>
      <c r="I1675">
        <f t="shared" si="107"/>
        <v>0</v>
      </c>
    </row>
    <row r="1676" spans="1:9">
      <c r="A1676">
        <v>1674.5</v>
      </c>
      <c r="B1676" s="1">
        <f t="shared" si="104"/>
        <v>18</v>
      </c>
      <c r="C1676">
        <v>7.9069200000000004</v>
      </c>
      <c r="D1676">
        <f t="shared" si="105"/>
        <v>7.9069199999999996E-3</v>
      </c>
      <c r="E1676">
        <v>1674.5</v>
      </c>
      <c r="F1676">
        <v>0</v>
      </c>
      <c r="G1676">
        <f t="shared" si="106"/>
        <v>0</v>
      </c>
      <c r="H1676">
        <v>0</v>
      </c>
      <c r="I1676">
        <f t="shared" si="107"/>
        <v>0</v>
      </c>
    </row>
    <row r="1677" spans="1:9">
      <c r="A1677">
        <v>1675.5</v>
      </c>
      <c r="B1677" s="1">
        <f t="shared" si="104"/>
        <v>19</v>
      </c>
      <c r="C1677">
        <v>-11.1839</v>
      </c>
      <c r="D1677">
        <f t="shared" si="105"/>
        <v>0</v>
      </c>
      <c r="E1677">
        <v>1675.5</v>
      </c>
      <c r="F1677">
        <v>0</v>
      </c>
      <c r="G1677">
        <f t="shared" si="106"/>
        <v>0</v>
      </c>
      <c r="H1677">
        <v>0</v>
      </c>
      <c r="I1677">
        <f t="shared" si="107"/>
        <v>0</v>
      </c>
    </row>
    <row r="1678" spans="1:9">
      <c r="A1678">
        <v>1676.5</v>
      </c>
      <c r="B1678" s="1">
        <f t="shared" si="104"/>
        <v>20</v>
      </c>
      <c r="C1678">
        <v>-11.1839</v>
      </c>
      <c r="D1678">
        <f t="shared" si="105"/>
        <v>0</v>
      </c>
      <c r="E1678">
        <v>1676.5</v>
      </c>
      <c r="F1678">
        <v>0</v>
      </c>
      <c r="G1678">
        <f t="shared" si="106"/>
        <v>0</v>
      </c>
      <c r="H1678">
        <v>0</v>
      </c>
      <c r="I1678">
        <f t="shared" si="107"/>
        <v>0</v>
      </c>
    </row>
    <row r="1679" spans="1:9">
      <c r="A1679">
        <v>1677.5</v>
      </c>
      <c r="B1679" s="1">
        <f t="shared" si="104"/>
        <v>21</v>
      </c>
      <c r="C1679">
        <v>-11.1839</v>
      </c>
      <c r="D1679">
        <f t="shared" si="105"/>
        <v>0</v>
      </c>
      <c r="E1679">
        <v>1677.5</v>
      </c>
      <c r="F1679">
        <v>0</v>
      </c>
      <c r="G1679">
        <f t="shared" si="106"/>
        <v>0</v>
      </c>
      <c r="H1679">
        <v>0</v>
      </c>
      <c r="I1679">
        <f t="shared" si="107"/>
        <v>0</v>
      </c>
    </row>
    <row r="1680" spans="1:9">
      <c r="A1680">
        <v>1678.5</v>
      </c>
      <c r="B1680" s="1">
        <f t="shared" si="104"/>
        <v>22</v>
      </c>
      <c r="C1680">
        <v>-11.1839</v>
      </c>
      <c r="D1680">
        <f t="shared" si="105"/>
        <v>0</v>
      </c>
      <c r="E1680">
        <v>1678.5</v>
      </c>
      <c r="F1680">
        <v>0</v>
      </c>
      <c r="G1680">
        <f t="shared" si="106"/>
        <v>0</v>
      </c>
      <c r="H1680">
        <v>0</v>
      </c>
      <c r="I1680">
        <f t="shared" si="107"/>
        <v>0</v>
      </c>
    </row>
    <row r="1681" spans="1:9">
      <c r="A1681">
        <v>1679.5</v>
      </c>
      <c r="B1681" s="1">
        <f t="shared" si="104"/>
        <v>23</v>
      </c>
      <c r="C1681">
        <v>-11.1839</v>
      </c>
      <c r="D1681">
        <f t="shared" si="105"/>
        <v>0</v>
      </c>
      <c r="E1681">
        <v>1679.5</v>
      </c>
      <c r="F1681">
        <v>0</v>
      </c>
      <c r="G1681">
        <f t="shared" si="106"/>
        <v>0</v>
      </c>
      <c r="H1681">
        <v>0</v>
      </c>
      <c r="I1681">
        <f t="shared" si="107"/>
        <v>0</v>
      </c>
    </row>
    <row r="1682" spans="1:9">
      <c r="A1682">
        <v>1680.5</v>
      </c>
      <c r="B1682" s="1">
        <f t="shared" si="104"/>
        <v>0</v>
      </c>
      <c r="C1682">
        <v>-11.1839</v>
      </c>
      <c r="D1682">
        <f t="shared" si="105"/>
        <v>0</v>
      </c>
      <c r="E1682">
        <v>1680.5</v>
      </c>
      <c r="F1682">
        <v>0</v>
      </c>
      <c r="G1682">
        <f t="shared" si="106"/>
        <v>0</v>
      </c>
      <c r="H1682">
        <v>0</v>
      </c>
      <c r="I1682">
        <f t="shared" si="107"/>
        <v>0</v>
      </c>
    </row>
    <row r="1683" spans="1:9">
      <c r="A1683">
        <v>1681.5</v>
      </c>
      <c r="B1683" s="1">
        <f t="shared" si="104"/>
        <v>1</v>
      </c>
      <c r="C1683">
        <v>-11.1839</v>
      </c>
      <c r="D1683">
        <f t="shared" si="105"/>
        <v>0</v>
      </c>
      <c r="E1683">
        <v>1681.5</v>
      </c>
      <c r="F1683">
        <v>0</v>
      </c>
      <c r="G1683">
        <f t="shared" si="106"/>
        <v>0</v>
      </c>
      <c r="H1683">
        <v>0</v>
      </c>
      <c r="I1683">
        <f t="shared" si="107"/>
        <v>0</v>
      </c>
    </row>
    <row r="1684" spans="1:9">
      <c r="A1684">
        <v>1682.5</v>
      </c>
      <c r="B1684" s="1">
        <f t="shared" si="104"/>
        <v>2</v>
      </c>
      <c r="C1684">
        <v>-11.1839</v>
      </c>
      <c r="D1684">
        <f t="shared" si="105"/>
        <v>0</v>
      </c>
      <c r="E1684">
        <v>1682.5</v>
      </c>
      <c r="F1684">
        <v>0</v>
      </c>
      <c r="G1684">
        <f t="shared" si="106"/>
        <v>0</v>
      </c>
      <c r="H1684">
        <v>0</v>
      </c>
      <c r="I1684">
        <f t="shared" si="107"/>
        <v>0</v>
      </c>
    </row>
    <row r="1685" spans="1:9">
      <c r="A1685">
        <v>1683.5</v>
      </c>
      <c r="B1685" s="1">
        <f t="shared" si="104"/>
        <v>3</v>
      </c>
      <c r="C1685">
        <v>-11.1839</v>
      </c>
      <c r="D1685">
        <f t="shared" si="105"/>
        <v>0</v>
      </c>
      <c r="E1685">
        <v>1683.5</v>
      </c>
      <c r="F1685">
        <v>0</v>
      </c>
      <c r="G1685">
        <f t="shared" si="106"/>
        <v>0</v>
      </c>
      <c r="H1685">
        <v>0</v>
      </c>
      <c r="I1685">
        <f t="shared" si="107"/>
        <v>0</v>
      </c>
    </row>
    <row r="1686" spans="1:9">
      <c r="A1686">
        <v>1684.5</v>
      </c>
      <c r="B1686" s="1">
        <f t="shared" si="104"/>
        <v>4</v>
      </c>
      <c r="C1686">
        <v>-11.1839</v>
      </c>
      <c r="D1686">
        <f t="shared" si="105"/>
        <v>0</v>
      </c>
      <c r="E1686">
        <v>1684.5</v>
      </c>
      <c r="F1686">
        <v>0</v>
      </c>
      <c r="G1686">
        <f t="shared" si="106"/>
        <v>0</v>
      </c>
      <c r="H1686">
        <v>0</v>
      </c>
      <c r="I1686">
        <f t="shared" si="107"/>
        <v>0</v>
      </c>
    </row>
    <row r="1687" spans="1:9">
      <c r="A1687">
        <v>1685.5</v>
      </c>
      <c r="B1687" s="1">
        <f t="shared" si="104"/>
        <v>5</v>
      </c>
      <c r="C1687">
        <v>-11.1839</v>
      </c>
      <c r="D1687">
        <f t="shared" si="105"/>
        <v>0</v>
      </c>
      <c r="E1687">
        <v>1685.5</v>
      </c>
      <c r="F1687">
        <v>0</v>
      </c>
      <c r="G1687">
        <f t="shared" si="106"/>
        <v>0</v>
      </c>
      <c r="H1687">
        <v>0</v>
      </c>
      <c r="I1687">
        <f t="shared" si="107"/>
        <v>0</v>
      </c>
    </row>
    <row r="1688" spans="1:9">
      <c r="A1688">
        <v>1686.5</v>
      </c>
      <c r="B1688" s="1">
        <f t="shared" si="104"/>
        <v>6</v>
      </c>
      <c r="C1688">
        <v>188.49799999999999</v>
      </c>
      <c r="D1688">
        <f t="shared" si="105"/>
        <v>0.188498</v>
      </c>
      <c r="E1688">
        <v>1686.5</v>
      </c>
      <c r="F1688">
        <v>0</v>
      </c>
      <c r="G1688">
        <f t="shared" si="106"/>
        <v>0</v>
      </c>
      <c r="H1688">
        <v>0</v>
      </c>
      <c r="I1688">
        <f t="shared" si="107"/>
        <v>0</v>
      </c>
    </row>
    <row r="1689" spans="1:9">
      <c r="A1689">
        <v>1687.5</v>
      </c>
      <c r="B1689" s="1">
        <f t="shared" si="104"/>
        <v>7</v>
      </c>
      <c r="C1689">
        <v>6944.49</v>
      </c>
      <c r="D1689">
        <f t="shared" si="105"/>
        <v>6.9444900000000001</v>
      </c>
      <c r="E1689">
        <v>1687.5</v>
      </c>
      <c r="F1689">
        <v>0</v>
      </c>
      <c r="G1689">
        <f t="shared" si="106"/>
        <v>0</v>
      </c>
      <c r="H1689">
        <v>0</v>
      </c>
      <c r="I1689">
        <f t="shared" si="107"/>
        <v>0</v>
      </c>
    </row>
    <row r="1690" spans="1:9">
      <c r="A1690">
        <v>1688.5</v>
      </c>
      <c r="B1690" s="1">
        <f t="shared" si="104"/>
        <v>8</v>
      </c>
      <c r="C1690">
        <v>19656.5</v>
      </c>
      <c r="D1690">
        <f t="shared" si="105"/>
        <v>19.656500000000001</v>
      </c>
      <c r="E1690">
        <v>1688.5</v>
      </c>
      <c r="F1690">
        <v>0</v>
      </c>
      <c r="G1690">
        <f t="shared" si="106"/>
        <v>0</v>
      </c>
      <c r="H1690">
        <v>0</v>
      </c>
      <c r="I1690">
        <f t="shared" si="107"/>
        <v>0</v>
      </c>
    </row>
    <row r="1691" spans="1:9">
      <c r="A1691">
        <v>1689.5</v>
      </c>
      <c r="B1691" s="1">
        <f t="shared" si="104"/>
        <v>9</v>
      </c>
      <c r="C1691">
        <v>29031.1</v>
      </c>
      <c r="D1691">
        <f t="shared" si="105"/>
        <v>29.031099999999999</v>
      </c>
      <c r="E1691">
        <v>1689.5</v>
      </c>
      <c r="F1691">
        <v>0</v>
      </c>
      <c r="G1691">
        <f t="shared" si="106"/>
        <v>0</v>
      </c>
      <c r="H1691">
        <v>0</v>
      </c>
      <c r="I1691">
        <f t="shared" si="107"/>
        <v>0</v>
      </c>
    </row>
    <row r="1692" spans="1:9">
      <c r="A1692">
        <v>1690.5</v>
      </c>
      <c r="B1692" s="1">
        <f t="shared" si="104"/>
        <v>10</v>
      </c>
      <c r="C1692">
        <v>32119.7</v>
      </c>
      <c r="D1692">
        <f t="shared" si="105"/>
        <v>32.119700000000002</v>
      </c>
      <c r="E1692">
        <v>1690.5</v>
      </c>
      <c r="F1692">
        <v>0</v>
      </c>
      <c r="G1692">
        <f t="shared" si="106"/>
        <v>0</v>
      </c>
      <c r="H1692">
        <v>0</v>
      </c>
      <c r="I1692">
        <f t="shared" si="107"/>
        <v>0</v>
      </c>
    </row>
    <row r="1693" spans="1:9">
      <c r="A1693">
        <v>1691.5</v>
      </c>
      <c r="B1693" s="1">
        <f t="shared" si="104"/>
        <v>11</v>
      </c>
      <c r="C1693">
        <v>41578.699999999997</v>
      </c>
      <c r="D1693">
        <f t="shared" si="105"/>
        <v>41.578699999999998</v>
      </c>
      <c r="E1693">
        <v>1691.5</v>
      </c>
      <c r="F1693">
        <v>0</v>
      </c>
      <c r="G1693">
        <f t="shared" si="106"/>
        <v>0</v>
      </c>
      <c r="H1693">
        <v>0</v>
      </c>
      <c r="I1693">
        <f t="shared" si="107"/>
        <v>0</v>
      </c>
    </row>
    <row r="1694" spans="1:9">
      <c r="A1694">
        <v>1692.5</v>
      </c>
      <c r="B1694" s="1">
        <f t="shared" si="104"/>
        <v>12</v>
      </c>
      <c r="C1694">
        <v>42075</v>
      </c>
      <c r="D1694">
        <f t="shared" si="105"/>
        <v>42.075000000000003</v>
      </c>
      <c r="E1694">
        <v>1692.5</v>
      </c>
      <c r="F1694">
        <v>0</v>
      </c>
      <c r="G1694">
        <f t="shared" si="106"/>
        <v>0</v>
      </c>
      <c r="H1694">
        <v>0</v>
      </c>
      <c r="I1694">
        <f t="shared" si="107"/>
        <v>0</v>
      </c>
    </row>
    <row r="1695" spans="1:9">
      <c r="A1695">
        <v>1693.5</v>
      </c>
      <c r="B1695" s="1">
        <f t="shared" si="104"/>
        <v>13</v>
      </c>
      <c r="C1695">
        <v>42075</v>
      </c>
      <c r="D1695">
        <f t="shared" si="105"/>
        <v>42.075000000000003</v>
      </c>
      <c r="E1695">
        <v>1693.5</v>
      </c>
      <c r="F1695">
        <v>0</v>
      </c>
      <c r="G1695">
        <f t="shared" si="106"/>
        <v>0</v>
      </c>
      <c r="H1695">
        <v>0</v>
      </c>
      <c r="I1695">
        <f t="shared" si="107"/>
        <v>0</v>
      </c>
    </row>
    <row r="1696" spans="1:9">
      <c r="A1696">
        <v>1694.5</v>
      </c>
      <c r="B1696" s="1">
        <f t="shared" si="104"/>
        <v>14</v>
      </c>
      <c r="C1696">
        <v>39765</v>
      </c>
      <c r="D1696">
        <f t="shared" si="105"/>
        <v>39.765000000000001</v>
      </c>
      <c r="E1696">
        <v>1694.5</v>
      </c>
      <c r="F1696">
        <v>0</v>
      </c>
      <c r="G1696">
        <f t="shared" si="106"/>
        <v>0</v>
      </c>
      <c r="H1696">
        <v>0</v>
      </c>
      <c r="I1696">
        <f t="shared" si="107"/>
        <v>0</v>
      </c>
    </row>
    <row r="1697" spans="1:9">
      <c r="A1697">
        <v>1695.5</v>
      </c>
      <c r="B1697" s="1">
        <f t="shared" si="104"/>
        <v>15</v>
      </c>
      <c r="C1697">
        <v>16397.900000000001</v>
      </c>
      <c r="D1697">
        <f t="shared" si="105"/>
        <v>16.3979</v>
      </c>
      <c r="E1697">
        <v>1695.5</v>
      </c>
      <c r="F1697">
        <v>0</v>
      </c>
      <c r="G1697">
        <f t="shared" si="106"/>
        <v>0</v>
      </c>
      <c r="H1697">
        <v>0</v>
      </c>
      <c r="I1697">
        <f t="shared" si="107"/>
        <v>0</v>
      </c>
    </row>
    <row r="1698" spans="1:9">
      <c r="A1698">
        <v>1696.5</v>
      </c>
      <c r="B1698" s="1">
        <f t="shared" si="104"/>
        <v>16</v>
      </c>
      <c r="C1698">
        <v>6434.87</v>
      </c>
      <c r="D1698">
        <f t="shared" si="105"/>
        <v>6.4348700000000001</v>
      </c>
      <c r="E1698">
        <v>1696.5</v>
      </c>
      <c r="F1698">
        <v>0</v>
      </c>
      <c r="G1698">
        <f t="shared" si="106"/>
        <v>0</v>
      </c>
      <c r="H1698">
        <v>0</v>
      </c>
      <c r="I1698">
        <f t="shared" si="107"/>
        <v>0</v>
      </c>
    </row>
    <row r="1699" spans="1:9">
      <c r="A1699">
        <v>1697.5</v>
      </c>
      <c r="B1699" s="1">
        <f t="shared" si="104"/>
        <v>17</v>
      </c>
      <c r="C1699">
        <v>1783.74</v>
      </c>
      <c r="D1699">
        <f t="shared" si="105"/>
        <v>1.7837400000000001</v>
      </c>
      <c r="E1699">
        <v>1697.5</v>
      </c>
      <c r="F1699">
        <v>0</v>
      </c>
      <c r="G1699">
        <f t="shared" si="106"/>
        <v>0</v>
      </c>
      <c r="H1699">
        <v>0</v>
      </c>
      <c r="I1699">
        <f t="shared" si="107"/>
        <v>0</v>
      </c>
    </row>
    <row r="1700" spans="1:9">
      <c r="A1700">
        <v>1698.5</v>
      </c>
      <c r="B1700" s="1">
        <f t="shared" si="104"/>
        <v>18</v>
      </c>
      <c r="C1700">
        <v>162.024</v>
      </c>
      <c r="D1700">
        <f t="shared" si="105"/>
        <v>0.162024</v>
      </c>
      <c r="E1700">
        <v>1698.5</v>
      </c>
      <c r="F1700">
        <v>0</v>
      </c>
      <c r="G1700">
        <f t="shared" si="106"/>
        <v>0</v>
      </c>
      <c r="H1700">
        <v>0</v>
      </c>
      <c r="I1700">
        <f t="shared" si="107"/>
        <v>0</v>
      </c>
    </row>
    <row r="1701" spans="1:9">
      <c r="A1701">
        <v>1699.5</v>
      </c>
      <c r="B1701" s="1">
        <f t="shared" si="104"/>
        <v>19</v>
      </c>
      <c r="C1701">
        <v>-11.1839</v>
      </c>
      <c r="D1701">
        <f t="shared" si="105"/>
        <v>0</v>
      </c>
      <c r="E1701">
        <v>1699.5</v>
      </c>
      <c r="F1701">
        <v>0</v>
      </c>
      <c r="G1701">
        <f t="shared" si="106"/>
        <v>0</v>
      </c>
      <c r="H1701">
        <v>0</v>
      </c>
      <c r="I1701">
        <f t="shared" si="107"/>
        <v>0</v>
      </c>
    </row>
    <row r="1702" spans="1:9">
      <c r="A1702">
        <v>1700.5</v>
      </c>
      <c r="B1702" s="1">
        <f t="shared" si="104"/>
        <v>20</v>
      </c>
      <c r="C1702">
        <v>-11.1839</v>
      </c>
      <c r="D1702">
        <f t="shared" si="105"/>
        <v>0</v>
      </c>
      <c r="E1702">
        <v>1700.5</v>
      </c>
      <c r="F1702">
        <v>0</v>
      </c>
      <c r="G1702">
        <f t="shared" si="106"/>
        <v>0</v>
      </c>
      <c r="H1702">
        <v>0</v>
      </c>
      <c r="I1702">
        <f t="shared" si="107"/>
        <v>0</v>
      </c>
    </row>
    <row r="1703" spans="1:9">
      <c r="A1703">
        <v>1701.5</v>
      </c>
      <c r="B1703" s="1">
        <f t="shared" si="104"/>
        <v>21</v>
      </c>
      <c r="C1703">
        <v>-11.1839</v>
      </c>
      <c r="D1703">
        <f t="shared" si="105"/>
        <v>0</v>
      </c>
      <c r="E1703">
        <v>1701.5</v>
      </c>
      <c r="F1703">
        <v>0</v>
      </c>
      <c r="G1703">
        <f t="shared" si="106"/>
        <v>0</v>
      </c>
      <c r="H1703">
        <v>0</v>
      </c>
      <c r="I1703">
        <f t="shared" si="107"/>
        <v>0</v>
      </c>
    </row>
    <row r="1704" spans="1:9">
      <c r="A1704">
        <v>1702.5</v>
      </c>
      <c r="B1704" s="1">
        <f t="shared" si="104"/>
        <v>22</v>
      </c>
      <c r="C1704">
        <v>-11.1839</v>
      </c>
      <c r="D1704">
        <f t="shared" si="105"/>
        <v>0</v>
      </c>
      <c r="E1704">
        <v>1702.5</v>
      </c>
      <c r="F1704">
        <v>0</v>
      </c>
      <c r="G1704">
        <f t="shared" si="106"/>
        <v>0</v>
      </c>
      <c r="H1704">
        <v>0</v>
      </c>
      <c r="I1704">
        <f t="shared" si="107"/>
        <v>0</v>
      </c>
    </row>
    <row r="1705" spans="1:9">
      <c r="A1705">
        <v>1703.5</v>
      </c>
      <c r="B1705" s="1">
        <f t="shared" si="104"/>
        <v>23</v>
      </c>
      <c r="C1705">
        <v>-11.1839</v>
      </c>
      <c r="D1705">
        <f t="shared" si="105"/>
        <v>0</v>
      </c>
      <c r="E1705">
        <v>1703.5</v>
      </c>
      <c r="F1705">
        <v>0</v>
      </c>
      <c r="G1705">
        <f t="shared" si="106"/>
        <v>0</v>
      </c>
      <c r="H1705">
        <v>0</v>
      </c>
      <c r="I1705">
        <f t="shared" si="107"/>
        <v>0</v>
      </c>
    </row>
    <row r="1706" spans="1:9">
      <c r="A1706">
        <v>1704.5</v>
      </c>
      <c r="B1706" s="1">
        <f t="shared" si="104"/>
        <v>0</v>
      </c>
      <c r="C1706">
        <v>-11.1839</v>
      </c>
      <c r="D1706">
        <f t="shared" si="105"/>
        <v>0</v>
      </c>
      <c r="E1706">
        <v>1704.5</v>
      </c>
      <c r="F1706">
        <v>0</v>
      </c>
      <c r="G1706">
        <f t="shared" si="106"/>
        <v>0</v>
      </c>
      <c r="H1706">
        <v>0</v>
      </c>
      <c r="I1706">
        <f t="shared" si="107"/>
        <v>0</v>
      </c>
    </row>
    <row r="1707" spans="1:9">
      <c r="A1707">
        <v>1705.5</v>
      </c>
      <c r="B1707" s="1">
        <f t="shared" si="104"/>
        <v>1</v>
      </c>
      <c r="C1707">
        <v>-11.1839</v>
      </c>
      <c r="D1707">
        <f t="shared" si="105"/>
        <v>0</v>
      </c>
      <c r="E1707">
        <v>1705.5</v>
      </c>
      <c r="F1707">
        <v>0</v>
      </c>
      <c r="G1707">
        <f t="shared" si="106"/>
        <v>0</v>
      </c>
      <c r="H1707">
        <v>0</v>
      </c>
      <c r="I1707">
        <f t="shared" si="107"/>
        <v>0</v>
      </c>
    </row>
    <row r="1708" spans="1:9">
      <c r="A1708">
        <v>1706.5</v>
      </c>
      <c r="B1708" s="1">
        <f t="shared" si="104"/>
        <v>2</v>
      </c>
      <c r="C1708">
        <v>-11.1839</v>
      </c>
      <c r="D1708">
        <f t="shared" si="105"/>
        <v>0</v>
      </c>
      <c r="E1708">
        <v>1706.5</v>
      </c>
      <c r="F1708">
        <v>0</v>
      </c>
      <c r="G1708">
        <f t="shared" si="106"/>
        <v>0</v>
      </c>
      <c r="H1708">
        <v>0</v>
      </c>
      <c r="I1708">
        <f t="shared" si="107"/>
        <v>0</v>
      </c>
    </row>
    <row r="1709" spans="1:9">
      <c r="A1709">
        <v>1707.5</v>
      </c>
      <c r="B1709" s="1">
        <f t="shared" si="104"/>
        <v>3</v>
      </c>
      <c r="C1709">
        <v>-11.1839</v>
      </c>
      <c r="D1709">
        <f t="shared" si="105"/>
        <v>0</v>
      </c>
      <c r="E1709">
        <v>1707.5</v>
      </c>
      <c r="F1709">
        <v>0</v>
      </c>
      <c r="G1709">
        <f t="shared" si="106"/>
        <v>0</v>
      </c>
      <c r="H1709">
        <v>0</v>
      </c>
      <c r="I1709">
        <f t="shared" si="107"/>
        <v>0</v>
      </c>
    </row>
    <row r="1710" spans="1:9">
      <c r="A1710">
        <v>1708.5</v>
      </c>
      <c r="B1710" s="1">
        <f t="shared" si="104"/>
        <v>4</v>
      </c>
      <c r="C1710">
        <v>-11.1839</v>
      </c>
      <c r="D1710">
        <f t="shared" si="105"/>
        <v>0</v>
      </c>
      <c r="E1710">
        <v>1708.5</v>
      </c>
      <c r="F1710">
        <v>0</v>
      </c>
      <c r="G1710">
        <f t="shared" si="106"/>
        <v>0</v>
      </c>
      <c r="H1710">
        <v>0</v>
      </c>
      <c r="I1710">
        <f t="shared" si="107"/>
        <v>0</v>
      </c>
    </row>
    <row r="1711" spans="1:9">
      <c r="A1711">
        <v>1709.5</v>
      </c>
      <c r="B1711" s="1">
        <f t="shared" si="104"/>
        <v>5</v>
      </c>
      <c r="C1711">
        <v>-11.1839</v>
      </c>
      <c r="D1711">
        <f t="shared" si="105"/>
        <v>0</v>
      </c>
      <c r="E1711">
        <v>1709.5</v>
      </c>
      <c r="F1711">
        <v>0</v>
      </c>
      <c r="G1711">
        <f t="shared" si="106"/>
        <v>0</v>
      </c>
      <c r="H1711">
        <v>0</v>
      </c>
      <c r="I1711">
        <f t="shared" si="107"/>
        <v>0</v>
      </c>
    </row>
    <row r="1712" spans="1:9">
      <c r="A1712">
        <v>1710.5</v>
      </c>
      <c r="B1712" s="1">
        <f t="shared" si="104"/>
        <v>6</v>
      </c>
      <c r="C1712">
        <v>20.875499999999999</v>
      </c>
      <c r="D1712">
        <f t="shared" si="105"/>
        <v>2.0875499999999998E-2</v>
      </c>
      <c r="E1712">
        <v>1710.5</v>
      </c>
      <c r="F1712">
        <v>0</v>
      </c>
      <c r="G1712">
        <f t="shared" si="106"/>
        <v>0</v>
      </c>
      <c r="H1712">
        <v>0</v>
      </c>
      <c r="I1712">
        <f t="shared" si="107"/>
        <v>0</v>
      </c>
    </row>
    <row r="1713" spans="1:9">
      <c r="A1713">
        <v>1711.5</v>
      </c>
      <c r="B1713" s="1">
        <f t="shared" si="104"/>
        <v>7</v>
      </c>
      <c r="C1713">
        <v>7068.69</v>
      </c>
      <c r="D1713">
        <f t="shared" si="105"/>
        <v>7.0686899999999993</v>
      </c>
      <c r="E1713">
        <v>1711.5</v>
      </c>
      <c r="F1713">
        <v>0</v>
      </c>
      <c r="G1713">
        <f t="shared" si="106"/>
        <v>0</v>
      </c>
      <c r="H1713">
        <v>0</v>
      </c>
      <c r="I1713">
        <f t="shared" si="107"/>
        <v>0</v>
      </c>
    </row>
    <row r="1714" spans="1:9">
      <c r="A1714">
        <v>1712.5</v>
      </c>
      <c r="B1714" s="1">
        <f t="shared" si="104"/>
        <v>8</v>
      </c>
      <c r="C1714">
        <v>20353</v>
      </c>
      <c r="D1714">
        <f t="shared" si="105"/>
        <v>20.353000000000002</v>
      </c>
      <c r="E1714">
        <v>1712.5</v>
      </c>
      <c r="F1714">
        <v>20856.7</v>
      </c>
      <c r="G1714">
        <f t="shared" si="106"/>
        <v>20.8567</v>
      </c>
      <c r="H1714">
        <v>0</v>
      </c>
      <c r="I1714">
        <f t="shared" si="107"/>
        <v>0</v>
      </c>
    </row>
    <row r="1715" spans="1:9">
      <c r="A1715">
        <v>1713.5</v>
      </c>
      <c r="B1715" s="1">
        <f t="shared" si="104"/>
        <v>9</v>
      </c>
      <c r="C1715">
        <v>25395.9</v>
      </c>
      <c r="D1715">
        <f t="shared" si="105"/>
        <v>25.395900000000001</v>
      </c>
      <c r="E1715">
        <v>1713.5</v>
      </c>
      <c r="F1715">
        <v>0</v>
      </c>
      <c r="G1715">
        <f t="shared" si="106"/>
        <v>0</v>
      </c>
      <c r="H1715">
        <v>0</v>
      </c>
      <c r="I1715">
        <f t="shared" si="107"/>
        <v>0</v>
      </c>
    </row>
    <row r="1716" spans="1:9">
      <c r="A1716">
        <v>1714.5</v>
      </c>
      <c r="B1716" s="1">
        <f t="shared" si="104"/>
        <v>10</v>
      </c>
      <c r="C1716">
        <v>25336.7</v>
      </c>
      <c r="D1716">
        <f t="shared" si="105"/>
        <v>25.3367</v>
      </c>
      <c r="E1716">
        <v>1714.5</v>
      </c>
      <c r="F1716">
        <v>0</v>
      </c>
      <c r="G1716">
        <f t="shared" si="106"/>
        <v>0</v>
      </c>
      <c r="H1716">
        <v>0</v>
      </c>
      <c r="I1716">
        <f t="shared" si="107"/>
        <v>0</v>
      </c>
    </row>
    <row r="1717" spans="1:9">
      <c r="A1717">
        <v>1715.5</v>
      </c>
      <c r="B1717" s="1">
        <f t="shared" si="104"/>
        <v>11</v>
      </c>
      <c r="C1717">
        <v>25774.7</v>
      </c>
      <c r="D1717">
        <f t="shared" si="105"/>
        <v>25.774699999999999</v>
      </c>
      <c r="E1717">
        <v>1715.5</v>
      </c>
      <c r="F1717">
        <v>26421.3</v>
      </c>
      <c r="G1717">
        <f t="shared" si="106"/>
        <v>26.421299999999999</v>
      </c>
      <c r="H1717">
        <v>0</v>
      </c>
      <c r="I1717">
        <f t="shared" si="107"/>
        <v>0</v>
      </c>
    </row>
    <row r="1718" spans="1:9">
      <c r="A1718">
        <v>1716.5</v>
      </c>
      <c r="B1718" s="1">
        <f t="shared" si="104"/>
        <v>12</v>
      </c>
      <c r="C1718">
        <v>38198.300000000003</v>
      </c>
      <c r="D1718">
        <f t="shared" si="105"/>
        <v>38.198300000000003</v>
      </c>
      <c r="E1718">
        <v>1716.5</v>
      </c>
      <c r="F1718">
        <v>29784.9</v>
      </c>
      <c r="G1718">
        <f t="shared" si="106"/>
        <v>29.7849</v>
      </c>
      <c r="H1718">
        <v>0</v>
      </c>
      <c r="I1718">
        <f t="shared" si="107"/>
        <v>0</v>
      </c>
    </row>
    <row r="1719" spans="1:9">
      <c r="A1719">
        <v>1717.5</v>
      </c>
      <c r="B1719" s="1">
        <f t="shared" si="104"/>
        <v>13</v>
      </c>
      <c r="C1719">
        <v>42075</v>
      </c>
      <c r="D1719">
        <f t="shared" si="105"/>
        <v>42.075000000000003</v>
      </c>
      <c r="E1719">
        <v>1717.5</v>
      </c>
      <c r="F1719">
        <v>7365.7</v>
      </c>
      <c r="G1719">
        <f t="shared" si="106"/>
        <v>7.3656999999999995</v>
      </c>
      <c r="H1719">
        <v>0</v>
      </c>
      <c r="I1719">
        <f t="shared" si="107"/>
        <v>0</v>
      </c>
    </row>
    <row r="1720" spans="1:9">
      <c r="A1720">
        <v>1718.5</v>
      </c>
      <c r="B1720" s="1">
        <f t="shared" si="104"/>
        <v>14</v>
      </c>
      <c r="C1720">
        <v>42075</v>
      </c>
      <c r="D1720">
        <f t="shared" si="105"/>
        <v>42.075000000000003</v>
      </c>
      <c r="E1720">
        <v>1718.5</v>
      </c>
      <c r="F1720">
        <v>3749.89</v>
      </c>
      <c r="G1720">
        <f t="shared" si="106"/>
        <v>3.7498899999999997</v>
      </c>
      <c r="H1720">
        <v>0</v>
      </c>
      <c r="I1720">
        <f t="shared" si="107"/>
        <v>0</v>
      </c>
    </row>
    <row r="1721" spans="1:9">
      <c r="A1721">
        <v>1719.5</v>
      </c>
      <c r="B1721" s="1">
        <f t="shared" si="104"/>
        <v>15</v>
      </c>
      <c r="C1721">
        <v>32679.8</v>
      </c>
      <c r="D1721">
        <f t="shared" si="105"/>
        <v>32.6798</v>
      </c>
      <c r="E1721">
        <v>1719.5</v>
      </c>
      <c r="F1721">
        <v>0</v>
      </c>
      <c r="G1721">
        <f t="shared" si="106"/>
        <v>0</v>
      </c>
      <c r="H1721">
        <v>0</v>
      </c>
      <c r="I1721">
        <f t="shared" si="107"/>
        <v>0</v>
      </c>
    </row>
    <row r="1722" spans="1:9">
      <c r="A1722">
        <v>1720.5</v>
      </c>
      <c r="B1722" s="1">
        <f t="shared" si="104"/>
        <v>16</v>
      </c>
      <c r="C1722">
        <v>22681.3</v>
      </c>
      <c r="D1722">
        <f t="shared" si="105"/>
        <v>22.6813</v>
      </c>
      <c r="E1722">
        <v>1720.5</v>
      </c>
      <c r="F1722">
        <v>0</v>
      </c>
      <c r="G1722">
        <f t="shared" si="106"/>
        <v>0</v>
      </c>
      <c r="H1722">
        <v>0</v>
      </c>
      <c r="I1722">
        <f t="shared" si="107"/>
        <v>0</v>
      </c>
    </row>
    <row r="1723" spans="1:9">
      <c r="A1723">
        <v>1721.5</v>
      </c>
      <c r="B1723" s="1">
        <f t="shared" si="104"/>
        <v>17</v>
      </c>
      <c r="C1723">
        <v>11196.6</v>
      </c>
      <c r="D1723">
        <f t="shared" si="105"/>
        <v>11.1966</v>
      </c>
      <c r="E1723">
        <v>1721.5</v>
      </c>
      <c r="F1723">
        <v>0</v>
      </c>
      <c r="G1723">
        <f t="shared" si="106"/>
        <v>0</v>
      </c>
      <c r="H1723">
        <v>0</v>
      </c>
      <c r="I1723">
        <f t="shared" si="107"/>
        <v>0</v>
      </c>
    </row>
    <row r="1724" spans="1:9">
      <c r="A1724">
        <v>1722.5</v>
      </c>
      <c r="B1724" s="1">
        <f t="shared" si="104"/>
        <v>18</v>
      </c>
      <c r="C1724">
        <v>653.83399999999995</v>
      </c>
      <c r="D1724">
        <f t="shared" si="105"/>
        <v>0.65383399999999992</v>
      </c>
      <c r="E1724">
        <v>1722.5</v>
      </c>
      <c r="F1724">
        <v>0</v>
      </c>
      <c r="G1724">
        <f t="shared" si="106"/>
        <v>0</v>
      </c>
      <c r="H1724">
        <v>0</v>
      </c>
      <c r="I1724">
        <f t="shared" si="107"/>
        <v>0</v>
      </c>
    </row>
    <row r="1725" spans="1:9">
      <c r="A1725">
        <v>1723.5</v>
      </c>
      <c r="B1725" s="1">
        <f t="shared" si="104"/>
        <v>19</v>
      </c>
      <c r="C1725">
        <v>-11.1839</v>
      </c>
      <c r="D1725">
        <f t="shared" si="105"/>
        <v>0</v>
      </c>
      <c r="E1725">
        <v>1723.5</v>
      </c>
      <c r="F1725">
        <v>0</v>
      </c>
      <c r="G1725">
        <f t="shared" si="106"/>
        <v>0</v>
      </c>
      <c r="H1725">
        <v>0</v>
      </c>
      <c r="I1725">
        <f t="shared" si="107"/>
        <v>0</v>
      </c>
    </row>
    <row r="1726" spans="1:9">
      <c r="A1726">
        <v>1724.5</v>
      </c>
      <c r="B1726" s="1">
        <f t="shared" si="104"/>
        <v>20</v>
      </c>
      <c r="C1726">
        <v>-11.1839</v>
      </c>
      <c r="D1726">
        <f t="shared" si="105"/>
        <v>0</v>
      </c>
      <c r="E1726">
        <v>1724.5</v>
      </c>
      <c r="F1726">
        <v>0</v>
      </c>
      <c r="G1726">
        <f t="shared" si="106"/>
        <v>0</v>
      </c>
      <c r="H1726">
        <v>0</v>
      </c>
      <c r="I1726">
        <f t="shared" si="107"/>
        <v>0</v>
      </c>
    </row>
    <row r="1727" spans="1:9">
      <c r="A1727">
        <v>1725.5</v>
      </c>
      <c r="B1727" s="1">
        <f t="shared" si="104"/>
        <v>21</v>
      </c>
      <c r="C1727">
        <v>-11.1839</v>
      </c>
      <c r="D1727">
        <f t="shared" si="105"/>
        <v>0</v>
      </c>
      <c r="E1727">
        <v>1725.5</v>
      </c>
      <c r="F1727">
        <v>0</v>
      </c>
      <c r="G1727">
        <f t="shared" si="106"/>
        <v>0</v>
      </c>
      <c r="H1727">
        <v>0</v>
      </c>
      <c r="I1727">
        <f t="shared" si="107"/>
        <v>0</v>
      </c>
    </row>
    <row r="1728" spans="1:9">
      <c r="A1728">
        <v>1726.5</v>
      </c>
      <c r="B1728" s="1">
        <f t="shared" si="104"/>
        <v>22</v>
      </c>
      <c r="C1728">
        <v>-11.1839</v>
      </c>
      <c r="D1728">
        <f t="shared" si="105"/>
        <v>0</v>
      </c>
      <c r="E1728">
        <v>1726.5</v>
      </c>
      <c r="F1728">
        <v>0</v>
      </c>
      <c r="G1728">
        <f t="shared" si="106"/>
        <v>0</v>
      </c>
      <c r="H1728">
        <v>0</v>
      </c>
      <c r="I1728">
        <f t="shared" si="107"/>
        <v>0</v>
      </c>
    </row>
    <row r="1729" spans="1:9">
      <c r="A1729">
        <v>1727.5</v>
      </c>
      <c r="B1729" s="1">
        <f t="shared" si="104"/>
        <v>23</v>
      </c>
      <c r="C1729">
        <v>-11.1839</v>
      </c>
      <c r="D1729">
        <f t="shared" si="105"/>
        <v>0</v>
      </c>
      <c r="E1729">
        <v>1727.5</v>
      </c>
      <c r="F1729">
        <v>0</v>
      </c>
      <c r="G1729">
        <f t="shared" si="106"/>
        <v>0</v>
      </c>
      <c r="H1729">
        <v>0</v>
      </c>
      <c r="I1729">
        <f t="shared" si="107"/>
        <v>0</v>
      </c>
    </row>
    <row r="1730" spans="1:9">
      <c r="A1730">
        <v>1728.5</v>
      </c>
      <c r="B1730" s="1">
        <f t="shared" si="104"/>
        <v>0</v>
      </c>
      <c r="C1730">
        <v>-11.1839</v>
      </c>
      <c r="D1730">
        <f t="shared" si="105"/>
        <v>0</v>
      </c>
      <c r="E1730">
        <v>1728.5</v>
      </c>
      <c r="F1730">
        <v>0</v>
      </c>
      <c r="G1730">
        <f t="shared" si="106"/>
        <v>0</v>
      </c>
      <c r="H1730">
        <v>0</v>
      </c>
      <c r="I1730">
        <f t="shared" si="107"/>
        <v>0</v>
      </c>
    </row>
    <row r="1731" spans="1:9">
      <c r="A1731">
        <v>1729.5</v>
      </c>
      <c r="B1731" s="1">
        <f t="shared" ref="B1731:B1794" si="108">MOD(ROW()-2,24)</f>
        <v>1</v>
      </c>
      <c r="C1731">
        <v>-11.1839</v>
      </c>
      <c r="D1731">
        <f t="shared" ref="D1731:D1794" si="109">IF(C1731&gt;0,C1731,0)/1000</f>
        <v>0</v>
      </c>
      <c r="E1731">
        <v>1729.5</v>
      </c>
      <c r="F1731">
        <v>0</v>
      </c>
      <c r="G1731">
        <f t="shared" ref="G1731:G1794" si="110">IF(F1731&gt;0,F1731,0)/1000</f>
        <v>0</v>
      </c>
      <c r="H1731">
        <v>0</v>
      </c>
      <c r="I1731">
        <f t="shared" ref="I1731:I1794" si="111">IF(H1731&gt;0,H1731,0)/1000</f>
        <v>0</v>
      </c>
    </row>
    <row r="1732" spans="1:9">
      <c r="A1732">
        <v>1730.5</v>
      </c>
      <c r="B1732" s="1">
        <f t="shared" si="108"/>
        <v>2</v>
      </c>
      <c r="C1732">
        <v>-11.1839</v>
      </c>
      <c r="D1732">
        <f t="shared" si="109"/>
        <v>0</v>
      </c>
      <c r="E1732">
        <v>1730.5</v>
      </c>
      <c r="F1732">
        <v>0</v>
      </c>
      <c r="G1732">
        <f t="shared" si="110"/>
        <v>0</v>
      </c>
      <c r="H1732">
        <v>0</v>
      </c>
      <c r="I1732">
        <f t="shared" si="111"/>
        <v>0</v>
      </c>
    </row>
    <row r="1733" spans="1:9">
      <c r="A1733">
        <v>1731.5</v>
      </c>
      <c r="B1733" s="1">
        <f t="shared" si="108"/>
        <v>3</v>
      </c>
      <c r="C1733">
        <v>-11.1839</v>
      </c>
      <c r="D1733">
        <f t="shared" si="109"/>
        <v>0</v>
      </c>
      <c r="E1733">
        <v>1731.5</v>
      </c>
      <c r="F1733">
        <v>0</v>
      </c>
      <c r="G1733">
        <f t="shared" si="110"/>
        <v>0</v>
      </c>
      <c r="H1733">
        <v>0</v>
      </c>
      <c r="I1733">
        <f t="shared" si="111"/>
        <v>0</v>
      </c>
    </row>
    <row r="1734" spans="1:9">
      <c r="A1734">
        <v>1732.5</v>
      </c>
      <c r="B1734" s="1">
        <f t="shared" si="108"/>
        <v>4</v>
      </c>
      <c r="C1734">
        <v>-11.1839</v>
      </c>
      <c r="D1734">
        <f t="shared" si="109"/>
        <v>0</v>
      </c>
      <c r="E1734">
        <v>1732.5</v>
      </c>
      <c r="F1734">
        <v>0</v>
      </c>
      <c r="G1734">
        <f t="shared" si="110"/>
        <v>0</v>
      </c>
      <c r="H1734">
        <v>28690</v>
      </c>
      <c r="I1734">
        <f t="shared" si="111"/>
        <v>28.69</v>
      </c>
    </row>
    <row r="1735" spans="1:9">
      <c r="A1735">
        <v>1733.5</v>
      </c>
      <c r="B1735" s="1">
        <f t="shared" si="108"/>
        <v>5</v>
      </c>
      <c r="C1735">
        <v>-11.1839</v>
      </c>
      <c r="D1735">
        <f t="shared" si="109"/>
        <v>0</v>
      </c>
      <c r="E1735">
        <v>1733.5</v>
      </c>
      <c r="F1735">
        <v>0</v>
      </c>
      <c r="G1735">
        <f t="shared" si="110"/>
        <v>0</v>
      </c>
      <c r="H1735">
        <v>28696.400000000001</v>
      </c>
      <c r="I1735">
        <f t="shared" si="111"/>
        <v>28.696400000000001</v>
      </c>
    </row>
    <row r="1736" spans="1:9">
      <c r="A1736">
        <v>1734.5</v>
      </c>
      <c r="B1736" s="1">
        <f t="shared" si="108"/>
        <v>6</v>
      </c>
      <c r="C1736">
        <v>39.967399999999998</v>
      </c>
      <c r="D1736">
        <f t="shared" si="109"/>
        <v>3.99674E-2</v>
      </c>
      <c r="E1736">
        <v>1734.5</v>
      </c>
      <c r="F1736">
        <v>0</v>
      </c>
      <c r="G1736">
        <f t="shared" si="110"/>
        <v>0</v>
      </c>
      <c r="H1736">
        <v>24794.9</v>
      </c>
      <c r="I1736">
        <f t="shared" si="111"/>
        <v>24.794900000000002</v>
      </c>
    </row>
    <row r="1737" spans="1:9">
      <c r="A1737">
        <v>1735.5</v>
      </c>
      <c r="B1737" s="1">
        <f t="shared" si="108"/>
        <v>7</v>
      </c>
      <c r="C1737">
        <v>3726.31</v>
      </c>
      <c r="D1737">
        <f t="shared" si="109"/>
        <v>3.7263099999999998</v>
      </c>
      <c r="E1737">
        <v>1735.5</v>
      </c>
      <c r="F1737">
        <v>0</v>
      </c>
      <c r="G1737">
        <f t="shared" si="110"/>
        <v>0</v>
      </c>
      <c r="H1737">
        <v>0</v>
      </c>
      <c r="I1737">
        <f t="shared" si="111"/>
        <v>0</v>
      </c>
    </row>
    <row r="1738" spans="1:9">
      <c r="A1738">
        <v>1736.5</v>
      </c>
      <c r="B1738" s="1">
        <f t="shared" si="108"/>
        <v>8</v>
      </c>
      <c r="C1738">
        <v>6081.86</v>
      </c>
      <c r="D1738">
        <f t="shared" si="109"/>
        <v>6.0818599999999998</v>
      </c>
      <c r="E1738">
        <v>1736.5</v>
      </c>
      <c r="F1738">
        <v>0</v>
      </c>
      <c r="G1738">
        <f t="shared" si="110"/>
        <v>0</v>
      </c>
      <c r="H1738">
        <v>0</v>
      </c>
      <c r="I1738">
        <f t="shared" si="111"/>
        <v>0</v>
      </c>
    </row>
    <row r="1739" spans="1:9">
      <c r="A1739">
        <v>1737.5</v>
      </c>
      <c r="B1739" s="1">
        <f t="shared" si="108"/>
        <v>9</v>
      </c>
      <c r="C1739">
        <v>7875.81</v>
      </c>
      <c r="D1739">
        <f t="shared" si="109"/>
        <v>7.8758100000000004</v>
      </c>
      <c r="E1739">
        <v>1737.5</v>
      </c>
      <c r="F1739">
        <v>0</v>
      </c>
      <c r="G1739">
        <f t="shared" si="110"/>
        <v>0</v>
      </c>
      <c r="H1739">
        <v>0</v>
      </c>
      <c r="I1739">
        <f t="shared" si="111"/>
        <v>0</v>
      </c>
    </row>
    <row r="1740" spans="1:9">
      <c r="A1740">
        <v>1738.5</v>
      </c>
      <c r="B1740" s="1">
        <f t="shared" si="108"/>
        <v>10</v>
      </c>
      <c r="C1740">
        <v>17050.3</v>
      </c>
      <c r="D1740">
        <f t="shared" si="109"/>
        <v>17.0503</v>
      </c>
      <c r="E1740">
        <v>1738.5</v>
      </c>
      <c r="F1740">
        <v>17447.099999999999</v>
      </c>
      <c r="G1740">
        <f t="shared" si="110"/>
        <v>17.447099999999999</v>
      </c>
      <c r="H1740">
        <v>0</v>
      </c>
      <c r="I1740">
        <f t="shared" si="111"/>
        <v>0</v>
      </c>
    </row>
    <row r="1741" spans="1:9">
      <c r="A1741">
        <v>1739.5</v>
      </c>
      <c r="B1741" s="1">
        <f t="shared" si="108"/>
        <v>11</v>
      </c>
      <c r="C1741">
        <v>29052.9</v>
      </c>
      <c r="D1741">
        <f t="shared" si="109"/>
        <v>29.052900000000001</v>
      </c>
      <c r="E1741">
        <v>1739.5</v>
      </c>
      <c r="F1741">
        <v>29759.3</v>
      </c>
      <c r="G1741">
        <f t="shared" si="110"/>
        <v>29.7593</v>
      </c>
      <c r="H1741">
        <v>0</v>
      </c>
      <c r="I1741">
        <f t="shared" si="111"/>
        <v>0</v>
      </c>
    </row>
    <row r="1742" spans="1:9">
      <c r="A1742">
        <v>1740.5</v>
      </c>
      <c r="B1742" s="1">
        <f t="shared" si="108"/>
        <v>12</v>
      </c>
      <c r="C1742">
        <v>19673.8</v>
      </c>
      <c r="D1742">
        <f t="shared" si="109"/>
        <v>19.6738</v>
      </c>
      <c r="E1742">
        <v>1740.5</v>
      </c>
      <c r="F1742">
        <v>20139.099999999999</v>
      </c>
      <c r="G1742">
        <f t="shared" si="110"/>
        <v>20.139099999999999</v>
      </c>
      <c r="H1742">
        <v>0</v>
      </c>
      <c r="I1742">
        <f t="shared" si="111"/>
        <v>0</v>
      </c>
    </row>
    <row r="1743" spans="1:9">
      <c r="A1743">
        <v>1741.5</v>
      </c>
      <c r="B1743" s="1">
        <f t="shared" si="108"/>
        <v>13</v>
      </c>
      <c r="C1743">
        <v>14918.9</v>
      </c>
      <c r="D1743">
        <f t="shared" si="109"/>
        <v>14.918899999999999</v>
      </c>
      <c r="E1743">
        <v>1741.5</v>
      </c>
      <c r="F1743">
        <v>15272.9</v>
      </c>
      <c r="G1743">
        <f t="shared" si="110"/>
        <v>15.2729</v>
      </c>
      <c r="H1743">
        <v>0</v>
      </c>
      <c r="I1743">
        <f t="shared" si="111"/>
        <v>0</v>
      </c>
    </row>
    <row r="1744" spans="1:9">
      <c r="A1744">
        <v>1742.5</v>
      </c>
      <c r="B1744" s="1">
        <f t="shared" si="108"/>
        <v>14</v>
      </c>
      <c r="C1744">
        <v>12871.9</v>
      </c>
      <c r="D1744">
        <f t="shared" si="109"/>
        <v>12.8719</v>
      </c>
      <c r="E1744">
        <v>1742.5</v>
      </c>
      <c r="F1744">
        <v>7781.75</v>
      </c>
      <c r="G1744">
        <f t="shared" si="110"/>
        <v>7.7817499999999997</v>
      </c>
      <c r="H1744">
        <v>0</v>
      </c>
      <c r="I1744">
        <f t="shared" si="111"/>
        <v>0</v>
      </c>
    </row>
    <row r="1745" spans="1:9">
      <c r="A1745">
        <v>1743.5</v>
      </c>
      <c r="B1745" s="1">
        <f t="shared" si="108"/>
        <v>15</v>
      </c>
      <c r="C1745">
        <v>6182.18</v>
      </c>
      <c r="D1745">
        <f t="shared" si="109"/>
        <v>6.1821800000000007</v>
      </c>
      <c r="E1745">
        <v>1743.5</v>
      </c>
      <c r="F1745">
        <v>0</v>
      </c>
      <c r="G1745">
        <f t="shared" si="110"/>
        <v>0</v>
      </c>
      <c r="H1745">
        <v>0</v>
      </c>
      <c r="I1745">
        <f t="shared" si="111"/>
        <v>0</v>
      </c>
    </row>
    <row r="1746" spans="1:9">
      <c r="A1746">
        <v>1744.5</v>
      </c>
      <c r="B1746" s="1">
        <f t="shared" si="108"/>
        <v>16</v>
      </c>
      <c r="C1746">
        <v>3389.66</v>
      </c>
      <c r="D1746">
        <f t="shared" si="109"/>
        <v>3.3896599999999997</v>
      </c>
      <c r="E1746">
        <v>1744.5</v>
      </c>
      <c r="F1746">
        <v>0</v>
      </c>
      <c r="G1746">
        <f t="shared" si="110"/>
        <v>0</v>
      </c>
      <c r="H1746">
        <v>0</v>
      </c>
      <c r="I1746">
        <f t="shared" si="111"/>
        <v>0</v>
      </c>
    </row>
    <row r="1747" spans="1:9">
      <c r="A1747">
        <v>1745.5</v>
      </c>
      <c r="B1747" s="1">
        <f t="shared" si="108"/>
        <v>17</v>
      </c>
      <c r="C1747">
        <v>418.96800000000002</v>
      </c>
      <c r="D1747">
        <f t="shared" si="109"/>
        <v>0.41896800000000001</v>
      </c>
      <c r="E1747">
        <v>1745.5</v>
      </c>
      <c r="F1747">
        <v>0</v>
      </c>
      <c r="G1747">
        <f t="shared" si="110"/>
        <v>0</v>
      </c>
      <c r="H1747">
        <v>0</v>
      </c>
      <c r="I1747">
        <f t="shared" si="111"/>
        <v>0</v>
      </c>
    </row>
    <row r="1748" spans="1:9">
      <c r="A1748">
        <v>1746.5</v>
      </c>
      <c r="B1748" s="1">
        <f t="shared" si="108"/>
        <v>18</v>
      </c>
      <c r="C1748">
        <v>-11.1839</v>
      </c>
      <c r="D1748">
        <f t="shared" si="109"/>
        <v>0</v>
      </c>
      <c r="E1748">
        <v>1746.5</v>
      </c>
      <c r="F1748">
        <v>0</v>
      </c>
      <c r="G1748">
        <f t="shared" si="110"/>
        <v>0</v>
      </c>
      <c r="H1748">
        <v>0</v>
      </c>
      <c r="I1748">
        <f t="shared" si="111"/>
        <v>0</v>
      </c>
    </row>
    <row r="1749" spans="1:9">
      <c r="A1749">
        <v>1747.5</v>
      </c>
      <c r="B1749" s="1">
        <f t="shared" si="108"/>
        <v>19</v>
      </c>
      <c r="C1749">
        <v>-11.1839</v>
      </c>
      <c r="D1749">
        <f t="shared" si="109"/>
        <v>0</v>
      </c>
      <c r="E1749">
        <v>1747.5</v>
      </c>
      <c r="F1749">
        <v>0</v>
      </c>
      <c r="G1749">
        <f t="shared" si="110"/>
        <v>0</v>
      </c>
      <c r="H1749">
        <v>0</v>
      </c>
      <c r="I1749">
        <f t="shared" si="111"/>
        <v>0</v>
      </c>
    </row>
    <row r="1750" spans="1:9">
      <c r="A1750">
        <v>1748.5</v>
      </c>
      <c r="B1750" s="1">
        <f t="shared" si="108"/>
        <v>20</v>
      </c>
      <c r="C1750">
        <v>-11.1839</v>
      </c>
      <c r="D1750">
        <f t="shared" si="109"/>
        <v>0</v>
      </c>
      <c r="E1750">
        <v>1748.5</v>
      </c>
      <c r="F1750">
        <v>0</v>
      </c>
      <c r="G1750">
        <f t="shared" si="110"/>
        <v>0</v>
      </c>
      <c r="H1750">
        <v>0</v>
      </c>
      <c r="I1750">
        <f t="shared" si="111"/>
        <v>0</v>
      </c>
    </row>
    <row r="1751" spans="1:9">
      <c r="A1751">
        <v>1749.5</v>
      </c>
      <c r="B1751" s="1">
        <f t="shared" si="108"/>
        <v>21</v>
      </c>
      <c r="C1751">
        <v>-11.1839</v>
      </c>
      <c r="D1751">
        <f t="shared" si="109"/>
        <v>0</v>
      </c>
      <c r="E1751">
        <v>1749.5</v>
      </c>
      <c r="F1751">
        <v>0</v>
      </c>
      <c r="G1751">
        <f t="shared" si="110"/>
        <v>0</v>
      </c>
      <c r="H1751">
        <v>0</v>
      </c>
      <c r="I1751">
        <f t="shared" si="111"/>
        <v>0</v>
      </c>
    </row>
    <row r="1752" spans="1:9">
      <c r="A1752">
        <v>1750.5</v>
      </c>
      <c r="B1752" s="1">
        <f t="shared" si="108"/>
        <v>22</v>
      </c>
      <c r="C1752">
        <v>-11.1839</v>
      </c>
      <c r="D1752">
        <f t="shared" si="109"/>
        <v>0</v>
      </c>
      <c r="E1752">
        <v>1750.5</v>
      </c>
      <c r="F1752">
        <v>0</v>
      </c>
      <c r="G1752">
        <f t="shared" si="110"/>
        <v>0</v>
      </c>
      <c r="H1752">
        <v>0</v>
      </c>
      <c r="I1752">
        <f t="shared" si="111"/>
        <v>0</v>
      </c>
    </row>
    <row r="1753" spans="1:9">
      <c r="A1753">
        <v>1751.5</v>
      </c>
      <c r="B1753" s="1">
        <f t="shared" si="108"/>
        <v>23</v>
      </c>
      <c r="C1753">
        <v>-11.1839</v>
      </c>
      <c r="D1753">
        <f t="shared" si="109"/>
        <v>0</v>
      </c>
      <c r="E1753">
        <v>1751.5</v>
      </c>
      <c r="F1753">
        <v>0</v>
      </c>
      <c r="G1753">
        <f t="shared" si="110"/>
        <v>0</v>
      </c>
      <c r="H1753">
        <v>0</v>
      </c>
      <c r="I1753">
        <f t="shared" si="111"/>
        <v>0</v>
      </c>
    </row>
    <row r="1754" spans="1:9">
      <c r="A1754">
        <v>1752.5</v>
      </c>
      <c r="B1754" s="1">
        <f t="shared" si="108"/>
        <v>0</v>
      </c>
      <c r="C1754">
        <v>-11.1839</v>
      </c>
      <c r="D1754">
        <f t="shared" si="109"/>
        <v>0</v>
      </c>
      <c r="E1754">
        <v>1752.5</v>
      </c>
      <c r="F1754">
        <v>0</v>
      </c>
      <c r="G1754">
        <f t="shared" si="110"/>
        <v>0</v>
      </c>
      <c r="H1754">
        <v>0</v>
      </c>
      <c r="I1754">
        <f t="shared" si="111"/>
        <v>0</v>
      </c>
    </row>
    <row r="1755" spans="1:9">
      <c r="A1755">
        <v>1753.5</v>
      </c>
      <c r="B1755" s="1">
        <f t="shared" si="108"/>
        <v>1</v>
      </c>
      <c r="C1755">
        <v>-11.1839</v>
      </c>
      <c r="D1755">
        <f t="shared" si="109"/>
        <v>0</v>
      </c>
      <c r="E1755">
        <v>1753.5</v>
      </c>
      <c r="F1755">
        <v>0</v>
      </c>
      <c r="G1755">
        <f t="shared" si="110"/>
        <v>0</v>
      </c>
      <c r="H1755">
        <v>0</v>
      </c>
      <c r="I1755">
        <f t="shared" si="111"/>
        <v>0</v>
      </c>
    </row>
    <row r="1756" spans="1:9">
      <c r="A1756">
        <v>1754.5</v>
      </c>
      <c r="B1756" s="1">
        <f t="shared" si="108"/>
        <v>2</v>
      </c>
      <c r="C1756">
        <v>-11.1839</v>
      </c>
      <c r="D1756">
        <f t="shared" si="109"/>
        <v>0</v>
      </c>
      <c r="E1756">
        <v>1754.5</v>
      </c>
      <c r="F1756">
        <v>0</v>
      </c>
      <c r="G1756">
        <f t="shared" si="110"/>
        <v>0</v>
      </c>
      <c r="H1756">
        <v>0</v>
      </c>
      <c r="I1756">
        <f t="shared" si="111"/>
        <v>0</v>
      </c>
    </row>
    <row r="1757" spans="1:9">
      <c r="A1757">
        <v>1755.5</v>
      </c>
      <c r="B1757" s="1">
        <f t="shared" si="108"/>
        <v>3</v>
      </c>
      <c r="C1757">
        <v>-11.1839</v>
      </c>
      <c r="D1757">
        <f t="shared" si="109"/>
        <v>0</v>
      </c>
      <c r="E1757">
        <v>1755.5</v>
      </c>
      <c r="F1757">
        <v>0</v>
      </c>
      <c r="G1757">
        <f t="shared" si="110"/>
        <v>0</v>
      </c>
      <c r="H1757">
        <v>0</v>
      </c>
      <c r="I1757">
        <f t="shared" si="111"/>
        <v>0</v>
      </c>
    </row>
    <row r="1758" spans="1:9">
      <c r="A1758">
        <v>1756.5</v>
      </c>
      <c r="B1758" s="1">
        <f t="shared" si="108"/>
        <v>4</v>
      </c>
      <c r="C1758">
        <v>-11.1839</v>
      </c>
      <c r="D1758">
        <f t="shared" si="109"/>
        <v>0</v>
      </c>
      <c r="E1758">
        <v>1756.5</v>
      </c>
      <c r="F1758">
        <v>0</v>
      </c>
      <c r="G1758">
        <f t="shared" si="110"/>
        <v>0</v>
      </c>
      <c r="H1758">
        <v>0</v>
      </c>
      <c r="I1758">
        <f t="shared" si="111"/>
        <v>0</v>
      </c>
    </row>
    <row r="1759" spans="1:9">
      <c r="A1759">
        <v>1757.5</v>
      </c>
      <c r="B1759" s="1">
        <f t="shared" si="108"/>
        <v>5</v>
      </c>
      <c r="C1759">
        <v>-11.1839</v>
      </c>
      <c r="D1759">
        <f t="shared" si="109"/>
        <v>0</v>
      </c>
      <c r="E1759">
        <v>1757.5</v>
      </c>
      <c r="F1759">
        <v>0</v>
      </c>
      <c r="G1759">
        <f t="shared" si="110"/>
        <v>0</v>
      </c>
      <c r="H1759">
        <v>0</v>
      </c>
      <c r="I1759">
        <f t="shared" si="111"/>
        <v>0</v>
      </c>
    </row>
    <row r="1760" spans="1:9">
      <c r="A1760">
        <v>1758.5</v>
      </c>
      <c r="B1760" s="1">
        <f t="shared" si="108"/>
        <v>6</v>
      </c>
      <c r="C1760">
        <v>13.5838</v>
      </c>
      <c r="D1760">
        <f t="shared" si="109"/>
        <v>1.35838E-2</v>
      </c>
      <c r="E1760">
        <v>1758.5</v>
      </c>
      <c r="F1760">
        <v>0</v>
      </c>
      <c r="G1760">
        <f t="shared" si="110"/>
        <v>0</v>
      </c>
      <c r="H1760">
        <v>0</v>
      </c>
      <c r="I1760">
        <f t="shared" si="111"/>
        <v>0</v>
      </c>
    </row>
    <row r="1761" spans="1:9">
      <c r="A1761">
        <v>1759.5</v>
      </c>
      <c r="B1761" s="1">
        <f t="shared" si="108"/>
        <v>7</v>
      </c>
      <c r="C1761">
        <v>7009.37</v>
      </c>
      <c r="D1761">
        <f t="shared" si="109"/>
        <v>7.0093699999999997</v>
      </c>
      <c r="E1761">
        <v>1759.5</v>
      </c>
      <c r="F1761">
        <v>0</v>
      </c>
      <c r="G1761">
        <f t="shared" si="110"/>
        <v>0</v>
      </c>
      <c r="H1761">
        <v>0</v>
      </c>
      <c r="I1761">
        <f t="shared" si="111"/>
        <v>0</v>
      </c>
    </row>
    <row r="1762" spans="1:9">
      <c r="A1762">
        <v>1760.5</v>
      </c>
      <c r="B1762" s="1">
        <f t="shared" si="108"/>
        <v>8</v>
      </c>
      <c r="C1762">
        <v>20918.599999999999</v>
      </c>
      <c r="D1762">
        <f t="shared" si="109"/>
        <v>20.918599999999998</v>
      </c>
      <c r="E1762">
        <v>1760.5</v>
      </c>
      <c r="F1762">
        <v>0</v>
      </c>
      <c r="G1762">
        <f t="shared" si="110"/>
        <v>0</v>
      </c>
      <c r="H1762">
        <v>0</v>
      </c>
      <c r="I1762">
        <f t="shared" si="111"/>
        <v>0</v>
      </c>
    </row>
    <row r="1763" spans="1:9">
      <c r="A1763">
        <v>1761.5</v>
      </c>
      <c r="B1763" s="1">
        <f t="shared" si="108"/>
        <v>9</v>
      </c>
      <c r="C1763">
        <v>31715.599999999999</v>
      </c>
      <c r="D1763">
        <f t="shared" si="109"/>
        <v>31.715599999999998</v>
      </c>
      <c r="E1763">
        <v>1761.5</v>
      </c>
      <c r="F1763">
        <v>0</v>
      </c>
      <c r="G1763">
        <f t="shared" si="110"/>
        <v>0</v>
      </c>
      <c r="H1763">
        <v>0</v>
      </c>
      <c r="I1763">
        <f t="shared" si="111"/>
        <v>0</v>
      </c>
    </row>
    <row r="1764" spans="1:9">
      <c r="A1764">
        <v>1762.5</v>
      </c>
      <c r="B1764" s="1">
        <f t="shared" si="108"/>
        <v>10</v>
      </c>
      <c r="C1764">
        <v>37636.5</v>
      </c>
      <c r="D1764">
        <f t="shared" si="109"/>
        <v>37.636499999999998</v>
      </c>
      <c r="E1764">
        <v>1762.5</v>
      </c>
      <c r="F1764">
        <v>0</v>
      </c>
      <c r="G1764">
        <f t="shared" si="110"/>
        <v>0</v>
      </c>
      <c r="H1764">
        <v>0</v>
      </c>
      <c r="I1764">
        <f t="shared" si="111"/>
        <v>0</v>
      </c>
    </row>
    <row r="1765" spans="1:9">
      <c r="A1765">
        <v>1763.5</v>
      </c>
      <c r="B1765" s="1">
        <f t="shared" si="108"/>
        <v>11</v>
      </c>
      <c r="C1765">
        <v>38731.800000000003</v>
      </c>
      <c r="D1765">
        <f t="shared" si="109"/>
        <v>38.7318</v>
      </c>
      <c r="E1765">
        <v>1763.5</v>
      </c>
      <c r="F1765">
        <v>0</v>
      </c>
      <c r="G1765">
        <f t="shared" si="110"/>
        <v>0</v>
      </c>
      <c r="H1765">
        <v>0</v>
      </c>
      <c r="I1765">
        <f t="shared" si="111"/>
        <v>0</v>
      </c>
    </row>
    <row r="1766" spans="1:9">
      <c r="A1766">
        <v>1764.5</v>
      </c>
      <c r="B1766" s="1">
        <f t="shared" si="108"/>
        <v>12</v>
      </c>
      <c r="C1766">
        <v>42061.5</v>
      </c>
      <c r="D1766">
        <f t="shared" si="109"/>
        <v>42.061500000000002</v>
      </c>
      <c r="E1766">
        <v>1764.5</v>
      </c>
      <c r="F1766">
        <v>15.406000000000001</v>
      </c>
      <c r="G1766">
        <f t="shared" si="110"/>
        <v>1.5406000000000001E-2</v>
      </c>
      <c r="H1766">
        <v>0</v>
      </c>
      <c r="I1766">
        <f t="shared" si="111"/>
        <v>0</v>
      </c>
    </row>
    <row r="1767" spans="1:9">
      <c r="A1767">
        <v>1765.5</v>
      </c>
      <c r="B1767" s="1">
        <f t="shared" si="108"/>
        <v>13</v>
      </c>
      <c r="C1767">
        <v>42075</v>
      </c>
      <c r="D1767">
        <f t="shared" si="109"/>
        <v>42.075000000000003</v>
      </c>
      <c r="E1767">
        <v>1765.5</v>
      </c>
      <c r="F1767">
        <v>3413.22</v>
      </c>
      <c r="G1767">
        <f t="shared" si="110"/>
        <v>3.4132199999999999</v>
      </c>
      <c r="H1767">
        <v>0</v>
      </c>
      <c r="I1767">
        <f t="shared" si="111"/>
        <v>0</v>
      </c>
    </row>
    <row r="1768" spans="1:9">
      <c r="A1768">
        <v>1766.5</v>
      </c>
      <c r="B1768" s="1">
        <f t="shared" si="108"/>
        <v>14</v>
      </c>
      <c r="C1768">
        <v>42069.4</v>
      </c>
      <c r="D1768">
        <f t="shared" si="109"/>
        <v>42.069400000000002</v>
      </c>
      <c r="E1768">
        <v>1766.5</v>
      </c>
      <c r="F1768">
        <v>0</v>
      </c>
      <c r="G1768">
        <f t="shared" si="110"/>
        <v>0</v>
      </c>
      <c r="H1768">
        <v>0</v>
      </c>
      <c r="I1768">
        <f t="shared" si="111"/>
        <v>0</v>
      </c>
    </row>
    <row r="1769" spans="1:9">
      <c r="A1769">
        <v>1767.5</v>
      </c>
      <c r="B1769" s="1">
        <f t="shared" si="108"/>
        <v>15</v>
      </c>
      <c r="C1769">
        <v>32380.3</v>
      </c>
      <c r="D1769">
        <f t="shared" si="109"/>
        <v>32.380299999999998</v>
      </c>
      <c r="E1769">
        <v>1767.5</v>
      </c>
      <c r="F1769">
        <v>0</v>
      </c>
      <c r="G1769">
        <f t="shared" si="110"/>
        <v>0</v>
      </c>
      <c r="H1769">
        <v>0</v>
      </c>
      <c r="I1769">
        <f t="shared" si="111"/>
        <v>0</v>
      </c>
    </row>
    <row r="1770" spans="1:9">
      <c r="A1770">
        <v>1768.5</v>
      </c>
      <c r="B1770" s="1">
        <f t="shared" si="108"/>
        <v>16</v>
      </c>
      <c r="C1770">
        <v>23688.9</v>
      </c>
      <c r="D1770">
        <f t="shared" si="109"/>
        <v>23.6889</v>
      </c>
      <c r="E1770">
        <v>1768.5</v>
      </c>
      <c r="F1770">
        <v>0</v>
      </c>
      <c r="G1770">
        <f t="shared" si="110"/>
        <v>0</v>
      </c>
      <c r="H1770">
        <v>0</v>
      </c>
      <c r="I1770">
        <f t="shared" si="111"/>
        <v>0</v>
      </c>
    </row>
    <row r="1771" spans="1:9">
      <c r="A1771">
        <v>1769.5</v>
      </c>
      <c r="B1771" s="1">
        <f t="shared" si="108"/>
        <v>17</v>
      </c>
      <c r="C1771">
        <v>10459.9</v>
      </c>
      <c r="D1771">
        <f t="shared" si="109"/>
        <v>10.459899999999999</v>
      </c>
      <c r="E1771">
        <v>1769.5</v>
      </c>
      <c r="F1771">
        <v>0</v>
      </c>
      <c r="G1771">
        <f t="shared" si="110"/>
        <v>0</v>
      </c>
      <c r="H1771">
        <v>0</v>
      </c>
      <c r="I1771">
        <f t="shared" si="111"/>
        <v>0</v>
      </c>
    </row>
    <row r="1772" spans="1:9">
      <c r="A1772">
        <v>1770.5</v>
      </c>
      <c r="B1772" s="1">
        <f t="shared" si="108"/>
        <v>18</v>
      </c>
      <c r="C1772">
        <v>88.914500000000004</v>
      </c>
      <c r="D1772">
        <f t="shared" si="109"/>
        <v>8.8914500000000007E-2</v>
      </c>
      <c r="E1772">
        <v>1770.5</v>
      </c>
      <c r="F1772">
        <v>0</v>
      </c>
      <c r="G1772">
        <f t="shared" si="110"/>
        <v>0</v>
      </c>
      <c r="H1772">
        <v>0</v>
      </c>
      <c r="I1772">
        <f t="shared" si="111"/>
        <v>0</v>
      </c>
    </row>
    <row r="1773" spans="1:9">
      <c r="A1773">
        <v>1771.5</v>
      </c>
      <c r="B1773" s="1">
        <f t="shared" si="108"/>
        <v>19</v>
      </c>
      <c r="C1773">
        <v>-11.1839</v>
      </c>
      <c r="D1773">
        <f t="shared" si="109"/>
        <v>0</v>
      </c>
      <c r="E1773">
        <v>1771.5</v>
      </c>
      <c r="F1773">
        <v>0</v>
      </c>
      <c r="G1773">
        <f t="shared" si="110"/>
        <v>0</v>
      </c>
      <c r="H1773">
        <v>0</v>
      </c>
      <c r="I1773">
        <f t="shared" si="111"/>
        <v>0</v>
      </c>
    </row>
    <row r="1774" spans="1:9">
      <c r="A1774">
        <v>1772.5</v>
      </c>
      <c r="B1774" s="1">
        <f t="shared" si="108"/>
        <v>20</v>
      </c>
      <c r="C1774">
        <v>-11.1839</v>
      </c>
      <c r="D1774">
        <f t="shared" si="109"/>
        <v>0</v>
      </c>
      <c r="E1774">
        <v>1772.5</v>
      </c>
      <c r="F1774">
        <v>0</v>
      </c>
      <c r="G1774">
        <f t="shared" si="110"/>
        <v>0</v>
      </c>
      <c r="H1774">
        <v>0</v>
      </c>
      <c r="I1774">
        <f t="shared" si="111"/>
        <v>0</v>
      </c>
    </row>
    <row r="1775" spans="1:9">
      <c r="A1775">
        <v>1773.5</v>
      </c>
      <c r="B1775" s="1">
        <f t="shared" si="108"/>
        <v>21</v>
      </c>
      <c r="C1775">
        <v>-11.1839</v>
      </c>
      <c r="D1775">
        <f t="shared" si="109"/>
        <v>0</v>
      </c>
      <c r="E1775">
        <v>1773.5</v>
      </c>
      <c r="F1775">
        <v>0</v>
      </c>
      <c r="G1775">
        <f t="shared" si="110"/>
        <v>0</v>
      </c>
      <c r="H1775">
        <v>0</v>
      </c>
      <c r="I1775">
        <f t="shared" si="111"/>
        <v>0</v>
      </c>
    </row>
    <row r="1776" spans="1:9">
      <c r="A1776">
        <v>1774.5</v>
      </c>
      <c r="B1776" s="1">
        <f t="shared" si="108"/>
        <v>22</v>
      </c>
      <c r="C1776">
        <v>-11.1839</v>
      </c>
      <c r="D1776">
        <f t="shared" si="109"/>
        <v>0</v>
      </c>
      <c r="E1776">
        <v>1774.5</v>
      </c>
      <c r="F1776">
        <v>0</v>
      </c>
      <c r="G1776">
        <f t="shared" si="110"/>
        <v>0</v>
      </c>
      <c r="H1776">
        <v>0</v>
      </c>
      <c r="I1776">
        <f t="shared" si="111"/>
        <v>0</v>
      </c>
    </row>
    <row r="1777" spans="1:9">
      <c r="A1777">
        <v>1775.5</v>
      </c>
      <c r="B1777" s="1">
        <f t="shared" si="108"/>
        <v>23</v>
      </c>
      <c r="C1777">
        <v>-11.1839</v>
      </c>
      <c r="D1777">
        <f t="shared" si="109"/>
        <v>0</v>
      </c>
      <c r="E1777">
        <v>1775.5</v>
      </c>
      <c r="F1777">
        <v>0</v>
      </c>
      <c r="G1777">
        <f t="shared" si="110"/>
        <v>0</v>
      </c>
      <c r="H1777">
        <v>0</v>
      </c>
      <c r="I1777">
        <f t="shared" si="111"/>
        <v>0</v>
      </c>
    </row>
    <row r="1778" spans="1:9">
      <c r="A1778">
        <v>1776.5</v>
      </c>
      <c r="B1778" s="1">
        <f t="shared" si="108"/>
        <v>0</v>
      </c>
      <c r="C1778">
        <v>-11.1839</v>
      </c>
      <c r="D1778">
        <f t="shared" si="109"/>
        <v>0</v>
      </c>
      <c r="E1778">
        <v>1776.5</v>
      </c>
      <c r="F1778">
        <v>0</v>
      </c>
      <c r="G1778">
        <f t="shared" si="110"/>
        <v>0</v>
      </c>
      <c r="H1778">
        <v>0</v>
      </c>
      <c r="I1778">
        <f t="shared" si="111"/>
        <v>0</v>
      </c>
    </row>
    <row r="1779" spans="1:9">
      <c r="A1779">
        <v>1777.5</v>
      </c>
      <c r="B1779" s="1">
        <f t="shared" si="108"/>
        <v>1</v>
      </c>
      <c r="C1779">
        <v>-11.1839</v>
      </c>
      <c r="D1779">
        <f t="shared" si="109"/>
        <v>0</v>
      </c>
      <c r="E1779">
        <v>1777.5</v>
      </c>
      <c r="F1779">
        <v>0</v>
      </c>
      <c r="G1779">
        <f t="shared" si="110"/>
        <v>0</v>
      </c>
      <c r="H1779">
        <v>0</v>
      </c>
      <c r="I1779">
        <f t="shared" si="111"/>
        <v>0</v>
      </c>
    </row>
    <row r="1780" spans="1:9">
      <c r="A1780">
        <v>1778.5</v>
      </c>
      <c r="B1780" s="1">
        <f t="shared" si="108"/>
        <v>2</v>
      </c>
      <c r="C1780">
        <v>-11.1839</v>
      </c>
      <c r="D1780">
        <f t="shared" si="109"/>
        <v>0</v>
      </c>
      <c r="E1780">
        <v>1778.5</v>
      </c>
      <c r="F1780">
        <v>0</v>
      </c>
      <c r="G1780">
        <f t="shared" si="110"/>
        <v>0</v>
      </c>
      <c r="H1780">
        <v>0</v>
      </c>
      <c r="I1780">
        <f t="shared" si="111"/>
        <v>0</v>
      </c>
    </row>
    <row r="1781" spans="1:9">
      <c r="A1781">
        <v>1779.5</v>
      </c>
      <c r="B1781" s="1">
        <f t="shared" si="108"/>
        <v>3</v>
      </c>
      <c r="C1781">
        <v>-11.1839</v>
      </c>
      <c r="D1781">
        <f t="shared" si="109"/>
        <v>0</v>
      </c>
      <c r="E1781">
        <v>1779.5</v>
      </c>
      <c r="F1781">
        <v>0</v>
      </c>
      <c r="G1781">
        <f t="shared" si="110"/>
        <v>0</v>
      </c>
      <c r="H1781">
        <v>0</v>
      </c>
      <c r="I1781">
        <f t="shared" si="111"/>
        <v>0</v>
      </c>
    </row>
    <row r="1782" spans="1:9">
      <c r="A1782">
        <v>1780.5</v>
      </c>
      <c r="B1782" s="1">
        <f t="shared" si="108"/>
        <v>4</v>
      </c>
      <c r="C1782">
        <v>-11.1839</v>
      </c>
      <c r="D1782">
        <f t="shared" si="109"/>
        <v>0</v>
      </c>
      <c r="E1782">
        <v>1780.5</v>
      </c>
      <c r="F1782">
        <v>0</v>
      </c>
      <c r="G1782">
        <f t="shared" si="110"/>
        <v>0</v>
      </c>
      <c r="H1782">
        <v>28689.599999999999</v>
      </c>
      <c r="I1782">
        <f t="shared" si="111"/>
        <v>28.689599999999999</v>
      </c>
    </row>
    <row r="1783" spans="1:9">
      <c r="A1783">
        <v>1781.5</v>
      </c>
      <c r="B1783" s="1">
        <f t="shared" si="108"/>
        <v>5</v>
      </c>
      <c r="C1783">
        <v>-11.1839</v>
      </c>
      <c r="D1783">
        <f t="shared" si="109"/>
        <v>0</v>
      </c>
      <c r="E1783">
        <v>1781.5</v>
      </c>
      <c r="F1783">
        <v>0</v>
      </c>
      <c r="G1783">
        <f t="shared" si="110"/>
        <v>0</v>
      </c>
      <c r="H1783">
        <v>28956.9</v>
      </c>
      <c r="I1783">
        <f t="shared" si="111"/>
        <v>28.956900000000001</v>
      </c>
    </row>
    <row r="1784" spans="1:9">
      <c r="A1784">
        <v>1782.5</v>
      </c>
      <c r="B1784" s="1">
        <f t="shared" si="108"/>
        <v>6</v>
      </c>
      <c r="C1784">
        <v>41.122500000000002</v>
      </c>
      <c r="D1784">
        <f t="shared" si="109"/>
        <v>4.1122499999999999E-2</v>
      </c>
      <c r="E1784">
        <v>1782.5</v>
      </c>
      <c r="F1784">
        <v>0</v>
      </c>
      <c r="G1784">
        <f t="shared" si="110"/>
        <v>0</v>
      </c>
      <c r="H1784">
        <v>28740.7</v>
      </c>
      <c r="I1784">
        <f t="shared" si="111"/>
        <v>28.7407</v>
      </c>
    </row>
    <row r="1785" spans="1:9">
      <c r="A1785">
        <v>1783.5</v>
      </c>
      <c r="B1785" s="1">
        <f t="shared" si="108"/>
        <v>7</v>
      </c>
      <c r="C1785">
        <v>3698.76</v>
      </c>
      <c r="D1785">
        <f t="shared" si="109"/>
        <v>3.69876</v>
      </c>
      <c r="E1785">
        <v>1783.5</v>
      </c>
      <c r="F1785">
        <v>0</v>
      </c>
      <c r="G1785">
        <f t="shared" si="110"/>
        <v>0</v>
      </c>
      <c r="H1785">
        <v>1282.9100000000001</v>
      </c>
      <c r="I1785">
        <f t="shared" si="111"/>
        <v>1.28291</v>
      </c>
    </row>
    <row r="1786" spans="1:9">
      <c r="A1786">
        <v>1784.5</v>
      </c>
      <c r="B1786" s="1">
        <f t="shared" si="108"/>
        <v>8</v>
      </c>
      <c r="C1786">
        <v>18027.7</v>
      </c>
      <c r="D1786">
        <f t="shared" si="109"/>
        <v>18.027699999999999</v>
      </c>
      <c r="E1786">
        <v>1784.5</v>
      </c>
      <c r="F1786">
        <v>0</v>
      </c>
      <c r="G1786">
        <f t="shared" si="110"/>
        <v>0</v>
      </c>
      <c r="H1786">
        <v>0</v>
      </c>
      <c r="I1786">
        <f t="shared" si="111"/>
        <v>0</v>
      </c>
    </row>
    <row r="1787" spans="1:9">
      <c r="A1787">
        <v>1785.5</v>
      </c>
      <c r="B1787" s="1">
        <f t="shared" si="108"/>
        <v>9</v>
      </c>
      <c r="C1787">
        <v>26539.9</v>
      </c>
      <c r="D1787">
        <f t="shared" si="109"/>
        <v>26.539900000000003</v>
      </c>
      <c r="E1787">
        <v>1785.5</v>
      </c>
      <c r="F1787">
        <v>0</v>
      </c>
      <c r="G1787">
        <f t="shared" si="110"/>
        <v>0</v>
      </c>
      <c r="H1787">
        <v>0</v>
      </c>
      <c r="I1787">
        <f t="shared" si="111"/>
        <v>0</v>
      </c>
    </row>
    <row r="1788" spans="1:9">
      <c r="A1788">
        <v>1786.5</v>
      </c>
      <c r="B1788" s="1">
        <f t="shared" si="108"/>
        <v>10</v>
      </c>
      <c r="C1788">
        <v>33993.199999999997</v>
      </c>
      <c r="D1788">
        <f t="shared" si="109"/>
        <v>33.993199999999995</v>
      </c>
      <c r="E1788">
        <v>1786.5</v>
      </c>
      <c r="F1788">
        <v>0</v>
      </c>
      <c r="G1788">
        <f t="shared" si="110"/>
        <v>0</v>
      </c>
      <c r="H1788">
        <v>0</v>
      </c>
      <c r="I1788">
        <f t="shared" si="111"/>
        <v>0</v>
      </c>
    </row>
    <row r="1789" spans="1:9">
      <c r="A1789">
        <v>1787.5</v>
      </c>
      <c r="B1789" s="1">
        <f t="shared" si="108"/>
        <v>11</v>
      </c>
      <c r="C1789">
        <v>41566.300000000003</v>
      </c>
      <c r="D1789">
        <f t="shared" si="109"/>
        <v>41.566300000000005</v>
      </c>
      <c r="E1789">
        <v>1787.5</v>
      </c>
      <c r="F1789">
        <v>0</v>
      </c>
      <c r="G1789">
        <f t="shared" si="110"/>
        <v>0</v>
      </c>
      <c r="H1789">
        <v>0</v>
      </c>
      <c r="I1789">
        <f t="shared" si="111"/>
        <v>0</v>
      </c>
    </row>
    <row r="1790" spans="1:9">
      <c r="A1790">
        <v>1788.5</v>
      </c>
      <c r="B1790" s="1">
        <f t="shared" si="108"/>
        <v>12</v>
      </c>
      <c r="C1790">
        <v>35736.800000000003</v>
      </c>
      <c r="D1790">
        <f t="shared" si="109"/>
        <v>35.736800000000002</v>
      </c>
      <c r="E1790">
        <v>1788.5</v>
      </c>
      <c r="F1790">
        <v>0</v>
      </c>
      <c r="G1790">
        <f t="shared" si="110"/>
        <v>0</v>
      </c>
      <c r="H1790">
        <v>0</v>
      </c>
      <c r="I1790">
        <f t="shared" si="111"/>
        <v>0</v>
      </c>
    </row>
    <row r="1791" spans="1:9">
      <c r="A1791">
        <v>1789.5</v>
      </c>
      <c r="B1791" s="1">
        <f t="shared" si="108"/>
        <v>13</v>
      </c>
      <c r="C1791">
        <v>39014.699999999997</v>
      </c>
      <c r="D1791">
        <f t="shared" si="109"/>
        <v>39.014699999999998</v>
      </c>
      <c r="E1791">
        <v>1789.5</v>
      </c>
      <c r="F1791">
        <v>0</v>
      </c>
      <c r="G1791">
        <f t="shared" si="110"/>
        <v>0</v>
      </c>
      <c r="H1791">
        <v>0</v>
      </c>
      <c r="I1791">
        <f t="shared" si="111"/>
        <v>0</v>
      </c>
    </row>
    <row r="1792" spans="1:9">
      <c r="A1792">
        <v>1790.5</v>
      </c>
      <c r="B1792" s="1">
        <f t="shared" si="108"/>
        <v>14</v>
      </c>
      <c r="C1792">
        <v>39945.5</v>
      </c>
      <c r="D1792">
        <f t="shared" si="109"/>
        <v>39.945500000000003</v>
      </c>
      <c r="E1792">
        <v>1790.5</v>
      </c>
      <c r="F1792">
        <v>0</v>
      </c>
      <c r="G1792">
        <f t="shared" si="110"/>
        <v>0</v>
      </c>
      <c r="H1792">
        <v>0</v>
      </c>
      <c r="I1792">
        <f t="shared" si="111"/>
        <v>0</v>
      </c>
    </row>
    <row r="1793" spans="1:9">
      <c r="A1793">
        <v>1791.5</v>
      </c>
      <c r="B1793" s="1">
        <f t="shared" si="108"/>
        <v>15</v>
      </c>
      <c r="C1793">
        <v>35646.300000000003</v>
      </c>
      <c r="D1793">
        <f t="shared" si="109"/>
        <v>35.646300000000004</v>
      </c>
      <c r="E1793">
        <v>1791.5</v>
      </c>
      <c r="F1793">
        <v>0</v>
      </c>
      <c r="G1793">
        <f t="shared" si="110"/>
        <v>0</v>
      </c>
      <c r="H1793">
        <v>0</v>
      </c>
      <c r="I1793">
        <f t="shared" si="111"/>
        <v>0</v>
      </c>
    </row>
    <row r="1794" spans="1:9">
      <c r="A1794">
        <v>1792.5</v>
      </c>
      <c r="B1794" s="1">
        <f t="shared" si="108"/>
        <v>16</v>
      </c>
      <c r="C1794">
        <v>24282.6</v>
      </c>
      <c r="D1794">
        <f t="shared" si="109"/>
        <v>24.282599999999999</v>
      </c>
      <c r="E1794">
        <v>1792.5</v>
      </c>
      <c r="F1794">
        <v>0</v>
      </c>
      <c r="G1794">
        <f t="shared" si="110"/>
        <v>0</v>
      </c>
      <c r="H1794">
        <v>0</v>
      </c>
      <c r="I1794">
        <f t="shared" si="111"/>
        <v>0</v>
      </c>
    </row>
    <row r="1795" spans="1:9">
      <c r="A1795">
        <v>1793.5</v>
      </c>
      <c r="B1795" s="1">
        <f t="shared" ref="B1795:B1858" si="112">MOD(ROW()-2,24)</f>
        <v>17</v>
      </c>
      <c r="C1795">
        <v>10227.9</v>
      </c>
      <c r="D1795">
        <f t="shared" ref="D1795:D1858" si="113">IF(C1795&gt;0,C1795,0)/1000</f>
        <v>10.2279</v>
      </c>
      <c r="E1795">
        <v>1793.5</v>
      </c>
      <c r="F1795">
        <v>0</v>
      </c>
      <c r="G1795">
        <f t="shared" ref="G1795:G1858" si="114">IF(F1795&gt;0,F1795,0)/1000</f>
        <v>0</v>
      </c>
      <c r="H1795">
        <v>0</v>
      </c>
      <c r="I1795">
        <f t="shared" ref="I1795:I1858" si="115">IF(H1795&gt;0,H1795,0)/1000</f>
        <v>0</v>
      </c>
    </row>
    <row r="1796" spans="1:9">
      <c r="A1796">
        <v>1794.5</v>
      </c>
      <c r="B1796" s="1">
        <f t="shared" si="112"/>
        <v>18</v>
      </c>
      <c r="C1796">
        <v>91.540400000000005</v>
      </c>
      <c r="D1796">
        <f t="shared" si="113"/>
        <v>9.1540400000000008E-2</v>
      </c>
      <c r="E1796">
        <v>1794.5</v>
      </c>
      <c r="F1796">
        <v>0</v>
      </c>
      <c r="G1796">
        <f t="shared" si="114"/>
        <v>0</v>
      </c>
      <c r="H1796">
        <v>0</v>
      </c>
      <c r="I1796">
        <f t="shared" si="115"/>
        <v>0</v>
      </c>
    </row>
    <row r="1797" spans="1:9">
      <c r="A1797">
        <v>1795.5</v>
      </c>
      <c r="B1797" s="1">
        <f t="shared" si="112"/>
        <v>19</v>
      </c>
      <c r="C1797">
        <v>-11.1839</v>
      </c>
      <c r="D1797">
        <f t="shared" si="113"/>
        <v>0</v>
      </c>
      <c r="E1797">
        <v>1795.5</v>
      </c>
      <c r="F1797">
        <v>0</v>
      </c>
      <c r="G1797">
        <f t="shared" si="114"/>
        <v>0</v>
      </c>
      <c r="H1797">
        <v>0</v>
      </c>
      <c r="I1797">
        <f t="shared" si="115"/>
        <v>0</v>
      </c>
    </row>
    <row r="1798" spans="1:9">
      <c r="A1798">
        <v>1796.5</v>
      </c>
      <c r="B1798" s="1">
        <f t="shared" si="112"/>
        <v>20</v>
      </c>
      <c r="C1798">
        <v>-11.1839</v>
      </c>
      <c r="D1798">
        <f t="shared" si="113"/>
        <v>0</v>
      </c>
      <c r="E1798">
        <v>1796.5</v>
      </c>
      <c r="F1798">
        <v>0</v>
      </c>
      <c r="G1798">
        <f t="shared" si="114"/>
        <v>0</v>
      </c>
      <c r="H1798">
        <v>0</v>
      </c>
      <c r="I1798">
        <f t="shared" si="115"/>
        <v>0</v>
      </c>
    </row>
    <row r="1799" spans="1:9">
      <c r="A1799">
        <v>1797.5</v>
      </c>
      <c r="B1799" s="1">
        <f t="shared" si="112"/>
        <v>21</v>
      </c>
      <c r="C1799">
        <v>-11.1839</v>
      </c>
      <c r="D1799">
        <f t="shared" si="113"/>
        <v>0</v>
      </c>
      <c r="E1799">
        <v>1797.5</v>
      </c>
      <c r="F1799">
        <v>0</v>
      </c>
      <c r="G1799">
        <f t="shared" si="114"/>
        <v>0</v>
      </c>
      <c r="H1799">
        <v>0</v>
      </c>
      <c r="I1799">
        <f t="shared" si="115"/>
        <v>0</v>
      </c>
    </row>
    <row r="1800" spans="1:9">
      <c r="A1800">
        <v>1798.5</v>
      </c>
      <c r="B1800" s="1">
        <f t="shared" si="112"/>
        <v>22</v>
      </c>
      <c r="C1800">
        <v>-11.1839</v>
      </c>
      <c r="D1800">
        <f t="shared" si="113"/>
        <v>0</v>
      </c>
      <c r="E1800">
        <v>1798.5</v>
      </c>
      <c r="F1800">
        <v>0</v>
      </c>
      <c r="G1800">
        <f t="shared" si="114"/>
        <v>0</v>
      </c>
      <c r="H1800">
        <v>0</v>
      </c>
      <c r="I1800">
        <f t="shared" si="115"/>
        <v>0</v>
      </c>
    </row>
    <row r="1801" spans="1:9">
      <c r="A1801">
        <v>1799.5</v>
      </c>
      <c r="B1801" s="1">
        <f t="shared" si="112"/>
        <v>23</v>
      </c>
      <c r="C1801">
        <v>-11.1839</v>
      </c>
      <c r="D1801">
        <f t="shared" si="113"/>
        <v>0</v>
      </c>
      <c r="E1801">
        <v>1799.5</v>
      </c>
      <c r="F1801">
        <v>0</v>
      </c>
      <c r="G1801">
        <f t="shared" si="114"/>
        <v>0</v>
      </c>
      <c r="H1801">
        <v>0</v>
      </c>
      <c r="I1801">
        <f t="shared" si="115"/>
        <v>0</v>
      </c>
    </row>
    <row r="1802" spans="1:9">
      <c r="A1802">
        <v>1800.5</v>
      </c>
      <c r="B1802" s="1">
        <f t="shared" si="112"/>
        <v>0</v>
      </c>
      <c r="C1802">
        <v>-11.1839</v>
      </c>
      <c r="D1802">
        <f t="shared" si="113"/>
        <v>0</v>
      </c>
      <c r="E1802">
        <v>1800.5</v>
      </c>
      <c r="F1802">
        <v>0</v>
      </c>
      <c r="G1802">
        <f t="shared" si="114"/>
        <v>0</v>
      </c>
      <c r="H1802">
        <v>0</v>
      </c>
      <c r="I1802">
        <f t="shared" si="115"/>
        <v>0</v>
      </c>
    </row>
    <row r="1803" spans="1:9">
      <c r="A1803">
        <v>1801.5</v>
      </c>
      <c r="B1803" s="1">
        <f t="shared" si="112"/>
        <v>1</v>
      </c>
      <c r="C1803">
        <v>-11.1839</v>
      </c>
      <c r="D1803">
        <f t="shared" si="113"/>
        <v>0</v>
      </c>
      <c r="E1803">
        <v>1801.5</v>
      </c>
      <c r="F1803">
        <v>0</v>
      </c>
      <c r="G1803">
        <f t="shared" si="114"/>
        <v>0</v>
      </c>
      <c r="H1803">
        <v>0</v>
      </c>
      <c r="I1803">
        <f t="shared" si="115"/>
        <v>0</v>
      </c>
    </row>
    <row r="1804" spans="1:9">
      <c r="A1804">
        <v>1802.5</v>
      </c>
      <c r="B1804" s="1">
        <f t="shared" si="112"/>
        <v>2</v>
      </c>
      <c r="C1804">
        <v>-11.1839</v>
      </c>
      <c r="D1804">
        <f t="shared" si="113"/>
        <v>0</v>
      </c>
      <c r="E1804">
        <v>1802.5</v>
      </c>
      <c r="F1804">
        <v>0</v>
      </c>
      <c r="G1804">
        <f t="shared" si="114"/>
        <v>0</v>
      </c>
      <c r="H1804">
        <v>0</v>
      </c>
      <c r="I1804">
        <f t="shared" si="115"/>
        <v>0</v>
      </c>
    </row>
    <row r="1805" spans="1:9">
      <c r="A1805">
        <v>1803.5</v>
      </c>
      <c r="B1805" s="1">
        <f t="shared" si="112"/>
        <v>3</v>
      </c>
      <c r="C1805">
        <v>-11.1839</v>
      </c>
      <c r="D1805">
        <f t="shared" si="113"/>
        <v>0</v>
      </c>
      <c r="E1805">
        <v>1803.5</v>
      </c>
      <c r="F1805">
        <v>0</v>
      </c>
      <c r="G1805">
        <f t="shared" si="114"/>
        <v>0</v>
      </c>
      <c r="H1805">
        <v>0</v>
      </c>
      <c r="I1805">
        <f t="shared" si="115"/>
        <v>0</v>
      </c>
    </row>
    <row r="1806" spans="1:9">
      <c r="A1806">
        <v>1804.5</v>
      </c>
      <c r="B1806" s="1">
        <f t="shared" si="112"/>
        <v>4</v>
      </c>
      <c r="C1806">
        <v>-11.1839</v>
      </c>
      <c r="D1806">
        <f t="shared" si="113"/>
        <v>0</v>
      </c>
      <c r="E1806">
        <v>1804.5</v>
      </c>
      <c r="F1806">
        <v>0</v>
      </c>
      <c r="G1806">
        <f t="shared" si="114"/>
        <v>0</v>
      </c>
      <c r="H1806">
        <v>0</v>
      </c>
      <c r="I1806">
        <f t="shared" si="115"/>
        <v>0</v>
      </c>
    </row>
    <row r="1807" spans="1:9">
      <c r="A1807">
        <v>1805.5</v>
      </c>
      <c r="B1807" s="1">
        <f t="shared" si="112"/>
        <v>5</v>
      </c>
      <c r="C1807">
        <v>-11.1839</v>
      </c>
      <c r="D1807">
        <f t="shared" si="113"/>
        <v>0</v>
      </c>
      <c r="E1807">
        <v>1805.5</v>
      </c>
      <c r="F1807">
        <v>0</v>
      </c>
      <c r="G1807">
        <f t="shared" si="114"/>
        <v>0</v>
      </c>
      <c r="H1807">
        <v>0</v>
      </c>
      <c r="I1807">
        <f t="shared" si="115"/>
        <v>0</v>
      </c>
    </row>
    <row r="1808" spans="1:9">
      <c r="A1808">
        <v>1806.5</v>
      </c>
      <c r="B1808" s="1">
        <f t="shared" si="112"/>
        <v>6</v>
      </c>
      <c r="C1808">
        <v>11.727</v>
      </c>
      <c r="D1808">
        <f t="shared" si="113"/>
        <v>1.1727E-2</v>
      </c>
      <c r="E1808">
        <v>1806.5</v>
      </c>
      <c r="F1808">
        <v>0</v>
      </c>
      <c r="G1808">
        <f t="shared" si="114"/>
        <v>0</v>
      </c>
      <c r="H1808">
        <v>0</v>
      </c>
      <c r="I1808">
        <f t="shared" si="115"/>
        <v>0</v>
      </c>
    </row>
    <row r="1809" spans="1:9">
      <c r="A1809">
        <v>1807.5</v>
      </c>
      <c r="B1809" s="1">
        <f t="shared" si="112"/>
        <v>7</v>
      </c>
      <c r="C1809">
        <v>5735.89</v>
      </c>
      <c r="D1809">
        <f t="shared" si="113"/>
        <v>5.7358900000000004</v>
      </c>
      <c r="E1809">
        <v>1807.5</v>
      </c>
      <c r="F1809">
        <v>0</v>
      </c>
      <c r="G1809">
        <f t="shared" si="114"/>
        <v>0</v>
      </c>
      <c r="H1809">
        <v>0</v>
      </c>
      <c r="I1809">
        <f t="shared" si="115"/>
        <v>0</v>
      </c>
    </row>
    <row r="1810" spans="1:9">
      <c r="A1810">
        <v>1808.5</v>
      </c>
      <c r="B1810" s="1">
        <f t="shared" si="112"/>
        <v>8</v>
      </c>
      <c r="C1810">
        <v>17716.900000000001</v>
      </c>
      <c r="D1810">
        <f t="shared" si="113"/>
        <v>17.716900000000003</v>
      </c>
      <c r="E1810">
        <v>1808.5</v>
      </c>
      <c r="F1810">
        <v>18156.8</v>
      </c>
      <c r="G1810">
        <f t="shared" si="114"/>
        <v>18.1568</v>
      </c>
      <c r="H1810">
        <v>0</v>
      </c>
      <c r="I1810">
        <f t="shared" si="115"/>
        <v>0</v>
      </c>
    </row>
    <row r="1811" spans="1:9">
      <c r="A1811">
        <v>1809.5</v>
      </c>
      <c r="B1811" s="1">
        <f t="shared" si="112"/>
        <v>9</v>
      </c>
      <c r="C1811">
        <v>17480.8</v>
      </c>
      <c r="D1811">
        <f t="shared" si="113"/>
        <v>17.480799999999999</v>
      </c>
      <c r="E1811">
        <v>1809.5</v>
      </c>
      <c r="F1811">
        <v>17916.3</v>
      </c>
      <c r="G1811">
        <f t="shared" si="114"/>
        <v>17.9163</v>
      </c>
      <c r="H1811">
        <v>0</v>
      </c>
      <c r="I1811">
        <f t="shared" si="115"/>
        <v>0</v>
      </c>
    </row>
    <row r="1812" spans="1:9">
      <c r="A1812">
        <v>1810.5</v>
      </c>
      <c r="B1812" s="1">
        <f t="shared" si="112"/>
        <v>10</v>
      </c>
      <c r="C1812">
        <v>32165</v>
      </c>
      <c r="D1812">
        <f t="shared" si="113"/>
        <v>32.164999999999999</v>
      </c>
      <c r="E1812">
        <v>1810.5</v>
      </c>
      <c r="F1812">
        <v>29781.1</v>
      </c>
      <c r="G1812">
        <f t="shared" si="114"/>
        <v>29.781099999999999</v>
      </c>
      <c r="H1812">
        <v>0</v>
      </c>
      <c r="I1812">
        <f t="shared" si="115"/>
        <v>0</v>
      </c>
    </row>
    <row r="1813" spans="1:9">
      <c r="A1813">
        <v>1811.5</v>
      </c>
      <c r="B1813" s="1">
        <f t="shared" si="112"/>
        <v>11</v>
      </c>
      <c r="C1813">
        <v>24349.1</v>
      </c>
      <c r="D1813">
        <f t="shared" si="113"/>
        <v>24.3491</v>
      </c>
      <c r="E1813">
        <v>1811.5</v>
      </c>
      <c r="F1813">
        <v>24943.9</v>
      </c>
      <c r="G1813">
        <f t="shared" si="114"/>
        <v>24.943900000000003</v>
      </c>
      <c r="H1813">
        <v>0</v>
      </c>
      <c r="I1813">
        <f t="shared" si="115"/>
        <v>0</v>
      </c>
    </row>
    <row r="1814" spans="1:9">
      <c r="A1814">
        <v>1812.5</v>
      </c>
      <c r="B1814" s="1">
        <f t="shared" si="112"/>
        <v>12</v>
      </c>
      <c r="C1814">
        <v>20287.3</v>
      </c>
      <c r="D1814">
        <f t="shared" si="113"/>
        <v>20.287299999999998</v>
      </c>
      <c r="E1814">
        <v>1812.5</v>
      </c>
      <c r="F1814">
        <v>3101.42</v>
      </c>
      <c r="G1814">
        <f t="shared" si="114"/>
        <v>3.1014200000000001</v>
      </c>
      <c r="H1814">
        <v>0</v>
      </c>
      <c r="I1814">
        <f t="shared" si="115"/>
        <v>0</v>
      </c>
    </row>
    <row r="1815" spans="1:9">
      <c r="A1815">
        <v>1813.5</v>
      </c>
      <c r="B1815" s="1">
        <f t="shared" si="112"/>
        <v>13</v>
      </c>
      <c r="C1815">
        <v>16864.8</v>
      </c>
      <c r="D1815">
        <f t="shared" si="113"/>
        <v>16.864799999999999</v>
      </c>
      <c r="E1815">
        <v>1813.5</v>
      </c>
      <c r="F1815">
        <v>0</v>
      </c>
      <c r="G1815">
        <f t="shared" si="114"/>
        <v>0</v>
      </c>
      <c r="H1815">
        <v>0</v>
      </c>
      <c r="I1815">
        <f t="shared" si="115"/>
        <v>0</v>
      </c>
    </row>
    <row r="1816" spans="1:9">
      <c r="A1816">
        <v>1814.5</v>
      </c>
      <c r="B1816" s="1">
        <f t="shared" si="112"/>
        <v>14</v>
      </c>
      <c r="C1816">
        <v>14722.6</v>
      </c>
      <c r="D1816">
        <f t="shared" si="113"/>
        <v>14.7226</v>
      </c>
      <c r="E1816">
        <v>1814.5</v>
      </c>
      <c r="F1816">
        <v>0</v>
      </c>
      <c r="G1816">
        <f t="shared" si="114"/>
        <v>0</v>
      </c>
      <c r="H1816">
        <v>0</v>
      </c>
      <c r="I1816">
        <f t="shared" si="115"/>
        <v>0</v>
      </c>
    </row>
    <row r="1817" spans="1:9">
      <c r="A1817">
        <v>1815.5</v>
      </c>
      <c r="B1817" s="1">
        <f t="shared" si="112"/>
        <v>15</v>
      </c>
      <c r="C1817">
        <v>12952.2</v>
      </c>
      <c r="D1817">
        <f t="shared" si="113"/>
        <v>12.952200000000001</v>
      </c>
      <c r="E1817">
        <v>1815.5</v>
      </c>
      <c r="F1817">
        <v>0</v>
      </c>
      <c r="G1817">
        <f t="shared" si="114"/>
        <v>0</v>
      </c>
      <c r="H1817">
        <v>0</v>
      </c>
      <c r="I1817">
        <f t="shared" si="115"/>
        <v>0</v>
      </c>
    </row>
    <row r="1818" spans="1:9">
      <c r="A1818">
        <v>1816.5</v>
      </c>
      <c r="B1818" s="1">
        <f t="shared" si="112"/>
        <v>16</v>
      </c>
      <c r="C1818">
        <v>17311</v>
      </c>
      <c r="D1818">
        <f t="shared" si="113"/>
        <v>17.311</v>
      </c>
      <c r="E1818">
        <v>1816.5</v>
      </c>
      <c r="F1818">
        <v>0</v>
      </c>
      <c r="G1818">
        <f t="shared" si="114"/>
        <v>0</v>
      </c>
      <c r="H1818">
        <v>0</v>
      </c>
      <c r="I1818">
        <f t="shared" si="115"/>
        <v>0</v>
      </c>
    </row>
    <row r="1819" spans="1:9">
      <c r="A1819">
        <v>1817.5</v>
      </c>
      <c r="B1819" s="1">
        <f t="shared" si="112"/>
        <v>17</v>
      </c>
      <c r="C1819">
        <v>3599.79</v>
      </c>
      <c r="D1819">
        <f t="shared" si="113"/>
        <v>3.59979</v>
      </c>
      <c r="E1819">
        <v>1817.5</v>
      </c>
      <c r="F1819">
        <v>0</v>
      </c>
      <c r="G1819">
        <f t="shared" si="114"/>
        <v>0</v>
      </c>
      <c r="H1819">
        <v>0</v>
      </c>
      <c r="I1819">
        <f t="shared" si="115"/>
        <v>0</v>
      </c>
    </row>
    <row r="1820" spans="1:9">
      <c r="A1820">
        <v>1818.5</v>
      </c>
      <c r="B1820" s="1">
        <f t="shared" si="112"/>
        <v>18</v>
      </c>
      <c r="C1820">
        <v>40.096699999999998</v>
      </c>
      <c r="D1820">
        <f t="shared" si="113"/>
        <v>4.0096699999999999E-2</v>
      </c>
      <c r="E1820">
        <v>1818.5</v>
      </c>
      <c r="F1820">
        <v>0</v>
      </c>
      <c r="G1820">
        <f t="shared" si="114"/>
        <v>0</v>
      </c>
      <c r="H1820">
        <v>28689.599999999999</v>
      </c>
      <c r="I1820">
        <f t="shared" si="115"/>
        <v>28.689599999999999</v>
      </c>
    </row>
    <row r="1821" spans="1:9">
      <c r="A1821">
        <v>1819.5</v>
      </c>
      <c r="B1821" s="1">
        <f t="shared" si="112"/>
        <v>19</v>
      </c>
      <c r="C1821">
        <v>-11.1839</v>
      </c>
      <c r="D1821">
        <f t="shared" si="113"/>
        <v>0</v>
      </c>
      <c r="E1821">
        <v>1819.5</v>
      </c>
      <c r="F1821">
        <v>0</v>
      </c>
      <c r="G1821">
        <f t="shared" si="114"/>
        <v>0</v>
      </c>
      <c r="H1821">
        <v>28956.9</v>
      </c>
      <c r="I1821">
        <f t="shared" si="115"/>
        <v>28.956900000000001</v>
      </c>
    </row>
    <row r="1822" spans="1:9">
      <c r="A1822">
        <v>1820.5</v>
      </c>
      <c r="B1822" s="1">
        <f t="shared" si="112"/>
        <v>20</v>
      </c>
      <c r="C1822">
        <v>-11.1839</v>
      </c>
      <c r="D1822">
        <f t="shared" si="113"/>
        <v>0</v>
      </c>
      <c r="E1822">
        <v>1820.5</v>
      </c>
      <c r="F1822">
        <v>0</v>
      </c>
      <c r="G1822">
        <f t="shared" si="114"/>
        <v>0</v>
      </c>
      <c r="H1822">
        <v>28738.799999999999</v>
      </c>
      <c r="I1822">
        <f t="shared" si="115"/>
        <v>28.738799999999998</v>
      </c>
    </row>
    <row r="1823" spans="1:9">
      <c r="A1823">
        <v>1821.5</v>
      </c>
      <c r="B1823" s="1">
        <f t="shared" si="112"/>
        <v>21</v>
      </c>
      <c r="C1823">
        <v>-11.1839</v>
      </c>
      <c r="D1823">
        <f t="shared" si="113"/>
        <v>0</v>
      </c>
      <c r="E1823">
        <v>1821.5</v>
      </c>
      <c r="F1823">
        <v>0</v>
      </c>
      <c r="G1823">
        <f t="shared" si="114"/>
        <v>0</v>
      </c>
      <c r="H1823">
        <v>1241.3499999999999</v>
      </c>
      <c r="I1823">
        <f t="shared" si="115"/>
        <v>1.24135</v>
      </c>
    </row>
    <row r="1824" spans="1:9">
      <c r="A1824">
        <v>1822.5</v>
      </c>
      <c r="B1824" s="1">
        <f t="shared" si="112"/>
        <v>22</v>
      </c>
      <c r="C1824">
        <v>-11.1839</v>
      </c>
      <c r="D1824">
        <f t="shared" si="113"/>
        <v>0</v>
      </c>
      <c r="E1824">
        <v>1822.5</v>
      </c>
      <c r="F1824">
        <v>0</v>
      </c>
      <c r="G1824">
        <f t="shared" si="114"/>
        <v>0</v>
      </c>
      <c r="H1824">
        <v>0</v>
      </c>
      <c r="I1824">
        <f t="shared" si="115"/>
        <v>0</v>
      </c>
    </row>
    <row r="1825" spans="1:9">
      <c r="A1825">
        <v>1823.5</v>
      </c>
      <c r="B1825" s="1">
        <f t="shared" si="112"/>
        <v>23</v>
      </c>
      <c r="C1825">
        <v>-11.1839</v>
      </c>
      <c r="D1825">
        <f t="shared" si="113"/>
        <v>0</v>
      </c>
      <c r="E1825">
        <v>1823.5</v>
      </c>
      <c r="F1825">
        <v>0</v>
      </c>
      <c r="G1825">
        <f t="shared" si="114"/>
        <v>0</v>
      </c>
      <c r="H1825">
        <v>0</v>
      </c>
      <c r="I1825">
        <f t="shared" si="115"/>
        <v>0</v>
      </c>
    </row>
    <row r="1826" spans="1:9">
      <c r="A1826">
        <v>1824.5</v>
      </c>
      <c r="B1826" s="1">
        <f t="shared" si="112"/>
        <v>0</v>
      </c>
      <c r="C1826">
        <v>-11.1839</v>
      </c>
      <c r="D1826">
        <f t="shared" si="113"/>
        <v>0</v>
      </c>
      <c r="E1826">
        <v>1824.5</v>
      </c>
      <c r="F1826">
        <v>0</v>
      </c>
      <c r="G1826">
        <f t="shared" si="114"/>
        <v>0</v>
      </c>
      <c r="H1826">
        <v>0</v>
      </c>
      <c r="I1826">
        <f t="shared" si="115"/>
        <v>0</v>
      </c>
    </row>
    <row r="1827" spans="1:9">
      <c r="A1827">
        <v>1825.5</v>
      </c>
      <c r="B1827" s="1">
        <f t="shared" si="112"/>
        <v>1</v>
      </c>
      <c r="C1827">
        <v>-11.1839</v>
      </c>
      <c r="D1827">
        <f t="shared" si="113"/>
        <v>0</v>
      </c>
      <c r="E1827">
        <v>1825.5</v>
      </c>
      <c r="F1827">
        <v>0</v>
      </c>
      <c r="G1827">
        <f t="shared" si="114"/>
        <v>0</v>
      </c>
      <c r="H1827">
        <v>0</v>
      </c>
      <c r="I1827">
        <f t="shared" si="115"/>
        <v>0</v>
      </c>
    </row>
    <row r="1828" spans="1:9">
      <c r="A1828">
        <v>1826.5</v>
      </c>
      <c r="B1828" s="1">
        <f t="shared" si="112"/>
        <v>2</v>
      </c>
      <c r="C1828">
        <v>-11.1839</v>
      </c>
      <c r="D1828">
        <f t="shared" si="113"/>
        <v>0</v>
      </c>
      <c r="E1828">
        <v>1826.5</v>
      </c>
      <c r="F1828">
        <v>0</v>
      </c>
      <c r="G1828">
        <f t="shared" si="114"/>
        <v>0</v>
      </c>
      <c r="H1828">
        <v>0</v>
      </c>
      <c r="I1828">
        <f t="shared" si="115"/>
        <v>0</v>
      </c>
    </row>
    <row r="1829" spans="1:9">
      <c r="A1829">
        <v>1827.5</v>
      </c>
      <c r="B1829" s="1">
        <f t="shared" si="112"/>
        <v>3</v>
      </c>
      <c r="C1829">
        <v>-11.1839</v>
      </c>
      <c r="D1829">
        <f t="shared" si="113"/>
        <v>0</v>
      </c>
      <c r="E1829">
        <v>1827.5</v>
      </c>
      <c r="F1829">
        <v>0</v>
      </c>
      <c r="G1829">
        <f t="shared" si="114"/>
        <v>0</v>
      </c>
      <c r="H1829">
        <v>0</v>
      </c>
      <c r="I1829">
        <f t="shared" si="115"/>
        <v>0</v>
      </c>
    </row>
    <row r="1830" spans="1:9">
      <c r="A1830">
        <v>1828.5</v>
      </c>
      <c r="B1830" s="1">
        <f t="shared" si="112"/>
        <v>4</v>
      </c>
      <c r="C1830">
        <v>-11.1839</v>
      </c>
      <c r="D1830">
        <f t="shared" si="113"/>
        <v>0</v>
      </c>
      <c r="E1830">
        <v>1828.5</v>
      </c>
      <c r="F1830">
        <v>0</v>
      </c>
      <c r="G1830">
        <f t="shared" si="114"/>
        <v>0</v>
      </c>
      <c r="H1830">
        <v>0</v>
      </c>
      <c r="I1830">
        <f t="shared" si="115"/>
        <v>0</v>
      </c>
    </row>
    <row r="1831" spans="1:9">
      <c r="A1831">
        <v>1829.5</v>
      </c>
      <c r="B1831" s="1">
        <f t="shared" si="112"/>
        <v>5</v>
      </c>
      <c r="C1831">
        <v>-11.1839</v>
      </c>
      <c r="D1831">
        <f t="shared" si="113"/>
        <v>0</v>
      </c>
      <c r="E1831">
        <v>1829.5</v>
      </c>
      <c r="F1831">
        <v>0</v>
      </c>
      <c r="G1831">
        <f t="shared" si="114"/>
        <v>0</v>
      </c>
      <c r="H1831">
        <v>0</v>
      </c>
      <c r="I1831">
        <f t="shared" si="115"/>
        <v>0</v>
      </c>
    </row>
    <row r="1832" spans="1:9">
      <c r="A1832">
        <v>1830.5</v>
      </c>
      <c r="B1832" s="1">
        <f t="shared" si="112"/>
        <v>6</v>
      </c>
      <c r="C1832">
        <v>11.545500000000001</v>
      </c>
      <c r="D1832">
        <f t="shared" si="113"/>
        <v>1.15455E-2</v>
      </c>
      <c r="E1832">
        <v>1830.5</v>
      </c>
      <c r="F1832">
        <v>0</v>
      </c>
      <c r="G1832">
        <f t="shared" si="114"/>
        <v>0</v>
      </c>
      <c r="H1832">
        <v>0</v>
      </c>
      <c r="I1832">
        <f t="shared" si="115"/>
        <v>0</v>
      </c>
    </row>
    <row r="1833" spans="1:9">
      <c r="A1833">
        <v>1831.5</v>
      </c>
      <c r="B1833" s="1">
        <f t="shared" si="112"/>
        <v>7</v>
      </c>
      <c r="C1833">
        <v>7116.92</v>
      </c>
      <c r="D1833">
        <f t="shared" si="113"/>
        <v>7.1169200000000004</v>
      </c>
      <c r="E1833">
        <v>1831.5</v>
      </c>
      <c r="F1833">
        <v>0</v>
      </c>
      <c r="G1833">
        <f t="shared" si="114"/>
        <v>0</v>
      </c>
      <c r="H1833">
        <v>0</v>
      </c>
      <c r="I1833">
        <f t="shared" si="115"/>
        <v>0</v>
      </c>
    </row>
    <row r="1834" spans="1:9">
      <c r="A1834">
        <v>1832.5</v>
      </c>
      <c r="B1834" s="1">
        <f t="shared" si="112"/>
        <v>8</v>
      </c>
      <c r="C1834">
        <v>19758.2</v>
      </c>
      <c r="D1834">
        <f t="shared" si="113"/>
        <v>19.758200000000002</v>
      </c>
      <c r="E1834">
        <v>1832.5</v>
      </c>
      <c r="F1834">
        <v>0</v>
      </c>
      <c r="G1834">
        <f t="shared" si="114"/>
        <v>0</v>
      </c>
      <c r="H1834">
        <v>0</v>
      </c>
      <c r="I1834">
        <f t="shared" si="115"/>
        <v>0</v>
      </c>
    </row>
    <row r="1835" spans="1:9">
      <c r="A1835">
        <v>1833.5</v>
      </c>
      <c r="B1835" s="1">
        <f t="shared" si="112"/>
        <v>9</v>
      </c>
      <c r="C1835">
        <v>31640.3</v>
      </c>
      <c r="D1835">
        <f t="shared" si="113"/>
        <v>31.6403</v>
      </c>
      <c r="E1835">
        <v>1833.5</v>
      </c>
      <c r="F1835">
        <v>0</v>
      </c>
      <c r="G1835">
        <f t="shared" si="114"/>
        <v>0</v>
      </c>
      <c r="H1835">
        <v>0</v>
      </c>
      <c r="I1835">
        <f t="shared" si="115"/>
        <v>0</v>
      </c>
    </row>
    <row r="1836" spans="1:9">
      <c r="A1836">
        <v>1834.5</v>
      </c>
      <c r="B1836" s="1">
        <f t="shared" si="112"/>
        <v>10</v>
      </c>
      <c r="C1836">
        <v>41576.5</v>
      </c>
      <c r="D1836">
        <f t="shared" si="113"/>
        <v>41.576500000000003</v>
      </c>
      <c r="E1836">
        <v>1834.5</v>
      </c>
      <c r="F1836">
        <v>0</v>
      </c>
      <c r="G1836">
        <f t="shared" si="114"/>
        <v>0</v>
      </c>
      <c r="H1836">
        <v>0</v>
      </c>
      <c r="I1836">
        <f t="shared" si="115"/>
        <v>0</v>
      </c>
    </row>
    <row r="1837" spans="1:9">
      <c r="A1837">
        <v>1835.5</v>
      </c>
      <c r="B1837" s="1">
        <f t="shared" si="112"/>
        <v>11</v>
      </c>
      <c r="C1837">
        <v>33615.300000000003</v>
      </c>
      <c r="D1837">
        <f t="shared" si="113"/>
        <v>33.615300000000005</v>
      </c>
      <c r="E1837">
        <v>1835.5</v>
      </c>
      <c r="F1837">
        <v>0</v>
      </c>
      <c r="G1837">
        <f t="shared" si="114"/>
        <v>0</v>
      </c>
      <c r="H1837">
        <v>0</v>
      </c>
      <c r="I1837">
        <f t="shared" si="115"/>
        <v>0</v>
      </c>
    </row>
    <row r="1838" spans="1:9">
      <c r="A1838">
        <v>1836.5</v>
      </c>
      <c r="B1838" s="1">
        <f t="shared" si="112"/>
        <v>12</v>
      </c>
      <c r="C1838">
        <v>37691.800000000003</v>
      </c>
      <c r="D1838">
        <f t="shared" si="113"/>
        <v>37.691800000000001</v>
      </c>
      <c r="E1838">
        <v>1836.5</v>
      </c>
      <c r="F1838">
        <v>0</v>
      </c>
      <c r="G1838">
        <f t="shared" si="114"/>
        <v>0</v>
      </c>
      <c r="H1838">
        <v>0</v>
      </c>
      <c r="I1838">
        <f t="shared" si="115"/>
        <v>0</v>
      </c>
    </row>
    <row r="1839" spans="1:9">
      <c r="A1839">
        <v>1837.5</v>
      </c>
      <c r="B1839" s="1">
        <f t="shared" si="112"/>
        <v>13</v>
      </c>
      <c r="C1839">
        <v>41923.9</v>
      </c>
      <c r="D1839">
        <f t="shared" si="113"/>
        <v>41.923900000000003</v>
      </c>
      <c r="E1839">
        <v>1837.5</v>
      </c>
      <c r="F1839">
        <v>0</v>
      </c>
      <c r="G1839">
        <f t="shared" si="114"/>
        <v>0</v>
      </c>
      <c r="H1839">
        <v>0</v>
      </c>
      <c r="I1839">
        <f t="shared" si="115"/>
        <v>0</v>
      </c>
    </row>
    <row r="1840" spans="1:9">
      <c r="A1840">
        <v>1838.5</v>
      </c>
      <c r="B1840" s="1">
        <f t="shared" si="112"/>
        <v>14</v>
      </c>
      <c r="C1840">
        <v>37157.1</v>
      </c>
      <c r="D1840">
        <f t="shared" si="113"/>
        <v>37.1571</v>
      </c>
      <c r="E1840">
        <v>1838.5</v>
      </c>
      <c r="F1840">
        <v>0</v>
      </c>
      <c r="G1840">
        <f t="shared" si="114"/>
        <v>0</v>
      </c>
      <c r="H1840">
        <v>0</v>
      </c>
      <c r="I1840">
        <f t="shared" si="115"/>
        <v>0</v>
      </c>
    </row>
    <row r="1841" spans="1:9">
      <c r="A1841">
        <v>1839.5</v>
      </c>
      <c r="B1841" s="1">
        <f t="shared" si="112"/>
        <v>15</v>
      </c>
      <c r="C1841">
        <v>27148</v>
      </c>
      <c r="D1841">
        <f t="shared" si="113"/>
        <v>27.148</v>
      </c>
      <c r="E1841">
        <v>1839.5</v>
      </c>
      <c r="F1841">
        <v>0</v>
      </c>
      <c r="G1841">
        <f t="shared" si="114"/>
        <v>0</v>
      </c>
      <c r="H1841">
        <v>0</v>
      </c>
      <c r="I1841">
        <f t="shared" si="115"/>
        <v>0</v>
      </c>
    </row>
    <row r="1842" spans="1:9">
      <c r="A1842">
        <v>1840.5</v>
      </c>
      <c r="B1842" s="1">
        <f t="shared" si="112"/>
        <v>16</v>
      </c>
      <c r="C1842">
        <v>7099.38</v>
      </c>
      <c r="D1842">
        <f t="shared" si="113"/>
        <v>7.09938</v>
      </c>
      <c r="E1842">
        <v>1840.5</v>
      </c>
      <c r="F1842">
        <v>0</v>
      </c>
      <c r="G1842">
        <f t="shared" si="114"/>
        <v>0</v>
      </c>
      <c r="H1842">
        <v>0</v>
      </c>
      <c r="I1842">
        <f t="shared" si="115"/>
        <v>0</v>
      </c>
    </row>
    <row r="1843" spans="1:9">
      <c r="A1843">
        <v>1841.5</v>
      </c>
      <c r="B1843" s="1">
        <f t="shared" si="112"/>
        <v>17</v>
      </c>
      <c r="C1843">
        <v>2613.0300000000002</v>
      </c>
      <c r="D1843">
        <f t="shared" si="113"/>
        <v>2.6130300000000002</v>
      </c>
      <c r="E1843">
        <v>1841.5</v>
      </c>
      <c r="F1843">
        <v>0</v>
      </c>
      <c r="G1843">
        <f t="shared" si="114"/>
        <v>0</v>
      </c>
      <c r="H1843">
        <v>0</v>
      </c>
      <c r="I1843">
        <f t="shared" si="115"/>
        <v>0</v>
      </c>
    </row>
    <row r="1844" spans="1:9">
      <c r="A1844">
        <v>1842.5</v>
      </c>
      <c r="B1844" s="1">
        <f t="shared" si="112"/>
        <v>18</v>
      </c>
      <c r="C1844">
        <v>10.9339</v>
      </c>
      <c r="D1844">
        <f t="shared" si="113"/>
        <v>1.09339E-2</v>
      </c>
      <c r="E1844">
        <v>1842.5</v>
      </c>
      <c r="F1844">
        <v>0</v>
      </c>
      <c r="G1844">
        <f t="shared" si="114"/>
        <v>0</v>
      </c>
      <c r="H1844">
        <v>0</v>
      </c>
      <c r="I1844">
        <f t="shared" si="115"/>
        <v>0</v>
      </c>
    </row>
    <row r="1845" spans="1:9">
      <c r="A1845">
        <v>1843.5</v>
      </c>
      <c r="B1845" s="1">
        <f t="shared" si="112"/>
        <v>19</v>
      </c>
      <c r="C1845">
        <v>-11.1839</v>
      </c>
      <c r="D1845">
        <f t="shared" si="113"/>
        <v>0</v>
      </c>
      <c r="E1845">
        <v>1843.5</v>
      </c>
      <c r="F1845">
        <v>0</v>
      </c>
      <c r="G1845">
        <f t="shared" si="114"/>
        <v>0</v>
      </c>
      <c r="H1845">
        <v>0</v>
      </c>
      <c r="I1845">
        <f t="shared" si="115"/>
        <v>0</v>
      </c>
    </row>
    <row r="1846" spans="1:9">
      <c r="A1846">
        <v>1844.5</v>
      </c>
      <c r="B1846" s="1">
        <f t="shared" si="112"/>
        <v>20</v>
      </c>
      <c r="C1846">
        <v>-11.1839</v>
      </c>
      <c r="D1846">
        <f t="shared" si="113"/>
        <v>0</v>
      </c>
      <c r="E1846">
        <v>1844.5</v>
      </c>
      <c r="F1846">
        <v>0</v>
      </c>
      <c r="G1846">
        <f t="shared" si="114"/>
        <v>0</v>
      </c>
      <c r="H1846">
        <v>0</v>
      </c>
      <c r="I1846">
        <f t="shared" si="115"/>
        <v>0</v>
      </c>
    </row>
    <row r="1847" spans="1:9">
      <c r="A1847">
        <v>1845.5</v>
      </c>
      <c r="B1847" s="1">
        <f t="shared" si="112"/>
        <v>21</v>
      </c>
      <c r="C1847">
        <v>-11.1839</v>
      </c>
      <c r="D1847">
        <f t="shared" si="113"/>
        <v>0</v>
      </c>
      <c r="E1847">
        <v>1845.5</v>
      </c>
      <c r="F1847">
        <v>0</v>
      </c>
      <c r="G1847">
        <f t="shared" si="114"/>
        <v>0</v>
      </c>
      <c r="H1847">
        <v>0</v>
      </c>
      <c r="I1847">
        <f t="shared" si="115"/>
        <v>0</v>
      </c>
    </row>
    <row r="1848" spans="1:9">
      <c r="A1848">
        <v>1846.5</v>
      </c>
      <c r="B1848" s="1">
        <f t="shared" si="112"/>
        <v>22</v>
      </c>
      <c r="C1848">
        <v>-11.1839</v>
      </c>
      <c r="D1848">
        <f t="shared" si="113"/>
        <v>0</v>
      </c>
      <c r="E1848">
        <v>1846.5</v>
      </c>
      <c r="F1848">
        <v>0</v>
      </c>
      <c r="G1848">
        <f t="shared" si="114"/>
        <v>0</v>
      </c>
      <c r="H1848">
        <v>0</v>
      </c>
      <c r="I1848">
        <f t="shared" si="115"/>
        <v>0</v>
      </c>
    </row>
    <row r="1849" spans="1:9">
      <c r="A1849">
        <v>1847.5</v>
      </c>
      <c r="B1849" s="1">
        <f t="shared" si="112"/>
        <v>23</v>
      </c>
      <c r="C1849">
        <v>-11.1839</v>
      </c>
      <c r="D1849">
        <f t="shared" si="113"/>
        <v>0</v>
      </c>
      <c r="E1849">
        <v>1847.5</v>
      </c>
      <c r="F1849">
        <v>0</v>
      </c>
      <c r="G1849">
        <f t="shared" si="114"/>
        <v>0</v>
      </c>
      <c r="H1849">
        <v>0</v>
      </c>
      <c r="I1849">
        <f t="shared" si="115"/>
        <v>0</v>
      </c>
    </row>
    <row r="1850" spans="1:9">
      <c r="A1850">
        <v>1848.5</v>
      </c>
      <c r="B1850" s="1">
        <f t="shared" si="112"/>
        <v>0</v>
      </c>
      <c r="C1850">
        <v>-11.1839</v>
      </c>
      <c r="D1850">
        <f t="shared" si="113"/>
        <v>0</v>
      </c>
      <c r="E1850">
        <v>1848.5</v>
      </c>
      <c r="F1850">
        <v>0</v>
      </c>
      <c r="G1850">
        <f t="shared" si="114"/>
        <v>0</v>
      </c>
      <c r="H1850">
        <v>0</v>
      </c>
      <c r="I1850">
        <f t="shared" si="115"/>
        <v>0</v>
      </c>
    </row>
    <row r="1851" spans="1:9">
      <c r="A1851">
        <v>1849.5</v>
      </c>
      <c r="B1851" s="1">
        <f t="shared" si="112"/>
        <v>1</v>
      </c>
      <c r="C1851">
        <v>-11.1839</v>
      </c>
      <c r="D1851">
        <f t="shared" si="113"/>
        <v>0</v>
      </c>
      <c r="E1851">
        <v>1849.5</v>
      </c>
      <c r="F1851">
        <v>0</v>
      </c>
      <c r="G1851">
        <f t="shared" si="114"/>
        <v>0</v>
      </c>
      <c r="H1851">
        <v>0</v>
      </c>
      <c r="I1851">
        <f t="shared" si="115"/>
        <v>0</v>
      </c>
    </row>
    <row r="1852" spans="1:9">
      <c r="A1852">
        <v>1850.5</v>
      </c>
      <c r="B1852" s="1">
        <f t="shared" si="112"/>
        <v>2</v>
      </c>
      <c r="C1852">
        <v>-11.1839</v>
      </c>
      <c r="D1852">
        <f t="shared" si="113"/>
        <v>0</v>
      </c>
      <c r="E1852">
        <v>1850.5</v>
      </c>
      <c r="F1852">
        <v>0</v>
      </c>
      <c r="G1852">
        <f t="shared" si="114"/>
        <v>0</v>
      </c>
      <c r="H1852">
        <v>0</v>
      </c>
      <c r="I1852">
        <f t="shared" si="115"/>
        <v>0</v>
      </c>
    </row>
    <row r="1853" spans="1:9">
      <c r="A1853">
        <v>1851.5</v>
      </c>
      <c r="B1853" s="1">
        <f t="shared" si="112"/>
        <v>3</v>
      </c>
      <c r="C1853">
        <v>-11.1839</v>
      </c>
      <c r="D1853">
        <f t="shared" si="113"/>
        <v>0</v>
      </c>
      <c r="E1853">
        <v>1851.5</v>
      </c>
      <c r="F1853">
        <v>0</v>
      </c>
      <c r="G1853">
        <f t="shared" si="114"/>
        <v>0</v>
      </c>
      <c r="H1853">
        <v>0</v>
      </c>
      <c r="I1853">
        <f t="shared" si="115"/>
        <v>0</v>
      </c>
    </row>
    <row r="1854" spans="1:9">
      <c r="A1854">
        <v>1852.5</v>
      </c>
      <c r="B1854" s="1">
        <f t="shared" si="112"/>
        <v>4</v>
      </c>
      <c r="C1854">
        <v>-11.1839</v>
      </c>
      <c r="D1854">
        <f t="shared" si="113"/>
        <v>0</v>
      </c>
      <c r="E1854">
        <v>1852.5</v>
      </c>
      <c r="F1854">
        <v>0</v>
      </c>
      <c r="G1854">
        <f t="shared" si="114"/>
        <v>0</v>
      </c>
      <c r="H1854">
        <v>0</v>
      </c>
      <c r="I1854">
        <f t="shared" si="115"/>
        <v>0</v>
      </c>
    </row>
    <row r="1855" spans="1:9">
      <c r="A1855">
        <v>1853.5</v>
      </c>
      <c r="B1855" s="1">
        <f t="shared" si="112"/>
        <v>5</v>
      </c>
      <c r="C1855">
        <v>-11.1839</v>
      </c>
      <c r="D1855">
        <f t="shared" si="113"/>
        <v>0</v>
      </c>
      <c r="E1855">
        <v>1853.5</v>
      </c>
      <c r="F1855">
        <v>0</v>
      </c>
      <c r="G1855">
        <f t="shared" si="114"/>
        <v>0</v>
      </c>
      <c r="H1855">
        <v>0</v>
      </c>
      <c r="I1855">
        <f t="shared" si="115"/>
        <v>0</v>
      </c>
    </row>
    <row r="1856" spans="1:9">
      <c r="A1856">
        <v>1854.5</v>
      </c>
      <c r="B1856" s="1">
        <f t="shared" si="112"/>
        <v>6</v>
      </c>
      <c r="C1856">
        <v>11.1167</v>
      </c>
      <c r="D1856">
        <f t="shared" si="113"/>
        <v>1.11167E-2</v>
      </c>
      <c r="E1856">
        <v>1854.5</v>
      </c>
      <c r="F1856">
        <v>0</v>
      </c>
      <c r="G1856">
        <f t="shared" si="114"/>
        <v>0</v>
      </c>
      <c r="H1856">
        <v>0</v>
      </c>
      <c r="I1856">
        <f t="shared" si="115"/>
        <v>0</v>
      </c>
    </row>
    <row r="1857" spans="1:9">
      <c r="A1857">
        <v>1855.5</v>
      </c>
      <c r="B1857" s="1">
        <f t="shared" si="112"/>
        <v>7</v>
      </c>
      <c r="C1857">
        <v>6614.78</v>
      </c>
      <c r="D1857">
        <f t="shared" si="113"/>
        <v>6.6147799999999997</v>
      </c>
      <c r="E1857">
        <v>1855.5</v>
      </c>
      <c r="F1857">
        <v>0</v>
      </c>
      <c r="G1857">
        <f t="shared" si="114"/>
        <v>0</v>
      </c>
      <c r="H1857">
        <v>0</v>
      </c>
      <c r="I1857">
        <f t="shared" si="115"/>
        <v>0</v>
      </c>
    </row>
    <row r="1858" spans="1:9">
      <c r="A1858">
        <v>1856.5</v>
      </c>
      <c r="B1858" s="1">
        <f t="shared" si="112"/>
        <v>8</v>
      </c>
      <c r="C1858">
        <v>20428.7</v>
      </c>
      <c r="D1858">
        <f t="shared" si="113"/>
        <v>20.428699999999999</v>
      </c>
      <c r="E1858">
        <v>1856.5</v>
      </c>
      <c r="F1858">
        <v>20935.599999999999</v>
      </c>
      <c r="G1858">
        <f t="shared" si="114"/>
        <v>20.935599999999997</v>
      </c>
      <c r="H1858">
        <v>0</v>
      </c>
      <c r="I1858">
        <f t="shared" si="115"/>
        <v>0</v>
      </c>
    </row>
    <row r="1859" spans="1:9">
      <c r="A1859">
        <v>1857.5</v>
      </c>
      <c r="B1859" s="1">
        <f t="shared" ref="B1859:B1922" si="116">MOD(ROW()-2,24)</f>
        <v>9</v>
      </c>
      <c r="C1859">
        <v>31616.9</v>
      </c>
      <c r="D1859">
        <f t="shared" ref="D1859:D1922" si="117">IF(C1859&gt;0,C1859,0)/1000</f>
        <v>31.616900000000001</v>
      </c>
      <c r="E1859">
        <v>1857.5</v>
      </c>
      <c r="F1859">
        <v>29774.9</v>
      </c>
      <c r="G1859">
        <f t="shared" ref="G1859:G1922" si="118">IF(F1859&gt;0,F1859,0)/1000</f>
        <v>29.774900000000002</v>
      </c>
      <c r="H1859">
        <v>0</v>
      </c>
      <c r="I1859">
        <f t="shared" ref="I1859:I1922" si="119">IF(H1859&gt;0,H1859,0)/1000</f>
        <v>0</v>
      </c>
    </row>
    <row r="1860" spans="1:9">
      <c r="A1860">
        <v>1858.5</v>
      </c>
      <c r="B1860" s="1">
        <f t="shared" si="116"/>
        <v>10</v>
      </c>
      <c r="C1860">
        <v>42075</v>
      </c>
      <c r="D1860">
        <f t="shared" si="117"/>
        <v>42.075000000000003</v>
      </c>
      <c r="E1860">
        <v>1858.5</v>
      </c>
      <c r="F1860">
        <v>29790.5</v>
      </c>
      <c r="G1860">
        <f t="shared" si="118"/>
        <v>29.790500000000002</v>
      </c>
      <c r="H1860">
        <v>0</v>
      </c>
      <c r="I1860">
        <f t="shared" si="119"/>
        <v>0</v>
      </c>
    </row>
    <row r="1861" spans="1:9">
      <c r="A1861">
        <v>1859.5</v>
      </c>
      <c r="B1861" s="1">
        <f t="shared" si="116"/>
        <v>11</v>
      </c>
      <c r="C1861">
        <v>33176.400000000001</v>
      </c>
      <c r="D1861">
        <f t="shared" si="117"/>
        <v>33.176400000000001</v>
      </c>
      <c r="E1861">
        <v>1859.5</v>
      </c>
      <c r="F1861">
        <v>13829.4</v>
      </c>
      <c r="G1861">
        <f t="shared" si="118"/>
        <v>13.8294</v>
      </c>
      <c r="H1861">
        <v>0</v>
      </c>
      <c r="I1861">
        <f t="shared" si="119"/>
        <v>0</v>
      </c>
    </row>
    <row r="1862" spans="1:9">
      <c r="A1862">
        <v>1860.5</v>
      </c>
      <c r="B1862" s="1">
        <f t="shared" si="116"/>
        <v>12</v>
      </c>
      <c r="C1862">
        <v>38808.6</v>
      </c>
      <c r="D1862">
        <f t="shared" si="117"/>
        <v>38.808599999999998</v>
      </c>
      <c r="E1862">
        <v>1860.5</v>
      </c>
      <c r="F1862">
        <v>0</v>
      </c>
      <c r="G1862">
        <f t="shared" si="118"/>
        <v>0</v>
      </c>
      <c r="H1862">
        <v>0</v>
      </c>
      <c r="I1862">
        <f t="shared" si="119"/>
        <v>0</v>
      </c>
    </row>
    <row r="1863" spans="1:9">
      <c r="A1863">
        <v>1861.5</v>
      </c>
      <c r="B1863" s="1">
        <f t="shared" si="116"/>
        <v>13</v>
      </c>
      <c r="C1863">
        <v>42030.3</v>
      </c>
      <c r="D1863">
        <f t="shared" si="117"/>
        <v>42.030300000000004</v>
      </c>
      <c r="E1863">
        <v>1861.5</v>
      </c>
      <c r="F1863">
        <v>0</v>
      </c>
      <c r="G1863">
        <f t="shared" si="118"/>
        <v>0</v>
      </c>
      <c r="H1863">
        <v>0</v>
      </c>
      <c r="I1863">
        <f t="shared" si="119"/>
        <v>0</v>
      </c>
    </row>
    <row r="1864" spans="1:9">
      <c r="A1864">
        <v>1862.5</v>
      </c>
      <c r="B1864" s="1">
        <f t="shared" si="116"/>
        <v>14</v>
      </c>
      <c r="C1864">
        <v>30603.1</v>
      </c>
      <c r="D1864">
        <f t="shared" si="117"/>
        <v>30.603099999999998</v>
      </c>
      <c r="E1864">
        <v>1862.5</v>
      </c>
      <c r="F1864">
        <v>0</v>
      </c>
      <c r="G1864">
        <f t="shared" si="118"/>
        <v>0</v>
      </c>
      <c r="H1864">
        <v>0</v>
      </c>
      <c r="I1864">
        <f t="shared" si="119"/>
        <v>0</v>
      </c>
    </row>
    <row r="1865" spans="1:9">
      <c r="A1865">
        <v>1863.5</v>
      </c>
      <c r="B1865" s="1">
        <f t="shared" si="116"/>
        <v>15</v>
      </c>
      <c r="C1865">
        <v>27180.799999999999</v>
      </c>
      <c r="D1865">
        <f t="shared" si="117"/>
        <v>27.180799999999998</v>
      </c>
      <c r="E1865">
        <v>1863.5</v>
      </c>
      <c r="F1865">
        <v>0</v>
      </c>
      <c r="G1865">
        <f t="shared" si="118"/>
        <v>0</v>
      </c>
      <c r="H1865">
        <v>0</v>
      </c>
      <c r="I1865">
        <f t="shared" si="119"/>
        <v>0</v>
      </c>
    </row>
    <row r="1866" spans="1:9">
      <c r="A1866">
        <v>1864.5</v>
      </c>
      <c r="B1866" s="1">
        <f t="shared" si="116"/>
        <v>16</v>
      </c>
      <c r="C1866">
        <v>21767.3</v>
      </c>
      <c r="D1866">
        <f t="shared" si="117"/>
        <v>21.767299999999999</v>
      </c>
      <c r="E1866">
        <v>1864.5</v>
      </c>
      <c r="F1866">
        <v>0</v>
      </c>
      <c r="G1866">
        <f t="shared" si="118"/>
        <v>0</v>
      </c>
      <c r="H1866">
        <v>0</v>
      </c>
      <c r="I1866">
        <f t="shared" si="119"/>
        <v>0</v>
      </c>
    </row>
    <row r="1867" spans="1:9">
      <c r="A1867">
        <v>1865.5</v>
      </c>
      <c r="B1867" s="1">
        <f t="shared" si="116"/>
        <v>17</v>
      </c>
      <c r="C1867">
        <v>2673.48</v>
      </c>
      <c r="D1867">
        <f t="shared" si="117"/>
        <v>2.6734800000000001</v>
      </c>
      <c r="E1867">
        <v>1865.5</v>
      </c>
      <c r="F1867">
        <v>0</v>
      </c>
      <c r="G1867">
        <f t="shared" si="118"/>
        <v>0</v>
      </c>
      <c r="H1867">
        <v>0</v>
      </c>
      <c r="I1867">
        <f t="shared" si="119"/>
        <v>0</v>
      </c>
    </row>
    <row r="1868" spans="1:9">
      <c r="A1868">
        <v>1866.5</v>
      </c>
      <c r="B1868" s="1">
        <f t="shared" si="116"/>
        <v>18</v>
      </c>
      <c r="C1868">
        <v>89.668800000000005</v>
      </c>
      <c r="D1868">
        <f t="shared" si="117"/>
        <v>8.9668800000000007E-2</v>
      </c>
      <c r="E1868">
        <v>1866.5</v>
      </c>
      <c r="F1868">
        <v>0</v>
      </c>
      <c r="G1868">
        <f t="shared" si="118"/>
        <v>0</v>
      </c>
      <c r="H1868">
        <v>0</v>
      </c>
      <c r="I1868">
        <f t="shared" si="119"/>
        <v>0</v>
      </c>
    </row>
    <row r="1869" spans="1:9">
      <c r="A1869">
        <v>1867.5</v>
      </c>
      <c r="B1869" s="1">
        <f t="shared" si="116"/>
        <v>19</v>
      </c>
      <c r="C1869">
        <v>-11.1839</v>
      </c>
      <c r="D1869">
        <f t="shared" si="117"/>
        <v>0</v>
      </c>
      <c r="E1869">
        <v>1867.5</v>
      </c>
      <c r="F1869">
        <v>0</v>
      </c>
      <c r="G1869">
        <f t="shared" si="118"/>
        <v>0</v>
      </c>
      <c r="H1869">
        <v>0</v>
      </c>
      <c r="I1869">
        <f t="shared" si="119"/>
        <v>0</v>
      </c>
    </row>
    <row r="1870" spans="1:9">
      <c r="A1870">
        <v>1868.5</v>
      </c>
      <c r="B1870" s="1">
        <f t="shared" si="116"/>
        <v>20</v>
      </c>
      <c r="C1870">
        <v>-11.1839</v>
      </c>
      <c r="D1870">
        <f t="shared" si="117"/>
        <v>0</v>
      </c>
      <c r="E1870">
        <v>1868.5</v>
      </c>
      <c r="F1870">
        <v>0</v>
      </c>
      <c r="G1870">
        <f t="shared" si="118"/>
        <v>0</v>
      </c>
      <c r="H1870">
        <v>0</v>
      </c>
      <c r="I1870">
        <f t="shared" si="119"/>
        <v>0</v>
      </c>
    </row>
    <row r="1871" spans="1:9">
      <c r="A1871">
        <v>1869.5</v>
      </c>
      <c r="B1871" s="1">
        <f t="shared" si="116"/>
        <v>21</v>
      </c>
      <c r="C1871">
        <v>-11.1839</v>
      </c>
      <c r="D1871">
        <f t="shared" si="117"/>
        <v>0</v>
      </c>
      <c r="E1871">
        <v>1869.5</v>
      </c>
      <c r="F1871">
        <v>0</v>
      </c>
      <c r="G1871">
        <f t="shared" si="118"/>
        <v>0</v>
      </c>
      <c r="H1871">
        <v>0</v>
      </c>
      <c r="I1871">
        <f t="shared" si="119"/>
        <v>0</v>
      </c>
    </row>
    <row r="1872" spans="1:9">
      <c r="A1872">
        <v>1870.5</v>
      </c>
      <c r="B1872" s="1">
        <f t="shared" si="116"/>
        <v>22</v>
      </c>
      <c r="C1872">
        <v>-11.1839</v>
      </c>
      <c r="D1872">
        <f t="shared" si="117"/>
        <v>0</v>
      </c>
      <c r="E1872">
        <v>1870.5</v>
      </c>
      <c r="F1872">
        <v>0</v>
      </c>
      <c r="G1872">
        <f t="shared" si="118"/>
        <v>0</v>
      </c>
      <c r="H1872">
        <v>0</v>
      </c>
      <c r="I1872">
        <f t="shared" si="119"/>
        <v>0</v>
      </c>
    </row>
    <row r="1873" spans="1:9">
      <c r="A1873">
        <v>1871.5</v>
      </c>
      <c r="B1873" s="1">
        <f t="shared" si="116"/>
        <v>23</v>
      </c>
      <c r="C1873">
        <v>-11.1839</v>
      </c>
      <c r="D1873">
        <f t="shared" si="117"/>
        <v>0</v>
      </c>
      <c r="E1873">
        <v>1871.5</v>
      </c>
      <c r="F1873">
        <v>0</v>
      </c>
      <c r="G1873">
        <f t="shared" si="118"/>
        <v>0</v>
      </c>
      <c r="H1873">
        <v>0</v>
      </c>
      <c r="I1873">
        <f t="shared" si="119"/>
        <v>0</v>
      </c>
    </row>
    <row r="1874" spans="1:9">
      <c r="A1874">
        <v>1872.5</v>
      </c>
      <c r="B1874" s="1">
        <f t="shared" si="116"/>
        <v>0</v>
      </c>
      <c r="C1874">
        <v>-11.1839</v>
      </c>
      <c r="D1874">
        <f t="shared" si="117"/>
        <v>0</v>
      </c>
      <c r="E1874">
        <v>1872.5</v>
      </c>
      <c r="F1874">
        <v>0</v>
      </c>
      <c r="G1874">
        <f t="shared" si="118"/>
        <v>0</v>
      </c>
      <c r="H1874">
        <v>0</v>
      </c>
      <c r="I1874">
        <f t="shared" si="119"/>
        <v>0</v>
      </c>
    </row>
    <row r="1875" spans="1:9">
      <c r="A1875">
        <v>1873.5</v>
      </c>
      <c r="B1875" s="1">
        <f t="shared" si="116"/>
        <v>1</v>
      </c>
      <c r="C1875">
        <v>-11.1839</v>
      </c>
      <c r="D1875">
        <f t="shared" si="117"/>
        <v>0</v>
      </c>
      <c r="E1875">
        <v>1873.5</v>
      </c>
      <c r="F1875">
        <v>0</v>
      </c>
      <c r="G1875">
        <f t="shared" si="118"/>
        <v>0</v>
      </c>
      <c r="H1875">
        <v>0</v>
      </c>
      <c r="I1875">
        <f t="shared" si="119"/>
        <v>0</v>
      </c>
    </row>
    <row r="1876" spans="1:9">
      <c r="A1876">
        <v>1874.5</v>
      </c>
      <c r="B1876" s="1">
        <f t="shared" si="116"/>
        <v>2</v>
      </c>
      <c r="C1876">
        <v>-11.1839</v>
      </c>
      <c r="D1876">
        <f t="shared" si="117"/>
        <v>0</v>
      </c>
      <c r="E1876">
        <v>1874.5</v>
      </c>
      <c r="F1876">
        <v>0</v>
      </c>
      <c r="G1876">
        <f t="shared" si="118"/>
        <v>0</v>
      </c>
      <c r="H1876">
        <v>0</v>
      </c>
      <c r="I1876">
        <f t="shared" si="119"/>
        <v>0</v>
      </c>
    </row>
    <row r="1877" spans="1:9">
      <c r="A1877">
        <v>1875.5</v>
      </c>
      <c r="B1877" s="1">
        <f t="shared" si="116"/>
        <v>3</v>
      </c>
      <c r="C1877">
        <v>-11.1839</v>
      </c>
      <c r="D1877">
        <f t="shared" si="117"/>
        <v>0</v>
      </c>
      <c r="E1877">
        <v>1875.5</v>
      </c>
      <c r="F1877">
        <v>0</v>
      </c>
      <c r="G1877">
        <f t="shared" si="118"/>
        <v>0</v>
      </c>
      <c r="H1877">
        <v>0</v>
      </c>
      <c r="I1877">
        <f t="shared" si="119"/>
        <v>0</v>
      </c>
    </row>
    <row r="1878" spans="1:9">
      <c r="A1878">
        <v>1876.5</v>
      </c>
      <c r="B1878" s="1">
        <f t="shared" si="116"/>
        <v>4</v>
      </c>
      <c r="C1878">
        <v>-11.1839</v>
      </c>
      <c r="D1878">
        <f t="shared" si="117"/>
        <v>0</v>
      </c>
      <c r="E1878">
        <v>1876.5</v>
      </c>
      <c r="F1878">
        <v>0</v>
      </c>
      <c r="G1878">
        <f t="shared" si="118"/>
        <v>0</v>
      </c>
      <c r="H1878">
        <v>0</v>
      </c>
      <c r="I1878">
        <f t="shared" si="119"/>
        <v>0</v>
      </c>
    </row>
    <row r="1879" spans="1:9">
      <c r="A1879">
        <v>1877.5</v>
      </c>
      <c r="B1879" s="1">
        <f t="shared" si="116"/>
        <v>5</v>
      </c>
      <c r="C1879">
        <v>-11.1839</v>
      </c>
      <c r="D1879">
        <f t="shared" si="117"/>
        <v>0</v>
      </c>
      <c r="E1879">
        <v>1877.5</v>
      </c>
      <c r="F1879">
        <v>0</v>
      </c>
      <c r="G1879">
        <f t="shared" si="118"/>
        <v>0</v>
      </c>
      <c r="H1879">
        <v>0</v>
      </c>
      <c r="I1879">
        <f t="shared" si="119"/>
        <v>0</v>
      </c>
    </row>
    <row r="1880" spans="1:9">
      <c r="A1880">
        <v>1878.5</v>
      </c>
      <c r="B1880" s="1">
        <f t="shared" si="116"/>
        <v>6</v>
      </c>
      <c r="C1880">
        <v>-11.1839</v>
      </c>
      <c r="D1880">
        <f t="shared" si="117"/>
        <v>0</v>
      </c>
      <c r="E1880">
        <v>1878.5</v>
      </c>
      <c r="F1880">
        <v>0</v>
      </c>
      <c r="G1880">
        <f t="shared" si="118"/>
        <v>0</v>
      </c>
      <c r="H1880">
        <v>0</v>
      </c>
      <c r="I1880">
        <f t="shared" si="119"/>
        <v>0</v>
      </c>
    </row>
    <row r="1881" spans="1:9">
      <c r="A1881">
        <v>1879.5</v>
      </c>
      <c r="B1881" s="1">
        <f t="shared" si="116"/>
        <v>7</v>
      </c>
      <c r="C1881">
        <v>7112.33</v>
      </c>
      <c r="D1881">
        <f t="shared" si="117"/>
        <v>7.11233</v>
      </c>
      <c r="E1881">
        <v>1879.5</v>
      </c>
      <c r="F1881">
        <v>0</v>
      </c>
      <c r="G1881">
        <f t="shared" si="118"/>
        <v>0</v>
      </c>
      <c r="H1881">
        <v>0</v>
      </c>
      <c r="I1881">
        <f t="shared" si="119"/>
        <v>0</v>
      </c>
    </row>
    <row r="1882" spans="1:9">
      <c r="A1882">
        <v>1880.5</v>
      </c>
      <c r="B1882" s="1">
        <f t="shared" si="116"/>
        <v>8</v>
      </c>
      <c r="C1882">
        <v>19995.400000000001</v>
      </c>
      <c r="D1882">
        <f t="shared" si="117"/>
        <v>19.9954</v>
      </c>
      <c r="E1882">
        <v>1880.5</v>
      </c>
      <c r="F1882">
        <v>0</v>
      </c>
      <c r="G1882">
        <f t="shared" si="118"/>
        <v>0</v>
      </c>
      <c r="H1882">
        <v>0</v>
      </c>
      <c r="I1882">
        <f t="shared" si="119"/>
        <v>0</v>
      </c>
    </row>
    <row r="1883" spans="1:9">
      <c r="A1883">
        <v>1881.5</v>
      </c>
      <c r="B1883" s="1">
        <f t="shared" si="116"/>
        <v>9</v>
      </c>
      <c r="C1883">
        <v>29517</v>
      </c>
      <c r="D1883">
        <f t="shared" si="117"/>
        <v>29.516999999999999</v>
      </c>
      <c r="E1883">
        <v>1881.5</v>
      </c>
      <c r="F1883">
        <v>0</v>
      </c>
      <c r="G1883">
        <f t="shared" si="118"/>
        <v>0</v>
      </c>
      <c r="H1883">
        <v>0</v>
      </c>
      <c r="I1883">
        <f t="shared" si="119"/>
        <v>0</v>
      </c>
    </row>
    <row r="1884" spans="1:9">
      <c r="A1884">
        <v>1882.5</v>
      </c>
      <c r="B1884" s="1">
        <f t="shared" si="116"/>
        <v>10</v>
      </c>
      <c r="C1884">
        <v>25410.799999999999</v>
      </c>
      <c r="D1884">
        <f t="shared" si="117"/>
        <v>25.410799999999998</v>
      </c>
      <c r="E1884">
        <v>1882.5</v>
      </c>
      <c r="F1884">
        <v>0</v>
      </c>
      <c r="G1884">
        <f t="shared" si="118"/>
        <v>0</v>
      </c>
      <c r="H1884">
        <v>0</v>
      </c>
      <c r="I1884">
        <f t="shared" si="119"/>
        <v>0</v>
      </c>
    </row>
    <row r="1885" spans="1:9">
      <c r="A1885">
        <v>1883.5</v>
      </c>
      <c r="B1885" s="1">
        <f t="shared" si="116"/>
        <v>11</v>
      </c>
      <c r="C1885">
        <v>37006.9</v>
      </c>
      <c r="D1885">
        <f t="shared" si="117"/>
        <v>37.006900000000002</v>
      </c>
      <c r="E1885">
        <v>1883.5</v>
      </c>
      <c r="F1885">
        <v>0</v>
      </c>
      <c r="G1885">
        <f t="shared" si="118"/>
        <v>0</v>
      </c>
      <c r="H1885">
        <v>0</v>
      </c>
      <c r="I1885">
        <f t="shared" si="119"/>
        <v>0</v>
      </c>
    </row>
    <row r="1886" spans="1:9">
      <c r="A1886">
        <v>1884.5</v>
      </c>
      <c r="B1886" s="1">
        <f t="shared" si="116"/>
        <v>12</v>
      </c>
      <c r="C1886">
        <v>31457.5</v>
      </c>
      <c r="D1886">
        <f t="shared" si="117"/>
        <v>31.4575</v>
      </c>
      <c r="E1886">
        <v>1884.5</v>
      </c>
      <c r="F1886">
        <v>0</v>
      </c>
      <c r="G1886">
        <f t="shared" si="118"/>
        <v>0</v>
      </c>
      <c r="H1886">
        <v>0</v>
      </c>
      <c r="I1886">
        <f t="shared" si="119"/>
        <v>0</v>
      </c>
    </row>
    <row r="1887" spans="1:9">
      <c r="A1887">
        <v>1885.5</v>
      </c>
      <c r="B1887" s="1">
        <f t="shared" si="116"/>
        <v>13</v>
      </c>
      <c r="C1887">
        <v>15464.1</v>
      </c>
      <c r="D1887">
        <f t="shared" si="117"/>
        <v>15.4641</v>
      </c>
      <c r="E1887">
        <v>1885.5</v>
      </c>
      <c r="F1887">
        <v>0</v>
      </c>
      <c r="G1887">
        <f t="shared" si="118"/>
        <v>0</v>
      </c>
      <c r="H1887">
        <v>0</v>
      </c>
      <c r="I1887">
        <f t="shared" si="119"/>
        <v>0</v>
      </c>
    </row>
    <row r="1888" spans="1:9">
      <c r="A1888">
        <v>1886.5</v>
      </c>
      <c r="B1888" s="1">
        <f t="shared" si="116"/>
        <v>14</v>
      </c>
      <c r="C1888">
        <v>25847.8</v>
      </c>
      <c r="D1888">
        <f t="shared" si="117"/>
        <v>25.847799999999999</v>
      </c>
      <c r="E1888">
        <v>1886.5</v>
      </c>
      <c r="F1888">
        <v>0</v>
      </c>
      <c r="G1888">
        <f t="shared" si="118"/>
        <v>0</v>
      </c>
      <c r="H1888">
        <v>0</v>
      </c>
      <c r="I1888">
        <f t="shared" si="119"/>
        <v>0</v>
      </c>
    </row>
    <row r="1889" spans="1:9">
      <c r="A1889">
        <v>1887.5</v>
      </c>
      <c r="B1889" s="1">
        <f t="shared" si="116"/>
        <v>15</v>
      </c>
      <c r="C1889">
        <v>21087.599999999999</v>
      </c>
      <c r="D1889">
        <f t="shared" si="117"/>
        <v>21.087599999999998</v>
      </c>
      <c r="E1889">
        <v>1887.5</v>
      </c>
      <c r="F1889">
        <v>0</v>
      </c>
      <c r="G1889">
        <f t="shared" si="118"/>
        <v>0</v>
      </c>
      <c r="H1889">
        <v>0</v>
      </c>
      <c r="I1889">
        <f t="shared" si="119"/>
        <v>0</v>
      </c>
    </row>
    <row r="1890" spans="1:9">
      <c r="A1890">
        <v>1888.5</v>
      </c>
      <c r="B1890" s="1">
        <f t="shared" si="116"/>
        <v>16</v>
      </c>
      <c r="C1890">
        <v>6037.1</v>
      </c>
      <c r="D1890">
        <f t="shared" si="117"/>
        <v>6.0371000000000006</v>
      </c>
      <c r="E1890">
        <v>1888.5</v>
      </c>
      <c r="F1890">
        <v>0</v>
      </c>
      <c r="G1890">
        <f t="shared" si="118"/>
        <v>0</v>
      </c>
      <c r="H1890">
        <v>0</v>
      </c>
      <c r="I1890">
        <f t="shared" si="119"/>
        <v>0</v>
      </c>
    </row>
    <row r="1891" spans="1:9">
      <c r="A1891">
        <v>1889.5</v>
      </c>
      <c r="B1891" s="1">
        <f t="shared" si="116"/>
        <v>17</v>
      </c>
      <c r="C1891">
        <v>2192.9299999999998</v>
      </c>
      <c r="D1891">
        <f t="shared" si="117"/>
        <v>2.19293</v>
      </c>
      <c r="E1891">
        <v>1889.5</v>
      </c>
      <c r="F1891">
        <v>0</v>
      </c>
      <c r="G1891">
        <f t="shared" si="118"/>
        <v>0</v>
      </c>
      <c r="H1891">
        <v>0</v>
      </c>
      <c r="I1891">
        <f t="shared" si="119"/>
        <v>0</v>
      </c>
    </row>
    <row r="1892" spans="1:9">
      <c r="A1892">
        <v>1890.5</v>
      </c>
      <c r="B1892" s="1">
        <f t="shared" si="116"/>
        <v>18</v>
      </c>
      <c r="C1892">
        <v>10.620200000000001</v>
      </c>
      <c r="D1892">
        <f t="shared" si="117"/>
        <v>1.06202E-2</v>
      </c>
      <c r="E1892">
        <v>1890.5</v>
      </c>
      <c r="F1892">
        <v>0</v>
      </c>
      <c r="G1892">
        <f t="shared" si="118"/>
        <v>0</v>
      </c>
      <c r="H1892">
        <v>0</v>
      </c>
      <c r="I1892">
        <f t="shared" si="119"/>
        <v>0</v>
      </c>
    </row>
    <row r="1893" spans="1:9">
      <c r="A1893">
        <v>1891.5</v>
      </c>
      <c r="B1893" s="1">
        <f t="shared" si="116"/>
        <v>19</v>
      </c>
      <c r="C1893">
        <v>-11.1839</v>
      </c>
      <c r="D1893">
        <f t="shared" si="117"/>
        <v>0</v>
      </c>
      <c r="E1893">
        <v>1891.5</v>
      </c>
      <c r="F1893">
        <v>0</v>
      </c>
      <c r="G1893">
        <f t="shared" si="118"/>
        <v>0</v>
      </c>
      <c r="H1893">
        <v>0</v>
      </c>
      <c r="I1893">
        <f t="shared" si="119"/>
        <v>0</v>
      </c>
    </row>
    <row r="1894" spans="1:9">
      <c r="A1894">
        <v>1892.5</v>
      </c>
      <c r="B1894" s="1">
        <f t="shared" si="116"/>
        <v>20</v>
      </c>
      <c r="C1894">
        <v>-11.1839</v>
      </c>
      <c r="D1894">
        <f t="shared" si="117"/>
        <v>0</v>
      </c>
      <c r="E1894">
        <v>1892.5</v>
      </c>
      <c r="F1894">
        <v>0</v>
      </c>
      <c r="G1894">
        <f t="shared" si="118"/>
        <v>0</v>
      </c>
      <c r="H1894">
        <v>0</v>
      </c>
      <c r="I1894">
        <f t="shared" si="119"/>
        <v>0</v>
      </c>
    </row>
    <row r="1895" spans="1:9">
      <c r="A1895">
        <v>1893.5</v>
      </c>
      <c r="B1895" s="1">
        <f t="shared" si="116"/>
        <v>21</v>
      </c>
      <c r="C1895">
        <v>-11.1839</v>
      </c>
      <c r="D1895">
        <f t="shared" si="117"/>
        <v>0</v>
      </c>
      <c r="E1895">
        <v>1893.5</v>
      </c>
      <c r="F1895">
        <v>0</v>
      </c>
      <c r="G1895">
        <f t="shared" si="118"/>
        <v>0</v>
      </c>
      <c r="H1895">
        <v>0</v>
      </c>
      <c r="I1895">
        <f t="shared" si="119"/>
        <v>0</v>
      </c>
    </row>
    <row r="1896" spans="1:9">
      <c r="A1896">
        <v>1894.5</v>
      </c>
      <c r="B1896" s="1">
        <f t="shared" si="116"/>
        <v>22</v>
      </c>
      <c r="C1896">
        <v>-11.1839</v>
      </c>
      <c r="D1896">
        <f t="shared" si="117"/>
        <v>0</v>
      </c>
      <c r="E1896">
        <v>1894.5</v>
      </c>
      <c r="F1896">
        <v>0</v>
      </c>
      <c r="G1896">
        <f t="shared" si="118"/>
        <v>0</v>
      </c>
      <c r="H1896">
        <v>0</v>
      </c>
      <c r="I1896">
        <f t="shared" si="119"/>
        <v>0</v>
      </c>
    </row>
    <row r="1897" spans="1:9">
      <c r="A1897">
        <v>1895.5</v>
      </c>
      <c r="B1897" s="1">
        <f t="shared" si="116"/>
        <v>23</v>
      </c>
      <c r="C1897">
        <v>-11.1839</v>
      </c>
      <c r="D1897">
        <f t="shared" si="117"/>
        <v>0</v>
      </c>
      <c r="E1897">
        <v>1895.5</v>
      </c>
      <c r="F1897">
        <v>0</v>
      </c>
      <c r="G1897">
        <f t="shared" si="118"/>
        <v>0</v>
      </c>
      <c r="H1897">
        <v>0</v>
      </c>
      <c r="I1897">
        <f t="shared" si="119"/>
        <v>0</v>
      </c>
    </row>
    <row r="1898" spans="1:9">
      <c r="A1898">
        <v>1896.5</v>
      </c>
      <c r="B1898" s="1">
        <f t="shared" si="116"/>
        <v>0</v>
      </c>
      <c r="C1898">
        <v>-11.1839</v>
      </c>
      <c r="D1898">
        <f t="shared" si="117"/>
        <v>0</v>
      </c>
      <c r="E1898">
        <v>1896.5</v>
      </c>
      <c r="F1898">
        <v>0</v>
      </c>
      <c r="G1898">
        <f t="shared" si="118"/>
        <v>0</v>
      </c>
      <c r="H1898">
        <v>0</v>
      </c>
      <c r="I1898">
        <f t="shared" si="119"/>
        <v>0</v>
      </c>
    </row>
    <row r="1899" spans="1:9">
      <c r="A1899">
        <v>1897.5</v>
      </c>
      <c r="B1899" s="1">
        <f t="shared" si="116"/>
        <v>1</v>
      </c>
      <c r="C1899">
        <v>-11.1839</v>
      </c>
      <c r="D1899">
        <f t="shared" si="117"/>
        <v>0</v>
      </c>
      <c r="E1899">
        <v>1897.5</v>
      </c>
      <c r="F1899">
        <v>0</v>
      </c>
      <c r="G1899">
        <f t="shared" si="118"/>
        <v>0</v>
      </c>
      <c r="H1899">
        <v>0</v>
      </c>
      <c r="I1899">
        <f t="shared" si="119"/>
        <v>0</v>
      </c>
    </row>
    <row r="1900" spans="1:9">
      <c r="A1900">
        <v>1898.5</v>
      </c>
      <c r="B1900" s="1">
        <f t="shared" si="116"/>
        <v>2</v>
      </c>
      <c r="C1900">
        <v>-11.1839</v>
      </c>
      <c r="D1900">
        <f t="shared" si="117"/>
        <v>0</v>
      </c>
      <c r="E1900">
        <v>1898.5</v>
      </c>
      <c r="F1900">
        <v>0</v>
      </c>
      <c r="G1900">
        <f t="shared" si="118"/>
        <v>0</v>
      </c>
      <c r="H1900">
        <v>0</v>
      </c>
      <c r="I1900">
        <f t="shared" si="119"/>
        <v>0</v>
      </c>
    </row>
    <row r="1901" spans="1:9">
      <c r="A1901">
        <v>1899.5</v>
      </c>
      <c r="B1901" s="1">
        <f t="shared" si="116"/>
        <v>3</v>
      </c>
      <c r="C1901">
        <v>-11.1839</v>
      </c>
      <c r="D1901">
        <f t="shared" si="117"/>
        <v>0</v>
      </c>
      <c r="E1901">
        <v>1899.5</v>
      </c>
      <c r="F1901">
        <v>0</v>
      </c>
      <c r="G1901">
        <f t="shared" si="118"/>
        <v>0</v>
      </c>
      <c r="H1901">
        <v>0</v>
      </c>
      <c r="I1901">
        <f t="shared" si="119"/>
        <v>0</v>
      </c>
    </row>
    <row r="1902" spans="1:9">
      <c r="A1902">
        <v>1900.5</v>
      </c>
      <c r="B1902" s="1">
        <f t="shared" si="116"/>
        <v>4</v>
      </c>
      <c r="C1902">
        <v>-11.1839</v>
      </c>
      <c r="D1902">
        <f t="shared" si="117"/>
        <v>0</v>
      </c>
      <c r="E1902">
        <v>1900.5</v>
      </c>
      <c r="F1902">
        <v>0</v>
      </c>
      <c r="G1902">
        <f t="shared" si="118"/>
        <v>0</v>
      </c>
      <c r="H1902">
        <v>28689.599999999999</v>
      </c>
      <c r="I1902">
        <f t="shared" si="119"/>
        <v>28.689599999999999</v>
      </c>
    </row>
    <row r="1903" spans="1:9">
      <c r="A1903">
        <v>1901.5</v>
      </c>
      <c r="B1903" s="1">
        <f t="shared" si="116"/>
        <v>5</v>
      </c>
      <c r="C1903">
        <v>-11.1839</v>
      </c>
      <c r="D1903">
        <f t="shared" si="117"/>
        <v>0</v>
      </c>
      <c r="E1903">
        <v>1901.5</v>
      </c>
      <c r="F1903">
        <v>0</v>
      </c>
      <c r="G1903">
        <f t="shared" si="118"/>
        <v>0</v>
      </c>
      <c r="H1903">
        <v>28957</v>
      </c>
      <c r="I1903">
        <f t="shared" si="119"/>
        <v>28.957000000000001</v>
      </c>
    </row>
    <row r="1904" spans="1:9">
      <c r="A1904">
        <v>1902.5</v>
      </c>
      <c r="B1904" s="1">
        <f t="shared" si="116"/>
        <v>6</v>
      </c>
      <c r="C1904">
        <v>-11.1839</v>
      </c>
      <c r="D1904">
        <f t="shared" si="117"/>
        <v>0</v>
      </c>
      <c r="E1904">
        <v>1902.5</v>
      </c>
      <c r="F1904">
        <v>0</v>
      </c>
      <c r="G1904">
        <f t="shared" si="118"/>
        <v>0</v>
      </c>
      <c r="H1904">
        <v>28742.6</v>
      </c>
      <c r="I1904">
        <f t="shared" si="119"/>
        <v>28.742599999999999</v>
      </c>
    </row>
    <row r="1905" spans="1:9">
      <c r="A1905">
        <v>1903.5</v>
      </c>
      <c r="B1905" s="1">
        <f t="shared" si="116"/>
        <v>7</v>
      </c>
      <c r="C1905">
        <v>6516.21</v>
      </c>
      <c r="D1905">
        <f t="shared" si="117"/>
        <v>6.5162100000000001</v>
      </c>
      <c r="E1905">
        <v>1903.5</v>
      </c>
      <c r="F1905">
        <v>0</v>
      </c>
      <c r="G1905">
        <f t="shared" si="118"/>
        <v>0</v>
      </c>
      <c r="H1905">
        <v>1608.79</v>
      </c>
      <c r="I1905">
        <f t="shared" si="119"/>
        <v>1.6087899999999999</v>
      </c>
    </row>
    <row r="1906" spans="1:9">
      <c r="A1906">
        <v>1904.5</v>
      </c>
      <c r="B1906" s="1">
        <f t="shared" si="116"/>
        <v>8</v>
      </c>
      <c r="C1906">
        <v>20422.7</v>
      </c>
      <c r="D1906">
        <f t="shared" si="117"/>
        <v>20.422699999999999</v>
      </c>
      <c r="E1906">
        <v>1904.5</v>
      </c>
      <c r="F1906">
        <v>0</v>
      </c>
      <c r="G1906">
        <f t="shared" si="118"/>
        <v>0</v>
      </c>
      <c r="H1906">
        <v>0</v>
      </c>
      <c r="I1906">
        <f t="shared" si="119"/>
        <v>0</v>
      </c>
    </row>
    <row r="1907" spans="1:9">
      <c r="A1907">
        <v>1905.5</v>
      </c>
      <c r="B1907" s="1">
        <f t="shared" si="116"/>
        <v>9</v>
      </c>
      <c r="C1907">
        <v>29484.1</v>
      </c>
      <c r="D1907">
        <f t="shared" si="117"/>
        <v>29.484099999999998</v>
      </c>
      <c r="E1907">
        <v>1905.5</v>
      </c>
      <c r="F1907">
        <v>0</v>
      </c>
      <c r="G1907">
        <f t="shared" si="118"/>
        <v>0</v>
      </c>
      <c r="H1907">
        <v>0</v>
      </c>
      <c r="I1907">
        <f t="shared" si="119"/>
        <v>0</v>
      </c>
    </row>
    <row r="1908" spans="1:9">
      <c r="A1908">
        <v>1906.5</v>
      </c>
      <c r="B1908" s="1">
        <f t="shared" si="116"/>
        <v>10</v>
      </c>
      <c r="C1908">
        <v>39479.4</v>
      </c>
      <c r="D1908">
        <f t="shared" si="117"/>
        <v>39.479399999999998</v>
      </c>
      <c r="E1908">
        <v>1906.5</v>
      </c>
      <c r="F1908">
        <v>30051.7</v>
      </c>
      <c r="G1908">
        <f t="shared" si="118"/>
        <v>30.0517</v>
      </c>
      <c r="H1908">
        <v>0</v>
      </c>
      <c r="I1908">
        <f t="shared" si="119"/>
        <v>0</v>
      </c>
    </row>
    <row r="1909" spans="1:9">
      <c r="A1909">
        <v>1907.5</v>
      </c>
      <c r="B1909" s="1">
        <f t="shared" si="116"/>
        <v>11</v>
      </c>
      <c r="C1909">
        <v>42075</v>
      </c>
      <c r="D1909">
        <f t="shared" si="117"/>
        <v>42.075000000000003</v>
      </c>
      <c r="E1909">
        <v>1907.5</v>
      </c>
      <c r="F1909">
        <v>29787.7</v>
      </c>
      <c r="G1909">
        <f t="shared" si="118"/>
        <v>29.787700000000001</v>
      </c>
      <c r="H1909">
        <v>0</v>
      </c>
      <c r="I1909">
        <f t="shared" si="119"/>
        <v>0</v>
      </c>
    </row>
    <row r="1910" spans="1:9">
      <c r="A1910">
        <v>1908.5</v>
      </c>
      <c r="B1910" s="1">
        <f t="shared" si="116"/>
        <v>12</v>
      </c>
      <c r="C1910">
        <v>22296.2</v>
      </c>
      <c r="D1910">
        <f t="shared" si="117"/>
        <v>22.296200000000002</v>
      </c>
      <c r="E1910">
        <v>1908.5</v>
      </c>
      <c r="F1910">
        <v>22859.8</v>
      </c>
      <c r="G1910">
        <f t="shared" si="118"/>
        <v>22.8598</v>
      </c>
      <c r="H1910">
        <v>0</v>
      </c>
      <c r="I1910">
        <f t="shared" si="119"/>
        <v>0</v>
      </c>
    </row>
    <row r="1911" spans="1:9">
      <c r="A1911">
        <v>1909.5</v>
      </c>
      <c r="B1911" s="1">
        <f t="shared" si="116"/>
        <v>13</v>
      </c>
      <c r="C1911">
        <v>31162.400000000001</v>
      </c>
      <c r="D1911">
        <f t="shared" si="117"/>
        <v>31.162400000000002</v>
      </c>
      <c r="E1911">
        <v>1909.5</v>
      </c>
      <c r="F1911">
        <v>6139.13</v>
      </c>
      <c r="G1911">
        <f t="shared" si="118"/>
        <v>6.1391299999999998</v>
      </c>
      <c r="H1911">
        <v>0</v>
      </c>
      <c r="I1911">
        <f t="shared" si="119"/>
        <v>0</v>
      </c>
    </row>
    <row r="1912" spans="1:9">
      <c r="A1912">
        <v>1910.5</v>
      </c>
      <c r="B1912" s="1">
        <f t="shared" si="116"/>
        <v>14</v>
      </c>
      <c r="C1912">
        <v>8962.07</v>
      </c>
      <c r="D1912">
        <f t="shared" si="117"/>
        <v>8.9620699999999989</v>
      </c>
      <c r="E1912">
        <v>1910.5</v>
      </c>
      <c r="F1912">
        <v>0</v>
      </c>
      <c r="G1912">
        <f t="shared" si="118"/>
        <v>0</v>
      </c>
      <c r="H1912">
        <v>0</v>
      </c>
      <c r="I1912">
        <f t="shared" si="119"/>
        <v>0</v>
      </c>
    </row>
    <row r="1913" spans="1:9">
      <c r="A1913">
        <v>1911.5</v>
      </c>
      <c r="B1913" s="1">
        <f t="shared" si="116"/>
        <v>15</v>
      </c>
      <c r="C1913">
        <v>12463.1</v>
      </c>
      <c r="D1913">
        <f t="shared" si="117"/>
        <v>12.463100000000001</v>
      </c>
      <c r="E1913">
        <v>1911.5</v>
      </c>
      <c r="F1913">
        <v>0</v>
      </c>
      <c r="G1913">
        <f t="shared" si="118"/>
        <v>0</v>
      </c>
      <c r="H1913">
        <v>0</v>
      </c>
      <c r="I1913">
        <f t="shared" si="119"/>
        <v>0</v>
      </c>
    </row>
    <row r="1914" spans="1:9">
      <c r="A1914">
        <v>1912.5</v>
      </c>
      <c r="B1914" s="1">
        <f t="shared" si="116"/>
        <v>16</v>
      </c>
      <c r="C1914">
        <v>3441.39</v>
      </c>
      <c r="D1914">
        <f t="shared" si="117"/>
        <v>3.4413899999999997</v>
      </c>
      <c r="E1914">
        <v>1912.5</v>
      </c>
      <c r="F1914">
        <v>0</v>
      </c>
      <c r="G1914">
        <f t="shared" si="118"/>
        <v>0</v>
      </c>
      <c r="H1914">
        <v>0</v>
      </c>
      <c r="I1914">
        <f t="shared" si="119"/>
        <v>0</v>
      </c>
    </row>
    <row r="1915" spans="1:9">
      <c r="A1915">
        <v>1913.5</v>
      </c>
      <c r="B1915" s="1">
        <f t="shared" si="116"/>
        <v>17</v>
      </c>
      <c r="C1915">
        <v>2062.8000000000002</v>
      </c>
      <c r="D1915">
        <f t="shared" si="117"/>
        <v>2.0628000000000002</v>
      </c>
      <c r="E1915">
        <v>1913.5</v>
      </c>
      <c r="F1915">
        <v>0</v>
      </c>
      <c r="G1915">
        <f t="shared" si="118"/>
        <v>0</v>
      </c>
      <c r="H1915">
        <v>0</v>
      </c>
      <c r="I1915">
        <f t="shared" si="119"/>
        <v>0</v>
      </c>
    </row>
    <row r="1916" spans="1:9">
      <c r="A1916">
        <v>1914.5</v>
      </c>
      <c r="B1916" s="1">
        <f t="shared" si="116"/>
        <v>18</v>
      </c>
      <c r="C1916">
        <v>11.1091</v>
      </c>
      <c r="D1916">
        <f t="shared" si="117"/>
        <v>1.11091E-2</v>
      </c>
      <c r="E1916">
        <v>1914.5</v>
      </c>
      <c r="F1916">
        <v>0</v>
      </c>
      <c r="G1916">
        <f t="shared" si="118"/>
        <v>0</v>
      </c>
      <c r="H1916">
        <v>0</v>
      </c>
      <c r="I1916">
        <f t="shared" si="119"/>
        <v>0</v>
      </c>
    </row>
    <row r="1917" spans="1:9">
      <c r="A1917">
        <v>1915.5</v>
      </c>
      <c r="B1917" s="1">
        <f t="shared" si="116"/>
        <v>19</v>
      </c>
      <c r="C1917">
        <v>-11.1839</v>
      </c>
      <c r="D1917">
        <f t="shared" si="117"/>
        <v>0</v>
      </c>
      <c r="E1917">
        <v>1915.5</v>
      </c>
      <c r="F1917">
        <v>0</v>
      </c>
      <c r="G1917">
        <f t="shared" si="118"/>
        <v>0</v>
      </c>
      <c r="H1917">
        <v>28690</v>
      </c>
      <c r="I1917">
        <f t="shared" si="119"/>
        <v>28.69</v>
      </c>
    </row>
    <row r="1918" spans="1:9">
      <c r="A1918">
        <v>1916.5</v>
      </c>
      <c r="B1918" s="1">
        <f t="shared" si="116"/>
        <v>20</v>
      </c>
      <c r="C1918">
        <v>-11.1839</v>
      </c>
      <c r="D1918">
        <f t="shared" si="117"/>
        <v>0</v>
      </c>
      <c r="E1918">
        <v>1916.5</v>
      </c>
      <c r="F1918">
        <v>0</v>
      </c>
      <c r="G1918">
        <f t="shared" si="118"/>
        <v>0</v>
      </c>
      <c r="H1918">
        <v>0</v>
      </c>
      <c r="I1918">
        <f t="shared" si="119"/>
        <v>0</v>
      </c>
    </row>
    <row r="1919" spans="1:9">
      <c r="A1919">
        <v>1917.5</v>
      </c>
      <c r="B1919" s="1">
        <f t="shared" si="116"/>
        <v>21</v>
      </c>
      <c r="C1919">
        <v>-11.1839</v>
      </c>
      <c r="D1919">
        <f t="shared" si="117"/>
        <v>0</v>
      </c>
      <c r="E1919">
        <v>1917.5</v>
      </c>
      <c r="F1919">
        <v>0</v>
      </c>
      <c r="G1919">
        <f t="shared" si="118"/>
        <v>0</v>
      </c>
      <c r="H1919">
        <v>0</v>
      </c>
      <c r="I1919">
        <f t="shared" si="119"/>
        <v>0</v>
      </c>
    </row>
    <row r="1920" spans="1:9">
      <c r="A1920">
        <v>1918.5</v>
      </c>
      <c r="B1920" s="1">
        <f t="shared" si="116"/>
        <v>22</v>
      </c>
      <c r="C1920">
        <v>-11.1839</v>
      </c>
      <c r="D1920">
        <f t="shared" si="117"/>
        <v>0</v>
      </c>
      <c r="E1920">
        <v>1918.5</v>
      </c>
      <c r="F1920">
        <v>0</v>
      </c>
      <c r="G1920">
        <f t="shared" si="118"/>
        <v>0</v>
      </c>
      <c r="H1920">
        <v>0</v>
      </c>
      <c r="I1920">
        <f t="shared" si="119"/>
        <v>0</v>
      </c>
    </row>
    <row r="1921" spans="1:9">
      <c r="A1921">
        <v>1919.5</v>
      </c>
      <c r="B1921" s="1">
        <f t="shared" si="116"/>
        <v>23</v>
      </c>
      <c r="C1921">
        <v>-11.1839</v>
      </c>
      <c r="D1921">
        <f t="shared" si="117"/>
        <v>0</v>
      </c>
      <c r="E1921">
        <v>1919.5</v>
      </c>
      <c r="F1921">
        <v>0</v>
      </c>
      <c r="G1921">
        <f t="shared" si="118"/>
        <v>0</v>
      </c>
      <c r="H1921">
        <v>0</v>
      </c>
      <c r="I1921">
        <f t="shared" si="119"/>
        <v>0</v>
      </c>
    </row>
    <row r="1922" spans="1:9">
      <c r="A1922">
        <v>1920.5</v>
      </c>
      <c r="B1922" s="1">
        <f t="shared" si="116"/>
        <v>0</v>
      </c>
      <c r="C1922">
        <v>-11.1839</v>
      </c>
      <c r="D1922">
        <f t="shared" si="117"/>
        <v>0</v>
      </c>
      <c r="E1922">
        <v>1920.5</v>
      </c>
      <c r="F1922">
        <v>0</v>
      </c>
      <c r="G1922">
        <f t="shared" si="118"/>
        <v>0</v>
      </c>
      <c r="H1922">
        <v>0</v>
      </c>
      <c r="I1922">
        <f t="shared" si="119"/>
        <v>0</v>
      </c>
    </row>
    <row r="1923" spans="1:9">
      <c r="A1923">
        <v>1921.5</v>
      </c>
      <c r="B1923" s="1">
        <f t="shared" ref="B1923:B1986" si="120">MOD(ROW()-2,24)</f>
        <v>1</v>
      </c>
      <c r="C1923">
        <v>-11.1839</v>
      </c>
      <c r="D1923">
        <f t="shared" ref="D1923:D1986" si="121">IF(C1923&gt;0,C1923,0)/1000</f>
        <v>0</v>
      </c>
      <c r="E1923">
        <v>1921.5</v>
      </c>
      <c r="F1923">
        <v>0</v>
      </c>
      <c r="G1923">
        <f t="shared" ref="G1923:G1986" si="122">IF(F1923&gt;0,F1923,0)/1000</f>
        <v>0</v>
      </c>
      <c r="H1923">
        <v>0</v>
      </c>
      <c r="I1923">
        <f t="shared" ref="I1923:I1986" si="123">IF(H1923&gt;0,H1923,0)/1000</f>
        <v>0</v>
      </c>
    </row>
    <row r="1924" spans="1:9">
      <c r="A1924">
        <v>1922.5</v>
      </c>
      <c r="B1924" s="1">
        <f t="shared" si="120"/>
        <v>2</v>
      </c>
      <c r="C1924">
        <v>-11.1839</v>
      </c>
      <c r="D1924">
        <f t="shared" si="121"/>
        <v>0</v>
      </c>
      <c r="E1924">
        <v>1922.5</v>
      </c>
      <c r="F1924">
        <v>0</v>
      </c>
      <c r="G1924">
        <f t="shared" si="122"/>
        <v>0</v>
      </c>
      <c r="H1924">
        <v>0</v>
      </c>
      <c r="I1924">
        <f t="shared" si="123"/>
        <v>0</v>
      </c>
    </row>
    <row r="1925" spans="1:9">
      <c r="A1925">
        <v>1923.5</v>
      </c>
      <c r="B1925" s="1">
        <f t="shared" si="120"/>
        <v>3</v>
      </c>
      <c r="C1925">
        <v>-11.1839</v>
      </c>
      <c r="D1925">
        <f t="shared" si="121"/>
        <v>0</v>
      </c>
      <c r="E1925">
        <v>1923.5</v>
      </c>
      <c r="F1925">
        <v>0</v>
      </c>
      <c r="G1925">
        <f t="shared" si="122"/>
        <v>0</v>
      </c>
      <c r="H1925">
        <v>0</v>
      </c>
      <c r="I1925">
        <f t="shared" si="123"/>
        <v>0</v>
      </c>
    </row>
    <row r="1926" spans="1:9">
      <c r="A1926">
        <v>1924.5</v>
      </c>
      <c r="B1926" s="1">
        <f t="shared" si="120"/>
        <v>4</v>
      </c>
      <c r="C1926">
        <v>-11.1839</v>
      </c>
      <c r="D1926">
        <f t="shared" si="121"/>
        <v>0</v>
      </c>
      <c r="E1926">
        <v>1924.5</v>
      </c>
      <c r="F1926">
        <v>0</v>
      </c>
      <c r="G1926">
        <f t="shared" si="122"/>
        <v>0</v>
      </c>
      <c r="H1926">
        <v>0</v>
      </c>
      <c r="I1926">
        <f t="shared" si="123"/>
        <v>0</v>
      </c>
    </row>
    <row r="1927" spans="1:9">
      <c r="A1927">
        <v>1925.5</v>
      </c>
      <c r="B1927" s="1">
        <f t="shared" si="120"/>
        <v>5</v>
      </c>
      <c r="C1927">
        <v>-11.1839</v>
      </c>
      <c r="D1927">
        <f t="shared" si="121"/>
        <v>0</v>
      </c>
      <c r="E1927">
        <v>1925.5</v>
      </c>
      <c r="F1927">
        <v>0</v>
      </c>
      <c r="G1927">
        <f t="shared" si="122"/>
        <v>0</v>
      </c>
      <c r="H1927">
        <v>0</v>
      </c>
      <c r="I1927">
        <f t="shared" si="123"/>
        <v>0</v>
      </c>
    </row>
    <row r="1928" spans="1:9">
      <c r="A1928">
        <v>1926.5</v>
      </c>
      <c r="B1928" s="1">
        <f t="shared" si="120"/>
        <v>6</v>
      </c>
      <c r="C1928">
        <v>-11.1839</v>
      </c>
      <c r="D1928">
        <f t="shared" si="121"/>
        <v>0</v>
      </c>
      <c r="E1928">
        <v>1926.5</v>
      </c>
      <c r="F1928">
        <v>0</v>
      </c>
      <c r="G1928">
        <f t="shared" si="122"/>
        <v>0</v>
      </c>
      <c r="H1928">
        <v>0</v>
      </c>
      <c r="I1928">
        <f t="shared" si="123"/>
        <v>0</v>
      </c>
    </row>
    <row r="1929" spans="1:9">
      <c r="A1929">
        <v>1927.5</v>
      </c>
      <c r="B1929" s="1">
        <f t="shared" si="120"/>
        <v>7</v>
      </c>
      <c r="C1929">
        <v>8228.56</v>
      </c>
      <c r="D1929">
        <f t="shared" si="121"/>
        <v>8.2285599999999999</v>
      </c>
      <c r="E1929">
        <v>1927.5</v>
      </c>
      <c r="F1929">
        <v>0</v>
      </c>
      <c r="G1929">
        <f t="shared" si="122"/>
        <v>0</v>
      </c>
      <c r="H1929">
        <v>0</v>
      </c>
      <c r="I1929">
        <f t="shared" si="123"/>
        <v>0</v>
      </c>
    </row>
    <row r="1930" spans="1:9">
      <c r="A1930">
        <v>1928.5</v>
      </c>
      <c r="B1930" s="1">
        <f t="shared" si="120"/>
        <v>8</v>
      </c>
      <c r="C1930">
        <v>19611.7</v>
      </c>
      <c r="D1930">
        <f t="shared" si="121"/>
        <v>19.611699999999999</v>
      </c>
      <c r="E1930">
        <v>1928.5</v>
      </c>
      <c r="F1930">
        <v>0</v>
      </c>
      <c r="G1930">
        <f t="shared" si="122"/>
        <v>0</v>
      </c>
      <c r="H1930">
        <v>0</v>
      </c>
      <c r="I1930">
        <f t="shared" si="123"/>
        <v>0</v>
      </c>
    </row>
    <row r="1931" spans="1:9">
      <c r="A1931">
        <v>1929.5</v>
      </c>
      <c r="B1931" s="1">
        <f t="shared" si="120"/>
        <v>9</v>
      </c>
      <c r="C1931">
        <v>30782.5</v>
      </c>
      <c r="D1931">
        <f t="shared" si="121"/>
        <v>30.782499999999999</v>
      </c>
      <c r="E1931">
        <v>1929.5</v>
      </c>
      <c r="F1931">
        <v>0</v>
      </c>
      <c r="G1931">
        <f t="shared" si="122"/>
        <v>0</v>
      </c>
      <c r="H1931">
        <v>0</v>
      </c>
      <c r="I1931">
        <f t="shared" si="123"/>
        <v>0</v>
      </c>
    </row>
    <row r="1932" spans="1:9">
      <c r="A1932">
        <v>1930.5</v>
      </c>
      <c r="B1932" s="1">
        <f t="shared" si="120"/>
        <v>10</v>
      </c>
      <c r="C1932">
        <v>38849.1</v>
      </c>
      <c r="D1932">
        <f t="shared" si="121"/>
        <v>38.8491</v>
      </c>
      <c r="E1932">
        <v>1930.5</v>
      </c>
      <c r="F1932">
        <v>0</v>
      </c>
      <c r="G1932">
        <f t="shared" si="122"/>
        <v>0</v>
      </c>
      <c r="H1932">
        <v>0</v>
      </c>
      <c r="I1932">
        <f t="shared" si="123"/>
        <v>0</v>
      </c>
    </row>
    <row r="1933" spans="1:9">
      <c r="A1933">
        <v>1931.5</v>
      </c>
      <c r="B1933" s="1">
        <f t="shared" si="120"/>
        <v>11</v>
      </c>
      <c r="C1933">
        <v>42075</v>
      </c>
      <c r="D1933">
        <f t="shared" si="121"/>
        <v>42.075000000000003</v>
      </c>
      <c r="E1933">
        <v>1931.5</v>
      </c>
      <c r="F1933">
        <v>6373.29</v>
      </c>
      <c r="G1933">
        <f t="shared" si="122"/>
        <v>6.3732899999999999</v>
      </c>
      <c r="H1933">
        <v>0</v>
      </c>
      <c r="I1933">
        <f t="shared" si="123"/>
        <v>0</v>
      </c>
    </row>
    <row r="1934" spans="1:9">
      <c r="A1934">
        <v>1932.5</v>
      </c>
      <c r="B1934" s="1">
        <f t="shared" si="120"/>
        <v>12</v>
      </c>
      <c r="C1934">
        <v>34184.300000000003</v>
      </c>
      <c r="D1934">
        <f t="shared" si="121"/>
        <v>34.1843</v>
      </c>
      <c r="E1934">
        <v>1932.5</v>
      </c>
      <c r="F1934">
        <v>0</v>
      </c>
      <c r="G1934">
        <f t="shared" si="122"/>
        <v>0</v>
      </c>
      <c r="H1934">
        <v>0</v>
      </c>
      <c r="I1934">
        <f t="shared" si="123"/>
        <v>0</v>
      </c>
    </row>
    <row r="1935" spans="1:9">
      <c r="A1935">
        <v>1933.5</v>
      </c>
      <c r="B1935" s="1">
        <f t="shared" si="120"/>
        <v>13</v>
      </c>
      <c r="C1935">
        <v>38856.9</v>
      </c>
      <c r="D1935">
        <f t="shared" si="121"/>
        <v>38.856900000000003</v>
      </c>
      <c r="E1935">
        <v>1933.5</v>
      </c>
      <c r="F1935">
        <v>0</v>
      </c>
      <c r="G1935">
        <f t="shared" si="122"/>
        <v>0</v>
      </c>
      <c r="H1935">
        <v>0</v>
      </c>
      <c r="I1935">
        <f t="shared" si="123"/>
        <v>0</v>
      </c>
    </row>
    <row r="1936" spans="1:9">
      <c r="A1936">
        <v>1934.5</v>
      </c>
      <c r="B1936" s="1">
        <f t="shared" si="120"/>
        <v>14</v>
      </c>
      <c r="C1936">
        <v>13822</v>
      </c>
      <c r="D1936">
        <f t="shared" si="121"/>
        <v>13.821999999999999</v>
      </c>
      <c r="E1936">
        <v>1934.5</v>
      </c>
      <c r="F1936">
        <v>0</v>
      </c>
      <c r="G1936">
        <f t="shared" si="122"/>
        <v>0</v>
      </c>
      <c r="H1936">
        <v>0</v>
      </c>
      <c r="I1936">
        <f t="shared" si="123"/>
        <v>0</v>
      </c>
    </row>
    <row r="1937" spans="1:9">
      <c r="A1937">
        <v>1935.5</v>
      </c>
      <c r="B1937" s="1">
        <f t="shared" si="120"/>
        <v>15</v>
      </c>
      <c r="C1937">
        <v>3699.98</v>
      </c>
      <c r="D1937">
        <f t="shared" si="121"/>
        <v>3.69998</v>
      </c>
      <c r="E1937">
        <v>1935.5</v>
      </c>
      <c r="F1937">
        <v>0</v>
      </c>
      <c r="G1937">
        <f t="shared" si="122"/>
        <v>0</v>
      </c>
      <c r="H1937">
        <v>0</v>
      </c>
      <c r="I1937">
        <f t="shared" si="123"/>
        <v>0</v>
      </c>
    </row>
    <row r="1938" spans="1:9">
      <c r="A1938">
        <v>1936.5</v>
      </c>
      <c r="B1938" s="1">
        <f t="shared" si="120"/>
        <v>16</v>
      </c>
      <c r="C1938">
        <v>1256.43</v>
      </c>
      <c r="D1938">
        <f t="shared" si="121"/>
        <v>1.2564300000000002</v>
      </c>
      <c r="E1938">
        <v>1936.5</v>
      </c>
      <c r="F1938">
        <v>0</v>
      </c>
      <c r="G1938">
        <f t="shared" si="122"/>
        <v>0</v>
      </c>
      <c r="H1938">
        <v>0</v>
      </c>
      <c r="I1938">
        <f t="shared" si="123"/>
        <v>0</v>
      </c>
    </row>
    <row r="1939" spans="1:9">
      <c r="A1939">
        <v>1937.5</v>
      </c>
      <c r="B1939" s="1">
        <f t="shared" si="120"/>
        <v>17</v>
      </c>
      <c r="C1939">
        <v>422.92700000000002</v>
      </c>
      <c r="D1939">
        <f t="shared" si="121"/>
        <v>0.422927</v>
      </c>
      <c r="E1939">
        <v>1937.5</v>
      </c>
      <c r="F1939">
        <v>0</v>
      </c>
      <c r="G1939">
        <f t="shared" si="122"/>
        <v>0</v>
      </c>
      <c r="H1939">
        <v>0</v>
      </c>
      <c r="I1939">
        <f t="shared" si="123"/>
        <v>0</v>
      </c>
    </row>
    <row r="1940" spans="1:9">
      <c r="A1940">
        <v>1938.5</v>
      </c>
      <c r="B1940" s="1">
        <f t="shared" si="120"/>
        <v>18</v>
      </c>
      <c r="C1940">
        <v>-11.1839</v>
      </c>
      <c r="D1940">
        <f t="shared" si="121"/>
        <v>0</v>
      </c>
      <c r="E1940">
        <v>1938.5</v>
      </c>
      <c r="F1940">
        <v>0</v>
      </c>
      <c r="G1940">
        <f t="shared" si="122"/>
        <v>0</v>
      </c>
      <c r="H1940">
        <v>0</v>
      </c>
      <c r="I1940">
        <f t="shared" si="123"/>
        <v>0</v>
      </c>
    </row>
    <row r="1941" spans="1:9">
      <c r="A1941">
        <v>1939.5</v>
      </c>
      <c r="B1941" s="1">
        <f t="shared" si="120"/>
        <v>19</v>
      </c>
      <c r="C1941">
        <v>-11.1839</v>
      </c>
      <c r="D1941">
        <f t="shared" si="121"/>
        <v>0</v>
      </c>
      <c r="E1941">
        <v>1939.5</v>
      </c>
      <c r="F1941">
        <v>0</v>
      </c>
      <c r="G1941">
        <f t="shared" si="122"/>
        <v>0</v>
      </c>
      <c r="H1941">
        <v>28957.200000000001</v>
      </c>
      <c r="I1941">
        <f t="shared" si="123"/>
        <v>28.9572</v>
      </c>
    </row>
    <row r="1942" spans="1:9">
      <c r="A1942">
        <v>1940.5</v>
      </c>
      <c r="B1942" s="1">
        <f t="shared" si="120"/>
        <v>20</v>
      </c>
      <c r="C1942">
        <v>-11.1839</v>
      </c>
      <c r="D1942">
        <f t="shared" si="121"/>
        <v>0</v>
      </c>
      <c r="E1942">
        <v>1940.5</v>
      </c>
      <c r="F1942">
        <v>0</v>
      </c>
      <c r="G1942">
        <f t="shared" si="122"/>
        <v>0</v>
      </c>
      <c r="H1942">
        <v>0</v>
      </c>
      <c r="I1942">
        <f t="shared" si="123"/>
        <v>0</v>
      </c>
    </row>
    <row r="1943" spans="1:9">
      <c r="A1943">
        <v>1941.5</v>
      </c>
      <c r="B1943" s="1">
        <f t="shared" si="120"/>
        <v>21</v>
      </c>
      <c r="C1943">
        <v>-11.1839</v>
      </c>
      <c r="D1943">
        <f t="shared" si="121"/>
        <v>0</v>
      </c>
      <c r="E1943">
        <v>1941.5</v>
      </c>
      <c r="F1943">
        <v>0</v>
      </c>
      <c r="G1943">
        <f t="shared" si="122"/>
        <v>0</v>
      </c>
      <c r="H1943">
        <v>0</v>
      </c>
      <c r="I1943">
        <f t="shared" si="123"/>
        <v>0</v>
      </c>
    </row>
    <row r="1944" spans="1:9">
      <c r="A1944">
        <v>1942.5</v>
      </c>
      <c r="B1944" s="1">
        <f t="shared" si="120"/>
        <v>22</v>
      </c>
      <c r="C1944">
        <v>-11.1839</v>
      </c>
      <c r="D1944">
        <f t="shared" si="121"/>
        <v>0</v>
      </c>
      <c r="E1944">
        <v>1942.5</v>
      </c>
      <c r="F1944">
        <v>0</v>
      </c>
      <c r="G1944">
        <f t="shared" si="122"/>
        <v>0</v>
      </c>
      <c r="H1944">
        <v>0</v>
      </c>
      <c r="I1944">
        <f t="shared" si="123"/>
        <v>0</v>
      </c>
    </row>
    <row r="1945" spans="1:9">
      <c r="A1945">
        <v>1943.5</v>
      </c>
      <c r="B1945" s="1">
        <f t="shared" si="120"/>
        <v>23</v>
      </c>
      <c r="C1945">
        <v>-11.1839</v>
      </c>
      <c r="D1945">
        <f t="shared" si="121"/>
        <v>0</v>
      </c>
      <c r="E1945">
        <v>1943.5</v>
      </c>
      <c r="F1945">
        <v>0</v>
      </c>
      <c r="G1945">
        <f t="shared" si="122"/>
        <v>0</v>
      </c>
      <c r="H1945">
        <v>0</v>
      </c>
      <c r="I1945">
        <f t="shared" si="123"/>
        <v>0</v>
      </c>
    </row>
    <row r="1946" spans="1:9">
      <c r="A1946">
        <v>1944.5</v>
      </c>
      <c r="B1946" s="1">
        <f t="shared" si="120"/>
        <v>0</v>
      </c>
      <c r="C1946">
        <v>-11.1839</v>
      </c>
      <c r="D1946">
        <f t="shared" si="121"/>
        <v>0</v>
      </c>
      <c r="E1946">
        <v>1944.5</v>
      </c>
      <c r="F1946">
        <v>0</v>
      </c>
      <c r="G1946">
        <f t="shared" si="122"/>
        <v>0</v>
      </c>
      <c r="H1946">
        <v>0</v>
      </c>
      <c r="I1946">
        <f t="shared" si="123"/>
        <v>0</v>
      </c>
    </row>
    <row r="1947" spans="1:9">
      <c r="A1947">
        <v>1945.5</v>
      </c>
      <c r="B1947" s="1">
        <f t="shared" si="120"/>
        <v>1</v>
      </c>
      <c r="C1947">
        <v>-11.1839</v>
      </c>
      <c r="D1947">
        <f t="shared" si="121"/>
        <v>0</v>
      </c>
      <c r="E1947">
        <v>1945.5</v>
      </c>
      <c r="F1947">
        <v>0</v>
      </c>
      <c r="G1947">
        <f t="shared" si="122"/>
        <v>0</v>
      </c>
      <c r="H1947">
        <v>0</v>
      </c>
      <c r="I1947">
        <f t="shared" si="123"/>
        <v>0</v>
      </c>
    </row>
    <row r="1948" spans="1:9">
      <c r="A1948">
        <v>1946.5</v>
      </c>
      <c r="B1948" s="1">
        <f t="shared" si="120"/>
        <v>2</v>
      </c>
      <c r="C1948">
        <v>-11.1839</v>
      </c>
      <c r="D1948">
        <f t="shared" si="121"/>
        <v>0</v>
      </c>
      <c r="E1948">
        <v>1946.5</v>
      </c>
      <c r="F1948">
        <v>0</v>
      </c>
      <c r="G1948">
        <f t="shared" si="122"/>
        <v>0</v>
      </c>
      <c r="H1948">
        <v>0</v>
      </c>
      <c r="I1948">
        <f t="shared" si="123"/>
        <v>0</v>
      </c>
    </row>
    <row r="1949" spans="1:9">
      <c r="A1949">
        <v>1947.5</v>
      </c>
      <c r="B1949" s="1">
        <f t="shared" si="120"/>
        <v>3</v>
      </c>
      <c r="C1949">
        <v>-11.1839</v>
      </c>
      <c r="D1949">
        <f t="shared" si="121"/>
        <v>0</v>
      </c>
      <c r="E1949">
        <v>1947.5</v>
      </c>
      <c r="F1949">
        <v>0</v>
      </c>
      <c r="G1949">
        <f t="shared" si="122"/>
        <v>0</v>
      </c>
      <c r="H1949">
        <v>0</v>
      </c>
      <c r="I1949">
        <f t="shared" si="123"/>
        <v>0</v>
      </c>
    </row>
    <row r="1950" spans="1:9">
      <c r="A1950">
        <v>1948.5</v>
      </c>
      <c r="B1950" s="1">
        <f t="shared" si="120"/>
        <v>4</v>
      </c>
      <c r="C1950">
        <v>-11.1839</v>
      </c>
      <c r="D1950">
        <f t="shared" si="121"/>
        <v>0</v>
      </c>
      <c r="E1950">
        <v>1948.5</v>
      </c>
      <c r="F1950">
        <v>0</v>
      </c>
      <c r="G1950">
        <f t="shared" si="122"/>
        <v>0</v>
      </c>
      <c r="H1950">
        <v>0</v>
      </c>
      <c r="I1950">
        <f t="shared" si="123"/>
        <v>0</v>
      </c>
    </row>
    <row r="1951" spans="1:9">
      <c r="A1951">
        <v>1949.5</v>
      </c>
      <c r="B1951" s="1">
        <f t="shared" si="120"/>
        <v>5</v>
      </c>
      <c r="C1951">
        <v>-11.1839</v>
      </c>
      <c r="D1951">
        <f t="shared" si="121"/>
        <v>0</v>
      </c>
      <c r="E1951">
        <v>1949.5</v>
      </c>
      <c r="F1951">
        <v>0</v>
      </c>
      <c r="G1951">
        <f t="shared" si="122"/>
        <v>0</v>
      </c>
      <c r="H1951">
        <v>0</v>
      </c>
      <c r="I1951">
        <f t="shared" si="123"/>
        <v>0</v>
      </c>
    </row>
    <row r="1952" spans="1:9">
      <c r="A1952">
        <v>1950.5</v>
      </c>
      <c r="B1952" s="1">
        <f t="shared" si="120"/>
        <v>6</v>
      </c>
      <c r="C1952">
        <v>-11.1839</v>
      </c>
      <c r="D1952">
        <f t="shared" si="121"/>
        <v>0</v>
      </c>
      <c r="E1952">
        <v>1950.5</v>
      </c>
      <c r="F1952">
        <v>0</v>
      </c>
      <c r="G1952">
        <f t="shared" si="122"/>
        <v>0</v>
      </c>
      <c r="H1952">
        <v>0</v>
      </c>
      <c r="I1952">
        <f t="shared" si="123"/>
        <v>0</v>
      </c>
    </row>
    <row r="1953" spans="1:9">
      <c r="A1953">
        <v>1951.5</v>
      </c>
      <c r="B1953" s="1">
        <f t="shared" si="120"/>
        <v>7</v>
      </c>
      <c r="C1953">
        <v>6841.06</v>
      </c>
      <c r="D1953">
        <f t="shared" si="121"/>
        <v>6.8410600000000006</v>
      </c>
      <c r="E1953">
        <v>1951.5</v>
      </c>
      <c r="F1953">
        <v>0</v>
      </c>
      <c r="G1953">
        <f t="shared" si="122"/>
        <v>0</v>
      </c>
      <c r="H1953">
        <v>0</v>
      </c>
      <c r="I1953">
        <f t="shared" si="123"/>
        <v>0</v>
      </c>
    </row>
    <row r="1954" spans="1:9">
      <c r="A1954">
        <v>1952.5</v>
      </c>
      <c r="B1954" s="1">
        <f t="shared" si="120"/>
        <v>8</v>
      </c>
      <c r="C1954">
        <v>20834.8</v>
      </c>
      <c r="D1954">
        <f t="shared" si="121"/>
        <v>20.834799999999998</v>
      </c>
      <c r="E1954">
        <v>1952.5</v>
      </c>
      <c r="F1954">
        <v>0</v>
      </c>
      <c r="G1954">
        <f t="shared" si="122"/>
        <v>0</v>
      </c>
      <c r="H1954">
        <v>0</v>
      </c>
      <c r="I1954">
        <f t="shared" si="123"/>
        <v>0</v>
      </c>
    </row>
    <row r="1955" spans="1:9">
      <c r="A1955">
        <v>1953.5</v>
      </c>
      <c r="B1955" s="1">
        <f t="shared" si="120"/>
        <v>9</v>
      </c>
      <c r="C1955">
        <v>31987.7</v>
      </c>
      <c r="D1955">
        <f t="shared" si="121"/>
        <v>31.9877</v>
      </c>
      <c r="E1955">
        <v>1953.5</v>
      </c>
      <c r="F1955">
        <v>0</v>
      </c>
      <c r="G1955">
        <f t="shared" si="122"/>
        <v>0</v>
      </c>
      <c r="H1955">
        <v>0</v>
      </c>
      <c r="I1955">
        <f t="shared" si="123"/>
        <v>0</v>
      </c>
    </row>
    <row r="1956" spans="1:9">
      <c r="A1956">
        <v>1954.5</v>
      </c>
      <c r="B1956" s="1">
        <f t="shared" si="120"/>
        <v>10</v>
      </c>
      <c r="C1956">
        <v>37468.300000000003</v>
      </c>
      <c r="D1956">
        <f t="shared" si="121"/>
        <v>37.468300000000006</v>
      </c>
      <c r="E1956">
        <v>1954.5</v>
      </c>
      <c r="F1956">
        <v>0</v>
      </c>
      <c r="G1956">
        <f t="shared" si="122"/>
        <v>0</v>
      </c>
      <c r="H1956">
        <v>0</v>
      </c>
      <c r="I1956">
        <f t="shared" si="123"/>
        <v>0</v>
      </c>
    </row>
    <row r="1957" spans="1:9">
      <c r="A1957">
        <v>1955.5</v>
      </c>
      <c r="B1957" s="1">
        <f t="shared" si="120"/>
        <v>11</v>
      </c>
      <c r="C1957">
        <v>21769.9</v>
      </c>
      <c r="D1957">
        <f t="shared" si="121"/>
        <v>21.7699</v>
      </c>
      <c r="E1957">
        <v>1955.5</v>
      </c>
      <c r="F1957">
        <v>0</v>
      </c>
      <c r="G1957">
        <f t="shared" si="122"/>
        <v>0</v>
      </c>
      <c r="H1957">
        <v>0</v>
      </c>
      <c r="I1957">
        <f t="shared" si="123"/>
        <v>0</v>
      </c>
    </row>
    <row r="1958" spans="1:9">
      <c r="A1958">
        <v>1956.5</v>
      </c>
      <c r="B1958" s="1">
        <f t="shared" si="120"/>
        <v>12</v>
      </c>
      <c r="C1958">
        <v>25635.1</v>
      </c>
      <c r="D1958">
        <f t="shared" si="121"/>
        <v>25.635099999999998</v>
      </c>
      <c r="E1958">
        <v>1956.5</v>
      </c>
      <c r="F1958">
        <v>0</v>
      </c>
      <c r="G1958">
        <f t="shared" si="122"/>
        <v>0</v>
      </c>
      <c r="H1958">
        <v>0</v>
      </c>
      <c r="I1958">
        <f t="shared" si="123"/>
        <v>0</v>
      </c>
    </row>
    <row r="1959" spans="1:9">
      <c r="A1959">
        <v>1957.5</v>
      </c>
      <c r="B1959" s="1">
        <f t="shared" si="120"/>
        <v>13</v>
      </c>
      <c r="C1959">
        <v>37024.300000000003</v>
      </c>
      <c r="D1959">
        <f t="shared" si="121"/>
        <v>37.024300000000004</v>
      </c>
      <c r="E1959">
        <v>1957.5</v>
      </c>
      <c r="F1959">
        <v>0</v>
      </c>
      <c r="G1959">
        <f t="shared" si="122"/>
        <v>0</v>
      </c>
      <c r="H1959">
        <v>0</v>
      </c>
      <c r="I1959">
        <f t="shared" si="123"/>
        <v>0</v>
      </c>
    </row>
    <row r="1960" spans="1:9">
      <c r="A1960">
        <v>1958.5</v>
      </c>
      <c r="B1960" s="1">
        <f t="shared" si="120"/>
        <v>14</v>
      </c>
      <c r="C1960">
        <v>42075</v>
      </c>
      <c r="D1960">
        <f t="shared" si="121"/>
        <v>42.075000000000003</v>
      </c>
      <c r="E1960">
        <v>1958.5</v>
      </c>
      <c r="F1960">
        <v>4851.17</v>
      </c>
      <c r="G1960">
        <f t="shared" si="122"/>
        <v>4.8511699999999998</v>
      </c>
      <c r="H1960">
        <v>0</v>
      </c>
      <c r="I1960">
        <f t="shared" si="123"/>
        <v>0</v>
      </c>
    </row>
    <row r="1961" spans="1:9">
      <c r="A1961">
        <v>1959.5</v>
      </c>
      <c r="B1961" s="1">
        <f t="shared" si="120"/>
        <v>15</v>
      </c>
      <c r="C1961">
        <v>35595.699999999997</v>
      </c>
      <c r="D1961">
        <f t="shared" si="121"/>
        <v>35.595699999999994</v>
      </c>
      <c r="E1961">
        <v>1959.5</v>
      </c>
      <c r="F1961">
        <v>0</v>
      </c>
      <c r="G1961">
        <f t="shared" si="122"/>
        <v>0</v>
      </c>
      <c r="H1961">
        <v>0</v>
      </c>
      <c r="I1961">
        <f t="shared" si="123"/>
        <v>0</v>
      </c>
    </row>
    <row r="1962" spans="1:9">
      <c r="A1962">
        <v>1960.5</v>
      </c>
      <c r="B1962" s="1">
        <f t="shared" si="120"/>
        <v>16</v>
      </c>
      <c r="C1962">
        <v>17941</v>
      </c>
      <c r="D1962">
        <f t="shared" si="121"/>
        <v>17.940999999999999</v>
      </c>
      <c r="E1962">
        <v>1960.5</v>
      </c>
      <c r="F1962">
        <v>0</v>
      </c>
      <c r="G1962">
        <f t="shared" si="122"/>
        <v>0</v>
      </c>
      <c r="H1962">
        <v>0</v>
      </c>
      <c r="I1962">
        <f t="shared" si="123"/>
        <v>0</v>
      </c>
    </row>
    <row r="1963" spans="1:9">
      <c r="A1963">
        <v>1961.5</v>
      </c>
      <c r="B1963" s="1">
        <f t="shared" si="120"/>
        <v>17</v>
      </c>
      <c r="C1963">
        <v>3178.07</v>
      </c>
      <c r="D1963">
        <f t="shared" si="121"/>
        <v>3.17807</v>
      </c>
      <c r="E1963">
        <v>1961.5</v>
      </c>
      <c r="F1963">
        <v>0</v>
      </c>
      <c r="G1963">
        <f t="shared" si="122"/>
        <v>0</v>
      </c>
      <c r="H1963">
        <v>0</v>
      </c>
      <c r="I1963">
        <f t="shared" si="123"/>
        <v>0</v>
      </c>
    </row>
    <row r="1964" spans="1:9">
      <c r="A1964">
        <v>1962.5</v>
      </c>
      <c r="B1964" s="1">
        <f t="shared" si="120"/>
        <v>18</v>
      </c>
      <c r="C1964">
        <v>40.221600000000002</v>
      </c>
      <c r="D1964">
        <f t="shared" si="121"/>
        <v>4.0221600000000003E-2</v>
      </c>
      <c r="E1964">
        <v>1962.5</v>
      </c>
      <c r="F1964">
        <v>0</v>
      </c>
      <c r="G1964">
        <f t="shared" si="122"/>
        <v>0</v>
      </c>
      <c r="H1964">
        <v>28717.5</v>
      </c>
      <c r="I1964">
        <f t="shared" si="123"/>
        <v>28.717500000000001</v>
      </c>
    </row>
    <row r="1965" spans="1:9">
      <c r="A1965">
        <v>1963.5</v>
      </c>
      <c r="B1965" s="1">
        <f t="shared" si="120"/>
        <v>19</v>
      </c>
      <c r="C1965">
        <v>-11.1839</v>
      </c>
      <c r="D1965">
        <f t="shared" si="121"/>
        <v>0</v>
      </c>
      <c r="E1965">
        <v>1963.5</v>
      </c>
      <c r="F1965">
        <v>0</v>
      </c>
      <c r="G1965">
        <f t="shared" si="122"/>
        <v>0</v>
      </c>
      <c r="H1965">
        <v>7254.86</v>
      </c>
      <c r="I1965">
        <f t="shared" si="123"/>
        <v>7.2548599999999999</v>
      </c>
    </row>
    <row r="1966" spans="1:9">
      <c r="A1966">
        <v>1964.5</v>
      </c>
      <c r="B1966" s="1">
        <f t="shared" si="120"/>
        <v>20</v>
      </c>
      <c r="C1966">
        <v>-11.1839</v>
      </c>
      <c r="D1966">
        <f t="shared" si="121"/>
        <v>0</v>
      </c>
      <c r="E1966">
        <v>1964.5</v>
      </c>
      <c r="F1966">
        <v>0</v>
      </c>
      <c r="G1966">
        <f t="shared" si="122"/>
        <v>0</v>
      </c>
      <c r="H1966">
        <v>0</v>
      </c>
      <c r="I1966">
        <f t="shared" si="123"/>
        <v>0</v>
      </c>
    </row>
    <row r="1967" spans="1:9">
      <c r="A1967">
        <v>1965.5</v>
      </c>
      <c r="B1967" s="1">
        <f t="shared" si="120"/>
        <v>21</v>
      </c>
      <c r="C1967">
        <v>-11.1839</v>
      </c>
      <c r="D1967">
        <f t="shared" si="121"/>
        <v>0</v>
      </c>
      <c r="E1967">
        <v>1965.5</v>
      </c>
      <c r="F1967">
        <v>0</v>
      </c>
      <c r="G1967">
        <f t="shared" si="122"/>
        <v>0</v>
      </c>
      <c r="H1967">
        <v>0</v>
      </c>
      <c r="I1967">
        <f t="shared" si="123"/>
        <v>0</v>
      </c>
    </row>
    <row r="1968" spans="1:9">
      <c r="A1968">
        <v>1966.5</v>
      </c>
      <c r="B1968" s="1">
        <f t="shared" si="120"/>
        <v>22</v>
      </c>
      <c r="C1968">
        <v>-11.1839</v>
      </c>
      <c r="D1968">
        <f t="shared" si="121"/>
        <v>0</v>
      </c>
      <c r="E1968">
        <v>1966.5</v>
      </c>
      <c r="F1968">
        <v>0</v>
      </c>
      <c r="G1968">
        <f t="shared" si="122"/>
        <v>0</v>
      </c>
      <c r="H1968">
        <v>0</v>
      </c>
      <c r="I1968">
        <f t="shared" si="123"/>
        <v>0</v>
      </c>
    </row>
    <row r="1969" spans="1:9">
      <c r="A1969">
        <v>1967.5</v>
      </c>
      <c r="B1969" s="1">
        <f t="shared" si="120"/>
        <v>23</v>
      </c>
      <c r="C1969">
        <v>-11.1839</v>
      </c>
      <c r="D1969">
        <f t="shared" si="121"/>
        <v>0</v>
      </c>
      <c r="E1969">
        <v>1967.5</v>
      </c>
      <c r="F1969">
        <v>0</v>
      </c>
      <c r="G1969">
        <f t="shared" si="122"/>
        <v>0</v>
      </c>
      <c r="H1969">
        <v>0</v>
      </c>
      <c r="I1969">
        <f t="shared" si="123"/>
        <v>0</v>
      </c>
    </row>
    <row r="1970" spans="1:9">
      <c r="A1970">
        <v>1968.5</v>
      </c>
      <c r="B1970" s="1">
        <f t="shared" si="120"/>
        <v>0</v>
      </c>
      <c r="C1970">
        <v>-11.1839</v>
      </c>
      <c r="D1970">
        <f t="shared" si="121"/>
        <v>0</v>
      </c>
      <c r="E1970">
        <v>1968.5</v>
      </c>
      <c r="F1970">
        <v>0</v>
      </c>
      <c r="G1970">
        <f t="shared" si="122"/>
        <v>0</v>
      </c>
      <c r="H1970">
        <v>0</v>
      </c>
      <c r="I1970">
        <f t="shared" si="123"/>
        <v>0</v>
      </c>
    </row>
    <row r="1971" spans="1:9">
      <c r="A1971">
        <v>1969.5</v>
      </c>
      <c r="B1971" s="1">
        <f t="shared" si="120"/>
        <v>1</v>
      </c>
      <c r="C1971">
        <v>-11.1839</v>
      </c>
      <c r="D1971">
        <f t="shared" si="121"/>
        <v>0</v>
      </c>
      <c r="E1971">
        <v>1969.5</v>
      </c>
      <c r="F1971">
        <v>0</v>
      </c>
      <c r="G1971">
        <f t="shared" si="122"/>
        <v>0</v>
      </c>
      <c r="H1971">
        <v>0</v>
      </c>
      <c r="I1971">
        <f t="shared" si="123"/>
        <v>0</v>
      </c>
    </row>
    <row r="1972" spans="1:9">
      <c r="A1972">
        <v>1970.5</v>
      </c>
      <c r="B1972" s="1">
        <f t="shared" si="120"/>
        <v>2</v>
      </c>
      <c r="C1972">
        <v>-11.1839</v>
      </c>
      <c r="D1972">
        <f t="shared" si="121"/>
        <v>0</v>
      </c>
      <c r="E1972">
        <v>1970.5</v>
      </c>
      <c r="F1972">
        <v>0</v>
      </c>
      <c r="G1972">
        <f t="shared" si="122"/>
        <v>0</v>
      </c>
      <c r="H1972">
        <v>0</v>
      </c>
      <c r="I1972">
        <f t="shared" si="123"/>
        <v>0</v>
      </c>
    </row>
    <row r="1973" spans="1:9">
      <c r="A1973">
        <v>1971.5</v>
      </c>
      <c r="B1973" s="1">
        <f t="shared" si="120"/>
        <v>3</v>
      </c>
      <c r="C1973">
        <v>-11.1839</v>
      </c>
      <c r="D1973">
        <f t="shared" si="121"/>
        <v>0</v>
      </c>
      <c r="E1973">
        <v>1971.5</v>
      </c>
      <c r="F1973">
        <v>0</v>
      </c>
      <c r="G1973">
        <f t="shared" si="122"/>
        <v>0</v>
      </c>
      <c r="H1973">
        <v>0</v>
      </c>
      <c r="I1973">
        <f t="shared" si="123"/>
        <v>0</v>
      </c>
    </row>
    <row r="1974" spans="1:9">
      <c r="A1974">
        <v>1972.5</v>
      </c>
      <c r="B1974" s="1">
        <f t="shared" si="120"/>
        <v>4</v>
      </c>
      <c r="C1974">
        <v>-11.1839</v>
      </c>
      <c r="D1974">
        <f t="shared" si="121"/>
        <v>0</v>
      </c>
      <c r="E1974">
        <v>1972.5</v>
      </c>
      <c r="F1974">
        <v>0</v>
      </c>
      <c r="G1974">
        <f t="shared" si="122"/>
        <v>0</v>
      </c>
      <c r="H1974">
        <v>0</v>
      </c>
      <c r="I1974">
        <f t="shared" si="123"/>
        <v>0</v>
      </c>
    </row>
    <row r="1975" spans="1:9">
      <c r="A1975">
        <v>1973.5</v>
      </c>
      <c r="B1975" s="1">
        <f t="shared" si="120"/>
        <v>5</v>
      </c>
      <c r="C1975">
        <v>-11.1839</v>
      </c>
      <c r="D1975">
        <f t="shared" si="121"/>
        <v>0</v>
      </c>
      <c r="E1975">
        <v>1973.5</v>
      </c>
      <c r="F1975">
        <v>0</v>
      </c>
      <c r="G1975">
        <f t="shared" si="122"/>
        <v>0</v>
      </c>
      <c r="H1975">
        <v>0</v>
      </c>
      <c r="I1975">
        <f t="shared" si="123"/>
        <v>0</v>
      </c>
    </row>
    <row r="1976" spans="1:9">
      <c r="A1976">
        <v>1974.5</v>
      </c>
      <c r="B1976" s="1">
        <f t="shared" si="120"/>
        <v>6</v>
      </c>
      <c r="C1976">
        <v>-11.1839</v>
      </c>
      <c r="D1976">
        <f t="shared" si="121"/>
        <v>0</v>
      </c>
      <c r="E1976">
        <v>1974.5</v>
      </c>
      <c r="F1976">
        <v>0</v>
      </c>
      <c r="G1976">
        <f t="shared" si="122"/>
        <v>0</v>
      </c>
      <c r="H1976">
        <v>0</v>
      </c>
      <c r="I1976">
        <f t="shared" si="123"/>
        <v>0</v>
      </c>
    </row>
    <row r="1977" spans="1:9">
      <c r="A1977">
        <v>1975.5</v>
      </c>
      <c r="B1977" s="1">
        <f t="shared" si="120"/>
        <v>7</v>
      </c>
      <c r="C1977">
        <v>5319.63</v>
      </c>
      <c r="D1977">
        <f t="shared" si="121"/>
        <v>5.3196300000000001</v>
      </c>
      <c r="E1977">
        <v>1975.5</v>
      </c>
      <c r="F1977">
        <v>0</v>
      </c>
      <c r="G1977">
        <f t="shared" si="122"/>
        <v>0</v>
      </c>
      <c r="H1977">
        <v>0</v>
      </c>
      <c r="I1977">
        <f t="shared" si="123"/>
        <v>0</v>
      </c>
    </row>
    <row r="1978" spans="1:9">
      <c r="A1978">
        <v>1976.5</v>
      </c>
      <c r="B1978" s="1">
        <f t="shared" si="120"/>
        <v>8</v>
      </c>
      <c r="C1978">
        <v>9279.64</v>
      </c>
      <c r="D1978">
        <f t="shared" si="121"/>
        <v>9.2796399999999988</v>
      </c>
      <c r="E1978">
        <v>1976.5</v>
      </c>
      <c r="F1978">
        <v>0</v>
      </c>
      <c r="G1978">
        <f t="shared" si="122"/>
        <v>0</v>
      </c>
      <c r="H1978">
        <v>0</v>
      </c>
      <c r="I1978">
        <f t="shared" si="123"/>
        <v>0</v>
      </c>
    </row>
    <row r="1979" spans="1:9">
      <c r="A1979">
        <v>1977.5</v>
      </c>
      <c r="B1979" s="1">
        <f t="shared" si="120"/>
        <v>9</v>
      </c>
      <c r="C1979">
        <v>11397.2</v>
      </c>
      <c r="D1979">
        <f t="shared" si="121"/>
        <v>11.397200000000002</v>
      </c>
      <c r="E1979">
        <v>1977.5</v>
      </c>
      <c r="F1979">
        <v>0</v>
      </c>
      <c r="G1979">
        <f t="shared" si="122"/>
        <v>0</v>
      </c>
      <c r="H1979">
        <v>0</v>
      </c>
      <c r="I1979">
        <f t="shared" si="123"/>
        <v>0</v>
      </c>
    </row>
    <row r="1980" spans="1:9">
      <c r="A1980">
        <v>1978.5</v>
      </c>
      <c r="B1980" s="1">
        <f t="shared" si="120"/>
        <v>10</v>
      </c>
      <c r="C1980">
        <v>14291.7</v>
      </c>
      <c r="D1980">
        <f t="shared" si="121"/>
        <v>14.291700000000001</v>
      </c>
      <c r="E1980">
        <v>1978.5</v>
      </c>
      <c r="F1980">
        <v>0</v>
      </c>
      <c r="G1980">
        <f t="shared" si="122"/>
        <v>0</v>
      </c>
      <c r="H1980">
        <v>0</v>
      </c>
      <c r="I1980">
        <f t="shared" si="123"/>
        <v>0</v>
      </c>
    </row>
    <row r="1981" spans="1:9">
      <c r="A1981">
        <v>1979.5</v>
      </c>
      <c r="B1981" s="1">
        <f t="shared" si="120"/>
        <v>11</v>
      </c>
      <c r="C1981">
        <v>18064.5</v>
      </c>
      <c r="D1981">
        <f t="shared" si="121"/>
        <v>18.064499999999999</v>
      </c>
      <c r="E1981">
        <v>1979.5</v>
      </c>
      <c r="F1981">
        <v>0</v>
      </c>
      <c r="G1981">
        <f t="shared" si="122"/>
        <v>0</v>
      </c>
      <c r="H1981">
        <v>0</v>
      </c>
      <c r="I1981">
        <f t="shared" si="123"/>
        <v>0</v>
      </c>
    </row>
    <row r="1982" spans="1:9">
      <c r="A1982">
        <v>1980.5</v>
      </c>
      <c r="B1982" s="1">
        <f t="shared" si="120"/>
        <v>12</v>
      </c>
      <c r="C1982">
        <v>20759.5</v>
      </c>
      <c r="D1982">
        <f t="shared" si="121"/>
        <v>20.759499999999999</v>
      </c>
      <c r="E1982">
        <v>1980.5</v>
      </c>
      <c r="F1982">
        <v>0</v>
      </c>
      <c r="G1982">
        <f t="shared" si="122"/>
        <v>0</v>
      </c>
      <c r="H1982">
        <v>0</v>
      </c>
      <c r="I1982">
        <f t="shared" si="123"/>
        <v>0</v>
      </c>
    </row>
    <row r="1983" spans="1:9">
      <c r="A1983">
        <v>1981.5</v>
      </c>
      <c r="B1983" s="1">
        <f t="shared" si="120"/>
        <v>13</v>
      </c>
      <c r="C1983">
        <v>15972.8</v>
      </c>
      <c r="D1983">
        <f t="shared" si="121"/>
        <v>15.972799999999999</v>
      </c>
      <c r="E1983">
        <v>1981.5</v>
      </c>
      <c r="F1983">
        <v>0</v>
      </c>
      <c r="G1983">
        <f t="shared" si="122"/>
        <v>0</v>
      </c>
      <c r="H1983">
        <v>0</v>
      </c>
      <c r="I1983">
        <f t="shared" si="123"/>
        <v>0</v>
      </c>
    </row>
    <row r="1984" spans="1:9">
      <c r="A1984">
        <v>1982.5</v>
      </c>
      <c r="B1984" s="1">
        <f t="shared" si="120"/>
        <v>14</v>
      </c>
      <c r="C1984">
        <v>23111.599999999999</v>
      </c>
      <c r="D1984">
        <f t="shared" si="121"/>
        <v>23.111599999999999</v>
      </c>
      <c r="E1984">
        <v>1982.5</v>
      </c>
      <c r="F1984">
        <v>0</v>
      </c>
      <c r="G1984">
        <f t="shared" si="122"/>
        <v>0</v>
      </c>
      <c r="H1984">
        <v>0</v>
      </c>
      <c r="I1984">
        <f t="shared" si="123"/>
        <v>0</v>
      </c>
    </row>
    <row r="1985" spans="1:9">
      <c r="A1985">
        <v>1983.5</v>
      </c>
      <c r="B1985" s="1">
        <f t="shared" si="120"/>
        <v>15</v>
      </c>
      <c r="C1985">
        <v>3975.46</v>
      </c>
      <c r="D1985">
        <f t="shared" si="121"/>
        <v>3.97546</v>
      </c>
      <c r="E1985">
        <v>1983.5</v>
      </c>
      <c r="F1985">
        <v>0</v>
      </c>
      <c r="G1985">
        <f t="shared" si="122"/>
        <v>0</v>
      </c>
      <c r="H1985">
        <v>0</v>
      </c>
      <c r="I1985">
        <f t="shared" si="123"/>
        <v>0</v>
      </c>
    </row>
    <row r="1986" spans="1:9">
      <c r="A1986">
        <v>1984.5</v>
      </c>
      <c r="B1986" s="1">
        <f t="shared" si="120"/>
        <v>16</v>
      </c>
      <c r="C1986">
        <v>8471.67</v>
      </c>
      <c r="D1986">
        <f t="shared" si="121"/>
        <v>8.4716699999999996</v>
      </c>
      <c r="E1986">
        <v>1984.5</v>
      </c>
      <c r="F1986">
        <v>0</v>
      </c>
      <c r="G1986">
        <f t="shared" si="122"/>
        <v>0</v>
      </c>
      <c r="H1986">
        <v>0</v>
      </c>
      <c r="I1986">
        <f t="shared" si="123"/>
        <v>0</v>
      </c>
    </row>
    <row r="1987" spans="1:9">
      <c r="A1987">
        <v>1985.5</v>
      </c>
      <c r="B1987" s="1">
        <f t="shared" ref="B1987:B2050" si="124">MOD(ROW()-2,24)</f>
        <v>17</v>
      </c>
      <c r="C1987">
        <v>3713.45</v>
      </c>
      <c r="D1987">
        <f t="shared" ref="D1987:D2050" si="125">IF(C1987&gt;0,C1987,0)/1000</f>
        <v>3.7134499999999999</v>
      </c>
      <c r="E1987">
        <v>1985.5</v>
      </c>
      <c r="F1987">
        <v>0</v>
      </c>
      <c r="G1987">
        <f t="shared" ref="G1987:G2050" si="126">IF(F1987&gt;0,F1987,0)/1000</f>
        <v>0</v>
      </c>
      <c r="H1987">
        <v>0</v>
      </c>
      <c r="I1987">
        <f t="shared" ref="I1987:I2050" si="127">IF(H1987&gt;0,H1987,0)/1000</f>
        <v>0</v>
      </c>
    </row>
    <row r="1988" spans="1:9">
      <c r="A1988">
        <v>1986.5</v>
      </c>
      <c r="B1988" s="1">
        <f t="shared" si="124"/>
        <v>18</v>
      </c>
      <c r="C1988">
        <v>-11.1839</v>
      </c>
      <c r="D1988">
        <f t="shared" si="125"/>
        <v>0</v>
      </c>
      <c r="E1988">
        <v>1986.5</v>
      </c>
      <c r="F1988">
        <v>0</v>
      </c>
      <c r="G1988">
        <f t="shared" si="126"/>
        <v>0</v>
      </c>
      <c r="H1988">
        <v>0</v>
      </c>
      <c r="I1988">
        <f t="shared" si="127"/>
        <v>0</v>
      </c>
    </row>
    <row r="1989" spans="1:9">
      <c r="A1989">
        <v>1987.5</v>
      </c>
      <c r="B1989" s="1">
        <f t="shared" si="124"/>
        <v>19</v>
      </c>
      <c r="C1989">
        <v>-11.1839</v>
      </c>
      <c r="D1989">
        <f t="shared" si="125"/>
        <v>0</v>
      </c>
      <c r="E1989">
        <v>1987.5</v>
      </c>
      <c r="F1989">
        <v>0</v>
      </c>
      <c r="G1989">
        <f t="shared" si="126"/>
        <v>0</v>
      </c>
      <c r="H1989">
        <v>0</v>
      </c>
      <c r="I1989">
        <f t="shared" si="127"/>
        <v>0</v>
      </c>
    </row>
    <row r="1990" spans="1:9">
      <c r="A1990">
        <v>1988.5</v>
      </c>
      <c r="B1990" s="1">
        <f t="shared" si="124"/>
        <v>20</v>
      </c>
      <c r="C1990">
        <v>-11.1839</v>
      </c>
      <c r="D1990">
        <f t="shared" si="125"/>
        <v>0</v>
      </c>
      <c r="E1990">
        <v>1988.5</v>
      </c>
      <c r="F1990">
        <v>0</v>
      </c>
      <c r="G1990">
        <f t="shared" si="126"/>
        <v>0</v>
      </c>
      <c r="H1990">
        <v>0</v>
      </c>
      <c r="I1990">
        <f t="shared" si="127"/>
        <v>0</v>
      </c>
    </row>
    <row r="1991" spans="1:9">
      <c r="A1991">
        <v>1989.5</v>
      </c>
      <c r="B1991" s="1">
        <f t="shared" si="124"/>
        <v>21</v>
      </c>
      <c r="C1991">
        <v>-11.1839</v>
      </c>
      <c r="D1991">
        <f t="shared" si="125"/>
        <v>0</v>
      </c>
      <c r="E1991">
        <v>1989.5</v>
      </c>
      <c r="F1991">
        <v>0</v>
      </c>
      <c r="G1991">
        <f t="shared" si="126"/>
        <v>0</v>
      </c>
      <c r="H1991">
        <v>0</v>
      </c>
      <c r="I1991">
        <f t="shared" si="127"/>
        <v>0</v>
      </c>
    </row>
    <row r="1992" spans="1:9">
      <c r="A1992">
        <v>1990.5</v>
      </c>
      <c r="B1992" s="1">
        <f t="shared" si="124"/>
        <v>22</v>
      </c>
      <c r="C1992">
        <v>-11.1839</v>
      </c>
      <c r="D1992">
        <f t="shared" si="125"/>
        <v>0</v>
      </c>
      <c r="E1992">
        <v>1990.5</v>
      </c>
      <c r="F1992">
        <v>0</v>
      </c>
      <c r="G1992">
        <f t="shared" si="126"/>
        <v>0</v>
      </c>
      <c r="H1992">
        <v>0</v>
      </c>
      <c r="I1992">
        <f t="shared" si="127"/>
        <v>0</v>
      </c>
    </row>
    <row r="1993" spans="1:9">
      <c r="A1993">
        <v>1991.5</v>
      </c>
      <c r="B1993" s="1">
        <f t="shared" si="124"/>
        <v>23</v>
      </c>
      <c r="C1993">
        <v>-11.1839</v>
      </c>
      <c r="D1993">
        <f t="shared" si="125"/>
        <v>0</v>
      </c>
      <c r="E1993">
        <v>1991.5</v>
      </c>
      <c r="F1993">
        <v>0</v>
      </c>
      <c r="G1993">
        <f t="shared" si="126"/>
        <v>0</v>
      </c>
      <c r="H1993">
        <v>0</v>
      </c>
      <c r="I1993">
        <f t="shared" si="127"/>
        <v>0</v>
      </c>
    </row>
    <row r="1994" spans="1:9">
      <c r="A1994">
        <v>1992.5</v>
      </c>
      <c r="B1994" s="1">
        <f t="shared" si="124"/>
        <v>0</v>
      </c>
      <c r="C1994">
        <v>-11.1839</v>
      </c>
      <c r="D1994">
        <f t="shared" si="125"/>
        <v>0</v>
      </c>
      <c r="E1994">
        <v>1992.5</v>
      </c>
      <c r="F1994">
        <v>0</v>
      </c>
      <c r="G1994">
        <f t="shared" si="126"/>
        <v>0</v>
      </c>
      <c r="H1994">
        <v>0</v>
      </c>
      <c r="I1994">
        <f t="shared" si="127"/>
        <v>0</v>
      </c>
    </row>
    <row r="1995" spans="1:9">
      <c r="A1995">
        <v>1993.5</v>
      </c>
      <c r="B1995" s="1">
        <f t="shared" si="124"/>
        <v>1</v>
      </c>
      <c r="C1995">
        <v>-11.1839</v>
      </c>
      <c r="D1995">
        <f t="shared" si="125"/>
        <v>0</v>
      </c>
      <c r="E1995">
        <v>1993.5</v>
      </c>
      <c r="F1995">
        <v>0</v>
      </c>
      <c r="G1995">
        <f t="shared" si="126"/>
        <v>0</v>
      </c>
      <c r="H1995">
        <v>0</v>
      </c>
      <c r="I1995">
        <f t="shared" si="127"/>
        <v>0</v>
      </c>
    </row>
    <row r="1996" spans="1:9">
      <c r="A1996">
        <v>1994.5</v>
      </c>
      <c r="B1996" s="1">
        <f t="shared" si="124"/>
        <v>2</v>
      </c>
      <c r="C1996">
        <v>-11.1839</v>
      </c>
      <c r="D1996">
        <f t="shared" si="125"/>
        <v>0</v>
      </c>
      <c r="E1996">
        <v>1994.5</v>
      </c>
      <c r="F1996">
        <v>0</v>
      </c>
      <c r="G1996">
        <f t="shared" si="126"/>
        <v>0</v>
      </c>
      <c r="H1996">
        <v>0</v>
      </c>
      <c r="I1996">
        <f t="shared" si="127"/>
        <v>0</v>
      </c>
    </row>
    <row r="1997" spans="1:9">
      <c r="A1997">
        <v>1995.5</v>
      </c>
      <c r="B1997" s="1">
        <f t="shared" si="124"/>
        <v>3</v>
      </c>
      <c r="C1997">
        <v>-11.1839</v>
      </c>
      <c r="D1997">
        <f t="shared" si="125"/>
        <v>0</v>
      </c>
      <c r="E1997">
        <v>1995.5</v>
      </c>
      <c r="F1997">
        <v>0</v>
      </c>
      <c r="G1997">
        <f t="shared" si="126"/>
        <v>0</v>
      </c>
      <c r="H1997">
        <v>0</v>
      </c>
      <c r="I1997">
        <f t="shared" si="127"/>
        <v>0</v>
      </c>
    </row>
    <row r="1998" spans="1:9">
      <c r="A1998">
        <v>1996.5</v>
      </c>
      <c r="B1998" s="1">
        <f t="shared" si="124"/>
        <v>4</v>
      </c>
      <c r="C1998">
        <v>-11.1839</v>
      </c>
      <c r="D1998">
        <f t="shared" si="125"/>
        <v>0</v>
      </c>
      <c r="E1998">
        <v>1996.5</v>
      </c>
      <c r="F1998">
        <v>0</v>
      </c>
      <c r="G1998">
        <f t="shared" si="126"/>
        <v>0</v>
      </c>
      <c r="H1998">
        <v>0</v>
      </c>
      <c r="I1998">
        <f t="shared" si="127"/>
        <v>0</v>
      </c>
    </row>
    <row r="1999" spans="1:9">
      <c r="A1999">
        <v>1997.5</v>
      </c>
      <c r="B1999" s="1">
        <f t="shared" si="124"/>
        <v>5</v>
      </c>
      <c r="C1999">
        <v>-11.1839</v>
      </c>
      <c r="D1999">
        <f t="shared" si="125"/>
        <v>0</v>
      </c>
      <c r="E1999">
        <v>1997.5</v>
      </c>
      <c r="F1999">
        <v>0</v>
      </c>
      <c r="G1999">
        <f t="shared" si="126"/>
        <v>0</v>
      </c>
      <c r="H1999">
        <v>0</v>
      </c>
      <c r="I1999">
        <f t="shared" si="127"/>
        <v>0</v>
      </c>
    </row>
    <row r="2000" spans="1:9">
      <c r="A2000">
        <v>1998.5</v>
      </c>
      <c r="B2000" s="1">
        <f t="shared" si="124"/>
        <v>6</v>
      </c>
      <c r="C2000">
        <v>-11.1839</v>
      </c>
      <c r="D2000">
        <f t="shared" si="125"/>
        <v>0</v>
      </c>
      <c r="E2000">
        <v>1998.5</v>
      </c>
      <c r="F2000">
        <v>0</v>
      </c>
      <c r="G2000">
        <f t="shared" si="126"/>
        <v>0</v>
      </c>
      <c r="H2000">
        <v>0</v>
      </c>
      <c r="I2000">
        <f t="shared" si="127"/>
        <v>0</v>
      </c>
    </row>
    <row r="2001" spans="1:9">
      <c r="A2001">
        <v>1999.5</v>
      </c>
      <c r="B2001" s="1">
        <f t="shared" si="124"/>
        <v>7</v>
      </c>
      <c r="C2001">
        <v>6703.47</v>
      </c>
      <c r="D2001">
        <f t="shared" si="125"/>
        <v>6.7034700000000003</v>
      </c>
      <c r="E2001">
        <v>1999.5</v>
      </c>
      <c r="F2001">
        <v>0</v>
      </c>
      <c r="G2001">
        <f t="shared" si="126"/>
        <v>0</v>
      </c>
      <c r="H2001">
        <v>0</v>
      </c>
      <c r="I2001">
        <f t="shared" si="127"/>
        <v>0</v>
      </c>
    </row>
    <row r="2002" spans="1:9">
      <c r="A2002">
        <v>2000.5</v>
      </c>
      <c r="B2002" s="1">
        <f t="shared" si="124"/>
        <v>8</v>
      </c>
      <c r="C2002">
        <v>18520.2</v>
      </c>
      <c r="D2002">
        <f t="shared" si="125"/>
        <v>18.520199999999999</v>
      </c>
      <c r="E2002">
        <v>2000.5</v>
      </c>
      <c r="F2002">
        <v>0</v>
      </c>
      <c r="G2002">
        <f t="shared" si="126"/>
        <v>0</v>
      </c>
      <c r="H2002">
        <v>0</v>
      </c>
      <c r="I2002">
        <f t="shared" si="127"/>
        <v>0</v>
      </c>
    </row>
    <row r="2003" spans="1:9">
      <c r="A2003">
        <v>2001.5</v>
      </c>
      <c r="B2003" s="1">
        <f t="shared" si="124"/>
        <v>9</v>
      </c>
      <c r="C2003">
        <v>31782.5</v>
      </c>
      <c r="D2003">
        <f t="shared" si="125"/>
        <v>31.782499999999999</v>
      </c>
      <c r="E2003">
        <v>2001.5</v>
      </c>
      <c r="F2003">
        <v>0</v>
      </c>
      <c r="G2003">
        <f t="shared" si="126"/>
        <v>0</v>
      </c>
      <c r="H2003">
        <v>0</v>
      </c>
      <c r="I2003">
        <f t="shared" si="127"/>
        <v>0</v>
      </c>
    </row>
    <row r="2004" spans="1:9">
      <c r="A2004">
        <v>2002.5</v>
      </c>
      <c r="B2004" s="1">
        <f t="shared" si="124"/>
        <v>10</v>
      </c>
      <c r="C2004">
        <v>40189.599999999999</v>
      </c>
      <c r="D2004">
        <f t="shared" si="125"/>
        <v>40.189599999999999</v>
      </c>
      <c r="E2004">
        <v>2002.5</v>
      </c>
      <c r="F2004">
        <v>0</v>
      </c>
      <c r="G2004">
        <f t="shared" si="126"/>
        <v>0</v>
      </c>
      <c r="H2004">
        <v>0</v>
      </c>
      <c r="I2004">
        <f t="shared" si="127"/>
        <v>0</v>
      </c>
    </row>
    <row r="2005" spans="1:9">
      <c r="A2005">
        <v>2003.5</v>
      </c>
      <c r="B2005" s="1">
        <f t="shared" si="124"/>
        <v>11</v>
      </c>
      <c r="C2005">
        <v>39318.699999999997</v>
      </c>
      <c r="D2005">
        <f t="shared" si="125"/>
        <v>39.3187</v>
      </c>
      <c r="E2005">
        <v>2003.5</v>
      </c>
      <c r="F2005">
        <v>0</v>
      </c>
      <c r="G2005">
        <f t="shared" si="126"/>
        <v>0</v>
      </c>
      <c r="H2005">
        <v>0</v>
      </c>
      <c r="I2005">
        <f t="shared" si="127"/>
        <v>0</v>
      </c>
    </row>
    <row r="2006" spans="1:9">
      <c r="A2006">
        <v>2004.5</v>
      </c>
      <c r="B2006" s="1">
        <f t="shared" si="124"/>
        <v>12</v>
      </c>
      <c r="C2006">
        <v>26263.7</v>
      </c>
      <c r="D2006">
        <f t="shared" si="125"/>
        <v>26.2637</v>
      </c>
      <c r="E2006">
        <v>2004.5</v>
      </c>
      <c r="F2006">
        <v>0</v>
      </c>
      <c r="G2006">
        <f t="shared" si="126"/>
        <v>0</v>
      </c>
      <c r="H2006">
        <v>0</v>
      </c>
      <c r="I2006">
        <f t="shared" si="127"/>
        <v>0</v>
      </c>
    </row>
    <row r="2007" spans="1:9">
      <c r="A2007">
        <v>2005.5</v>
      </c>
      <c r="B2007" s="1">
        <f t="shared" si="124"/>
        <v>13</v>
      </c>
      <c r="C2007">
        <v>18123.5</v>
      </c>
      <c r="D2007">
        <f t="shared" si="125"/>
        <v>18.1235</v>
      </c>
      <c r="E2007">
        <v>2005.5</v>
      </c>
      <c r="F2007">
        <v>0</v>
      </c>
      <c r="G2007">
        <f t="shared" si="126"/>
        <v>0</v>
      </c>
      <c r="H2007">
        <v>0</v>
      </c>
      <c r="I2007">
        <f t="shared" si="127"/>
        <v>0</v>
      </c>
    </row>
    <row r="2008" spans="1:9">
      <c r="A2008">
        <v>2006.5</v>
      </c>
      <c r="B2008" s="1">
        <f t="shared" si="124"/>
        <v>14</v>
      </c>
      <c r="C2008">
        <v>23993.3</v>
      </c>
      <c r="D2008">
        <f t="shared" si="125"/>
        <v>23.993299999999998</v>
      </c>
      <c r="E2008">
        <v>2006.5</v>
      </c>
      <c r="F2008">
        <v>0</v>
      </c>
      <c r="G2008">
        <f t="shared" si="126"/>
        <v>0</v>
      </c>
      <c r="H2008">
        <v>0</v>
      </c>
      <c r="I2008">
        <f t="shared" si="127"/>
        <v>0</v>
      </c>
    </row>
    <row r="2009" spans="1:9">
      <c r="A2009">
        <v>2007.5</v>
      </c>
      <c r="B2009" s="1">
        <f t="shared" si="124"/>
        <v>15</v>
      </c>
      <c r="C2009">
        <v>15913.1</v>
      </c>
      <c r="D2009">
        <f t="shared" si="125"/>
        <v>15.9131</v>
      </c>
      <c r="E2009">
        <v>2007.5</v>
      </c>
      <c r="F2009">
        <v>0</v>
      </c>
      <c r="G2009">
        <f t="shared" si="126"/>
        <v>0</v>
      </c>
      <c r="H2009">
        <v>0</v>
      </c>
      <c r="I2009">
        <f t="shared" si="127"/>
        <v>0</v>
      </c>
    </row>
    <row r="2010" spans="1:9">
      <c r="A2010">
        <v>2008.5</v>
      </c>
      <c r="B2010" s="1">
        <f t="shared" si="124"/>
        <v>16</v>
      </c>
      <c r="C2010">
        <v>11056.2</v>
      </c>
      <c r="D2010">
        <f t="shared" si="125"/>
        <v>11.0562</v>
      </c>
      <c r="E2010">
        <v>2008.5</v>
      </c>
      <c r="F2010">
        <v>0</v>
      </c>
      <c r="G2010">
        <f t="shared" si="126"/>
        <v>0</v>
      </c>
      <c r="H2010">
        <v>0</v>
      </c>
      <c r="I2010">
        <f t="shared" si="127"/>
        <v>0</v>
      </c>
    </row>
    <row r="2011" spans="1:9">
      <c r="A2011">
        <v>2009.5</v>
      </c>
      <c r="B2011" s="1">
        <f t="shared" si="124"/>
        <v>17</v>
      </c>
      <c r="C2011">
        <v>2186.67</v>
      </c>
      <c r="D2011">
        <f t="shared" si="125"/>
        <v>2.1866699999999999</v>
      </c>
      <c r="E2011">
        <v>2009.5</v>
      </c>
      <c r="F2011">
        <v>0</v>
      </c>
      <c r="G2011">
        <f t="shared" si="126"/>
        <v>0</v>
      </c>
      <c r="H2011">
        <v>0</v>
      </c>
      <c r="I2011">
        <f t="shared" si="127"/>
        <v>0</v>
      </c>
    </row>
    <row r="2012" spans="1:9">
      <c r="A2012">
        <v>2010.5</v>
      </c>
      <c r="B2012" s="1">
        <f t="shared" si="124"/>
        <v>18</v>
      </c>
      <c r="C2012">
        <v>-11.1839</v>
      </c>
      <c r="D2012">
        <f t="shared" si="125"/>
        <v>0</v>
      </c>
      <c r="E2012">
        <v>2010.5</v>
      </c>
      <c r="F2012">
        <v>0</v>
      </c>
      <c r="G2012">
        <f t="shared" si="126"/>
        <v>0</v>
      </c>
      <c r="H2012">
        <v>0</v>
      </c>
      <c r="I2012">
        <f t="shared" si="127"/>
        <v>0</v>
      </c>
    </row>
    <row r="2013" spans="1:9">
      <c r="A2013">
        <v>2011.5</v>
      </c>
      <c r="B2013" s="1">
        <f t="shared" si="124"/>
        <v>19</v>
      </c>
      <c r="C2013">
        <v>-11.1839</v>
      </c>
      <c r="D2013">
        <f t="shared" si="125"/>
        <v>0</v>
      </c>
      <c r="E2013">
        <v>2011.5</v>
      </c>
      <c r="F2013">
        <v>0</v>
      </c>
      <c r="G2013">
        <f t="shared" si="126"/>
        <v>0</v>
      </c>
      <c r="H2013">
        <v>0</v>
      </c>
      <c r="I2013">
        <f t="shared" si="127"/>
        <v>0</v>
      </c>
    </row>
    <row r="2014" spans="1:9">
      <c r="A2014">
        <v>2012.5</v>
      </c>
      <c r="B2014" s="1">
        <f t="shared" si="124"/>
        <v>20</v>
      </c>
      <c r="C2014">
        <v>-11.1839</v>
      </c>
      <c r="D2014">
        <f t="shared" si="125"/>
        <v>0</v>
      </c>
      <c r="E2014">
        <v>2012.5</v>
      </c>
      <c r="F2014">
        <v>0</v>
      </c>
      <c r="G2014">
        <f t="shared" si="126"/>
        <v>0</v>
      </c>
      <c r="H2014">
        <v>0</v>
      </c>
      <c r="I2014">
        <f t="shared" si="127"/>
        <v>0</v>
      </c>
    </row>
    <row r="2015" spans="1:9">
      <c r="A2015">
        <v>2013.5</v>
      </c>
      <c r="B2015" s="1">
        <f t="shared" si="124"/>
        <v>21</v>
      </c>
      <c r="C2015">
        <v>-11.1839</v>
      </c>
      <c r="D2015">
        <f t="shared" si="125"/>
        <v>0</v>
      </c>
      <c r="E2015">
        <v>2013.5</v>
      </c>
      <c r="F2015">
        <v>0</v>
      </c>
      <c r="G2015">
        <f t="shared" si="126"/>
        <v>0</v>
      </c>
      <c r="H2015">
        <v>0</v>
      </c>
      <c r="I2015">
        <f t="shared" si="127"/>
        <v>0</v>
      </c>
    </row>
    <row r="2016" spans="1:9">
      <c r="A2016">
        <v>2014.5</v>
      </c>
      <c r="B2016" s="1">
        <f t="shared" si="124"/>
        <v>22</v>
      </c>
      <c r="C2016">
        <v>-11.1839</v>
      </c>
      <c r="D2016">
        <f t="shared" si="125"/>
        <v>0</v>
      </c>
      <c r="E2016">
        <v>2014.5</v>
      </c>
      <c r="F2016">
        <v>0</v>
      </c>
      <c r="G2016">
        <f t="shared" si="126"/>
        <v>0</v>
      </c>
      <c r="H2016">
        <v>0</v>
      </c>
      <c r="I2016">
        <f t="shared" si="127"/>
        <v>0</v>
      </c>
    </row>
    <row r="2017" spans="1:9">
      <c r="A2017">
        <v>2015.5</v>
      </c>
      <c r="B2017" s="1">
        <f t="shared" si="124"/>
        <v>23</v>
      </c>
      <c r="C2017">
        <v>-11.1839</v>
      </c>
      <c r="D2017">
        <f t="shared" si="125"/>
        <v>0</v>
      </c>
      <c r="E2017">
        <v>2015.5</v>
      </c>
      <c r="F2017">
        <v>0</v>
      </c>
      <c r="G2017">
        <f t="shared" si="126"/>
        <v>0</v>
      </c>
      <c r="H2017">
        <v>0</v>
      </c>
      <c r="I2017">
        <f t="shared" si="127"/>
        <v>0</v>
      </c>
    </row>
    <row r="2018" spans="1:9">
      <c r="A2018">
        <v>2016.5</v>
      </c>
      <c r="B2018" s="1">
        <f t="shared" si="124"/>
        <v>0</v>
      </c>
      <c r="C2018">
        <v>-11.1839</v>
      </c>
      <c r="D2018">
        <f t="shared" si="125"/>
        <v>0</v>
      </c>
      <c r="E2018">
        <v>2016.5</v>
      </c>
      <c r="F2018">
        <v>0</v>
      </c>
      <c r="G2018">
        <f t="shared" si="126"/>
        <v>0</v>
      </c>
      <c r="H2018">
        <v>0</v>
      </c>
      <c r="I2018">
        <f t="shared" si="127"/>
        <v>0</v>
      </c>
    </row>
    <row r="2019" spans="1:9">
      <c r="A2019">
        <v>2017.5</v>
      </c>
      <c r="B2019" s="1">
        <f t="shared" si="124"/>
        <v>1</v>
      </c>
      <c r="C2019">
        <v>-11.1839</v>
      </c>
      <c r="D2019">
        <f t="shared" si="125"/>
        <v>0</v>
      </c>
      <c r="E2019">
        <v>2017.5</v>
      </c>
      <c r="F2019">
        <v>0</v>
      </c>
      <c r="G2019">
        <f t="shared" si="126"/>
        <v>0</v>
      </c>
      <c r="H2019">
        <v>0</v>
      </c>
      <c r="I2019">
        <f t="shared" si="127"/>
        <v>0</v>
      </c>
    </row>
    <row r="2020" spans="1:9">
      <c r="A2020">
        <v>2018.5</v>
      </c>
      <c r="B2020" s="1">
        <f t="shared" si="124"/>
        <v>2</v>
      </c>
      <c r="C2020">
        <v>-11.1839</v>
      </c>
      <c r="D2020">
        <f t="shared" si="125"/>
        <v>0</v>
      </c>
      <c r="E2020">
        <v>2018.5</v>
      </c>
      <c r="F2020">
        <v>0</v>
      </c>
      <c r="G2020">
        <f t="shared" si="126"/>
        <v>0</v>
      </c>
      <c r="H2020">
        <v>0</v>
      </c>
      <c r="I2020">
        <f t="shared" si="127"/>
        <v>0</v>
      </c>
    </row>
    <row r="2021" spans="1:9">
      <c r="A2021">
        <v>2019.5</v>
      </c>
      <c r="B2021" s="1">
        <f t="shared" si="124"/>
        <v>3</v>
      </c>
      <c r="C2021">
        <v>-11.1839</v>
      </c>
      <c r="D2021">
        <f t="shared" si="125"/>
        <v>0</v>
      </c>
      <c r="E2021">
        <v>2019.5</v>
      </c>
      <c r="F2021">
        <v>0</v>
      </c>
      <c r="G2021">
        <f t="shared" si="126"/>
        <v>0</v>
      </c>
      <c r="H2021">
        <v>0</v>
      </c>
      <c r="I2021">
        <f t="shared" si="127"/>
        <v>0</v>
      </c>
    </row>
    <row r="2022" spans="1:9">
      <c r="A2022">
        <v>2020.5</v>
      </c>
      <c r="B2022" s="1">
        <f t="shared" si="124"/>
        <v>4</v>
      </c>
      <c r="C2022">
        <v>-11.1839</v>
      </c>
      <c r="D2022">
        <f t="shared" si="125"/>
        <v>0</v>
      </c>
      <c r="E2022">
        <v>2020.5</v>
      </c>
      <c r="F2022">
        <v>0</v>
      </c>
      <c r="G2022">
        <f t="shared" si="126"/>
        <v>0</v>
      </c>
      <c r="H2022">
        <v>0</v>
      </c>
      <c r="I2022">
        <f t="shared" si="127"/>
        <v>0</v>
      </c>
    </row>
    <row r="2023" spans="1:9">
      <c r="A2023">
        <v>2021.5</v>
      </c>
      <c r="B2023" s="1">
        <f t="shared" si="124"/>
        <v>5</v>
      </c>
      <c r="C2023">
        <v>-11.1839</v>
      </c>
      <c r="D2023">
        <f t="shared" si="125"/>
        <v>0</v>
      </c>
      <c r="E2023">
        <v>2021.5</v>
      </c>
      <c r="F2023">
        <v>0</v>
      </c>
      <c r="G2023">
        <f t="shared" si="126"/>
        <v>0</v>
      </c>
      <c r="H2023">
        <v>0</v>
      </c>
      <c r="I2023">
        <f t="shared" si="127"/>
        <v>0</v>
      </c>
    </row>
    <row r="2024" spans="1:9">
      <c r="A2024">
        <v>2022.5</v>
      </c>
      <c r="B2024" s="1">
        <f t="shared" si="124"/>
        <v>6</v>
      </c>
      <c r="C2024">
        <v>-11.1839</v>
      </c>
      <c r="D2024">
        <f t="shared" si="125"/>
        <v>0</v>
      </c>
      <c r="E2024">
        <v>2022.5</v>
      </c>
      <c r="F2024">
        <v>0</v>
      </c>
      <c r="G2024">
        <f t="shared" si="126"/>
        <v>0</v>
      </c>
      <c r="H2024">
        <v>0</v>
      </c>
      <c r="I2024">
        <f t="shared" si="127"/>
        <v>0</v>
      </c>
    </row>
    <row r="2025" spans="1:9">
      <c r="A2025">
        <v>2023.5</v>
      </c>
      <c r="B2025" s="1">
        <f t="shared" si="124"/>
        <v>7</v>
      </c>
      <c r="C2025">
        <v>6096.46</v>
      </c>
      <c r="D2025">
        <f t="shared" si="125"/>
        <v>6.0964600000000004</v>
      </c>
      <c r="E2025">
        <v>2023.5</v>
      </c>
      <c r="F2025">
        <v>0</v>
      </c>
      <c r="G2025">
        <f t="shared" si="126"/>
        <v>0</v>
      </c>
      <c r="H2025">
        <v>0</v>
      </c>
      <c r="I2025">
        <f t="shared" si="127"/>
        <v>0</v>
      </c>
    </row>
    <row r="2026" spans="1:9">
      <c r="A2026">
        <v>2024.5</v>
      </c>
      <c r="B2026" s="1">
        <f t="shared" si="124"/>
        <v>8</v>
      </c>
      <c r="C2026">
        <v>19404.400000000001</v>
      </c>
      <c r="D2026">
        <f t="shared" si="125"/>
        <v>19.404400000000003</v>
      </c>
      <c r="E2026">
        <v>2024.5</v>
      </c>
      <c r="F2026">
        <v>0</v>
      </c>
      <c r="G2026">
        <f t="shared" si="126"/>
        <v>0</v>
      </c>
      <c r="H2026">
        <v>0</v>
      </c>
      <c r="I2026">
        <f t="shared" si="127"/>
        <v>0</v>
      </c>
    </row>
    <row r="2027" spans="1:9">
      <c r="A2027">
        <v>2025.5</v>
      </c>
      <c r="B2027" s="1">
        <f t="shared" si="124"/>
        <v>9</v>
      </c>
      <c r="C2027">
        <v>29899.4</v>
      </c>
      <c r="D2027">
        <f t="shared" si="125"/>
        <v>29.8994</v>
      </c>
      <c r="E2027">
        <v>2025.5</v>
      </c>
      <c r="F2027">
        <v>0</v>
      </c>
      <c r="G2027">
        <f t="shared" si="126"/>
        <v>0</v>
      </c>
      <c r="H2027">
        <v>0</v>
      </c>
      <c r="I2027">
        <f t="shared" si="127"/>
        <v>0</v>
      </c>
    </row>
    <row r="2028" spans="1:9">
      <c r="A2028">
        <v>2026.5</v>
      </c>
      <c r="B2028" s="1">
        <f t="shared" si="124"/>
        <v>10</v>
      </c>
      <c r="C2028">
        <v>31760.400000000001</v>
      </c>
      <c r="D2028">
        <f t="shared" si="125"/>
        <v>31.760400000000001</v>
      </c>
      <c r="E2028">
        <v>2026.5</v>
      </c>
      <c r="F2028">
        <v>0</v>
      </c>
      <c r="G2028">
        <f t="shared" si="126"/>
        <v>0</v>
      </c>
      <c r="H2028">
        <v>0</v>
      </c>
      <c r="I2028">
        <f t="shared" si="127"/>
        <v>0</v>
      </c>
    </row>
    <row r="2029" spans="1:9">
      <c r="A2029">
        <v>2027.5</v>
      </c>
      <c r="B2029" s="1">
        <f t="shared" si="124"/>
        <v>11</v>
      </c>
      <c r="C2029">
        <v>36650</v>
      </c>
      <c r="D2029">
        <f t="shared" si="125"/>
        <v>36.65</v>
      </c>
      <c r="E2029">
        <v>2027.5</v>
      </c>
      <c r="F2029">
        <v>30106.3</v>
      </c>
      <c r="G2029">
        <f t="shared" si="126"/>
        <v>30.106300000000001</v>
      </c>
      <c r="H2029">
        <v>0</v>
      </c>
      <c r="I2029">
        <f t="shared" si="127"/>
        <v>0</v>
      </c>
    </row>
    <row r="2030" spans="1:9">
      <c r="A2030">
        <v>2028.5</v>
      </c>
      <c r="B2030" s="1">
        <f t="shared" si="124"/>
        <v>12</v>
      </c>
      <c r="C2030">
        <v>33696</v>
      </c>
      <c r="D2030">
        <f t="shared" si="125"/>
        <v>33.695999999999998</v>
      </c>
      <c r="E2030">
        <v>2028.5</v>
      </c>
      <c r="F2030">
        <v>29782</v>
      </c>
      <c r="G2030">
        <f t="shared" si="126"/>
        <v>29.782</v>
      </c>
      <c r="H2030">
        <v>0</v>
      </c>
      <c r="I2030">
        <f t="shared" si="127"/>
        <v>0</v>
      </c>
    </row>
    <row r="2031" spans="1:9">
      <c r="A2031">
        <v>2029.5</v>
      </c>
      <c r="B2031" s="1">
        <f t="shared" si="124"/>
        <v>13</v>
      </c>
      <c r="C2031">
        <v>39226.199999999997</v>
      </c>
      <c r="D2031">
        <f t="shared" si="125"/>
        <v>39.226199999999999</v>
      </c>
      <c r="E2031">
        <v>2029.5</v>
      </c>
      <c r="F2031">
        <v>27382.1</v>
      </c>
      <c r="G2031">
        <f t="shared" si="126"/>
        <v>27.382099999999998</v>
      </c>
      <c r="H2031">
        <v>0</v>
      </c>
      <c r="I2031">
        <f t="shared" si="127"/>
        <v>0</v>
      </c>
    </row>
    <row r="2032" spans="1:9">
      <c r="A2032">
        <v>2030.5</v>
      </c>
      <c r="B2032" s="1">
        <f t="shared" si="124"/>
        <v>14</v>
      </c>
      <c r="C2032">
        <v>33929.5</v>
      </c>
      <c r="D2032">
        <f t="shared" si="125"/>
        <v>33.929499999999997</v>
      </c>
      <c r="E2032">
        <v>2030.5</v>
      </c>
      <c r="F2032">
        <v>0</v>
      </c>
      <c r="G2032">
        <f t="shared" si="126"/>
        <v>0</v>
      </c>
      <c r="H2032">
        <v>0</v>
      </c>
      <c r="I2032">
        <f t="shared" si="127"/>
        <v>0</v>
      </c>
    </row>
    <row r="2033" spans="1:9">
      <c r="A2033">
        <v>2031.5</v>
      </c>
      <c r="B2033" s="1">
        <f t="shared" si="124"/>
        <v>15</v>
      </c>
      <c r="C2033">
        <v>29169</v>
      </c>
      <c r="D2033">
        <f t="shared" si="125"/>
        <v>29.169</v>
      </c>
      <c r="E2033">
        <v>2031.5</v>
      </c>
      <c r="F2033">
        <v>0</v>
      </c>
      <c r="G2033">
        <f t="shared" si="126"/>
        <v>0</v>
      </c>
      <c r="H2033">
        <v>0</v>
      </c>
      <c r="I2033">
        <f t="shared" si="127"/>
        <v>0</v>
      </c>
    </row>
    <row r="2034" spans="1:9">
      <c r="A2034">
        <v>2032.5</v>
      </c>
      <c r="B2034" s="1">
        <f t="shared" si="124"/>
        <v>16</v>
      </c>
      <c r="C2034">
        <v>25534.5</v>
      </c>
      <c r="D2034">
        <f t="shared" si="125"/>
        <v>25.534500000000001</v>
      </c>
      <c r="E2034">
        <v>2032.5</v>
      </c>
      <c r="F2034">
        <v>0</v>
      </c>
      <c r="G2034">
        <f t="shared" si="126"/>
        <v>0</v>
      </c>
      <c r="H2034">
        <v>0</v>
      </c>
      <c r="I2034">
        <f t="shared" si="127"/>
        <v>0</v>
      </c>
    </row>
    <row r="2035" spans="1:9">
      <c r="A2035">
        <v>2033.5</v>
      </c>
      <c r="B2035" s="1">
        <f t="shared" si="124"/>
        <v>17</v>
      </c>
      <c r="C2035">
        <v>1415.3</v>
      </c>
      <c r="D2035">
        <f t="shared" si="125"/>
        <v>1.4153</v>
      </c>
      <c r="E2035">
        <v>2033.5</v>
      </c>
      <c r="F2035">
        <v>0</v>
      </c>
      <c r="G2035">
        <f t="shared" si="126"/>
        <v>0</v>
      </c>
      <c r="H2035">
        <v>0</v>
      </c>
      <c r="I2035">
        <f t="shared" si="127"/>
        <v>0</v>
      </c>
    </row>
    <row r="2036" spans="1:9">
      <c r="A2036">
        <v>2034.5</v>
      </c>
      <c r="B2036" s="1">
        <f t="shared" si="124"/>
        <v>18</v>
      </c>
      <c r="C2036">
        <v>10.9308</v>
      </c>
      <c r="D2036">
        <f t="shared" si="125"/>
        <v>1.0930799999999999E-2</v>
      </c>
      <c r="E2036">
        <v>2034.5</v>
      </c>
      <c r="F2036">
        <v>0</v>
      </c>
      <c r="G2036">
        <f t="shared" si="126"/>
        <v>0</v>
      </c>
      <c r="H2036">
        <v>0</v>
      </c>
      <c r="I2036">
        <f t="shared" si="127"/>
        <v>0</v>
      </c>
    </row>
    <row r="2037" spans="1:9">
      <c r="A2037">
        <v>2035.5</v>
      </c>
      <c r="B2037" s="1">
        <f t="shared" si="124"/>
        <v>19</v>
      </c>
      <c r="C2037">
        <v>-11.1839</v>
      </c>
      <c r="D2037">
        <f t="shared" si="125"/>
        <v>0</v>
      </c>
      <c r="E2037">
        <v>2035.5</v>
      </c>
      <c r="F2037">
        <v>0</v>
      </c>
      <c r="G2037">
        <f t="shared" si="126"/>
        <v>0</v>
      </c>
      <c r="H2037">
        <v>0</v>
      </c>
      <c r="I2037">
        <f t="shared" si="127"/>
        <v>0</v>
      </c>
    </row>
    <row r="2038" spans="1:9">
      <c r="A2038">
        <v>2036.5</v>
      </c>
      <c r="B2038" s="1">
        <f t="shared" si="124"/>
        <v>20</v>
      </c>
      <c r="C2038">
        <v>-11.1839</v>
      </c>
      <c r="D2038">
        <f t="shared" si="125"/>
        <v>0</v>
      </c>
      <c r="E2038">
        <v>2036.5</v>
      </c>
      <c r="F2038">
        <v>0</v>
      </c>
      <c r="G2038">
        <f t="shared" si="126"/>
        <v>0</v>
      </c>
      <c r="H2038">
        <v>0</v>
      </c>
      <c r="I2038">
        <f t="shared" si="127"/>
        <v>0</v>
      </c>
    </row>
    <row r="2039" spans="1:9">
      <c r="A2039">
        <v>2037.5</v>
      </c>
      <c r="B2039" s="1">
        <f t="shared" si="124"/>
        <v>21</v>
      </c>
      <c r="C2039">
        <v>-11.1839</v>
      </c>
      <c r="D2039">
        <f t="shared" si="125"/>
        <v>0</v>
      </c>
      <c r="E2039">
        <v>2037.5</v>
      </c>
      <c r="F2039">
        <v>0</v>
      </c>
      <c r="G2039">
        <f t="shared" si="126"/>
        <v>0</v>
      </c>
      <c r="H2039">
        <v>0</v>
      </c>
      <c r="I2039">
        <f t="shared" si="127"/>
        <v>0</v>
      </c>
    </row>
    <row r="2040" spans="1:9">
      <c r="A2040">
        <v>2038.5</v>
      </c>
      <c r="B2040" s="1">
        <f t="shared" si="124"/>
        <v>22</v>
      </c>
      <c r="C2040">
        <v>-11.1839</v>
      </c>
      <c r="D2040">
        <f t="shared" si="125"/>
        <v>0</v>
      </c>
      <c r="E2040">
        <v>2038.5</v>
      </c>
      <c r="F2040">
        <v>0</v>
      </c>
      <c r="G2040">
        <f t="shared" si="126"/>
        <v>0</v>
      </c>
      <c r="H2040">
        <v>0</v>
      </c>
      <c r="I2040">
        <f t="shared" si="127"/>
        <v>0</v>
      </c>
    </row>
    <row r="2041" spans="1:9">
      <c r="A2041">
        <v>2039.5</v>
      </c>
      <c r="B2041" s="1">
        <f t="shared" si="124"/>
        <v>23</v>
      </c>
      <c r="C2041">
        <v>-11.1839</v>
      </c>
      <c r="D2041">
        <f t="shared" si="125"/>
        <v>0</v>
      </c>
      <c r="E2041">
        <v>2039.5</v>
      </c>
      <c r="F2041">
        <v>0</v>
      </c>
      <c r="G2041">
        <f t="shared" si="126"/>
        <v>0</v>
      </c>
      <c r="H2041">
        <v>0</v>
      </c>
      <c r="I2041">
        <f t="shared" si="127"/>
        <v>0</v>
      </c>
    </row>
    <row r="2042" spans="1:9">
      <c r="A2042">
        <v>2040.5</v>
      </c>
      <c r="B2042" s="1">
        <f t="shared" si="124"/>
        <v>0</v>
      </c>
      <c r="C2042">
        <v>-11.1839</v>
      </c>
      <c r="D2042">
        <f t="shared" si="125"/>
        <v>0</v>
      </c>
      <c r="E2042">
        <v>2040.5</v>
      </c>
      <c r="F2042">
        <v>0</v>
      </c>
      <c r="G2042">
        <f t="shared" si="126"/>
        <v>0</v>
      </c>
      <c r="H2042">
        <v>0</v>
      </c>
      <c r="I2042">
        <f t="shared" si="127"/>
        <v>0</v>
      </c>
    </row>
    <row r="2043" spans="1:9">
      <c r="A2043">
        <v>2041.5</v>
      </c>
      <c r="B2043" s="1">
        <f t="shared" si="124"/>
        <v>1</v>
      </c>
      <c r="C2043">
        <v>-11.1839</v>
      </c>
      <c r="D2043">
        <f t="shared" si="125"/>
        <v>0</v>
      </c>
      <c r="E2043">
        <v>2041.5</v>
      </c>
      <c r="F2043">
        <v>0</v>
      </c>
      <c r="G2043">
        <f t="shared" si="126"/>
        <v>0</v>
      </c>
      <c r="H2043">
        <v>0</v>
      </c>
      <c r="I2043">
        <f t="shared" si="127"/>
        <v>0</v>
      </c>
    </row>
    <row r="2044" spans="1:9">
      <c r="A2044">
        <v>2042.5</v>
      </c>
      <c r="B2044" s="1">
        <f t="shared" si="124"/>
        <v>2</v>
      </c>
      <c r="C2044">
        <v>-11.1839</v>
      </c>
      <c r="D2044">
        <f t="shared" si="125"/>
        <v>0</v>
      </c>
      <c r="E2044">
        <v>2042.5</v>
      </c>
      <c r="F2044">
        <v>0</v>
      </c>
      <c r="G2044">
        <f t="shared" si="126"/>
        <v>0</v>
      </c>
      <c r="H2044">
        <v>0</v>
      </c>
      <c r="I2044">
        <f t="shared" si="127"/>
        <v>0</v>
      </c>
    </row>
    <row r="2045" spans="1:9">
      <c r="A2045">
        <v>2043.5</v>
      </c>
      <c r="B2045" s="1">
        <f t="shared" si="124"/>
        <v>3</v>
      </c>
      <c r="C2045">
        <v>-11.1839</v>
      </c>
      <c r="D2045">
        <f t="shared" si="125"/>
        <v>0</v>
      </c>
      <c r="E2045">
        <v>2043.5</v>
      </c>
      <c r="F2045">
        <v>0</v>
      </c>
      <c r="G2045">
        <f t="shared" si="126"/>
        <v>0</v>
      </c>
      <c r="H2045">
        <v>0</v>
      </c>
      <c r="I2045">
        <f t="shared" si="127"/>
        <v>0</v>
      </c>
    </row>
    <row r="2046" spans="1:9">
      <c r="A2046">
        <v>2044.5</v>
      </c>
      <c r="B2046" s="1">
        <f t="shared" si="124"/>
        <v>4</v>
      </c>
      <c r="C2046">
        <v>-11.1839</v>
      </c>
      <c r="D2046">
        <f t="shared" si="125"/>
        <v>0</v>
      </c>
      <c r="E2046">
        <v>2044.5</v>
      </c>
      <c r="F2046">
        <v>0</v>
      </c>
      <c r="G2046">
        <f t="shared" si="126"/>
        <v>0</v>
      </c>
      <c r="H2046">
        <v>28690.1</v>
      </c>
      <c r="I2046">
        <f t="shared" si="127"/>
        <v>28.690099999999997</v>
      </c>
    </row>
    <row r="2047" spans="1:9">
      <c r="A2047">
        <v>2045.5</v>
      </c>
      <c r="B2047" s="1">
        <f t="shared" si="124"/>
        <v>5</v>
      </c>
      <c r="C2047">
        <v>-11.1839</v>
      </c>
      <c r="D2047">
        <f t="shared" si="125"/>
        <v>0</v>
      </c>
      <c r="E2047">
        <v>2045.5</v>
      </c>
      <c r="F2047">
        <v>0</v>
      </c>
      <c r="G2047">
        <f t="shared" si="126"/>
        <v>0</v>
      </c>
      <c r="H2047">
        <v>28697</v>
      </c>
      <c r="I2047">
        <f t="shared" si="127"/>
        <v>28.696999999999999</v>
      </c>
    </row>
    <row r="2048" spans="1:9">
      <c r="A2048">
        <v>2046.5</v>
      </c>
      <c r="B2048" s="1">
        <f t="shared" si="124"/>
        <v>6</v>
      </c>
      <c r="C2048">
        <v>-11.1839</v>
      </c>
      <c r="D2048">
        <f t="shared" si="125"/>
        <v>0</v>
      </c>
      <c r="E2048">
        <v>2046.5</v>
      </c>
      <c r="F2048">
        <v>0</v>
      </c>
      <c r="G2048">
        <f t="shared" si="126"/>
        <v>0</v>
      </c>
      <c r="H2048">
        <v>23767</v>
      </c>
      <c r="I2048">
        <f t="shared" si="127"/>
        <v>23.766999999999999</v>
      </c>
    </row>
    <row r="2049" spans="1:9">
      <c r="A2049">
        <v>2047.5</v>
      </c>
      <c r="B2049" s="1">
        <f t="shared" si="124"/>
        <v>7</v>
      </c>
      <c r="C2049">
        <v>6184.47</v>
      </c>
      <c r="D2049">
        <f t="shared" si="125"/>
        <v>6.1844700000000001</v>
      </c>
      <c r="E2049">
        <v>2047.5</v>
      </c>
      <c r="F2049">
        <v>0</v>
      </c>
      <c r="G2049">
        <f t="shared" si="126"/>
        <v>0</v>
      </c>
      <c r="H2049">
        <v>0</v>
      </c>
      <c r="I2049">
        <f t="shared" si="127"/>
        <v>0</v>
      </c>
    </row>
    <row r="2050" spans="1:9">
      <c r="A2050">
        <v>2048.5</v>
      </c>
      <c r="B2050" s="1">
        <f t="shared" si="124"/>
        <v>8</v>
      </c>
      <c r="C2050">
        <v>19742.3</v>
      </c>
      <c r="D2050">
        <f t="shared" si="125"/>
        <v>19.7423</v>
      </c>
      <c r="E2050">
        <v>2048.5</v>
      </c>
      <c r="F2050">
        <v>0</v>
      </c>
      <c r="G2050">
        <f t="shared" si="126"/>
        <v>0</v>
      </c>
      <c r="H2050">
        <v>0</v>
      </c>
      <c r="I2050">
        <f t="shared" si="127"/>
        <v>0</v>
      </c>
    </row>
    <row r="2051" spans="1:9">
      <c r="A2051">
        <v>2049.5</v>
      </c>
      <c r="B2051" s="1">
        <f t="shared" ref="B2051:B2114" si="128">MOD(ROW()-2,24)</f>
        <v>9</v>
      </c>
      <c r="C2051">
        <v>31035</v>
      </c>
      <c r="D2051">
        <f t="shared" ref="D2051:D2114" si="129">IF(C2051&gt;0,C2051,0)/1000</f>
        <v>31.035</v>
      </c>
      <c r="E2051">
        <v>2049.5</v>
      </c>
      <c r="F2051">
        <v>0</v>
      </c>
      <c r="G2051">
        <f t="shared" ref="G2051:G2114" si="130">IF(F2051&gt;0,F2051,0)/1000</f>
        <v>0</v>
      </c>
      <c r="H2051">
        <v>0</v>
      </c>
      <c r="I2051">
        <f t="shared" ref="I2051:I2114" si="131">IF(H2051&gt;0,H2051,0)/1000</f>
        <v>0</v>
      </c>
    </row>
    <row r="2052" spans="1:9">
      <c r="A2052">
        <v>2050.5</v>
      </c>
      <c r="B2052" s="1">
        <f t="shared" si="128"/>
        <v>10</v>
      </c>
      <c r="C2052">
        <v>18507.400000000001</v>
      </c>
      <c r="D2052">
        <f t="shared" si="129"/>
        <v>18.507400000000001</v>
      </c>
      <c r="E2052">
        <v>2050.5</v>
      </c>
      <c r="F2052">
        <v>0</v>
      </c>
      <c r="G2052">
        <f t="shared" si="130"/>
        <v>0</v>
      </c>
      <c r="H2052">
        <v>0</v>
      </c>
      <c r="I2052">
        <f t="shared" si="131"/>
        <v>0</v>
      </c>
    </row>
    <row r="2053" spans="1:9">
      <c r="A2053">
        <v>2051.5</v>
      </c>
      <c r="B2053" s="1">
        <f t="shared" si="128"/>
        <v>11</v>
      </c>
      <c r="C2053">
        <v>42075</v>
      </c>
      <c r="D2053">
        <f t="shared" si="129"/>
        <v>42.075000000000003</v>
      </c>
      <c r="E2053">
        <v>2051.5</v>
      </c>
      <c r="F2053">
        <v>0</v>
      </c>
      <c r="G2053">
        <f t="shared" si="130"/>
        <v>0</v>
      </c>
      <c r="H2053">
        <v>0</v>
      </c>
      <c r="I2053">
        <f t="shared" si="131"/>
        <v>0</v>
      </c>
    </row>
    <row r="2054" spans="1:9">
      <c r="A2054">
        <v>2052.5</v>
      </c>
      <c r="B2054" s="1">
        <f t="shared" si="128"/>
        <v>12</v>
      </c>
      <c r="C2054">
        <v>42075</v>
      </c>
      <c r="D2054">
        <f t="shared" si="129"/>
        <v>42.075000000000003</v>
      </c>
      <c r="E2054">
        <v>2052.5</v>
      </c>
      <c r="F2054">
        <v>0</v>
      </c>
      <c r="G2054">
        <f t="shared" si="130"/>
        <v>0</v>
      </c>
      <c r="H2054">
        <v>0</v>
      </c>
      <c r="I2054">
        <f t="shared" si="131"/>
        <v>0</v>
      </c>
    </row>
    <row r="2055" spans="1:9">
      <c r="A2055">
        <v>2053.5</v>
      </c>
      <c r="B2055" s="1">
        <f t="shared" si="128"/>
        <v>13</v>
      </c>
      <c r="C2055">
        <v>42075</v>
      </c>
      <c r="D2055">
        <f t="shared" si="129"/>
        <v>42.075000000000003</v>
      </c>
      <c r="E2055">
        <v>2053.5</v>
      </c>
      <c r="F2055">
        <v>0</v>
      </c>
      <c r="G2055">
        <f t="shared" si="130"/>
        <v>0</v>
      </c>
      <c r="H2055">
        <v>0</v>
      </c>
      <c r="I2055">
        <f t="shared" si="131"/>
        <v>0</v>
      </c>
    </row>
    <row r="2056" spans="1:9">
      <c r="A2056">
        <v>2054.5</v>
      </c>
      <c r="B2056" s="1">
        <f t="shared" si="128"/>
        <v>14</v>
      </c>
      <c r="C2056">
        <v>41095.9</v>
      </c>
      <c r="D2056">
        <f t="shared" si="129"/>
        <v>41.0959</v>
      </c>
      <c r="E2056">
        <v>2054.5</v>
      </c>
      <c r="F2056">
        <v>0</v>
      </c>
      <c r="G2056">
        <f t="shared" si="130"/>
        <v>0</v>
      </c>
      <c r="H2056">
        <v>0</v>
      </c>
      <c r="I2056">
        <f t="shared" si="131"/>
        <v>0</v>
      </c>
    </row>
    <row r="2057" spans="1:9">
      <c r="A2057">
        <v>2055.5</v>
      </c>
      <c r="B2057" s="1">
        <f t="shared" si="128"/>
        <v>15</v>
      </c>
      <c r="C2057">
        <v>33552.1</v>
      </c>
      <c r="D2057">
        <f t="shared" si="129"/>
        <v>33.552099999999996</v>
      </c>
      <c r="E2057">
        <v>2055.5</v>
      </c>
      <c r="F2057">
        <v>0</v>
      </c>
      <c r="G2057">
        <f t="shared" si="130"/>
        <v>0</v>
      </c>
      <c r="H2057">
        <v>0</v>
      </c>
      <c r="I2057">
        <f t="shared" si="131"/>
        <v>0</v>
      </c>
    </row>
    <row r="2058" spans="1:9">
      <c r="A2058">
        <v>2056.5</v>
      </c>
      <c r="B2058" s="1">
        <f t="shared" si="128"/>
        <v>16</v>
      </c>
      <c r="C2058">
        <v>21455.7</v>
      </c>
      <c r="D2058">
        <f t="shared" si="129"/>
        <v>21.4557</v>
      </c>
      <c r="E2058">
        <v>2056.5</v>
      </c>
      <c r="F2058">
        <v>0</v>
      </c>
      <c r="G2058">
        <f t="shared" si="130"/>
        <v>0</v>
      </c>
      <c r="H2058">
        <v>0</v>
      </c>
      <c r="I2058">
        <f t="shared" si="131"/>
        <v>0</v>
      </c>
    </row>
    <row r="2059" spans="1:9">
      <c r="A2059">
        <v>2057.5</v>
      </c>
      <c r="B2059" s="1">
        <f t="shared" si="128"/>
        <v>17</v>
      </c>
      <c r="C2059">
        <v>3192.16</v>
      </c>
      <c r="D2059">
        <f t="shared" si="129"/>
        <v>3.1921599999999999</v>
      </c>
      <c r="E2059">
        <v>2057.5</v>
      </c>
      <c r="F2059">
        <v>0</v>
      </c>
      <c r="G2059">
        <f t="shared" si="130"/>
        <v>0</v>
      </c>
      <c r="H2059">
        <v>0</v>
      </c>
      <c r="I2059">
        <f t="shared" si="131"/>
        <v>0</v>
      </c>
    </row>
    <row r="2060" spans="1:9">
      <c r="A2060">
        <v>2058.5</v>
      </c>
      <c r="B2060" s="1">
        <f t="shared" si="128"/>
        <v>18</v>
      </c>
      <c r="C2060">
        <v>-11.1839</v>
      </c>
      <c r="D2060">
        <f t="shared" si="129"/>
        <v>0</v>
      </c>
      <c r="E2060">
        <v>2058.5</v>
      </c>
      <c r="F2060">
        <v>0</v>
      </c>
      <c r="G2060">
        <f t="shared" si="130"/>
        <v>0</v>
      </c>
      <c r="H2060">
        <v>0</v>
      </c>
      <c r="I2060">
        <f t="shared" si="131"/>
        <v>0</v>
      </c>
    </row>
    <row r="2061" spans="1:9">
      <c r="A2061">
        <v>2059.5</v>
      </c>
      <c r="B2061" s="1">
        <f t="shared" si="128"/>
        <v>19</v>
      </c>
      <c r="C2061">
        <v>-11.1839</v>
      </c>
      <c r="D2061">
        <f t="shared" si="129"/>
        <v>0</v>
      </c>
      <c r="E2061">
        <v>2059.5</v>
      </c>
      <c r="F2061">
        <v>0</v>
      </c>
      <c r="G2061">
        <f t="shared" si="130"/>
        <v>0</v>
      </c>
      <c r="H2061">
        <v>0</v>
      </c>
      <c r="I2061">
        <f t="shared" si="131"/>
        <v>0</v>
      </c>
    </row>
    <row r="2062" spans="1:9">
      <c r="A2062">
        <v>2060.5</v>
      </c>
      <c r="B2062" s="1">
        <f t="shared" si="128"/>
        <v>20</v>
      </c>
      <c r="C2062">
        <v>-11.1839</v>
      </c>
      <c r="D2062">
        <f t="shared" si="129"/>
        <v>0</v>
      </c>
      <c r="E2062">
        <v>2060.5</v>
      </c>
      <c r="F2062">
        <v>0</v>
      </c>
      <c r="G2062">
        <f t="shared" si="130"/>
        <v>0</v>
      </c>
      <c r="H2062">
        <v>0</v>
      </c>
      <c r="I2062">
        <f t="shared" si="131"/>
        <v>0</v>
      </c>
    </row>
    <row r="2063" spans="1:9">
      <c r="A2063">
        <v>2061.5</v>
      </c>
      <c r="B2063" s="1">
        <f t="shared" si="128"/>
        <v>21</v>
      </c>
      <c r="C2063">
        <v>-11.1839</v>
      </c>
      <c r="D2063">
        <f t="shared" si="129"/>
        <v>0</v>
      </c>
      <c r="E2063">
        <v>2061.5</v>
      </c>
      <c r="F2063">
        <v>0</v>
      </c>
      <c r="G2063">
        <f t="shared" si="130"/>
        <v>0</v>
      </c>
      <c r="H2063">
        <v>0</v>
      </c>
      <c r="I2063">
        <f t="shared" si="131"/>
        <v>0</v>
      </c>
    </row>
    <row r="2064" spans="1:9">
      <c r="A2064">
        <v>2062.5</v>
      </c>
      <c r="B2064" s="1">
        <f t="shared" si="128"/>
        <v>22</v>
      </c>
      <c r="C2064">
        <v>-11.1839</v>
      </c>
      <c r="D2064">
        <f t="shared" si="129"/>
        <v>0</v>
      </c>
      <c r="E2064">
        <v>2062.5</v>
      </c>
      <c r="F2064">
        <v>0</v>
      </c>
      <c r="G2064">
        <f t="shared" si="130"/>
        <v>0</v>
      </c>
      <c r="H2064">
        <v>0</v>
      </c>
      <c r="I2064">
        <f t="shared" si="131"/>
        <v>0</v>
      </c>
    </row>
    <row r="2065" spans="1:9">
      <c r="A2065">
        <v>2063.5</v>
      </c>
      <c r="B2065" s="1">
        <f t="shared" si="128"/>
        <v>23</v>
      </c>
      <c r="C2065">
        <v>-11.1839</v>
      </c>
      <c r="D2065">
        <f t="shared" si="129"/>
        <v>0</v>
      </c>
      <c r="E2065">
        <v>2063.5</v>
      </c>
      <c r="F2065">
        <v>0</v>
      </c>
      <c r="G2065">
        <f t="shared" si="130"/>
        <v>0</v>
      </c>
      <c r="H2065">
        <v>0</v>
      </c>
      <c r="I2065">
        <f t="shared" si="131"/>
        <v>0</v>
      </c>
    </row>
    <row r="2066" spans="1:9">
      <c r="A2066">
        <v>2064.5</v>
      </c>
      <c r="B2066" s="1">
        <f t="shared" si="128"/>
        <v>0</v>
      </c>
      <c r="C2066">
        <v>-11.1839</v>
      </c>
      <c r="D2066">
        <f t="shared" si="129"/>
        <v>0</v>
      </c>
      <c r="E2066">
        <v>2064.5</v>
      </c>
      <c r="F2066">
        <v>0</v>
      </c>
      <c r="G2066">
        <f t="shared" si="130"/>
        <v>0</v>
      </c>
      <c r="H2066">
        <v>0</v>
      </c>
      <c r="I2066">
        <f t="shared" si="131"/>
        <v>0</v>
      </c>
    </row>
    <row r="2067" spans="1:9">
      <c r="A2067">
        <v>2065.5</v>
      </c>
      <c r="B2067" s="1">
        <f t="shared" si="128"/>
        <v>1</v>
      </c>
      <c r="C2067">
        <v>-11.1839</v>
      </c>
      <c r="D2067">
        <f t="shared" si="129"/>
        <v>0</v>
      </c>
      <c r="E2067">
        <v>2065.5</v>
      </c>
      <c r="F2067">
        <v>0</v>
      </c>
      <c r="G2067">
        <f t="shared" si="130"/>
        <v>0</v>
      </c>
      <c r="H2067">
        <v>0</v>
      </c>
      <c r="I2067">
        <f t="shared" si="131"/>
        <v>0</v>
      </c>
    </row>
    <row r="2068" spans="1:9">
      <c r="A2068">
        <v>2066.5</v>
      </c>
      <c r="B2068" s="1">
        <f t="shared" si="128"/>
        <v>2</v>
      </c>
      <c r="C2068">
        <v>-11.1839</v>
      </c>
      <c r="D2068">
        <f t="shared" si="129"/>
        <v>0</v>
      </c>
      <c r="E2068">
        <v>2066.5</v>
      </c>
      <c r="F2068">
        <v>0</v>
      </c>
      <c r="G2068">
        <f t="shared" si="130"/>
        <v>0</v>
      </c>
      <c r="H2068">
        <v>0</v>
      </c>
      <c r="I2068">
        <f t="shared" si="131"/>
        <v>0</v>
      </c>
    </row>
    <row r="2069" spans="1:9">
      <c r="A2069">
        <v>2067.5</v>
      </c>
      <c r="B2069" s="1">
        <f t="shared" si="128"/>
        <v>3</v>
      </c>
      <c r="C2069">
        <v>-11.1839</v>
      </c>
      <c r="D2069">
        <f t="shared" si="129"/>
        <v>0</v>
      </c>
      <c r="E2069">
        <v>2067.5</v>
      </c>
      <c r="F2069">
        <v>0</v>
      </c>
      <c r="G2069">
        <f t="shared" si="130"/>
        <v>0</v>
      </c>
      <c r="H2069">
        <v>0</v>
      </c>
      <c r="I2069">
        <f t="shared" si="131"/>
        <v>0</v>
      </c>
    </row>
    <row r="2070" spans="1:9">
      <c r="A2070">
        <v>2068.5</v>
      </c>
      <c r="B2070" s="1">
        <f t="shared" si="128"/>
        <v>4</v>
      </c>
      <c r="C2070">
        <v>-11.1839</v>
      </c>
      <c r="D2070">
        <f t="shared" si="129"/>
        <v>0</v>
      </c>
      <c r="E2070">
        <v>2068.5</v>
      </c>
      <c r="F2070">
        <v>0</v>
      </c>
      <c r="G2070">
        <f t="shared" si="130"/>
        <v>0</v>
      </c>
      <c r="H2070">
        <v>0</v>
      </c>
      <c r="I2070">
        <f t="shared" si="131"/>
        <v>0</v>
      </c>
    </row>
    <row r="2071" spans="1:9">
      <c r="A2071">
        <v>2069.5</v>
      </c>
      <c r="B2071" s="1">
        <f t="shared" si="128"/>
        <v>5</v>
      </c>
      <c r="C2071">
        <v>-11.1839</v>
      </c>
      <c r="D2071">
        <f t="shared" si="129"/>
        <v>0</v>
      </c>
      <c r="E2071">
        <v>2069.5</v>
      </c>
      <c r="F2071">
        <v>0</v>
      </c>
      <c r="G2071">
        <f t="shared" si="130"/>
        <v>0</v>
      </c>
      <c r="H2071">
        <v>0</v>
      </c>
      <c r="I2071">
        <f t="shared" si="131"/>
        <v>0</v>
      </c>
    </row>
    <row r="2072" spans="1:9">
      <c r="A2072">
        <v>2070.5</v>
      </c>
      <c r="B2072" s="1">
        <f t="shared" si="128"/>
        <v>6</v>
      </c>
      <c r="C2072">
        <v>-11.1839</v>
      </c>
      <c r="D2072">
        <f t="shared" si="129"/>
        <v>0</v>
      </c>
      <c r="E2072">
        <v>2070.5</v>
      </c>
      <c r="F2072">
        <v>0</v>
      </c>
      <c r="G2072">
        <f t="shared" si="130"/>
        <v>0</v>
      </c>
      <c r="H2072">
        <v>0</v>
      </c>
      <c r="I2072">
        <f t="shared" si="131"/>
        <v>0</v>
      </c>
    </row>
    <row r="2073" spans="1:9">
      <c r="A2073">
        <v>2071.5</v>
      </c>
      <c r="B2073" s="1">
        <f t="shared" si="128"/>
        <v>7</v>
      </c>
      <c r="C2073">
        <v>5096.92</v>
      </c>
      <c r="D2073">
        <f t="shared" si="129"/>
        <v>5.0969199999999999</v>
      </c>
      <c r="E2073">
        <v>2071.5</v>
      </c>
      <c r="F2073">
        <v>0</v>
      </c>
      <c r="G2073">
        <f t="shared" si="130"/>
        <v>0</v>
      </c>
      <c r="H2073">
        <v>0</v>
      </c>
      <c r="I2073">
        <f t="shared" si="131"/>
        <v>0</v>
      </c>
    </row>
    <row r="2074" spans="1:9">
      <c r="A2074">
        <v>2072.5</v>
      </c>
      <c r="B2074" s="1">
        <f t="shared" si="128"/>
        <v>8</v>
      </c>
      <c r="C2074">
        <v>13584.4</v>
      </c>
      <c r="D2074">
        <f t="shared" si="129"/>
        <v>13.5844</v>
      </c>
      <c r="E2074">
        <v>2072.5</v>
      </c>
      <c r="F2074">
        <v>13932.6</v>
      </c>
      <c r="G2074">
        <f t="shared" si="130"/>
        <v>13.932600000000001</v>
      </c>
      <c r="H2074">
        <v>0</v>
      </c>
      <c r="I2074">
        <f t="shared" si="131"/>
        <v>0</v>
      </c>
    </row>
    <row r="2075" spans="1:9">
      <c r="A2075">
        <v>2073.5</v>
      </c>
      <c r="B2075" s="1">
        <f t="shared" si="128"/>
        <v>9</v>
      </c>
      <c r="C2075">
        <v>10198.6</v>
      </c>
      <c r="D2075">
        <f t="shared" si="129"/>
        <v>10.198600000000001</v>
      </c>
      <c r="E2075">
        <v>2073.5</v>
      </c>
      <c r="F2075">
        <v>10472.700000000001</v>
      </c>
      <c r="G2075">
        <f t="shared" si="130"/>
        <v>10.472700000000001</v>
      </c>
      <c r="H2075">
        <v>0</v>
      </c>
      <c r="I2075">
        <f t="shared" si="131"/>
        <v>0</v>
      </c>
    </row>
    <row r="2076" spans="1:9">
      <c r="A2076">
        <v>2074.5</v>
      </c>
      <c r="B2076" s="1">
        <f t="shared" si="128"/>
        <v>10</v>
      </c>
      <c r="C2076">
        <v>21446.6</v>
      </c>
      <c r="D2076">
        <f t="shared" si="129"/>
        <v>21.4466</v>
      </c>
      <c r="E2076">
        <v>2074.5</v>
      </c>
      <c r="F2076">
        <v>21979.8</v>
      </c>
      <c r="G2076">
        <f t="shared" si="130"/>
        <v>21.979800000000001</v>
      </c>
      <c r="H2076">
        <v>0</v>
      </c>
      <c r="I2076">
        <f t="shared" si="131"/>
        <v>0</v>
      </c>
    </row>
    <row r="2077" spans="1:9">
      <c r="A2077">
        <v>2075.5</v>
      </c>
      <c r="B2077" s="1">
        <f t="shared" si="128"/>
        <v>11</v>
      </c>
      <c r="C2077">
        <v>42075</v>
      </c>
      <c r="D2077">
        <f t="shared" si="129"/>
        <v>42.075000000000003</v>
      </c>
      <c r="E2077">
        <v>2075.5</v>
      </c>
      <c r="F2077">
        <v>29785.5</v>
      </c>
      <c r="G2077">
        <f t="shared" si="130"/>
        <v>29.785499999999999</v>
      </c>
      <c r="H2077">
        <v>0</v>
      </c>
      <c r="I2077">
        <f t="shared" si="131"/>
        <v>0</v>
      </c>
    </row>
    <row r="2078" spans="1:9">
      <c r="A2078">
        <v>2076.5</v>
      </c>
      <c r="B2078" s="1">
        <f t="shared" si="128"/>
        <v>12</v>
      </c>
      <c r="C2078">
        <v>42075</v>
      </c>
      <c r="D2078">
        <f t="shared" si="129"/>
        <v>42.075000000000003</v>
      </c>
      <c r="E2078">
        <v>2076.5</v>
      </c>
      <c r="F2078">
        <v>13124.7</v>
      </c>
      <c r="G2078">
        <f t="shared" si="130"/>
        <v>13.124700000000001</v>
      </c>
      <c r="H2078">
        <v>0</v>
      </c>
      <c r="I2078">
        <f t="shared" si="131"/>
        <v>0</v>
      </c>
    </row>
    <row r="2079" spans="1:9">
      <c r="A2079">
        <v>2077.5</v>
      </c>
      <c r="B2079" s="1">
        <f t="shared" si="128"/>
        <v>13</v>
      </c>
      <c r="C2079">
        <v>42075</v>
      </c>
      <c r="D2079">
        <f t="shared" si="129"/>
        <v>42.075000000000003</v>
      </c>
      <c r="E2079">
        <v>2077.5</v>
      </c>
      <c r="F2079">
        <v>4392.6400000000003</v>
      </c>
      <c r="G2079">
        <f t="shared" si="130"/>
        <v>4.3926400000000001</v>
      </c>
      <c r="H2079">
        <v>0</v>
      </c>
      <c r="I2079">
        <f t="shared" si="131"/>
        <v>0</v>
      </c>
    </row>
    <row r="2080" spans="1:9">
      <c r="A2080">
        <v>2078.5</v>
      </c>
      <c r="B2080" s="1">
        <f t="shared" si="128"/>
        <v>14</v>
      </c>
      <c r="C2080">
        <v>37262</v>
      </c>
      <c r="D2080">
        <f t="shared" si="129"/>
        <v>37.262</v>
      </c>
      <c r="E2080">
        <v>2078.5</v>
      </c>
      <c r="F2080">
        <v>0</v>
      </c>
      <c r="G2080">
        <f t="shared" si="130"/>
        <v>0</v>
      </c>
      <c r="H2080">
        <v>0</v>
      </c>
      <c r="I2080">
        <f t="shared" si="131"/>
        <v>0</v>
      </c>
    </row>
    <row r="2081" spans="1:9">
      <c r="A2081">
        <v>2079.5</v>
      </c>
      <c r="B2081" s="1">
        <f t="shared" si="128"/>
        <v>15</v>
      </c>
      <c r="C2081">
        <v>26464.3</v>
      </c>
      <c r="D2081">
        <f t="shared" si="129"/>
        <v>26.464299999999998</v>
      </c>
      <c r="E2081">
        <v>2079.5</v>
      </c>
      <c r="F2081">
        <v>0</v>
      </c>
      <c r="G2081">
        <f t="shared" si="130"/>
        <v>0</v>
      </c>
      <c r="H2081">
        <v>0</v>
      </c>
      <c r="I2081">
        <f t="shared" si="131"/>
        <v>0</v>
      </c>
    </row>
    <row r="2082" spans="1:9">
      <c r="A2082">
        <v>2080.5</v>
      </c>
      <c r="B2082" s="1">
        <f t="shared" si="128"/>
        <v>16</v>
      </c>
      <c r="C2082">
        <v>10681.4</v>
      </c>
      <c r="D2082">
        <f t="shared" si="129"/>
        <v>10.6814</v>
      </c>
      <c r="E2082">
        <v>2080.5</v>
      </c>
      <c r="F2082">
        <v>0</v>
      </c>
      <c r="G2082">
        <f t="shared" si="130"/>
        <v>0</v>
      </c>
      <c r="H2082">
        <v>0</v>
      </c>
      <c r="I2082">
        <f t="shared" si="131"/>
        <v>0</v>
      </c>
    </row>
    <row r="2083" spans="1:9">
      <c r="A2083">
        <v>2081.5</v>
      </c>
      <c r="B2083" s="1">
        <f t="shared" si="128"/>
        <v>17</v>
      </c>
      <c r="C2083">
        <v>3066.78</v>
      </c>
      <c r="D2083">
        <f t="shared" si="129"/>
        <v>3.0667800000000001</v>
      </c>
      <c r="E2083">
        <v>2081.5</v>
      </c>
      <c r="F2083">
        <v>0</v>
      </c>
      <c r="G2083">
        <f t="shared" si="130"/>
        <v>0</v>
      </c>
      <c r="H2083">
        <v>0</v>
      </c>
      <c r="I2083">
        <f t="shared" si="131"/>
        <v>0</v>
      </c>
    </row>
    <row r="2084" spans="1:9">
      <c r="A2084">
        <v>2082.5</v>
      </c>
      <c r="B2084" s="1">
        <f t="shared" si="128"/>
        <v>18</v>
      </c>
      <c r="C2084">
        <v>-11.1839</v>
      </c>
      <c r="D2084">
        <f t="shared" si="129"/>
        <v>0</v>
      </c>
      <c r="E2084">
        <v>2082.5</v>
      </c>
      <c r="F2084">
        <v>0</v>
      </c>
      <c r="G2084">
        <f t="shared" si="130"/>
        <v>0</v>
      </c>
      <c r="H2084">
        <v>28689.599999999999</v>
      </c>
      <c r="I2084">
        <f t="shared" si="131"/>
        <v>28.689599999999999</v>
      </c>
    </row>
    <row r="2085" spans="1:9">
      <c r="A2085">
        <v>2083.5</v>
      </c>
      <c r="B2085" s="1">
        <f t="shared" si="128"/>
        <v>19</v>
      </c>
      <c r="C2085">
        <v>-11.1839</v>
      </c>
      <c r="D2085">
        <f t="shared" si="129"/>
        <v>0</v>
      </c>
      <c r="E2085">
        <v>2083.5</v>
      </c>
      <c r="F2085">
        <v>0</v>
      </c>
      <c r="G2085">
        <f t="shared" si="130"/>
        <v>0</v>
      </c>
      <c r="H2085">
        <v>28956.9</v>
      </c>
      <c r="I2085">
        <f t="shared" si="131"/>
        <v>28.956900000000001</v>
      </c>
    </row>
    <row r="2086" spans="1:9">
      <c r="A2086">
        <v>2084.5</v>
      </c>
      <c r="B2086" s="1">
        <f t="shared" si="128"/>
        <v>20</v>
      </c>
      <c r="C2086">
        <v>-11.1839</v>
      </c>
      <c r="D2086">
        <f t="shared" si="129"/>
        <v>0</v>
      </c>
      <c r="E2086">
        <v>2084.5</v>
      </c>
      <c r="F2086">
        <v>0</v>
      </c>
      <c r="G2086">
        <f t="shared" si="130"/>
        <v>0</v>
      </c>
      <c r="H2086">
        <v>28738.1</v>
      </c>
      <c r="I2086">
        <f t="shared" si="131"/>
        <v>28.738099999999999</v>
      </c>
    </row>
    <row r="2087" spans="1:9">
      <c r="A2087">
        <v>2085.5</v>
      </c>
      <c r="B2087" s="1">
        <f t="shared" si="128"/>
        <v>21</v>
      </c>
      <c r="C2087">
        <v>-11.1839</v>
      </c>
      <c r="D2087">
        <f t="shared" si="129"/>
        <v>0</v>
      </c>
      <c r="E2087">
        <v>2085.5</v>
      </c>
      <c r="F2087">
        <v>0</v>
      </c>
      <c r="G2087">
        <f t="shared" si="130"/>
        <v>0</v>
      </c>
      <c r="H2087">
        <v>1189.8599999999999</v>
      </c>
      <c r="I2087">
        <f t="shared" si="131"/>
        <v>1.1898599999999999</v>
      </c>
    </row>
    <row r="2088" spans="1:9">
      <c r="A2088">
        <v>2086.5</v>
      </c>
      <c r="B2088" s="1">
        <f t="shared" si="128"/>
        <v>22</v>
      </c>
      <c r="C2088">
        <v>-11.1839</v>
      </c>
      <c r="D2088">
        <f t="shared" si="129"/>
        <v>0</v>
      </c>
      <c r="E2088">
        <v>2086.5</v>
      </c>
      <c r="F2088">
        <v>0</v>
      </c>
      <c r="G2088">
        <f t="shared" si="130"/>
        <v>0</v>
      </c>
      <c r="H2088">
        <v>0</v>
      </c>
      <c r="I2088">
        <f t="shared" si="131"/>
        <v>0</v>
      </c>
    </row>
    <row r="2089" spans="1:9">
      <c r="A2089">
        <v>2087.5</v>
      </c>
      <c r="B2089" s="1">
        <f t="shared" si="128"/>
        <v>23</v>
      </c>
      <c r="C2089">
        <v>-11.1839</v>
      </c>
      <c r="D2089">
        <f t="shared" si="129"/>
        <v>0</v>
      </c>
      <c r="E2089">
        <v>2087.5</v>
      </c>
      <c r="F2089">
        <v>0</v>
      </c>
      <c r="G2089">
        <f t="shared" si="130"/>
        <v>0</v>
      </c>
      <c r="H2089">
        <v>0</v>
      </c>
      <c r="I2089">
        <f t="shared" si="131"/>
        <v>0</v>
      </c>
    </row>
    <row r="2090" spans="1:9">
      <c r="A2090">
        <v>2088.5</v>
      </c>
      <c r="B2090" s="1">
        <f t="shared" si="128"/>
        <v>0</v>
      </c>
      <c r="C2090">
        <v>-11.1839</v>
      </c>
      <c r="D2090">
        <f t="shared" si="129"/>
        <v>0</v>
      </c>
      <c r="E2090">
        <v>2088.5</v>
      </c>
      <c r="F2090">
        <v>0</v>
      </c>
      <c r="G2090">
        <f t="shared" si="130"/>
        <v>0</v>
      </c>
      <c r="H2090">
        <v>0</v>
      </c>
      <c r="I2090">
        <f t="shared" si="131"/>
        <v>0</v>
      </c>
    </row>
    <row r="2091" spans="1:9">
      <c r="A2091">
        <v>2089.5</v>
      </c>
      <c r="B2091" s="1">
        <f t="shared" si="128"/>
        <v>1</v>
      </c>
      <c r="C2091">
        <v>-11.1839</v>
      </c>
      <c r="D2091">
        <f t="shared" si="129"/>
        <v>0</v>
      </c>
      <c r="E2091">
        <v>2089.5</v>
      </c>
      <c r="F2091">
        <v>0</v>
      </c>
      <c r="G2091">
        <f t="shared" si="130"/>
        <v>0</v>
      </c>
      <c r="H2091">
        <v>0</v>
      </c>
      <c r="I2091">
        <f t="shared" si="131"/>
        <v>0</v>
      </c>
    </row>
    <row r="2092" spans="1:9">
      <c r="A2092">
        <v>2090.5</v>
      </c>
      <c r="B2092" s="1">
        <f t="shared" si="128"/>
        <v>2</v>
      </c>
      <c r="C2092">
        <v>-11.1839</v>
      </c>
      <c r="D2092">
        <f t="shared" si="129"/>
        <v>0</v>
      </c>
      <c r="E2092">
        <v>2090.5</v>
      </c>
      <c r="F2092">
        <v>0</v>
      </c>
      <c r="G2092">
        <f t="shared" si="130"/>
        <v>0</v>
      </c>
      <c r="H2092">
        <v>0</v>
      </c>
      <c r="I2092">
        <f t="shared" si="131"/>
        <v>0</v>
      </c>
    </row>
    <row r="2093" spans="1:9">
      <c r="A2093">
        <v>2091.5</v>
      </c>
      <c r="B2093" s="1">
        <f t="shared" si="128"/>
        <v>3</v>
      </c>
      <c r="C2093">
        <v>-11.1839</v>
      </c>
      <c r="D2093">
        <f t="shared" si="129"/>
        <v>0</v>
      </c>
      <c r="E2093">
        <v>2091.5</v>
      </c>
      <c r="F2093">
        <v>0</v>
      </c>
      <c r="G2093">
        <f t="shared" si="130"/>
        <v>0</v>
      </c>
      <c r="H2093">
        <v>0</v>
      </c>
      <c r="I2093">
        <f t="shared" si="131"/>
        <v>0</v>
      </c>
    </row>
    <row r="2094" spans="1:9">
      <c r="A2094">
        <v>2092.5</v>
      </c>
      <c r="B2094" s="1">
        <f t="shared" si="128"/>
        <v>4</v>
      </c>
      <c r="C2094">
        <v>-11.1839</v>
      </c>
      <c r="D2094">
        <f t="shared" si="129"/>
        <v>0</v>
      </c>
      <c r="E2094">
        <v>2092.5</v>
      </c>
      <c r="F2094">
        <v>0</v>
      </c>
      <c r="G2094">
        <f t="shared" si="130"/>
        <v>0</v>
      </c>
      <c r="H2094">
        <v>0</v>
      </c>
      <c r="I2094">
        <f t="shared" si="131"/>
        <v>0</v>
      </c>
    </row>
    <row r="2095" spans="1:9">
      <c r="A2095">
        <v>2093.5</v>
      </c>
      <c r="B2095" s="1">
        <f t="shared" si="128"/>
        <v>5</v>
      </c>
      <c r="C2095">
        <v>-11.1839</v>
      </c>
      <c r="D2095">
        <f t="shared" si="129"/>
        <v>0</v>
      </c>
      <c r="E2095">
        <v>2093.5</v>
      </c>
      <c r="F2095">
        <v>0</v>
      </c>
      <c r="G2095">
        <f t="shared" si="130"/>
        <v>0</v>
      </c>
      <c r="H2095">
        <v>0</v>
      </c>
      <c r="I2095">
        <f t="shared" si="131"/>
        <v>0</v>
      </c>
    </row>
    <row r="2096" spans="1:9">
      <c r="A2096">
        <v>2094.5</v>
      </c>
      <c r="B2096" s="1">
        <f t="shared" si="128"/>
        <v>6</v>
      </c>
      <c r="C2096">
        <v>-11.1839</v>
      </c>
      <c r="D2096">
        <f t="shared" si="129"/>
        <v>0</v>
      </c>
      <c r="E2096">
        <v>2094.5</v>
      </c>
      <c r="F2096">
        <v>0</v>
      </c>
      <c r="G2096">
        <f t="shared" si="130"/>
        <v>0</v>
      </c>
      <c r="H2096">
        <v>0</v>
      </c>
      <c r="I2096">
        <f t="shared" si="131"/>
        <v>0</v>
      </c>
    </row>
    <row r="2097" spans="1:9">
      <c r="A2097">
        <v>2095.5</v>
      </c>
      <c r="B2097" s="1">
        <f t="shared" si="128"/>
        <v>7</v>
      </c>
      <c r="C2097">
        <v>1797.33</v>
      </c>
      <c r="D2097">
        <f t="shared" si="129"/>
        <v>1.7973299999999999</v>
      </c>
      <c r="E2097">
        <v>2095.5</v>
      </c>
      <c r="F2097">
        <v>0</v>
      </c>
      <c r="G2097">
        <f t="shared" si="130"/>
        <v>0</v>
      </c>
      <c r="H2097">
        <v>0</v>
      </c>
      <c r="I2097">
        <f t="shared" si="131"/>
        <v>0</v>
      </c>
    </row>
    <row r="2098" spans="1:9">
      <c r="A2098">
        <v>2096.5</v>
      </c>
      <c r="B2098" s="1">
        <f t="shared" si="128"/>
        <v>8</v>
      </c>
      <c r="C2098">
        <v>2947.85</v>
      </c>
      <c r="D2098">
        <f t="shared" si="129"/>
        <v>2.9478499999999999</v>
      </c>
      <c r="E2098">
        <v>2096.5</v>
      </c>
      <c r="F2098">
        <v>0</v>
      </c>
      <c r="G2098">
        <f t="shared" si="130"/>
        <v>0</v>
      </c>
      <c r="H2098">
        <v>0</v>
      </c>
      <c r="I2098">
        <f t="shared" si="131"/>
        <v>0</v>
      </c>
    </row>
    <row r="2099" spans="1:9">
      <c r="A2099">
        <v>2097.5</v>
      </c>
      <c r="B2099" s="1">
        <f t="shared" si="128"/>
        <v>9</v>
      </c>
      <c r="C2099">
        <v>5206.32</v>
      </c>
      <c r="D2099">
        <f t="shared" si="129"/>
        <v>5.2063199999999998</v>
      </c>
      <c r="E2099">
        <v>2097.5</v>
      </c>
      <c r="F2099">
        <v>0</v>
      </c>
      <c r="G2099">
        <f t="shared" si="130"/>
        <v>0</v>
      </c>
      <c r="H2099">
        <v>0</v>
      </c>
      <c r="I2099">
        <f t="shared" si="131"/>
        <v>0</v>
      </c>
    </row>
    <row r="2100" spans="1:9">
      <c r="A2100">
        <v>2098.5</v>
      </c>
      <c r="B2100" s="1">
        <f t="shared" si="128"/>
        <v>10</v>
      </c>
      <c r="C2100">
        <v>7509.95</v>
      </c>
      <c r="D2100">
        <f t="shared" si="129"/>
        <v>7.5099499999999999</v>
      </c>
      <c r="E2100">
        <v>2098.5</v>
      </c>
      <c r="F2100">
        <v>0</v>
      </c>
      <c r="G2100">
        <f t="shared" si="130"/>
        <v>0</v>
      </c>
      <c r="H2100">
        <v>0</v>
      </c>
      <c r="I2100">
        <f t="shared" si="131"/>
        <v>0</v>
      </c>
    </row>
    <row r="2101" spans="1:9">
      <c r="A2101">
        <v>2099.5</v>
      </c>
      <c r="B2101" s="1">
        <f t="shared" si="128"/>
        <v>11</v>
      </c>
      <c r="C2101">
        <v>10525.2</v>
      </c>
      <c r="D2101">
        <f t="shared" si="129"/>
        <v>10.5252</v>
      </c>
      <c r="E2101">
        <v>2099.5</v>
      </c>
      <c r="F2101">
        <v>0</v>
      </c>
      <c r="G2101">
        <f t="shared" si="130"/>
        <v>0</v>
      </c>
      <c r="H2101">
        <v>0</v>
      </c>
      <c r="I2101">
        <f t="shared" si="131"/>
        <v>0</v>
      </c>
    </row>
    <row r="2102" spans="1:9">
      <c r="A2102">
        <v>2100.5</v>
      </c>
      <c r="B2102" s="1">
        <f t="shared" si="128"/>
        <v>12</v>
      </c>
      <c r="C2102">
        <v>11279.2</v>
      </c>
      <c r="D2102">
        <f t="shared" si="129"/>
        <v>11.279200000000001</v>
      </c>
      <c r="E2102">
        <v>2100.5</v>
      </c>
      <c r="F2102">
        <v>0</v>
      </c>
      <c r="G2102">
        <f t="shared" si="130"/>
        <v>0</v>
      </c>
      <c r="H2102">
        <v>0</v>
      </c>
      <c r="I2102">
        <f t="shared" si="131"/>
        <v>0</v>
      </c>
    </row>
    <row r="2103" spans="1:9">
      <c r="A2103">
        <v>2101.5</v>
      </c>
      <c r="B2103" s="1">
        <f t="shared" si="128"/>
        <v>13</v>
      </c>
      <c r="C2103">
        <v>13065.9</v>
      </c>
      <c r="D2103">
        <f t="shared" si="129"/>
        <v>13.065899999999999</v>
      </c>
      <c r="E2103">
        <v>2101.5</v>
      </c>
      <c r="F2103">
        <v>0</v>
      </c>
      <c r="G2103">
        <f t="shared" si="130"/>
        <v>0</v>
      </c>
      <c r="H2103">
        <v>0</v>
      </c>
      <c r="I2103">
        <f t="shared" si="131"/>
        <v>0</v>
      </c>
    </row>
    <row r="2104" spans="1:9">
      <c r="A2104">
        <v>2102.5</v>
      </c>
      <c r="B2104" s="1">
        <f t="shared" si="128"/>
        <v>14</v>
      </c>
      <c r="C2104">
        <v>14365.7</v>
      </c>
      <c r="D2104">
        <f t="shared" si="129"/>
        <v>14.3657</v>
      </c>
      <c r="E2104">
        <v>2102.5</v>
      </c>
      <c r="F2104">
        <v>0</v>
      </c>
      <c r="G2104">
        <f t="shared" si="130"/>
        <v>0</v>
      </c>
      <c r="H2104">
        <v>0</v>
      </c>
      <c r="I2104">
        <f t="shared" si="131"/>
        <v>0</v>
      </c>
    </row>
    <row r="2105" spans="1:9">
      <c r="A2105">
        <v>2103.5</v>
      </c>
      <c r="B2105" s="1">
        <f t="shared" si="128"/>
        <v>15</v>
      </c>
      <c r="C2105">
        <v>13004.6</v>
      </c>
      <c r="D2105">
        <f t="shared" si="129"/>
        <v>13.0046</v>
      </c>
      <c r="E2105">
        <v>2103.5</v>
      </c>
      <c r="F2105">
        <v>0</v>
      </c>
      <c r="G2105">
        <f t="shared" si="130"/>
        <v>0</v>
      </c>
      <c r="H2105">
        <v>0</v>
      </c>
      <c r="I2105">
        <f t="shared" si="131"/>
        <v>0</v>
      </c>
    </row>
    <row r="2106" spans="1:9">
      <c r="A2106">
        <v>2104.5</v>
      </c>
      <c r="B2106" s="1">
        <f t="shared" si="128"/>
        <v>16</v>
      </c>
      <c r="C2106">
        <v>9366.65</v>
      </c>
      <c r="D2106">
        <f t="shared" si="129"/>
        <v>9.3666499999999999</v>
      </c>
      <c r="E2106">
        <v>2104.5</v>
      </c>
      <c r="F2106">
        <v>0</v>
      </c>
      <c r="G2106">
        <f t="shared" si="130"/>
        <v>0</v>
      </c>
      <c r="H2106">
        <v>0</v>
      </c>
      <c r="I2106">
        <f t="shared" si="131"/>
        <v>0</v>
      </c>
    </row>
    <row r="2107" spans="1:9">
      <c r="A2107">
        <v>2105.5</v>
      </c>
      <c r="B2107" s="1">
        <f t="shared" si="128"/>
        <v>17</v>
      </c>
      <c r="C2107">
        <v>2053.3000000000002</v>
      </c>
      <c r="D2107">
        <f t="shared" si="129"/>
        <v>2.0533000000000001</v>
      </c>
      <c r="E2107">
        <v>2105.5</v>
      </c>
      <c r="F2107">
        <v>0</v>
      </c>
      <c r="G2107">
        <f t="shared" si="130"/>
        <v>0</v>
      </c>
      <c r="H2107">
        <v>0</v>
      </c>
      <c r="I2107">
        <f t="shared" si="131"/>
        <v>0</v>
      </c>
    </row>
    <row r="2108" spans="1:9">
      <c r="A2108">
        <v>2106.5</v>
      </c>
      <c r="B2108" s="1">
        <f t="shared" si="128"/>
        <v>18</v>
      </c>
      <c r="C2108">
        <v>-11.1839</v>
      </c>
      <c r="D2108">
        <f t="shared" si="129"/>
        <v>0</v>
      </c>
      <c r="E2108">
        <v>2106.5</v>
      </c>
      <c r="F2108">
        <v>0</v>
      </c>
      <c r="G2108">
        <f t="shared" si="130"/>
        <v>0</v>
      </c>
      <c r="H2108">
        <v>0</v>
      </c>
      <c r="I2108">
        <f t="shared" si="131"/>
        <v>0</v>
      </c>
    </row>
    <row r="2109" spans="1:9">
      <c r="A2109">
        <v>2107.5</v>
      </c>
      <c r="B2109" s="1">
        <f t="shared" si="128"/>
        <v>19</v>
      </c>
      <c r="C2109">
        <v>-11.1839</v>
      </c>
      <c r="D2109">
        <f t="shared" si="129"/>
        <v>0</v>
      </c>
      <c r="E2109">
        <v>2107.5</v>
      </c>
      <c r="F2109">
        <v>0</v>
      </c>
      <c r="G2109">
        <f t="shared" si="130"/>
        <v>0</v>
      </c>
      <c r="H2109">
        <v>0</v>
      </c>
      <c r="I2109">
        <f t="shared" si="131"/>
        <v>0</v>
      </c>
    </row>
    <row r="2110" spans="1:9">
      <c r="A2110">
        <v>2108.5</v>
      </c>
      <c r="B2110" s="1">
        <f t="shared" si="128"/>
        <v>20</v>
      </c>
      <c r="C2110">
        <v>-11.1839</v>
      </c>
      <c r="D2110">
        <f t="shared" si="129"/>
        <v>0</v>
      </c>
      <c r="E2110">
        <v>2108.5</v>
      </c>
      <c r="F2110">
        <v>0</v>
      </c>
      <c r="G2110">
        <f t="shared" si="130"/>
        <v>0</v>
      </c>
      <c r="H2110">
        <v>0</v>
      </c>
      <c r="I2110">
        <f t="shared" si="131"/>
        <v>0</v>
      </c>
    </row>
    <row r="2111" spans="1:9">
      <c r="A2111">
        <v>2109.5</v>
      </c>
      <c r="B2111" s="1">
        <f t="shared" si="128"/>
        <v>21</v>
      </c>
      <c r="C2111">
        <v>-11.1839</v>
      </c>
      <c r="D2111">
        <f t="shared" si="129"/>
        <v>0</v>
      </c>
      <c r="E2111">
        <v>2109.5</v>
      </c>
      <c r="F2111">
        <v>0</v>
      </c>
      <c r="G2111">
        <f t="shared" si="130"/>
        <v>0</v>
      </c>
      <c r="H2111">
        <v>0</v>
      </c>
      <c r="I2111">
        <f t="shared" si="131"/>
        <v>0</v>
      </c>
    </row>
    <row r="2112" spans="1:9">
      <c r="A2112">
        <v>2110.5</v>
      </c>
      <c r="B2112" s="1">
        <f t="shared" si="128"/>
        <v>22</v>
      </c>
      <c r="C2112">
        <v>-11.1839</v>
      </c>
      <c r="D2112">
        <f t="shared" si="129"/>
        <v>0</v>
      </c>
      <c r="E2112">
        <v>2110.5</v>
      </c>
      <c r="F2112">
        <v>0</v>
      </c>
      <c r="G2112">
        <f t="shared" si="130"/>
        <v>0</v>
      </c>
      <c r="H2112">
        <v>0</v>
      </c>
      <c r="I2112">
        <f t="shared" si="131"/>
        <v>0</v>
      </c>
    </row>
    <row r="2113" spans="1:9">
      <c r="A2113">
        <v>2111.5</v>
      </c>
      <c r="B2113" s="1">
        <f t="shared" si="128"/>
        <v>23</v>
      </c>
      <c r="C2113">
        <v>-11.1839</v>
      </c>
      <c r="D2113">
        <f t="shared" si="129"/>
        <v>0</v>
      </c>
      <c r="E2113">
        <v>2111.5</v>
      </c>
      <c r="F2113">
        <v>0</v>
      </c>
      <c r="G2113">
        <f t="shared" si="130"/>
        <v>0</v>
      </c>
      <c r="H2113">
        <v>0</v>
      </c>
      <c r="I2113">
        <f t="shared" si="131"/>
        <v>0</v>
      </c>
    </row>
    <row r="2114" spans="1:9">
      <c r="A2114">
        <v>2112.5</v>
      </c>
      <c r="B2114" s="1">
        <f t="shared" si="128"/>
        <v>0</v>
      </c>
      <c r="C2114">
        <v>-11.1839</v>
      </c>
      <c r="D2114">
        <f t="shared" si="129"/>
        <v>0</v>
      </c>
      <c r="E2114">
        <v>2112.5</v>
      </c>
      <c r="F2114">
        <v>0</v>
      </c>
      <c r="G2114">
        <f t="shared" si="130"/>
        <v>0</v>
      </c>
      <c r="H2114">
        <v>0</v>
      </c>
      <c r="I2114">
        <f t="shared" si="131"/>
        <v>0</v>
      </c>
    </row>
    <row r="2115" spans="1:9">
      <c r="A2115">
        <v>2113.5</v>
      </c>
      <c r="B2115" s="1">
        <f t="shared" ref="B2115:B2178" si="132">MOD(ROW()-2,24)</f>
        <v>1</v>
      </c>
      <c r="C2115">
        <v>-11.1839</v>
      </c>
      <c r="D2115">
        <f t="shared" ref="D2115:D2178" si="133">IF(C2115&gt;0,C2115,0)/1000</f>
        <v>0</v>
      </c>
      <c r="E2115">
        <v>2113.5</v>
      </c>
      <c r="F2115">
        <v>0</v>
      </c>
      <c r="G2115">
        <f t="shared" ref="G2115:G2178" si="134">IF(F2115&gt;0,F2115,0)/1000</f>
        <v>0</v>
      </c>
      <c r="H2115">
        <v>0</v>
      </c>
      <c r="I2115">
        <f t="shared" ref="I2115:I2178" si="135">IF(H2115&gt;0,H2115,0)/1000</f>
        <v>0</v>
      </c>
    </row>
    <row r="2116" spans="1:9">
      <c r="A2116">
        <v>2114.5</v>
      </c>
      <c r="B2116" s="1">
        <f t="shared" si="132"/>
        <v>2</v>
      </c>
      <c r="C2116">
        <v>-11.1839</v>
      </c>
      <c r="D2116">
        <f t="shared" si="133"/>
        <v>0</v>
      </c>
      <c r="E2116">
        <v>2114.5</v>
      </c>
      <c r="F2116">
        <v>0</v>
      </c>
      <c r="G2116">
        <f t="shared" si="134"/>
        <v>0</v>
      </c>
      <c r="H2116">
        <v>0</v>
      </c>
      <c r="I2116">
        <f t="shared" si="135"/>
        <v>0</v>
      </c>
    </row>
    <row r="2117" spans="1:9">
      <c r="A2117">
        <v>2115.5</v>
      </c>
      <c r="B2117" s="1">
        <f t="shared" si="132"/>
        <v>3</v>
      </c>
      <c r="C2117">
        <v>-11.1839</v>
      </c>
      <c r="D2117">
        <f t="shared" si="133"/>
        <v>0</v>
      </c>
      <c r="E2117">
        <v>2115.5</v>
      </c>
      <c r="F2117">
        <v>0</v>
      </c>
      <c r="G2117">
        <f t="shared" si="134"/>
        <v>0</v>
      </c>
      <c r="H2117">
        <v>0</v>
      </c>
      <c r="I2117">
        <f t="shared" si="135"/>
        <v>0</v>
      </c>
    </row>
    <row r="2118" spans="1:9">
      <c r="A2118">
        <v>2116.5</v>
      </c>
      <c r="B2118" s="1">
        <f t="shared" si="132"/>
        <v>4</v>
      </c>
      <c r="C2118">
        <v>-11.1839</v>
      </c>
      <c r="D2118">
        <f t="shared" si="133"/>
        <v>0</v>
      </c>
      <c r="E2118">
        <v>2116.5</v>
      </c>
      <c r="F2118">
        <v>0</v>
      </c>
      <c r="G2118">
        <f t="shared" si="134"/>
        <v>0</v>
      </c>
      <c r="H2118">
        <v>0</v>
      </c>
      <c r="I2118">
        <f t="shared" si="135"/>
        <v>0</v>
      </c>
    </row>
    <row r="2119" spans="1:9">
      <c r="A2119">
        <v>2117.5</v>
      </c>
      <c r="B2119" s="1">
        <f t="shared" si="132"/>
        <v>5</v>
      </c>
      <c r="C2119">
        <v>-11.1839</v>
      </c>
      <c r="D2119">
        <f t="shared" si="133"/>
        <v>0</v>
      </c>
      <c r="E2119">
        <v>2117.5</v>
      </c>
      <c r="F2119">
        <v>0</v>
      </c>
      <c r="G2119">
        <f t="shared" si="134"/>
        <v>0</v>
      </c>
      <c r="H2119">
        <v>0</v>
      </c>
      <c r="I2119">
        <f t="shared" si="135"/>
        <v>0</v>
      </c>
    </row>
    <row r="2120" spans="1:9">
      <c r="A2120">
        <v>2118.5</v>
      </c>
      <c r="B2120" s="1">
        <f t="shared" si="132"/>
        <v>6</v>
      </c>
      <c r="C2120">
        <v>-11.1839</v>
      </c>
      <c r="D2120">
        <f t="shared" si="133"/>
        <v>0</v>
      </c>
      <c r="E2120">
        <v>2118.5</v>
      </c>
      <c r="F2120">
        <v>0</v>
      </c>
      <c r="G2120">
        <f t="shared" si="134"/>
        <v>0</v>
      </c>
      <c r="H2120">
        <v>0</v>
      </c>
      <c r="I2120">
        <f t="shared" si="135"/>
        <v>0</v>
      </c>
    </row>
    <row r="2121" spans="1:9">
      <c r="A2121">
        <v>2119.5</v>
      </c>
      <c r="B2121" s="1">
        <f t="shared" si="132"/>
        <v>7</v>
      </c>
      <c r="C2121">
        <v>1928.73</v>
      </c>
      <c r="D2121">
        <f t="shared" si="133"/>
        <v>1.9287300000000001</v>
      </c>
      <c r="E2121">
        <v>2119.5</v>
      </c>
      <c r="F2121">
        <v>0</v>
      </c>
      <c r="G2121">
        <f t="shared" si="134"/>
        <v>0</v>
      </c>
      <c r="H2121">
        <v>0</v>
      </c>
      <c r="I2121">
        <f t="shared" si="135"/>
        <v>0</v>
      </c>
    </row>
    <row r="2122" spans="1:9">
      <c r="A2122">
        <v>2120.5</v>
      </c>
      <c r="B2122" s="1">
        <f t="shared" si="132"/>
        <v>8</v>
      </c>
      <c r="C2122">
        <v>11680.5</v>
      </c>
      <c r="D2122">
        <f t="shared" si="133"/>
        <v>11.6805</v>
      </c>
      <c r="E2122">
        <v>2120.5</v>
      </c>
      <c r="F2122">
        <v>0</v>
      </c>
      <c r="G2122">
        <f t="shared" si="134"/>
        <v>0</v>
      </c>
      <c r="H2122">
        <v>0</v>
      </c>
      <c r="I2122">
        <f t="shared" si="135"/>
        <v>0</v>
      </c>
    </row>
    <row r="2123" spans="1:9">
      <c r="A2123">
        <v>2121.5</v>
      </c>
      <c r="B2123" s="1">
        <f t="shared" si="132"/>
        <v>9</v>
      </c>
      <c r="C2123">
        <v>32024.7</v>
      </c>
      <c r="D2123">
        <f t="shared" si="133"/>
        <v>32.024700000000003</v>
      </c>
      <c r="E2123">
        <v>2121.5</v>
      </c>
      <c r="F2123">
        <v>0</v>
      </c>
      <c r="G2123">
        <f t="shared" si="134"/>
        <v>0</v>
      </c>
      <c r="H2123">
        <v>0</v>
      </c>
      <c r="I2123">
        <f t="shared" si="135"/>
        <v>0</v>
      </c>
    </row>
    <row r="2124" spans="1:9">
      <c r="A2124">
        <v>2122.5</v>
      </c>
      <c r="B2124" s="1">
        <f t="shared" si="132"/>
        <v>10</v>
      </c>
      <c r="C2124">
        <v>38246.9</v>
      </c>
      <c r="D2124">
        <f t="shared" si="133"/>
        <v>38.246900000000004</v>
      </c>
      <c r="E2124">
        <v>2122.5</v>
      </c>
      <c r="F2124">
        <v>0</v>
      </c>
      <c r="G2124">
        <f t="shared" si="134"/>
        <v>0</v>
      </c>
      <c r="H2124">
        <v>0</v>
      </c>
      <c r="I2124">
        <f t="shared" si="135"/>
        <v>0</v>
      </c>
    </row>
    <row r="2125" spans="1:9">
      <c r="A2125">
        <v>2123.5</v>
      </c>
      <c r="B2125" s="1">
        <f t="shared" si="132"/>
        <v>11</v>
      </c>
      <c r="C2125">
        <v>26347.3</v>
      </c>
      <c r="D2125">
        <f t="shared" si="133"/>
        <v>26.347300000000001</v>
      </c>
      <c r="E2125">
        <v>2123.5</v>
      </c>
      <c r="F2125">
        <v>0</v>
      </c>
      <c r="G2125">
        <f t="shared" si="134"/>
        <v>0</v>
      </c>
      <c r="H2125">
        <v>0</v>
      </c>
      <c r="I2125">
        <f t="shared" si="135"/>
        <v>0</v>
      </c>
    </row>
    <row r="2126" spans="1:9">
      <c r="A2126">
        <v>2124.5</v>
      </c>
      <c r="B2126" s="1">
        <f t="shared" si="132"/>
        <v>12</v>
      </c>
      <c r="C2126">
        <v>35029.5</v>
      </c>
      <c r="D2126">
        <f t="shared" si="133"/>
        <v>35.029499999999999</v>
      </c>
      <c r="E2126">
        <v>2124.5</v>
      </c>
      <c r="F2126">
        <v>0</v>
      </c>
      <c r="G2126">
        <f t="shared" si="134"/>
        <v>0</v>
      </c>
      <c r="H2126">
        <v>0</v>
      </c>
      <c r="I2126">
        <f t="shared" si="135"/>
        <v>0</v>
      </c>
    </row>
    <row r="2127" spans="1:9">
      <c r="A2127">
        <v>2125.5</v>
      </c>
      <c r="B2127" s="1">
        <f t="shared" si="132"/>
        <v>13</v>
      </c>
      <c r="C2127">
        <v>29840.799999999999</v>
      </c>
      <c r="D2127">
        <f t="shared" si="133"/>
        <v>29.840799999999998</v>
      </c>
      <c r="E2127">
        <v>2125.5</v>
      </c>
      <c r="F2127">
        <v>0</v>
      </c>
      <c r="G2127">
        <f t="shared" si="134"/>
        <v>0</v>
      </c>
      <c r="H2127">
        <v>0</v>
      </c>
      <c r="I2127">
        <f t="shared" si="135"/>
        <v>0</v>
      </c>
    </row>
    <row r="2128" spans="1:9">
      <c r="A2128">
        <v>2126.5</v>
      </c>
      <c r="B2128" s="1">
        <f t="shared" si="132"/>
        <v>14</v>
      </c>
      <c r="C2128">
        <v>27095</v>
      </c>
      <c r="D2128">
        <f t="shared" si="133"/>
        <v>27.094999999999999</v>
      </c>
      <c r="E2128">
        <v>2126.5</v>
      </c>
      <c r="F2128">
        <v>0</v>
      </c>
      <c r="G2128">
        <f t="shared" si="134"/>
        <v>0</v>
      </c>
      <c r="H2128">
        <v>0</v>
      </c>
      <c r="I2128">
        <f t="shared" si="135"/>
        <v>0</v>
      </c>
    </row>
    <row r="2129" spans="1:9">
      <c r="A2129">
        <v>2127.5</v>
      </c>
      <c r="B2129" s="1">
        <f t="shared" si="132"/>
        <v>15</v>
      </c>
      <c r="C2129">
        <v>28076.6</v>
      </c>
      <c r="D2129">
        <f t="shared" si="133"/>
        <v>28.076599999999999</v>
      </c>
      <c r="E2129">
        <v>2127.5</v>
      </c>
      <c r="F2129">
        <v>0</v>
      </c>
      <c r="G2129">
        <f t="shared" si="134"/>
        <v>0</v>
      </c>
      <c r="H2129">
        <v>0</v>
      </c>
      <c r="I2129">
        <f t="shared" si="135"/>
        <v>0</v>
      </c>
    </row>
    <row r="2130" spans="1:9">
      <c r="A2130">
        <v>2128.5</v>
      </c>
      <c r="B2130" s="1">
        <f t="shared" si="132"/>
        <v>16</v>
      </c>
      <c r="C2130">
        <v>21406.5</v>
      </c>
      <c r="D2130">
        <f t="shared" si="133"/>
        <v>21.406500000000001</v>
      </c>
      <c r="E2130">
        <v>2128.5</v>
      </c>
      <c r="F2130">
        <v>0</v>
      </c>
      <c r="G2130">
        <f t="shared" si="134"/>
        <v>0</v>
      </c>
      <c r="H2130">
        <v>0</v>
      </c>
      <c r="I2130">
        <f t="shared" si="135"/>
        <v>0</v>
      </c>
    </row>
    <row r="2131" spans="1:9">
      <c r="A2131">
        <v>2129.5</v>
      </c>
      <c r="B2131" s="1">
        <f t="shared" si="132"/>
        <v>17</v>
      </c>
      <c r="C2131">
        <v>7982.87</v>
      </c>
      <c r="D2131">
        <f t="shared" si="133"/>
        <v>7.9828700000000001</v>
      </c>
      <c r="E2131">
        <v>2129.5</v>
      </c>
      <c r="F2131">
        <v>0</v>
      </c>
      <c r="G2131">
        <f t="shared" si="134"/>
        <v>0</v>
      </c>
      <c r="H2131">
        <v>0</v>
      </c>
      <c r="I2131">
        <f t="shared" si="135"/>
        <v>0</v>
      </c>
    </row>
    <row r="2132" spans="1:9">
      <c r="A2132">
        <v>2130.5</v>
      </c>
      <c r="B2132" s="1">
        <f t="shared" si="132"/>
        <v>18</v>
      </c>
      <c r="C2132">
        <v>-11.1839</v>
      </c>
      <c r="D2132">
        <f t="shared" si="133"/>
        <v>0</v>
      </c>
      <c r="E2132">
        <v>2130.5</v>
      </c>
      <c r="F2132">
        <v>0</v>
      </c>
      <c r="G2132">
        <f t="shared" si="134"/>
        <v>0</v>
      </c>
      <c r="H2132">
        <v>0</v>
      </c>
      <c r="I2132">
        <f t="shared" si="135"/>
        <v>0</v>
      </c>
    </row>
    <row r="2133" spans="1:9">
      <c r="A2133">
        <v>2131.5</v>
      </c>
      <c r="B2133" s="1">
        <f t="shared" si="132"/>
        <v>19</v>
      </c>
      <c r="C2133">
        <v>-11.1839</v>
      </c>
      <c r="D2133">
        <f t="shared" si="133"/>
        <v>0</v>
      </c>
      <c r="E2133">
        <v>2131.5</v>
      </c>
      <c r="F2133">
        <v>0</v>
      </c>
      <c r="G2133">
        <f t="shared" si="134"/>
        <v>0</v>
      </c>
      <c r="H2133">
        <v>0</v>
      </c>
      <c r="I2133">
        <f t="shared" si="135"/>
        <v>0</v>
      </c>
    </row>
    <row r="2134" spans="1:9">
      <c r="A2134">
        <v>2132.5</v>
      </c>
      <c r="B2134" s="1">
        <f t="shared" si="132"/>
        <v>20</v>
      </c>
      <c r="C2134">
        <v>-11.1839</v>
      </c>
      <c r="D2134">
        <f t="shared" si="133"/>
        <v>0</v>
      </c>
      <c r="E2134">
        <v>2132.5</v>
      </c>
      <c r="F2134">
        <v>0</v>
      </c>
      <c r="G2134">
        <f t="shared" si="134"/>
        <v>0</v>
      </c>
      <c r="H2134">
        <v>0</v>
      </c>
      <c r="I2134">
        <f t="shared" si="135"/>
        <v>0</v>
      </c>
    </row>
    <row r="2135" spans="1:9">
      <c r="A2135">
        <v>2133.5</v>
      </c>
      <c r="B2135" s="1">
        <f t="shared" si="132"/>
        <v>21</v>
      </c>
      <c r="C2135">
        <v>-11.1839</v>
      </c>
      <c r="D2135">
        <f t="shared" si="133"/>
        <v>0</v>
      </c>
      <c r="E2135">
        <v>2133.5</v>
      </c>
      <c r="F2135">
        <v>0</v>
      </c>
      <c r="G2135">
        <f t="shared" si="134"/>
        <v>0</v>
      </c>
      <c r="H2135">
        <v>0</v>
      </c>
      <c r="I2135">
        <f t="shared" si="135"/>
        <v>0</v>
      </c>
    </row>
    <row r="2136" spans="1:9">
      <c r="A2136">
        <v>2134.5</v>
      </c>
      <c r="B2136" s="1">
        <f t="shared" si="132"/>
        <v>22</v>
      </c>
      <c r="C2136">
        <v>-11.1839</v>
      </c>
      <c r="D2136">
        <f t="shared" si="133"/>
        <v>0</v>
      </c>
      <c r="E2136">
        <v>2134.5</v>
      </c>
      <c r="F2136">
        <v>0</v>
      </c>
      <c r="G2136">
        <f t="shared" si="134"/>
        <v>0</v>
      </c>
      <c r="H2136">
        <v>0</v>
      </c>
      <c r="I2136">
        <f t="shared" si="135"/>
        <v>0</v>
      </c>
    </row>
    <row r="2137" spans="1:9">
      <c r="A2137">
        <v>2135.5</v>
      </c>
      <c r="B2137" s="1">
        <f t="shared" si="132"/>
        <v>23</v>
      </c>
      <c r="C2137">
        <v>-11.1839</v>
      </c>
      <c r="D2137">
        <f t="shared" si="133"/>
        <v>0</v>
      </c>
      <c r="E2137">
        <v>2135.5</v>
      </c>
      <c r="F2137">
        <v>0</v>
      </c>
      <c r="G2137">
        <f t="shared" si="134"/>
        <v>0</v>
      </c>
      <c r="H2137">
        <v>0</v>
      </c>
      <c r="I2137">
        <f t="shared" si="135"/>
        <v>0</v>
      </c>
    </row>
    <row r="2138" spans="1:9">
      <c r="A2138">
        <v>2136.5</v>
      </c>
      <c r="B2138" s="1">
        <f t="shared" si="132"/>
        <v>0</v>
      </c>
      <c r="C2138">
        <v>-11.1839</v>
      </c>
      <c r="D2138">
        <f t="shared" si="133"/>
        <v>0</v>
      </c>
      <c r="E2138">
        <v>2136.5</v>
      </c>
      <c r="F2138">
        <v>0</v>
      </c>
      <c r="G2138">
        <f t="shared" si="134"/>
        <v>0</v>
      </c>
      <c r="H2138">
        <v>0</v>
      </c>
      <c r="I2138">
        <f t="shared" si="135"/>
        <v>0</v>
      </c>
    </row>
    <row r="2139" spans="1:9">
      <c r="A2139">
        <v>2137.5</v>
      </c>
      <c r="B2139" s="1">
        <f t="shared" si="132"/>
        <v>1</v>
      </c>
      <c r="C2139">
        <v>-11.1839</v>
      </c>
      <c r="D2139">
        <f t="shared" si="133"/>
        <v>0</v>
      </c>
      <c r="E2139">
        <v>2137.5</v>
      </c>
      <c r="F2139">
        <v>0</v>
      </c>
      <c r="G2139">
        <f t="shared" si="134"/>
        <v>0</v>
      </c>
      <c r="H2139">
        <v>0</v>
      </c>
      <c r="I2139">
        <f t="shared" si="135"/>
        <v>0</v>
      </c>
    </row>
    <row r="2140" spans="1:9">
      <c r="A2140">
        <v>2138.5</v>
      </c>
      <c r="B2140" s="1">
        <f t="shared" si="132"/>
        <v>2</v>
      </c>
      <c r="C2140">
        <v>-11.1839</v>
      </c>
      <c r="D2140">
        <f t="shared" si="133"/>
        <v>0</v>
      </c>
      <c r="E2140">
        <v>2138.5</v>
      </c>
      <c r="F2140">
        <v>0</v>
      </c>
      <c r="G2140">
        <f t="shared" si="134"/>
        <v>0</v>
      </c>
      <c r="H2140">
        <v>0</v>
      </c>
      <c r="I2140">
        <f t="shared" si="135"/>
        <v>0</v>
      </c>
    </row>
    <row r="2141" spans="1:9">
      <c r="A2141">
        <v>2139.5</v>
      </c>
      <c r="B2141" s="1">
        <f t="shared" si="132"/>
        <v>3</v>
      </c>
      <c r="C2141">
        <v>-11.1839</v>
      </c>
      <c r="D2141">
        <f t="shared" si="133"/>
        <v>0</v>
      </c>
      <c r="E2141">
        <v>2139.5</v>
      </c>
      <c r="F2141">
        <v>0</v>
      </c>
      <c r="G2141">
        <f t="shared" si="134"/>
        <v>0</v>
      </c>
      <c r="H2141">
        <v>0</v>
      </c>
      <c r="I2141">
        <f t="shared" si="135"/>
        <v>0</v>
      </c>
    </row>
    <row r="2142" spans="1:9">
      <c r="A2142">
        <v>2140.5</v>
      </c>
      <c r="B2142" s="1">
        <f t="shared" si="132"/>
        <v>4</v>
      </c>
      <c r="C2142">
        <v>-11.1839</v>
      </c>
      <c r="D2142">
        <f t="shared" si="133"/>
        <v>0</v>
      </c>
      <c r="E2142">
        <v>2140.5</v>
      </c>
      <c r="F2142">
        <v>0</v>
      </c>
      <c r="G2142">
        <f t="shared" si="134"/>
        <v>0</v>
      </c>
      <c r="H2142">
        <v>0</v>
      </c>
      <c r="I2142">
        <f t="shared" si="135"/>
        <v>0</v>
      </c>
    </row>
    <row r="2143" spans="1:9">
      <c r="A2143">
        <v>2141.5</v>
      </c>
      <c r="B2143" s="1">
        <f t="shared" si="132"/>
        <v>5</v>
      </c>
      <c r="C2143">
        <v>-11.1839</v>
      </c>
      <c r="D2143">
        <f t="shared" si="133"/>
        <v>0</v>
      </c>
      <c r="E2143">
        <v>2141.5</v>
      </c>
      <c r="F2143">
        <v>0</v>
      </c>
      <c r="G2143">
        <f t="shared" si="134"/>
        <v>0</v>
      </c>
      <c r="H2143">
        <v>0</v>
      </c>
      <c r="I2143">
        <f t="shared" si="135"/>
        <v>0</v>
      </c>
    </row>
    <row r="2144" spans="1:9">
      <c r="A2144">
        <v>2142.5</v>
      </c>
      <c r="B2144" s="1">
        <f t="shared" si="132"/>
        <v>6</v>
      </c>
      <c r="C2144">
        <v>-11.1839</v>
      </c>
      <c r="D2144">
        <f t="shared" si="133"/>
        <v>0</v>
      </c>
      <c r="E2144">
        <v>2142.5</v>
      </c>
      <c r="F2144">
        <v>0</v>
      </c>
      <c r="G2144">
        <f t="shared" si="134"/>
        <v>0</v>
      </c>
      <c r="H2144">
        <v>0</v>
      </c>
      <c r="I2144">
        <f t="shared" si="135"/>
        <v>0</v>
      </c>
    </row>
    <row r="2145" spans="1:9">
      <c r="A2145">
        <v>2143.5</v>
      </c>
      <c r="B2145" s="1">
        <f t="shared" si="132"/>
        <v>7</v>
      </c>
      <c r="C2145">
        <v>6300.61</v>
      </c>
      <c r="D2145">
        <f t="shared" si="133"/>
        <v>6.3006099999999998</v>
      </c>
      <c r="E2145">
        <v>2143.5</v>
      </c>
      <c r="F2145">
        <v>0</v>
      </c>
      <c r="G2145">
        <f t="shared" si="134"/>
        <v>0</v>
      </c>
      <c r="H2145">
        <v>0</v>
      </c>
      <c r="I2145">
        <f t="shared" si="135"/>
        <v>0</v>
      </c>
    </row>
    <row r="2146" spans="1:9">
      <c r="A2146">
        <v>2144.5</v>
      </c>
      <c r="B2146" s="1">
        <f t="shared" si="132"/>
        <v>8</v>
      </c>
      <c r="C2146">
        <v>17928.900000000001</v>
      </c>
      <c r="D2146">
        <f t="shared" si="133"/>
        <v>17.928900000000002</v>
      </c>
      <c r="E2146">
        <v>2144.5</v>
      </c>
      <c r="F2146">
        <v>0</v>
      </c>
      <c r="G2146">
        <f t="shared" si="134"/>
        <v>0</v>
      </c>
      <c r="H2146">
        <v>0</v>
      </c>
      <c r="I2146">
        <f t="shared" si="135"/>
        <v>0</v>
      </c>
    </row>
    <row r="2147" spans="1:9">
      <c r="A2147">
        <v>2145.5</v>
      </c>
      <c r="B2147" s="1">
        <f t="shared" si="132"/>
        <v>9</v>
      </c>
      <c r="C2147">
        <v>30939.599999999999</v>
      </c>
      <c r="D2147">
        <f t="shared" si="133"/>
        <v>30.939599999999999</v>
      </c>
      <c r="E2147">
        <v>2145.5</v>
      </c>
      <c r="F2147">
        <v>0</v>
      </c>
      <c r="G2147">
        <f t="shared" si="134"/>
        <v>0</v>
      </c>
      <c r="H2147">
        <v>0</v>
      </c>
      <c r="I2147">
        <f t="shared" si="135"/>
        <v>0</v>
      </c>
    </row>
    <row r="2148" spans="1:9">
      <c r="A2148">
        <v>2146.5</v>
      </c>
      <c r="B2148" s="1">
        <f t="shared" si="132"/>
        <v>10</v>
      </c>
      <c r="C2148">
        <v>40482.199999999997</v>
      </c>
      <c r="D2148">
        <f t="shared" si="133"/>
        <v>40.482199999999999</v>
      </c>
      <c r="E2148">
        <v>2146.5</v>
      </c>
      <c r="F2148">
        <v>0</v>
      </c>
      <c r="G2148">
        <f t="shared" si="134"/>
        <v>0</v>
      </c>
      <c r="H2148">
        <v>0</v>
      </c>
      <c r="I2148">
        <f t="shared" si="135"/>
        <v>0</v>
      </c>
    </row>
    <row r="2149" spans="1:9">
      <c r="A2149">
        <v>2147.5</v>
      </c>
      <c r="B2149" s="1">
        <f t="shared" si="132"/>
        <v>11</v>
      </c>
      <c r="C2149">
        <v>35821</v>
      </c>
      <c r="D2149">
        <f t="shared" si="133"/>
        <v>35.820999999999998</v>
      </c>
      <c r="E2149">
        <v>2147.5</v>
      </c>
      <c r="F2149">
        <v>0</v>
      </c>
      <c r="G2149">
        <f t="shared" si="134"/>
        <v>0</v>
      </c>
      <c r="H2149">
        <v>0</v>
      </c>
      <c r="I2149">
        <f t="shared" si="135"/>
        <v>0</v>
      </c>
    </row>
    <row r="2150" spans="1:9">
      <c r="A2150">
        <v>2148.5</v>
      </c>
      <c r="B2150" s="1">
        <f t="shared" si="132"/>
        <v>12</v>
      </c>
      <c r="C2150">
        <v>33978.9</v>
      </c>
      <c r="D2150">
        <f t="shared" si="133"/>
        <v>33.978900000000003</v>
      </c>
      <c r="E2150">
        <v>2148.5</v>
      </c>
      <c r="F2150">
        <v>0</v>
      </c>
      <c r="G2150">
        <f t="shared" si="134"/>
        <v>0</v>
      </c>
      <c r="H2150">
        <v>0</v>
      </c>
      <c r="I2150">
        <f t="shared" si="135"/>
        <v>0</v>
      </c>
    </row>
    <row r="2151" spans="1:9">
      <c r="A2151">
        <v>2149.5</v>
      </c>
      <c r="B2151" s="1">
        <f t="shared" si="132"/>
        <v>13</v>
      </c>
      <c r="C2151">
        <v>26670</v>
      </c>
      <c r="D2151">
        <f t="shared" si="133"/>
        <v>26.67</v>
      </c>
      <c r="E2151">
        <v>2149.5</v>
      </c>
      <c r="F2151">
        <v>0</v>
      </c>
      <c r="G2151">
        <f t="shared" si="134"/>
        <v>0</v>
      </c>
      <c r="H2151">
        <v>0</v>
      </c>
      <c r="I2151">
        <f t="shared" si="135"/>
        <v>0</v>
      </c>
    </row>
    <row r="2152" spans="1:9">
      <c r="A2152">
        <v>2150.5</v>
      </c>
      <c r="B2152" s="1">
        <f t="shared" si="132"/>
        <v>14</v>
      </c>
      <c r="C2152">
        <v>14528.8</v>
      </c>
      <c r="D2152">
        <f t="shared" si="133"/>
        <v>14.528799999999999</v>
      </c>
      <c r="E2152">
        <v>2150.5</v>
      </c>
      <c r="F2152">
        <v>0</v>
      </c>
      <c r="G2152">
        <f t="shared" si="134"/>
        <v>0</v>
      </c>
      <c r="H2152">
        <v>0</v>
      </c>
      <c r="I2152">
        <f t="shared" si="135"/>
        <v>0</v>
      </c>
    </row>
    <row r="2153" spans="1:9">
      <c r="A2153">
        <v>2151.5</v>
      </c>
      <c r="B2153" s="1">
        <f t="shared" si="132"/>
        <v>15</v>
      </c>
      <c r="C2153">
        <v>6191.6</v>
      </c>
      <c r="D2153">
        <f t="shared" si="133"/>
        <v>6.1916000000000002</v>
      </c>
      <c r="E2153">
        <v>2151.5</v>
      </c>
      <c r="F2153">
        <v>0</v>
      </c>
      <c r="G2153">
        <f t="shared" si="134"/>
        <v>0</v>
      </c>
      <c r="H2153">
        <v>0</v>
      </c>
      <c r="I2153">
        <f t="shared" si="135"/>
        <v>0</v>
      </c>
    </row>
    <row r="2154" spans="1:9">
      <c r="A2154">
        <v>2152.5</v>
      </c>
      <c r="B2154" s="1">
        <f t="shared" si="132"/>
        <v>16</v>
      </c>
      <c r="C2154">
        <v>4230.74</v>
      </c>
      <c r="D2154">
        <f t="shared" si="133"/>
        <v>4.2307399999999999</v>
      </c>
      <c r="E2154">
        <v>2152.5</v>
      </c>
      <c r="F2154">
        <v>0</v>
      </c>
      <c r="G2154">
        <f t="shared" si="134"/>
        <v>0</v>
      </c>
      <c r="H2154">
        <v>0</v>
      </c>
      <c r="I2154">
        <f t="shared" si="135"/>
        <v>0</v>
      </c>
    </row>
    <row r="2155" spans="1:9">
      <c r="A2155">
        <v>2153.5</v>
      </c>
      <c r="B2155" s="1">
        <f t="shared" si="132"/>
        <v>17</v>
      </c>
      <c r="C2155">
        <v>1921.94</v>
      </c>
      <c r="D2155">
        <f t="shared" si="133"/>
        <v>1.92194</v>
      </c>
      <c r="E2155">
        <v>2153.5</v>
      </c>
      <c r="F2155">
        <v>0</v>
      </c>
      <c r="G2155">
        <f t="shared" si="134"/>
        <v>0</v>
      </c>
      <c r="H2155">
        <v>0</v>
      </c>
      <c r="I2155">
        <f t="shared" si="135"/>
        <v>0</v>
      </c>
    </row>
    <row r="2156" spans="1:9">
      <c r="A2156">
        <v>2154.5</v>
      </c>
      <c r="B2156" s="1">
        <f t="shared" si="132"/>
        <v>18</v>
      </c>
      <c r="C2156">
        <v>-11.1839</v>
      </c>
      <c r="D2156">
        <f t="shared" si="133"/>
        <v>0</v>
      </c>
      <c r="E2156">
        <v>2154.5</v>
      </c>
      <c r="F2156">
        <v>0</v>
      </c>
      <c r="G2156">
        <f t="shared" si="134"/>
        <v>0</v>
      </c>
      <c r="H2156">
        <v>0</v>
      </c>
      <c r="I2156">
        <f t="shared" si="135"/>
        <v>0</v>
      </c>
    </row>
    <row r="2157" spans="1:9">
      <c r="A2157">
        <v>2155.5</v>
      </c>
      <c r="B2157" s="1">
        <f t="shared" si="132"/>
        <v>19</v>
      </c>
      <c r="C2157">
        <v>-11.1839</v>
      </c>
      <c r="D2157">
        <f t="shared" si="133"/>
        <v>0</v>
      </c>
      <c r="E2157">
        <v>2155.5</v>
      </c>
      <c r="F2157">
        <v>0</v>
      </c>
      <c r="G2157">
        <f t="shared" si="134"/>
        <v>0</v>
      </c>
      <c r="H2157">
        <v>0</v>
      </c>
      <c r="I2157">
        <f t="shared" si="135"/>
        <v>0</v>
      </c>
    </row>
    <row r="2158" spans="1:9">
      <c r="A2158">
        <v>2156.5</v>
      </c>
      <c r="B2158" s="1">
        <f t="shared" si="132"/>
        <v>20</v>
      </c>
      <c r="C2158">
        <v>-11.1839</v>
      </c>
      <c r="D2158">
        <f t="shared" si="133"/>
        <v>0</v>
      </c>
      <c r="E2158">
        <v>2156.5</v>
      </c>
      <c r="F2158">
        <v>0</v>
      </c>
      <c r="G2158">
        <f t="shared" si="134"/>
        <v>0</v>
      </c>
      <c r="H2158">
        <v>0</v>
      </c>
      <c r="I2158">
        <f t="shared" si="135"/>
        <v>0</v>
      </c>
    </row>
    <row r="2159" spans="1:9">
      <c r="A2159">
        <v>2157.5</v>
      </c>
      <c r="B2159" s="1">
        <f t="shared" si="132"/>
        <v>21</v>
      </c>
      <c r="C2159">
        <v>-11.1839</v>
      </c>
      <c r="D2159">
        <f t="shared" si="133"/>
        <v>0</v>
      </c>
      <c r="E2159">
        <v>2157.5</v>
      </c>
      <c r="F2159">
        <v>0</v>
      </c>
      <c r="G2159">
        <f t="shared" si="134"/>
        <v>0</v>
      </c>
      <c r="H2159">
        <v>0</v>
      </c>
      <c r="I2159">
        <f t="shared" si="135"/>
        <v>0</v>
      </c>
    </row>
    <row r="2160" spans="1:9">
      <c r="A2160">
        <v>2158.5</v>
      </c>
      <c r="B2160" s="1">
        <f t="shared" si="132"/>
        <v>22</v>
      </c>
      <c r="C2160">
        <v>-11.1839</v>
      </c>
      <c r="D2160">
        <f t="shared" si="133"/>
        <v>0</v>
      </c>
      <c r="E2160">
        <v>2158.5</v>
      </c>
      <c r="F2160">
        <v>0</v>
      </c>
      <c r="G2160">
        <f t="shared" si="134"/>
        <v>0</v>
      </c>
      <c r="H2160">
        <v>0</v>
      </c>
      <c r="I2160">
        <f t="shared" si="135"/>
        <v>0</v>
      </c>
    </row>
    <row r="2161" spans="1:9">
      <c r="A2161">
        <v>2159.5</v>
      </c>
      <c r="B2161" s="1">
        <f t="shared" si="132"/>
        <v>23</v>
      </c>
      <c r="C2161">
        <v>-11.1839</v>
      </c>
      <c r="D2161">
        <f t="shared" si="133"/>
        <v>0</v>
      </c>
      <c r="E2161">
        <v>2159.5</v>
      </c>
      <c r="F2161">
        <v>0</v>
      </c>
      <c r="G2161">
        <f t="shared" si="134"/>
        <v>0</v>
      </c>
      <c r="H2161">
        <v>0</v>
      </c>
      <c r="I2161">
        <f t="shared" si="135"/>
        <v>0</v>
      </c>
    </row>
    <row r="2162" spans="1:9">
      <c r="A2162">
        <v>2160.5</v>
      </c>
      <c r="B2162" s="1">
        <f t="shared" si="132"/>
        <v>0</v>
      </c>
      <c r="C2162">
        <v>-11.1839</v>
      </c>
      <c r="D2162">
        <f t="shared" si="133"/>
        <v>0</v>
      </c>
      <c r="E2162">
        <v>2160.5</v>
      </c>
      <c r="F2162">
        <v>0</v>
      </c>
      <c r="G2162">
        <f t="shared" si="134"/>
        <v>0</v>
      </c>
      <c r="H2162">
        <v>0</v>
      </c>
      <c r="I2162">
        <f t="shared" si="135"/>
        <v>0</v>
      </c>
    </row>
    <row r="2163" spans="1:9">
      <c r="A2163">
        <v>2161.5</v>
      </c>
      <c r="B2163" s="1">
        <f t="shared" si="132"/>
        <v>1</v>
      </c>
      <c r="C2163">
        <v>-11.1839</v>
      </c>
      <c r="D2163">
        <f t="shared" si="133"/>
        <v>0</v>
      </c>
      <c r="E2163">
        <v>2161.5</v>
      </c>
      <c r="F2163">
        <v>0</v>
      </c>
      <c r="G2163">
        <f t="shared" si="134"/>
        <v>0</v>
      </c>
      <c r="H2163">
        <v>0</v>
      </c>
      <c r="I2163">
        <f t="shared" si="135"/>
        <v>0</v>
      </c>
    </row>
    <row r="2164" spans="1:9">
      <c r="A2164">
        <v>2162.5</v>
      </c>
      <c r="B2164" s="1">
        <f t="shared" si="132"/>
        <v>2</v>
      </c>
      <c r="C2164">
        <v>-11.1839</v>
      </c>
      <c r="D2164">
        <f t="shared" si="133"/>
        <v>0</v>
      </c>
      <c r="E2164">
        <v>2162.5</v>
      </c>
      <c r="F2164">
        <v>0</v>
      </c>
      <c r="G2164">
        <f t="shared" si="134"/>
        <v>0</v>
      </c>
      <c r="H2164">
        <v>0</v>
      </c>
      <c r="I2164">
        <f t="shared" si="135"/>
        <v>0</v>
      </c>
    </row>
    <row r="2165" spans="1:9">
      <c r="A2165">
        <v>2163.5</v>
      </c>
      <c r="B2165" s="1">
        <f t="shared" si="132"/>
        <v>3</v>
      </c>
      <c r="C2165">
        <v>-11.1839</v>
      </c>
      <c r="D2165">
        <f t="shared" si="133"/>
        <v>0</v>
      </c>
      <c r="E2165">
        <v>2163.5</v>
      </c>
      <c r="F2165">
        <v>0</v>
      </c>
      <c r="G2165">
        <f t="shared" si="134"/>
        <v>0</v>
      </c>
      <c r="H2165">
        <v>0</v>
      </c>
      <c r="I2165">
        <f t="shared" si="135"/>
        <v>0</v>
      </c>
    </row>
    <row r="2166" spans="1:9">
      <c r="A2166">
        <v>2164.5</v>
      </c>
      <c r="B2166" s="1">
        <f t="shared" si="132"/>
        <v>4</v>
      </c>
      <c r="C2166">
        <v>-11.1839</v>
      </c>
      <c r="D2166">
        <f t="shared" si="133"/>
        <v>0</v>
      </c>
      <c r="E2166">
        <v>2164.5</v>
      </c>
      <c r="F2166">
        <v>0</v>
      </c>
      <c r="G2166">
        <f t="shared" si="134"/>
        <v>0</v>
      </c>
      <c r="H2166">
        <v>0</v>
      </c>
      <c r="I2166">
        <f t="shared" si="135"/>
        <v>0</v>
      </c>
    </row>
    <row r="2167" spans="1:9">
      <c r="A2167">
        <v>2165.5</v>
      </c>
      <c r="B2167" s="1">
        <f t="shared" si="132"/>
        <v>5</v>
      </c>
      <c r="C2167">
        <v>-11.1839</v>
      </c>
      <c r="D2167">
        <f t="shared" si="133"/>
        <v>0</v>
      </c>
      <c r="E2167">
        <v>2165.5</v>
      </c>
      <c r="F2167">
        <v>0</v>
      </c>
      <c r="G2167">
        <f t="shared" si="134"/>
        <v>0</v>
      </c>
      <c r="H2167">
        <v>0</v>
      </c>
      <c r="I2167">
        <f t="shared" si="135"/>
        <v>0</v>
      </c>
    </row>
    <row r="2168" spans="1:9">
      <c r="A2168">
        <v>2166.5</v>
      </c>
      <c r="B2168" s="1">
        <f t="shared" si="132"/>
        <v>6</v>
      </c>
      <c r="C2168">
        <v>-11.1839</v>
      </c>
      <c r="D2168">
        <f t="shared" si="133"/>
        <v>0</v>
      </c>
      <c r="E2168">
        <v>2166.5</v>
      </c>
      <c r="F2168">
        <v>0</v>
      </c>
      <c r="G2168">
        <f t="shared" si="134"/>
        <v>0</v>
      </c>
      <c r="H2168">
        <v>0</v>
      </c>
      <c r="I2168">
        <f t="shared" si="135"/>
        <v>0</v>
      </c>
    </row>
    <row r="2169" spans="1:9">
      <c r="A2169">
        <v>2167.5</v>
      </c>
      <c r="B2169" s="1">
        <f t="shared" si="132"/>
        <v>7</v>
      </c>
      <c r="C2169">
        <v>3655.97</v>
      </c>
      <c r="D2169">
        <f t="shared" si="133"/>
        <v>3.6559699999999999</v>
      </c>
      <c r="E2169">
        <v>2167.5</v>
      </c>
      <c r="F2169">
        <v>0</v>
      </c>
      <c r="G2169">
        <f t="shared" si="134"/>
        <v>0</v>
      </c>
      <c r="H2169">
        <v>0</v>
      </c>
      <c r="I2169">
        <f t="shared" si="135"/>
        <v>0</v>
      </c>
    </row>
    <row r="2170" spans="1:9">
      <c r="A2170">
        <v>2168.5</v>
      </c>
      <c r="B2170" s="1">
        <f t="shared" si="132"/>
        <v>8</v>
      </c>
      <c r="C2170">
        <v>21342.6</v>
      </c>
      <c r="D2170">
        <f t="shared" si="133"/>
        <v>21.342599999999997</v>
      </c>
      <c r="E2170">
        <v>2168.5</v>
      </c>
      <c r="F2170">
        <v>0</v>
      </c>
      <c r="G2170">
        <f t="shared" si="134"/>
        <v>0</v>
      </c>
      <c r="H2170">
        <v>0</v>
      </c>
      <c r="I2170">
        <f t="shared" si="135"/>
        <v>0</v>
      </c>
    </row>
    <row r="2171" spans="1:9">
      <c r="A2171">
        <v>2169.5</v>
      </c>
      <c r="B2171" s="1">
        <f t="shared" si="132"/>
        <v>9</v>
      </c>
      <c r="C2171">
        <v>28588.2</v>
      </c>
      <c r="D2171">
        <f t="shared" si="133"/>
        <v>28.588200000000001</v>
      </c>
      <c r="E2171">
        <v>2169.5</v>
      </c>
      <c r="F2171">
        <v>0</v>
      </c>
      <c r="G2171">
        <f t="shared" si="134"/>
        <v>0</v>
      </c>
      <c r="H2171">
        <v>0</v>
      </c>
      <c r="I2171">
        <f t="shared" si="135"/>
        <v>0</v>
      </c>
    </row>
    <row r="2172" spans="1:9">
      <c r="A2172">
        <v>2170.5</v>
      </c>
      <c r="B2172" s="1">
        <f t="shared" si="132"/>
        <v>10</v>
      </c>
      <c r="C2172">
        <v>38010.199999999997</v>
      </c>
      <c r="D2172">
        <f t="shared" si="133"/>
        <v>38.010199999999998</v>
      </c>
      <c r="E2172">
        <v>2170.5</v>
      </c>
      <c r="F2172">
        <v>0</v>
      </c>
      <c r="G2172">
        <f t="shared" si="134"/>
        <v>0</v>
      </c>
      <c r="H2172">
        <v>0</v>
      </c>
      <c r="I2172">
        <f t="shared" si="135"/>
        <v>0</v>
      </c>
    </row>
    <row r="2173" spans="1:9">
      <c r="A2173">
        <v>2171.5</v>
      </c>
      <c r="B2173" s="1">
        <f t="shared" si="132"/>
        <v>11</v>
      </c>
      <c r="C2173">
        <v>27036.5</v>
      </c>
      <c r="D2173">
        <f t="shared" si="133"/>
        <v>27.0365</v>
      </c>
      <c r="E2173">
        <v>2171.5</v>
      </c>
      <c r="F2173">
        <v>0</v>
      </c>
      <c r="G2173">
        <f t="shared" si="134"/>
        <v>0</v>
      </c>
      <c r="H2173">
        <v>0</v>
      </c>
      <c r="I2173">
        <f t="shared" si="135"/>
        <v>0</v>
      </c>
    </row>
    <row r="2174" spans="1:9">
      <c r="A2174">
        <v>2172.5</v>
      </c>
      <c r="B2174" s="1">
        <f t="shared" si="132"/>
        <v>12</v>
      </c>
      <c r="C2174">
        <v>42075</v>
      </c>
      <c r="D2174">
        <f t="shared" si="133"/>
        <v>42.075000000000003</v>
      </c>
      <c r="E2174">
        <v>2172.5</v>
      </c>
      <c r="F2174">
        <v>5478.51</v>
      </c>
      <c r="G2174">
        <f t="shared" si="134"/>
        <v>5.47851</v>
      </c>
      <c r="H2174">
        <v>0</v>
      </c>
      <c r="I2174">
        <f t="shared" si="135"/>
        <v>0</v>
      </c>
    </row>
    <row r="2175" spans="1:9">
      <c r="A2175">
        <v>2173.5</v>
      </c>
      <c r="B2175" s="1">
        <f t="shared" si="132"/>
        <v>13</v>
      </c>
      <c r="C2175">
        <v>36871.599999999999</v>
      </c>
      <c r="D2175">
        <f t="shared" si="133"/>
        <v>36.871600000000001</v>
      </c>
      <c r="E2175">
        <v>2173.5</v>
      </c>
      <c r="F2175">
        <v>0</v>
      </c>
      <c r="G2175">
        <f t="shared" si="134"/>
        <v>0</v>
      </c>
      <c r="H2175">
        <v>0</v>
      </c>
      <c r="I2175">
        <f t="shared" si="135"/>
        <v>0</v>
      </c>
    </row>
    <row r="2176" spans="1:9">
      <c r="A2176">
        <v>2174.5</v>
      </c>
      <c r="B2176" s="1">
        <f t="shared" si="132"/>
        <v>14</v>
      </c>
      <c r="C2176">
        <v>35483.4</v>
      </c>
      <c r="D2176">
        <f t="shared" si="133"/>
        <v>35.483400000000003</v>
      </c>
      <c r="E2176">
        <v>2174.5</v>
      </c>
      <c r="F2176">
        <v>0</v>
      </c>
      <c r="G2176">
        <f t="shared" si="134"/>
        <v>0</v>
      </c>
      <c r="H2176">
        <v>0</v>
      </c>
      <c r="I2176">
        <f t="shared" si="135"/>
        <v>0</v>
      </c>
    </row>
    <row r="2177" spans="1:9">
      <c r="A2177">
        <v>2175.5</v>
      </c>
      <c r="B2177" s="1">
        <f t="shared" si="132"/>
        <v>15</v>
      </c>
      <c r="C2177">
        <v>30409.1</v>
      </c>
      <c r="D2177">
        <f t="shared" si="133"/>
        <v>30.409099999999999</v>
      </c>
      <c r="E2177">
        <v>2175.5</v>
      </c>
      <c r="F2177">
        <v>0</v>
      </c>
      <c r="G2177">
        <f t="shared" si="134"/>
        <v>0</v>
      </c>
      <c r="H2177">
        <v>0</v>
      </c>
      <c r="I2177">
        <f t="shared" si="135"/>
        <v>0</v>
      </c>
    </row>
    <row r="2178" spans="1:9">
      <c r="A2178">
        <v>2176.5</v>
      </c>
      <c r="B2178" s="1">
        <f t="shared" si="132"/>
        <v>16</v>
      </c>
      <c r="C2178">
        <v>18494.400000000001</v>
      </c>
      <c r="D2178">
        <f t="shared" si="133"/>
        <v>18.494400000000002</v>
      </c>
      <c r="E2178">
        <v>2176.5</v>
      </c>
      <c r="F2178">
        <v>0</v>
      </c>
      <c r="G2178">
        <f t="shared" si="134"/>
        <v>0</v>
      </c>
      <c r="H2178">
        <v>0</v>
      </c>
      <c r="I2178">
        <f t="shared" si="135"/>
        <v>0</v>
      </c>
    </row>
    <row r="2179" spans="1:9">
      <c r="A2179">
        <v>2177.5</v>
      </c>
      <c r="B2179" s="1">
        <f t="shared" ref="B2179:B2242" si="136">MOD(ROW()-2,24)</f>
        <v>17</v>
      </c>
      <c r="C2179">
        <v>2422.4699999999998</v>
      </c>
      <c r="D2179">
        <f t="shared" ref="D2179:D2242" si="137">IF(C2179&gt;0,C2179,0)/1000</f>
        <v>2.4224699999999997</v>
      </c>
      <c r="E2179">
        <v>2177.5</v>
      </c>
      <c r="F2179">
        <v>0</v>
      </c>
      <c r="G2179">
        <f t="shared" ref="G2179:G2242" si="138">IF(F2179&gt;0,F2179,0)/1000</f>
        <v>0</v>
      </c>
      <c r="H2179">
        <v>0</v>
      </c>
      <c r="I2179">
        <f t="shared" ref="I2179:I2242" si="139">IF(H2179&gt;0,H2179,0)/1000</f>
        <v>0</v>
      </c>
    </row>
    <row r="2180" spans="1:9">
      <c r="A2180">
        <v>2178.5</v>
      </c>
      <c r="B2180" s="1">
        <f t="shared" si="136"/>
        <v>18</v>
      </c>
      <c r="C2180">
        <v>-11.1839</v>
      </c>
      <c r="D2180">
        <f t="shared" si="137"/>
        <v>0</v>
      </c>
      <c r="E2180">
        <v>2178.5</v>
      </c>
      <c r="F2180">
        <v>0</v>
      </c>
      <c r="G2180">
        <f t="shared" si="138"/>
        <v>0</v>
      </c>
      <c r="H2180">
        <v>5252.75</v>
      </c>
      <c r="I2180">
        <f t="shared" si="139"/>
        <v>5.2527499999999998</v>
      </c>
    </row>
    <row r="2181" spans="1:9">
      <c r="A2181">
        <v>2179.5</v>
      </c>
      <c r="B2181" s="1">
        <f t="shared" si="136"/>
        <v>19</v>
      </c>
      <c r="C2181">
        <v>-11.1839</v>
      </c>
      <c r="D2181">
        <f t="shared" si="137"/>
        <v>0</v>
      </c>
      <c r="E2181">
        <v>2179.5</v>
      </c>
      <c r="F2181">
        <v>0</v>
      </c>
      <c r="G2181">
        <f t="shared" si="138"/>
        <v>0</v>
      </c>
      <c r="H2181">
        <v>0</v>
      </c>
      <c r="I2181">
        <f t="shared" si="139"/>
        <v>0</v>
      </c>
    </row>
    <row r="2182" spans="1:9">
      <c r="A2182">
        <v>2180.5</v>
      </c>
      <c r="B2182" s="1">
        <f t="shared" si="136"/>
        <v>20</v>
      </c>
      <c r="C2182">
        <v>-11.1839</v>
      </c>
      <c r="D2182">
        <f t="shared" si="137"/>
        <v>0</v>
      </c>
      <c r="E2182">
        <v>2180.5</v>
      </c>
      <c r="F2182">
        <v>0</v>
      </c>
      <c r="G2182">
        <f t="shared" si="138"/>
        <v>0</v>
      </c>
      <c r="H2182">
        <v>0</v>
      </c>
      <c r="I2182">
        <f t="shared" si="139"/>
        <v>0</v>
      </c>
    </row>
    <row r="2183" spans="1:9">
      <c r="A2183">
        <v>2181.5</v>
      </c>
      <c r="B2183" s="1">
        <f t="shared" si="136"/>
        <v>21</v>
      </c>
      <c r="C2183">
        <v>-11.1839</v>
      </c>
      <c r="D2183">
        <f t="shared" si="137"/>
        <v>0</v>
      </c>
      <c r="E2183">
        <v>2181.5</v>
      </c>
      <c r="F2183">
        <v>0</v>
      </c>
      <c r="G2183">
        <f t="shared" si="138"/>
        <v>0</v>
      </c>
      <c r="H2183">
        <v>0</v>
      </c>
      <c r="I2183">
        <f t="shared" si="139"/>
        <v>0</v>
      </c>
    </row>
    <row r="2184" spans="1:9">
      <c r="A2184">
        <v>2182.5</v>
      </c>
      <c r="B2184" s="1">
        <f t="shared" si="136"/>
        <v>22</v>
      </c>
      <c r="C2184">
        <v>-11.1839</v>
      </c>
      <c r="D2184">
        <f t="shared" si="137"/>
        <v>0</v>
      </c>
      <c r="E2184">
        <v>2182.5</v>
      </c>
      <c r="F2184">
        <v>0</v>
      </c>
      <c r="G2184">
        <f t="shared" si="138"/>
        <v>0</v>
      </c>
      <c r="H2184">
        <v>0</v>
      </c>
      <c r="I2184">
        <f t="shared" si="139"/>
        <v>0</v>
      </c>
    </row>
    <row r="2185" spans="1:9">
      <c r="A2185">
        <v>2183.5</v>
      </c>
      <c r="B2185" s="1">
        <f t="shared" si="136"/>
        <v>23</v>
      </c>
      <c r="C2185">
        <v>-11.1839</v>
      </c>
      <c r="D2185">
        <f t="shared" si="137"/>
        <v>0</v>
      </c>
      <c r="E2185">
        <v>2183.5</v>
      </c>
      <c r="F2185">
        <v>0</v>
      </c>
      <c r="G2185">
        <f t="shared" si="138"/>
        <v>0</v>
      </c>
      <c r="H2185">
        <v>0</v>
      </c>
      <c r="I2185">
        <f t="shared" si="139"/>
        <v>0</v>
      </c>
    </row>
    <row r="2186" spans="1:9">
      <c r="A2186">
        <v>2184.5</v>
      </c>
      <c r="B2186" s="1">
        <f t="shared" si="136"/>
        <v>0</v>
      </c>
      <c r="C2186">
        <v>-11.1839</v>
      </c>
      <c r="D2186">
        <f t="shared" si="137"/>
        <v>0</v>
      </c>
      <c r="E2186">
        <v>2184.5</v>
      </c>
      <c r="F2186">
        <v>0</v>
      </c>
      <c r="G2186">
        <f t="shared" si="138"/>
        <v>0</v>
      </c>
      <c r="H2186">
        <v>0</v>
      </c>
      <c r="I2186">
        <f t="shared" si="139"/>
        <v>0</v>
      </c>
    </row>
    <row r="2187" spans="1:9">
      <c r="A2187">
        <v>2185.5</v>
      </c>
      <c r="B2187" s="1">
        <f t="shared" si="136"/>
        <v>1</v>
      </c>
      <c r="C2187">
        <v>-11.1839</v>
      </c>
      <c r="D2187">
        <f t="shared" si="137"/>
        <v>0</v>
      </c>
      <c r="E2187">
        <v>2185.5</v>
      </c>
      <c r="F2187">
        <v>0</v>
      </c>
      <c r="G2187">
        <f t="shared" si="138"/>
        <v>0</v>
      </c>
      <c r="H2187">
        <v>0</v>
      </c>
      <c r="I2187">
        <f t="shared" si="139"/>
        <v>0</v>
      </c>
    </row>
    <row r="2188" spans="1:9">
      <c r="A2188">
        <v>2186.5</v>
      </c>
      <c r="B2188" s="1">
        <f t="shared" si="136"/>
        <v>2</v>
      </c>
      <c r="C2188">
        <v>-11.1839</v>
      </c>
      <c r="D2188">
        <f t="shared" si="137"/>
        <v>0</v>
      </c>
      <c r="E2188">
        <v>2186.5</v>
      </c>
      <c r="F2188">
        <v>0</v>
      </c>
      <c r="G2188">
        <f t="shared" si="138"/>
        <v>0</v>
      </c>
      <c r="H2188">
        <v>0</v>
      </c>
      <c r="I2188">
        <f t="shared" si="139"/>
        <v>0</v>
      </c>
    </row>
    <row r="2189" spans="1:9">
      <c r="A2189">
        <v>2187.5</v>
      </c>
      <c r="B2189" s="1">
        <f t="shared" si="136"/>
        <v>3</v>
      </c>
      <c r="C2189">
        <v>-11.1839</v>
      </c>
      <c r="D2189">
        <f t="shared" si="137"/>
        <v>0</v>
      </c>
      <c r="E2189">
        <v>2187.5</v>
      </c>
      <c r="F2189">
        <v>0</v>
      </c>
      <c r="G2189">
        <f t="shared" si="138"/>
        <v>0</v>
      </c>
      <c r="H2189">
        <v>0</v>
      </c>
      <c r="I2189">
        <f t="shared" si="139"/>
        <v>0</v>
      </c>
    </row>
    <row r="2190" spans="1:9">
      <c r="A2190">
        <v>2188.5</v>
      </c>
      <c r="B2190" s="1">
        <f t="shared" si="136"/>
        <v>4</v>
      </c>
      <c r="C2190">
        <v>-11.1839</v>
      </c>
      <c r="D2190">
        <f t="shared" si="137"/>
        <v>0</v>
      </c>
      <c r="E2190">
        <v>2188.5</v>
      </c>
      <c r="F2190">
        <v>0</v>
      </c>
      <c r="G2190">
        <f t="shared" si="138"/>
        <v>0</v>
      </c>
      <c r="H2190">
        <v>0</v>
      </c>
      <c r="I2190">
        <f t="shared" si="139"/>
        <v>0</v>
      </c>
    </row>
    <row r="2191" spans="1:9">
      <c r="A2191">
        <v>2189.5</v>
      </c>
      <c r="B2191" s="1">
        <f t="shared" si="136"/>
        <v>5</v>
      </c>
      <c r="C2191">
        <v>-11.1839</v>
      </c>
      <c r="D2191">
        <f t="shared" si="137"/>
        <v>0</v>
      </c>
      <c r="E2191">
        <v>2189.5</v>
      </c>
      <c r="F2191">
        <v>0</v>
      </c>
      <c r="G2191">
        <f t="shared" si="138"/>
        <v>0</v>
      </c>
      <c r="H2191">
        <v>0</v>
      </c>
      <c r="I2191">
        <f t="shared" si="139"/>
        <v>0</v>
      </c>
    </row>
    <row r="2192" spans="1:9">
      <c r="A2192">
        <v>2190.5</v>
      </c>
      <c r="B2192" s="1">
        <f t="shared" si="136"/>
        <v>6</v>
      </c>
      <c r="C2192">
        <v>-11.1839</v>
      </c>
      <c r="D2192">
        <f t="shared" si="137"/>
        <v>0</v>
      </c>
      <c r="E2192">
        <v>2190.5</v>
      </c>
      <c r="F2192">
        <v>0</v>
      </c>
      <c r="G2192">
        <f t="shared" si="138"/>
        <v>0</v>
      </c>
      <c r="H2192">
        <v>0</v>
      </c>
      <c r="I2192">
        <f t="shared" si="139"/>
        <v>0</v>
      </c>
    </row>
    <row r="2193" spans="1:9">
      <c r="A2193">
        <v>2191.5</v>
      </c>
      <c r="B2193" s="1">
        <f t="shared" si="136"/>
        <v>7</v>
      </c>
      <c r="C2193">
        <v>6543.83</v>
      </c>
      <c r="D2193">
        <f t="shared" si="137"/>
        <v>6.5438299999999998</v>
      </c>
      <c r="E2193">
        <v>2191.5</v>
      </c>
      <c r="F2193">
        <v>6745.18</v>
      </c>
      <c r="G2193">
        <f t="shared" si="138"/>
        <v>6.7451800000000004</v>
      </c>
      <c r="H2193">
        <v>0</v>
      </c>
      <c r="I2193">
        <f t="shared" si="139"/>
        <v>0</v>
      </c>
    </row>
    <row r="2194" spans="1:9">
      <c r="A2194">
        <v>2192.5</v>
      </c>
      <c r="B2194" s="1">
        <f t="shared" si="136"/>
        <v>8</v>
      </c>
      <c r="C2194">
        <v>21224.2</v>
      </c>
      <c r="D2194">
        <f t="shared" si="137"/>
        <v>21.2242</v>
      </c>
      <c r="E2194">
        <v>2192.5</v>
      </c>
      <c r="F2194">
        <v>21745.8</v>
      </c>
      <c r="G2194">
        <f t="shared" si="138"/>
        <v>21.745799999999999</v>
      </c>
      <c r="H2194">
        <v>0</v>
      </c>
      <c r="I2194">
        <f t="shared" si="139"/>
        <v>0</v>
      </c>
    </row>
    <row r="2195" spans="1:9">
      <c r="A2195">
        <v>2193.5</v>
      </c>
      <c r="B2195" s="1">
        <f t="shared" si="136"/>
        <v>9</v>
      </c>
      <c r="C2195">
        <v>12808.2</v>
      </c>
      <c r="D2195">
        <f t="shared" si="137"/>
        <v>12.808200000000001</v>
      </c>
      <c r="E2195">
        <v>2193.5</v>
      </c>
      <c r="F2195">
        <v>13144.4</v>
      </c>
      <c r="G2195">
        <f t="shared" si="138"/>
        <v>13.144399999999999</v>
      </c>
      <c r="H2195">
        <v>0</v>
      </c>
      <c r="I2195">
        <f t="shared" si="139"/>
        <v>0</v>
      </c>
    </row>
    <row r="2196" spans="1:9">
      <c r="A2196">
        <v>2194.5</v>
      </c>
      <c r="B2196" s="1">
        <f t="shared" si="136"/>
        <v>10</v>
      </c>
      <c r="C2196">
        <v>24544.799999999999</v>
      </c>
      <c r="D2196">
        <f t="shared" si="137"/>
        <v>24.544799999999999</v>
      </c>
      <c r="E2196">
        <v>2194.5</v>
      </c>
      <c r="F2196">
        <v>25143.8</v>
      </c>
      <c r="G2196">
        <f t="shared" si="138"/>
        <v>25.143799999999999</v>
      </c>
      <c r="H2196">
        <v>0</v>
      </c>
      <c r="I2196">
        <f t="shared" si="139"/>
        <v>0</v>
      </c>
    </row>
    <row r="2197" spans="1:9">
      <c r="A2197">
        <v>2195.5</v>
      </c>
      <c r="B2197" s="1">
        <f t="shared" si="136"/>
        <v>11</v>
      </c>
      <c r="C2197">
        <v>42075</v>
      </c>
      <c r="D2197">
        <f t="shared" si="137"/>
        <v>42.075000000000003</v>
      </c>
      <c r="E2197">
        <v>2195.5</v>
      </c>
      <c r="F2197">
        <v>24456.799999999999</v>
      </c>
      <c r="G2197">
        <f t="shared" si="138"/>
        <v>24.456799999999998</v>
      </c>
      <c r="H2197">
        <v>0</v>
      </c>
      <c r="I2197">
        <f t="shared" si="139"/>
        <v>0</v>
      </c>
    </row>
    <row r="2198" spans="1:9">
      <c r="A2198">
        <v>2196.5</v>
      </c>
      <c r="B2198" s="1">
        <f t="shared" si="136"/>
        <v>12</v>
      </c>
      <c r="C2198">
        <v>39188.1</v>
      </c>
      <c r="D2198">
        <f t="shared" si="137"/>
        <v>39.188099999999999</v>
      </c>
      <c r="E2198">
        <v>2196.5</v>
      </c>
      <c r="F2198">
        <v>2640.4</v>
      </c>
      <c r="G2198">
        <f t="shared" si="138"/>
        <v>2.6404000000000001</v>
      </c>
      <c r="H2198">
        <v>0</v>
      </c>
      <c r="I2198">
        <f t="shared" si="139"/>
        <v>0</v>
      </c>
    </row>
    <row r="2199" spans="1:9">
      <c r="A2199">
        <v>2197.5</v>
      </c>
      <c r="B2199" s="1">
        <f t="shared" si="136"/>
        <v>13</v>
      </c>
      <c r="C2199">
        <v>33444.9</v>
      </c>
      <c r="D2199">
        <f t="shared" si="137"/>
        <v>33.444900000000004</v>
      </c>
      <c r="E2199">
        <v>2197.5</v>
      </c>
      <c r="F2199">
        <v>0</v>
      </c>
      <c r="G2199">
        <f t="shared" si="138"/>
        <v>0</v>
      </c>
      <c r="H2199">
        <v>0</v>
      </c>
      <c r="I2199">
        <f t="shared" si="139"/>
        <v>0</v>
      </c>
    </row>
    <row r="2200" spans="1:9">
      <c r="A2200">
        <v>2198.5</v>
      </c>
      <c r="B2200" s="1">
        <f t="shared" si="136"/>
        <v>14</v>
      </c>
      <c r="C2200">
        <v>25196.6</v>
      </c>
      <c r="D2200">
        <f t="shared" si="137"/>
        <v>25.1966</v>
      </c>
      <c r="E2200">
        <v>2198.5</v>
      </c>
      <c r="F2200">
        <v>0</v>
      </c>
      <c r="G2200">
        <f t="shared" si="138"/>
        <v>0</v>
      </c>
      <c r="H2200">
        <v>0</v>
      </c>
      <c r="I2200">
        <f t="shared" si="139"/>
        <v>0</v>
      </c>
    </row>
    <row r="2201" spans="1:9">
      <c r="A2201">
        <v>2199.5</v>
      </c>
      <c r="B2201" s="1">
        <f t="shared" si="136"/>
        <v>15</v>
      </c>
      <c r="C2201">
        <v>28273.9</v>
      </c>
      <c r="D2201">
        <f t="shared" si="137"/>
        <v>28.273900000000001</v>
      </c>
      <c r="E2201">
        <v>2199.5</v>
      </c>
      <c r="F2201">
        <v>0</v>
      </c>
      <c r="G2201">
        <f t="shared" si="138"/>
        <v>0</v>
      </c>
      <c r="H2201">
        <v>0</v>
      </c>
      <c r="I2201">
        <f t="shared" si="139"/>
        <v>0</v>
      </c>
    </row>
    <row r="2202" spans="1:9">
      <c r="A2202">
        <v>2200.5</v>
      </c>
      <c r="B2202" s="1">
        <f t="shared" si="136"/>
        <v>16</v>
      </c>
      <c r="C2202">
        <v>17940.8</v>
      </c>
      <c r="D2202">
        <f t="shared" si="137"/>
        <v>17.940799999999999</v>
      </c>
      <c r="E2202">
        <v>2200.5</v>
      </c>
      <c r="F2202">
        <v>0</v>
      </c>
      <c r="G2202">
        <f t="shared" si="138"/>
        <v>0</v>
      </c>
      <c r="H2202">
        <v>0</v>
      </c>
      <c r="I2202">
        <f t="shared" si="139"/>
        <v>0</v>
      </c>
    </row>
    <row r="2203" spans="1:9">
      <c r="A2203">
        <v>2201.5</v>
      </c>
      <c r="B2203" s="1">
        <f t="shared" si="136"/>
        <v>17</v>
      </c>
      <c r="C2203">
        <v>1835.98</v>
      </c>
      <c r="D2203">
        <f t="shared" si="137"/>
        <v>1.8359799999999999</v>
      </c>
      <c r="E2203">
        <v>2201.5</v>
      </c>
      <c r="F2203">
        <v>0</v>
      </c>
      <c r="G2203">
        <f t="shared" si="138"/>
        <v>0</v>
      </c>
      <c r="H2203">
        <v>0</v>
      </c>
      <c r="I2203">
        <f t="shared" si="139"/>
        <v>0</v>
      </c>
    </row>
    <row r="2204" spans="1:9">
      <c r="A2204">
        <v>2202.5</v>
      </c>
      <c r="B2204" s="1">
        <f t="shared" si="136"/>
        <v>18</v>
      </c>
      <c r="C2204">
        <v>-11.1839</v>
      </c>
      <c r="D2204">
        <f t="shared" si="137"/>
        <v>0</v>
      </c>
      <c r="E2204">
        <v>2202.5</v>
      </c>
      <c r="F2204">
        <v>0</v>
      </c>
      <c r="G2204">
        <f t="shared" si="138"/>
        <v>0</v>
      </c>
      <c r="H2204">
        <v>0</v>
      </c>
      <c r="I2204">
        <f t="shared" si="139"/>
        <v>0</v>
      </c>
    </row>
    <row r="2205" spans="1:9">
      <c r="A2205">
        <v>2203.5</v>
      </c>
      <c r="B2205" s="1">
        <f t="shared" si="136"/>
        <v>19</v>
      </c>
      <c r="C2205">
        <v>-11.1839</v>
      </c>
      <c r="D2205">
        <f t="shared" si="137"/>
        <v>0</v>
      </c>
      <c r="E2205">
        <v>2203.5</v>
      </c>
      <c r="F2205">
        <v>0</v>
      </c>
      <c r="G2205">
        <f t="shared" si="138"/>
        <v>0</v>
      </c>
      <c r="H2205">
        <v>28689.599999999999</v>
      </c>
      <c r="I2205">
        <f t="shared" si="139"/>
        <v>28.689599999999999</v>
      </c>
    </row>
    <row r="2206" spans="1:9">
      <c r="A2206">
        <v>2204.5</v>
      </c>
      <c r="B2206" s="1">
        <f t="shared" si="136"/>
        <v>20</v>
      </c>
      <c r="C2206">
        <v>-11.1839</v>
      </c>
      <c r="D2206">
        <f t="shared" si="137"/>
        <v>0</v>
      </c>
      <c r="E2206">
        <v>2204.5</v>
      </c>
      <c r="F2206">
        <v>0</v>
      </c>
      <c r="G2206">
        <f t="shared" si="138"/>
        <v>0</v>
      </c>
      <c r="H2206">
        <v>28956.9</v>
      </c>
      <c r="I2206">
        <f t="shared" si="139"/>
        <v>28.956900000000001</v>
      </c>
    </row>
    <row r="2207" spans="1:9">
      <c r="A2207">
        <v>2205.5</v>
      </c>
      <c r="B2207" s="1">
        <f t="shared" si="136"/>
        <v>21</v>
      </c>
      <c r="C2207">
        <v>-11.1839</v>
      </c>
      <c r="D2207">
        <f t="shared" si="137"/>
        <v>0</v>
      </c>
      <c r="E2207">
        <v>2205.5</v>
      </c>
      <c r="F2207">
        <v>0</v>
      </c>
      <c r="G2207">
        <f t="shared" si="138"/>
        <v>0</v>
      </c>
      <c r="H2207">
        <v>28737.599999999999</v>
      </c>
      <c r="I2207">
        <f t="shared" si="139"/>
        <v>28.737599999999997</v>
      </c>
    </row>
    <row r="2208" spans="1:9">
      <c r="A2208">
        <v>2206.5</v>
      </c>
      <c r="B2208" s="1">
        <f t="shared" si="136"/>
        <v>22</v>
      </c>
      <c r="C2208">
        <v>-11.1839</v>
      </c>
      <c r="D2208">
        <f t="shared" si="137"/>
        <v>0</v>
      </c>
      <c r="E2208">
        <v>2206.5</v>
      </c>
      <c r="F2208">
        <v>0</v>
      </c>
      <c r="G2208">
        <f t="shared" si="138"/>
        <v>0</v>
      </c>
      <c r="H2208">
        <v>0</v>
      </c>
      <c r="I2208">
        <f t="shared" si="139"/>
        <v>0</v>
      </c>
    </row>
    <row r="2209" spans="1:9">
      <c r="A2209">
        <v>2207.5</v>
      </c>
      <c r="B2209" s="1">
        <f t="shared" si="136"/>
        <v>23</v>
      </c>
      <c r="C2209">
        <v>-11.1839</v>
      </c>
      <c r="D2209">
        <f t="shared" si="137"/>
        <v>0</v>
      </c>
      <c r="E2209">
        <v>2207.5</v>
      </c>
      <c r="F2209">
        <v>0</v>
      </c>
      <c r="G2209">
        <f t="shared" si="138"/>
        <v>0</v>
      </c>
      <c r="H2209">
        <v>0</v>
      </c>
      <c r="I2209">
        <f t="shared" si="139"/>
        <v>0</v>
      </c>
    </row>
    <row r="2210" spans="1:9">
      <c r="A2210">
        <v>2208.5</v>
      </c>
      <c r="B2210" s="1">
        <f t="shared" si="136"/>
        <v>0</v>
      </c>
      <c r="C2210">
        <v>-11.1839</v>
      </c>
      <c r="D2210">
        <f t="shared" si="137"/>
        <v>0</v>
      </c>
      <c r="E2210">
        <v>2208.5</v>
      </c>
      <c r="F2210">
        <v>0</v>
      </c>
      <c r="G2210">
        <f t="shared" si="138"/>
        <v>0</v>
      </c>
      <c r="H2210">
        <v>0</v>
      </c>
      <c r="I2210">
        <f t="shared" si="139"/>
        <v>0</v>
      </c>
    </row>
    <row r="2211" spans="1:9">
      <c r="A2211">
        <v>2209.5</v>
      </c>
      <c r="B2211" s="1">
        <f t="shared" si="136"/>
        <v>1</v>
      </c>
      <c r="C2211">
        <v>-11.1839</v>
      </c>
      <c r="D2211">
        <f t="shared" si="137"/>
        <v>0</v>
      </c>
      <c r="E2211">
        <v>2209.5</v>
      </c>
      <c r="F2211">
        <v>0</v>
      </c>
      <c r="G2211">
        <f t="shared" si="138"/>
        <v>0</v>
      </c>
      <c r="H2211">
        <v>0</v>
      </c>
      <c r="I2211">
        <f t="shared" si="139"/>
        <v>0</v>
      </c>
    </row>
    <row r="2212" spans="1:9">
      <c r="A2212">
        <v>2210.5</v>
      </c>
      <c r="B2212" s="1">
        <f t="shared" si="136"/>
        <v>2</v>
      </c>
      <c r="C2212">
        <v>-11.1839</v>
      </c>
      <c r="D2212">
        <f t="shared" si="137"/>
        <v>0</v>
      </c>
      <c r="E2212">
        <v>2210.5</v>
      </c>
      <c r="F2212">
        <v>0</v>
      </c>
      <c r="G2212">
        <f t="shared" si="138"/>
        <v>0</v>
      </c>
      <c r="H2212">
        <v>0</v>
      </c>
      <c r="I2212">
        <f t="shared" si="139"/>
        <v>0</v>
      </c>
    </row>
    <row r="2213" spans="1:9">
      <c r="A2213">
        <v>2211.5</v>
      </c>
      <c r="B2213" s="1">
        <f t="shared" si="136"/>
        <v>3</v>
      </c>
      <c r="C2213">
        <v>-11.1839</v>
      </c>
      <c r="D2213">
        <f t="shared" si="137"/>
        <v>0</v>
      </c>
      <c r="E2213">
        <v>2211.5</v>
      </c>
      <c r="F2213">
        <v>0</v>
      </c>
      <c r="G2213">
        <f t="shared" si="138"/>
        <v>0</v>
      </c>
      <c r="H2213">
        <v>0</v>
      </c>
      <c r="I2213">
        <f t="shared" si="139"/>
        <v>0</v>
      </c>
    </row>
    <row r="2214" spans="1:9">
      <c r="A2214">
        <v>2212.5</v>
      </c>
      <c r="B2214" s="1">
        <f t="shared" si="136"/>
        <v>4</v>
      </c>
      <c r="C2214">
        <v>-11.1839</v>
      </c>
      <c r="D2214">
        <f t="shared" si="137"/>
        <v>0</v>
      </c>
      <c r="E2214">
        <v>2212.5</v>
      </c>
      <c r="F2214">
        <v>0</v>
      </c>
      <c r="G2214">
        <f t="shared" si="138"/>
        <v>0</v>
      </c>
      <c r="H2214">
        <v>0</v>
      </c>
      <c r="I2214">
        <f t="shared" si="139"/>
        <v>0</v>
      </c>
    </row>
    <row r="2215" spans="1:9">
      <c r="A2215">
        <v>2213.5</v>
      </c>
      <c r="B2215" s="1">
        <f t="shared" si="136"/>
        <v>5</v>
      </c>
      <c r="C2215">
        <v>-11.1839</v>
      </c>
      <c r="D2215">
        <f t="shared" si="137"/>
        <v>0</v>
      </c>
      <c r="E2215">
        <v>2213.5</v>
      </c>
      <c r="F2215">
        <v>0</v>
      </c>
      <c r="G2215">
        <f t="shared" si="138"/>
        <v>0</v>
      </c>
      <c r="H2215">
        <v>0</v>
      </c>
      <c r="I2215">
        <f t="shared" si="139"/>
        <v>0</v>
      </c>
    </row>
    <row r="2216" spans="1:9">
      <c r="A2216">
        <v>2214.5</v>
      </c>
      <c r="B2216" s="1">
        <f t="shared" si="136"/>
        <v>6</v>
      </c>
      <c r="C2216">
        <v>-11.1839</v>
      </c>
      <c r="D2216">
        <f t="shared" si="137"/>
        <v>0</v>
      </c>
      <c r="E2216">
        <v>2214.5</v>
      </c>
      <c r="F2216">
        <v>0</v>
      </c>
      <c r="G2216">
        <f t="shared" si="138"/>
        <v>0</v>
      </c>
      <c r="H2216">
        <v>0</v>
      </c>
      <c r="I2216">
        <f t="shared" si="139"/>
        <v>0</v>
      </c>
    </row>
    <row r="2217" spans="1:9">
      <c r="A2217">
        <v>2215.5</v>
      </c>
      <c r="B2217" s="1">
        <f t="shared" si="136"/>
        <v>7</v>
      </c>
      <c r="C2217">
        <v>7573.02</v>
      </c>
      <c r="D2217">
        <f t="shared" si="137"/>
        <v>7.5730200000000005</v>
      </c>
      <c r="E2217">
        <v>2215.5</v>
      </c>
      <c r="F2217">
        <v>0</v>
      </c>
      <c r="G2217">
        <f t="shared" si="138"/>
        <v>0</v>
      </c>
      <c r="H2217">
        <v>0</v>
      </c>
      <c r="I2217">
        <f t="shared" si="139"/>
        <v>0</v>
      </c>
    </row>
    <row r="2218" spans="1:9">
      <c r="A2218">
        <v>2216.5</v>
      </c>
      <c r="B2218" s="1">
        <f t="shared" si="136"/>
        <v>8</v>
      </c>
      <c r="C2218">
        <v>21736.7</v>
      </c>
      <c r="D2218">
        <f t="shared" si="137"/>
        <v>21.736699999999999</v>
      </c>
      <c r="E2218">
        <v>2216.5</v>
      </c>
      <c r="F2218">
        <v>22283.599999999999</v>
      </c>
      <c r="G2218">
        <f t="shared" si="138"/>
        <v>22.2836</v>
      </c>
      <c r="H2218">
        <v>0</v>
      </c>
      <c r="I2218">
        <f t="shared" si="139"/>
        <v>0</v>
      </c>
    </row>
    <row r="2219" spans="1:9">
      <c r="A2219">
        <v>2217.5</v>
      </c>
      <c r="B2219" s="1">
        <f t="shared" si="136"/>
        <v>9</v>
      </c>
      <c r="C2219">
        <v>32623.599999999999</v>
      </c>
      <c r="D2219">
        <f t="shared" si="137"/>
        <v>32.623599999999996</v>
      </c>
      <c r="E2219">
        <v>2217.5</v>
      </c>
      <c r="F2219">
        <v>0</v>
      </c>
      <c r="G2219">
        <f t="shared" si="138"/>
        <v>0</v>
      </c>
      <c r="H2219">
        <v>0</v>
      </c>
      <c r="I2219">
        <f t="shared" si="139"/>
        <v>0</v>
      </c>
    </row>
    <row r="2220" spans="1:9">
      <c r="A2220">
        <v>2218.5</v>
      </c>
      <c r="B2220" s="1">
        <f t="shared" si="136"/>
        <v>10</v>
      </c>
      <c r="C2220">
        <v>35876.9</v>
      </c>
      <c r="D2220">
        <f t="shared" si="137"/>
        <v>35.876899999999999</v>
      </c>
      <c r="E2220">
        <v>2218.5</v>
      </c>
      <c r="F2220">
        <v>29779</v>
      </c>
      <c r="G2220">
        <f t="shared" si="138"/>
        <v>29.779</v>
      </c>
      <c r="H2220">
        <v>0</v>
      </c>
      <c r="I2220">
        <f t="shared" si="139"/>
        <v>0</v>
      </c>
    </row>
    <row r="2221" spans="1:9">
      <c r="A2221">
        <v>2219.5</v>
      </c>
      <c r="B2221" s="1">
        <f t="shared" si="136"/>
        <v>11</v>
      </c>
      <c r="C2221">
        <v>33161.5</v>
      </c>
      <c r="D2221">
        <f t="shared" si="137"/>
        <v>33.161499999999997</v>
      </c>
      <c r="E2221">
        <v>2219.5</v>
      </c>
      <c r="F2221">
        <v>29786.799999999999</v>
      </c>
      <c r="G2221">
        <f t="shared" si="138"/>
        <v>29.786799999999999</v>
      </c>
      <c r="H2221">
        <v>0</v>
      </c>
      <c r="I2221">
        <f t="shared" si="139"/>
        <v>0</v>
      </c>
    </row>
    <row r="2222" spans="1:9">
      <c r="A2222">
        <v>2220.5</v>
      </c>
      <c r="B2222" s="1">
        <f t="shared" si="136"/>
        <v>12</v>
      </c>
      <c r="C2222">
        <v>25082.400000000001</v>
      </c>
      <c r="D2222">
        <f t="shared" si="137"/>
        <v>25.0824</v>
      </c>
      <c r="E2222">
        <v>2220.5</v>
      </c>
      <c r="F2222">
        <v>11011</v>
      </c>
      <c r="G2222">
        <f t="shared" si="138"/>
        <v>11.010999999999999</v>
      </c>
      <c r="H2222">
        <v>0</v>
      </c>
      <c r="I2222">
        <f t="shared" si="139"/>
        <v>0</v>
      </c>
    </row>
    <row r="2223" spans="1:9">
      <c r="A2223">
        <v>2221.5</v>
      </c>
      <c r="B2223" s="1">
        <f t="shared" si="136"/>
        <v>13</v>
      </c>
      <c r="C2223">
        <v>35727.9</v>
      </c>
      <c r="D2223">
        <f t="shared" si="137"/>
        <v>35.727899999999998</v>
      </c>
      <c r="E2223">
        <v>2221.5</v>
      </c>
      <c r="F2223">
        <v>0</v>
      </c>
      <c r="G2223">
        <f t="shared" si="138"/>
        <v>0</v>
      </c>
      <c r="H2223">
        <v>0</v>
      </c>
      <c r="I2223">
        <f t="shared" si="139"/>
        <v>0</v>
      </c>
    </row>
    <row r="2224" spans="1:9">
      <c r="A2224">
        <v>2222.5</v>
      </c>
      <c r="B2224" s="1">
        <f t="shared" si="136"/>
        <v>14</v>
      </c>
      <c r="C2224">
        <v>34070.9</v>
      </c>
      <c r="D2224">
        <f t="shared" si="137"/>
        <v>34.070900000000002</v>
      </c>
      <c r="E2224">
        <v>2222.5</v>
      </c>
      <c r="F2224">
        <v>0</v>
      </c>
      <c r="G2224">
        <f t="shared" si="138"/>
        <v>0</v>
      </c>
      <c r="H2224">
        <v>0</v>
      </c>
      <c r="I2224">
        <f t="shared" si="139"/>
        <v>0</v>
      </c>
    </row>
    <row r="2225" spans="1:9">
      <c r="A2225">
        <v>2223.5</v>
      </c>
      <c r="B2225" s="1">
        <f t="shared" si="136"/>
        <v>15</v>
      </c>
      <c r="C2225">
        <v>24647.200000000001</v>
      </c>
      <c r="D2225">
        <f t="shared" si="137"/>
        <v>24.647200000000002</v>
      </c>
      <c r="E2225">
        <v>2223.5</v>
      </c>
      <c r="F2225">
        <v>0</v>
      </c>
      <c r="G2225">
        <f t="shared" si="138"/>
        <v>0</v>
      </c>
      <c r="H2225">
        <v>0</v>
      </c>
      <c r="I2225">
        <f t="shared" si="139"/>
        <v>0</v>
      </c>
    </row>
    <row r="2226" spans="1:9">
      <c r="A2226">
        <v>2224.5</v>
      </c>
      <c r="B2226" s="1">
        <f t="shared" si="136"/>
        <v>16</v>
      </c>
      <c r="C2226">
        <v>16484.599999999999</v>
      </c>
      <c r="D2226">
        <f t="shared" si="137"/>
        <v>16.484599999999997</v>
      </c>
      <c r="E2226">
        <v>2224.5</v>
      </c>
      <c r="F2226">
        <v>0</v>
      </c>
      <c r="G2226">
        <f t="shared" si="138"/>
        <v>0</v>
      </c>
      <c r="H2226">
        <v>0</v>
      </c>
      <c r="I2226">
        <f t="shared" si="139"/>
        <v>0</v>
      </c>
    </row>
    <row r="2227" spans="1:9">
      <c r="A2227">
        <v>2225.5</v>
      </c>
      <c r="B2227" s="1">
        <f t="shared" si="136"/>
        <v>17</v>
      </c>
      <c r="C2227">
        <v>2570.13</v>
      </c>
      <c r="D2227">
        <f t="shared" si="137"/>
        <v>2.5701300000000002</v>
      </c>
      <c r="E2227">
        <v>2225.5</v>
      </c>
      <c r="F2227">
        <v>0</v>
      </c>
      <c r="G2227">
        <f t="shared" si="138"/>
        <v>0</v>
      </c>
      <c r="H2227">
        <v>0</v>
      </c>
      <c r="I2227">
        <f t="shared" si="139"/>
        <v>0</v>
      </c>
    </row>
    <row r="2228" spans="1:9">
      <c r="A2228">
        <v>2226.5</v>
      </c>
      <c r="B2228" s="1">
        <f t="shared" si="136"/>
        <v>18</v>
      </c>
      <c r="C2228">
        <v>-11.1839</v>
      </c>
      <c r="D2228">
        <f t="shared" si="137"/>
        <v>0</v>
      </c>
      <c r="E2228">
        <v>2226.5</v>
      </c>
      <c r="F2228">
        <v>0</v>
      </c>
      <c r="G2228">
        <f t="shared" si="138"/>
        <v>0</v>
      </c>
      <c r="H2228">
        <v>28689.599999999999</v>
      </c>
      <c r="I2228">
        <f t="shared" si="139"/>
        <v>28.689599999999999</v>
      </c>
    </row>
    <row r="2229" spans="1:9">
      <c r="A2229">
        <v>2227.5</v>
      </c>
      <c r="B2229" s="1">
        <f t="shared" si="136"/>
        <v>19</v>
      </c>
      <c r="C2229">
        <v>-11.1839</v>
      </c>
      <c r="D2229">
        <f t="shared" si="137"/>
        <v>0</v>
      </c>
      <c r="E2229">
        <v>2227.5</v>
      </c>
      <c r="F2229">
        <v>0</v>
      </c>
      <c r="G2229">
        <f t="shared" si="138"/>
        <v>0</v>
      </c>
      <c r="H2229">
        <v>28957</v>
      </c>
      <c r="I2229">
        <f t="shared" si="139"/>
        <v>28.957000000000001</v>
      </c>
    </row>
    <row r="2230" spans="1:9">
      <c r="A2230">
        <v>2228.5</v>
      </c>
      <c r="B2230" s="1">
        <f t="shared" si="136"/>
        <v>20</v>
      </c>
      <c r="C2230">
        <v>-11.1839</v>
      </c>
      <c r="D2230">
        <f t="shared" si="137"/>
        <v>0</v>
      </c>
      <c r="E2230">
        <v>2228.5</v>
      </c>
      <c r="F2230">
        <v>0</v>
      </c>
      <c r="G2230">
        <f t="shared" si="138"/>
        <v>0</v>
      </c>
      <c r="H2230">
        <v>28740.400000000001</v>
      </c>
      <c r="I2230">
        <f t="shared" si="139"/>
        <v>28.740400000000001</v>
      </c>
    </row>
    <row r="2231" spans="1:9">
      <c r="A2231">
        <v>2229.5</v>
      </c>
      <c r="B2231" s="1">
        <f t="shared" si="136"/>
        <v>21</v>
      </c>
      <c r="C2231">
        <v>-11.1839</v>
      </c>
      <c r="D2231">
        <f t="shared" si="137"/>
        <v>0</v>
      </c>
      <c r="E2231">
        <v>2229.5</v>
      </c>
      <c r="F2231">
        <v>0</v>
      </c>
      <c r="G2231">
        <f t="shared" si="138"/>
        <v>0</v>
      </c>
      <c r="H2231">
        <v>1371.14</v>
      </c>
      <c r="I2231">
        <f t="shared" si="139"/>
        <v>1.37114</v>
      </c>
    </row>
    <row r="2232" spans="1:9">
      <c r="A2232">
        <v>2230.5</v>
      </c>
      <c r="B2232" s="1">
        <f t="shared" si="136"/>
        <v>22</v>
      </c>
      <c r="C2232">
        <v>-11.1839</v>
      </c>
      <c r="D2232">
        <f t="shared" si="137"/>
        <v>0</v>
      </c>
      <c r="E2232">
        <v>2230.5</v>
      </c>
      <c r="F2232">
        <v>0</v>
      </c>
      <c r="G2232">
        <f t="shared" si="138"/>
        <v>0</v>
      </c>
      <c r="H2232">
        <v>0</v>
      </c>
      <c r="I2232">
        <f t="shared" si="139"/>
        <v>0</v>
      </c>
    </row>
    <row r="2233" spans="1:9">
      <c r="A2233">
        <v>2231.5</v>
      </c>
      <c r="B2233" s="1">
        <f t="shared" si="136"/>
        <v>23</v>
      </c>
      <c r="C2233">
        <v>-11.1839</v>
      </c>
      <c r="D2233">
        <f t="shared" si="137"/>
        <v>0</v>
      </c>
      <c r="E2233">
        <v>2231.5</v>
      </c>
      <c r="F2233">
        <v>0</v>
      </c>
      <c r="G2233">
        <f t="shared" si="138"/>
        <v>0</v>
      </c>
      <c r="H2233">
        <v>0</v>
      </c>
      <c r="I2233">
        <f t="shared" si="139"/>
        <v>0</v>
      </c>
    </row>
    <row r="2234" spans="1:9">
      <c r="A2234">
        <v>2232.5</v>
      </c>
      <c r="B2234" s="1">
        <f t="shared" si="136"/>
        <v>0</v>
      </c>
      <c r="C2234">
        <v>-11.1839</v>
      </c>
      <c r="D2234">
        <f t="shared" si="137"/>
        <v>0</v>
      </c>
      <c r="E2234">
        <v>2232.5</v>
      </c>
      <c r="F2234">
        <v>0</v>
      </c>
      <c r="G2234">
        <f t="shared" si="138"/>
        <v>0</v>
      </c>
      <c r="H2234">
        <v>0</v>
      </c>
      <c r="I2234">
        <f t="shared" si="139"/>
        <v>0</v>
      </c>
    </row>
    <row r="2235" spans="1:9">
      <c r="A2235">
        <v>2233.5</v>
      </c>
      <c r="B2235" s="1">
        <f t="shared" si="136"/>
        <v>1</v>
      </c>
      <c r="C2235">
        <v>-11.1839</v>
      </c>
      <c r="D2235">
        <f t="shared" si="137"/>
        <v>0</v>
      </c>
      <c r="E2235">
        <v>2233.5</v>
      </c>
      <c r="F2235">
        <v>0</v>
      </c>
      <c r="G2235">
        <f t="shared" si="138"/>
        <v>0</v>
      </c>
      <c r="H2235">
        <v>0</v>
      </c>
      <c r="I2235">
        <f t="shared" si="139"/>
        <v>0</v>
      </c>
    </row>
    <row r="2236" spans="1:9">
      <c r="A2236">
        <v>2234.5</v>
      </c>
      <c r="B2236" s="1">
        <f t="shared" si="136"/>
        <v>2</v>
      </c>
      <c r="C2236">
        <v>-11.1839</v>
      </c>
      <c r="D2236">
        <f t="shared" si="137"/>
        <v>0</v>
      </c>
      <c r="E2236">
        <v>2234.5</v>
      </c>
      <c r="F2236">
        <v>0</v>
      </c>
      <c r="G2236">
        <f t="shared" si="138"/>
        <v>0</v>
      </c>
      <c r="H2236">
        <v>0</v>
      </c>
      <c r="I2236">
        <f t="shared" si="139"/>
        <v>0</v>
      </c>
    </row>
    <row r="2237" spans="1:9">
      <c r="A2237">
        <v>2235.5</v>
      </c>
      <c r="B2237" s="1">
        <f t="shared" si="136"/>
        <v>3</v>
      </c>
      <c r="C2237">
        <v>-11.1839</v>
      </c>
      <c r="D2237">
        <f t="shared" si="137"/>
        <v>0</v>
      </c>
      <c r="E2237">
        <v>2235.5</v>
      </c>
      <c r="F2237">
        <v>0</v>
      </c>
      <c r="G2237">
        <f t="shared" si="138"/>
        <v>0</v>
      </c>
      <c r="H2237">
        <v>0</v>
      </c>
      <c r="I2237">
        <f t="shared" si="139"/>
        <v>0</v>
      </c>
    </row>
    <row r="2238" spans="1:9">
      <c r="A2238">
        <v>2236.5</v>
      </c>
      <c r="B2238" s="1">
        <f t="shared" si="136"/>
        <v>4</v>
      </c>
      <c r="C2238">
        <v>-11.1839</v>
      </c>
      <c r="D2238">
        <f t="shared" si="137"/>
        <v>0</v>
      </c>
      <c r="E2238">
        <v>2236.5</v>
      </c>
      <c r="F2238">
        <v>0</v>
      </c>
      <c r="G2238">
        <f t="shared" si="138"/>
        <v>0</v>
      </c>
      <c r="H2238">
        <v>0</v>
      </c>
      <c r="I2238">
        <f t="shared" si="139"/>
        <v>0</v>
      </c>
    </row>
    <row r="2239" spans="1:9">
      <c r="A2239">
        <v>2237.5</v>
      </c>
      <c r="B2239" s="1">
        <f t="shared" si="136"/>
        <v>5</v>
      </c>
      <c r="C2239">
        <v>-11.1839</v>
      </c>
      <c r="D2239">
        <f t="shared" si="137"/>
        <v>0</v>
      </c>
      <c r="E2239">
        <v>2237.5</v>
      </c>
      <c r="F2239">
        <v>0</v>
      </c>
      <c r="G2239">
        <f t="shared" si="138"/>
        <v>0</v>
      </c>
      <c r="H2239">
        <v>0</v>
      </c>
      <c r="I2239">
        <f t="shared" si="139"/>
        <v>0</v>
      </c>
    </row>
    <row r="2240" spans="1:9">
      <c r="A2240">
        <v>2238.5</v>
      </c>
      <c r="B2240" s="1">
        <f t="shared" si="136"/>
        <v>6</v>
      </c>
      <c r="C2240">
        <v>-11.1839</v>
      </c>
      <c r="D2240">
        <f t="shared" si="137"/>
        <v>0</v>
      </c>
      <c r="E2240">
        <v>2238.5</v>
      </c>
      <c r="F2240">
        <v>0</v>
      </c>
      <c r="G2240">
        <f t="shared" si="138"/>
        <v>0</v>
      </c>
      <c r="H2240">
        <v>0</v>
      </c>
      <c r="I2240">
        <f t="shared" si="139"/>
        <v>0</v>
      </c>
    </row>
    <row r="2241" spans="1:9">
      <c r="A2241">
        <v>2239.5</v>
      </c>
      <c r="B2241" s="1">
        <f t="shared" si="136"/>
        <v>7</v>
      </c>
      <c r="C2241">
        <v>1450.65</v>
      </c>
      <c r="D2241">
        <f t="shared" si="137"/>
        <v>1.45065</v>
      </c>
      <c r="E2241">
        <v>2239.5</v>
      </c>
      <c r="F2241">
        <v>0</v>
      </c>
      <c r="G2241">
        <f t="shared" si="138"/>
        <v>0</v>
      </c>
      <c r="H2241">
        <v>0</v>
      </c>
      <c r="I2241">
        <f t="shared" si="139"/>
        <v>0</v>
      </c>
    </row>
    <row r="2242" spans="1:9">
      <c r="A2242">
        <v>2240.5</v>
      </c>
      <c r="B2242" s="1">
        <f t="shared" si="136"/>
        <v>8</v>
      </c>
      <c r="C2242">
        <v>5620.6</v>
      </c>
      <c r="D2242">
        <f t="shared" si="137"/>
        <v>5.6206000000000005</v>
      </c>
      <c r="E2242">
        <v>2240.5</v>
      </c>
      <c r="F2242">
        <v>0</v>
      </c>
      <c r="G2242">
        <f t="shared" si="138"/>
        <v>0</v>
      </c>
      <c r="H2242">
        <v>0</v>
      </c>
      <c r="I2242">
        <f t="shared" si="139"/>
        <v>0</v>
      </c>
    </row>
    <row r="2243" spans="1:9">
      <c r="A2243">
        <v>2241.5</v>
      </c>
      <c r="B2243" s="1">
        <f t="shared" ref="B2243:B2306" si="140">MOD(ROW()-2,24)</f>
        <v>9</v>
      </c>
      <c r="C2243">
        <v>6552.67</v>
      </c>
      <c r="D2243">
        <f t="shared" ref="D2243:D2306" si="141">IF(C2243&gt;0,C2243,0)/1000</f>
        <v>6.55267</v>
      </c>
      <c r="E2243">
        <v>2241.5</v>
      </c>
      <c r="F2243">
        <v>0</v>
      </c>
      <c r="G2243">
        <f t="shared" ref="G2243:G2306" si="142">IF(F2243&gt;0,F2243,0)/1000</f>
        <v>0</v>
      </c>
      <c r="H2243">
        <v>0</v>
      </c>
      <c r="I2243">
        <f t="shared" ref="I2243:I2306" si="143">IF(H2243&gt;0,H2243,0)/1000</f>
        <v>0</v>
      </c>
    </row>
    <row r="2244" spans="1:9">
      <c r="A2244">
        <v>2242.5</v>
      </c>
      <c r="B2244" s="1">
        <f t="shared" si="140"/>
        <v>10</v>
      </c>
      <c r="C2244">
        <v>18913.900000000001</v>
      </c>
      <c r="D2244">
        <f t="shared" si="141"/>
        <v>18.913900000000002</v>
      </c>
      <c r="E2244">
        <v>2242.5</v>
      </c>
      <c r="F2244">
        <v>0</v>
      </c>
      <c r="G2244">
        <f t="shared" si="142"/>
        <v>0</v>
      </c>
      <c r="H2244">
        <v>0</v>
      </c>
      <c r="I2244">
        <f t="shared" si="143"/>
        <v>0</v>
      </c>
    </row>
    <row r="2245" spans="1:9">
      <c r="A2245">
        <v>2243.5</v>
      </c>
      <c r="B2245" s="1">
        <f t="shared" si="140"/>
        <v>11</v>
      </c>
      <c r="C2245">
        <v>21800.3</v>
      </c>
      <c r="D2245">
        <f t="shared" si="141"/>
        <v>21.8003</v>
      </c>
      <c r="E2245">
        <v>2243.5</v>
      </c>
      <c r="F2245">
        <v>0</v>
      </c>
      <c r="G2245">
        <f t="shared" si="142"/>
        <v>0</v>
      </c>
      <c r="H2245">
        <v>0</v>
      </c>
      <c r="I2245">
        <f t="shared" si="143"/>
        <v>0</v>
      </c>
    </row>
    <row r="2246" spans="1:9">
      <c r="A2246">
        <v>2244.5</v>
      </c>
      <c r="B2246" s="1">
        <f t="shared" si="140"/>
        <v>12</v>
      </c>
      <c r="C2246">
        <v>13188.4</v>
      </c>
      <c r="D2246">
        <f t="shared" si="141"/>
        <v>13.1884</v>
      </c>
      <c r="E2246">
        <v>2244.5</v>
      </c>
      <c r="F2246">
        <v>0</v>
      </c>
      <c r="G2246">
        <f t="shared" si="142"/>
        <v>0</v>
      </c>
      <c r="H2246">
        <v>0</v>
      </c>
      <c r="I2246">
        <f t="shared" si="143"/>
        <v>0</v>
      </c>
    </row>
    <row r="2247" spans="1:9">
      <c r="A2247">
        <v>2245.5</v>
      </c>
      <c r="B2247" s="1">
        <f t="shared" si="140"/>
        <v>13</v>
      </c>
      <c r="C2247">
        <v>15880.4</v>
      </c>
      <c r="D2247">
        <f t="shared" si="141"/>
        <v>15.8804</v>
      </c>
      <c r="E2247">
        <v>2245.5</v>
      </c>
      <c r="F2247">
        <v>0</v>
      </c>
      <c r="G2247">
        <f t="shared" si="142"/>
        <v>0</v>
      </c>
      <c r="H2247">
        <v>0</v>
      </c>
      <c r="I2247">
        <f t="shared" si="143"/>
        <v>0</v>
      </c>
    </row>
    <row r="2248" spans="1:9">
      <c r="A2248">
        <v>2246.5</v>
      </c>
      <c r="B2248" s="1">
        <f t="shared" si="140"/>
        <v>14</v>
      </c>
      <c r="C2248">
        <v>9496.75</v>
      </c>
      <c r="D2248">
        <f t="shared" si="141"/>
        <v>9.4967500000000005</v>
      </c>
      <c r="E2248">
        <v>2246.5</v>
      </c>
      <c r="F2248">
        <v>0</v>
      </c>
      <c r="G2248">
        <f t="shared" si="142"/>
        <v>0</v>
      </c>
      <c r="H2248">
        <v>0</v>
      </c>
      <c r="I2248">
        <f t="shared" si="143"/>
        <v>0</v>
      </c>
    </row>
    <row r="2249" spans="1:9">
      <c r="A2249">
        <v>2247.5</v>
      </c>
      <c r="B2249" s="1">
        <f t="shared" si="140"/>
        <v>15</v>
      </c>
      <c r="C2249">
        <v>8655.7800000000007</v>
      </c>
      <c r="D2249">
        <f t="shared" si="141"/>
        <v>8.65578</v>
      </c>
      <c r="E2249">
        <v>2247.5</v>
      </c>
      <c r="F2249">
        <v>0</v>
      </c>
      <c r="G2249">
        <f t="shared" si="142"/>
        <v>0</v>
      </c>
      <c r="H2249">
        <v>0</v>
      </c>
      <c r="I2249">
        <f t="shared" si="143"/>
        <v>0</v>
      </c>
    </row>
    <row r="2250" spans="1:9">
      <c r="A2250">
        <v>2248.5</v>
      </c>
      <c r="B2250" s="1">
        <f t="shared" si="140"/>
        <v>16</v>
      </c>
      <c r="C2250">
        <v>7250.71</v>
      </c>
      <c r="D2250">
        <f t="shared" si="141"/>
        <v>7.2507099999999998</v>
      </c>
      <c r="E2250">
        <v>2248.5</v>
      </c>
      <c r="F2250">
        <v>0</v>
      </c>
      <c r="G2250">
        <f t="shared" si="142"/>
        <v>0</v>
      </c>
      <c r="H2250">
        <v>0</v>
      </c>
      <c r="I2250">
        <f t="shared" si="143"/>
        <v>0</v>
      </c>
    </row>
    <row r="2251" spans="1:9">
      <c r="A2251">
        <v>2249.5</v>
      </c>
      <c r="B2251" s="1">
        <f t="shared" si="140"/>
        <v>17</v>
      </c>
      <c r="C2251">
        <v>2379.54</v>
      </c>
      <c r="D2251">
        <f t="shared" si="141"/>
        <v>2.37954</v>
      </c>
      <c r="E2251">
        <v>2249.5</v>
      </c>
      <c r="F2251">
        <v>0</v>
      </c>
      <c r="G2251">
        <f t="shared" si="142"/>
        <v>0</v>
      </c>
      <c r="H2251">
        <v>0</v>
      </c>
      <c r="I2251">
        <f t="shared" si="143"/>
        <v>0</v>
      </c>
    </row>
    <row r="2252" spans="1:9">
      <c r="A2252">
        <v>2250.5</v>
      </c>
      <c r="B2252" s="1">
        <f t="shared" si="140"/>
        <v>18</v>
      </c>
      <c r="C2252">
        <v>-11.1839</v>
      </c>
      <c r="D2252">
        <f t="shared" si="141"/>
        <v>0</v>
      </c>
      <c r="E2252">
        <v>2250.5</v>
      </c>
      <c r="F2252">
        <v>0</v>
      </c>
      <c r="G2252">
        <f t="shared" si="142"/>
        <v>0</v>
      </c>
      <c r="H2252">
        <v>0</v>
      </c>
      <c r="I2252">
        <f t="shared" si="143"/>
        <v>0</v>
      </c>
    </row>
    <row r="2253" spans="1:9">
      <c r="A2253">
        <v>2251.5</v>
      </c>
      <c r="B2253" s="1">
        <f t="shared" si="140"/>
        <v>19</v>
      </c>
      <c r="C2253">
        <v>-11.1839</v>
      </c>
      <c r="D2253">
        <f t="shared" si="141"/>
        <v>0</v>
      </c>
      <c r="E2253">
        <v>2251.5</v>
      </c>
      <c r="F2253">
        <v>0</v>
      </c>
      <c r="G2253">
        <f t="shared" si="142"/>
        <v>0</v>
      </c>
      <c r="H2253">
        <v>0</v>
      </c>
      <c r="I2253">
        <f t="shared" si="143"/>
        <v>0</v>
      </c>
    </row>
    <row r="2254" spans="1:9">
      <c r="A2254">
        <v>2252.5</v>
      </c>
      <c r="B2254" s="1">
        <f t="shared" si="140"/>
        <v>20</v>
      </c>
      <c r="C2254">
        <v>-11.1839</v>
      </c>
      <c r="D2254">
        <f t="shared" si="141"/>
        <v>0</v>
      </c>
      <c r="E2254">
        <v>2252.5</v>
      </c>
      <c r="F2254">
        <v>0</v>
      </c>
      <c r="G2254">
        <f t="shared" si="142"/>
        <v>0</v>
      </c>
      <c r="H2254">
        <v>0</v>
      </c>
      <c r="I2254">
        <f t="shared" si="143"/>
        <v>0</v>
      </c>
    </row>
    <row r="2255" spans="1:9">
      <c r="A2255">
        <v>2253.5</v>
      </c>
      <c r="B2255" s="1">
        <f t="shared" si="140"/>
        <v>21</v>
      </c>
      <c r="C2255">
        <v>-11.1839</v>
      </c>
      <c r="D2255">
        <f t="shared" si="141"/>
        <v>0</v>
      </c>
      <c r="E2255">
        <v>2253.5</v>
      </c>
      <c r="F2255">
        <v>0</v>
      </c>
      <c r="G2255">
        <f t="shared" si="142"/>
        <v>0</v>
      </c>
      <c r="H2255">
        <v>0</v>
      </c>
      <c r="I2255">
        <f t="shared" si="143"/>
        <v>0</v>
      </c>
    </row>
    <row r="2256" spans="1:9">
      <c r="A2256">
        <v>2254.5</v>
      </c>
      <c r="B2256" s="1">
        <f t="shared" si="140"/>
        <v>22</v>
      </c>
      <c r="C2256">
        <v>-11.1839</v>
      </c>
      <c r="D2256">
        <f t="shared" si="141"/>
        <v>0</v>
      </c>
      <c r="E2256">
        <v>2254.5</v>
      </c>
      <c r="F2256">
        <v>0</v>
      </c>
      <c r="G2256">
        <f t="shared" si="142"/>
        <v>0</v>
      </c>
      <c r="H2256">
        <v>0</v>
      </c>
      <c r="I2256">
        <f t="shared" si="143"/>
        <v>0</v>
      </c>
    </row>
    <row r="2257" spans="1:9">
      <c r="A2257">
        <v>2255.5</v>
      </c>
      <c r="B2257" s="1">
        <f t="shared" si="140"/>
        <v>23</v>
      </c>
      <c r="C2257">
        <v>-11.1839</v>
      </c>
      <c r="D2257">
        <f t="shared" si="141"/>
        <v>0</v>
      </c>
      <c r="E2257">
        <v>2255.5</v>
      </c>
      <c r="F2257">
        <v>0</v>
      </c>
      <c r="G2257">
        <f t="shared" si="142"/>
        <v>0</v>
      </c>
      <c r="H2257">
        <v>0</v>
      </c>
      <c r="I2257">
        <f t="shared" si="143"/>
        <v>0</v>
      </c>
    </row>
    <row r="2258" spans="1:9">
      <c r="A2258">
        <v>2256.5</v>
      </c>
      <c r="B2258" s="1">
        <f t="shared" si="140"/>
        <v>0</v>
      </c>
      <c r="C2258">
        <v>-11.1839</v>
      </c>
      <c r="D2258">
        <f t="shared" si="141"/>
        <v>0</v>
      </c>
      <c r="E2258">
        <v>2256.5</v>
      </c>
      <c r="F2258">
        <v>0</v>
      </c>
      <c r="G2258">
        <f t="shared" si="142"/>
        <v>0</v>
      </c>
      <c r="H2258">
        <v>0</v>
      </c>
      <c r="I2258">
        <f t="shared" si="143"/>
        <v>0</v>
      </c>
    </row>
    <row r="2259" spans="1:9">
      <c r="A2259">
        <v>2257.5</v>
      </c>
      <c r="B2259" s="1">
        <f t="shared" si="140"/>
        <v>1</v>
      </c>
      <c r="C2259">
        <v>-11.1839</v>
      </c>
      <c r="D2259">
        <f t="shared" si="141"/>
        <v>0</v>
      </c>
      <c r="E2259">
        <v>2257.5</v>
      </c>
      <c r="F2259">
        <v>0</v>
      </c>
      <c r="G2259">
        <f t="shared" si="142"/>
        <v>0</v>
      </c>
      <c r="H2259">
        <v>0</v>
      </c>
      <c r="I2259">
        <f t="shared" si="143"/>
        <v>0</v>
      </c>
    </row>
    <row r="2260" spans="1:9">
      <c r="A2260">
        <v>2258.5</v>
      </c>
      <c r="B2260" s="1">
        <f t="shared" si="140"/>
        <v>2</v>
      </c>
      <c r="C2260">
        <v>-11.1839</v>
      </c>
      <c r="D2260">
        <f t="shared" si="141"/>
        <v>0</v>
      </c>
      <c r="E2260">
        <v>2258.5</v>
      </c>
      <c r="F2260">
        <v>0</v>
      </c>
      <c r="G2260">
        <f t="shared" si="142"/>
        <v>0</v>
      </c>
      <c r="H2260">
        <v>0</v>
      </c>
      <c r="I2260">
        <f t="shared" si="143"/>
        <v>0</v>
      </c>
    </row>
    <row r="2261" spans="1:9">
      <c r="A2261">
        <v>2259.5</v>
      </c>
      <c r="B2261" s="1">
        <f t="shared" si="140"/>
        <v>3</v>
      </c>
      <c r="C2261">
        <v>-11.1839</v>
      </c>
      <c r="D2261">
        <f t="shared" si="141"/>
        <v>0</v>
      </c>
      <c r="E2261">
        <v>2259.5</v>
      </c>
      <c r="F2261">
        <v>0</v>
      </c>
      <c r="G2261">
        <f t="shared" si="142"/>
        <v>0</v>
      </c>
      <c r="H2261">
        <v>0</v>
      </c>
      <c r="I2261">
        <f t="shared" si="143"/>
        <v>0</v>
      </c>
    </row>
    <row r="2262" spans="1:9">
      <c r="A2262">
        <v>2260.5</v>
      </c>
      <c r="B2262" s="1">
        <f t="shared" si="140"/>
        <v>4</v>
      </c>
      <c r="C2262">
        <v>-11.1839</v>
      </c>
      <c r="D2262">
        <f t="shared" si="141"/>
        <v>0</v>
      </c>
      <c r="E2262">
        <v>2260.5</v>
      </c>
      <c r="F2262">
        <v>0</v>
      </c>
      <c r="G2262">
        <f t="shared" si="142"/>
        <v>0</v>
      </c>
      <c r="H2262">
        <v>0</v>
      </c>
      <c r="I2262">
        <f t="shared" si="143"/>
        <v>0</v>
      </c>
    </row>
    <row r="2263" spans="1:9">
      <c r="A2263">
        <v>2261.5</v>
      </c>
      <c r="B2263" s="1">
        <f t="shared" si="140"/>
        <v>5</v>
      </c>
      <c r="C2263">
        <v>-11.1839</v>
      </c>
      <c r="D2263">
        <f t="shared" si="141"/>
        <v>0</v>
      </c>
      <c r="E2263">
        <v>2261.5</v>
      </c>
      <c r="F2263">
        <v>0</v>
      </c>
      <c r="G2263">
        <f t="shared" si="142"/>
        <v>0</v>
      </c>
      <c r="H2263">
        <v>0</v>
      </c>
      <c r="I2263">
        <f t="shared" si="143"/>
        <v>0</v>
      </c>
    </row>
    <row r="2264" spans="1:9">
      <c r="A2264">
        <v>2262.5</v>
      </c>
      <c r="B2264" s="1">
        <f t="shared" si="140"/>
        <v>6</v>
      </c>
      <c r="C2264">
        <v>-11.1839</v>
      </c>
      <c r="D2264">
        <f t="shared" si="141"/>
        <v>0</v>
      </c>
      <c r="E2264">
        <v>2262.5</v>
      </c>
      <c r="F2264">
        <v>0</v>
      </c>
      <c r="G2264">
        <f t="shared" si="142"/>
        <v>0</v>
      </c>
      <c r="H2264">
        <v>0</v>
      </c>
      <c r="I2264">
        <f t="shared" si="143"/>
        <v>0</v>
      </c>
    </row>
    <row r="2265" spans="1:9">
      <c r="A2265">
        <v>2263.5</v>
      </c>
      <c r="B2265" s="1">
        <f t="shared" si="140"/>
        <v>7</v>
      </c>
      <c r="C2265">
        <v>1674.5</v>
      </c>
      <c r="D2265">
        <f t="shared" si="141"/>
        <v>1.6745000000000001</v>
      </c>
      <c r="E2265">
        <v>2263.5</v>
      </c>
      <c r="F2265">
        <v>0</v>
      </c>
      <c r="G2265">
        <f t="shared" si="142"/>
        <v>0</v>
      </c>
      <c r="H2265">
        <v>0</v>
      </c>
      <c r="I2265">
        <f t="shared" si="143"/>
        <v>0</v>
      </c>
    </row>
    <row r="2266" spans="1:9">
      <c r="A2266">
        <v>2264.5</v>
      </c>
      <c r="B2266" s="1">
        <f t="shared" si="140"/>
        <v>8</v>
      </c>
      <c r="C2266">
        <v>4929.62</v>
      </c>
      <c r="D2266">
        <f t="shared" si="141"/>
        <v>4.9296199999999999</v>
      </c>
      <c r="E2266">
        <v>2264.5</v>
      </c>
      <c r="F2266">
        <v>0</v>
      </c>
      <c r="G2266">
        <f t="shared" si="142"/>
        <v>0</v>
      </c>
      <c r="H2266">
        <v>0</v>
      </c>
      <c r="I2266">
        <f t="shared" si="143"/>
        <v>0</v>
      </c>
    </row>
    <row r="2267" spans="1:9">
      <c r="A2267">
        <v>2265.5</v>
      </c>
      <c r="B2267" s="1">
        <f t="shared" si="140"/>
        <v>9</v>
      </c>
      <c r="C2267">
        <v>11281.1</v>
      </c>
      <c r="D2267">
        <f t="shared" si="141"/>
        <v>11.2811</v>
      </c>
      <c r="E2267">
        <v>2265.5</v>
      </c>
      <c r="F2267">
        <v>11578.5</v>
      </c>
      <c r="G2267">
        <f t="shared" si="142"/>
        <v>11.5785</v>
      </c>
      <c r="H2267">
        <v>0</v>
      </c>
      <c r="I2267">
        <f t="shared" si="143"/>
        <v>0</v>
      </c>
    </row>
    <row r="2268" spans="1:9">
      <c r="A2268">
        <v>2266.5</v>
      </c>
      <c r="B2268" s="1">
        <f t="shared" si="140"/>
        <v>10</v>
      </c>
      <c r="C2268">
        <v>25431.1</v>
      </c>
      <c r="D2268">
        <f t="shared" si="141"/>
        <v>25.431099999999997</v>
      </c>
      <c r="E2268">
        <v>2266.5</v>
      </c>
      <c r="F2268">
        <v>26063.5</v>
      </c>
      <c r="G2268">
        <f t="shared" si="142"/>
        <v>26.063500000000001</v>
      </c>
      <c r="H2268">
        <v>0</v>
      </c>
      <c r="I2268">
        <f t="shared" si="143"/>
        <v>0</v>
      </c>
    </row>
    <row r="2269" spans="1:9">
      <c r="A2269">
        <v>2267.5</v>
      </c>
      <c r="B2269" s="1">
        <f t="shared" si="140"/>
        <v>11</v>
      </c>
      <c r="C2269">
        <v>20053.400000000001</v>
      </c>
      <c r="D2269">
        <f t="shared" si="141"/>
        <v>20.0534</v>
      </c>
      <c r="E2269">
        <v>2267.5</v>
      </c>
      <c r="F2269">
        <v>0</v>
      </c>
      <c r="G2269">
        <f t="shared" si="142"/>
        <v>0</v>
      </c>
      <c r="H2269">
        <v>0</v>
      </c>
      <c r="I2269">
        <f t="shared" si="143"/>
        <v>0</v>
      </c>
    </row>
    <row r="2270" spans="1:9">
      <c r="A2270">
        <v>2268.5</v>
      </c>
      <c r="B2270" s="1">
        <f t="shared" si="140"/>
        <v>12</v>
      </c>
      <c r="C2270">
        <v>19669.2</v>
      </c>
      <c r="D2270">
        <f t="shared" si="141"/>
        <v>19.6692</v>
      </c>
      <c r="E2270">
        <v>2268.5</v>
      </c>
      <c r="F2270">
        <v>0</v>
      </c>
      <c r="G2270">
        <f t="shared" si="142"/>
        <v>0</v>
      </c>
      <c r="H2270">
        <v>0</v>
      </c>
      <c r="I2270">
        <f t="shared" si="143"/>
        <v>0</v>
      </c>
    </row>
    <row r="2271" spans="1:9">
      <c r="A2271">
        <v>2269.5</v>
      </c>
      <c r="B2271" s="1">
        <f t="shared" si="140"/>
        <v>13</v>
      </c>
      <c r="C2271">
        <v>18570.900000000001</v>
      </c>
      <c r="D2271">
        <f t="shared" si="141"/>
        <v>18.570900000000002</v>
      </c>
      <c r="E2271">
        <v>2269.5</v>
      </c>
      <c r="F2271">
        <v>0</v>
      </c>
      <c r="G2271">
        <f t="shared" si="142"/>
        <v>0</v>
      </c>
      <c r="H2271">
        <v>0</v>
      </c>
      <c r="I2271">
        <f t="shared" si="143"/>
        <v>0</v>
      </c>
    </row>
    <row r="2272" spans="1:9">
      <c r="A2272">
        <v>2270.5</v>
      </c>
      <c r="B2272" s="1">
        <f t="shared" si="140"/>
        <v>14</v>
      </c>
      <c r="C2272">
        <v>28349.3</v>
      </c>
      <c r="D2272">
        <f t="shared" si="141"/>
        <v>28.349299999999999</v>
      </c>
      <c r="E2272">
        <v>2270.5</v>
      </c>
      <c r="F2272">
        <v>0</v>
      </c>
      <c r="G2272">
        <f t="shared" si="142"/>
        <v>0</v>
      </c>
      <c r="H2272">
        <v>0</v>
      </c>
      <c r="I2272">
        <f t="shared" si="143"/>
        <v>0</v>
      </c>
    </row>
    <row r="2273" spans="1:9">
      <c r="A2273">
        <v>2271.5</v>
      </c>
      <c r="B2273" s="1">
        <f t="shared" si="140"/>
        <v>15</v>
      </c>
      <c r="C2273">
        <v>9342.49</v>
      </c>
      <c r="D2273">
        <f t="shared" si="141"/>
        <v>9.3424899999999997</v>
      </c>
      <c r="E2273">
        <v>2271.5</v>
      </c>
      <c r="F2273">
        <v>0</v>
      </c>
      <c r="G2273">
        <f t="shared" si="142"/>
        <v>0</v>
      </c>
      <c r="H2273">
        <v>0</v>
      </c>
      <c r="I2273">
        <f t="shared" si="143"/>
        <v>0</v>
      </c>
    </row>
    <row r="2274" spans="1:9">
      <c r="A2274">
        <v>2272.5</v>
      </c>
      <c r="B2274" s="1">
        <f t="shared" si="140"/>
        <v>16</v>
      </c>
      <c r="C2274">
        <v>4115.49</v>
      </c>
      <c r="D2274">
        <f t="shared" si="141"/>
        <v>4.1154899999999994</v>
      </c>
      <c r="E2274">
        <v>2272.5</v>
      </c>
      <c r="F2274">
        <v>0</v>
      </c>
      <c r="G2274">
        <f t="shared" si="142"/>
        <v>0</v>
      </c>
      <c r="H2274">
        <v>0</v>
      </c>
      <c r="I2274">
        <f t="shared" si="143"/>
        <v>0</v>
      </c>
    </row>
    <row r="2275" spans="1:9">
      <c r="A2275">
        <v>2273.5</v>
      </c>
      <c r="B2275" s="1">
        <f t="shared" si="140"/>
        <v>17</v>
      </c>
      <c r="C2275">
        <v>1638.22</v>
      </c>
      <c r="D2275">
        <f t="shared" si="141"/>
        <v>1.63822</v>
      </c>
      <c r="E2275">
        <v>2273.5</v>
      </c>
      <c r="F2275">
        <v>0</v>
      </c>
      <c r="G2275">
        <f t="shared" si="142"/>
        <v>0</v>
      </c>
      <c r="H2275">
        <v>0</v>
      </c>
      <c r="I2275">
        <f t="shared" si="143"/>
        <v>0</v>
      </c>
    </row>
    <row r="2276" spans="1:9">
      <c r="A2276">
        <v>2274.5</v>
      </c>
      <c r="B2276" s="1">
        <f t="shared" si="140"/>
        <v>18</v>
      </c>
      <c r="C2276">
        <v>-11.1839</v>
      </c>
      <c r="D2276">
        <f t="shared" si="141"/>
        <v>0</v>
      </c>
      <c r="E2276">
        <v>2274.5</v>
      </c>
      <c r="F2276">
        <v>0</v>
      </c>
      <c r="G2276">
        <f t="shared" si="142"/>
        <v>0</v>
      </c>
      <c r="H2276">
        <v>28718.1</v>
      </c>
      <c r="I2276">
        <f t="shared" si="143"/>
        <v>28.7181</v>
      </c>
    </row>
    <row r="2277" spans="1:9">
      <c r="A2277">
        <v>2275.5</v>
      </c>
      <c r="B2277" s="1">
        <f t="shared" si="140"/>
        <v>19</v>
      </c>
      <c r="C2277">
        <v>-11.1839</v>
      </c>
      <c r="D2277">
        <f t="shared" si="141"/>
        <v>0</v>
      </c>
      <c r="E2277">
        <v>2275.5</v>
      </c>
      <c r="F2277">
        <v>0</v>
      </c>
      <c r="G2277">
        <f t="shared" si="142"/>
        <v>0</v>
      </c>
      <c r="H2277">
        <v>5983.13</v>
      </c>
      <c r="I2277">
        <f t="shared" si="143"/>
        <v>5.9831300000000001</v>
      </c>
    </row>
    <row r="2278" spans="1:9">
      <c r="A2278">
        <v>2276.5</v>
      </c>
      <c r="B2278" s="1">
        <f t="shared" si="140"/>
        <v>20</v>
      </c>
      <c r="C2278">
        <v>-11.1839</v>
      </c>
      <c r="D2278">
        <f t="shared" si="141"/>
        <v>0</v>
      </c>
      <c r="E2278">
        <v>2276.5</v>
      </c>
      <c r="F2278">
        <v>0</v>
      </c>
      <c r="G2278">
        <f t="shared" si="142"/>
        <v>0</v>
      </c>
      <c r="H2278">
        <v>0</v>
      </c>
      <c r="I2278">
        <f t="shared" si="143"/>
        <v>0</v>
      </c>
    </row>
    <row r="2279" spans="1:9">
      <c r="A2279">
        <v>2277.5</v>
      </c>
      <c r="B2279" s="1">
        <f t="shared" si="140"/>
        <v>21</v>
      </c>
      <c r="C2279">
        <v>-11.1839</v>
      </c>
      <c r="D2279">
        <f t="shared" si="141"/>
        <v>0</v>
      </c>
      <c r="E2279">
        <v>2277.5</v>
      </c>
      <c r="F2279">
        <v>0</v>
      </c>
      <c r="G2279">
        <f t="shared" si="142"/>
        <v>0</v>
      </c>
      <c r="H2279">
        <v>0</v>
      </c>
      <c r="I2279">
        <f t="shared" si="143"/>
        <v>0</v>
      </c>
    </row>
    <row r="2280" spans="1:9">
      <c r="A2280">
        <v>2278.5</v>
      </c>
      <c r="B2280" s="1">
        <f t="shared" si="140"/>
        <v>22</v>
      </c>
      <c r="C2280">
        <v>-11.1839</v>
      </c>
      <c r="D2280">
        <f t="shared" si="141"/>
        <v>0</v>
      </c>
      <c r="E2280">
        <v>2278.5</v>
      </c>
      <c r="F2280">
        <v>0</v>
      </c>
      <c r="G2280">
        <f t="shared" si="142"/>
        <v>0</v>
      </c>
      <c r="H2280">
        <v>0</v>
      </c>
      <c r="I2280">
        <f t="shared" si="143"/>
        <v>0</v>
      </c>
    </row>
    <row r="2281" spans="1:9">
      <c r="A2281">
        <v>2279.5</v>
      </c>
      <c r="B2281" s="1">
        <f t="shared" si="140"/>
        <v>23</v>
      </c>
      <c r="C2281">
        <v>-11.1839</v>
      </c>
      <c r="D2281">
        <f t="shared" si="141"/>
        <v>0</v>
      </c>
      <c r="E2281">
        <v>2279.5</v>
      </c>
      <c r="F2281">
        <v>0</v>
      </c>
      <c r="G2281">
        <f t="shared" si="142"/>
        <v>0</v>
      </c>
      <c r="H2281">
        <v>0</v>
      </c>
      <c r="I2281">
        <f t="shared" si="143"/>
        <v>0</v>
      </c>
    </row>
    <row r="2282" spans="1:9">
      <c r="A2282">
        <v>2280.5</v>
      </c>
      <c r="B2282" s="1">
        <f t="shared" si="140"/>
        <v>0</v>
      </c>
      <c r="C2282">
        <v>-11.1839</v>
      </c>
      <c r="D2282">
        <f t="shared" si="141"/>
        <v>0</v>
      </c>
      <c r="E2282">
        <v>2280.5</v>
      </c>
      <c r="F2282">
        <v>0</v>
      </c>
      <c r="G2282">
        <f t="shared" si="142"/>
        <v>0</v>
      </c>
      <c r="H2282">
        <v>0</v>
      </c>
      <c r="I2282">
        <f t="shared" si="143"/>
        <v>0</v>
      </c>
    </row>
    <row r="2283" spans="1:9">
      <c r="A2283">
        <v>2281.5</v>
      </c>
      <c r="B2283" s="1">
        <f t="shared" si="140"/>
        <v>1</v>
      </c>
      <c r="C2283">
        <v>-11.1839</v>
      </c>
      <c r="D2283">
        <f t="shared" si="141"/>
        <v>0</v>
      </c>
      <c r="E2283">
        <v>2281.5</v>
      </c>
      <c r="F2283">
        <v>0</v>
      </c>
      <c r="G2283">
        <f t="shared" si="142"/>
        <v>0</v>
      </c>
      <c r="H2283">
        <v>0</v>
      </c>
      <c r="I2283">
        <f t="shared" si="143"/>
        <v>0</v>
      </c>
    </row>
    <row r="2284" spans="1:9">
      <c r="A2284">
        <v>2282.5</v>
      </c>
      <c r="B2284" s="1">
        <f t="shared" si="140"/>
        <v>2</v>
      </c>
      <c r="C2284">
        <v>-11.1839</v>
      </c>
      <c r="D2284">
        <f t="shared" si="141"/>
        <v>0</v>
      </c>
      <c r="E2284">
        <v>2282.5</v>
      </c>
      <c r="F2284">
        <v>0</v>
      </c>
      <c r="G2284">
        <f t="shared" si="142"/>
        <v>0</v>
      </c>
      <c r="H2284">
        <v>0</v>
      </c>
      <c r="I2284">
        <f t="shared" si="143"/>
        <v>0</v>
      </c>
    </row>
    <row r="2285" spans="1:9">
      <c r="A2285">
        <v>2283.5</v>
      </c>
      <c r="B2285" s="1">
        <f t="shared" si="140"/>
        <v>3</v>
      </c>
      <c r="C2285">
        <v>-11.1839</v>
      </c>
      <c r="D2285">
        <f t="shared" si="141"/>
        <v>0</v>
      </c>
      <c r="E2285">
        <v>2283.5</v>
      </c>
      <c r="F2285">
        <v>0</v>
      </c>
      <c r="G2285">
        <f t="shared" si="142"/>
        <v>0</v>
      </c>
      <c r="H2285">
        <v>0</v>
      </c>
      <c r="I2285">
        <f t="shared" si="143"/>
        <v>0</v>
      </c>
    </row>
    <row r="2286" spans="1:9">
      <c r="A2286">
        <v>2284.5</v>
      </c>
      <c r="B2286" s="1">
        <f t="shared" si="140"/>
        <v>4</v>
      </c>
      <c r="C2286">
        <v>-11.1839</v>
      </c>
      <c r="D2286">
        <f t="shared" si="141"/>
        <v>0</v>
      </c>
      <c r="E2286">
        <v>2284.5</v>
      </c>
      <c r="F2286">
        <v>0</v>
      </c>
      <c r="G2286">
        <f t="shared" si="142"/>
        <v>0</v>
      </c>
      <c r="H2286">
        <v>0</v>
      </c>
      <c r="I2286">
        <f t="shared" si="143"/>
        <v>0</v>
      </c>
    </row>
    <row r="2287" spans="1:9">
      <c r="A2287">
        <v>2285.5</v>
      </c>
      <c r="B2287" s="1">
        <f t="shared" si="140"/>
        <v>5</v>
      </c>
      <c r="C2287">
        <v>-11.1839</v>
      </c>
      <c r="D2287">
        <f t="shared" si="141"/>
        <v>0</v>
      </c>
      <c r="E2287">
        <v>2285.5</v>
      </c>
      <c r="F2287">
        <v>0</v>
      </c>
      <c r="G2287">
        <f t="shared" si="142"/>
        <v>0</v>
      </c>
      <c r="H2287">
        <v>0</v>
      </c>
      <c r="I2287">
        <f t="shared" si="143"/>
        <v>0</v>
      </c>
    </row>
    <row r="2288" spans="1:9">
      <c r="A2288">
        <v>2286.5</v>
      </c>
      <c r="B2288" s="1">
        <f t="shared" si="140"/>
        <v>6</v>
      </c>
      <c r="C2288">
        <v>-11.1839</v>
      </c>
      <c r="D2288">
        <f t="shared" si="141"/>
        <v>0</v>
      </c>
      <c r="E2288">
        <v>2286.5</v>
      </c>
      <c r="F2288">
        <v>0</v>
      </c>
      <c r="G2288">
        <f t="shared" si="142"/>
        <v>0</v>
      </c>
      <c r="H2288">
        <v>0</v>
      </c>
      <c r="I2288">
        <f t="shared" si="143"/>
        <v>0</v>
      </c>
    </row>
    <row r="2289" spans="1:9">
      <c r="A2289">
        <v>2287.5</v>
      </c>
      <c r="B2289" s="1">
        <f t="shared" si="140"/>
        <v>7</v>
      </c>
      <c r="C2289">
        <v>2900.56</v>
      </c>
      <c r="D2289">
        <f t="shared" si="141"/>
        <v>2.90056</v>
      </c>
      <c r="E2289">
        <v>2287.5</v>
      </c>
      <c r="F2289">
        <v>0</v>
      </c>
      <c r="G2289">
        <f t="shared" si="142"/>
        <v>0</v>
      </c>
      <c r="H2289">
        <v>0</v>
      </c>
      <c r="I2289">
        <f t="shared" si="143"/>
        <v>0</v>
      </c>
    </row>
    <row r="2290" spans="1:9">
      <c r="A2290">
        <v>2288.5</v>
      </c>
      <c r="B2290" s="1">
        <f t="shared" si="140"/>
        <v>8</v>
      </c>
      <c r="C2290">
        <v>10022</v>
      </c>
      <c r="D2290">
        <f t="shared" si="141"/>
        <v>10.022</v>
      </c>
      <c r="E2290">
        <v>2288.5</v>
      </c>
      <c r="F2290">
        <v>0</v>
      </c>
      <c r="G2290">
        <f t="shared" si="142"/>
        <v>0</v>
      </c>
      <c r="H2290">
        <v>0</v>
      </c>
      <c r="I2290">
        <f t="shared" si="143"/>
        <v>0</v>
      </c>
    </row>
    <row r="2291" spans="1:9">
      <c r="A2291">
        <v>2289.5</v>
      </c>
      <c r="B2291" s="1">
        <f t="shared" si="140"/>
        <v>9</v>
      </c>
      <c r="C2291">
        <v>13018.4</v>
      </c>
      <c r="D2291">
        <f t="shared" si="141"/>
        <v>13.0184</v>
      </c>
      <c r="E2291">
        <v>2289.5</v>
      </c>
      <c r="F2291">
        <v>0</v>
      </c>
      <c r="G2291">
        <f t="shared" si="142"/>
        <v>0</v>
      </c>
      <c r="H2291">
        <v>0</v>
      </c>
      <c r="I2291">
        <f t="shared" si="143"/>
        <v>0</v>
      </c>
    </row>
    <row r="2292" spans="1:9">
      <c r="A2292">
        <v>2290.5</v>
      </c>
      <c r="B2292" s="1">
        <f t="shared" si="140"/>
        <v>10</v>
      </c>
      <c r="C2292">
        <v>17438.400000000001</v>
      </c>
      <c r="D2292">
        <f t="shared" si="141"/>
        <v>17.438400000000001</v>
      </c>
      <c r="E2292">
        <v>2290.5</v>
      </c>
      <c r="F2292">
        <v>0</v>
      </c>
      <c r="G2292">
        <f t="shared" si="142"/>
        <v>0</v>
      </c>
      <c r="H2292">
        <v>0</v>
      </c>
      <c r="I2292">
        <f t="shared" si="143"/>
        <v>0</v>
      </c>
    </row>
    <row r="2293" spans="1:9">
      <c r="A2293">
        <v>2291.5</v>
      </c>
      <c r="B2293" s="1">
        <f t="shared" si="140"/>
        <v>11</v>
      </c>
      <c r="C2293">
        <v>29874.1</v>
      </c>
      <c r="D2293">
        <f t="shared" si="141"/>
        <v>29.874099999999999</v>
      </c>
      <c r="E2293">
        <v>2291.5</v>
      </c>
      <c r="F2293">
        <v>0</v>
      </c>
      <c r="G2293">
        <f t="shared" si="142"/>
        <v>0</v>
      </c>
      <c r="H2293">
        <v>0</v>
      </c>
      <c r="I2293">
        <f t="shared" si="143"/>
        <v>0</v>
      </c>
    </row>
    <row r="2294" spans="1:9">
      <c r="A2294">
        <v>2292.5</v>
      </c>
      <c r="B2294" s="1">
        <f t="shared" si="140"/>
        <v>12</v>
      </c>
      <c r="C2294">
        <v>41301.5</v>
      </c>
      <c r="D2294">
        <f t="shared" si="141"/>
        <v>41.301499999999997</v>
      </c>
      <c r="E2294">
        <v>2292.5</v>
      </c>
      <c r="F2294">
        <v>0</v>
      </c>
      <c r="G2294">
        <f t="shared" si="142"/>
        <v>0</v>
      </c>
      <c r="H2294">
        <v>0</v>
      </c>
      <c r="I2294">
        <f t="shared" si="143"/>
        <v>0</v>
      </c>
    </row>
    <row r="2295" spans="1:9">
      <c r="A2295">
        <v>2293.5</v>
      </c>
      <c r="B2295" s="1">
        <f t="shared" si="140"/>
        <v>13</v>
      </c>
      <c r="C2295">
        <v>35030.6</v>
      </c>
      <c r="D2295">
        <f t="shared" si="141"/>
        <v>35.0306</v>
      </c>
      <c r="E2295">
        <v>2293.5</v>
      </c>
      <c r="F2295">
        <v>0</v>
      </c>
      <c r="G2295">
        <f t="shared" si="142"/>
        <v>0</v>
      </c>
      <c r="H2295">
        <v>0</v>
      </c>
      <c r="I2295">
        <f t="shared" si="143"/>
        <v>0</v>
      </c>
    </row>
    <row r="2296" spans="1:9">
      <c r="A2296">
        <v>2294.5</v>
      </c>
      <c r="B2296" s="1">
        <f t="shared" si="140"/>
        <v>14</v>
      </c>
      <c r="C2296">
        <v>26545.3</v>
      </c>
      <c r="D2296">
        <f t="shared" si="141"/>
        <v>26.545300000000001</v>
      </c>
      <c r="E2296">
        <v>2294.5</v>
      </c>
      <c r="F2296">
        <v>0</v>
      </c>
      <c r="G2296">
        <f t="shared" si="142"/>
        <v>0</v>
      </c>
      <c r="H2296">
        <v>0</v>
      </c>
      <c r="I2296">
        <f t="shared" si="143"/>
        <v>0</v>
      </c>
    </row>
    <row r="2297" spans="1:9">
      <c r="A2297">
        <v>2295.5</v>
      </c>
      <c r="B2297" s="1">
        <f t="shared" si="140"/>
        <v>15</v>
      </c>
      <c r="C2297">
        <v>9370.3700000000008</v>
      </c>
      <c r="D2297">
        <f t="shared" si="141"/>
        <v>9.3703700000000012</v>
      </c>
      <c r="E2297">
        <v>2295.5</v>
      </c>
      <c r="F2297">
        <v>0</v>
      </c>
      <c r="G2297">
        <f t="shared" si="142"/>
        <v>0</v>
      </c>
      <c r="H2297">
        <v>0</v>
      </c>
      <c r="I2297">
        <f t="shared" si="143"/>
        <v>0</v>
      </c>
    </row>
    <row r="2298" spans="1:9">
      <c r="A2298">
        <v>2296.5</v>
      </c>
      <c r="B2298" s="1">
        <f t="shared" si="140"/>
        <v>16</v>
      </c>
      <c r="C2298">
        <v>4860.99</v>
      </c>
      <c r="D2298">
        <f t="shared" si="141"/>
        <v>4.8609900000000001</v>
      </c>
      <c r="E2298">
        <v>2296.5</v>
      </c>
      <c r="F2298">
        <v>0</v>
      </c>
      <c r="G2298">
        <f t="shared" si="142"/>
        <v>0</v>
      </c>
      <c r="H2298">
        <v>0</v>
      </c>
      <c r="I2298">
        <f t="shared" si="143"/>
        <v>0</v>
      </c>
    </row>
    <row r="2299" spans="1:9">
      <c r="A2299">
        <v>2297.5</v>
      </c>
      <c r="B2299" s="1">
        <f t="shared" si="140"/>
        <v>17</v>
      </c>
      <c r="C2299">
        <v>1507.82</v>
      </c>
      <c r="D2299">
        <f t="shared" si="141"/>
        <v>1.5078199999999999</v>
      </c>
      <c r="E2299">
        <v>2297.5</v>
      </c>
      <c r="F2299">
        <v>0</v>
      </c>
      <c r="G2299">
        <f t="shared" si="142"/>
        <v>0</v>
      </c>
      <c r="H2299">
        <v>0</v>
      </c>
      <c r="I2299">
        <f t="shared" si="143"/>
        <v>0</v>
      </c>
    </row>
    <row r="2300" spans="1:9">
      <c r="A2300">
        <v>2298.5</v>
      </c>
      <c r="B2300" s="1">
        <f t="shared" si="140"/>
        <v>18</v>
      </c>
      <c r="C2300">
        <v>-11.1839</v>
      </c>
      <c r="D2300">
        <f t="shared" si="141"/>
        <v>0</v>
      </c>
      <c r="E2300">
        <v>2298.5</v>
      </c>
      <c r="F2300">
        <v>0</v>
      </c>
      <c r="G2300">
        <f t="shared" si="142"/>
        <v>0</v>
      </c>
      <c r="H2300">
        <v>0</v>
      </c>
      <c r="I2300">
        <f t="shared" si="143"/>
        <v>0</v>
      </c>
    </row>
    <row r="2301" spans="1:9">
      <c r="A2301">
        <v>2299.5</v>
      </c>
      <c r="B2301" s="1">
        <f t="shared" si="140"/>
        <v>19</v>
      </c>
      <c r="C2301">
        <v>-11.1839</v>
      </c>
      <c r="D2301">
        <f t="shared" si="141"/>
        <v>0</v>
      </c>
      <c r="E2301">
        <v>2299.5</v>
      </c>
      <c r="F2301">
        <v>0</v>
      </c>
      <c r="G2301">
        <f t="shared" si="142"/>
        <v>0</v>
      </c>
      <c r="H2301">
        <v>0</v>
      </c>
      <c r="I2301">
        <f t="shared" si="143"/>
        <v>0</v>
      </c>
    </row>
    <row r="2302" spans="1:9">
      <c r="A2302">
        <v>2300.5</v>
      </c>
      <c r="B2302" s="1">
        <f t="shared" si="140"/>
        <v>20</v>
      </c>
      <c r="C2302">
        <v>-11.1839</v>
      </c>
      <c r="D2302">
        <f t="shared" si="141"/>
        <v>0</v>
      </c>
      <c r="E2302">
        <v>2300.5</v>
      </c>
      <c r="F2302">
        <v>0</v>
      </c>
      <c r="G2302">
        <f t="shared" si="142"/>
        <v>0</v>
      </c>
      <c r="H2302">
        <v>0</v>
      </c>
      <c r="I2302">
        <f t="shared" si="143"/>
        <v>0</v>
      </c>
    </row>
    <row r="2303" spans="1:9">
      <c r="A2303">
        <v>2301.5</v>
      </c>
      <c r="B2303" s="1">
        <f t="shared" si="140"/>
        <v>21</v>
      </c>
      <c r="C2303">
        <v>-11.1839</v>
      </c>
      <c r="D2303">
        <f t="shared" si="141"/>
        <v>0</v>
      </c>
      <c r="E2303">
        <v>2301.5</v>
      </c>
      <c r="F2303">
        <v>0</v>
      </c>
      <c r="G2303">
        <f t="shared" si="142"/>
        <v>0</v>
      </c>
      <c r="H2303">
        <v>0</v>
      </c>
      <c r="I2303">
        <f t="shared" si="143"/>
        <v>0</v>
      </c>
    </row>
    <row r="2304" spans="1:9">
      <c r="A2304">
        <v>2302.5</v>
      </c>
      <c r="B2304" s="1">
        <f t="shared" si="140"/>
        <v>22</v>
      </c>
      <c r="C2304">
        <v>-11.1839</v>
      </c>
      <c r="D2304">
        <f t="shared" si="141"/>
        <v>0</v>
      </c>
      <c r="E2304">
        <v>2302.5</v>
      </c>
      <c r="F2304">
        <v>0</v>
      </c>
      <c r="G2304">
        <f t="shared" si="142"/>
        <v>0</v>
      </c>
      <c r="H2304">
        <v>0</v>
      </c>
      <c r="I2304">
        <f t="shared" si="143"/>
        <v>0</v>
      </c>
    </row>
    <row r="2305" spans="1:9">
      <c r="A2305">
        <v>2303.5</v>
      </c>
      <c r="B2305" s="1">
        <f t="shared" si="140"/>
        <v>23</v>
      </c>
      <c r="C2305">
        <v>-11.1839</v>
      </c>
      <c r="D2305">
        <f t="shared" si="141"/>
        <v>0</v>
      </c>
      <c r="E2305">
        <v>2303.5</v>
      </c>
      <c r="F2305">
        <v>0</v>
      </c>
      <c r="G2305">
        <f t="shared" si="142"/>
        <v>0</v>
      </c>
      <c r="H2305">
        <v>0</v>
      </c>
      <c r="I2305">
        <f t="shared" si="143"/>
        <v>0</v>
      </c>
    </row>
    <row r="2306" spans="1:9">
      <c r="A2306">
        <v>2304.5</v>
      </c>
      <c r="B2306" s="1">
        <f t="shared" si="140"/>
        <v>0</v>
      </c>
      <c r="C2306">
        <v>-11.1839</v>
      </c>
      <c r="D2306">
        <f t="shared" si="141"/>
        <v>0</v>
      </c>
      <c r="E2306">
        <v>2304.5</v>
      </c>
      <c r="F2306">
        <v>0</v>
      </c>
      <c r="G2306">
        <f t="shared" si="142"/>
        <v>0</v>
      </c>
      <c r="H2306">
        <v>0</v>
      </c>
      <c r="I2306">
        <f t="shared" si="143"/>
        <v>0</v>
      </c>
    </row>
    <row r="2307" spans="1:9">
      <c r="A2307">
        <v>2305.5</v>
      </c>
      <c r="B2307" s="1">
        <f t="shared" ref="B2307:B2370" si="144">MOD(ROW()-2,24)</f>
        <v>1</v>
      </c>
      <c r="C2307">
        <v>-11.1839</v>
      </c>
      <c r="D2307">
        <f t="shared" ref="D2307:D2370" si="145">IF(C2307&gt;0,C2307,0)/1000</f>
        <v>0</v>
      </c>
      <c r="E2307">
        <v>2305.5</v>
      </c>
      <c r="F2307">
        <v>0</v>
      </c>
      <c r="G2307">
        <f t="shared" ref="G2307:G2370" si="146">IF(F2307&gt;0,F2307,0)/1000</f>
        <v>0</v>
      </c>
      <c r="H2307">
        <v>0</v>
      </c>
      <c r="I2307">
        <f t="shared" ref="I2307:I2370" si="147">IF(H2307&gt;0,H2307,0)/1000</f>
        <v>0</v>
      </c>
    </row>
    <row r="2308" spans="1:9">
      <c r="A2308">
        <v>2306.5</v>
      </c>
      <c r="B2308" s="1">
        <f t="shared" si="144"/>
        <v>2</v>
      </c>
      <c r="C2308">
        <v>-11.1839</v>
      </c>
      <c r="D2308">
        <f t="shared" si="145"/>
        <v>0</v>
      </c>
      <c r="E2308">
        <v>2306.5</v>
      </c>
      <c r="F2308">
        <v>0</v>
      </c>
      <c r="G2308">
        <f t="shared" si="146"/>
        <v>0</v>
      </c>
      <c r="H2308">
        <v>0</v>
      </c>
      <c r="I2308">
        <f t="shared" si="147"/>
        <v>0</v>
      </c>
    </row>
    <row r="2309" spans="1:9">
      <c r="A2309">
        <v>2307.5</v>
      </c>
      <c r="B2309" s="1">
        <f t="shared" si="144"/>
        <v>3</v>
      </c>
      <c r="C2309">
        <v>-11.1839</v>
      </c>
      <c r="D2309">
        <f t="shared" si="145"/>
        <v>0</v>
      </c>
      <c r="E2309">
        <v>2307.5</v>
      </c>
      <c r="F2309">
        <v>0</v>
      </c>
      <c r="G2309">
        <f t="shared" si="146"/>
        <v>0</v>
      </c>
      <c r="H2309">
        <v>0</v>
      </c>
      <c r="I2309">
        <f t="shared" si="147"/>
        <v>0</v>
      </c>
    </row>
    <row r="2310" spans="1:9">
      <c r="A2310">
        <v>2308.5</v>
      </c>
      <c r="B2310" s="1">
        <f t="shared" si="144"/>
        <v>4</v>
      </c>
      <c r="C2310">
        <v>-11.1839</v>
      </c>
      <c r="D2310">
        <f t="shared" si="145"/>
        <v>0</v>
      </c>
      <c r="E2310">
        <v>2308.5</v>
      </c>
      <c r="F2310">
        <v>0</v>
      </c>
      <c r="G2310">
        <f t="shared" si="146"/>
        <v>0</v>
      </c>
      <c r="H2310">
        <v>0</v>
      </c>
      <c r="I2310">
        <f t="shared" si="147"/>
        <v>0</v>
      </c>
    </row>
    <row r="2311" spans="1:9">
      <c r="A2311">
        <v>2309.5</v>
      </c>
      <c r="B2311" s="1">
        <f t="shared" si="144"/>
        <v>5</v>
      </c>
      <c r="C2311">
        <v>-11.1839</v>
      </c>
      <c r="D2311">
        <f t="shared" si="145"/>
        <v>0</v>
      </c>
      <c r="E2311">
        <v>2309.5</v>
      </c>
      <c r="F2311">
        <v>0</v>
      </c>
      <c r="G2311">
        <f t="shared" si="146"/>
        <v>0</v>
      </c>
      <c r="H2311">
        <v>0</v>
      </c>
      <c r="I2311">
        <f t="shared" si="147"/>
        <v>0</v>
      </c>
    </row>
    <row r="2312" spans="1:9">
      <c r="A2312">
        <v>2310.5</v>
      </c>
      <c r="B2312" s="1">
        <f t="shared" si="144"/>
        <v>6</v>
      </c>
      <c r="C2312">
        <v>-11.1839</v>
      </c>
      <c r="D2312">
        <f t="shared" si="145"/>
        <v>0</v>
      </c>
      <c r="E2312">
        <v>2310.5</v>
      </c>
      <c r="F2312">
        <v>0</v>
      </c>
      <c r="G2312">
        <f t="shared" si="146"/>
        <v>0</v>
      </c>
      <c r="H2312">
        <v>0</v>
      </c>
      <c r="I2312">
        <f t="shared" si="147"/>
        <v>0</v>
      </c>
    </row>
    <row r="2313" spans="1:9">
      <c r="A2313">
        <v>2311.5</v>
      </c>
      <c r="B2313" s="1">
        <f t="shared" si="144"/>
        <v>7</v>
      </c>
      <c r="C2313">
        <v>5477.68</v>
      </c>
      <c r="D2313">
        <f t="shared" si="145"/>
        <v>5.4776800000000003</v>
      </c>
      <c r="E2313">
        <v>2311.5</v>
      </c>
      <c r="F2313">
        <v>0</v>
      </c>
      <c r="G2313">
        <f t="shared" si="146"/>
        <v>0</v>
      </c>
      <c r="H2313">
        <v>0</v>
      </c>
      <c r="I2313">
        <f t="shared" si="147"/>
        <v>0</v>
      </c>
    </row>
    <row r="2314" spans="1:9">
      <c r="A2314">
        <v>2312.5</v>
      </c>
      <c r="B2314" s="1">
        <f t="shared" si="144"/>
        <v>8</v>
      </c>
      <c r="C2314">
        <v>14189.7</v>
      </c>
      <c r="D2314">
        <f t="shared" si="145"/>
        <v>14.1897</v>
      </c>
      <c r="E2314">
        <v>2312.5</v>
      </c>
      <c r="F2314">
        <v>14519.3</v>
      </c>
      <c r="G2314">
        <f t="shared" si="146"/>
        <v>14.519299999999999</v>
      </c>
      <c r="H2314">
        <v>0</v>
      </c>
      <c r="I2314">
        <f t="shared" si="147"/>
        <v>0</v>
      </c>
    </row>
    <row r="2315" spans="1:9">
      <c r="A2315">
        <v>2313.5</v>
      </c>
      <c r="B2315" s="1">
        <f t="shared" si="144"/>
        <v>9</v>
      </c>
      <c r="C2315">
        <v>26427.7</v>
      </c>
      <c r="D2315">
        <f t="shared" si="145"/>
        <v>26.427700000000002</v>
      </c>
      <c r="E2315">
        <v>2313.5</v>
      </c>
      <c r="F2315">
        <v>27064.3</v>
      </c>
      <c r="G2315">
        <f t="shared" si="146"/>
        <v>27.064299999999999</v>
      </c>
      <c r="H2315">
        <v>0</v>
      </c>
      <c r="I2315">
        <f t="shared" si="147"/>
        <v>0</v>
      </c>
    </row>
    <row r="2316" spans="1:9">
      <c r="A2316">
        <v>2314.5</v>
      </c>
      <c r="B2316" s="1">
        <f t="shared" si="144"/>
        <v>10</v>
      </c>
      <c r="C2316">
        <v>27421</v>
      </c>
      <c r="D2316">
        <f t="shared" si="145"/>
        <v>27.420999999999999</v>
      </c>
      <c r="E2316">
        <v>2314.5</v>
      </c>
      <c r="F2316">
        <v>28097.200000000001</v>
      </c>
      <c r="G2316">
        <f t="shared" si="146"/>
        <v>28.097200000000001</v>
      </c>
      <c r="H2316">
        <v>0</v>
      </c>
      <c r="I2316">
        <f t="shared" si="147"/>
        <v>0</v>
      </c>
    </row>
    <row r="2317" spans="1:9">
      <c r="A2317">
        <v>2315.5</v>
      </c>
      <c r="B2317" s="1">
        <f t="shared" si="144"/>
        <v>11</v>
      </c>
      <c r="C2317">
        <v>41374.1</v>
      </c>
      <c r="D2317">
        <f t="shared" si="145"/>
        <v>41.374099999999999</v>
      </c>
      <c r="E2317">
        <v>2315.5</v>
      </c>
      <c r="F2317">
        <v>20285.8</v>
      </c>
      <c r="G2317">
        <f t="shared" si="146"/>
        <v>20.285799999999998</v>
      </c>
      <c r="H2317">
        <v>0</v>
      </c>
      <c r="I2317">
        <f t="shared" si="147"/>
        <v>0</v>
      </c>
    </row>
    <row r="2318" spans="1:9">
      <c r="A2318">
        <v>2316.5</v>
      </c>
      <c r="B2318" s="1">
        <f t="shared" si="144"/>
        <v>12</v>
      </c>
      <c r="C2318">
        <v>42075</v>
      </c>
      <c r="D2318">
        <f t="shared" si="145"/>
        <v>42.075000000000003</v>
      </c>
      <c r="E2318">
        <v>2316.5</v>
      </c>
      <c r="F2318">
        <v>3904.35</v>
      </c>
      <c r="G2318">
        <f t="shared" si="146"/>
        <v>3.90435</v>
      </c>
      <c r="H2318">
        <v>0</v>
      </c>
      <c r="I2318">
        <f t="shared" si="147"/>
        <v>0</v>
      </c>
    </row>
    <row r="2319" spans="1:9">
      <c r="A2319">
        <v>2317.5</v>
      </c>
      <c r="B2319" s="1">
        <f t="shared" si="144"/>
        <v>13</v>
      </c>
      <c r="C2319">
        <v>37922.400000000001</v>
      </c>
      <c r="D2319">
        <f t="shared" si="145"/>
        <v>37.922400000000003</v>
      </c>
      <c r="E2319">
        <v>2317.5</v>
      </c>
      <c r="F2319">
        <v>0</v>
      </c>
      <c r="G2319">
        <f t="shared" si="146"/>
        <v>0</v>
      </c>
      <c r="H2319">
        <v>0</v>
      </c>
      <c r="I2319">
        <f t="shared" si="147"/>
        <v>0</v>
      </c>
    </row>
    <row r="2320" spans="1:9">
      <c r="A2320">
        <v>2318.5</v>
      </c>
      <c r="B2320" s="1">
        <f t="shared" si="144"/>
        <v>14</v>
      </c>
      <c r="C2320">
        <v>30529</v>
      </c>
      <c r="D2320">
        <f t="shared" si="145"/>
        <v>30.529</v>
      </c>
      <c r="E2320">
        <v>2318.5</v>
      </c>
      <c r="F2320">
        <v>0</v>
      </c>
      <c r="G2320">
        <f t="shared" si="146"/>
        <v>0</v>
      </c>
      <c r="H2320">
        <v>0</v>
      </c>
      <c r="I2320">
        <f t="shared" si="147"/>
        <v>0</v>
      </c>
    </row>
    <row r="2321" spans="1:9">
      <c r="A2321">
        <v>2319.5</v>
      </c>
      <c r="B2321" s="1">
        <f t="shared" si="144"/>
        <v>15</v>
      </c>
      <c r="C2321">
        <v>10340.299999999999</v>
      </c>
      <c r="D2321">
        <f t="shared" si="145"/>
        <v>10.340299999999999</v>
      </c>
      <c r="E2321">
        <v>2319.5</v>
      </c>
      <c r="F2321">
        <v>0</v>
      </c>
      <c r="G2321">
        <f t="shared" si="146"/>
        <v>0</v>
      </c>
      <c r="H2321">
        <v>0</v>
      </c>
      <c r="I2321">
        <f t="shared" si="147"/>
        <v>0</v>
      </c>
    </row>
    <row r="2322" spans="1:9">
      <c r="A2322">
        <v>2320.5</v>
      </c>
      <c r="B2322" s="1">
        <f t="shared" si="144"/>
        <v>16</v>
      </c>
      <c r="C2322">
        <v>5759.06</v>
      </c>
      <c r="D2322">
        <f t="shared" si="145"/>
        <v>5.7590600000000007</v>
      </c>
      <c r="E2322">
        <v>2320.5</v>
      </c>
      <c r="F2322">
        <v>0</v>
      </c>
      <c r="G2322">
        <f t="shared" si="146"/>
        <v>0</v>
      </c>
      <c r="H2322">
        <v>0</v>
      </c>
      <c r="I2322">
        <f t="shared" si="147"/>
        <v>0</v>
      </c>
    </row>
    <row r="2323" spans="1:9">
      <c r="A2323">
        <v>2321.5</v>
      </c>
      <c r="B2323" s="1">
        <f t="shared" si="144"/>
        <v>17</v>
      </c>
      <c r="C2323">
        <v>1529.22</v>
      </c>
      <c r="D2323">
        <f t="shared" si="145"/>
        <v>1.52922</v>
      </c>
      <c r="E2323">
        <v>2321.5</v>
      </c>
      <c r="F2323">
        <v>0</v>
      </c>
      <c r="G2323">
        <f t="shared" si="146"/>
        <v>0</v>
      </c>
      <c r="H2323">
        <v>0</v>
      </c>
      <c r="I2323">
        <f t="shared" si="147"/>
        <v>0</v>
      </c>
    </row>
    <row r="2324" spans="1:9">
      <c r="A2324">
        <v>2322.5</v>
      </c>
      <c r="B2324" s="1">
        <f t="shared" si="144"/>
        <v>18</v>
      </c>
      <c r="C2324">
        <v>-11.1839</v>
      </c>
      <c r="D2324">
        <f t="shared" si="145"/>
        <v>0</v>
      </c>
      <c r="E2324">
        <v>2322.5</v>
      </c>
      <c r="F2324">
        <v>0</v>
      </c>
      <c r="G2324">
        <f t="shared" si="146"/>
        <v>0</v>
      </c>
      <c r="H2324">
        <v>0</v>
      </c>
      <c r="I2324">
        <f t="shared" si="147"/>
        <v>0</v>
      </c>
    </row>
    <row r="2325" spans="1:9">
      <c r="A2325">
        <v>2323.5</v>
      </c>
      <c r="B2325" s="1">
        <f t="shared" si="144"/>
        <v>19</v>
      </c>
      <c r="C2325">
        <v>-11.1839</v>
      </c>
      <c r="D2325">
        <f t="shared" si="145"/>
        <v>0</v>
      </c>
      <c r="E2325">
        <v>2323.5</v>
      </c>
      <c r="F2325">
        <v>0</v>
      </c>
      <c r="G2325">
        <f t="shared" si="146"/>
        <v>0</v>
      </c>
      <c r="H2325">
        <v>0</v>
      </c>
      <c r="I2325">
        <f t="shared" si="147"/>
        <v>0</v>
      </c>
    </row>
    <row r="2326" spans="1:9">
      <c r="A2326">
        <v>2324.5</v>
      </c>
      <c r="B2326" s="1">
        <f t="shared" si="144"/>
        <v>20</v>
      </c>
      <c r="C2326">
        <v>-11.1839</v>
      </c>
      <c r="D2326">
        <f t="shared" si="145"/>
        <v>0</v>
      </c>
      <c r="E2326">
        <v>2324.5</v>
      </c>
      <c r="F2326">
        <v>0</v>
      </c>
      <c r="G2326">
        <f t="shared" si="146"/>
        <v>0</v>
      </c>
      <c r="H2326">
        <v>0</v>
      </c>
      <c r="I2326">
        <f t="shared" si="147"/>
        <v>0</v>
      </c>
    </row>
    <row r="2327" spans="1:9">
      <c r="A2327">
        <v>2325.5</v>
      </c>
      <c r="B2327" s="1">
        <f t="shared" si="144"/>
        <v>21</v>
      </c>
      <c r="C2327">
        <v>-11.1839</v>
      </c>
      <c r="D2327">
        <f t="shared" si="145"/>
        <v>0</v>
      </c>
      <c r="E2327">
        <v>2325.5</v>
      </c>
      <c r="F2327">
        <v>0</v>
      </c>
      <c r="G2327">
        <f t="shared" si="146"/>
        <v>0</v>
      </c>
      <c r="H2327">
        <v>0</v>
      </c>
      <c r="I2327">
        <f t="shared" si="147"/>
        <v>0</v>
      </c>
    </row>
    <row r="2328" spans="1:9">
      <c r="A2328">
        <v>2326.5</v>
      </c>
      <c r="B2328" s="1">
        <f t="shared" si="144"/>
        <v>22</v>
      </c>
      <c r="C2328">
        <v>-11.1839</v>
      </c>
      <c r="D2328">
        <f t="shared" si="145"/>
        <v>0</v>
      </c>
      <c r="E2328">
        <v>2326.5</v>
      </c>
      <c r="F2328">
        <v>0</v>
      </c>
      <c r="G2328">
        <f t="shared" si="146"/>
        <v>0</v>
      </c>
      <c r="H2328">
        <v>0</v>
      </c>
      <c r="I2328">
        <f t="shared" si="147"/>
        <v>0</v>
      </c>
    </row>
    <row r="2329" spans="1:9">
      <c r="A2329">
        <v>2327.5</v>
      </c>
      <c r="B2329" s="1">
        <f t="shared" si="144"/>
        <v>23</v>
      </c>
      <c r="C2329">
        <v>-11.1839</v>
      </c>
      <c r="D2329">
        <f t="shared" si="145"/>
        <v>0</v>
      </c>
      <c r="E2329">
        <v>2327.5</v>
      </c>
      <c r="F2329">
        <v>0</v>
      </c>
      <c r="G2329">
        <f t="shared" si="146"/>
        <v>0</v>
      </c>
      <c r="H2329">
        <v>0</v>
      </c>
      <c r="I2329">
        <f t="shared" si="147"/>
        <v>0</v>
      </c>
    </row>
    <row r="2330" spans="1:9">
      <c r="A2330">
        <v>2328.5</v>
      </c>
      <c r="B2330" s="1">
        <f t="shared" si="144"/>
        <v>0</v>
      </c>
      <c r="C2330">
        <v>-11.1839</v>
      </c>
      <c r="D2330">
        <f t="shared" si="145"/>
        <v>0</v>
      </c>
      <c r="E2330">
        <v>2328.5</v>
      </c>
      <c r="F2330">
        <v>0</v>
      </c>
      <c r="G2330">
        <f t="shared" si="146"/>
        <v>0</v>
      </c>
      <c r="H2330">
        <v>0</v>
      </c>
      <c r="I2330">
        <f t="shared" si="147"/>
        <v>0</v>
      </c>
    </row>
    <row r="2331" spans="1:9">
      <c r="A2331">
        <v>2329.5</v>
      </c>
      <c r="B2331" s="1">
        <f t="shared" si="144"/>
        <v>1</v>
      </c>
      <c r="C2331">
        <v>-11.1839</v>
      </c>
      <c r="D2331">
        <f t="shared" si="145"/>
        <v>0</v>
      </c>
      <c r="E2331">
        <v>2329.5</v>
      </c>
      <c r="F2331">
        <v>0</v>
      </c>
      <c r="G2331">
        <f t="shared" si="146"/>
        <v>0</v>
      </c>
      <c r="H2331">
        <v>0</v>
      </c>
      <c r="I2331">
        <f t="shared" si="147"/>
        <v>0</v>
      </c>
    </row>
    <row r="2332" spans="1:9">
      <c r="A2332">
        <v>2330.5</v>
      </c>
      <c r="B2332" s="1">
        <f t="shared" si="144"/>
        <v>2</v>
      </c>
      <c r="C2332">
        <v>-11.1839</v>
      </c>
      <c r="D2332">
        <f t="shared" si="145"/>
        <v>0</v>
      </c>
      <c r="E2332">
        <v>2330.5</v>
      </c>
      <c r="F2332">
        <v>0</v>
      </c>
      <c r="G2332">
        <f t="shared" si="146"/>
        <v>0</v>
      </c>
      <c r="H2332">
        <v>0</v>
      </c>
      <c r="I2332">
        <f t="shared" si="147"/>
        <v>0</v>
      </c>
    </row>
    <row r="2333" spans="1:9">
      <c r="A2333">
        <v>2331.5</v>
      </c>
      <c r="B2333" s="1">
        <f t="shared" si="144"/>
        <v>3</v>
      </c>
      <c r="C2333">
        <v>-11.1839</v>
      </c>
      <c r="D2333">
        <f t="shared" si="145"/>
        <v>0</v>
      </c>
      <c r="E2333">
        <v>2331.5</v>
      </c>
      <c r="F2333">
        <v>0</v>
      </c>
      <c r="G2333">
        <f t="shared" si="146"/>
        <v>0</v>
      </c>
      <c r="H2333">
        <v>0</v>
      </c>
      <c r="I2333">
        <f t="shared" si="147"/>
        <v>0</v>
      </c>
    </row>
    <row r="2334" spans="1:9">
      <c r="A2334">
        <v>2332.5</v>
      </c>
      <c r="B2334" s="1">
        <f t="shared" si="144"/>
        <v>4</v>
      </c>
      <c r="C2334">
        <v>-11.1839</v>
      </c>
      <c r="D2334">
        <f t="shared" si="145"/>
        <v>0</v>
      </c>
      <c r="E2334">
        <v>2332.5</v>
      </c>
      <c r="F2334">
        <v>0</v>
      </c>
      <c r="G2334">
        <f t="shared" si="146"/>
        <v>0</v>
      </c>
      <c r="H2334">
        <v>0</v>
      </c>
      <c r="I2334">
        <f t="shared" si="147"/>
        <v>0</v>
      </c>
    </row>
    <row r="2335" spans="1:9">
      <c r="A2335">
        <v>2333.5</v>
      </c>
      <c r="B2335" s="1">
        <f t="shared" si="144"/>
        <v>5</v>
      </c>
      <c r="C2335">
        <v>-11.1839</v>
      </c>
      <c r="D2335">
        <f t="shared" si="145"/>
        <v>0</v>
      </c>
      <c r="E2335">
        <v>2333.5</v>
      </c>
      <c r="F2335">
        <v>0</v>
      </c>
      <c r="G2335">
        <f t="shared" si="146"/>
        <v>0</v>
      </c>
      <c r="H2335">
        <v>0</v>
      </c>
      <c r="I2335">
        <f t="shared" si="147"/>
        <v>0</v>
      </c>
    </row>
    <row r="2336" spans="1:9">
      <c r="A2336">
        <v>2334.5</v>
      </c>
      <c r="B2336" s="1">
        <f t="shared" si="144"/>
        <v>6</v>
      </c>
      <c r="C2336">
        <v>-11.1839</v>
      </c>
      <c r="D2336">
        <f t="shared" si="145"/>
        <v>0</v>
      </c>
      <c r="E2336">
        <v>2334.5</v>
      </c>
      <c r="F2336">
        <v>0</v>
      </c>
      <c r="G2336">
        <f t="shared" si="146"/>
        <v>0</v>
      </c>
      <c r="H2336">
        <v>0</v>
      </c>
      <c r="I2336">
        <f t="shared" si="147"/>
        <v>0</v>
      </c>
    </row>
    <row r="2337" spans="1:9">
      <c r="A2337">
        <v>2335.5</v>
      </c>
      <c r="B2337" s="1">
        <f t="shared" si="144"/>
        <v>7</v>
      </c>
      <c r="C2337">
        <v>1689.52</v>
      </c>
      <c r="D2337">
        <f t="shared" si="145"/>
        <v>1.6895199999999999</v>
      </c>
      <c r="E2337">
        <v>2335.5</v>
      </c>
      <c r="F2337">
        <v>0</v>
      </c>
      <c r="G2337">
        <f t="shared" si="146"/>
        <v>0</v>
      </c>
      <c r="H2337">
        <v>0</v>
      </c>
      <c r="I2337">
        <f t="shared" si="147"/>
        <v>0</v>
      </c>
    </row>
    <row r="2338" spans="1:9">
      <c r="A2338">
        <v>2336.5</v>
      </c>
      <c r="B2338" s="1">
        <f t="shared" si="144"/>
        <v>8</v>
      </c>
      <c r="C2338">
        <v>9662.14</v>
      </c>
      <c r="D2338">
        <f t="shared" si="145"/>
        <v>9.6621399999999991</v>
      </c>
      <c r="E2338">
        <v>2336.5</v>
      </c>
      <c r="F2338">
        <v>0</v>
      </c>
      <c r="G2338">
        <f t="shared" si="146"/>
        <v>0</v>
      </c>
      <c r="H2338">
        <v>0</v>
      </c>
      <c r="I2338">
        <f t="shared" si="147"/>
        <v>0</v>
      </c>
    </row>
    <row r="2339" spans="1:9">
      <c r="A2339">
        <v>2337.5</v>
      </c>
      <c r="B2339" s="1">
        <f t="shared" si="144"/>
        <v>9</v>
      </c>
      <c r="C2339">
        <v>16034.8</v>
      </c>
      <c r="D2339">
        <f t="shared" si="145"/>
        <v>16.034800000000001</v>
      </c>
      <c r="E2339">
        <v>2337.5</v>
      </c>
      <c r="F2339">
        <v>0</v>
      </c>
      <c r="G2339">
        <f t="shared" si="146"/>
        <v>0</v>
      </c>
      <c r="H2339">
        <v>0</v>
      </c>
      <c r="I2339">
        <f t="shared" si="147"/>
        <v>0</v>
      </c>
    </row>
    <row r="2340" spans="1:9">
      <c r="A2340">
        <v>2338.5</v>
      </c>
      <c r="B2340" s="1">
        <f t="shared" si="144"/>
        <v>10</v>
      </c>
      <c r="C2340">
        <v>11058</v>
      </c>
      <c r="D2340">
        <f t="shared" si="145"/>
        <v>11.058</v>
      </c>
      <c r="E2340">
        <v>2338.5</v>
      </c>
      <c r="F2340">
        <v>0</v>
      </c>
      <c r="G2340">
        <f t="shared" si="146"/>
        <v>0</v>
      </c>
      <c r="H2340">
        <v>0</v>
      </c>
      <c r="I2340">
        <f t="shared" si="147"/>
        <v>0</v>
      </c>
    </row>
    <row r="2341" spans="1:9">
      <c r="A2341">
        <v>2339.5</v>
      </c>
      <c r="B2341" s="1">
        <f t="shared" si="144"/>
        <v>11</v>
      </c>
      <c r="C2341">
        <v>14714.1</v>
      </c>
      <c r="D2341">
        <f t="shared" si="145"/>
        <v>14.7141</v>
      </c>
      <c r="E2341">
        <v>2339.5</v>
      </c>
      <c r="F2341">
        <v>0</v>
      </c>
      <c r="G2341">
        <f t="shared" si="146"/>
        <v>0</v>
      </c>
      <c r="H2341">
        <v>0</v>
      </c>
      <c r="I2341">
        <f t="shared" si="147"/>
        <v>0</v>
      </c>
    </row>
    <row r="2342" spans="1:9">
      <c r="A2342">
        <v>2340.5</v>
      </c>
      <c r="B2342" s="1">
        <f t="shared" si="144"/>
        <v>12</v>
      </c>
      <c r="C2342">
        <v>19744.3</v>
      </c>
      <c r="D2342">
        <f t="shared" si="145"/>
        <v>19.744299999999999</v>
      </c>
      <c r="E2342">
        <v>2340.5</v>
      </c>
      <c r="F2342">
        <v>0</v>
      </c>
      <c r="G2342">
        <f t="shared" si="146"/>
        <v>0</v>
      </c>
      <c r="H2342">
        <v>0</v>
      </c>
      <c r="I2342">
        <f t="shared" si="147"/>
        <v>0</v>
      </c>
    </row>
    <row r="2343" spans="1:9">
      <c r="A2343">
        <v>2341.5</v>
      </c>
      <c r="B2343" s="1">
        <f t="shared" si="144"/>
        <v>13</v>
      </c>
      <c r="C2343">
        <v>28949.8</v>
      </c>
      <c r="D2343">
        <f t="shared" si="145"/>
        <v>28.9498</v>
      </c>
      <c r="E2343">
        <v>2341.5</v>
      </c>
      <c r="F2343">
        <v>0</v>
      </c>
      <c r="G2343">
        <f t="shared" si="146"/>
        <v>0</v>
      </c>
      <c r="H2343">
        <v>0</v>
      </c>
      <c r="I2343">
        <f t="shared" si="147"/>
        <v>0</v>
      </c>
    </row>
    <row r="2344" spans="1:9">
      <c r="A2344">
        <v>2342.5</v>
      </c>
      <c r="B2344" s="1">
        <f t="shared" si="144"/>
        <v>14</v>
      </c>
      <c r="C2344">
        <v>17659.900000000001</v>
      </c>
      <c r="D2344">
        <f t="shared" si="145"/>
        <v>17.6599</v>
      </c>
      <c r="E2344">
        <v>2342.5</v>
      </c>
      <c r="F2344">
        <v>0</v>
      </c>
      <c r="G2344">
        <f t="shared" si="146"/>
        <v>0</v>
      </c>
      <c r="H2344">
        <v>0</v>
      </c>
      <c r="I2344">
        <f t="shared" si="147"/>
        <v>0</v>
      </c>
    </row>
    <row r="2345" spans="1:9">
      <c r="A2345">
        <v>2343.5</v>
      </c>
      <c r="B2345" s="1">
        <f t="shared" si="144"/>
        <v>15</v>
      </c>
      <c r="C2345">
        <v>25638.400000000001</v>
      </c>
      <c r="D2345">
        <f t="shared" si="145"/>
        <v>25.638400000000001</v>
      </c>
      <c r="E2345">
        <v>2343.5</v>
      </c>
      <c r="F2345">
        <v>0</v>
      </c>
      <c r="G2345">
        <f t="shared" si="146"/>
        <v>0</v>
      </c>
      <c r="H2345">
        <v>0</v>
      </c>
      <c r="I2345">
        <f t="shared" si="147"/>
        <v>0</v>
      </c>
    </row>
    <row r="2346" spans="1:9">
      <c r="A2346">
        <v>2344.5</v>
      </c>
      <c r="B2346" s="1">
        <f t="shared" si="144"/>
        <v>16</v>
      </c>
      <c r="C2346">
        <v>13661.6</v>
      </c>
      <c r="D2346">
        <f t="shared" si="145"/>
        <v>13.6616</v>
      </c>
      <c r="E2346">
        <v>2344.5</v>
      </c>
      <c r="F2346">
        <v>0</v>
      </c>
      <c r="G2346">
        <f t="shared" si="146"/>
        <v>0</v>
      </c>
      <c r="H2346">
        <v>0</v>
      </c>
      <c r="I2346">
        <f t="shared" si="147"/>
        <v>0</v>
      </c>
    </row>
    <row r="2347" spans="1:9">
      <c r="A2347">
        <v>2345.5</v>
      </c>
      <c r="B2347" s="1">
        <f t="shared" si="144"/>
        <v>17</v>
      </c>
      <c r="C2347">
        <v>1809.07</v>
      </c>
      <c r="D2347">
        <f t="shared" si="145"/>
        <v>1.80907</v>
      </c>
      <c r="E2347">
        <v>2345.5</v>
      </c>
      <c r="F2347">
        <v>0</v>
      </c>
      <c r="G2347">
        <f t="shared" si="146"/>
        <v>0</v>
      </c>
      <c r="H2347">
        <v>0</v>
      </c>
      <c r="I2347">
        <f t="shared" si="147"/>
        <v>0</v>
      </c>
    </row>
    <row r="2348" spans="1:9">
      <c r="A2348">
        <v>2346.5</v>
      </c>
      <c r="B2348" s="1">
        <f t="shared" si="144"/>
        <v>18</v>
      </c>
      <c r="C2348">
        <v>-11.1839</v>
      </c>
      <c r="D2348">
        <f t="shared" si="145"/>
        <v>0</v>
      </c>
      <c r="E2348">
        <v>2346.5</v>
      </c>
      <c r="F2348">
        <v>0</v>
      </c>
      <c r="G2348">
        <f t="shared" si="146"/>
        <v>0</v>
      </c>
      <c r="H2348">
        <v>28689.599999999999</v>
      </c>
      <c r="I2348">
        <f t="shared" si="147"/>
        <v>28.689599999999999</v>
      </c>
    </row>
    <row r="2349" spans="1:9">
      <c r="A2349">
        <v>2347.5</v>
      </c>
      <c r="B2349" s="1">
        <f t="shared" si="144"/>
        <v>19</v>
      </c>
      <c r="C2349">
        <v>-11.1839</v>
      </c>
      <c r="D2349">
        <f t="shared" si="145"/>
        <v>0</v>
      </c>
      <c r="E2349">
        <v>2347.5</v>
      </c>
      <c r="F2349">
        <v>0</v>
      </c>
      <c r="G2349">
        <f t="shared" si="146"/>
        <v>0</v>
      </c>
      <c r="H2349">
        <v>28956.9</v>
      </c>
      <c r="I2349">
        <f t="shared" si="147"/>
        <v>28.956900000000001</v>
      </c>
    </row>
    <row r="2350" spans="1:9">
      <c r="A2350">
        <v>2348.5</v>
      </c>
      <c r="B2350" s="1">
        <f t="shared" si="144"/>
        <v>20</v>
      </c>
      <c r="C2350">
        <v>-11.1839</v>
      </c>
      <c r="D2350">
        <f t="shared" si="145"/>
        <v>0</v>
      </c>
      <c r="E2350">
        <v>2348.5</v>
      </c>
      <c r="F2350">
        <v>0</v>
      </c>
      <c r="G2350">
        <f t="shared" si="146"/>
        <v>0</v>
      </c>
      <c r="H2350">
        <v>28737.599999999999</v>
      </c>
      <c r="I2350">
        <f t="shared" si="147"/>
        <v>28.737599999999997</v>
      </c>
    </row>
    <row r="2351" spans="1:9">
      <c r="A2351">
        <v>2349.5</v>
      </c>
      <c r="B2351" s="1">
        <f t="shared" si="144"/>
        <v>21</v>
      </c>
      <c r="C2351">
        <v>-11.1839</v>
      </c>
      <c r="D2351">
        <f t="shared" si="145"/>
        <v>0</v>
      </c>
      <c r="E2351">
        <v>2349.5</v>
      </c>
      <c r="F2351">
        <v>0</v>
      </c>
      <c r="G2351">
        <f t="shared" si="146"/>
        <v>0</v>
      </c>
      <c r="H2351">
        <v>1142.9000000000001</v>
      </c>
      <c r="I2351">
        <f t="shared" si="147"/>
        <v>1.1429</v>
      </c>
    </row>
    <row r="2352" spans="1:9">
      <c r="A2352">
        <v>2350.5</v>
      </c>
      <c r="B2352" s="1">
        <f t="shared" si="144"/>
        <v>22</v>
      </c>
      <c r="C2352">
        <v>-11.1839</v>
      </c>
      <c r="D2352">
        <f t="shared" si="145"/>
        <v>0</v>
      </c>
      <c r="E2352">
        <v>2350.5</v>
      </c>
      <c r="F2352">
        <v>0</v>
      </c>
      <c r="G2352">
        <f t="shared" si="146"/>
        <v>0</v>
      </c>
      <c r="H2352">
        <v>0</v>
      </c>
      <c r="I2352">
        <f t="shared" si="147"/>
        <v>0</v>
      </c>
    </row>
    <row r="2353" spans="1:9">
      <c r="A2353">
        <v>2351.5</v>
      </c>
      <c r="B2353" s="1">
        <f t="shared" si="144"/>
        <v>23</v>
      </c>
      <c r="C2353">
        <v>-11.1839</v>
      </c>
      <c r="D2353">
        <f t="shared" si="145"/>
        <v>0</v>
      </c>
      <c r="E2353">
        <v>2351.5</v>
      </c>
      <c r="F2353">
        <v>0</v>
      </c>
      <c r="G2353">
        <f t="shared" si="146"/>
        <v>0</v>
      </c>
      <c r="H2353">
        <v>0</v>
      </c>
      <c r="I2353">
        <f t="shared" si="147"/>
        <v>0</v>
      </c>
    </row>
    <row r="2354" spans="1:9">
      <c r="A2354">
        <v>2352.5</v>
      </c>
      <c r="B2354" s="1">
        <f t="shared" si="144"/>
        <v>0</v>
      </c>
      <c r="C2354">
        <v>-11.1839</v>
      </c>
      <c r="D2354">
        <f t="shared" si="145"/>
        <v>0</v>
      </c>
      <c r="E2354">
        <v>2352.5</v>
      </c>
      <c r="F2354">
        <v>0</v>
      </c>
      <c r="G2354">
        <f t="shared" si="146"/>
        <v>0</v>
      </c>
      <c r="H2354">
        <v>0</v>
      </c>
      <c r="I2354">
        <f t="shared" si="147"/>
        <v>0</v>
      </c>
    </row>
    <row r="2355" spans="1:9">
      <c r="A2355">
        <v>2353.5</v>
      </c>
      <c r="B2355" s="1">
        <f t="shared" si="144"/>
        <v>1</v>
      </c>
      <c r="C2355">
        <v>-11.1839</v>
      </c>
      <c r="D2355">
        <f t="shared" si="145"/>
        <v>0</v>
      </c>
      <c r="E2355">
        <v>2353.5</v>
      </c>
      <c r="F2355">
        <v>0</v>
      </c>
      <c r="G2355">
        <f t="shared" si="146"/>
        <v>0</v>
      </c>
      <c r="H2355">
        <v>0</v>
      </c>
      <c r="I2355">
        <f t="shared" si="147"/>
        <v>0</v>
      </c>
    </row>
    <row r="2356" spans="1:9">
      <c r="A2356">
        <v>2354.5</v>
      </c>
      <c r="B2356" s="1">
        <f t="shared" si="144"/>
        <v>2</v>
      </c>
      <c r="C2356">
        <v>-11.1839</v>
      </c>
      <c r="D2356">
        <f t="shared" si="145"/>
        <v>0</v>
      </c>
      <c r="E2356">
        <v>2354.5</v>
      </c>
      <c r="F2356">
        <v>0</v>
      </c>
      <c r="G2356">
        <f t="shared" si="146"/>
        <v>0</v>
      </c>
      <c r="H2356">
        <v>0</v>
      </c>
      <c r="I2356">
        <f t="shared" si="147"/>
        <v>0</v>
      </c>
    </row>
    <row r="2357" spans="1:9">
      <c r="A2357">
        <v>2355.5</v>
      </c>
      <c r="B2357" s="1">
        <f t="shared" si="144"/>
        <v>3</v>
      </c>
      <c r="C2357">
        <v>-11.1839</v>
      </c>
      <c r="D2357">
        <f t="shared" si="145"/>
        <v>0</v>
      </c>
      <c r="E2357">
        <v>2355.5</v>
      </c>
      <c r="F2357">
        <v>0</v>
      </c>
      <c r="G2357">
        <f t="shared" si="146"/>
        <v>0</v>
      </c>
      <c r="H2357">
        <v>0</v>
      </c>
      <c r="I2357">
        <f t="shared" si="147"/>
        <v>0</v>
      </c>
    </row>
    <row r="2358" spans="1:9">
      <c r="A2358">
        <v>2356.5</v>
      </c>
      <c r="B2358" s="1">
        <f t="shared" si="144"/>
        <v>4</v>
      </c>
      <c r="C2358">
        <v>-11.1839</v>
      </c>
      <c r="D2358">
        <f t="shared" si="145"/>
        <v>0</v>
      </c>
      <c r="E2358">
        <v>2356.5</v>
      </c>
      <c r="F2358">
        <v>0</v>
      </c>
      <c r="G2358">
        <f t="shared" si="146"/>
        <v>0</v>
      </c>
      <c r="H2358">
        <v>0</v>
      </c>
      <c r="I2358">
        <f t="shared" si="147"/>
        <v>0</v>
      </c>
    </row>
    <row r="2359" spans="1:9">
      <c r="A2359">
        <v>2357.5</v>
      </c>
      <c r="B2359" s="1">
        <f t="shared" si="144"/>
        <v>5</v>
      </c>
      <c r="C2359">
        <v>-11.1839</v>
      </c>
      <c r="D2359">
        <f t="shared" si="145"/>
        <v>0</v>
      </c>
      <c r="E2359">
        <v>2357.5</v>
      </c>
      <c r="F2359">
        <v>0</v>
      </c>
      <c r="G2359">
        <f t="shared" si="146"/>
        <v>0</v>
      </c>
      <c r="H2359">
        <v>0</v>
      </c>
      <c r="I2359">
        <f t="shared" si="147"/>
        <v>0</v>
      </c>
    </row>
    <row r="2360" spans="1:9">
      <c r="A2360">
        <v>2358.5</v>
      </c>
      <c r="B2360" s="1">
        <f t="shared" si="144"/>
        <v>6</v>
      </c>
      <c r="C2360">
        <v>-11.1839</v>
      </c>
      <c r="D2360">
        <f t="shared" si="145"/>
        <v>0</v>
      </c>
      <c r="E2360">
        <v>2358.5</v>
      </c>
      <c r="F2360">
        <v>0</v>
      </c>
      <c r="G2360">
        <f t="shared" si="146"/>
        <v>0</v>
      </c>
      <c r="H2360">
        <v>0</v>
      </c>
      <c r="I2360">
        <f t="shared" si="147"/>
        <v>0</v>
      </c>
    </row>
    <row r="2361" spans="1:9">
      <c r="A2361">
        <v>2359.5</v>
      </c>
      <c r="B2361" s="1">
        <f t="shared" si="144"/>
        <v>7</v>
      </c>
      <c r="C2361">
        <v>4313.12</v>
      </c>
      <c r="D2361">
        <f t="shared" si="145"/>
        <v>4.3131199999999996</v>
      </c>
      <c r="E2361">
        <v>2359.5</v>
      </c>
      <c r="F2361">
        <v>0</v>
      </c>
      <c r="G2361">
        <f t="shared" si="146"/>
        <v>0</v>
      </c>
      <c r="H2361">
        <v>0</v>
      </c>
      <c r="I2361">
        <f t="shared" si="147"/>
        <v>0</v>
      </c>
    </row>
    <row r="2362" spans="1:9">
      <c r="A2362">
        <v>2360.5</v>
      </c>
      <c r="B2362" s="1">
        <f t="shared" si="144"/>
        <v>8</v>
      </c>
      <c r="C2362">
        <v>18767.2</v>
      </c>
      <c r="D2362">
        <f t="shared" si="145"/>
        <v>18.767199999999999</v>
      </c>
      <c r="E2362">
        <v>2360.5</v>
      </c>
      <c r="F2362">
        <v>0</v>
      </c>
      <c r="G2362">
        <f t="shared" si="146"/>
        <v>0</v>
      </c>
      <c r="H2362">
        <v>0</v>
      </c>
      <c r="I2362">
        <f t="shared" si="147"/>
        <v>0</v>
      </c>
    </row>
    <row r="2363" spans="1:9">
      <c r="A2363">
        <v>2361.5</v>
      </c>
      <c r="B2363" s="1">
        <f t="shared" si="144"/>
        <v>9</v>
      </c>
      <c r="C2363">
        <v>32136.400000000001</v>
      </c>
      <c r="D2363">
        <f t="shared" si="145"/>
        <v>32.136400000000002</v>
      </c>
      <c r="E2363">
        <v>2361.5</v>
      </c>
      <c r="F2363">
        <v>29771.200000000001</v>
      </c>
      <c r="G2363">
        <f t="shared" si="146"/>
        <v>29.7712</v>
      </c>
      <c r="H2363">
        <v>0</v>
      </c>
      <c r="I2363">
        <f t="shared" si="147"/>
        <v>0</v>
      </c>
    </row>
    <row r="2364" spans="1:9">
      <c r="A2364">
        <v>2362.5</v>
      </c>
      <c r="B2364" s="1">
        <f t="shared" si="144"/>
        <v>10</v>
      </c>
      <c r="C2364">
        <v>35188.400000000001</v>
      </c>
      <c r="D2364">
        <f t="shared" si="145"/>
        <v>35.188400000000001</v>
      </c>
      <c r="E2364">
        <v>2362.5</v>
      </c>
      <c r="F2364">
        <v>29782.6</v>
      </c>
      <c r="G2364">
        <f t="shared" si="146"/>
        <v>29.782599999999999</v>
      </c>
      <c r="H2364">
        <v>0</v>
      </c>
      <c r="I2364">
        <f t="shared" si="147"/>
        <v>0</v>
      </c>
    </row>
    <row r="2365" spans="1:9">
      <c r="A2365">
        <v>2363.5</v>
      </c>
      <c r="B2365" s="1">
        <f t="shared" si="144"/>
        <v>11</v>
      </c>
      <c r="C2365">
        <v>42075</v>
      </c>
      <c r="D2365">
        <f t="shared" si="145"/>
        <v>42.075000000000003</v>
      </c>
      <c r="E2365">
        <v>2363.5</v>
      </c>
      <c r="F2365">
        <v>2656.69</v>
      </c>
      <c r="G2365">
        <f t="shared" si="146"/>
        <v>2.6566900000000002</v>
      </c>
      <c r="H2365">
        <v>0</v>
      </c>
      <c r="I2365">
        <f t="shared" si="147"/>
        <v>0</v>
      </c>
    </row>
    <row r="2366" spans="1:9">
      <c r="A2366">
        <v>2364.5</v>
      </c>
      <c r="B2366" s="1">
        <f t="shared" si="144"/>
        <v>12</v>
      </c>
      <c r="C2366">
        <v>38139.4</v>
      </c>
      <c r="D2366">
        <f t="shared" si="145"/>
        <v>38.139400000000002</v>
      </c>
      <c r="E2366">
        <v>2364.5</v>
      </c>
      <c r="F2366">
        <v>0</v>
      </c>
      <c r="G2366">
        <f t="shared" si="146"/>
        <v>0</v>
      </c>
      <c r="H2366">
        <v>0</v>
      </c>
      <c r="I2366">
        <f t="shared" si="147"/>
        <v>0</v>
      </c>
    </row>
    <row r="2367" spans="1:9">
      <c r="A2367">
        <v>2365.5</v>
      </c>
      <c r="B2367" s="1">
        <f t="shared" si="144"/>
        <v>13</v>
      </c>
      <c r="C2367">
        <v>19235.099999999999</v>
      </c>
      <c r="D2367">
        <f t="shared" si="145"/>
        <v>19.235099999999999</v>
      </c>
      <c r="E2367">
        <v>2365.5</v>
      </c>
      <c r="F2367">
        <v>0</v>
      </c>
      <c r="G2367">
        <f t="shared" si="146"/>
        <v>0</v>
      </c>
      <c r="H2367">
        <v>0</v>
      </c>
      <c r="I2367">
        <f t="shared" si="147"/>
        <v>0</v>
      </c>
    </row>
    <row r="2368" spans="1:9">
      <c r="A2368">
        <v>2366.5</v>
      </c>
      <c r="B2368" s="1">
        <f t="shared" si="144"/>
        <v>14</v>
      </c>
      <c r="C2368">
        <v>23360.799999999999</v>
      </c>
      <c r="D2368">
        <f t="shared" si="145"/>
        <v>23.360799999999998</v>
      </c>
      <c r="E2368">
        <v>2366.5</v>
      </c>
      <c r="F2368">
        <v>0</v>
      </c>
      <c r="G2368">
        <f t="shared" si="146"/>
        <v>0</v>
      </c>
      <c r="H2368">
        <v>0</v>
      </c>
      <c r="I2368">
        <f t="shared" si="147"/>
        <v>0</v>
      </c>
    </row>
    <row r="2369" spans="1:9">
      <c r="A2369">
        <v>2367.5</v>
      </c>
      <c r="B2369" s="1">
        <f t="shared" si="144"/>
        <v>15</v>
      </c>
      <c r="C2369">
        <v>9340.43</v>
      </c>
      <c r="D2369">
        <f t="shared" si="145"/>
        <v>9.3404299999999996</v>
      </c>
      <c r="E2369">
        <v>2367.5</v>
      </c>
      <c r="F2369">
        <v>0</v>
      </c>
      <c r="G2369">
        <f t="shared" si="146"/>
        <v>0</v>
      </c>
      <c r="H2369">
        <v>0</v>
      </c>
      <c r="I2369">
        <f t="shared" si="147"/>
        <v>0</v>
      </c>
    </row>
    <row r="2370" spans="1:9">
      <c r="A2370">
        <v>2368.5</v>
      </c>
      <c r="B2370" s="1">
        <f t="shared" si="144"/>
        <v>16</v>
      </c>
      <c r="C2370">
        <v>6737.29</v>
      </c>
      <c r="D2370">
        <f t="shared" si="145"/>
        <v>6.7372899999999998</v>
      </c>
      <c r="E2370">
        <v>2368.5</v>
      </c>
      <c r="F2370">
        <v>0</v>
      </c>
      <c r="G2370">
        <f t="shared" si="146"/>
        <v>0</v>
      </c>
      <c r="H2370">
        <v>0</v>
      </c>
      <c r="I2370">
        <f t="shared" si="147"/>
        <v>0</v>
      </c>
    </row>
    <row r="2371" spans="1:9">
      <c r="A2371">
        <v>2369.5</v>
      </c>
      <c r="B2371" s="1">
        <f t="shared" ref="B2371:B2434" si="148">MOD(ROW()-2,24)</f>
        <v>17</v>
      </c>
      <c r="C2371">
        <v>1504.08</v>
      </c>
      <c r="D2371">
        <f t="shared" ref="D2371:D2434" si="149">IF(C2371&gt;0,C2371,0)/1000</f>
        <v>1.5040799999999999</v>
      </c>
      <c r="E2371">
        <v>2369.5</v>
      </c>
      <c r="F2371">
        <v>0</v>
      </c>
      <c r="G2371">
        <f t="shared" ref="G2371:G2434" si="150">IF(F2371&gt;0,F2371,0)/1000</f>
        <v>0</v>
      </c>
      <c r="H2371">
        <v>0</v>
      </c>
      <c r="I2371">
        <f t="shared" ref="I2371:I2434" si="151">IF(H2371&gt;0,H2371,0)/1000</f>
        <v>0</v>
      </c>
    </row>
    <row r="2372" spans="1:9">
      <c r="A2372">
        <v>2370.5</v>
      </c>
      <c r="B2372" s="1">
        <f t="shared" si="148"/>
        <v>18</v>
      </c>
      <c r="C2372">
        <v>-11.1839</v>
      </c>
      <c r="D2372">
        <f t="shared" si="149"/>
        <v>0</v>
      </c>
      <c r="E2372">
        <v>2370.5</v>
      </c>
      <c r="F2372">
        <v>0</v>
      </c>
      <c r="G2372">
        <f t="shared" si="150"/>
        <v>0</v>
      </c>
      <c r="H2372">
        <v>0</v>
      </c>
      <c r="I2372">
        <f t="shared" si="151"/>
        <v>0</v>
      </c>
    </row>
    <row r="2373" spans="1:9">
      <c r="A2373">
        <v>2371.5</v>
      </c>
      <c r="B2373" s="1">
        <f t="shared" si="148"/>
        <v>19</v>
      </c>
      <c r="C2373">
        <v>-11.1839</v>
      </c>
      <c r="D2373">
        <f t="shared" si="149"/>
        <v>0</v>
      </c>
      <c r="E2373">
        <v>2371.5</v>
      </c>
      <c r="F2373">
        <v>0</v>
      </c>
      <c r="G2373">
        <f t="shared" si="150"/>
        <v>0</v>
      </c>
      <c r="H2373">
        <v>28956.6</v>
      </c>
      <c r="I2373">
        <f t="shared" si="151"/>
        <v>28.956599999999998</v>
      </c>
    </row>
    <row r="2374" spans="1:9">
      <c r="A2374">
        <v>2372.5</v>
      </c>
      <c r="B2374" s="1">
        <f t="shared" si="148"/>
        <v>20</v>
      </c>
      <c r="C2374">
        <v>-11.1839</v>
      </c>
      <c r="D2374">
        <f t="shared" si="149"/>
        <v>0</v>
      </c>
      <c r="E2374">
        <v>2372.5</v>
      </c>
      <c r="F2374">
        <v>0</v>
      </c>
      <c r="G2374">
        <f t="shared" si="150"/>
        <v>0</v>
      </c>
      <c r="H2374">
        <v>28154.2</v>
      </c>
      <c r="I2374">
        <f t="shared" si="151"/>
        <v>28.154199999999999</v>
      </c>
    </row>
    <row r="2375" spans="1:9">
      <c r="A2375">
        <v>2373.5</v>
      </c>
      <c r="B2375" s="1">
        <f t="shared" si="148"/>
        <v>21</v>
      </c>
      <c r="C2375">
        <v>-11.1839</v>
      </c>
      <c r="D2375">
        <f t="shared" si="149"/>
        <v>0</v>
      </c>
      <c r="E2375">
        <v>2373.5</v>
      </c>
      <c r="F2375">
        <v>0</v>
      </c>
      <c r="G2375">
        <f t="shared" si="150"/>
        <v>0</v>
      </c>
      <c r="H2375">
        <v>0</v>
      </c>
      <c r="I2375">
        <f t="shared" si="151"/>
        <v>0</v>
      </c>
    </row>
    <row r="2376" spans="1:9">
      <c r="A2376">
        <v>2374.5</v>
      </c>
      <c r="B2376" s="1">
        <f t="shared" si="148"/>
        <v>22</v>
      </c>
      <c r="C2376">
        <v>-11.1839</v>
      </c>
      <c r="D2376">
        <f t="shared" si="149"/>
        <v>0</v>
      </c>
      <c r="E2376">
        <v>2374.5</v>
      </c>
      <c r="F2376">
        <v>0</v>
      </c>
      <c r="G2376">
        <f t="shared" si="150"/>
        <v>0</v>
      </c>
      <c r="H2376">
        <v>0</v>
      </c>
      <c r="I2376">
        <f t="shared" si="151"/>
        <v>0</v>
      </c>
    </row>
    <row r="2377" spans="1:9">
      <c r="A2377">
        <v>2375.5</v>
      </c>
      <c r="B2377" s="1">
        <f t="shared" si="148"/>
        <v>23</v>
      </c>
      <c r="C2377">
        <v>-11.1839</v>
      </c>
      <c r="D2377">
        <f t="shared" si="149"/>
        <v>0</v>
      </c>
      <c r="E2377">
        <v>2375.5</v>
      </c>
      <c r="F2377">
        <v>0</v>
      </c>
      <c r="G2377">
        <f t="shared" si="150"/>
        <v>0</v>
      </c>
      <c r="H2377">
        <v>0</v>
      </c>
      <c r="I2377">
        <f t="shared" si="151"/>
        <v>0</v>
      </c>
    </row>
    <row r="2378" spans="1:9">
      <c r="A2378">
        <v>2376.5</v>
      </c>
      <c r="B2378" s="1">
        <f t="shared" si="148"/>
        <v>0</v>
      </c>
      <c r="C2378">
        <v>-11.1839</v>
      </c>
      <c r="D2378">
        <f t="shared" si="149"/>
        <v>0</v>
      </c>
      <c r="E2378">
        <v>2376.5</v>
      </c>
      <c r="F2378">
        <v>0</v>
      </c>
      <c r="G2378">
        <f t="shared" si="150"/>
        <v>0</v>
      </c>
      <c r="H2378">
        <v>0</v>
      </c>
      <c r="I2378">
        <f t="shared" si="151"/>
        <v>0</v>
      </c>
    </row>
    <row r="2379" spans="1:9">
      <c r="A2379">
        <v>2377.5</v>
      </c>
      <c r="B2379" s="1">
        <f t="shared" si="148"/>
        <v>1</v>
      </c>
      <c r="C2379">
        <v>-11.1839</v>
      </c>
      <c r="D2379">
        <f t="shared" si="149"/>
        <v>0</v>
      </c>
      <c r="E2379">
        <v>2377.5</v>
      </c>
      <c r="F2379">
        <v>0</v>
      </c>
      <c r="G2379">
        <f t="shared" si="150"/>
        <v>0</v>
      </c>
      <c r="H2379">
        <v>0</v>
      </c>
      <c r="I2379">
        <f t="shared" si="151"/>
        <v>0</v>
      </c>
    </row>
    <row r="2380" spans="1:9">
      <c r="A2380">
        <v>2378.5</v>
      </c>
      <c r="B2380" s="1">
        <f t="shared" si="148"/>
        <v>2</v>
      </c>
      <c r="C2380">
        <v>-11.1839</v>
      </c>
      <c r="D2380">
        <f t="shared" si="149"/>
        <v>0</v>
      </c>
      <c r="E2380">
        <v>2378.5</v>
      </c>
      <c r="F2380">
        <v>0</v>
      </c>
      <c r="G2380">
        <f t="shared" si="150"/>
        <v>0</v>
      </c>
      <c r="H2380">
        <v>0</v>
      </c>
      <c r="I2380">
        <f t="shared" si="151"/>
        <v>0</v>
      </c>
    </row>
    <row r="2381" spans="1:9">
      <c r="A2381">
        <v>2379.5</v>
      </c>
      <c r="B2381" s="1">
        <f t="shared" si="148"/>
        <v>3</v>
      </c>
      <c r="C2381">
        <v>-11.1839</v>
      </c>
      <c r="D2381">
        <f t="shared" si="149"/>
        <v>0</v>
      </c>
      <c r="E2381">
        <v>2379.5</v>
      </c>
      <c r="F2381">
        <v>0</v>
      </c>
      <c r="G2381">
        <f t="shared" si="150"/>
        <v>0</v>
      </c>
      <c r="H2381">
        <v>0</v>
      </c>
      <c r="I2381">
        <f t="shared" si="151"/>
        <v>0</v>
      </c>
    </row>
    <row r="2382" spans="1:9">
      <c r="A2382">
        <v>2380.5</v>
      </c>
      <c r="B2382" s="1">
        <f t="shared" si="148"/>
        <v>4</v>
      </c>
      <c r="C2382">
        <v>-11.1839</v>
      </c>
      <c r="D2382">
        <f t="shared" si="149"/>
        <v>0</v>
      </c>
      <c r="E2382">
        <v>2380.5</v>
      </c>
      <c r="F2382">
        <v>0</v>
      </c>
      <c r="G2382">
        <f t="shared" si="150"/>
        <v>0</v>
      </c>
      <c r="H2382">
        <v>0</v>
      </c>
      <c r="I2382">
        <f t="shared" si="151"/>
        <v>0</v>
      </c>
    </row>
    <row r="2383" spans="1:9">
      <c r="A2383">
        <v>2381.5</v>
      </c>
      <c r="B2383" s="1">
        <f t="shared" si="148"/>
        <v>5</v>
      </c>
      <c r="C2383">
        <v>-11.1839</v>
      </c>
      <c r="D2383">
        <f t="shared" si="149"/>
        <v>0</v>
      </c>
      <c r="E2383">
        <v>2381.5</v>
      </c>
      <c r="F2383">
        <v>0</v>
      </c>
      <c r="G2383">
        <f t="shared" si="150"/>
        <v>0</v>
      </c>
      <c r="H2383">
        <v>0</v>
      </c>
      <c r="I2383">
        <f t="shared" si="151"/>
        <v>0</v>
      </c>
    </row>
    <row r="2384" spans="1:9">
      <c r="A2384">
        <v>2382.5</v>
      </c>
      <c r="B2384" s="1">
        <f t="shared" si="148"/>
        <v>6</v>
      </c>
      <c r="C2384">
        <v>-11.1839</v>
      </c>
      <c r="D2384">
        <f t="shared" si="149"/>
        <v>0</v>
      </c>
      <c r="E2384">
        <v>2382.5</v>
      </c>
      <c r="F2384">
        <v>0</v>
      </c>
      <c r="G2384">
        <f t="shared" si="150"/>
        <v>0</v>
      </c>
      <c r="H2384">
        <v>0</v>
      </c>
      <c r="I2384">
        <f t="shared" si="151"/>
        <v>0</v>
      </c>
    </row>
    <row r="2385" spans="1:9">
      <c r="A2385">
        <v>2383.5</v>
      </c>
      <c r="B2385" s="1">
        <f t="shared" si="148"/>
        <v>7</v>
      </c>
      <c r="C2385">
        <v>6139.61</v>
      </c>
      <c r="D2385">
        <f t="shared" si="149"/>
        <v>6.1396099999999993</v>
      </c>
      <c r="E2385">
        <v>2383.5</v>
      </c>
      <c r="F2385">
        <v>0</v>
      </c>
      <c r="G2385">
        <f t="shared" si="150"/>
        <v>0</v>
      </c>
      <c r="H2385">
        <v>0</v>
      </c>
      <c r="I2385">
        <f t="shared" si="151"/>
        <v>0</v>
      </c>
    </row>
    <row r="2386" spans="1:9">
      <c r="A2386">
        <v>2384.5</v>
      </c>
      <c r="B2386" s="1">
        <f t="shared" si="148"/>
        <v>8</v>
      </c>
      <c r="C2386">
        <v>19691.3</v>
      </c>
      <c r="D2386">
        <f t="shared" si="149"/>
        <v>19.691299999999998</v>
      </c>
      <c r="E2386">
        <v>2384.5</v>
      </c>
      <c r="F2386">
        <v>0</v>
      </c>
      <c r="G2386">
        <f t="shared" si="150"/>
        <v>0</v>
      </c>
      <c r="H2386">
        <v>0</v>
      </c>
      <c r="I2386">
        <f t="shared" si="151"/>
        <v>0</v>
      </c>
    </row>
    <row r="2387" spans="1:9">
      <c r="A2387">
        <v>2385.5</v>
      </c>
      <c r="B2387" s="1">
        <f t="shared" si="148"/>
        <v>9</v>
      </c>
      <c r="C2387">
        <v>24375.4</v>
      </c>
      <c r="D2387">
        <f t="shared" si="149"/>
        <v>24.375400000000003</v>
      </c>
      <c r="E2387">
        <v>2385.5</v>
      </c>
      <c r="F2387">
        <v>0</v>
      </c>
      <c r="G2387">
        <f t="shared" si="150"/>
        <v>0</v>
      </c>
      <c r="H2387">
        <v>0</v>
      </c>
      <c r="I2387">
        <f t="shared" si="151"/>
        <v>0</v>
      </c>
    </row>
    <row r="2388" spans="1:9">
      <c r="A2388">
        <v>2386.5</v>
      </c>
      <c r="B2388" s="1">
        <f t="shared" si="148"/>
        <v>10</v>
      </c>
      <c r="C2388">
        <v>31615.4</v>
      </c>
      <c r="D2388">
        <f t="shared" si="149"/>
        <v>31.615400000000001</v>
      </c>
      <c r="E2388">
        <v>2386.5</v>
      </c>
      <c r="F2388">
        <v>0</v>
      </c>
      <c r="G2388">
        <f t="shared" si="150"/>
        <v>0</v>
      </c>
      <c r="H2388">
        <v>0</v>
      </c>
      <c r="I2388">
        <f t="shared" si="151"/>
        <v>0</v>
      </c>
    </row>
    <row r="2389" spans="1:9">
      <c r="A2389">
        <v>2387.5</v>
      </c>
      <c r="B2389" s="1">
        <f t="shared" si="148"/>
        <v>11</v>
      </c>
      <c r="C2389">
        <v>42075</v>
      </c>
      <c r="D2389">
        <f t="shared" si="149"/>
        <v>42.075000000000003</v>
      </c>
      <c r="E2389">
        <v>2387.5</v>
      </c>
      <c r="F2389">
        <v>949.71</v>
      </c>
      <c r="G2389">
        <f t="shared" si="150"/>
        <v>0.94971000000000005</v>
      </c>
      <c r="H2389">
        <v>0</v>
      </c>
      <c r="I2389">
        <f t="shared" si="151"/>
        <v>0</v>
      </c>
    </row>
    <row r="2390" spans="1:9">
      <c r="A2390">
        <v>2388.5</v>
      </c>
      <c r="B2390" s="1">
        <f t="shared" si="148"/>
        <v>12</v>
      </c>
      <c r="C2390">
        <v>42075</v>
      </c>
      <c r="D2390">
        <f t="shared" si="149"/>
        <v>42.075000000000003</v>
      </c>
      <c r="E2390">
        <v>2388.5</v>
      </c>
      <c r="F2390">
        <v>1399.77</v>
      </c>
      <c r="G2390">
        <f t="shared" si="150"/>
        <v>1.39977</v>
      </c>
      <c r="H2390">
        <v>0</v>
      </c>
      <c r="I2390">
        <f t="shared" si="151"/>
        <v>0</v>
      </c>
    </row>
    <row r="2391" spans="1:9">
      <c r="A2391">
        <v>2389.5</v>
      </c>
      <c r="B2391" s="1">
        <f t="shared" si="148"/>
        <v>13</v>
      </c>
      <c r="C2391">
        <v>33404.6</v>
      </c>
      <c r="D2391">
        <f t="shared" si="149"/>
        <v>33.404600000000002</v>
      </c>
      <c r="E2391">
        <v>2389.5</v>
      </c>
      <c r="F2391">
        <v>0</v>
      </c>
      <c r="G2391">
        <f t="shared" si="150"/>
        <v>0</v>
      </c>
      <c r="H2391">
        <v>0</v>
      </c>
      <c r="I2391">
        <f t="shared" si="151"/>
        <v>0</v>
      </c>
    </row>
    <row r="2392" spans="1:9">
      <c r="A2392">
        <v>2390.5</v>
      </c>
      <c r="B2392" s="1">
        <f t="shared" si="148"/>
        <v>14</v>
      </c>
      <c r="C2392">
        <v>29472.2</v>
      </c>
      <c r="D2392">
        <f t="shared" si="149"/>
        <v>29.472200000000001</v>
      </c>
      <c r="E2392">
        <v>2390.5</v>
      </c>
      <c r="F2392">
        <v>0</v>
      </c>
      <c r="G2392">
        <f t="shared" si="150"/>
        <v>0</v>
      </c>
      <c r="H2392">
        <v>0</v>
      </c>
      <c r="I2392">
        <f t="shared" si="151"/>
        <v>0</v>
      </c>
    </row>
    <row r="2393" spans="1:9">
      <c r="A2393">
        <v>2391.5</v>
      </c>
      <c r="B2393" s="1">
        <f t="shared" si="148"/>
        <v>15</v>
      </c>
      <c r="C2393">
        <v>5853.87</v>
      </c>
      <c r="D2393">
        <f t="shared" si="149"/>
        <v>5.8538699999999997</v>
      </c>
      <c r="E2393">
        <v>2391.5</v>
      </c>
      <c r="F2393">
        <v>0</v>
      </c>
      <c r="G2393">
        <f t="shared" si="150"/>
        <v>0</v>
      </c>
      <c r="H2393">
        <v>0</v>
      </c>
      <c r="I2393">
        <f t="shared" si="151"/>
        <v>0</v>
      </c>
    </row>
    <row r="2394" spans="1:9">
      <c r="A2394">
        <v>2392.5</v>
      </c>
      <c r="B2394" s="1">
        <f t="shared" si="148"/>
        <v>16</v>
      </c>
      <c r="C2394">
        <v>3828.87</v>
      </c>
      <c r="D2394">
        <f t="shared" si="149"/>
        <v>3.8288699999999998</v>
      </c>
      <c r="E2394">
        <v>2392.5</v>
      </c>
      <c r="F2394">
        <v>0</v>
      </c>
      <c r="G2394">
        <f t="shared" si="150"/>
        <v>0</v>
      </c>
      <c r="H2394">
        <v>0</v>
      </c>
      <c r="I2394">
        <f t="shared" si="151"/>
        <v>0</v>
      </c>
    </row>
    <row r="2395" spans="1:9">
      <c r="A2395">
        <v>2393.5</v>
      </c>
      <c r="B2395" s="1">
        <f t="shared" si="148"/>
        <v>17</v>
      </c>
      <c r="C2395">
        <v>783.202</v>
      </c>
      <c r="D2395">
        <f t="shared" si="149"/>
        <v>0.78320199999999995</v>
      </c>
      <c r="E2395">
        <v>2393.5</v>
      </c>
      <c r="F2395">
        <v>0</v>
      </c>
      <c r="G2395">
        <f t="shared" si="150"/>
        <v>0</v>
      </c>
      <c r="H2395">
        <v>0</v>
      </c>
      <c r="I2395">
        <f t="shared" si="151"/>
        <v>0</v>
      </c>
    </row>
    <row r="2396" spans="1:9">
      <c r="A2396">
        <v>2394.5</v>
      </c>
      <c r="B2396" s="1">
        <f t="shared" si="148"/>
        <v>18</v>
      </c>
      <c r="C2396">
        <v>-11.1839</v>
      </c>
      <c r="D2396">
        <f t="shared" si="149"/>
        <v>0</v>
      </c>
      <c r="E2396">
        <v>2394.5</v>
      </c>
      <c r="F2396">
        <v>0</v>
      </c>
      <c r="G2396">
        <f t="shared" si="150"/>
        <v>0</v>
      </c>
      <c r="H2396">
        <v>2521.56</v>
      </c>
      <c r="I2396">
        <f t="shared" si="151"/>
        <v>2.52156</v>
      </c>
    </row>
    <row r="2397" spans="1:9">
      <c r="A2397">
        <v>2395.5</v>
      </c>
      <c r="B2397" s="1">
        <f t="shared" si="148"/>
        <v>19</v>
      </c>
      <c r="C2397">
        <v>-11.1839</v>
      </c>
      <c r="D2397">
        <f t="shared" si="149"/>
        <v>0</v>
      </c>
      <c r="E2397">
        <v>2395.5</v>
      </c>
      <c r="F2397">
        <v>0</v>
      </c>
      <c r="G2397">
        <f t="shared" si="150"/>
        <v>0</v>
      </c>
      <c r="H2397">
        <v>0</v>
      </c>
      <c r="I2397">
        <f t="shared" si="151"/>
        <v>0</v>
      </c>
    </row>
    <row r="2398" spans="1:9">
      <c r="A2398">
        <v>2396.5</v>
      </c>
      <c r="B2398" s="1">
        <f t="shared" si="148"/>
        <v>20</v>
      </c>
      <c r="C2398">
        <v>-11.1839</v>
      </c>
      <c r="D2398">
        <f t="shared" si="149"/>
        <v>0</v>
      </c>
      <c r="E2398">
        <v>2396.5</v>
      </c>
      <c r="F2398">
        <v>0</v>
      </c>
      <c r="G2398">
        <f t="shared" si="150"/>
        <v>0</v>
      </c>
      <c r="H2398">
        <v>0</v>
      </c>
      <c r="I2398">
        <f t="shared" si="151"/>
        <v>0</v>
      </c>
    </row>
    <row r="2399" spans="1:9">
      <c r="A2399">
        <v>2397.5</v>
      </c>
      <c r="B2399" s="1">
        <f t="shared" si="148"/>
        <v>21</v>
      </c>
      <c r="C2399">
        <v>-11.1839</v>
      </c>
      <c r="D2399">
        <f t="shared" si="149"/>
        <v>0</v>
      </c>
      <c r="E2399">
        <v>2397.5</v>
      </c>
      <c r="F2399">
        <v>0</v>
      </c>
      <c r="G2399">
        <f t="shared" si="150"/>
        <v>0</v>
      </c>
      <c r="H2399">
        <v>0</v>
      </c>
      <c r="I2399">
        <f t="shared" si="151"/>
        <v>0</v>
      </c>
    </row>
    <row r="2400" spans="1:9">
      <c r="A2400">
        <v>2398.5</v>
      </c>
      <c r="B2400" s="1">
        <f t="shared" si="148"/>
        <v>22</v>
      </c>
      <c r="C2400">
        <v>-11.1839</v>
      </c>
      <c r="D2400">
        <f t="shared" si="149"/>
        <v>0</v>
      </c>
      <c r="E2400">
        <v>2398.5</v>
      </c>
      <c r="F2400">
        <v>0</v>
      </c>
      <c r="G2400">
        <f t="shared" si="150"/>
        <v>0</v>
      </c>
      <c r="H2400">
        <v>0</v>
      </c>
      <c r="I2400">
        <f t="shared" si="151"/>
        <v>0</v>
      </c>
    </row>
    <row r="2401" spans="1:9">
      <c r="A2401">
        <v>2399.5</v>
      </c>
      <c r="B2401" s="1">
        <f t="shared" si="148"/>
        <v>23</v>
      </c>
      <c r="C2401">
        <v>-11.1839</v>
      </c>
      <c r="D2401">
        <f t="shared" si="149"/>
        <v>0</v>
      </c>
      <c r="E2401">
        <v>2399.5</v>
      </c>
      <c r="F2401">
        <v>0</v>
      </c>
      <c r="G2401">
        <f t="shared" si="150"/>
        <v>0</v>
      </c>
      <c r="H2401">
        <v>0</v>
      </c>
      <c r="I2401">
        <f t="shared" si="151"/>
        <v>0</v>
      </c>
    </row>
    <row r="2402" spans="1:9">
      <c r="A2402">
        <v>2400.5</v>
      </c>
      <c r="B2402" s="1">
        <f t="shared" si="148"/>
        <v>0</v>
      </c>
      <c r="C2402">
        <v>-11.1839</v>
      </c>
      <c r="D2402">
        <f t="shared" si="149"/>
        <v>0</v>
      </c>
      <c r="E2402">
        <v>2400.5</v>
      </c>
      <c r="F2402">
        <v>0</v>
      </c>
      <c r="G2402">
        <f t="shared" si="150"/>
        <v>0</v>
      </c>
      <c r="H2402">
        <v>0</v>
      </c>
      <c r="I2402">
        <f t="shared" si="151"/>
        <v>0</v>
      </c>
    </row>
    <row r="2403" spans="1:9">
      <c r="A2403">
        <v>2401.5</v>
      </c>
      <c r="B2403" s="1">
        <f t="shared" si="148"/>
        <v>1</v>
      </c>
      <c r="C2403">
        <v>-11.1839</v>
      </c>
      <c r="D2403">
        <f t="shared" si="149"/>
        <v>0</v>
      </c>
      <c r="E2403">
        <v>2401.5</v>
      </c>
      <c r="F2403">
        <v>0</v>
      </c>
      <c r="G2403">
        <f t="shared" si="150"/>
        <v>0</v>
      </c>
      <c r="H2403">
        <v>0</v>
      </c>
      <c r="I2403">
        <f t="shared" si="151"/>
        <v>0</v>
      </c>
    </row>
    <row r="2404" spans="1:9">
      <c r="A2404">
        <v>2402.5</v>
      </c>
      <c r="B2404" s="1">
        <f t="shared" si="148"/>
        <v>2</v>
      </c>
      <c r="C2404">
        <v>-11.1839</v>
      </c>
      <c r="D2404">
        <f t="shared" si="149"/>
        <v>0</v>
      </c>
      <c r="E2404">
        <v>2402.5</v>
      </c>
      <c r="F2404">
        <v>0</v>
      </c>
      <c r="G2404">
        <f t="shared" si="150"/>
        <v>0</v>
      </c>
      <c r="H2404">
        <v>0</v>
      </c>
      <c r="I2404">
        <f t="shared" si="151"/>
        <v>0</v>
      </c>
    </row>
    <row r="2405" spans="1:9">
      <c r="A2405">
        <v>2403.5</v>
      </c>
      <c r="B2405" s="1">
        <f t="shared" si="148"/>
        <v>3</v>
      </c>
      <c r="C2405">
        <v>-11.1839</v>
      </c>
      <c r="D2405">
        <f t="shared" si="149"/>
        <v>0</v>
      </c>
      <c r="E2405">
        <v>2403.5</v>
      </c>
      <c r="F2405">
        <v>0</v>
      </c>
      <c r="G2405">
        <f t="shared" si="150"/>
        <v>0</v>
      </c>
      <c r="H2405">
        <v>0</v>
      </c>
      <c r="I2405">
        <f t="shared" si="151"/>
        <v>0</v>
      </c>
    </row>
    <row r="2406" spans="1:9">
      <c r="A2406">
        <v>2404.5</v>
      </c>
      <c r="B2406" s="1">
        <f t="shared" si="148"/>
        <v>4</v>
      </c>
      <c r="C2406">
        <v>-11.1839</v>
      </c>
      <c r="D2406">
        <f t="shared" si="149"/>
        <v>0</v>
      </c>
      <c r="E2406">
        <v>2404.5</v>
      </c>
      <c r="F2406">
        <v>0</v>
      </c>
      <c r="G2406">
        <f t="shared" si="150"/>
        <v>0</v>
      </c>
      <c r="H2406">
        <v>0</v>
      </c>
      <c r="I2406">
        <f t="shared" si="151"/>
        <v>0</v>
      </c>
    </row>
    <row r="2407" spans="1:9">
      <c r="A2407">
        <v>2405.5</v>
      </c>
      <c r="B2407" s="1">
        <f t="shared" si="148"/>
        <v>5</v>
      </c>
      <c r="C2407">
        <v>-11.1839</v>
      </c>
      <c r="D2407">
        <f t="shared" si="149"/>
        <v>0</v>
      </c>
      <c r="E2407">
        <v>2405.5</v>
      </c>
      <c r="F2407">
        <v>0</v>
      </c>
      <c r="G2407">
        <f t="shared" si="150"/>
        <v>0</v>
      </c>
      <c r="H2407">
        <v>0</v>
      </c>
      <c r="I2407">
        <f t="shared" si="151"/>
        <v>0</v>
      </c>
    </row>
    <row r="2408" spans="1:9">
      <c r="A2408">
        <v>2406.5</v>
      </c>
      <c r="B2408" s="1">
        <f t="shared" si="148"/>
        <v>6</v>
      </c>
      <c r="C2408">
        <v>-11.1839</v>
      </c>
      <c r="D2408">
        <f t="shared" si="149"/>
        <v>0</v>
      </c>
      <c r="E2408">
        <v>2406.5</v>
      </c>
      <c r="F2408">
        <v>0</v>
      </c>
      <c r="G2408">
        <f t="shared" si="150"/>
        <v>0</v>
      </c>
      <c r="H2408">
        <v>0</v>
      </c>
      <c r="I2408">
        <f t="shared" si="151"/>
        <v>0</v>
      </c>
    </row>
    <row r="2409" spans="1:9">
      <c r="A2409">
        <v>2407.5</v>
      </c>
      <c r="B2409" s="1">
        <f t="shared" si="148"/>
        <v>7</v>
      </c>
      <c r="C2409">
        <v>6060.42</v>
      </c>
      <c r="D2409">
        <f t="shared" si="149"/>
        <v>6.0604199999999997</v>
      </c>
      <c r="E2409">
        <v>2407.5</v>
      </c>
      <c r="F2409">
        <v>0</v>
      </c>
      <c r="G2409">
        <f t="shared" si="150"/>
        <v>0</v>
      </c>
      <c r="H2409">
        <v>0</v>
      </c>
      <c r="I2409">
        <f t="shared" si="151"/>
        <v>0</v>
      </c>
    </row>
    <row r="2410" spans="1:9">
      <c r="A2410">
        <v>2408.5</v>
      </c>
      <c r="B2410" s="1">
        <f t="shared" si="148"/>
        <v>8</v>
      </c>
      <c r="C2410">
        <v>20486.3</v>
      </c>
      <c r="D2410">
        <f t="shared" si="149"/>
        <v>20.4863</v>
      </c>
      <c r="E2410">
        <v>2408.5</v>
      </c>
      <c r="F2410">
        <v>0</v>
      </c>
      <c r="G2410">
        <f t="shared" si="150"/>
        <v>0</v>
      </c>
      <c r="H2410">
        <v>0</v>
      </c>
      <c r="I2410">
        <f t="shared" si="151"/>
        <v>0</v>
      </c>
    </row>
    <row r="2411" spans="1:9">
      <c r="A2411">
        <v>2409.5</v>
      </c>
      <c r="B2411" s="1">
        <f t="shared" si="148"/>
        <v>9</v>
      </c>
      <c r="C2411">
        <v>31300</v>
      </c>
      <c r="D2411">
        <f t="shared" si="149"/>
        <v>31.3</v>
      </c>
      <c r="E2411">
        <v>2409.5</v>
      </c>
      <c r="F2411">
        <v>29758.799999999999</v>
      </c>
      <c r="G2411">
        <f t="shared" si="150"/>
        <v>29.758800000000001</v>
      </c>
      <c r="H2411">
        <v>0</v>
      </c>
      <c r="I2411">
        <f t="shared" si="151"/>
        <v>0</v>
      </c>
    </row>
    <row r="2412" spans="1:9">
      <c r="A2412">
        <v>2410.5</v>
      </c>
      <c r="B2412" s="1">
        <f t="shared" si="148"/>
        <v>10</v>
      </c>
      <c r="C2412">
        <v>38579</v>
      </c>
      <c r="D2412">
        <f t="shared" si="149"/>
        <v>38.579000000000001</v>
      </c>
      <c r="E2412">
        <v>2410.5</v>
      </c>
      <c r="F2412">
        <v>29784.400000000001</v>
      </c>
      <c r="G2412">
        <f t="shared" si="150"/>
        <v>29.784400000000002</v>
      </c>
      <c r="H2412">
        <v>0</v>
      </c>
      <c r="I2412">
        <f t="shared" si="151"/>
        <v>0</v>
      </c>
    </row>
    <row r="2413" spans="1:9">
      <c r="A2413">
        <v>2411.5</v>
      </c>
      <c r="B2413" s="1">
        <f t="shared" si="148"/>
        <v>11</v>
      </c>
      <c r="C2413">
        <v>37537.1</v>
      </c>
      <c r="D2413">
        <f t="shared" si="149"/>
        <v>37.537099999999995</v>
      </c>
      <c r="E2413">
        <v>2411.5</v>
      </c>
      <c r="F2413">
        <v>29791.200000000001</v>
      </c>
      <c r="G2413">
        <f t="shared" si="150"/>
        <v>29.7912</v>
      </c>
      <c r="H2413">
        <v>0</v>
      </c>
      <c r="I2413">
        <f t="shared" si="151"/>
        <v>0</v>
      </c>
    </row>
    <row r="2414" spans="1:9">
      <c r="A2414">
        <v>2412.5</v>
      </c>
      <c r="B2414" s="1">
        <f t="shared" si="148"/>
        <v>12</v>
      </c>
      <c r="C2414">
        <v>14376.1</v>
      </c>
      <c r="D2414">
        <f t="shared" si="149"/>
        <v>14.376100000000001</v>
      </c>
      <c r="E2414">
        <v>2412.5</v>
      </c>
      <c r="F2414">
        <v>0</v>
      </c>
      <c r="G2414">
        <f t="shared" si="150"/>
        <v>0</v>
      </c>
      <c r="H2414">
        <v>0</v>
      </c>
      <c r="I2414">
        <f t="shared" si="151"/>
        <v>0</v>
      </c>
    </row>
    <row r="2415" spans="1:9">
      <c r="A2415">
        <v>2413.5</v>
      </c>
      <c r="B2415" s="1">
        <f t="shared" si="148"/>
        <v>13</v>
      </c>
      <c r="C2415">
        <v>27683.7</v>
      </c>
      <c r="D2415">
        <f t="shared" si="149"/>
        <v>27.683700000000002</v>
      </c>
      <c r="E2415">
        <v>2413.5</v>
      </c>
      <c r="F2415">
        <v>0</v>
      </c>
      <c r="G2415">
        <f t="shared" si="150"/>
        <v>0</v>
      </c>
      <c r="H2415">
        <v>0</v>
      </c>
      <c r="I2415">
        <f t="shared" si="151"/>
        <v>0</v>
      </c>
    </row>
    <row r="2416" spans="1:9">
      <c r="A2416">
        <v>2414.5</v>
      </c>
      <c r="B2416" s="1">
        <f t="shared" si="148"/>
        <v>14</v>
      </c>
      <c r="C2416">
        <v>11053.5</v>
      </c>
      <c r="D2416">
        <f t="shared" si="149"/>
        <v>11.0535</v>
      </c>
      <c r="E2416">
        <v>2414.5</v>
      </c>
      <c r="F2416">
        <v>0</v>
      </c>
      <c r="G2416">
        <f t="shared" si="150"/>
        <v>0</v>
      </c>
      <c r="H2416">
        <v>0</v>
      </c>
      <c r="I2416">
        <f t="shared" si="151"/>
        <v>0</v>
      </c>
    </row>
    <row r="2417" spans="1:9">
      <c r="A2417">
        <v>2415.5</v>
      </c>
      <c r="B2417" s="1">
        <f t="shared" si="148"/>
        <v>15</v>
      </c>
      <c r="C2417">
        <v>8370.17</v>
      </c>
      <c r="D2417">
        <f t="shared" si="149"/>
        <v>8.3701699999999999</v>
      </c>
      <c r="E2417">
        <v>2415.5</v>
      </c>
      <c r="F2417">
        <v>0</v>
      </c>
      <c r="G2417">
        <f t="shared" si="150"/>
        <v>0</v>
      </c>
      <c r="H2417">
        <v>0</v>
      </c>
      <c r="I2417">
        <f t="shared" si="151"/>
        <v>0</v>
      </c>
    </row>
    <row r="2418" spans="1:9">
      <c r="A2418">
        <v>2416.5</v>
      </c>
      <c r="B2418" s="1">
        <f t="shared" si="148"/>
        <v>16</v>
      </c>
      <c r="C2418">
        <v>19127.900000000001</v>
      </c>
      <c r="D2418">
        <f t="shared" si="149"/>
        <v>19.1279</v>
      </c>
      <c r="E2418">
        <v>2416.5</v>
      </c>
      <c r="F2418">
        <v>0</v>
      </c>
      <c r="G2418">
        <f t="shared" si="150"/>
        <v>0</v>
      </c>
      <c r="H2418">
        <v>0</v>
      </c>
      <c r="I2418">
        <f t="shared" si="151"/>
        <v>0</v>
      </c>
    </row>
    <row r="2419" spans="1:9">
      <c r="A2419">
        <v>2417.5</v>
      </c>
      <c r="B2419" s="1">
        <f t="shared" si="148"/>
        <v>17</v>
      </c>
      <c r="C2419">
        <v>1203.1500000000001</v>
      </c>
      <c r="D2419">
        <f t="shared" si="149"/>
        <v>1.2031500000000002</v>
      </c>
      <c r="E2419">
        <v>2417.5</v>
      </c>
      <c r="F2419">
        <v>0</v>
      </c>
      <c r="G2419">
        <f t="shared" si="150"/>
        <v>0</v>
      </c>
      <c r="H2419">
        <v>0</v>
      </c>
      <c r="I2419">
        <f t="shared" si="151"/>
        <v>0</v>
      </c>
    </row>
    <row r="2420" spans="1:9">
      <c r="A2420">
        <v>2418.5</v>
      </c>
      <c r="B2420" s="1">
        <f t="shared" si="148"/>
        <v>18</v>
      </c>
      <c r="C2420">
        <v>-11.1839</v>
      </c>
      <c r="D2420">
        <f t="shared" si="149"/>
        <v>0</v>
      </c>
      <c r="E2420">
        <v>2418.5</v>
      </c>
      <c r="F2420">
        <v>0</v>
      </c>
      <c r="G2420">
        <f t="shared" si="150"/>
        <v>0</v>
      </c>
      <c r="H2420">
        <v>28690</v>
      </c>
      <c r="I2420">
        <f t="shared" si="151"/>
        <v>28.69</v>
      </c>
    </row>
    <row r="2421" spans="1:9">
      <c r="A2421">
        <v>2419.5</v>
      </c>
      <c r="B2421" s="1">
        <f t="shared" si="148"/>
        <v>19</v>
      </c>
      <c r="C2421">
        <v>-11.1839</v>
      </c>
      <c r="D2421">
        <f t="shared" si="149"/>
        <v>0</v>
      </c>
      <c r="E2421">
        <v>2419.5</v>
      </c>
      <c r="F2421">
        <v>0</v>
      </c>
      <c r="G2421">
        <f t="shared" si="150"/>
        <v>0</v>
      </c>
      <c r="H2421">
        <v>28696.1</v>
      </c>
      <c r="I2421">
        <f t="shared" si="151"/>
        <v>28.696099999999998</v>
      </c>
    </row>
    <row r="2422" spans="1:9">
      <c r="A2422">
        <v>2420.5</v>
      </c>
      <c r="B2422" s="1">
        <f t="shared" si="148"/>
        <v>20</v>
      </c>
      <c r="C2422">
        <v>-11.1839</v>
      </c>
      <c r="D2422">
        <f t="shared" si="149"/>
        <v>0</v>
      </c>
      <c r="E2422">
        <v>2420.5</v>
      </c>
      <c r="F2422">
        <v>0</v>
      </c>
      <c r="G2422">
        <f t="shared" si="150"/>
        <v>0</v>
      </c>
      <c r="H2422">
        <v>25520.400000000001</v>
      </c>
      <c r="I2422">
        <f t="shared" si="151"/>
        <v>25.520400000000002</v>
      </c>
    </row>
    <row r="2423" spans="1:9">
      <c r="A2423">
        <v>2421.5</v>
      </c>
      <c r="B2423" s="1">
        <f t="shared" si="148"/>
        <v>21</v>
      </c>
      <c r="C2423">
        <v>-11.1839</v>
      </c>
      <c r="D2423">
        <f t="shared" si="149"/>
        <v>0</v>
      </c>
      <c r="E2423">
        <v>2421.5</v>
      </c>
      <c r="F2423">
        <v>0</v>
      </c>
      <c r="G2423">
        <f t="shared" si="150"/>
        <v>0</v>
      </c>
      <c r="H2423">
        <v>0</v>
      </c>
      <c r="I2423">
        <f t="shared" si="151"/>
        <v>0</v>
      </c>
    </row>
    <row r="2424" spans="1:9">
      <c r="A2424">
        <v>2422.5</v>
      </c>
      <c r="B2424" s="1">
        <f t="shared" si="148"/>
        <v>22</v>
      </c>
      <c r="C2424">
        <v>-11.1839</v>
      </c>
      <c r="D2424">
        <f t="shared" si="149"/>
        <v>0</v>
      </c>
      <c r="E2424">
        <v>2422.5</v>
      </c>
      <c r="F2424">
        <v>0</v>
      </c>
      <c r="G2424">
        <f t="shared" si="150"/>
        <v>0</v>
      </c>
      <c r="H2424">
        <v>0</v>
      </c>
      <c r="I2424">
        <f t="shared" si="151"/>
        <v>0</v>
      </c>
    </row>
    <row r="2425" spans="1:9">
      <c r="A2425">
        <v>2423.5</v>
      </c>
      <c r="B2425" s="1">
        <f t="shared" si="148"/>
        <v>23</v>
      </c>
      <c r="C2425">
        <v>-11.1839</v>
      </c>
      <c r="D2425">
        <f t="shared" si="149"/>
        <v>0</v>
      </c>
      <c r="E2425">
        <v>2423.5</v>
      </c>
      <c r="F2425">
        <v>0</v>
      </c>
      <c r="G2425">
        <f t="shared" si="150"/>
        <v>0</v>
      </c>
      <c r="H2425">
        <v>0</v>
      </c>
      <c r="I2425">
        <f t="shared" si="151"/>
        <v>0</v>
      </c>
    </row>
    <row r="2426" spans="1:9">
      <c r="A2426">
        <v>2424.5</v>
      </c>
      <c r="B2426" s="1">
        <f t="shared" si="148"/>
        <v>0</v>
      </c>
      <c r="C2426">
        <v>-11.1839</v>
      </c>
      <c r="D2426">
        <f t="shared" si="149"/>
        <v>0</v>
      </c>
      <c r="E2426">
        <v>2424.5</v>
      </c>
      <c r="F2426">
        <v>0</v>
      </c>
      <c r="G2426">
        <f t="shared" si="150"/>
        <v>0</v>
      </c>
      <c r="H2426">
        <v>0</v>
      </c>
      <c r="I2426">
        <f t="shared" si="151"/>
        <v>0</v>
      </c>
    </row>
    <row r="2427" spans="1:9">
      <c r="A2427">
        <v>2425.5</v>
      </c>
      <c r="B2427" s="1">
        <f t="shared" si="148"/>
        <v>1</v>
      </c>
      <c r="C2427">
        <v>-11.1839</v>
      </c>
      <c r="D2427">
        <f t="shared" si="149"/>
        <v>0</v>
      </c>
      <c r="E2427">
        <v>2425.5</v>
      </c>
      <c r="F2427">
        <v>0</v>
      </c>
      <c r="G2427">
        <f t="shared" si="150"/>
        <v>0</v>
      </c>
      <c r="H2427">
        <v>0</v>
      </c>
      <c r="I2427">
        <f t="shared" si="151"/>
        <v>0</v>
      </c>
    </row>
    <row r="2428" spans="1:9">
      <c r="A2428">
        <v>2426.5</v>
      </c>
      <c r="B2428" s="1">
        <f t="shared" si="148"/>
        <v>2</v>
      </c>
      <c r="C2428">
        <v>-11.1839</v>
      </c>
      <c r="D2428">
        <f t="shared" si="149"/>
        <v>0</v>
      </c>
      <c r="E2428">
        <v>2426.5</v>
      </c>
      <c r="F2428">
        <v>0</v>
      </c>
      <c r="G2428">
        <f t="shared" si="150"/>
        <v>0</v>
      </c>
      <c r="H2428">
        <v>0</v>
      </c>
      <c r="I2428">
        <f t="shared" si="151"/>
        <v>0</v>
      </c>
    </row>
    <row r="2429" spans="1:9">
      <c r="A2429">
        <v>2427.5</v>
      </c>
      <c r="B2429" s="1">
        <f t="shared" si="148"/>
        <v>3</v>
      </c>
      <c r="C2429">
        <v>-11.1839</v>
      </c>
      <c r="D2429">
        <f t="shared" si="149"/>
        <v>0</v>
      </c>
      <c r="E2429">
        <v>2427.5</v>
      </c>
      <c r="F2429">
        <v>0</v>
      </c>
      <c r="G2429">
        <f t="shared" si="150"/>
        <v>0</v>
      </c>
      <c r="H2429">
        <v>0</v>
      </c>
      <c r="I2429">
        <f t="shared" si="151"/>
        <v>0</v>
      </c>
    </row>
    <row r="2430" spans="1:9">
      <c r="A2430">
        <v>2428.5</v>
      </c>
      <c r="B2430" s="1">
        <f t="shared" si="148"/>
        <v>4</v>
      </c>
      <c r="C2430">
        <v>-11.1839</v>
      </c>
      <c r="D2430">
        <f t="shared" si="149"/>
        <v>0</v>
      </c>
      <c r="E2430">
        <v>2428.5</v>
      </c>
      <c r="F2430">
        <v>0</v>
      </c>
      <c r="G2430">
        <f t="shared" si="150"/>
        <v>0</v>
      </c>
      <c r="H2430">
        <v>0</v>
      </c>
      <c r="I2430">
        <f t="shared" si="151"/>
        <v>0</v>
      </c>
    </row>
    <row r="2431" spans="1:9">
      <c r="A2431">
        <v>2429.5</v>
      </c>
      <c r="B2431" s="1">
        <f t="shared" si="148"/>
        <v>5</v>
      </c>
      <c r="C2431">
        <v>-11.1839</v>
      </c>
      <c r="D2431">
        <f t="shared" si="149"/>
        <v>0</v>
      </c>
      <c r="E2431">
        <v>2429.5</v>
      </c>
      <c r="F2431">
        <v>0</v>
      </c>
      <c r="G2431">
        <f t="shared" si="150"/>
        <v>0</v>
      </c>
      <c r="H2431">
        <v>0</v>
      </c>
      <c r="I2431">
        <f t="shared" si="151"/>
        <v>0</v>
      </c>
    </row>
    <row r="2432" spans="1:9">
      <c r="A2432">
        <v>2430.5</v>
      </c>
      <c r="B2432" s="1">
        <f t="shared" si="148"/>
        <v>6</v>
      </c>
      <c r="C2432">
        <v>-11.1839</v>
      </c>
      <c r="D2432">
        <f t="shared" si="149"/>
        <v>0</v>
      </c>
      <c r="E2432">
        <v>2430.5</v>
      </c>
      <c r="F2432">
        <v>0</v>
      </c>
      <c r="G2432">
        <f t="shared" si="150"/>
        <v>0</v>
      </c>
      <c r="H2432">
        <v>0</v>
      </c>
      <c r="I2432">
        <f t="shared" si="151"/>
        <v>0</v>
      </c>
    </row>
    <row r="2433" spans="1:9">
      <c r="A2433">
        <v>2431.5</v>
      </c>
      <c r="B2433" s="1">
        <f t="shared" si="148"/>
        <v>7</v>
      </c>
      <c r="C2433">
        <v>4357.83</v>
      </c>
      <c r="D2433">
        <f t="shared" si="149"/>
        <v>4.3578299999999999</v>
      </c>
      <c r="E2433">
        <v>2431.5</v>
      </c>
      <c r="F2433">
        <v>0</v>
      </c>
      <c r="G2433">
        <f t="shared" si="150"/>
        <v>0</v>
      </c>
      <c r="H2433">
        <v>0</v>
      </c>
      <c r="I2433">
        <f t="shared" si="151"/>
        <v>0</v>
      </c>
    </row>
    <row r="2434" spans="1:9">
      <c r="A2434">
        <v>2432.5</v>
      </c>
      <c r="B2434" s="1">
        <f t="shared" si="148"/>
        <v>8</v>
      </c>
      <c r="C2434">
        <v>9675.3700000000008</v>
      </c>
      <c r="D2434">
        <f t="shared" si="149"/>
        <v>9.6753700000000009</v>
      </c>
      <c r="E2434">
        <v>2432.5</v>
      </c>
      <c r="F2434">
        <v>0</v>
      </c>
      <c r="G2434">
        <f t="shared" si="150"/>
        <v>0</v>
      </c>
      <c r="H2434">
        <v>0</v>
      </c>
      <c r="I2434">
        <f t="shared" si="151"/>
        <v>0</v>
      </c>
    </row>
    <row r="2435" spans="1:9">
      <c r="A2435">
        <v>2433.5</v>
      </c>
      <c r="B2435" s="1">
        <f t="shared" ref="B2435:B2498" si="152">MOD(ROW()-2,24)</f>
        <v>9</v>
      </c>
      <c r="C2435">
        <v>31791.4</v>
      </c>
      <c r="D2435">
        <f t="shared" ref="D2435:D2498" si="153">IF(C2435&gt;0,C2435,0)/1000</f>
        <v>31.791400000000003</v>
      </c>
      <c r="E2435">
        <v>2433.5</v>
      </c>
      <c r="F2435">
        <v>0</v>
      </c>
      <c r="G2435">
        <f t="shared" ref="G2435:G2498" si="154">IF(F2435&gt;0,F2435,0)/1000</f>
        <v>0</v>
      </c>
      <c r="H2435">
        <v>0</v>
      </c>
      <c r="I2435">
        <f t="shared" ref="I2435:I2498" si="155">IF(H2435&gt;0,H2435,0)/1000</f>
        <v>0</v>
      </c>
    </row>
    <row r="2436" spans="1:9">
      <c r="A2436">
        <v>2434.5</v>
      </c>
      <c r="B2436" s="1">
        <f t="shared" si="152"/>
        <v>10</v>
      </c>
      <c r="C2436">
        <v>23775</v>
      </c>
      <c r="D2436">
        <f t="shared" si="153"/>
        <v>23.774999999999999</v>
      </c>
      <c r="E2436">
        <v>2434.5</v>
      </c>
      <c r="F2436">
        <v>0</v>
      </c>
      <c r="G2436">
        <f t="shared" si="154"/>
        <v>0</v>
      </c>
      <c r="H2436">
        <v>0</v>
      </c>
      <c r="I2436">
        <f t="shared" si="155"/>
        <v>0</v>
      </c>
    </row>
    <row r="2437" spans="1:9">
      <c r="A2437">
        <v>2435.5</v>
      </c>
      <c r="B2437" s="1">
        <f t="shared" si="152"/>
        <v>11</v>
      </c>
      <c r="C2437">
        <v>21894.5</v>
      </c>
      <c r="D2437">
        <f t="shared" si="153"/>
        <v>21.894500000000001</v>
      </c>
      <c r="E2437">
        <v>2435.5</v>
      </c>
      <c r="F2437">
        <v>0</v>
      </c>
      <c r="G2437">
        <f t="shared" si="154"/>
        <v>0</v>
      </c>
      <c r="H2437">
        <v>0</v>
      </c>
      <c r="I2437">
        <f t="shared" si="155"/>
        <v>0</v>
      </c>
    </row>
    <row r="2438" spans="1:9">
      <c r="A2438">
        <v>2436.5</v>
      </c>
      <c r="B2438" s="1">
        <f t="shared" si="152"/>
        <v>12</v>
      </c>
      <c r="C2438">
        <v>21791.599999999999</v>
      </c>
      <c r="D2438">
        <f t="shared" si="153"/>
        <v>21.791599999999999</v>
      </c>
      <c r="E2438">
        <v>2436.5</v>
      </c>
      <c r="F2438">
        <v>0</v>
      </c>
      <c r="G2438">
        <f t="shared" si="154"/>
        <v>0</v>
      </c>
      <c r="H2438">
        <v>0</v>
      </c>
      <c r="I2438">
        <f t="shared" si="155"/>
        <v>0</v>
      </c>
    </row>
    <row r="2439" spans="1:9">
      <c r="A2439">
        <v>2437.5</v>
      </c>
      <c r="B2439" s="1">
        <f t="shared" si="152"/>
        <v>13</v>
      </c>
      <c r="C2439">
        <v>27267.1</v>
      </c>
      <c r="D2439">
        <f t="shared" si="153"/>
        <v>27.267099999999999</v>
      </c>
      <c r="E2439">
        <v>2437.5</v>
      </c>
      <c r="F2439">
        <v>0</v>
      </c>
      <c r="G2439">
        <f t="shared" si="154"/>
        <v>0</v>
      </c>
      <c r="H2439">
        <v>0</v>
      </c>
      <c r="I2439">
        <f t="shared" si="155"/>
        <v>0</v>
      </c>
    </row>
    <row r="2440" spans="1:9">
      <c r="A2440">
        <v>2438.5</v>
      </c>
      <c r="B2440" s="1">
        <f t="shared" si="152"/>
        <v>14</v>
      </c>
      <c r="C2440">
        <v>17095.7</v>
      </c>
      <c r="D2440">
        <f t="shared" si="153"/>
        <v>17.095700000000001</v>
      </c>
      <c r="E2440">
        <v>2438.5</v>
      </c>
      <c r="F2440">
        <v>0</v>
      </c>
      <c r="G2440">
        <f t="shared" si="154"/>
        <v>0</v>
      </c>
      <c r="H2440">
        <v>0</v>
      </c>
      <c r="I2440">
        <f t="shared" si="155"/>
        <v>0</v>
      </c>
    </row>
    <row r="2441" spans="1:9">
      <c r="A2441">
        <v>2439.5</v>
      </c>
      <c r="B2441" s="1">
        <f t="shared" si="152"/>
        <v>15</v>
      </c>
      <c r="C2441">
        <v>17580.2</v>
      </c>
      <c r="D2441">
        <f t="shared" si="153"/>
        <v>17.580200000000001</v>
      </c>
      <c r="E2441">
        <v>2439.5</v>
      </c>
      <c r="F2441">
        <v>0</v>
      </c>
      <c r="G2441">
        <f t="shared" si="154"/>
        <v>0</v>
      </c>
      <c r="H2441">
        <v>0</v>
      </c>
      <c r="I2441">
        <f t="shared" si="155"/>
        <v>0</v>
      </c>
    </row>
    <row r="2442" spans="1:9">
      <c r="A2442">
        <v>2440.5</v>
      </c>
      <c r="B2442" s="1">
        <f t="shared" si="152"/>
        <v>16</v>
      </c>
      <c r="C2442">
        <v>4432.07</v>
      </c>
      <c r="D2442">
        <f t="shared" si="153"/>
        <v>4.4320699999999995</v>
      </c>
      <c r="E2442">
        <v>2440.5</v>
      </c>
      <c r="F2442">
        <v>0</v>
      </c>
      <c r="G2442">
        <f t="shared" si="154"/>
        <v>0</v>
      </c>
      <c r="H2442">
        <v>0</v>
      </c>
      <c r="I2442">
        <f t="shared" si="155"/>
        <v>0</v>
      </c>
    </row>
    <row r="2443" spans="1:9">
      <c r="A2443">
        <v>2441.5</v>
      </c>
      <c r="B2443" s="1">
        <f t="shared" si="152"/>
        <v>17</v>
      </c>
      <c r="C2443">
        <v>1200.46</v>
      </c>
      <c r="D2443">
        <f t="shared" si="153"/>
        <v>1.2004600000000001</v>
      </c>
      <c r="E2443">
        <v>2441.5</v>
      </c>
      <c r="F2443">
        <v>0</v>
      </c>
      <c r="G2443">
        <f t="shared" si="154"/>
        <v>0</v>
      </c>
      <c r="H2443">
        <v>0</v>
      </c>
      <c r="I2443">
        <f t="shared" si="155"/>
        <v>0</v>
      </c>
    </row>
    <row r="2444" spans="1:9">
      <c r="A2444">
        <v>2442.5</v>
      </c>
      <c r="B2444" s="1">
        <f t="shared" si="152"/>
        <v>18</v>
      </c>
      <c r="C2444">
        <v>-11.1839</v>
      </c>
      <c r="D2444">
        <f t="shared" si="153"/>
        <v>0</v>
      </c>
      <c r="E2444">
        <v>2442.5</v>
      </c>
      <c r="F2444">
        <v>0</v>
      </c>
      <c r="G2444">
        <f t="shared" si="154"/>
        <v>0</v>
      </c>
      <c r="H2444">
        <v>0</v>
      </c>
      <c r="I2444">
        <f t="shared" si="155"/>
        <v>0</v>
      </c>
    </row>
    <row r="2445" spans="1:9">
      <c r="A2445">
        <v>2443.5</v>
      </c>
      <c r="B2445" s="1">
        <f t="shared" si="152"/>
        <v>19</v>
      </c>
      <c r="C2445">
        <v>-11.1839</v>
      </c>
      <c r="D2445">
        <f t="shared" si="153"/>
        <v>0</v>
      </c>
      <c r="E2445">
        <v>2443.5</v>
      </c>
      <c r="F2445">
        <v>0</v>
      </c>
      <c r="G2445">
        <f t="shared" si="154"/>
        <v>0</v>
      </c>
      <c r="H2445">
        <v>0</v>
      </c>
      <c r="I2445">
        <f t="shared" si="155"/>
        <v>0</v>
      </c>
    </row>
    <row r="2446" spans="1:9">
      <c r="A2446">
        <v>2444.5</v>
      </c>
      <c r="B2446" s="1">
        <f t="shared" si="152"/>
        <v>20</v>
      </c>
      <c r="C2446">
        <v>-11.1839</v>
      </c>
      <c r="D2446">
        <f t="shared" si="153"/>
        <v>0</v>
      </c>
      <c r="E2446">
        <v>2444.5</v>
      </c>
      <c r="F2446">
        <v>0</v>
      </c>
      <c r="G2446">
        <f t="shared" si="154"/>
        <v>0</v>
      </c>
      <c r="H2446">
        <v>0</v>
      </c>
      <c r="I2446">
        <f t="shared" si="155"/>
        <v>0</v>
      </c>
    </row>
    <row r="2447" spans="1:9">
      <c r="A2447">
        <v>2445.5</v>
      </c>
      <c r="B2447" s="1">
        <f t="shared" si="152"/>
        <v>21</v>
      </c>
      <c r="C2447">
        <v>-11.1839</v>
      </c>
      <c r="D2447">
        <f t="shared" si="153"/>
        <v>0</v>
      </c>
      <c r="E2447">
        <v>2445.5</v>
      </c>
      <c r="F2447">
        <v>0</v>
      </c>
      <c r="G2447">
        <f t="shared" si="154"/>
        <v>0</v>
      </c>
      <c r="H2447">
        <v>0</v>
      </c>
      <c r="I2447">
        <f t="shared" si="155"/>
        <v>0</v>
      </c>
    </row>
    <row r="2448" spans="1:9">
      <c r="A2448">
        <v>2446.5</v>
      </c>
      <c r="B2448" s="1">
        <f t="shared" si="152"/>
        <v>22</v>
      </c>
      <c r="C2448">
        <v>-11.1839</v>
      </c>
      <c r="D2448">
        <f t="shared" si="153"/>
        <v>0</v>
      </c>
      <c r="E2448">
        <v>2446.5</v>
      </c>
      <c r="F2448">
        <v>0</v>
      </c>
      <c r="G2448">
        <f t="shared" si="154"/>
        <v>0</v>
      </c>
      <c r="H2448">
        <v>0</v>
      </c>
      <c r="I2448">
        <f t="shared" si="155"/>
        <v>0</v>
      </c>
    </row>
    <row r="2449" spans="1:9">
      <c r="A2449">
        <v>2447.5</v>
      </c>
      <c r="B2449" s="1">
        <f t="shared" si="152"/>
        <v>23</v>
      </c>
      <c r="C2449">
        <v>-11.1839</v>
      </c>
      <c r="D2449">
        <f t="shared" si="153"/>
        <v>0</v>
      </c>
      <c r="E2449">
        <v>2447.5</v>
      </c>
      <c r="F2449">
        <v>0</v>
      </c>
      <c r="G2449">
        <f t="shared" si="154"/>
        <v>0</v>
      </c>
      <c r="H2449">
        <v>0</v>
      </c>
      <c r="I2449">
        <f t="shared" si="155"/>
        <v>0</v>
      </c>
    </row>
    <row r="2450" spans="1:9">
      <c r="A2450">
        <v>2448.5</v>
      </c>
      <c r="B2450" s="1">
        <f t="shared" si="152"/>
        <v>0</v>
      </c>
      <c r="C2450">
        <v>-11.1839</v>
      </c>
      <c r="D2450">
        <f t="shared" si="153"/>
        <v>0</v>
      </c>
      <c r="E2450">
        <v>2448.5</v>
      </c>
      <c r="F2450">
        <v>0</v>
      </c>
      <c r="G2450">
        <f t="shared" si="154"/>
        <v>0</v>
      </c>
      <c r="H2450">
        <v>0</v>
      </c>
      <c r="I2450">
        <f t="shared" si="155"/>
        <v>0</v>
      </c>
    </row>
    <row r="2451" spans="1:9">
      <c r="A2451">
        <v>2449.5</v>
      </c>
      <c r="B2451" s="1">
        <f t="shared" si="152"/>
        <v>1</v>
      </c>
      <c r="C2451">
        <v>-11.1839</v>
      </c>
      <c r="D2451">
        <f t="shared" si="153"/>
        <v>0</v>
      </c>
      <c r="E2451">
        <v>2449.5</v>
      </c>
      <c r="F2451">
        <v>0</v>
      </c>
      <c r="G2451">
        <f t="shared" si="154"/>
        <v>0</v>
      </c>
      <c r="H2451">
        <v>0</v>
      </c>
      <c r="I2451">
        <f t="shared" si="155"/>
        <v>0</v>
      </c>
    </row>
    <row r="2452" spans="1:9">
      <c r="A2452">
        <v>2450.5</v>
      </c>
      <c r="B2452" s="1">
        <f t="shared" si="152"/>
        <v>2</v>
      </c>
      <c r="C2452">
        <v>-11.1839</v>
      </c>
      <c r="D2452">
        <f t="shared" si="153"/>
        <v>0</v>
      </c>
      <c r="E2452">
        <v>2450.5</v>
      </c>
      <c r="F2452">
        <v>0</v>
      </c>
      <c r="G2452">
        <f t="shared" si="154"/>
        <v>0</v>
      </c>
      <c r="H2452">
        <v>0</v>
      </c>
      <c r="I2452">
        <f t="shared" si="155"/>
        <v>0</v>
      </c>
    </row>
    <row r="2453" spans="1:9">
      <c r="A2453">
        <v>2451.5</v>
      </c>
      <c r="B2453" s="1">
        <f t="shared" si="152"/>
        <v>3</v>
      </c>
      <c r="C2453">
        <v>-11.1839</v>
      </c>
      <c r="D2453">
        <f t="shared" si="153"/>
        <v>0</v>
      </c>
      <c r="E2453">
        <v>2451.5</v>
      </c>
      <c r="F2453">
        <v>0</v>
      </c>
      <c r="G2453">
        <f t="shared" si="154"/>
        <v>0</v>
      </c>
      <c r="H2453">
        <v>0</v>
      </c>
      <c r="I2453">
        <f t="shared" si="155"/>
        <v>0</v>
      </c>
    </row>
    <row r="2454" spans="1:9">
      <c r="A2454">
        <v>2452.5</v>
      </c>
      <c r="B2454" s="1">
        <f t="shared" si="152"/>
        <v>4</v>
      </c>
      <c r="C2454">
        <v>-11.1839</v>
      </c>
      <c r="D2454">
        <f t="shared" si="153"/>
        <v>0</v>
      </c>
      <c r="E2454">
        <v>2452.5</v>
      </c>
      <c r="F2454">
        <v>0</v>
      </c>
      <c r="G2454">
        <f t="shared" si="154"/>
        <v>0</v>
      </c>
      <c r="H2454">
        <v>0</v>
      </c>
      <c r="I2454">
        <f t="shared" si="155"/>
        <v>0</v>
      </c>
    </row>
    <row r="2455" spans="1:9">
      <c r="A2455">
        <v>2453.5</v>
      </c>
      <c r="B2455" s="1">
        <f t="shared" si="152"/>
        <v>5</v>
      </c>
      <c r="C2455">
        <v>-11.1839</v>
      </c>
      <c r="D2455">
        <f t="shared" si="153"/>
        <v>0</v>
      </c>
      <c r="E2455">
        <v>2453.5</v>
      </c>
      <c r="F2455">
        <v>0</v>
      </c>
      <c r="G2455">
        <f t="shared" si="154"/>
        <v>0</v>
      </c>
      <c r="H2455">
        <v>0</v>
      </c>
      <c r="I2455">
        <f t="shared" si="155"/>
        <v>0</v>
      </c>
    </row>
    <row r="2456" spans="1:9">
      <c r="A2456">
        <v>2454.5</v>
      </c>
      <c r="B2456" s="1">
        <f t="shared" si="152"/>
        <v>6</v>
      </c>
      <c r="C2456">
        <v>-11.1839</v>
      </c>
      <c r="D2456">
        <f t="shared" si="153"/>
        <v>0</v>
      </c>
      <c r="E2456">
        <v>2454.5</v>
      </c>
      <c r="F2456">
        <v>0</v>
      </c>
      <c r="G2456">
        <f t="shared" si="154"/>
        <v>0</v>
      </c>
      <c r="H2456">
        <v>0</v>
      </c>
      <c r="I2456">
        <f t="shared" si="155"/>
        <v>0</v>
      </c>
    </row>
    <row r="2457" spans="1:9">
      <c r="A2457">
        <v>2455.5</v>
      </c>
      <c r="B2457" s="1">
        <f t="shared" si="152"/>
        <v>7</v>
      </c>
      <c r="C2457">
        <v>6208.88</v>
      </c>
      <c r="D2457">
        <f t="shared" si="153"/>
        <v>6.2088799999999997</v>
      </c>
      <c r="E2457">
        <v>2455.5</v>
      </c>
      <c r="F2457">
        <v>0</v>
      </c>
      <c r="G2457">
        <f t="shared" si="154"/>
        <v>0</v>
      </c>
      <c r="H2457">
        <v>0</v>
      </c>
      <c r="I2457">
        <f t="shared" si="155"/>
        <v>0</v>
      </c>
    </row>
    <row r="2458" spans="1:9">
      <c r="A2458">
        <v>2456.5</v>
      </c>
      <c r="B2458" s="1">
        <f t="shared" si="152"/>
        <v>8</v>
      </c>
      <c r="C2458">
        <v>17842.8</v>
      </c>
      <c r="D2458">
        <f t="shared" si="153"/>
        <v>17.8428</v>
      </c>
      <c r="E2458">
        <v>2456.5</v>
      </c>
      <c r="F2458">
        <v>0</v>
      </c>
      <c r="G2458">
        <f t="shared" si="154"/>
        <v>0</v>
      </c>
      <c r="H2458">
        <v>0</v>
      </c>
      <c r="I2458">
        <f t="shared" si="155"/>
        <v>0</v>
      </c>
    </row>
    <row r="2459" spans="1:9">
      <c r="A2459">
        <v>2457.5</v>
      </c>
      <c r="B2459" s="1">
        <f t="shared" si="152"/>
        <v>9</v>
      </c>
      <c r="C2459">
        <v>31764.3</v>
      </c>
      <c r="D2459">
        <f t="shared" si="153"/>
        <v>31.764299999999999</v>
      </c>
      <c r="E2459">
        <v>2457.5</v>
      </c>
      <c r="F2459">
        <v>0</v>
      </c>
      <c r="G2459">
        <f t="shared" si="154"/>
        <v>0</v>
      </c>
      <c r="H2459">
        <v>0</v>
      </c>
      <c r="I2459">
        <f t="shared" si="155"/>
        <v>0</v>
      </c>
    </row>
    <row r="2460" spans="1:9">
      <c r="A2460">
        <v>2458.5</v>
      </c>
      <c r="B2460" s="1">
        <f t="shared" si="152"/>
        <v>10</v>
      </c>
      <c r="C2460">
        <v>36974.1</v>
      </c>
      <c r="D2460">
        <f t="shared" si="153"/>
        <v>36.9741</v>
      </c>
      <c r="E2460">
        <v>2458.5</v>
      </c>
      <c r="F2460">
        <v>30108</v>
      </c>
      <c r="G2460">
        <f t="shared" si="154"/>
        <v>30.108000000000001</v>
      </c>
      <c r="H2460">
        <v>0</v>
      </c>
      <c r="I2460">
        <f t="shared" si="155"/>
        <v>0</v>
      </c>
    </row>
    <row r="2461" spans="1:9">
      <c r="A2461">
        <v>2459.5</v>
      </c>
      <c r="B2461" s="1">
        <f t="shared" si="152"/>
        <v>11</v>
      </c>
      <c r="C2461">
        <v>23388.799999999999</v>
      </c>
      <c r="D2461">
        <f t="shared" si="153"/>
        <v>23.3888</v>
      </c>
      <c r="E2461">
        <v>2459.5</v>
      </c>
      <c r="F2461">
        <v>23978.5</v>
      </c>
      <c r="G2461">
        <f t="shared" si="154"/>
        <v>23.9785</v>
      </c>
      <c r="H2461">
        <v>0</v>
      </c>
      <c r="I2461">
        <f t="shared" si="155"/>
        <v>0</v>
      </c>
    </row>
    <row r="2462" spans="1:9">
      <c r="A2462">
        <v>2460.5</v>
      </c>
      <c r="B2462" s="1">
        <f t="shared" si="152"/>
        <v>12</v>
      </c>
      <c r="C2462">
        <v>34083.9</v>
      </c>
      <c r="D2462">
        <f t="shared" si="153"/>
        <v>34.0839</v>
      </c>
      <c r="E2462">
        <v>2460.5</v>
      </c>
      <c r="F2462">
        <v>29789.1</v>
      </c>
      <c r="G2462">
        <f t="shared" si="154"/>
        <v>29.789099999999998</v>
      </c>
      <c r="H2462">
        <v>0</v>
      </c>
      <c r="I2462">
        <f t="shared" si="155"/>
        <v>0</v>
      </c>
    </row>
    <row r="2463" spans="1:9">
      <c r="A2463">
        <v>2461.5</v>
      </c>
      <c r="B2463" s="1">
        <f t="shared" si="152"/>
        <v>13</v>
      </c>
      <c r="C2463">
        <v>19931.599999999999</v>
      </c>
      <c r="D2463">
        <f t="shared" si="153"/>
        <v>19.9316</v>
      </c>
      <c r="E2463">
        <v>2461.5</v>
      </c>
      <c r="F2463">
        <v>10200.6</v>
      </c>
      <c r="G2463">
        <f t="shared" si="154"/>
        <v>10.2006</v>
      </c>
      <c r="H2463">
        <v>0</v>
      </c>
      <c r="I2463">
        <f t="shared" si="155"/>
        <v>0</v>
      </c>
    </row>
    <row r="2464" spans="1:9">
      <c r="A2464">
        <v>2462.5</v>
      </c>
      <c r="B2464" s="1">
        <f t="shared" si="152"/>
        <v>14</v>
      </c>
      <c r="C2464">
        <v>9217.32</v>
      </c>
      <c r="D2464">
        <f t="shared" si="153"/>
        <v>9.2173199999999991</v>
      </c>
      <c r="E2464">
        <v>2462.5</v>
      </c>
      <c r="F2464">
        <v>0</v>
      </c>
      <c r="G2464">
        <f t="shared" si="154"/>
        <v>0</v>
      </c>
      <c r="H2464">
        <v>0</v>
      </c>
      <c r="I2464">
        <f t="shared" si="155"/>
        <v>0</v>
      </c>
    </row>
    <row r="2465" spans="1:9">
      <c r="A2465">
        <v>2463.5</v>
      </c>
      <c r="B2465" s="1">
        <f t="shared" si="152"/>
        <v>15</v>
      </c>
      <c r="C2465">
        <v>9130.3700000000008</v>
      </c>
      <c r="D2465">
        <f t="shared" si="153"/>
        <v>9.130370000000001</v>
      </c>
      <c r="E2465">
        <v>2463.5</v>
      </c>
      <c r="F2465">
        <v>0</v>
      </c>
      <c r="G2465">
        <f t="shared" si="154"/>
        <v>0</v>
      </c>
      <c r="H2465">
        <v>0</v>
      </c>
      <c r="I2465">
        <f t="shared" si="155"/>
        <v>0</v>
      </c>
    </row>
    <row r="2466" spans="1:9">
      <c r="A2466">
        <v>2464.5</v>
      </c>
      <c r="B2466" s="1">
        <f t="shared" si="152"/>
        <v>16</v>
      </c>
      <c r="C2466">
        <v>5726.1</v>
      </c>
      <c r="D2466">
        <f t="shared" si="153"/>
        <v>5.7261000000000006</v>
      </c>
      <c r="E2466">
        <v>2464.5</v>
      </c>
      <c r="F2466">
        <v>0</v>
      </c>
      <c r="G2466">
        <f t="shared" si="154"/>
        <v>0</v>
      </c>
      <c r="H2466">
        <v>0</v>
      </c>
      <c r="I2466">
        <f t="shared" si="155"/>
        <v>0</v>
      </c>
    </row>
    <row r="2467" spans="1:9">
      <c r="A2467">
        <v>2465.5</v>
      </c>
      <c r="B2467" s="1">
        <f t="shared" si="152"/>
        <v>17</v>
      </c>
      <c r="C2467">
        <v>1202.26</v>
      </c>
      <c r="D2467">
        <f t="shared" si="153"/>
        <v>1.2022599999999999</v>
      </c>
      <c r="E2467">
        <v>2465.5</v>
      </c>
      <c r="F2467">
        <v>0</v>
      </c>
      <c r="G2467">
        <f t="shared" si="154"/>
        <v>0</v>
      </c>
      <c r="H2467">
        <v>0</v>
      </c>
      <c r="I2467">
        <f t="shared" si="155"/>
        <v>0</v>
      </c>
    </row>
    <row r="2468" spans="1:9">
      <c r="A2468">
        <v>2466.5</v>
      </c>
      <c r="B2468" s="1">
        <f t="shared" si="152"/>
        <v>18</v>
      </c>
      <c r="C2468">
        <v>-11.1839</v>
      </c>
      <c r="D2468">
        <f t="shared" si="153"/>
        <v>0</v>
      </c>
      <c r="E2468">
        <v>2466.5</v>
      </c>
      <c r="F2468">
        <v>0</v>
      </c>
      <c r="G2468">
        <f t="shared" si="154"/>
        <v>0</v>
      </c>
      <c r="H2468">
        <v>0</v>
      </c>
      <c r="I2468">
        <f t="shared" si="155"/>
        <v>0</v>
      </c>
    </row>
    <row r="2469" spans="1:9">
      <c r="A2469">
        <v>2467.5</v>
      </c>
      <c r="B2469" s="1">
        <f t="shared" si="152"/>
        <v>19</v>
      </c>
      <c r="C2469">
        <v>-11.1839</v>
      </c>
      <c r="D2469">
        <f t="shared" si="153"/>
        <v>0</v>
      </c>
      <c r="E2469">
        <v>2467.5</v>
      </c>
      <c r="F2469">
        <v>0</v>
      </c>
      <c r="G2469">
        <f t="shared" si="154"/>
        <v>0</v>
      </c>
      <c r="H2469">
        <v>28689.599999999999</v>
      </c>
      <c r="I2469">
        <f t="shared" si="155"/>
        <v>28.689599999999999</v>
      </c>
    </row>
    <row r="2470" spans="1:9">
      <c r="A2470">
        <v>2468.5</v>
      </c>
      <c r="B2470" s="1">
        <f t="shared" si="152"/>
        <v>20</v>
      </c>
      <c r="C2470">
        <v>-11.1839</v>
      </c>
      <c r="D2470">
        <f t="shared" si="153"/>
        <v>0</v>
      </c>
      <c r="E2470">
        <v>2468.5</v>
      </c>
      <c r="F2470">
        <v>0</v>
      </c>
      <c r="G2470">
        <f t="shared" si="154"/>
        <v>0</v>
      </c>
      <c r="H2470">
        <v>28957</v>
      </c>
      <c r="I2470">
        <f t="shared" si="155"/>
        <v>28.957000000000001</v>
      </c>
    </row>
    <row r="2471" spans="1:9">
      <c r="A2471">
        <v>2469.5</v>
      </c>
      <c r="B2471" s="1">
        <f t="shared" si="152"/>
        <v>21</v>
      </c>
      <c r="C2471">
        <v>-11.1839</v>
      </c>
      <c r="D2471">
        <f t="shared" si="153"/>
        <v>0</v>
      </c>
      <c r="E2471">
        <v>2469.5</v>
      </c>
      <c r="F2471">
        <v>0</v>
      </c>
      <c r="G2471">
        <f t="shared" si="154"/>
        <v>0</v>
      </c>
      <c r="H2471">
        <v>0</v>
      </c>
      <c r="I2471">
        <f t="shared" si="155"/>
        <v>0</v>
      </c>
    </row>
    <row r="2472" spans="1:9">
      <c r="A2472">
        <v>2470.5</v>
      </c>
      <c r="B2472" s="1">
        <f t="shared" si="152"/>
        <v>22</v>
      </c>
      <c r="C2472">
        <v>-11.1839</v>
      </c>
      <c r="D2472">
        <f t="shared" si="153"/>
        <v>0</v>
      </c>
      <c r="E2472">
        <v>2470.5</v>
      </c>
      <c r="F2472">
        <v>0</v>
      </c>
      <c r="G2472">
        <f t="shared" si="154"/>
        <v>0</v>
      </c>
      <c r="H2472">
        <v>0</v>
      </c>
      <c r="I2472">
        <f t="shared" si="155"/>
        <v>0</v>
      </c>
    </row>
    <row r="2473" spans="1:9">
      <c r="A2473">
        <v>2471.5</v>
      </c>
      <c r="B2473" s="1">
        <f t="shared" si="152"/>
        <v>23</v>
      </c>
      <c r="C2473">
        <v>-11.1839</v>
      </c>
      <c r="D2473">
        <f t="shared" si="153"/>
        <v>0</v>
      </c>
      <c r="E2473">
        <v>2471.5</v>
      </c>
      <c r="F2473">
        <v>0</v>
      </c>
      <c r="G2473">
        <f t="shared" si="154"/>
        <v>0</v>
      </c>
      <c r="H2473">
        <v>0</v>
      </c>
      <c r="I2473">
        <f t="shared" si="155"/>
        <v>0</v>
      </c>
    </row>
    <row r="2474" spans="1:9">
      <c r="A2474">
        <v>2472.5</v>
      </c>
      <c r="B2474" s="1">
        <f t="shared" si="152"/>
        <v>0</v>
      </c>
      <c r="C2474">
        <v>-11.1839</v>
      </c>
      <c r="D2474">
        <f t="shared" si="153"/>
        <v>0</v>
      </c>
      <c r="E2474">
        <v>2472.5</v>
      </c>
      <c r="F2474">
        <v>0</v>
      </c>
      <c r="G2474">
        <f t="shared" si="154"/>
        <v>0</v>
      </c>
      <c r="H2474">
        <v>0</v>
      </c>
      <c r="I2474">
        <f t="shared" si="155"/>
        <v>0</v>
      </c>
    </row>
    <row r="2475" spans="1:9">
      <c r="A2475">
        <v>2473.5</v>
      </c>
      <c r="B2475" s="1">
        <f t="shared" si="152"/>
        <v>1</v>
      </c>
      <c r="C2475">
        <v>-11.1839</v>
      </c>
      <c r="D2475">
        <f t="shared" si="153"/>
        <v>0</v>
      </c>
      <c r="E2475">
        <v>2473.5</v>
      </c>
      <c r="F2475">
        <v>0</v>
      </c>
      <c r="G2475">
        <f t="shared" si="154"/>
        <v>0</v>
      </c>
      <c r="H2475">
        <v>0</v>
      </c>
      <c r="I2475">
        <f t="shared" si="155"/>
        <v>0</v>
      </c>
    </row>
    <row r="2476" spans="1:9">
      <c r="A2476">
        <v>2474.5</v>
      </c>
      <c r="B2476" s="1">
        <f t="shared" si="152"/>
        <v>2</v>
      </c>
      <c r="C2476">
        <v>-11.1839</v>
      </c>
      <c r="D2476">
        <f t="shared" si="153"/>
        <v>0</v>
      </c>
      <c r="E2476">
        <v>2474.5</v>
      </c>
      <c r="F2476">
        <v>0</v>
      </c>
      <c r="G2476">
        <f t="shared" si="154"/>
        <v>0</v>
      </c>
      <c r="H2476">
        <v>0</v>
      </c>
      <c r="I2476">
        <f t="shared" si="155"/>
        <v>0</v>
      </c>
    </row>
    <row r="2477" spans="1:9">
      <c r="A2477">
        <v>2475.5</v>
      </c>
      <c r="B2477" s="1">
        <f t="shared" si="152"/>
        <v>3</v>
      </c>
      <c r="C2477">
        <v>-11.1839</v>
      </c>
      <c r="D2477">
        <f t="shared" si="153"/>
        <v>0</v>
      </c>
      <c r="E2477">
        <v>2475.5</v>
      </c>
      <c r="F2477">
        <v>0</v>
      </c>
      <c r="G2477">
        <f t="shared" si="154"/>
        <v>0</v>
      </c>
      <c r="H2477">
        <v>0</v>
      </c>
      <c r="I2477">
        <f t="shared" si="155"/>
        <v>0</v>
      </c>
    </row>
    <row r="2478" spans="1:9">
      <c r="A2478">
        <v>2476.5</v>
      </c>
      <c r="B2478" s="1">
        <f t="shared" si="152"/>
        <v>4</v>
      </c>
      <c r="C2478">
        <v>-11.1839</v>
      </c>
      <c r="D2478">
        <f t="shared" si="153"/>
        <v>0</v>
      </c>
      <c r="E2478">
        <v>2476.5</v>
      </c>
      <c r="F2478">
        <v>0</v>
      </c>
      <c r="G2478">
        <f t="shared" si="154"/>
        <v>0</v>
      </c>
      <c r="H2478">
        <v>0</v>
      </c>
      <c r="I2478">
        <f t="shared" si="155"/>
        <v>0</v>
      </c>
    </row>
    <row r="2479" spans="1:9">
      <c r="A2479">
        <v>2477.5</v>
      </c>
      <c r="B2479" s="1">
        <f t="shared" si="152"/>
        <v>5</v>
      </c>
      <c r="C2479">
        <v>-11.1839</v>
      </c>
      <c r="D2479">
        <f t="shared" si="153"/>
        <v>0</v>
      </c>
      <c r="E2479">
        <v>2477.5</v>
      </c>
      <c r="F2479">
        <v>0</v>
      </c>
      <c r="G2479">
        <f t="shared" si="154"/>
        <v>0</v>
      </c>
      <c r="H2479">
        <v>0</v>
      </c>
      <c r="I2479">
        <f t="shared" si="155"/>
        <v>0</v>
      </c>
    </row>
    <row r="2480" spans="1:9">
      <c r="A2480">
        <v>2478.5</v>
      </c>
      <c r="B2480" s="1">
        <f t="shared" si="152"/>
        <v>6</v>
      </c>
      <c r="C2480">
        <v>-11.1839</v>
      </c>
      <c r="D2480">
        <f t="shared" si="153"/>
        <v>0</v>
      </c>
      <c r="E2480">
        <v>2478.5</v>
      </c>
      <c r="F2480">
        <v>0</v>
      </c>
      <c r="G2480">
        <f t="shared" si="154"/>
        <v>0</v>
      </c>
      <c r="H2480">
        <v>0</v>
      </c>
      <c r="I2480">
        <f t="shared" si="155"/>
        <v>0</v>
      </c>
    </row>
    <row r="2481" spans="1:9">
      <c r="A2481">
        <v>2479.5</v>
      </c>
      <c r="B2481" s="1">
        <f t="shared" si="152"/>
        <v>7</v>
      </c>
      <c r="C2481">
        <v>2006.39</v>
      </c>
      <c r="D2481">
        <f t="shared" si="153"/>
        <v>2.0063900000000001</v>
      </c>
      <c r="E2481">
        <v>2479.5</v>
      </c>
      <c r="F2481">
        <v>0</v>
      </c>
      <c r="G2481">
        <f t="shared" si="154"/>
        <v>0</v>
      </c>
      <c r="H2481">
        <v>0</v>
      </c>
      <c r="I2481">
        <f t="shared" si="155"/>
        <v>0</v>
      </c>
    </row>
    <row r="2482" spans="1:9">
      <c r="A2482">
        <v>2480.5</v>
      </c>
      <c r="B2482" s="1">
        <f t="shared" si="152"/>
        <v>8</v>
      </c>
      <c r="C2482">
        <v>18201</v>
      </c>
      <c r="D2482">
        <f t="shared" si="153"/>
        <v>18.201000000000001</v>
      </c>
      <c r="E2482">
        <v>2480.5</v>
      </c>
      <c r="F2482">
        <v>0</v>
      </c>
      <c r="G2482">
        <f t="shared" si="154"/>
        <v>0</v>
      </c>
      <c r="H2482">
        <v>0</v>
      </c>
      <c r="I2482">
        <f t="shared" si="155"/>
        <v>0</v>
      </c>
    </row>
    <row r="2483" spans="1:9">
      <c r="A2483">
        <v>2481.5</v>
      </c>
      <c r="B2483" s="1">
        <f t="shared" si="152"/>
        <v>9</v>
      </c>
      <c r="C2483">
        <v>30424.799999999999</v>
      </c>
      <c r="D2483">
        <f t="shared" si="153"/>
        <v>30.424799999999998</v>
      </c>
      <c r="E2483">
        <v>2481.5</v>
      </c>
      <c r="F2483">
        <v>29785.7</v>
      </c>
      <c r="G2483">
        <f t="shared" si="154"/>
        <v>29.785700000000002</v>
      </c>
      <c r="H2483">
        <v>0</v>
      </c>
      <c r="I2483">
        <f t="shared" si="155"/>
        <v>0</v>
      </c>
    </row>
    <row r="2484" spans="1:9">
      <c r="A2484">
        <v>2482.5</v>
      </c>
      <c r="B2484" s="1">
        <f t="shared" si="152"/>
        <v>10</v>
      </c>
      <c r="C2484">
        <v>38106.5</v>
      </c>
      <c r="D2484">
        <f t="shared" si="153"/>
        <v>38.106499999999997</v>
      </c>
      <c r="E2484">
        <v>2482.5</v>
      </c>
      <c r="F2484">
        <v>29786.799999999999</v>
      </c>
      <c r="G2484">
        <f t="shared" si="154"/>
        <v>29.786799999999999</v>
      </c>
      <c r="H2484">
        <v>0</v>
      </c>
      <c r="I2484">
        <f t="shared" si="155"/>
        <v>0</v>
      </c>
    </row>
    <row r="2485" spans="1:9">
      <c r="A2485">
        <v>2483.5</v>
      </c>
      <c r="B2485" s="1">
        <f t="shared" si="152"/>
        <v>11</v>
      </c>
      <c r="C2485">
        <v>41004.1</v>
      </c>
      <c r="D2485">
        <f t="shared" si="153"/>
        <v>41.004100000000001</v>
      </c>
      <c r="E2485">
        <v>2483.5</v>
      </c>
      <c r="F2485">
        <v>0</v>
      </c>
      <c r="G2485">
        <f t="shared" si="154"/>
        <v>0</v>
      </c>
      <c r="H2485">
        <v>0</v>
      </c>
      <c r="I2485">
        <f t="shared" si="155"/>
        <v>0</v>
      </c>
    </row>
    <row r="2486" spans="1:9">
      <c r="A2486">
        <v>2484.5</v>
      </c>
      <c r="B2486" s="1">
        <f t="shared" si="152"/>
        <v>12</v>
      </c>
      <c r="C2486">
        <v>13364.6</v>
      </c>
      <c r="D2486">
        <f t="shared" si="153"/>
        <v>13.364600000000001</v>
      </c>
      <c r="E2486">
        <v>2484.5</v>
      </c>
      <c r="F2486">
        <v>0</v>
      </c>
      <c r="G2486">
        <f t="shared" si="154"/>
        <v>0</v>
      </c>
      <c r="H2486">
        <v>0</v>
      </c>
      <c r="I2486">
        <f t="shared" si="155"/>
        <v>0</v>
      </c>
    </row>
    <row r="2487" spans="1:9">
      <c r="A2487">
        <v>2485.5</v>
      </c>
      <c r="B2487" s="1">
        <f t="shared" si="152"/>
        <v>13</v>
      </c>
      <c r="C2487">
        <v>26112.5</v>
      </c>
      <c r="D2487">
        <f t="shared" si="153"/>
        <v>26.112500000000001</v>
      </c>
      <c r="E2487">
        <v>2485.5</v>
      </c>
      <c r="F2487">
        <v>0</v>
      </c>
      <c r="G2487">
        <f t="shared" si="154"/>
        <v>0</v>
      </c>
      <c r="H2487">
        <v>0</v>
      </c>
      <c r="I2487">
        <f t="shared" si="155"/>
        <v>0</v>
      </c>
    </row>
    <row r="2488" spans="1:9">
      <c r="A2488">
        <v>2486.5</v>
      </c>
      <c r="B2488" s="1">
        <f t="shared" si="152"/>
        <v>14</v>
      </c>
      <c r="C2488">
        <v>32701.1</v>
      </c>
      <c r="D2488">
        <f t="shared" si="153"/>
        <v>32.701099999999997</v>
      </c>
      <c r="E2488">
        <v>2486.5</v>
      </c>
      <c r="F2488">
        <v>0</v>
      </c>
      <c r="G2488">
        <f t="shared" si="154"/>
        <v>0</v>
      </c>
      <c r="H2488">
        <v>0</v>
      </c>
      <c r="I2488">
        <f t="shared" si="155"/>
        <v>0</v>
      </c>
    </row>
    <row r="2489" spans="1:9">
      <c r="A2489">
        <v>2487.5</v>
      </c>
      <c r="B2489" s="1">
        <f t="shared" si="152"/>
        <v>15</v>
      </c>
      <c r="C2489">
        <v>16635.2</v>
      </c>
      <c r="D2489">
        <f t="shared" si="153"/>
        <v>16.635200000000001</v>
      </c>
      <c r="E2489">
        <v>2487.5</v>
      </c>
      <c r="F2489">
        <v>0</v>
      </c>
      <c r="G2489">
        <f t="shared" si="154"/>
        <v>0</v>
      </c>
      <c r="H2489">
        <v>0</v>
      </c>
      <c r="I2489">
        <f t="shared" si="155"/>
        <v>0</v>
      </c>
    </row>
    <row r="2490" spans="1:9">
      <c r="A2490">
        <v>2488.5</v>
      </c>
      <c r="B2490" s="1">
        <f t="shared" si="152"/>
        <v>16</v>
      </c>
      <c r="C2490">
        <v>3193.71</v>
      </c>
      <c r="D2490">
        <f t="shared" si="153"/>
        <v>3.1937099999999998</v>
      </c>
      <c r="E2490">
        <v>2488.5</v>
      </c>
      <c r="F2490">
        <v>0</v>
      </c>
      <c r="G2490">
        <f t="shared" si="154"/>
        <v>0</v>
      </c>
      <c r="H2490">
        <v>0</v>
      </c>
      <c r="I2490">
        <f t="shared" si="155"/>
        <v>0</v>
      </c>
    </row>
    <row r="2491" spans="1:9">
      <c r="A2491">
        <v>2489.5</v>
      </c>
      <c r="B2491" s="1">
        <f t="shared" si="152"/>
        <v>17</v>
      </c>
      <c r="C2491">
        <v>882.5</v>
      </c>
      <c r="D2491">
        <f t="shared" si="153"/>
        <v>0.88249999999999995</v>
      </c>
      <c r="E2491">
        <v>2489.5</v>
      </c>
      <c r="F2491">
        <v>0</v>
      </c>
      <c r="G2491">
        <f t="shared" si="154"/>
        <v>0</v>
      </c>
      <c r="H2491">
        <v>0</v>
      </c>
      <c r="I2491">
        <f t="shared" si="155"/>
        <v>0</v>
      </c>
    </row>
    <row r="2492" spans="1:9">
      <c r="A2492">
        <v>2490.5</v>
      </c>
      <c r="B2492" s="1">
        <f t="shared" si="152"/>
        <v>18</v>
      </c>
      <c r="C2492">
        <v>-11.1839</v>
      </c>
      <c r="D2492">
        <f t="shared" si="153"/>
        <v>0</v>
      </c>
      <c r="E2492">
        <v>2490.5</v>
      </c>
      <c r="F2492">
        <v>0</v>
      </c>
      <c r="G2492">
        <f t="shared" si="154"/>
        <v>0</v>
      </c>
      <c r="H2492">
        <v>28689.7</v>
      </c>
      <c r="I2492">
        <f t="shared" si="155"/>
        <v>28.689700000000002</v>
      </c>
    </row>
    <row r="2493" spans="1:9">
      <c r="A2493">
        <v>2491.5</v>
      </c>
      <c r="B2493" s="1">
        <f t="shared" si="152"/>
        <v>19</v>
      </c>
      <c r="C2493">
        <v>-11.1839</v>
      </c>
      <c r="D2493">
        <f t="shared" si="153"/>
        <v>0</v>
      </c>
      <c r="E2493">
        <v>2491.5</v>
      </c>
      <c r="F2493">
        <v>0</v>
      </c>
      <c r="G2493">
        <f t="shared" si="154"/>
        <v>0</v>
      </c>
      <c r="H2493">
        <v>28956.6</v>
      </c>
      <c r="I2493">
        <f t="shared" si="155"/>
        <v>28.956599999999998</v>
      </c>
    </row>
    <row r="2494" spans="1:9">
      <c r="A2494">
        <v>2492.5</v>
      </c>
      <c r="B2494" s="1">
        <f t="shared" si="152"/>
        <v>20</v>
      </c>
      <c r="C2494">
        <v>-11.1839</v>
      </c>
      <c r="D2494">
        <f t="shared" si="153"/>
        <v>0</v>
      </c>
      <c r="E2494">
        <v>2492.5</v>
      </c>
      <c r="F2494">
        <v>0</v>
      </c>
      <c r="G2494">
        <f t="shared" si="154"/>
        <v>0</v>
      </c>
      <c r="H2494">
        <v>28426.799999999999</v>
      </c>
      <c r="I2494">
        <f t="shared" si="155"/>
        <v>28.4268</v>
      </c>
    </row>
    <row r="2495" spans="1:9">
      <c r="A2495">
        <v>2493.5</v>
      </c>
      <c r="B2495" s="1">
        <f t="shared" si="152"/>
        <v>21</v>
      </c>
      <c r="C2495">
        <v>-11.1839</v>
      </c>
      <c r="D2495">
        <f t="shared" si="153"/>
        <v>0</v>
      </c>
      <c r="E2495">
        <v>2493.5</v>
      </c>
      <c r="F2495">
        <v>0</v>
      </c>
      <c r="G2495">
        <f t="shared" si="154"/>
        <v>0</v>
      </c>
      <c r="H2495">
        <v>0</v>
      </c>
      <c r="I2495">
        <f t="shared" si="155"/>
        <v>0</v>
      </c>
    </row>
    <row r="2496" spans="1:9">
      <c r="A2496">
        <v>2494.5</v>
      </c>
      <c r="B2496" s="1">
        <f t="shared" si="152"/>
        <v>22</v>
      </c>
      <c r="C2496">
        <v>-11.1839</v>
      </c>
      <c r="D2496">
        <f t="shared" si="153"/>
        <v>0</v>
      </c>
      <c r="E2496">
        <v>2494.5</v>
      </c>
      <c r="F2496">
        <v>0</v>
      </c>
      <c r="G2496">
        <f t="shared" si="154"/>
        <v>0</v>
      </c>
      <c r="H2496">
        <v>0</v>
      </c>
      <c r="I2496">
        <f t="shared" si="155"/>
        <v>0</v>
      </c>
    </row>
    <row r="2497" spans="1:9">
      <c r="A2497">
        <v>2495.5</v>
      </c>
      <c r="B2497" s="1">
        <f t="shared" si="152"/>
        <v>23</v>
      </c>
      <c r="C2497">
        <v>-11.1839</v>
      </c>
      <c r="D2497">
        <f t="shared" si="153"/>
        <v>0</v>
      </c>
      <c r="E2497">
        <v>2495.5</v>
      </c>
      <c r="F2497">
        <v>0</v>
      </c>
      <c r="G2497">
        <f t="shared" si="154"/>
        <v>0</v>
      </c>
      <c r="H2497">
        <v>0</v>
      </c>
      <c r="I2497">
        <f t="shared" si="155"/>
        <v>0</v>
      </c>
    </row>
    <row r="2498" spans="1:9">
      <c r="A2498">
        <v>2496.5</v>
      </c>
      <c r="B2498" s="1">
        <f t="shared" si="152"/>
        <v>0</v>
      </c>
      <c r="C2498">
        <v>-11.1839</v>
      </c>
      <c r="D2498">
        <f t="shared" si="153"/>
        <v>0</v>
      </c>
      <c r="E2498">
        <v>2496.5</v>
      </c>
      <c r="F2498">
        <v>0</v>
      </c>
      <c r="G2498">
        <f t="shared" si="154"/>
        <v>0</v>
      </c>
      <c r="H2498">
        <v>0</v>
      </c>
      <c r="I2498">
        <f t="shared" si="155"/>
        <v>0</v>
      </c>
    </row>
    <row r="2499" spans="1:9">
      <c r="A2499">
        <v>2497.5</v>
      </c>
      <c r="B2499" s="1">
        <f t="shared" ref="B2499:B2562" si="156">MOD(ROW()-2,24)</f>
        <v>1</v>
      </c>
      <c r="C2499">
        <v>-11.1839</v>
      </c>
      <c r="D2499">
        <f t="shared" ref="D2499:D2562" si="157">IF(C2499&gt;0,C2499,0)/1000</f>
        <v>0</v>
      </c>
      <c r="E2499">
        <v>2497.5</v>
      </c>
      <c r="F2499">
        <v>0</v>
      </c>
      <c r="G2499">
        <f t="shared" ref="G2499:G2562" si="158">IF(F2499&gt;0,F2499,0)/1000</f>
        <v>0</v>
      </c>
      <c r="H2499">
        <v>0</v>
      </c>
      <c r="I2499">
        <f t="shared" ref="I2499:I2562" si="159">IF(H2499&gt;0,H2499,0)/1000</f>
        <v>0</v>
      </c>
    </row>
    <row r="2500" spans="1:9">
      <c r="A2500">
        <v>2498.5</v>
      </c>
      <c r="B2500" s="1">
        <f t="shared" si="156"/>
        <v>2</v>
      </c>
      <c r="C2500">
        <v>-11.1839</v>
      </c>
      <c r="D2500">
        <f t="shared" si="157"/>
        <v>0</v>
      </c>
      <c r="E2500">
        <v>2498.5</v>
      </c>
      <c r="F2500">
        <v>0</v>
      </c>
      <c r="G2500">
        <f t="shared" si="158"/>
        <v>0</v>
      </c>
      <c r="H2500">
        <v>0</v>
      </c>
      <c r="I2500">
        <f t="shared" si="159"/>
        <v>0</v>
      </c>
    </row>
    <row r="2501" spans="1:9">
      <c r="A2501">
        <v>2499.5</v>
      </c>
      <c r="B2501" s="1">
        <f t="shared" si="156"/>
        <v>3</v>
      </c>
      <c r="C2501">
        <v>-11.1839</v>
      </c>
      <c r="D2501">
        <f t="shared" si="157"/>
        <v>0</v>
      </c>
      <c r="E2501">
        <v>2499.5</v>
      </c>
      <c r="F2501">
        <v>0</v>
      </c>
      <c r="G2501">
        <f t="shared" si="158"/>
        <v>0</v>
      </c>
      <c r="H2501">
        <v>0</v>
      </c>
      <c r="I2501">
        <f t="shared" si="159"/>
        <v>0</v>
      </c>
    </row>
    <row r="2502" spans="1:9">
      <c r="A2502">
        <v>2500.5</v>
      </c>
      <c r="B2502" s="1">
        <f t="shared" si="156"/>
        <v>4</v>
      </c>
      <c r="C2502">
        <v>-11.1839</v>
      </c>
      <c r="D2502">
        <f t="shared" si="157"/>
        <v>0</v>
      </c>
      <c r="E2502">
        <v>2500.5</v>
      </c>
      <c r="F2502">
        <v>0</v>
      </c>
      <c r="G2502">
        <f t="shared" si="158"/>
        <v>0</v>
      </c>
      <c r="H2502">
        <v>0</v>
      </c>
      <c r="I2502">
        <f t="shared" si="159"/>
        <v>0</v>
      </c>
    </row>
    <row r="2503" spans="1:9">
      <c r="A2503">
        <v>2501.5</v>
      </c>
      <c r="B2503" s="1">
        <f t="shared" si="156"/>
        <v>5</v>
      </c>
      <c r="C2503">
        <v>-11.1839</v>
      </c>
      <c r="D2503">
        <f t="shared" si="157"/>
        <v>0</v>
      </c>
      <c r="E2503">
        <v>2501.5</v>
      </c>
      <c r="F2503">
        <v>0</v>
      </c>
      <c r="G2503">
        <f t="shared" si="158"/>
        <v>0</v>
      </c>
      <c r="H2503">
        <v>0</v>
      </c>
      <c r="I2503">
        <f t="shared" si="159"/>
        <v>0</v>
      </c>
    </row>
    <row r="2504" spans="1:9">
      <c r="A2504">
        <v>2502.5</v>
      </c>
      <c r="B2504" s="1">
        <f t="shared" si="156"/>
        <v>6</v>
      </c>
      <c r="C2504">
        <v>-11.1839</v>
      </c>
      <c r="D2504">
        <f t="shared" si="157"/>
        <v>0</v>
      </c>
      <c r="E2504">
        <v>2502.5</v>
      </c>
      <c r="F2504">
        <v>0</v>
      </c>
      <c r="G2504">
        <f t="shared" si="158"/>
        <v>0</v>
      </c>
      <c r="H2504">
        <v>0</v>
      </c>
      <c r="I2504">
        <f t="shared" si="159"/>
        <v>0</v>
      </c>
    </row>
    <row r="2505" spans="1:9">
      <c r="A2505">
        <v>2503.5</v>
      </c>
      <c r="B2505" s="1">
        <f t="shared" si="156"/>
        <v>7</v>
      </c>
      <c r="C2505">
        <v>1820.69</v>
      </c>
      <c r="D2505">
        <f t="shared" si="157"/>
        <v>1.8206900000000001</v>
      </c>
      <c r="E2505">
        <v>2503.5</v>
      </c>
      <c r="F2505">
        <v>0</v>
      </c>
      <c r="G2505">
        <f t="shared" si="158"/>
        <v>0</v>
      </c>
      <c r="H2505">
        <v>0</v>
      </c>
      <c r="I2505">
        <f t="shared" si="159"/>
        <v>0</v>
      </c>
    </row>
    <row r="2506" spans="1:9">
      <c r="A2506">
        <v>2504.5</v>
      </c>
      <c r="B2506" s="1">
        <f t="shared" si="156"/>
        <v>8</v>
      </c>
      <c r="C2506">
        <v>7394.35</v>
      </c>
      <c r="D2506">
        <f t="shared" si="157"/>
        <v>7.3943500000000002</v>
      </c>
      <c r="E2506">
        <v>2504.5</v>
      </c>
      <c r="F2506">
        <v>7617.23</v>
      </c>
      <c r="G2506">
        <f t="shared" si="158"/>
        <v>7.6172299999999993</v>
      </c>
      <c r="H2506">
        <v>0</v>
      </c>
      <c r="I2506">
        <f t="shared" si="159"/>
        <v>0</v>
      </c>
    </row>
    <row r="2507" spans="1:9">
      <c r="A2507">
        <v>2505.5</v>
      </c>
      <c r="B2507" s="1">
        <f t="shared" si="156"/>
        <v>9</v>
      </c>
      <c r="C2507">
        <v>32019.5</v>
      </c>
      <c r="D2507">
        <f t="shared" si="157"/>
        <v>32.019500000000001</v>
      </c>
      <c r="E2507">
        <v>2505.5</v>
      </c>
      <c r="F2507">
        <v>29766.2</v>
      </c>
      <c r="G2507">
        <f t="shared" si="158"/>
        <v>29.766200000000001</v>
      </c>
      <c r="H2507">
        <v>0</v>
      </c>
      <c r="I2507">
        <f t="shared" si="159"/>
        <v>0</v>
      </c>
    </row>
    <row r="2508" spans="1:9">
      <c r="A2508">
        <v>2506.5</v>
      </c>
      <c r="B2508" s="1">
        <f t="shared" si="156"/>
        <v>10</v>
      </c>
      <c r="C2508">
        <v>34029.300000000003</v>
      </c>
      <c r="D2508">
        <f t="shared" si="157"/>
        <v>34.029300000000006</v>
      </c>
      <c r="E2508">
        <v>2506.5</v>
      </c>
      <c r="F2508">
        <v>29784</v>
      </c>
      <c r="G2508">
        <f t="shared" si="158"/>
        <v>29.783999999999999</v>
      </c>
      <c r="H2508">
        <v>0</v>
      </c>
      <c r="I2508">
        <f t="shared" si="159"/>
        <v>0</v>
      </c>
    </row>
    <row r="2509" spans="1:9">
      <c r="A2509">
        <v>2507.5</v>
      </c>
      <c r="B2509" s="1">
        <f t="shared" si="156"/>
        <v>11</v>
      </c>
      <c r="C2509">
        <v>42075</v>
      </c>
      <c r="D2509">
        <f t="shared" si="157"/>
        <v>42.075000000000003</v>
      </c>
      <c r="E2509">
        <v>2507.5</v>
      </c>
      <c r="F2509">
        <v>26082.2</v>
      </c>
      <c r="G2509">
        <f t="shared" si="158"/>
        <v>26.0822</v>
      </c>
      <c r="H2509">
        <v>0</v>
      </c>
      <c r="I2509">
        <f t="shared" si="159"/>
        <v>0</v>
      </c>
    </row>
    <row r="2510" spans="1:9">
      <c r="A2510">
        <v>2508.5</v>
      </c>
      <c r="B2510" s="1">
        <f t="shared" si="156"/>
        <v>12</v>
      </c>
      <c r="C2510">
        <v>11494.3</v>
      </c>
      <c r="D2510">
        <f t="shared" si="157"/>
        <v>11.494299999999999</v>
      </c>
      <c r="E2510">
        <v>2508.5</v>
      </c>
      <c r="F2510">
        <v>314.90499999999997</v>
      </c>
      <c r="G2510">
        <f t="shared" si="158"/>
        <v>0.31490499999999999</v>
      </c>
      <c r="H2510">
        <v>0</v>
      </c>
      <c r="I2510">
        <f t="shared" si="159"/>
        <v>0</v>
      </c>
    </row>
    <row r="2511" spans="1:9">
      <c r="A2511">
        <v>2509.5</v>
      </c>
      <c r="B2511" s="1">
        <f t="shared" si="156"/>
        <v>13</v>
      </c>
      <c r="C2511">
        <v>12766.4</v>
      </c>
      <c r="D2511">
        <f t="shared" si="157"/>
        <v>12.766399999999999</v>
      </c>
      <c r="E2511">
        <v>2509.5</v>
      </c>
      <c r="F2511">
        <v>0</v>
      </c>
      <c r="G2511">
        <f t="shared" si="158"/>
        <v>0</v>
      </c>
      <c r="H2511">
        <v>0</v>
      </c>
      <c r="I2511">
        <f t="shared" si="159"/>
        <v>0</v>
      </c>
    </row>
    <row r="2512" spans="1:9">
      <c r="A2512">
        <v>2510.5</v>
      </c>
      <c r="B2512" s="1">
        <f t="shared" si="156"/>
        <v>14</v>
      </c>
      <c r="C2512">
        <v>9433.93</v>
      </c>
      <c r="D2512">
        <f t="shared" si="157"/>
        <v>9.4339300000000001</v>
      </c>
      <c r="E2512">
        <v>2510.5</v>
      </c>
      <c r="F2512">
        <v>0</v>
      </c>
      <c r="G2512">
        <f t="shared" si="158"/>
        <v>0</v>
      </c>
      <c r="H2512">
        <v>0</v>
      </c>
      <c r="I2512">
        <f t="shared" si="159"/>
        <v>0</v>
      </c>
    </row>
    <row r="2513" spans="1:9">
      <c r="A2513">
        <v>2511.5</v>
      </c>
      <c r="B2513" s="1">
        <f t="shared" si="156"/>
        <v>15</v>
      </c>
      <c r="C2513">
        <v>9234.93</v>
      </c>
      <c r="D2513">
        <f t="shared" si="157"/>
        <v>9.2349300000000003</v>
      </c>
      <c r="E2513">
        <v>2511.5</v>
      </c>
      <c r="F2513">
        <v>0</v>
      </c>
      <c r="G2513">
        <f t="shared" si="158"/>
        <v>0</v>
      </c>
      <c r="H2513">
        <v>0</v>
      </c>
      <c r="I2513">
        <f t="shared" si="159"/>
        <v>0</v>
      </c>
    </row>
    <row r="2514" spans="1:9">
      <c r="A2514">
        <v>2512.5</v>
      </c>
      <c r="B2514" s="1">
        <f t="shared" si="156"/>
        <v>16</v>
      </c>
      <c r="C2514">
        <v>4622.58</v>
      </c>
      <c r="D2514">
        <f t="shared" si="157"/>
        <v>4.6225800000000001</v>
      </c>
      <c r="E2514">
        <v>2512.5</v>
      </c>
      <c r="F2514">
        <v>0</v>
      </c>
      <c r="G2514">
        <f t="shared" si="158"/>
        <v>0</v>
      </c>
      <c r="H2514">
        <v>0</v>
      </c>
      <c r="I2514">
        <f t="shared" si="159"/>
        <v>0</v>
      </c>
    </row>
    <row r="2515" spans="1:9">
      <c r="A2515">
        <v>2513.5</v>
      </c>
      <c r="B2515" s="1">
        <f t="shared" si="156"/>
        <v>17</v>
      </c>
      <c r="C2515">
        <v>1337.79</v>
      </c>
      <c r="D2515">
        <f t="shared" si="157"/>
        <v>1.33779</v>
      </c>
      <c r="E2515">
        <v>2513.5</v>
      </c>
      <c r="F2515">
        <v>0</v>
      </c>
      <c r="G2515">
        <f t="shared" si="158"/>
        <v>0</v>
      </c>
      <c r="H2515">
        <v>0</v>
      </c>
      <c r="I2515">
        <f t="shared" si="159"/>
        <v>0</v>
      </c>
    </row>
    <row r="2516" spans="1:9">
      <c r="A2516">
        <v>2514.5</v>
      </c>
      <c r="B2516" s="1">
        <f t="shared" si="156"/>
        <v>18</v>
      </c>
      <c r="C2516">
        <v>-11.1839</v>
      </c>
      <c r="D2516">
        <f t="shared" si="157"/>
        <v>0</v>
      </c>
      <c r="E2516">
        <v>2514.5</v>
      </c>
      <c r="F2516">
        <v>0</v>
      </c>
      <c r="G2516">
        <f t="shared" si="158"/>
        <v>0</v>
      </c>
      <c r="H2516">
        <v>0</v>
      </c>
      <c r="I2516">
        <f t="shared" si="159"/>
        <v>0</v>
      </c>
    </row>
    <row r="2517" spans="1:9">
      <c r="A2517">
        <v>2515.5</v>
      </c>
      <c r="B2517" s="1">
        <f t="shared" si="156"/>
        <v>19</v>
      </c>
      <c r="C2517">
        <v>-11.1839</v>
      </c>
      <c r="D2517">
        <f t="shared" si="157"/>
        <v>0</v>
      </c>
      <c r="E2517">
        <v>2515.5</v>
      </c>
      <c r="F2517">
        <v>0</v>
      </c>
      <c r="G2517">
        <f t="shared" si="158"/>
        <v>0</v>
      </c>
      <c r="H2517">
        <v>28689.599999999999</v>
      </c>
      <c r="I2517">
        <f t="shared" si="159"/>
        <v>28.689599999999999</v>
      </c>
    </row>
    <row r="2518" spans="1:9">
      <c r="A2518">
        <v>2516.5</v>
      </c>
      <c r="B2518" s="1">
        <f t="shared" si="156"/>
        <v>20</v>
      </c>
      <c r="C2518">
        <v>-11.1839</v>
      </c>
      <c r="D2518">
        <f t="shared" si="157"/>
        <v>0</v>
      </c>
      <c r="E2518">
        <v>2516.5</v>
      </c>
      <c r="F2518">
        <v>0</v>
      </c>
      <c r="G2518">
        <f t="shared" si="158"/>
        <v>0</v>
      </c>
      <c r="H2518">
        <v>28956.9</v>
      </c>
      <c r="I2518">
        <f t="shared" si="159"/>
        <v>28.956900000000001</v>
      </c>
    </row>
    <row r="2519" spans="1:9">
      <c r="A2519">
        <v>2517.5</v>
      </c>
      <c r="B2519" s="1">
        <f t="shared" si="156"/>
        <v>21</v>
      </c>
      <c r="C2519">
        <v>-11.1839</v>
      </c>
      <c r="D2519">
        <f t="shared" si="157"/>
        <v>0</v>
      </c>
      <c r="E2519">
        <v>2517.5</v>
      </c>
      <c r="F2519">
        <v>0</v>
      </c>
      <c r="G2519">
        <f t="shared" si="158"/>
        <v>0</v>
      </c>
      <c r="H2519">
        <v>28736.5</v>
      </c>
      <c r="I2519">
        <f t="shared" si="159"/>
        <v>28.736499999999999</v>
      </c>
    </row>
    <row r="2520" spans="1:9">
      <c r="A2520">
        <v>2518.5</v>
      </c>
      <c r="B2520" s="1">
        <f t="shared" si="156"/>
        <v>22</v>
      </c>
      <c r="C2520">
        <v>-11.1839</v>
      </c>
      <c r="D2520">
        <f t="shared" si="157"/>
        <v>0</v>
      </c>
      <c r="E2520">
        <v>2518.5</v>
      </c>
      <c r="F2520">
        <v>0</v>
      </c>
      <c r="G2520">
        <f t="shared" si="158"/>
        <v>0</v>
      </c>
      <c r="H2520">
        <v>0</v>
      </c>
      <c r="I2520">
        <f t="shared" si="159"/>
        <v>0</v>
      </c>
    </row>
    <row r="2521" spans="1:9">
      <c r="A2521">
        <v>2519.5</v>
      </c>
      <c r="B2521" s="1">
        <f t="shared" si="156"/>
        <v>23</v>
      </c>
      <c r="C2521">
        <v>-11.1839</v>
      </c>
      <c r="D2521">
        <f t="shared" si="157"/>
        <v>0</v>
      </c>
      <c r="E2521">
        <v>2519.5</v>
      </c>
      <c r="F2521">
        <v>0</v>
      </c>
      <c r="G2521">
        <f t="shared" si="158"/>
        <v>0</v>
      </c>
      <c r="H2521">
        <v>0</v>
      </c>
      <c r="I2521">
        <f t="shared" si="159"/>
        <v>0</v>
      </c>
    </row>
    <row r="2522" spans="1:9">
      <c r="A2522">
        <v>2520.5</v>
      </c>
      <c r="B2522" s="1">
        <f t="shared" si="156"/>
        <v>0</v>
      </c>
      <c r="C2522">
        <v>-11.1839</v>
      </c>
      <c r="D2522">
        <f t="shared" si="157"/>
        <v>0</v>
      </c>
      <c r="E2522">
        <v>2520.5</v>
      </c>
      <c r="F2522">
        <v>0</v>
      </c>
      <c r="G2522">
        <f t="shared" si="158"/>
        <v>0</v>
      </c>
      <c r="H2522">
        <v>0</v>
      </c>
      <c r="I2522">
        <f t="shared" si="159"/>
        <v>0</v>
      </c>
    </row>
    <row r="2523" spans="1:9">
      <c r="A2523">
        <v>2521.5</v>
      </c>
      <c r="B2523" s="1">
        <f t="shared" si="156"/>
        <v>1</v>
      </c>
      <c r="C2523">
        <v>-11.1839</v>
      </c>
      <c r="D2523">
        <f t="shared" si="157"/>
        <v>0</v>
      </c>
      <c r="E2523">
        <v>2521.5</v>
      </c>
      <c r="F2523">
        <v>0</v>
      </c>
      <c r="G2523">
        <f t="shared" si="158"/>
        <v>0</v>
      </c>
      <c r="H2523">
        <v>0</v>
      </c>
      <c r="I2523">
        <f t="shared" si="159"/>
        <v>0</v>
      </c>
    </row>
    <row r="2524" spans="1:9">
      <c r="A2524">
        <v>2522.5</v>
      </c>
      <c r="B2524" s="1">
        <f t="shared" si="156"/>
        <v>2</v>
      </c>
      <c r="C2524">
        <v>-11.1839</v>
      </c>
      <c r="D2524">
        <f t="shared" si="157"/>
        <v>0</v>
      </c>
      <c r="E2524">
        <v>2522.5</v>
      </c>
      <c r="F2524">
        <v>0</v>
      </c>
      <c r="G2524">
        <f t="shared" si="158"/>
        <v>0</v>
      </c>
      <c r="H2524">
        <v>0</v>
      </c>
      <c r="I2524">
        <f t="shared" si="159"/>
        <v>0</v>
      </c>
    </row>
    <row r="2525" spans="1:9">
      <c r="A2525">
        <v>2523.5</v>
      </c>
      <c r="B2525" s="1">
        <f t="shared" si="156"/>
        <v>3</v>
      </c>
      <c r="C2525">
        <v>-11.1839</v>
      </c>
      <c r="D2525">
        <f t="shared" si="157"/>
        <v>0</v>
      </c>
      <c r="E2525">
        <v>2523.5</v>
      </c>
      <c r="F2525">
        <v>0</v>
      </c>
      <c r="G2525">
        <f t="shared" si="158"/>
        <v>0</v>
      </c>
      <c r="H2525">
        <v>0</v>
      </c>
      <c r="I2525">
        <f t="shared" si="159"/>
        <v>0</v>
      </c>
    </row>
    <row r="2526" spans="1:9">
      <c r="A2526">
        <v>2524.5</v>
      </c>
      <c r="B2526" s="1">
        <f t="shared" si="156"/>
        <v>4</v>
      </c>
      <c r="C2526">
        <v>-11.1839</v>
      </c>
      <c r="D2526">
        <f t="shared" si="157"/>
        <v>0</v>
      </c>
      <c r="E2526">
        <v>2524.5</v>
      </c>
      <c r="F2526">
        <v>0</v>
      </c>
      <c r="G2526">
        <f t="shared" si="158"/>
        <v>0</v>
      </c>
      <c r="H2526">
        <v>0</v>
      </c>
      <c r="I2526">
        <f t="shared" si="159"/>
        <v>0</v>
      </c>
    </row>
    <row r="2527" spans="1:9">
      <c r="A2527">
        <v>2525.5</v>
      </c>
      <c r="B2527" s="1">
        <f t="shared" si="156"/>
        <v>5</v>
      </c>
      <c r="C2527">
        <v>-11.1839</v>
      </c>
      <c r="D2527">
        <f t="shared" si="157"/>
        <v>0</v>
      </c>
      <c r="E2527">
        <v>2525.5</v>
      </c>
      <c r="F2527">
        <v>0</v>
      </c>
      <c r="G2527">
        <f t="shared" si="158"/>
        <v>0</v>
      </c>
      <c r="H2527">
        <v>0</v>
      </c>
      <c r="I2527">
        <f t="shared" si="159"/>
        <v>0</v>
      </c>
    </row>
    <row r="2528" spans="1:9">
      <c r="A2528">
        <v>2526.5</v>
      </c>
      <c r="B2528" s="1">
        <f t="shared" si="156"/>
        <v>6</v>
      </c>
      <c r="C2528">
        <v>-11.1839</v>
      </c>
      <c r="D2528">
        <f t="shared" si="157"/>
        <v>0</v>
      </c>
      <c r="E2528">
        <v>2526.5</v>
      </c>
      <c r="F2528">
        <v>0</v>
      </c>
      <c r="G2528">
        <f t="shared" si="158"/>
        <v>0</v>
      </c>
      <c r="H2528">
        <v>0</v>
      </c>
      <c r="I2528">
        <f t="shared" si="159"/>
        <v>0</v>
      </c>
    </row>
    <row r="2529" spans="1:9">
      <c r="A2529">
        <v>2527.5</v>
      </c>
      <c r="B2529" s="1">
        <f t="shared" si="156"/>
        <v>7</v>
      </c>
      <c r="C2529">
        <v>6549.03</v>
      </c>
      <c r="D2529">
        <f t="shared" si="157"/>
        <v>6.5490300000000001</v>
      </c>
      <c r="E2529">
        <v>2527.5</v>
      </c>
      <c r="F2529">
        <v>0</v>
      </c>
      <c r="G2529">
        <f t="shared" si="158"/>
        <v>0</v>
      </c>
      <c r="H2529">
        <v>0</v>
      </c>
      <c r="I2529">
        <f t="shared" si="159"/>
        <v>0</v>
      </c>
    </row>
    <row r="2530" spans="1:9">
      <c r="A2530">
        <v>2528.5</v>
      </c>
      <c r="B2530" s="1">
        <f t="shared" si="156"/>
        <v>8</v>
      </c>
      <c r="C2530">
        <v>15355.3</v>
      </c>
      <c r="D2530">
        <f t="shared" si="157"/>
        <v>15.3553</v>
      </c>
      <c r="E2530">
        <v>2528.5</v>
      </c>
      <c r="F2530">
        <v>0</v>
      </c>
      <c r="G2530">
        <f t="shared" si="158"/>
        <v>0</v>
      </c>
      <c r="H2530">
        <v>0</v>
      </c>
      <c r="I2530">
        <f t="shared" si="159"/>
        <v>0</v>
      </c>
    </row>
    <row r="2531" spans="1:9">
      <c r="A2531">
        <v>2529.5</v>
      </c>
      <c r="B2531" s="1">
        <f t="shared" si="156"/>
        <v>9</v>
      </c>
      <c r="C2531">
        <v>21626.2</v>
      </c>
      <c r="D2531">
        <f t="shared" si="157"/>
        <v>21.626200000000001</v>
      </c>
      <c r="E2531">
        <v>2529.5</v>
      </c>
      <c r="F2531">
        <v>22168.6</v>
      </c>
      <c r="G2531">
        <f t="shared" si="158"/>
        <v>22.168599999999998</v>
      </c>
      <c r="H2531">
        <v>0</v>
      </c>
      <c r="I2531">
        <f t="shared" si="159"/>
        <v>0</v>
      </c>
    </row>
    <row r="2532" spans="1:9">
      <c r="A2532">
        <v>2530.5</v>
      </c>
      <c r="B2532" s="1">
        <f t="shared" si="156"/>
        <v>10</v>
      </c>
      <c r="C2532">
        <v>29861.200000000001</v>
      </c>
      <c r="D2532">
        <f t="shared" si="157"/>
        <v>29.8612</v>
      </c>
      <c r="E2532">
        <v>2530.5</v>
      </c>
      <c r="F2532">
        <v>29774.9</v>
      </c>
      <c r="G2532">
        <f t="shared" si="158"/>
        <v>29.774900000000002</v>
      </c>
      <c r="H2532">
        <v>0</v>
      </c>
      <c r="I2532">
        <f t="shared" si="159"/>
        <v>0</v>
      </c>
    </row>
    <row r="2533" spans="1:9">
      <c r="A2533">
        <v>2531.5</v>
      </c>
      <c r="B2533" s="1">
        <f t="shared" si="156"/>
        <v>11</v>
      </c>
      <c r="C2533">
        <v>7360.64</v>
      </c>
      <c r="D2533">
        <f t="shared" si="157"/>
        <v>7.3606400000000001</v>
      </c>
      <c r="E2533">
        <v>2531.5</v>
      </c>
      <c r="F2533">
        <v>7585.57</v>
      </c>
      <c r="G2533">
        <f t="shared" si="158"/>
        <v>7.5855699999999997</v>
      </c>
      <c r="H2533">
        <v>0</v>
      </c>
      <c r="I2533">
        <f t="shared" si="159"/>
        <v>0</v>
      </c>
    </row>
    <row r="2534" spans="1:9">
      <c r="A2534">
        <v>2532.5</v>
      </c>
      <c r="B2534" s="1">
        <f t="shared" si="156"/>
        <v>12</v>
      </c>
      <c r="C2534">
        <v>11908.1</v>
      </c>
      <c r="D2534">
        <f t="shared" si="157"/>
        <v>11.908100000000001</v>
      </c>
      <c r="E2534">
        <v>2532.5</v>
      </c>
      <c r="F2534">
        <v>12199.9</v>
      </c>
      <c r="G2534">
        <f t="shared" si="158"/>
        <v>12.1999</v>
      </c>
      <c r="H2534">
        <v>0</v>
      </c>
      <c r="I2534">
        <f t="shared" si="159"/>
        <v>0</v>
      </c>
    </row>
    <row r="2535" spans="1:9">
      <c r="A2535">
        <v>2533.5</v>
      </c>
      <c r="B2535" s="1">
        <f t="shared" si="156"/>
        <v>13</v>
      </c>
      <c r="C2535">
        <v>13678.1</v>
      </c>
      <c r="D2535">
        <f t="shared" si="157"/>
        <v>13.678100000000001</v>
      </c>
      <c r="E2535">
        <v>2533.5</v>
      </c>
      <c r="F2535">
        <v>14003.4</v>
      </c>
      <c r="G2535">
        <f t="shared" si="158"/>
        <v>14.003399999999999</v>
      </c>
      <c r="H2535">
        <v>0</v>
      </c>
      <c r="I2535">
        <f t="shared" si="159"/>
        <v>0</v>
      </c>
    </row>
    <row r="2536" spans="1:9">
      <c r="A2536">
        <v>2534.5</v>
      </c>
      <c r="B2536" s="1">
        <f t="shared" si="156"/>
        <v>14</v>
      </c>
      <c r="C2536">
        <v>13646.4</v>
      </c>
      <c r="D2536">
        <f t="shared" si="157"/>
        <v>13.6464</v>
      </c>
      <c r="E2536">
        <v>2534.5</v>
      </c>
      <c r="F2536">
        <v>3034.43</v>
      </c>
      <c r="G2536">
        <f t="shared" si="158"/>
        <v>3.03443</v>
      </c>
      <c r="H2536">
        <v>0</v>
      </c>
      <c r="I2536">
        <f t="shared" si="159"/>
        <v>0</v>
      </c>
    </row>
    <row r="2537" spans="1:9">
      <c r="A2537">
        <v>2535.5</v>
      </c>
      <c r="B2537" s="1">
        <f t="shared" si="156"/>
        <v>15</v>
      </c>
      <c r="C2537">
        <v>5052.04</v>
      </c>
      <c r="D2537">
        <f t="shared" si="157"/>
        <v>5.0520399999999999</v>
      </c>
      <c r="E2537">
        <v>2535.5</v>
      </c>
      <c r="F2537">
        <v>0</v>
      </c>
      <c r="G2537">
        <f t="shared" si="158"/>
        <v>0</v>
      </c>
      <c r="H2537">
        <v>0</v>
      </c>
      <c r="I2537">
        <f t="shared" si="159"/>
        <v>0</v>
      </c>
    </row>
    <row r="2538" spans="1:9">
      <c r="A2538">
        <v>2536.5</v>
      </c>
      <c r="B2538" s="1">
        <f t="shared" si="156"/>
        <v>16</v>
      </c>
      <c r="C2538">
        <v>4331.84</v>
      </c>
      <c r="D2538">
        <f t="shared" si="157"/>
        <v>4.3318400000000006</v>
      </c>
      <c r="E2538">
        <v>2536.5</v>
      </c>
      <c r="F2538">
        <v>0</v>
      </c>
      <c r="G2538">
        <f t="shared" si="158"/>
        <v>0</v>
      </c>
      <c r="H2538">
        <v>0</v>
      </c>
      <c r="I2538">
        <f t="shared" si="159"/>
        <v>0</v>
      </c>
    </row>
    <row r="2539" spans="1:9">
      <c r="A2539">
        <v>2537.5</v>
      </c>
      <c r="B2539" s="1">
        <f t="shared" si="156"/>
        <v>17</v>
      </c>
      <c r="C2539">
        <v>741.30700000000002</v>
      </c>
      <c r="D2539">
        <f t="shared" si="157"/>
        <v>0.74130700000000005</v>
      </c>
      <c r="E2539">
        <v>2537.5</v>
      </c>
      <c r="F2539">
        <v>0</v>
      </c>
      <c r="G2539">
        <f t="shared" si="158"/>
        <v>0</v>
      </c>
      <c r="H2539">
        <v>0</v>
      </c>
      <c r="I2539">
        <f t="shared" si="159"/>
        <v>0</v>
      </c>
    </row>
    <row r="2540" spans="1:9">
      <c r="A2540">
        <v>2538.5</v>
      </c>
      <c r="B2540" s="1">
        <f t="shared" si="156"/>
        <v>18</v>
      </c>
      <c r="C2540">
        <v>-11.1839</v>
      </c>
      <c r="D2540">
        <f t="shared" si="157"/>
        <v>0</v>
      </c>
      <c r="E2540">
        <v>2538.5</v>
      </c>
      <c r="F2540">
        <v>0</v>
      </c>
      <c r="G2540">
        <f t="shared" si="158"/>
        <v>0</v>
      </c>
      <c r="H2540">
        <v>0</v>
      </c>
      <c r="I2540">
        <f t="shared" si="159"/>
        <v>0</v>
      </c>
    </row>
    <row r="2541" spans="1:9">
      <c r="A2541">
        <v>2539.5</v>
      </c>
      <c r="B2541" s="1">
        <f t="shared" si="156"/>
        <v>19</v>
      </c>
      <c r="C2541">
        <v>-11.1839</v>
      </c>
      <c r="D2541">
        <f t="shared" si="157"/>
        <v>0</v>
      </c>
      <c r="E2541">
        <v>2539.5</v>
      </c>
      <c r="F2541">
        <v>0</v>
      </c>
      <c r="G2541">
        <f t="shared" si="158"/>
        <v>0</v>
      </c>
      <c r="H2541">
        <v>28689.9</v>
      </c>
      <c r="I2541">
        <f t="shared" si="159"/>
        <v>28.689900000000002</v>
      </c>
    </row>
    <row r="2542" spans="1:9">
      <c r="A2542">
        <v>2540.5</v>
      </c>
      <c r="B2542" s="1">
        <f t="shared" si="156"/>
        <v>20</v>
      </c>
      <c r="C2542">
        <v>-11.1839</v>
      </c>
      <c r="D2542">
        <f t="shared" si="157"/>
        <v>0</v>
      </c>
      <c r="E2542">
        <v>2540.5</v>
      </c>
      <c r="F2542">
        <v>0</v>
      </c>
      <c r="G2542">
        <f t="shared" si="158"/>
        <v>0</v>
      </c>
      <c r="H2542">
        <v>28956</v>
      </c>
      <c r="I2542">
        <f t="shared" si="159"/>
        <v>28.956</v>
      </c>
    </row>
    <row r="2543" spans="1:9">
      <c r="A2543">
        <v>2541.5</v>
      </c>
      <c r="B2543" s="1">
        <f t="shared" si="156"/>
        <v>21</v>
      </c>
      <c r="C2543">
        <v>-11.1839</v>
      </c>
      <c r="D2543">
        <f t="shared" si="157"/>
        <v>0</v>
      </c>
      <c r="E2543">
        <v>2541.5</v>
      </c>
      <c r="F2543">
        <v>0</v>
      </c>
      <c r="G2543">
        <f t="shared" si="158"/>
        <v>0</v>
      </c>
      <c r="H2543">
        <v>26172.3</v>
      </c>
      <c r="I2543">
        <f t="shared" si="159"/>
        <v>26.1723</v>
      </c>
    </row>
    <row r="2544" spans="1:9">
      <c r="A2544">
        <v>2542.5</v>
      </c>
      <c r="B2544" s="1">
        <f t="shared" si="156"/>
        <v>22</v>
      </c>
      <c r="C2544">
        <v>-11.1839</v>
      </c>
      <c r="D2544">
        <f t="shared" si="157"/>
        <v>0</v>
      </c>
      <c r="E2544">
        <v>2542.5</v>
      </c>
      <c r="F2544">
        <v>0</v>
      </c>
      <c r="G2544">
        <f t="shared" si="158"/>
        <v>0</v>
      </c>
      <c r="H2544">
        <v>0</v>
      </c>
      <c r="I2544">
        <f t="shared" si="159"/>
        <v>0</v>
      </c>
    </row>
    <row r="2545" spans="1:9">
      <c r="A2545">
        <v>2543.5</v>
      </c>
      <c r="B2545" s="1">
        <f t="shared" si="156"/>
        <v>23</v>
      </c>
      <c r="C2545">
        <v>-11.1839</v>
      </c>
      <c r="D2545">
        <f t="shared" si="157"/>
        <v>0</v>
      </c>
      <c r="E2545">
        <v>2543.5</v>
      </c>
      <c r="F2545">
        <v>0</v>
      </c>
      <c r="G2545">
        <f t="shared" si="158"/>
        <v>0</v>
      </c>
      <c r="H2545">
        <v>0</v>
      </c>
      <c r="I2545">
        <f t="shared" si="159"/>
        <v>0</v>
      </c>
    </row>
    <row r="2546" spans="1:9">
      <c r="A2546">
        <v>2544.5</v>
      </c>
      <c r="B2546" s="1">
        <f t="shared" si="156"/>
        <v>0</v>
      </c>
      <c r="C2546">
        <v>-11.1839</v>
      </c>
      <c r="D2546">
        <f t="shared" si="157"/>
        <v>0</v>
      </c>
      <c r="E2546">
        <v>2544.5</v>
      </c>
      <c r="F2546">
        <v>0</v>
      </c>
      <c r="G2546">
        <f t="shared" si="158"/>
        <v>0</v>
      </c>
      <c r="H2546">
        <v>0</v>
      </c>
      <c r="I2546">
        <f t="shared" si="159"/>
        <v>0</v>
      </c>
    </row>
    <row r="2547" spans="1:9">
      <c r="A2547">
        <v>2545.5</v>
      </c>
      <c r="B2547" s="1">
        <f t="shared" si="156"/>
        <v>1</v>
      </c>
      <c r="C2547">
        <v>-11.1839</v>
      </c>
      <c r="D2547">
        <f t="shared" si="157"/>
        <v>0</v>
      </c>
      <c r="E2547">
        <v>2545.5</v>
      </c>
      <c r="F2547">
        <v>0</v>
      </c>
      <c r="G2547">
        <f t="shared" si="158"/>
        <v>0</v>
      </c>
      <c r="H2547">
        <v>0</v>
      </c>
      <c r="I2547">
        <f t="shared" si="159"/>
        <v>0</v>
      </c>
    </row>
    <row r="2548" spans="1:9">
      <c r="A2548">
        <v>2546.5</v>
      </c>
      <c r="B2548" s="1">
        <f t="shared" si="156"/>
        <v>2</v>
      </c>
      <c r="C2548">
        <v>-11.1839</v>
      </c>
      <c r="D2548">
        <f t="shared" si="157"/>
        <v>0</v>
      </c>
      <c r="E2548">
        <v>2546.5</v>
      </c>
      <c r="F2548">
        <v>0</v>
      </c>
      <c r="G2548">
        <f t="shared" si="158"/>
        <v>0</v>
      </c>
      <c r="H2548">
        <v>0</v>
      </c>
      <c r="I2548">
        <f t="shared" si="159"/>
        <v>0</v>
      </c>
    </row>
    <row r="2549" spans="1:9">
      <c r="A2549">
        <v>2547.5</v>
      </c>
      <c r="B2549" s="1">
        <f t="shared" si="156"/>
        <v>3</v>
      </c>
      <c r="C2549">
        <v>-11.1839</v>
      </c>
      <c r="D2549">
        <f t="shared" si="157"/>
        <v>0</v>
      </c>
      <c r="E2549">
        <v>2547.5</v>
      </c>
      <c r="F2549">
        <v>0</v>
      </c>
      <c r="G2549">
        <f t="shared" si="158"/>
        <v>0</v>
      </c>
      <c r="H2549">
        <v>0</v>
      </c>
      <c r="I2549">
        <f t="shared" si="159"/>
        <v>0</v>
      </c>
    </row>
    <row r="2550" spans="1:9">
      <c r="A2550">
        <v>2548.5</v>
      </c>
      <c r="B2550" s="1">
        <f t="shared" si="156"/>
        <v>4</v>
      </c>
      <c r="C2550">
        <v>-11.1839</v>
      </c>
      <c r="D2550">
        <f t="shared" si="157"/>
        <v>0</v>
      </c>
      <c r="E2550">
        <v>2548.5</v>
      </c>
      <c r="F2550">
        <v>0</v>
      </c>
      <c r="G2550">
        <f t="shared" si="158"/>
        <v>0</v>
      </c>
      <c r="H2550">
        <v>0</v>
      </c>
      <c r="I2550">
        <f t="shared" si="159"/>
        <v>0</v>
      </c>
    </row>
    <row r="2551" spans="1:9">
      <c r="A2551">
        <v>2549.5</v>
      </c>
      <c r="B2551" s="1">
        <f t="shared" si="156"/>
        <v>5</v>
      </c>
      <c r="C2551">
        <v>-11.1839</v>
      </c>
      <c r="D2551">
        <f t="shared" si="157"/>
        <v>0</v>
      </c>
      <c r="E2551">
        <v>2549.5</v>
      </c>
      <c r="F2551">
        <v>0</v>
      </c>
      <c r="G2551">
        <f t="shared" si="158"/>
        <v>0</v>
      </c>
      <c r="H2551">
        <v>0</v>
      </c>
      <c r="I2551">
        <f t="shared" si="159"/>
        <v>0</v>
      </c>
    </row>
    <row r="2552" spans="1:9">
      <c r="A2552">
        <v>2550.5</v>
      </c>
      <c r="B2552" s="1">
        <f t="shared" si="156"/>
        <v>6</v>
      </c>
      <c r="C2552">
        <v>-11.1839</v>
      </c>
      <c r="D2552">
        <f t="shared" si="157"/>
        <v>0</v>
      </c>
      <c r="E2552">
        <v>2550.5</v>
      </c>
      <c r="F2552">
        <v>0</v>
      </c>
      <c r="G2552">
        <f t="shared" si="158"/>
        <v>0</v>
      </c>
      <c r="H2552">
        <v>0</v>
      </c>
      <c r="I2552">
        <f t="shared" si="159"/>
        <v>0</v>
      </c>
    </row>
    <row r="2553" spans="1:9">
      <c r="A2553">
        <v>2551.5</v>
      </c>
      <c r="B2553" s="1">
        <f t="shared" si="156"/>
        <v>7</v>
      </c>
      <c r="C2553">
        <v>5820.42</v>
      </c>
      <c r="D2553">
        <f t="shared" si="157"/>
        <v>5.8204200000000004</v>
      </c>
      <c r="E2553">
        <v>2551.5</v>
      </c>
      <c r="F2553">
        <v>0</v>
      </c>
      <c r="G2553">
        <f t="shared" si="158"/>
        <v>0</v>
      </c>
      <c r="H2553">
        <v>0</v>
      </c>
      <c r="I2553">
        <f t="shared" si="159"/>
        <v>0</v>
      </c>
    </row>
    <row r="2554" spans="1:9">
      <c r="A2554">
        <v>2552.5</v>
      </c>
      <c r="B2554" s="1">
        <f t="shared" si="156"/>
        <v>8</v>
      </c>
      <c r="C2554">
        <v>18583.900000000001</v>
      </c>
      <c r="D2554">
        <f t="shared" si="157"/>
        <v>18.5839</v>
      </c>
      <c r="E2554">
        <v>2552.5</v>
      </c>
      <c r="F2554">
        <v>0</v>
      </c>
      <c r="G2554">
        <f t="shared" si="158"/>
        <v>0</v>
      </c>
      <c r="H2554">
        <v>0</v>
      </c>
      <c r="I2554">
        <f t="shared" si="159"/>
        <v>0</v>
      </c>
    </row>
    <row r="2555" spans="1:9">
      <c r="A2555">
        <v>2553.5</v>
      </c>
      <c r="B2555" s="1">
        <f t="shared" si="156"/>
        <v>9</v>
      </c>
      <c r="C2555">
        <v>30637.200000000001</v>
      </c>
      <c r="D2555">
        <f t="shared" si="157"/>
        <v>30.6372</v>
      </c>
      <c r="E2555">
        <v>2553.5</v>
      </c>
      <c r="F2555">
        <v>0</v>
      </c>
      <c r="G2555">
        <f t="shared" si="158"/>
        <v>0</v>
      </c>
      <c r="H2555">
        <v>0</v>
      </c>
      <c r="I2555">
        <f t="shared" si="159"/>
        <v>0</v>
      </c>
    </row>
    <row r="2556" spans="1:9">
      <c r="A2556">
        <v>2554.5</v>
      </c>
      <c r="B2556" s="1">
        <f t="shared" si="156"/>
        <v>10</v>
      </c>
      <c r="C2556">
        <v>34798.400000000001</v>
      </c>
      <c r="D2556">
        <f t="shared" si="157"/>
        <v>34.798400000000001</v>
      </c>
      <c r="E2556">
        <v>2554.5</v>
      </c>
      <c r="F2556">
        <v>0</v>
      </c>
      <c r="G2556">
        <f t="shared" si="158"/>
        <v>0</v>
      </c>
      <c r="H2556">
        <v>0</v>
      </c>
      <c r="I2556">
        <f t="shared" si="159"/>
        <v>0</v>
      </c>
    </row>
    <row r="2557" spans="1:9">
      <c r="A2557">
        <v>2555.5</v>
      </c>
      <c r="B2557" s="1">
        <f t="shared" si="156"/>
        <v>11</v>
      </c>
      <c r="C2557">
        <v>42075</v>
      </c>
      <c r="D2557">
        <f t="shared" si="157"/>
        <v>42.075000000000003</v>
      </c>
      <c r="E2557">
        <v>2555.5</v>
      </c>
      <c r="F2557">
        <v>4046.03</v>
      </c>
      <c r="G2557">
        <f t="shared" si="158"/>
        <v>4.04603</v>
      </c>
      <c r="H2557">
        <v>0</v>
      </c>
      <c r="I2557">
        <f t="shared" si="159"/>
        <v>0</v>
      </c>
    </row>
    <row r="2558" spans="1:9">
      <c r="A2558">
        <v>2556.5</v>
      </c>
      <c r="B2558" s="1">
        <f t="shared" si="156"/>
        <v>12</v>
      </c>
      <c r="C2558">
        <v>29328.2</v>
      </c>
      <c r="D2558">
        <f t="shared" si="157"/>
        <v>29.328200000000002</v>
      </c>
      <c r="E2558">
        <v>2556.5</v>
      </c>
      <c r="F2558">
        <v>0</v>
      </c>
      <c r="G2558">
        <f t="shared" si="158"/>
        <v>0</v>
      </c>
      <c r="H2558">
        <v>0</v>
      </c>
      <c r="I2558">
        <f t="shared" si="159"/>
        <v>0</v>
      </c>
    </row>
    <row r="2559" spans="1:9">
      <c r="A2559">
        <v>2557.5</v>
      </c>
      <c r="B2559" s="1">
        <f t="shared" si="156"/>
        <v>13</v>
      </c>
      <c r="C2559">
        <v>12438.5</v>
      </c>
      <c r="D2559">
        <f t="shared" si="157"/>
        <v>12.438499999999999</v>
      </c>
      <c r="E2559">
        <v>2557.5</v>
      </c>
      <c r="F2559">
        <v>0</v>
      </c>
      <c r="G2559">
        <f t="shared" si="158"/>
        <v>0</v>
      </c>
      <c r="H2559">
        <v>0</v>
      </c>
      <c r="I2559">
        <f t="shared" si="159"/>
        <v>0</v>
      </c>
    </row>
    <row r="2560" spans="1:9">
      <c r="A2560">
        <v>2558.5</v>
      </c>
      <c r="B2560" s="1">
        <f t="shared" si="156"/>
        <v>14</v>
      </c>
      <c r="C2560">
        <v>8572.99</v>
      </c>
      <c r="D2560">
        <f t="shared" si="157"/>
        <v>8.572989999999999</v>
      </c>
      <c r="E2560">
        <v>2558.5</v>
      </c>
      <c r="F2560">
        <v>0</v>
      </c>
      <c r="G2560">
        <f t="shared" si="158"/>
        <v>0</v>
      </c>
      <c r="H2560">
        <v>0</v>
      </c>
      <c r="I2560">
        <f t="shared" si="159"/>
        <v>0</v>
      </c>
    </row>
    <row r="2561" spans="1:9">
      <c r="A2561">
        <v>2559.5</v>
      </c>
      <c r="B2561" s="1">
        <f t="shared" si="156"/>
        <v>15</v>
      </c>
      <c r="C2561">
        <v>6479.25</v>
      </c>
      <c r="D2561">
        <f t="shared" si="157"/>
        <v>6.4792500000000004</v>
      </c>
      <c r="E2561">
        <v>2559.5</v>
      </c>
      <c r="F2561">
        <v>0</v>
      </c>
      <c r="G2561">
        <f t="shared" si="158"/>
        <v>0</v>
      </c>
      <c r="H2561">
        <v>0</v>
      </c>
      <c r="I2561">
        <f t="shared" si="159"/>
        <v>0</v>
      </c>
    </row>
    <row r="2562" spans="1:9">
      <c r="A2562">
        <v>2560.5</v>
      </c>
      <c r="B2562" s="1">
        <f t="shared" si="156"/>
        <v>16</v>
      </c>
      <c r="C2562">
        <v>4364.75</v>
      </c>
      <c r="D2562">
        <f t="shared" si="157"/>
        <v>4.3647499999999999</v>
      </c>
      <c r="E2562">
        <v>2560.5</v>
      </c>
      <c r="F2562">
        <v>0</v>
      </c>
      <c r="G2562">
        <f t="shared" si="158"/>
        <v>0</v>
      </c>
      <c r="H2562">
        <v>0</v>
      </c>
      <c r="I2562">
        <f t="shared" si="159"/>
        <v>0</v>
      </c>
    </row>
    <row r="2563" spans="1:9">
      <c r="A2563">
        <v>2561.5</v>
      </c>
      <c r="B2563" s="1">
        <f t="shared" ref="B2563:B2626" si="160">MOD(ROW()-2,24)</f>
        <v>17</v>
      </c>
      <c r="C2563">
        <v>1328.73</v>
      </c>
      <c r="D2563">
        <f t="shared" ref="D2563:D2626" si="161">IF(C2563&gt;0,C2563,0)/1000</f>
        <v>1.32873</v>
      </c>
      <c r="E2563">
        <v>2561.5</v>
      </c>
      <c r="F2563">
        <v>0</v>
      </c>
      <c r="G2563">
        <f t="shared" ref="G2563:G2626" si="162">IF(F2563&gt;0,F2563,0)/1000</f>
        <v>0</v>
      </c>
      <c r="H2563">
        <v>0</v>
      </c>
      <c r="I2563">
        <f t="shared" ref="I2563:I2626" si="163">IF(H2563&gt;0,H2563,0)/1000</f>
        <v>0</v>
      </c>
    </row>
    <row r="2564" spans="1:9">
      <c r="A2564">
        <v>2562.5</v>
      </c>
      <c r="B2564" s="1">
        <f t="shared" si="160"/>
        <v>18</v>
      </c>
      <c r="C2564">
        <v>-11.1839</v>
      </c>
      <c r="D2564">
        <f t="shared" si="161"/>
        <v>0</v>
      </c>
      <c r="E2564">
        <v>2562.5</v>
      </c>
      <c r="F2564">
        <v>0</v>
      </c>
      <c r="G2564">
        <f t="shared" si="162"/>
        <v>0</v>
      </c>
      <c r="H2564">
        <v>0</v>
      </c>
      <c r="I2564">
        <f t="shared" si="163"/>
        <v>0</v>
      </c>
    </row>
    <row r="2565" spans="1:9">
      <c r="A2565">
        <v>2563.5</v>
      </c>
      <c r="B2565" s="1">
        <f t="shared" si="160"/>
        <v>19</v>
      </c>
      <c r="C2565">
        <v>-11.1839</v>
      </c>
      <c r="D2565">
        <f t="shared" si="161"/>
        <v>0</v>
      </c>
      <c r="E2565">
        <v>2563.5</v>
      </c>
      <c r="F2565">
        <v>0</v>
      </c>
      <c r="G2565">
        <f t="shared" si="162"/>
        <v>0</v>
      </c>
      <c r="H2565">
        <v>0</v>
      </c>
      <c r="I2565">
        <f t="shared" si="163"/>
        <v>0</v>
      </c>
    </row>
    <row r="2566" spans="1:9">
      <c r="A2566">
        <v>2564.5</v>
      </c>
      <c r="B2566" s="1">
        <f t="shared" si="160"/>
        <v>20</v>
      </c>
      <c r="C2566">
        <v>-11.1839</v>
      </c>
      <c r="D2566">
        <f t="shared" si="161"/>
        <v>0</v>
      </c>
      <c r="E2566">
        <v>2564.5</v>
      </c>
      <c r="F2566">
        <v>0</v>
      </c>
      <c r="G2566">
        <f t="shared" si="162"/>
        <v>0</v>
      </c>
      <c r="H2566">
        <v>0</v>
      </c>
      <c r="I2566">
        <f t="shared" si="163"/>
        <v>0</v>
      </c>
    </row>
    <row r="2567" spans="1:9">
      <c r="A2567">
        <v>2565.5</v>
      </c>
      <c r="B2567" s="1">
        <f t="shared" si="160"/>
        <v>21</v>
      </c>
      <c r="C2567">
        <v>-11.1839</v>
      </c>
      <c r="D2567">
        <f t="shared" si="161"/>
        <v>0</v>
      </c>
      <c r="E2567">
        <v>2565.5</v>
      </c>
      <c r="F2567">
        <v>0</v>
      </c>
      <c r="G2567">
        <f t="shared" si="162"/>
        <v>0</v>
      </c>
      <c r="H2567">
        <v>0</v>
      </c>
      <c r="I2567">
        <f t="shared" si="163"/>
        <v>0</v>
      </c>
    </row>
    <row r="2568" spans="1:9">
      <c r="A2568">
        <v>2566.5</v>
      </c>
      <c r="B2568" s="1">
        <f t="shared" si="160"/>
        <v>22</v>
      </c>
      <c r="C2568">
        <v>-11.1839</v>
      </c>
      <c r="D2568">
        <f t="shared" si="161"/>
        <v>0</v>
      </c>
      <c r="E2568">
        <v>2566.5</v>
      </c>
      <c r="F2568">
        <v>0</v>
      </c>
      <c r="G2568">
        <f t="shared" si="162"/>
        <v>0</v>
      </c>
      <c r="H2568">
        <v>0</v>
      </c>
      <c r="I2568">
        <f t="shared" si="163"/>
        <v>0</v>
      </c>
    </row>
    <row r="2569" spans="1:9">
      <c r="A2569">
        <v>2567.5</v>
      </c>
      <c r="B2569" s="1">
        <f t="shared" si="160"/>
        <v>23</v>
      </c>
      <c r="C2569">
        <v>-11.1839</v>
      </c>
      <c r="D2569">
        <f t="shared" si="161"/>
        <v>0</v>
      </c>
      <c r="E2569">
        <v>2567.5</v>
      </c>
      <c r="F2569">
        <v>0</v>
      </c>
      <c r="G2569">
        <f t="shared" si="162"/>
        <v>0</v>
      </c>
      <c r="H2569">
        <v>0</v>
      </c>
      <c r="I2569">
        <f t="shared" si="163"/>
        <v>0</v>
      </c>
    </row>
    <row r="2570" spans="1:9">
      <c r="A2570">
        <v>2568.5</v>
      </c>
      <c r="B2570" s="1">
        <f t="shared" si="160"/>
        <v>0</v>
      </c>
      <c r="C2570">
        <v>-11.1839</v>
      </c>
      <c r="D2570">
        <f t="shared" si="161"/>
        <v>0</v>
      </c>
      <c r="E2570">
        <v>2568.5</v>
      </c>
      <c r="F2570">
        <v>0</v>
      </c>
      <c r="G2570">
        <f t="shared" si="162"/>
        <v>0</v>
      </c>
      <c r="H2570">
        <v>0</v>
      </c>
      <c r="I2570">
        <f t="shared" si="163"/>
        <v>0</v>
      </c>
    </row>
    <row r="2571" spans="1:9">
      <c r="A2571">
        <v>2569.5</v>
      </c>
      <c r="B2571" s="1">
        <f t="shared" si="160"/>
        <v>1</v>
      </c>
      <c r="C2571">
        <v>-11.1839</v>
      </c>
      <c r="D2571">
        <f t="shared" si="161"/>
        <v>0</v>
      </c>
      <c r="E2571">
        <v>2569.5</v>
      </c>
      <c r="F2571">
        <v>0</v>
      </c>
      <c r="G2571">
        <f t="shared" si="162"/>
        <v>0</v>
      </c>
      <c r="H2571">
        <v>0</v>
      </c>
      <c r="I2571">
        <f t="shared" si="163"/>
        <v>0</v>
      </c>
    </row>
    <row r="2572" spans="1:9">
      <c r="A2572">
        <v>2570.5</v>
      </c>
      <c r="B2572" s="1">
        <f t="shared" si="160"/>
        <v>2</v>
      </c>
      <c r="C2572">
        <v>-11.1839</v>
      </c>
      <c r="D2572">
        <f t="shared" si="161"/>
        <v>0</v>
      </c>
      <c r="E2572">
        <v>2570.5</v>
      </c>
      <c r="F2572">
        <v>0</v>
      </c>
      <c r="G2572">
        <f t="shared" si="162"/>
        <v>0</v>
      </c>
      <c r="H2572">
        <v>0</v>
      </c>
      <c r="I2572">
        <f t="shared" si="163"/>
        <v>0</v>
      </c>
    </row>
    <row r="2573" spans="1:9">
      <c r="A2573">
        <v>2571.5</v>
      </c>
      <c r="B2573" s="1">
        <f t="shared" si="160"/>
        <v>3</v>
      </c>
      <c r="C2573">
        <v>-11.1839</v>
      </c>
      <c r="D2573">
        <f t="shared" si="161"/>
        <v>0</v>
      </c>
      <c r="E2573">
        <v>2571.5</v>
      </c>
      <c r="F2573">
        <v>0</v>
      </c>
      <c r="G2573">
        <f t="shared" si="162"/>
        <v>0</v>
      </c>
      <c r="H2573">
        <v>0</v>
      </c>
      <c r="I2573">
        <f t="shared" si="163"/>
        <v>0</v>
      </c>
    </row>
    <row r="2574" spans="1:9">
      <c r="A2574">
        <v>2572.5</v>
      </c>
      <c r="B2574" s="1">
        <f t="shared" si="160"/>
        <v>4</v>
      </c>
      <c r="C2574">
        <v>-11.1839</v>
      </c>
      <c r="D2574">
        <f t="shared" si="161"/>
        <v>0</v>
      </c>
      <c r="E2574">
        <v>2572.5</v>
      </c>
      <c r="F2574">
        <v>0</v>
      </c>
      <c r="G2574">
        <f t="shared" si="162"/>
        <v>0</v>
      </c>
      <c r="H2574">
        <v>4006.57</v>
      </c>
      <c r="I2574">
        <f t="shared" si="163"/>
        <v>4.00657</v>
      </c>
    </row>
    <row r="2575" spans="1:9">
      <c r="A2575">
        <v>2573.5</v>
      </c>
      <c r="B2575" s="1">
        <f t="shared" si="160"/>
        <v>5</v>
      </c>
      <c r="C2575">
        <v>-11.1839</v>
      </c>
      <c r="D2575">
        <f t="shared" si="161"/>
        <v>0</v>
      </c>
      <c r="E2575">
        <v>2573.5</v>
      </c>
      <c r="F2575">
        <v>0</v>
      </c>
      <c r="G2575">
        <f t="shared" si="162"/>
        <v>0</v>
      </c>
      <c r="H2575">
        <v>0</v>
      </c>
      <c r="I2575">
        <f t="shared" si="163"/>
        <v>0</v>
      </c>
    </row>
    <row r="2576" spans="1:9">
      <c r="A2576">
        <v>2574.5</v>
      </c>
      <c r="B2576" s="1">
        <f t="shared" si="160"/>
        <v>6</v>
      </c>
      <c r="C2576">
        <v>-11.1839</v>
      </c>
      <c r="D2576">
        <f t="shared" si="161"/>
        <v>0</v>
      </c>
      <c r="E2576">
        <v>2574.5</v>
      </c>
      <c r="F2576">
        <v>0</v>
      </c>
      <c r="G2576">
        <f t="shared" si="162"/>
        <v>0</v>
      </c>
      <c r="H2576">
        <v>0</v>
      </c>
      <c r="I2576">
        <f t="shared" si="163"/>
        <v>0</v>
      </c>
    </row>
    <row r="2577" spans="1:9">
      <c r="A2577">
        <v>2575.5</v>
      </c>
      <c r="B2577" s="1">
        <f t="shared" si="160"/>
        <v>7</v>
      </c>
      <c r="C2577">
        <v>2974.08</v>
      </c>
      <c r="D2577">
        <f t="shared" si="161"/>
        <v>2.9740799999999998</v>
      </c>
      <c r="E2577">
        <v>2575.5</v>
      </c>
      <c r="F2577">
        <v>0</v>
      </c>
      <c r="G2577">
        <f t="shared" si="162"/>
        <v>0</v>
      </c>
      <c r="H2577">
        <v>0</v>
      </c>
      <c r="I2577">
        <f t="shared" si="163"/>
        <v>0</v>
      </c>
    </row>
    <row r="2578" spans="1:9">
      <c r="A2578">
        <v>2576.5</v>
      </c>
      <c r="B2578" s="1">
        <f t="shared" si="160"/>
        <v>8</v>
      </c>
      <c r="C2578">
        <v>17927.7</v>
      </c>
      <c r="D2578">
        <f t="shared" si="161"/>
        <v>17.927700000000002</v>
      </c>
      <c r="E2578">
        <v>2576.5</v>
      </c>
      <c r="F2578">
        <v>0</v>
      </c>
      <c r="G2578">
        <f t="shared" si="162"/>
        <v>0</v>
      </c>
      <c r="H2578">
        <v>0</v>
      </c>
      <c r="I2578">
        <f t="shared" si="163"/>
        <v>0</v>
      </c>
    </row>
    <row r="2579" spans="1:9">
      <c r="A2579">
        <v>2577.5</v>
      </c>
      <c r="B2579" s="1">
        <f t="shared" si="160"/>
        <v>9</v>
      </c>
      <c r="C2579">
        <v>25557.9</v>
      </c>
      <c r="D2579">
        <f t="shared" si="161"/>
        <v>25.5579</v>
      </c>
      <c r="E2579">
        <v>2577.5</v>
      </c>
      <c r="F2579">
        <v>0</v>
      </c>
      <c r="G2579">
        <f t="shared" si="162"/>
        <v>0</v>
      </c>
      <c r="H2579">
        <v>0</v>
      </c>
      <c r="I2579">
        <f t="shared" si="163"/>
        <v>0</v>
      </c>
    </row>
    <row r="2580" spans="1:9">
      <c r="A2580">
        <v>2578.5</v>
      </c>
      <c r="B2580" s="1">
        <f t="shared" si="160"/>
        <v>10</v>
      </c>
      <c r="C2580">
        <v>36219.9</v>
      </c>
      <c r="D2580">
        <f t="shared" si="161"/>
        <v>36.219900000000003</v>
      </c>
      <c r="E2580">
        <v>2578.5</v>
      </c>
      <c r="F2580">
        <v>0</v>
      </c>
      <c r="G2580">
        <f t="shared" si="162"/>
        <v>0</v>
      </c>
      <c r="H2580">
        <v>0</v>
      </c>
      <c r="I2580">
        <f t="shared" si="163"/>
        <v>0</v>
      </c>
    </row>
    <row r="2581" spans="1:9">
      <c r="A2581">
        <v>2579.5</v>
      </c>
      <c r="B2581" s="1">
        <f t="shared" si="160"/>
        <v>11</v>
      </c>
      <c r="C2581">
        <v>41374.199999999997</v>
      </c>
      <c r="D2581">
        <f t="shared" si="161"/>
        <v>41.374199999999995</v>
      </c>
      <c r="E2581">
        <v>2579.5</v>
      </c>
      <c r="F2581">
        <v>0</v>
      </c>
      <c r="G2581">
        <f t="shared" si="162"/>
        <v>0</v>
      </c>
      <c r="H2581">
        <v>0</v>
      </c>
      <c r="I2581">
        <f t="shared" si="163"/>
        <v>0</v>
      </c>
    </row>
    <row r="2582" spans="1:9">
      <c r="A2582">
        <v>2580.5</v>
      </c>
      <c r="B2582" s="1">
        <f t="shared" si="160"/>
        <v>12</v>
      </c>
      <c r="C2582">
        <v>40236</v>
      </c>
      <c r="D2582">
        <f t="shared" si="161"/>
        <v>40.235999999999997</v>
      </c>
      <c r="E2582">
        <v>2580.5</v>
      </c>
      <c r="F2582">
        <v>0</v>
      </c>
      <c r="G2582">
        <f t="shared" si="162"/>
        <v>0</v>
      </c>
      <c r="H2582">
        <v>0</v>
      </c>
      <c r="I2582">
        <f t="shared" si="163"/>
        <v>0</v>
      </c>
    </row>
    <row r="2583" spans="1:9">
      <c r="A2583">
        <v>2581.5</v>
      </c>
      <c r="B2583" s="1">
        <f t="shared" si="160"/>
        <v>13</v>
      </c>
      <c r="C2583">
        <v>10849.1</v>
      </c>
      <c r="D2583">
        <f t="shared" si="161"/>
        <v>10.8491</v>
      </c>
      <c r="E2583">
        <v>2581.5</v>
      </c>
      <c r="F2583">
        <v>0</v>
      </c>
      <c r="G2583">
        <f t="shared" si="162"/>
        <v>0</v>
      </c>
      <c r="H2583">
        <v>0</v>
      </c>
      <c r="I2583">
        <f t="shared" si="163"/>
        <v>0</v>
      </c>
    </row>
    <row r="2584" spans="1:9">
      <c r="A2584">
        <v>2582.5</v>
      </c>
      <c r="B2584" s="1">
        <f t="shared" si="160"/>
        <v>14</v>
      </c>
      <c r="C2584">
        <v>5959.07</v>
      </c>
      <c r="D2584">
        <f t="shared" si="161"/>
        <v>5.9590699999999996</v>
      </c>
      <c r="E2584">
        <v>2582.5</v>
      </c>
      <c r="F2584">
        <v>0</v>
      </c>
      <c r="G2584">
        <f t="shared" si="162"/>
        <v>0</v>
      </c>
      <c r="H2584">
        <v>0</v>
      </c>
      <c r="I2584">
        <f t="shared" si="163"/>
        <v>0</v>
      </c>
    </row>
    <row r="2585" spans="1:9">
      <c r="A2585">
        <v>2583.5</v>
      </c>
      <c r="B2585" s="1">
        <f t="shared" si="160"/>
        <v>15</v>
      </c>
      <c r="C2585">
        <v>6398.05</v>
      </c>
      <c r="D2585">
        <f t="shared" si="161"/>
        <v>6.3980500000000005</v>
      </c>
      <c r="E2585">
        <v>2583.5</v>
      </c>
      <c r="F2585">
        <v>0</v>
      </c>
      <c r="G2585">
        <f t="shared" si="162"/>
        <v>0</v>
      </c>
      <c r="H2585">
        <v>0</v>
      </c>
      <c r="I2585">
        <f t="shared" si="163"/>
        <v>0</v>
      </c>
    </row>
    <row r="2586" spans="1:9">
      <c r="A2586">
        <v>2584.5</v>
      </c>
      <c r="B2586" s="1">
        <f t="shared" si="160"/>
        <v>16</v>
      </c>
      <c r="C2586">
        <v>3514.21</v>
      </c>
      <c r="D2586">
        <f t="shared" si="161"/>
        <v>3.5142099999999998</v>
      </c>
      <c r="E2586">
        <v>2584.5</v>
      </c>
      <c r="F2586">
        <v>0</v>
      </c>
      <c r="G2586">
        <f t="shared" si="162"/>
        <v>0</v>
      </c>
      <c r="H2586">
        <v>0</v>
      </c>
      <c r="I2586">
        <f t="shared" si="163"/>
        <v>0</v>
      </c>
    </row>
    <row r="2587" spans="1:9">
      <c r="A2587">
        <v>2585.5</v>
      </c>
      <c r="B2587" s="1">
        <f t="shared" si="160"/>
        <v>17</v>
      </c>
      <c r="C2587">
        <v>1811.78</v>
      </c>
      <c r="D2587">
        <f t="shared" si="161"/>
        <v>1.8117799999999999</v>
      </c>
      <c r="E2587">
        <v>2585.5</v>
      </c>
      <c r="F2587">
        <v>0</v>
      </c>
      <c r="G2587">
        <f t="shared" si="162"/>
        <v>0</v>
      </c>
      <c r="H2587">
        <v>0</v>
      </c>
      <c r="I2587">
        <f t="shared" si="163"/>
        <v>0</v>
      </c>
    </row>
    <row r="2588" spans="1:9">
      <c r="A2588">
        <v>2586.5</v>
      </c>
      <c r="B2588" s="1">
        <f t="shared" si="160"/>
        <v>18</v>
      </c>
      <c r="C2588">
        <v>-11.1839</v>
      </c>
      <c r="D2588">
        <f t="shared" si="161"/>
        <v>0</v>
      </c>
      <c r="E2588">
        <v>2586.5</v>
      </c>
      <c r="F2588">
        <v>0</v>
      </c>
      <c r="G2588">
        <f t="shared" si="162"/>
        <v>0</v>
      </c>
      <c r="H2588">
        <v>0</v>
      </c>
      <c r="I2588">
        <f t="shared" si="163"/>
        <v>0</v>
      </c>
    </row>
    <row r="2589" spans="1:9">
      <c r="A2589">
        <v>2587.5</v>
      </c>
      <c r="B2589" s="1">
        <f t="shared" si="160"/>
        <v>19</v>
      </c>
      <c r="C2589">
        <v>-11.1839</v>
      </c>
      <c r="D2589">
        <f t="shared" si="161"/>
        <v>0</v>
      </c>
      <c r="E2589">
        <v>2587.5</v>
      </c>
      <c r="F2589">
        <v>0</v>
      </c>
      <c r="G2589">
        <f t="shared" si="162"/>
        <v>0</v>
      </c>
      <c r="H2589">
        <v>0</v>
      </c>
      <c r="I2589">
        <f t="shared" si="163"/>
        <v>0</v>
      </c>
    </row>
    <row r="2590" spans="1:9">
      <c r="A2590">
        <v>2588.5</v>
      </c>
      <c r="B2590" s="1">
        <f t="shared" si="160"/>
        <v>20</v>
      </c>
      <c r="C2590">
        <v>-11.1839</v>
      </c>
      <c r="D2590">
        <f t="shared" si="161"/>
        <v>0</v>
      </c>
      <c r="E2590">
        <v>2588.5</v>
      </c>
      <c r="F2590">
        <v>0</v>
      </c>
      <c r="G2590">
        <f t="shared" si="162"/>
        <v>0</v>
      </c>
      <c r="H2590">
        <v>0</v>
      </c>
      <c r="I2590">
        <f t="shared" si="163"/>
        <v>0</v>
      </c>
    </row>
    <row r="2591" spans="1:9">
      <c r="A2591">
        <v>2589.5</v>
      </c>
      <c r="B2591" s="1">
        <f t="shared" si="160"/>
        <v>21</v>
      </c>
      <c r="C2591">
        <v>-11.1839</v>
      </c>
      <c r="D2591">
        <f t="shared" si="161"/>
        <v>0</v>
      </c>
      <c r="E2591">
        <v>2589.5</v>
      </c>
      <c r="F2591">
        <v>0</v>
      </c>
      <c r="G2591">
        <f t="shared" si="162"/>
        <v>0</v>
      </c>
      <c r="H2591">
        <v>0</v>
      </c>
      <c r="I2591">
        <f t="shared" si="163"/>
        <v>0</v>
      </c>
    </row>
    <row r="2592" spans="1:9">
      <c r="A2592">
        <v>2590.5</v>
      </c>
      <c r="B2592" s="1">
        <f t="shared" si="160"/>
        <v>22</v>
      </c>
      <c r="C2592">
        <v>-11.1839</v>
      </c>
      <c r="D2592">
        <f t="shared" si="161"/>
        <v>0</v>
      </c>
      <c r="E2592">
        <v>2590.5</v>
      </c>
      <c r="F2592">
        <v>0</v>
      </c>
      <c r="G2592">
        <f t="shared" si="162"/>
        <v>0</v>
      </c>
      <c r="H2592">
        <v>0</v>
      </c>
      <c r="I2592">
        <f t="shared" si="163"/>
        <v>0</v>
      </c>
    </row>
    <row r="2593" spans="1:9">
      <c r="A2593">
        <v>2591.5</v>
      </c>
      <c r="B2593" s="1">
        <f t="shared" si="160"/>
        <v>23</v>
      </c>
      <c r="C2593">
        <v>-11.1839</v>
      </c>
      <c r="D2593">
        <f t="shared" si="161"/>
        <v>0</v>
      </c>
      <c r="E2593">
        <v>2591.5</v>
      </c>
      <c r="F2593">
        <v>0</v>
      </c>
      <c r="G2593">
        <f t="shared" si="162"/>
        <v>0</v>
      </c>
      <c r="H2593">
        <v>0</v>
      </c>
      <c r="I2593">
        <f t="shared" si="163"/>
        <v>0</v>
      </c>
    </row>
    <row r="2594" spans="1:9">
      <c r="A2594">
        <v>2592.5</v>
      </c>
      <c r="B2594" s="1">
        <f t="shared" si="160"/>
        <v>0</v>
      </c>
      <c r="C2594">
        <v>-11.1839</v>
      </c>
      <c r="D2594">
        <f t="shared" si="161"/>
        <v>0</v>
      </c>
      <c r="E2594">
        <v>2592.5</v>
      </c>
      <c r="F2594">
        <v>0</v>
      </c>
      <c r="G2594">
        <f t="shared" si="162"/>
        <v>0</v>
      </c>
      <c r="H2594">
        <v>0</v>
      </c>
      <c r="I2594">
        <f t="shared" si="163"/>
        <v>0</v>
      </c>
    </row>
    <row r="2595" spans="1:9">
      <c r="A2595">
        <v>2593.5</v>
      </c>
      <c r="B2595" s="1">
        <f t="shared" si="160"/>
        <v>1</v>
      </c>
      <c r="C2595">
        <v>-11.1839</v>
      </c>
      <c r="D2595">
        <f t="shared" si="161"/>
        <v>0</v>
      </c>
      <c r="E2595">
        <v>2593.5</v>
      </c>
      <c r="F2595">
        <v>0</v>
      </c>
      <c r="G2595">
        <f t="shared" si="162"/>
        <v>0</v>
      </c>
      <c r="H2595">
        <v>0</v>
      </c>
      <c r="I2595">
        <f t="shared" si="163"/>
        <v>0</v>
      </c>
    </row>
    <row r="2596" spans="1:9">
      <c r="A2596">
        <v>2594.5</v>
      </c>
      <c r="B2596" s="1">
        <f t="shared" si="160"/>
        <v>2</v>
      </c>
      <c r="C2596">
        <v>-11.1839</v>
      </c>
      <c r="D2596">
        <f t="shared" si="161"/>
        <v>0</v>
      </c>
      <c r="E2596">
        <v>2594.5</v>
      </c>
      <c r="F2596">
        <v>0</v>
      </c>
      <c r="G2596">
        <f t="shared" si="162"/>
        <v>0</v>
      </c>
      <c r="H2596">
        <v>0</v>
      </c>
      <c r="I2596">
        <f t="shared" si="163"/>
        <v>0</v>
      </c>
    </row>
    <row r="2597" spans="1:9">
      <c r="A2597">
        <v>2595.5</v>
      </c>
      <c r="B2597" s="1">
        <f t="shared" si="160"/>
        <v>3</v>
      </c>
      <c r="C2597">
        <v>-11.1839</v>
      </c>
      <c r="D2597">
        <f t="shared" si="161"/>
        <v>0</v>
      </c>
      <c r="E2597">
        <v>2595.5</v>
      </c>
      <c r="F2597">
        <v>0</v>
      </c>
      <c r="G2597">
        <f t="shared" si="162"/>
        <v>0</v>
      </c>
      <c r="H2597">
        <v>0</v>
      </c>
      <c r="I2597">
        <f t="shared" si="163"/>
        <v>0</v>
      </c>
    </row>
    <row r="2598" spans="1:9">
      <c r="A2598">
        <v>2596.5</v>
      </c>
      <c r="B2598" s="1">
        <f t="shared" si="160"/>
        <v>4</v>
      </c>
      <c r="C2598">
        <v>-11.1839</v>
      </c>
      <c r="D2598">
        <f t="shared" si="161"/>
        <v>0</v>
      </c>
      <c r="E2598">
        <v>2596.5</v>
      </c>
      <c r="F2598">
        <v>0</v>
      </c>
      <c r="G2598">
        <f t="shared" si="162"/>
        <v>0</v>
      </c>
      <c r="H2598">
        <v>0</v>
      </c>
      <c r="I2598">
        <f t="shared" si="163"/>
        <v>0</v>
      </c>
    </row>
    <row r="2599" spans="1:9">
      <c r="A2599">
        <v>2597.5</v>
      </c>
      <c r="B2599" s="1">
        <f t="shared" si="160"/>
        <v>5</v>
      </c>
      <c r="C2599">
        <v>-11.1839</v>
      </c>
      <c r="D2599">
        <f t="shared" si="161"/>
        <v>0</v>
      </c>
      <c r="E2599">
        <v>2597.5</v>
      </c>
      <c r="F2599">
        <v>0</v>
      </c>
      <c r="G2599">
        <f t="shared" si="162"/>
        <v>0</v>
      </c>
      <c r="H2599">
        <v>0</v>
      </c>
      <c r="I2599">
        <f t="shared" si="163"/>
        <v>0</v>
      </c>
    </row>
    <row r="2600" spans="1:9">
      <c r="A2600">
        <v>2598.5</v>
      </c>
      <c r="B2600" s="1">
        <f t="shared" si="160"/>
        <v>6</v>
      </c>
      <c r="C2600">
        <v>-11.1839</v>
      </c>
      <c r="D2600">
        <f t="shared" si="161"/>
        <v>0</v>
      </c>
      <c r="E2600">
        <v>2598.5</v>
      </c>
      <c r="F2600">
        <v>0</v>
      </c>
      <c r="G2600">
        <f t="shared" si="162"/>
        <v>0</v>
      </c>
      <c r="H2600">
        <v>0</v>
      </c>
      <c r="I2600">
        <f t="shared" si="163"/>
        <v>0</v>
      </c>
    </row>
    <row r="2601" spans="1:9">
      <c r="A2601">
        <v>2599.5</v>
      </c>
      <c r="B2601" s="1">
        <f t="shared" si="160"/>
        <v>7</v>
      </c>
      <c r="C2601">
        <v>4639.95</v>
      </c>
      <c r="D2601">
        <f t="shared" si="161"/>
        <v>4.6399499999999998</v>
      </c>
      <c r="E2601">
        <v>2599.5</v>
      </c>
      <c r="F2601">
        <v>0</v>
      </c>
      <c r="G2601">
        <f t="shared" si="162"/>
        <v>0</v>
      </c>
      <c r="H2601">
        <v>0</v>
      </c>
      <c r="I2601">
        <f t="shared" si="163"/>
        <v>0</v>
      </c>
    </row>
    <row r="2602" spans="1:9">
      <c r="A2602">
        <v>2600.5</v>
      </c>
      <c r="B2602" s="1">
        <f t="shared" si="160"/>
        <v>8</v>
      </c>
      <c r="C2602">
        <v>10300.9</v>
      </c>
      <c r="D2602">
        <f t="shared" si="161"/>
        <v>10.3009</v>
      </c>
      <c r="E2602">
        <v>2600.5</v>
      </c>
      <c r="F2602">
        <v>0</v>
      </c>
      <c r="G2602">
        <f t="shared" si="162"/>
        <v>0</v>
      </c>
      <c r="H2602">
        <v>0</v>
      </c>
      <c r="I2602">
        <f t="shared" si="163"/>
        <v>0</v>
      </c>
    </row>
    <row r="2603" spans="1:9">
      <c r="A2603">
        <v>2601.5</v>
      </c>
      <c r="B2603" s="1">
        <f t="shared" si="160"/>
        <v>9</v>
      </c>
      <c r="C2603">
        <v>15422.8</v>
      </c>
      <c r="D2603">
        <f t="shared" si="161"/>
        <v>15.422799999999999</v>
      </c>
      <c r="E2603">
        <v>2601.5</v>
      </c>
      <c r="F2603">
        <v>0</v>
      </c>
      <c r="G2603">
        <f t="shared" si="162"/>
        <v>0</v>
      </c>
      <c r="H2603">
        <v>0</v>
      </c>
      <c r="I2603">
        <f t="shared" si="163"/>
        <v>0</v>
      </c>
    </row>
    <row r="2604" spans="1:9">
      <c r="A2604">
        <v>2602.5</v>
      </c>
      <c r="B2604" s="1">
        <f t="shared" si="160"/>
        <v>10</v>
      </c>
      <c r="C2604">
        <v>12344</v>
      </c>
      <c r="D2604">
        <f t="shared" si="161"/>
        <v>12.343999999999999</v>
      </c>
      <c r="E2604">
        <v>2602.5</v>
      </c>
      <c r="F2604">
        <v>0</v>
      </c>
      <c r="G2604">
        <f t="shared" si="162"/>
        <v>0</v>
      </c>
      <c r="H2604">
        <v>0</v>
      </c>
      <c r="I2604">
        <f t="shared" si="163"/>
        <v>0</v>
      </c>
    </row>
    <row r="2605" spans="1:9">
      <c r="A2605">
        <v>2603.5</v>
      </c>
      <c r="B2605" s="1">
        <f t="shared" si="160"/>
        <v>11</v>
      </c>
      <c r="C2605">
        <v>17300.7</v>
      </c>
      <c r="D2605">
        <f t="shared" si="161"/>
        <v>17.300699999999999</v>
      </c>
      <c r="E2605">
        <v>2603.5</v>
      </c>
      <c r="F2605">
        <v>0</v>
      </c>
      <c r="G2605">
        <f t="shared" si="162"/>
        <v>0</v>
      </c>
      <c r="H2605">
        <v>0</v>
      </c>
      <c r="I2605">
        <f t="shared" si="163"/>
        <v>0</v>
      </c>
    </row>
    <row r="2606" spans="1:9">
      <c r="A2606">
        <v>2604.5</v>
      </c>
      <c r="B2606" s="1">
        <f t="shared" si="160"/>
        <v>12</v>
      </c>
      <c r="C2606">
        <v>27172.3</v>
      </c>
      <c r="D2606">
        <f t="shared" si="161"/>
        <v>27.1723</v>
      </c>
      <c r="E2606">
        <v>2604.5</v>
      </c>
      <c r="F2606">
        <v>0</v>
      </c>
      <c r="G2606">
        <f t="shared" si="162"/>
        <v>0</v>
      </c>
      <c r="H2606">
        <v>0</v>
      </c>
      <c r="I2606">
        <f t="shared" si="163"/>
        <v>0</v>
      </c>
    </row>
    <row r="2607" spans="1:9">
      <c r="A2607">
        <v>2605.5</v>
      </c>
      <c r="B2607" s="1">
        <f t="shared" si="160"/>
        <v>13</v>
      </c>
      <c r="C2607">
        <v>25463.4</v>
      </c>
      <c r="D2607">
        <f t="shared" si="161"/>
        <v>25.4634</v>
      </c>
      <c r="E2607">
        <v>2605.5</v>
      </c>
      <c r="F2607">
        <v>0</v>
      </c>
      <c r="G2607">
        <f t="shared" si="162"/>
        <v>0</v>
      </c>
      <c r="H2607">
        <v>0</v>
      </c>
      <c r="I2607">
        <f t="shared" si="163"/>
        <v>0</v>
      </c>
    </row>
    <row r="2608" spans="1:9">
      <c r="A2608">
        <v>2606.5</v>
      </c>
      <c r="B2608" s="1">
        <f t="shared" si="160"/>
        <v>14</v>
      </c>
      <c r="C2608">
        <v>15067.4</v>
      </c>
      <c r="D2608">
        <f t="shared" si="161"/>
        <v>15.067399999999999</v>
      </c>
      <c r="E2608">
        <v>2606.5</v>
      </c>
      <c r="F2608">
        <v>0</v>
      </c>
      <c r="G2608">
        <f t="shared" si="162"/>
        <v>0</v>
      </c>
      <c r="H2608">
        <v>0</v>
      </c>
      <c r="I2608">
        <f t="shared" si="163"/>
        <v>0</v>
      </c>
    </row>
    <row r="2609" spans="1:9">
      <c r="A2609">
        <v>2607.5</v>
      </c>
      <c r="B2609" s="1">
        <f t="shared" si="160"/>
        <v>15</v>
      </c>
      <c r="C2609">
        <v>8767.42</v>
      </c>
      <c r="D2609">
        <f t="shared" si="161"/>
        <v>8.7674199999999995</v>
      </c>
      <c r="E2609">
        <v>2607.5</v>
      </c>
      <c r="F2609">
        <v>0</v>
      </c>
      <c r="G2609">
        <f t="shared" si="162"/>
        <v>0</v>
      </c>
      <c r="H2609">
        <v>0</v>
      </c>
      <c r="I2609">
        <f t="shared" si="163"/>
        <v>0</v>
      </c>
    </row>
    <row r="2610" spans="1:9">
      <c r="A2610">
        <v>2608.5</v>
      </c>
      <c r="B2610" s="1">
        <f t="shared" si="160"/>
        <v>16</v>
      </c>
      <c r="C2610">
        <v>5536.57</v>
      </c>
      <c r="D2610">
        <f t="shared" si="161"/>
        <v>5.5365699999999993</v>
      </c>
      <c r="E2610">
        <v>2608.5</v>
      </c>
      <c r="F2610">
        <v>0</v>
      </c>
      <c r="G2610">
        <f t="shared" si="162"/>
        <v>0</v>
      </c>
      <c r="H2610">
        <v>0</v>
      </c>
      <c r="I2610">
        <f t="shared" si="163"/>
        <v>0</v>
      </c>
    </row>
    <row r="2611" spans="1:9">
      <c r="A2611">
        <v>2609.5</v>
      </c>
      <c r="B2611" s="1">
        <f t="shared" si="160"/>
        <v>17</v>
      </c>
      <c r="C2611">
        <v>572.32000000000005</v>
      </c>
      <c r="D2611">
        <f t="shared" si="161"/>
        <v>0.57232000000000005</v>
      </c>
      <c r="E2611">
        <v>2609.5</v>
      </c>
      <c r="F2611">
        <v>0</v>
      </c>
      <c r="G2611">
        <f t="shared" si="162"/>
        <v>0</v>
      </c>
      <c r="H2611">
        <v>0</v>
      </c>
      <c r="I2611">
        <f t="shared" si="163"/>
        <v>0</v>
      </c>
    </row>
    <row r="2612" spans="1:9">
      <c r="A2612">
        <v>2610.5</v>
      </c>
      <c r="B2612" s="1">
        <f t="shared" si="160"/>
        <v>18</v>
      </c>
      <c r="C2612">
        <v>-11.1839</v>
      </c>
      <c r="D2612">
        <f t="shared" si="161"/>
        <v>0</v>
      </c>
      <c r="E2612">
        <v>2610.5</v>
      </c>
      <c r="F2612">
        <v>0</v>
      </c>
      <c r="G2612">
        <f t="shared" si="162"/>
        <v>0</v>
      </c>
      <c r="H2612">
        <v>0</v>
      </c>
      <c r="I2612">
        <f t="shared" si="163"/>
        <v>0</v>
      </c>
    </row>
    <row r="2613" spans="1:9">
      <c r="A2613">
        <v>2611.5</v>
      </c>
      <c r="B2613" s="1">
        <f t="shared" si="160"/>
        <v>19</v>
      </c>
      <c r="C2613">
        <v>-11.1839</v>
      </c>
      <c r="D2613">
        <f t="shared" si="161"/>
        <v>0</v>
      </c>
      <c r="E2613">
        <v>2611.5</v>
      </c>
      <c r="F2613">
        <v>0</v>
      </c>
      <c r="G2613">
        <f t="shared" si="162"/>
        <v>0</v>
      </c>
      <c r="H2613">
        <v>0</v>
      </c>
      <c r="I2613">
        <f t="shared" si="163"/>
        <v>0</v>
      </c>
    </row>
    <row r="2614" spans="1:9">
      <c r="A2614">
        <v>2612.5</v>
      </c>
      <c r="B2614" s="1">
        <f t="shared" si="160"/>
        <v>20</v>
      </c>
      <c r="C2614">
        <v>-11.1839</v>
      </c>
      <c r="D2614">
        <f t="shared" si="161"/>
        <v>0</v>
      </c>
      <c r="E2614">
        <v>2612.5</v>
      </c>
      <c r="F2614">
        <v>0</v>
      </c>
      <c r="G2614">
        <f t="shared" si="162"/>
        <v>0</v>
      </c>
      <c r="H2614">
        <v>0</v>
      </c>
      <c r="I2614">
        <f t="shared" si="163"/>
        <v>0</v>
      </c>
    </row>
    <row r="2615" spans="1:9">
      <c r="A2615">
        <v>2613.5</v>
      </c>
      <c r="B2615" s="1">
        <f t="shared" si="160"/>
        <v>21</v>
      </c>
      <c r="C2615">
        <v>-11.1839</v>
      </c>
      <c r="D2615">
        <f t="shared" si="161"/>
        <v>0</v>
      </c>
      <c r="E2615">
        <v>2613.5</v>
      </c>
      <c r="F2615">
        <v>0</v>
      </c>
      <c r="G2615">
        <f t="shared" si="162"/>
        <v>0</v>
      </c>
      <c r="H2615">
        <v>0</v>
      </c>
      <c r="I2615">
        <f t="shared" si="163"/>
        <v>0</v>
      </c>
    </row>
    <row r="2616" spans="1:9">
      <c r="A2616">
        <v>2614.5</v>
      </c>
      <c r="B2616" s="1">
        <f t="shared" si="160"/>
        <v>22</v>
      </c>
      <c r="C2616">
        <v>-11.1839</v>
      </c>
      <c r="D2616">
        <f t="shared" si="161"/>
        <v>0</v>
      </c>
      <c r="E2616">
        <v>2614.5</v>
      </c>
      <c r="F2616">
        <v>0</v>
      </c>
      <c r="G2616">
        <f t="shared" si="162"/>
        <v>0</v>
      </c>
      <c r="H2616">
        <v>0</v>
      </c>
      <c r="I2616">
        <f t="shared" si="163"/>
        <v>0</v>
      </c>
    </row>
    <row r="2617" spans="1:9">
      <c r="A2617">
        <v>2615.5</v>
      </c>
      <c r="B2617" s="1">
        <f t="shared" si="160"/>
        <v>23</v>
      </c>
      <c r="C2617">
        <v>-11.1839</v>
      </c>
      <c r="D2617">
        <f t="shared" si="161"/>
        <v>0</v>
      </c>
      <c r="E2617">
        <v>2615.5</v>
      </c>
      <c r="F2617">
        <v>0</v>
      </c>
      <c r="G2617">
        <f t="shared" si="162"/>
        <v>0</v>
      </c>
      <c r="H2617">
        <v>0</v>
      </c>
      <c r="I2617">
        <f t="shared" si="163"/>
        <v>0</v>
      </c>
    </row>
    <row r="2618" spans="1:9">
      <c r="A2618">
        <v>2616.5</v>
      </c>
      <c r="B2618" s="1">
        <f t="shared" si="160"/>
        <v>0</v>
      </c>
      <c r="C2618">
        <v>-11.1839</v>
      </c>
      <c r="D2618">
        <f t="shared" si="161"/>
        <v>0</v>
      </c>
      <c r="E2618">
        <v>2616.5</v>
      </c>
      <c r="F2618">
        <v>0</v>
      </c>
      <c r="G2618">
        <f t="shared" si="162"/>
        <v>0</v>
      </c>
      <c r="H2618">
        <v>0</v>
      </c>
      <c r="I2618">
        <f t="shared" si="163"/>
        <v>0</v>
      </c>
    </row>
    <row r="2619" spans="1:9">
      <c r="A2619">
        <v>2617.5</v>
      </c>
      <c r="B2619" s="1">
        <f t="shared" si="160"/>
        <v>1</v>
      </c>
      <c r="C2619">
        <v>-11.1839</v>
      </c>
      <c r="D2619">
        <f t="shared" si="161"/>
        <v>0</v>
      </c>
      <c r="E2619">
        <v>2617.5</v>
      </c>
      <c r="F2619">
        <v>0</v>
      </c>
      <c r="G2619">
        <f t="shared" si="162"/>
        <v>0</v>
      </c>
      <c r="H2619">
        <v>0</v>
      </c>
      <c r="I2619">
        <f t="shared" si="163"/>
        <v>0</v>
      </c>
    </row>
    <row r="2620" spans="1:9">
      <c r="A2620">
        <v>2618.5</v>
      </c>
      <c r="B2620" s="1">
        <f t="shared" si="160"/>
        <v>2</v>
      </c>
      <c r="C2620">
        <v>-11.1839</v>
      </c>
      <c r="D2620">
        <f t="shared" si="161"/>
        <v>0</v>
      </c>
      <c r="E2620">
        <v>2618.5</v>
      </c>
      <c r="F2620">
        <v>0</v>
      </c>
      <c r="G2620">
        <f t="shared" si="162"/>
        <v>0</v>
      </c>
      <c r="H2620">
        <v>0</v>
      </c>
      <c r="I2620">
        <f t="shared" si="163"/>
        <v>0</v>
      </c>
    </row>
    <row r="2621" spans="1:9">
      <c r="A2621">
        <v>2619.5</v>
      </c>
      <c r="B2621" s="1">
        <f t="shared" si="160"/>
        <v>3</v>
      </c>
      <c r="C2621">
        <v>-11.1839</v>
      </c>
      <c r="D2621">
        <f t="shared" si="161"/>
        <v>0</v>
      </c>
      <c r="E2621">
        <v>2619.5</v>
      </c>
      <c r="F2621">
        <v>0</v>
      </c>
      <c r="G2621">
        <f t="shared" si="162"/>
        <v>0</v>
      </c>
      <c r="H2621">
        <v>0</v>
      </c>
      <c r="I2621">
        <f t="shared" si="163"/>
        <v>0</v>
      </c>
    </row>
    <row r="2622" spans="1:9">
      <c r="A2622">
        <v>2620.5</v>
      </c>
      <c r="B2622" s="1">
        <f t="shared" si="160"/>
        <v>4</v>
      </c>
      <c r="C2622">
        <v>-11.1839</v>
      </c>
      <c r="D2622">
        <f t="shared" si="161"/>
        <v>0</v>
      </c>
      <c r="E2622">
        <v>2620.5</v>
      </c>
      <c r="F2622">
        <v>0</v>
      </c>
      <c r="G2622">
        <f t="shared" si="162"/>
        <v>0</v>
      </c>
      <c r="H2622">
        <v>0</v>
      </c>
      <c r="I2622">
        <f t="shared" si="163"/>
        <v>0</v>
      </c>
    </row>
    <row r="2623" spans="1:9">
      <c r="A2623">
        <v>2621.5</v>
      </c>
      <c r="B2623" s="1">
        <f t="shared" si="160"/>
        <v>5</v>
      </c>
      <c r="C2623">
        <v>-11.1839</v>
      </c>
      <c r="D2623">
        <f t="shared" si="161"/>
        <v>0</v>
      </c>
      <c r="E2623">
        <v>2621.5</v>
      </c>
      <c r="F2623">
        <v>0</v>
      </c>
      <c r="G2623">
        <f t="shared" si="162"/>
        <v>0</v>
      </c>
      <c r="H2623">
        <v>0</v>
      </c>
      <c r="I2623">
        <f t="shared" si="163"/>
        <v>0</v>
      </c>
    </row>
    <row r="2624" spans="1:9">
      <c r="A2624">
        <v>2622.5</v>
      </c>
      <c r="B2624" s="1">
        <f t="shared" si="160"/>
        <v>6</v>
      </c>
      <c r="C2624">
        <v>-11.1839</v>
      </c>
      <c r="D2624">
        <f t="shared" si="161"/>
        <v>0</v>
      </c>
      <c r="E2624">
        <v>2622.5</v>
      </c>
      <c r="F2624">
        <v>0</v>
      </c>
      <c r="G2624">
        <f t="shared" si="162"/>
        <v>0</v>
      </c>
      <c r="H2624">
        <v>0</v>
      </c>
      <c r="I2624">
        <f t="shared" si="163"/>
        <v>0</v>
      </c>
    </row>
    <row r="2625" spans="1:9">
      <c r="A2625">
        <v>2623.5</v>
      </c>
      <c r="B2625" s="1">
        <f t="shared" si="160"/>
        <v>7</v>
      </c>
      <c r="C2625">
        <v>4008.59</v>
      </c>
      <c r="D2625">
        <f t="shared" si="161"/>
        <v>4.0085899999999999</v>
      </c>
      <c r="E2625">
        <v>2623.5</v>
      </c>
      <c r="F2625">
        <v>0</v>
      </c>
      <c r="G2625">
        <f t="shared" si="162"/>
        <v>0</v>
      </c>
      <c r="H2625">
        <v>0</v>
      </c>
      <c r="I2625">
        <f t="shared" si="163"/>
        <v>0</v>
      </c>
    </row>
    <row r="2626" spans="1:9">
      <c r="A2626">
        <v>2624.5</v>
      </c>
      <c r="B2626" s="1">
        <f t="shared" si="160"/>
        <v>8</v>
      </c>
      <c r="C2626">
        <v>18970.2</v>
      </c>
      <c r="D2626">
        <f t="shared" si="161"/>
        <v>18.970200000000002</v>
      </c>
      <c r="E2626">
        <v>2624.5</v>
      </c>
      <c r="F2626">
        <v>19432.099999999999</v>
      </c>
      <c r="G2626">
        <f t="shared" si="162"/>
        <v>19.432099999999998</v>
      </c>
      <c r="H2626">
        <v>0</v>
      </c>
      <c r="I2626">
        <f t="shared" si="163"/>
        <v>0</v>
      </c>
    </row>
    <row r="2627" spans="1:9">
      <c r="A2627">
        <v>2625.5</v>
      </c>
      <c r="B2627" s="1">
        <f t="shared" ref="B2627:B2690" si="164">MOD(ROW()-2,24)</f>
        <v>9</v>
      </c>
      <c r="C2627">
        <v>28760.400000000001</v>
      </c>
      <c r="D2627">
        <f t="shared" ref="D2627:D2690" si="165">IF(C2627&gt;0,C2627,0)/1000</f>
        <v>28.760400000000001</v>
      </c>
      <c r="E2627">
        <v>2625.5</v>
      </c>
      <c r="F2627">
        <v>29491.1</v>
      </c>
      <c r="G2627">
        <f t="shared" ref="G2627:G2690" si="166">IF(F2627&gt;0,F2627,0)/1000</f>
        <v>29.491099999999999</v>
      </c>
      <c r="H2627">
        <v>0</v>
      </c>
      <c r="I2627">
        <f t="shared" ref="I2627:I2690" si="167">IF(H2627&gt;0,H2627,0)/1000</f>
        <v>0</v>
      </c>
    </row>
    <row r="2628" spans="1:9">
      <c r="A2628">
        <v>2626.5</v>
      </c>
      <c r="B2628" s="1">
        <f t="shared" si="164"/>
        <v>10</v>
      </c>
      <c r="C2628">
        <v>36182.300000000003</v>
      </c>
      <c r="D2628">
        <f t="shared" si="165"/>
        <v>36.182300000000005</v>
      </c>
      <c r="E2628">
        <v>2626.5</v>
      </c>
      <c r="F2628">
        <v>29788.1</v>
      </c>
      <c r="G2628">
        <f t="shared" si="166"/>
        <v>29.7881</v>
      </c>
      <c r="H2628">
        <v>0</v>
      </c>
      <c r="I2628">
        <f t="shared" si="167"/>
        <v>0</v>
      </c>
    </row>
    <row r="2629" spans="1:9">
      <c r="A2629">
        <v>2627.5</v>
      </c>
      <c r="B2629" s="1">
        <f t="shared" si="164"/>
        <v>11</v>
      </c>
      <c r="C2629">
        <v>29282.2</v>
      </c>
      <c r="D2629">
        <f t="shared" si="165"/>
        <v>29.2822</v>
      </c>
      <c r="E2629">
        <v>2627.5</v>
      </c>
      <c r="F2629">
        <v>15733.8</v>
      </c>
      <c r="G2629">
        <f t="shared" si="166"/>
        <v>15.733799999999999</v>
      </c>
      <c r="H2629">
        <v>0</v>
      </c>
      <c r="I2629">
        <f t="shared" si="167"/>
        <v>0</v>
      </c>
    </row>
    <row r="2630" spans="1:9">
      <c r="A2630">
        <v>2628.5</v>
      </c>
      <c r="B2630" s="1">
        <f t="shared" si="164"/>
        <v>12</v>
      </c>
      <c r="C2630">
        <v>14239.9</v>
      </c>
      <c r="D2630">
        <f t="shared" si="165"/>
        <v>14.2399</v>
      </c>
      <c r="E2630">
        <v>2628.5</v>
      </c>
      <c r="F2630">
        <v>0</v>
      </c>
      <c r="G2630">
        <f t="shared" si="166"/>
        <v>0</v>
      </c>
      <c r="H2630">
        <v>0</v>
      </c>
      <c r="I2630">
        <f t="shared" si="167"/>
        <v>0</v>
      </c>
    </row>
    <row r="2631" spans="1:9">
      <c r="A2631">
        <v>2629.5</v>
      </c>
      <c r="B2631" s="1">
        <f t="shared" si="164"/>
        <v>13</v>
      </c>
      <c r="C2631">
        <v>6288.68</v>
      </c>
      <c r="D2631">
        <f t="shared" si="165"/>
        <v>6.2886800000000003</v>
      </c>
      <c r="E2631">
        <v>2629.5</v>
      </c>
      <c r="F2631">
        <v>0</v>
      </c>
      <c r="G2631">
        <f t="shared" si="166"/>
        <v>0</v>
      </c>
      <c r="H2631">
        <v>0</v>
      </c>
      <c r="I2631">
        <f t="shared" si="167"/>
        <v>0</v>
      </c>
    </row>
    <row r="2632" spans="1:9">
      <c r="A2632">
        <v>2630.5</v>
      </c>
      <c r="B2632" s="1">
        <f t="shared" si="164"/>
        <v>14</v>
      </c>
      <c r="C2632">
        <v>4148.1000000000004</v>
      </c>
      <c r="D2632">
        <f t="shared" si="165"/>
        <v>4.1481000000000003</v>
      </c>
      <c r="E2632">
        <v>2630.5</v>
      </c>
      <c r="F2632">
        <v>0</v>
      </c>
      <c r="G2632">
        <f t="shared" si="166"/>
        <v>0</v>
      </c>
      <c r="H2632">
        <v>0</v>
      </c>
      <c r="I2632">
        <f t="shared" si="167"/>
        <v>0</v>
      </c>
    </row>
    <row r="2633" spans="1:9">
      <c r="A2633">
        <v>2631.5</v>
      </c>
      <c r="B2633" s="1">
        <f t="shared" si="164"/>
        <v>15</v>
      </c>
      <c r="C2633">
        <v>10859.1</v>
      </c>
      <c r="D2633">
        <f t="shared" si="165"/>
        <v>10.8591</v>
      </c>
      <c r="E2633">
        <v>2631.5</v>
      </c>
      <c r="F2633">
        <v>0</v>
      </c>
      <c r="G2633">
        <f t="shared" si="166"/>
        <v>0</v>
      </c>
      <c r="H2633">
        <v>0</v>
      </c>
      <c r="I2633">
        <f t="shared" si="167"/>
        <v>0</v>
      </c>
    </row>
    <row r="2634" spans="1:9">
      <c r="A2634">
        <v>2632.5</v>
      </c>
      <c r="B2634" s="1">
        <f t="shared" si="164"/>
        <v>16</v>
      </c>
      <c r="C2634">
        <v>5706.45</v>
      </c>
      <c r="D2634">
        <f t="shared" si="165"/>
        <v>5.7064500000000002</v>
      </c>
      <c r="E2634">
        <v>2632.5</v>
      </c>
      <c r="F2634">
        <v>0</v>
      </c>
      <c r="G2634">
        <f t="shared" si="166"/>
        <v>0</v>
      </c>
      <c r="H2634">
        <v>0</v>
      </c>
      <c r="I2634">
        <f t="shared" si="167"/>
        <v>0</v>
      </c>
    </row>
    <row r="2635" spans="1:9">
      <c r="A2635">
        <v>2633.5</v>
      </c>
      <c r="B2635" s="1">
        <f t="shared" si="164"/>
        <v>17</v>
      </c>
      <c r="C2635">
        <v>1723.81</v>
      </c>
      <c r="D2635">
        <f t="shared" si="165"/>
        <v>1.7238099999999998</v>
      </c>
      <c r="E2635">
        <v>2633.5</v>
      </c>
      <c r="F2635">
        <v>0</v>
      </c>
      <c r="G2635">
        <f t="shared" si="166"/>
        <v>0</v>
      </c>
      <c r="H2635">
        <v>0</v>
      </c>
      <c r="I2635">
        <f t="shared" si="167"/>
        <v>0</v>
      </c>
    </row>
    <row r="2636" spans="1:9">
      <c r="A2636">
        <v>2634.5</v>
      </c>
      <c r="B2636" s="1">
        <f t="shared" si="164"/>
        <v>18</v>
      </c>
      <c r="C2636">
        <v>-11.1839</v>
      </c>
      <c r="D2636">
        <f t="shared" si="165"/>
        <v>0</v>
      </c>
      <c r="E2636">
        <v>2634.5</v>
      </c>
      <c r="F2636">
        <v>0</v>
      </c>
      <c r="G2636">
        <f t="shared" si="166"/>
        <v>0</v>
      </c>
      <c r="H2636">
        <v>0</v>
      </c>
      <c r="I2636">
        <f t="shared" si="167"/>
        <v>0</v>
      </c>
    </row>
    <row r="2637" spans="1:9">
      <c r="A2637">
        <v>2635.5</v>
      </c>
      <c r="B2637" s="1">
        <f t="shared" si="164"/>
        <v>19</v>
      </c>
      <c r="C2637">
        <v>-11.1839</v>
      </c>
      <c r="D2637">
        <f t="shared" si="165"/>
        <v>0</v>
      </c>
      <c r="E2637">
        <v>2635.5</v>
      </c>
      <c r="F2637">
        <v>0</v>
      </c>
      <c r="G2637">
        <f t="shared" si="166"/>
        <v>0</v>
      </c>
      <c r="H2637">
        <v>28689.599999999999</v>
      </c>
      <c r="I2637">
        <f t="shared" si="167"/>
        <v>28.689599999999999</v>
      </c>
    </row>
    <row r="2638" spans="1:9">
      <c r="A2638">
        <v>2636.5</v>
      </c>
      <c r="B2638" s="1">
        <f t="shared" si="164"/>
        <v>20</v>
      </c>
      <c r="C2638">
        <v>-11.1839</v>
      </c>
      <c r="D2638">
        <f t="shared" si="165"/>
        <v>0</v>
      </c>
      <c r="E2638">
        <v>2636.5</v>
      </c>
      <c r="F2638">
        <v>0</v>
      </c>
      <c r="G2638">
        <f t="shared" si="166"/>
        <v>0</v>
      </c>
      <c r="H2638">
        <v>28957</v>
      </c>
      <c r="I2638">
        <f t="shared" si="167"/>
        <v>28.957000000000001</v>
      </c>
    </row>
    <row r="2639" spans="1:9">
      <c r="A2639">
        <v>2637.5</v>
      </c>
      <c r="B2639" s="1">
        <f t="shared" si="164"/>
        <v>21</v>
      </c>
      <c r="C2639">
        <v>-11.1839</v>
      </c>
      <c r="D2639">
        <f t="shared" si="165"/>
        <v>0</v>
      </c>
      <c r="E2639">
        <v>2637.5</v>
      </c>
      <c r="F2639">
        <v>0</v>
      </c>
      <c r="G2639">
        <f t="shared" si="166"/>
        <v>0</v>
      </c>
      <c r="H2639">
        <v>28742.3</v>
      </c>
      <c r="I2639">
        <f t="shared" si="167"/>
        <v>28.7423</v>
      </c>
    </row>
    <row r="2640" spans="1:9">
      <c r="A2640">
        <v>2638.5</v>
      </c>
      <c r="B2640" s="1">
        <f t="shared" si="164"/>
        <v>22</v>
      </c>
      <c r="C2640">
        <v>-11.1839</v>
      </c>
      <c r="D2640">
        <f t="shared" si="165"/>
        <v>0</v>
      </c>
      <c r="E2640">
        <v>2638.5</v>
      </c>
      <c r="F2640">
        <v>0</v>
      </c>
      <c r="G2640">
        <f t="shared" si="166"/>
        <v>0</v>
      </c>
      <c r="H2640">
        <v>1527.2</v>
      </c>
      <c r="I2640">
        <f t="shared" si="167"/>
        <v>1.5272000000000001</v>
      </c>
    </row>
    <row r="2641" spans="1:9">
      <c r="A2641">
        <v>2639.5</v>
      </c>
      <c r="B2641" s="1">
        <f t="shared" si="164"/>
        <v>23</v>
      </c>
      <c r="C2641">
        <v>-11.1839</v>
      </c>
      <c r="D2641">
        <f t="shared" si="165"/>
        <v>0</v>
      </c>
      <c r="E2641">
        <v>2639.5</v>
      </c>
      <c r="F2641">
        <v>0</v>
      </c>
      <c r="G2641">
        <f t="shared" si="166"/>
        <v>0</v>
      </c>
      <c r="H2641">
        <v>0</v>
      </c>
      <c r="I2641">
        <f t="shared" si="167"/>
        <v>0</v>
      </c>
    </row>
    <row r="2642" spans="1:9">
      <c r="A2642">
        <v>2640.5</v>
      </c>
      <c r="B2642" s="1">
        <f t="shared" si="164"/>
        <v>0</v>
      </c>
      <c r="C2642">
        <v>-11.1839</v>
      </c>
      <c r="D2642">
        <f t="shared" si="165"/>
        <v>0</v>
      </c>
      <c r="E2642">
        <v>2640.5</v>
      </c>
      <c r="F2642">
        <v>0</v>
      </c>
      <c r="G2642">
        <f t="shared" si="166"/>
        <v>0</v>
      </c>
      <c r="H2642">
        <v>0</v>
      </c>
      <c r="I2642">
        <f t="shared" si="167"/>
        <v>0</v>
      </c>
    </row>
    <row r="2643" spans="1:9">
      <c r="A2643">
        <v>2641.5</v>
      </c>
      <c r="B2643" s="1">
        <f t="shared" si="164"/>
        <v>1</v>
      </c>
      <c r="C2643">
        <v>-11.1839</v>
      </c>
      <c r="D2643">
        <f t="shared" si="165"/>
        <v>0</v>
      </c>
      <c r="E2643">
        <v>2641.5</v>
      </c>
      <c r="F2643">
        <v>0</v>
      </c>
      <c r="G2643">
        <f t="shared" si="166"/>
        <v>0</v>
      </c>
      <c r="H2643">
        <v>0</v>
      </c>
      <c r="I2643">
        <f t="shared" si="167"/>
        <v>0</v>
      </c>
    </row>
    <row r="2644" spans="1:9">
      <c r="A2644">
        <v>2642.5</v>
      </c>
      <c r="B2644" s="1">
        <f t="shared" si="164"/>
        <v>2</v>
      </c>
      <c r="C2644">
        <v>-11.1839</v>
      </c>
      <c r="D2644">
        <f t="shared" si="165"/>
        <v>0</v>
      </c>
      <c r="E2644">
        <v>2642.5</v>
      </c>
      <c r="F2644">
        <v>0</v>
      </c>
      <c r="G2644">
        <f t="shared" si="166"/>
        <v>0</v>
      </c>
      <c r="H2644">
        <v>0</v>
      </c>
      <c r="I2644">
        <f t="shared" si="167"/>
        <v>0</v>
      </c>
    </row>
    <row r="2645" spans="1:9">
      <c r="A2645">
        <v>2643.5</v>
      </c>
      <c r="B2645" s="1">
        <f t="shared" si="164"/>
        <v>3</v>
      </c>
      <c r="C2645">
        <v>-11.1839</v>
      </c>
      <c r="D2645">
        <f t="shared" si="165"/>
        <v>0</v>
      </c>
      <c r="E2645">
        <v>2643.5</v>
      </c>
      <c r="F2645">
        <v>0</v>
      </c>
      <c r="G2645">
        <f t="shared" si="166"/>
        <v>0</v>
      </c>
      <c r="H2645">
        <v>0</v>
      </c>
      <c r="I2645">
        <f t="shared" si="167"/>
        <v>0</v>
      </c>
    </row>
    <row r="2646" spans="1:9">
      <c r="A2646">
        <v>2644.5</v>
      </c>
      <c r="B2646" s="1">
        <f t="shared" si="164"/>
        <v>4</v>
      </c>
      <c r="C2646">
        <v>-11.1839</v>
      </c>
      <c r="D2646">
        <f t="shared" si="165"/>
        <v>0</v>
      </c>
      <c r="E2646">
        <v>2644.5</v>
      </c>
      <c r="F2646">
        <v>0</v>
      </c>
      <c r="G2646">
        <f t="shared" si="166"/>
        <v>0</v>
      </c>
      <c r="H2646">
        <v>0</v>
      </c>
      <c r="I2646">
        <f t="shared" si="167"/>
        <v>0</v>
      </c>
    </row>
    <row r="2647" spans="1:9">
      <c r="A2647">
        <v>2645.5</v>
      </c>
      <c r="B2647" s="1">
        <f t="shared" si="164"/>
        <v>5</v>
      </c>
      <c r="C2647">
        <v>-11.1839</v>
      </c>
      <c r="D2647">
        <f t="shared" si="165"/>
        <v>0</v>
      </c>
      <c r="E2647">
        <v>2645.5</v>
      </c>
      <c r="F2647">
        <v>0</v>
      </c>
      <c r="G2647">
        <f t="shared" si="166"/>
        <v>0</v>
      </c>
      <c r="H2647">
        <v>0</v>
      </c>
      <c r="I2647">
        <f t="shared" si="167"/>
        <v>0</v>
      </c>
    </row>
    <row r="2648" spans="1:9">
      <c r="A2648">
        <v>2646.5</v>
      </c>
      <c r="B2648" s="1">
        <f t="shared" si="164"/>
        <v>6</v>
      </c>
      <c r="C2648">
        <v>-11.1839</v>
      </c>
      <c r="D2648">
        <f t="shared" si="165"/>
        <v>0</v>
      </c>
      <c r="E2648">
        <v>2646.5</v>
      </c>
      <c r="F2648">
        <v>0</v>
      </c>
      <c r="G2648">
        <f t="shared" si="166"/>
        <v>0</v>
      </c>
      <c r="H2648">
        <v>0</v>
      </c>
      <c r="I2648">
        <f t="shared" si="167"/>
        <v>0</v>
      </c>
    </row>
    <row r="2649" spans="1:9">
      <c r="A2649">
        <v>2647.5</v>
      </c>
      <c r="B2649" s="1">
        <f t="shared" si="164"/>
        <v>7</v>
      </c>
      <c r="C2649">
        <v>4253.99</v>
      </c>
      <c r="D2649">
        <f t="shared" si="165"/>
        <v>4.2539899999999999</v>
      </c>
      <c r="E2649">
        <v>2647.5</v>
      </c>
      <c r="F2649">
        <v>0</v>
      </c>
      <c r="G2649">
        <f t="shared" si="166"/>
        <v>0</v>
      </c>
      <c r="H2649">
        <v>0</v>
      </c>
      <c r="I2649">
        <f t="shared" si="167"/>
        <v>0</v>
      </c>
    </row>
    <row r="2650" spans="1:9">
      <c r="A2650">
        <v>2648.5</v>
      </c>
      <c r="B2650" s="1">
        <f t="shared" si="164"/>
        <v>8</v>
      </c>
      <c r="C2650">
        <v>15904.4</v>
      </c>
      <c r="D2650">
        <f t="shared" si="165"/>
        <v>15.904399999999999</v>
      </c>
      <c r="E2650">
        <v>2648.5</v>
      </c>
      <c r="F2650">
        <v>16302.9</v>
      </c>
      <c r="G2650">
        <f t="shared" si="166"/>
        <v>16.302900000000001</v>
      </c>
      <c r="H2650">
        <v>0</v>
      </c>
      <c r="I2650">
        <f t="shared" si="167"/>
        <v>0</v>
      </c>
    </row>
    <row r="2651" spans="1:9">
      <c r="A2651">
        <v>2649.5</v>
      </c>
      <c r="B2651" s="1">
        <f t="shared" si="164"/>
        <v>9</v>
      </c>
      <c r="C2651">
        <v>24684.400000000001</v>
      </c>
      <c r="D2651">
        <f t="shared" si="165"/>
        <v>24.6844</v>
      </c>
      <c r="E2651">
        <v>2649.5</v>
      </c>
      <c r="F2651">
        <v>25301.4</v>
      </c>
      <c r="G2651">
        <f t="shared" si="166"/>
        <v>25.301400000000001</v>
      </c>
      <c r="H2651">
        <v>0</v>
      </c>
      <c r="I2651">
        <f t="shared" si="167"/>
        <v>0</v>
      </c>
    </row>
    <row r="2652" spans="1:9">
      <c r="A2652">
        <v>2650.5</v>
      </c>
      <c r="B2652" s="1">
        <f t="shared" si="164"/>
        <v>10</v>
      </c>
      <c r="C2652">
        <v>30232.5</v>
      </c>
      <c r="D2652">
        <f t="shared" si="165"/>
        <v>30.232500000000002</v>
      </c>
      <c r="E2652">
        <v>2650.5</v>
      </c>
      <c r="F2652">
        <v>29783</v>
      </c>
      <c r="G2652">
        <f t="shared" si="166"/>
        <v>29.783000000000001</v>
      </c>
      <c r="H2652">
        <v>0</v>
      </c>
      <c r="I2652">
        <f t="shared" si="167"/>
        <v>0</v>
      </c>
    </row>
    <row r="2653" spans="1:9">
      <c r="A2653">
        <v>2651.5</v>
      </c>
      <c r="B2653" s="1">
        <f t="shared" si="164"/>
        <v>11</v>
      </c>
      <c r="C2653">
        <v>20798.2</v>
      </c>
      <c r="D2653">
        <f t="shared" si="165"/>
        <v>20.798200000000001</v>
      </c>
      <c r="E2653">
        <v>2651.5</v>
      </c>
      <c r="F2653">
        <v>21301</v>
      </c>
      <c r="G2653">
        <f t="shared" si="166"/>
        <v>21.300999999999998</v>
      </c>
      <c r="H2653">
        <v>0</v>
      </c>
      <c r="I2653">
        <f t="shared" si="167"/>
        <v>0</v>
      </c>
    </row>
    <row r="2654" spans="1:9">
      <c r="A2654">
        <v>2652.5</v>
      </c>
      <c r="B2654" s="1">
        <f t="shared" si="164"/>
        <v>12</v>
      </c>
      <c r="C2654">
        <v>15533.5</v>
      </c>
      <c r="D2654">
        <f t="shared" si="165"/>
        <v>15.5335</v>
      </c>
      <c r="E2654">
        <v>2652.5</v>
      </c>
      <c r="F2654">
        <v>0</v>
      </c>
      <c r="G2654">
        <f t="shared" si="166"/>
        <v>0</v>
      </c>
      <c r="H2654">
        <v>0</v>
      </c>
      <c r="I2654">
        <f t="shared" si="167"/>
        <v>0</v>
      </c>
    </row>
    <row r="2655" spans="1:9">
      <c r="A2655">
        <v>2653.5</v>
      </c>
      <c r="B2655" s="1">
        <f t="shared" si="164"/>
        <v>13</v>
      </c>
      <c r="C2655">
        <v>16965.599999999999</v>
      </c>
      <c r="D2655">
        <f t="shared" si="165"/>
        <v>16.965599999999998</v>
      </c>
      <c r="E2655">
        <v>2653.5</v>
      </c>
      <c r="F2655">
        <v>0</v>
      </c>
      <c r="G2655">
        <f t="shared" si="166"/>
        <v>0</v>
      </c>
      <c r="H2655">
        <v>0</v>
      </c>
      <c r="I2655">
        <f t="shared" si="167"/>
        <v>0</v>
      </c>
    </row>
    <row r="2656" spans="1:9">
      <c r="A2656">
        <v>2654.5</v>
      </c>
      <c r="B2656" s="1">
        <f t="shared" si="164"/>
        <v>14</v>
      </c>
      <c r="C2656">
        <v>29818.2</v>
      </c>
      <c r="D2656">
        <f t="shared" si="165"/>
        <v>29.818200000000001</v>
      </c>
      <c r="E2656">
        <v>2654.5</v>
      </c>
      <c r="F2656">
        <v>0</v>
      </c>
      <c r="G2656">
        <f t="shared" si="166"/>
        <v>0</v>
      </c>
      <c r="H2656">
        <v>0</v>
      </c>
      <c r="I2656">
        <f t="shared" si="167"/>
        <v>0</v>
      </c>
    </row>
    <row r="2657" spans="1:9">
      <c r="A2657">
        <v>2655.5</v>
      </c>
      <c r="B2657" s="1">
        <f t="shared" si="164"/>
        <v>15</v>
      </c>
      <c r="C2657">
        <v>13832.8</v>
      </c>
      <c r="D2657">
        <f t="shared" si="165"/>
        <v>13.832799999999999</v>
      </c>
      <c r="E2657">
        <v>2655.5</v>
      </c>
      <c r="F2657">
        <v>0</v>
      </c>
      <c r="G2657">
        <f t="shared" si="166"/>
        <v>0</v>
      </c>
      <c r="H2657">
        <v>0</v>
      </c>
      <c r="I2657">
        <f t="shared" si="167"/>
        <v>0</v>
      </c>
    </row>
    <row r="2658" spans="1:9">
      <c r="A2658">
        <v>2656.5</v>
      </c>
      <c r="B2658" s="1">
        <f t="shared" si="164"/>
        <v>16</v>
      </c>
      <c r="C2658">
        <v>5116.0600000000004</v>
      </c>
      <c r="D2658">
        <f t="shared" si="165"/>
        <v>5.1160600000000001</v>
      </c>
      <c r="E2658">
        <v>2656.5</v>
      </c>
      <c r="F2658">
        <v>0</v>
      </c>
      <c r="G2658">
        <f t="shared" si="166"/>
        <v>0</v>
      </c>
      <c r="H2658">
        <v>0</v>
      </c>
      <c r="I2658">
        <f t="shared" si="167"/>
        <v>0</v>
      </c>
    </row>
    <row r="2659" spans="1:9">
      <c r="A2659">
        <v>2657.5</v>
      </c>
      <c r="B2659" s="1">
        <f t="shared" si="164"/>
        <v>17</v>
      </c>
      <c r="C2659">
        <v>618.33299999999997</v>
      </c>
      <c r="D2659">
        <f t="shared" si="165"/>
        <v>0.61833300000000002</v>
      </c>
      <c r="E2659">
        <v>2657.5</v>
      </c>
      <c r="F2659">
        <v>0</v>
      </c>
      <c r="G2659">
        <f t="shared" si="166"/>
        <v>0</v>
      </c>
      <c r="H2659">
        <v>0</v>
      </c>
      <c r="I2659">
        <f t="shared" si="167"/>
        <v>0</v>
      </c>
    </row>
    <row r="2660" spans="1:9">
      <c r="A2660">
        <v>2658.5</v>
      </c>
      <c r="B2660" s="1">
        <f t="shared" si="164"/>
        <v>18</v>
      </c>
      <c r="C2660">
        <v>-11.1839</v>
      </c>
      <c r="D2660">
        <f t="shared" si="165"/>
        <v>0</v>
      </c>
      <c r="E2660">
        <v>2658.5</v>
      </c>
      <c r="F2660">
        <v>0</v>
      </c>
      <c r="G2660">
        <f t="shared" si="166"/>
        <v>0</v>
      </c>
      <c r="H2660">
        <v>0</v>
      </c>
      <c r="I2660">
        <f t="shared" si="167"/>
        <v>0</v>
      </c>
    </row>
    <row r="2661" spans="1:9">
      <c r="A2661">
        <v>2659.5</v>
      </c>
      <c r="B2661" s="1">
        <f t="shared" si="164"/>
        <v>19</v>
      </c>
      <c r="C2661">
        <v>-11.1839</v>
      </c>
      <c r="D2661">
        <f t="shared" si="165"/>
        <v>0</v>
      </c>
      <c r="E2661">
        <v>2659.5</v>
      </c>
      <c r="F2661">
        <v>0</v>
      </c>
      <c r="G2661">
        <f t="shared" si="166"/>
        <v>0</v>
      </c>
      <c r="H2661">
        <v>28689.7</v>
      </c>
      <c r="I2661">
        <f t="shared" si="167"/>
        <v>28.689700000000002</v>
      </c>
    </row>
    <row r="2662" spans="1:9">
      <c r="A2662">
        <v>2660.5</v>
      </c>
      <c r="B2662" s="1">
        <f t="shared" si="164"/>
        <v>20</v>
      </c>
      <c r="C2662">
        <v>-11.1839</v>
      </c>
      <c r="D2662">
        <f t="shared" si="165"/>
        <v>0</v>
      </c>
      <c r="E2662">
        <v>2660.5</v>
      </c>
      <c r="F2662">
        <v>0</v>
      </c>
      <c r="G2662">
        <f t="shared" si="166"/>
        <v>0</v>
      </c>
      <c r="H2662">
        <v>28956.7</v>
      </c>
      <c r="I2662">
        <f t="shared" si="167"/>
        <v>28.956700000000001</v>
      </c>
    </row>
    <row r="2663" spans="1:9">
      <c r="A2663">
        <v>2661.5</v>
      </c>
      <c r="B2663" s="1">
        <f t="shared" si="164"/>
        <v>21</v>
      </c>
      <c r="C2663">
        <v>-11.1839</v>
      </c>
      <c r="D2663">
        <f t="shared" si="165"/>
        <v>0</v>
      </c>
      <c r="E2663">
        <v>2661.5</v>
      </c>
      <c r="F2663">
        <v>0</v>
      </c>
      <c r="G2663">
        <f t="shared" si="166"/>
        <v>0</v>
      </c>
      <c r="H2663">
        <v>28529.7</v>
      </c>
      <c r="I2663">
        <f t="shared" si="167"/>
        <v>28.529700000000002</v>
      </c>
    </row>
    <row r="2664" spans="1:9">
      <c r="A2664">
        <v>2662.5</v>
      </c>
      <c r="B2664" s="1">
        <f t="shared" si="164"/>
        <v>22</v>
      </c>
      <c r="C2664">
        <v>-11.1839</v>
      </c>
      <c r="D2664">
        <f t="shared" si="165"/>
        <v>0</v>
      </c>
      <c r="E2664">
        <v>2662.5</v>
      </c>
      <c r="F2664">
        <v>0</v>
      </c>
      <c r="G2664">
        <f t="shared" si="166"/>
        <v>0</v>
      </c>
      <c r="H2664">
        <v>0</v>
      </c>
      <c r="I2664">
        <f t="shared" si="167"/>
        <v>0</v>
      </c>
    </row>
    <row r="2665" spans="1:9">
      <c r="A2665">
        <v>2663.5</v>
      </c>
      <c r="B2665" s="1">
        <f t="shared" si="164"/>
        <v>23</v>
      </c>
      <c r="C2665">
        <v>-11.1839</v>
      </c>
      <c r="D2665">
        <f t="shared" si="165"/>
        <v>0</v>
      </c>
      <c r="E2665">
        <v>2663.5</v>
      </c>
      <c r="F2665">
        <v>0</v>
      </c>
      <c r="G2665">
        <f t="shared" si="166"/>
        <v>0</v>
      </c>
      <c r="H2665">
        <v>0</v>
      </c>
      <c r="I2665">
        <f t="shared" si="167"/>
        <v>0</v>
      </c>
    </row>
    <row r="2666" spans="1:9">
      <c r="A2666">
        <v>2664.5</v>
      </c>
      <c r="B2666" s="1">
        <f t="shared" si="164"/>
        <v>0</v>
      </c>
      <c r="C2666">
        <v>-11.1839</v>
      </c>
      <c r="D2666">
        <f t="shared" si="165"/>
        <v>0</v>
      </c>
      <c r="E2666">
        <v>2664.5</v>
      </c>
      <c r="F2666">
        <v>0</v>
      </c>
      <c r="G2666">
        <f t="shared" si="166"/>
        <v>0</v>
      </c>
      <c r="H2666">
        <v>0</v>
      </c>
      <c r="I2666">
        <f t="shared" si="167"/>
        <v>0</v>
      </c>
    </row>
    <row r="2667" spans="1:9">
      <c r="A2667">
        <v>2665.5</v>
      </c>
      <c r="B2667" s="1">
        <f t="shared" si="164"/>
        <v>1</v>
      </c>
      <c r="C2667">
        <v>-11.1839</v>
      </c>
      <c r="D2667">
        <f t="shared" si="165"/>
        <v>0</v>
      </c>
      <c r="E2667">
        <v>2665.5</v>
      </c>
      <c r="F2667">
        <v>0</v>
      </c>
      <c r="G2667">
        <f t="shared" si="166"/>
        <v>0</v>
      </c>
      <c r="H2667">
        <v>0</v>
      </c>
      <c r="I2667">
        <f t="shared" si="167"/>
        <v>0</v>
      </c>
    </row>
    <row r="2668" spans="1:9">
      <c r="A2668">
        <v>2666.5</v>
      </c>
      <c r="B2668" s="1">
        <f t="shared" si="164"/>
        <v>2</v>
      </c>
      <c r="C2668">
        <v>-11.1839</v>
      </c>
      <c r="D2668">
        <f t="shared" si="165"/>
        <v>0</v>
      </c>
      <c r="E2668">
        <v>2666.5</v>
      </c>
      <c r="F2668">
        <v>0</v>
      </c>
      <c r="G2668">
        <f t="shared" si="166"/>
        <v>0</v>
      </c>
      <c r="H2668">
        <v>0</v>
      </c>
      <c r="I2668">
        <f t="shared" si="167"/>
        <v>0</v>
      </c>
    </row>
    <row r="2669" spans="1:9">
      <c r="A2669">
        <v>2667.5</v>
      </c>
      <c r="B2669" s="1">
        <f t="shared" si="164"/>
        <v>3</v>
      </c>
      <c r="C2669">
        <v>-11.1839</v>
      </c>
      <c r="D2669">
        <f t="shared" si="165"/>
        <v>0</v>
      </c>
      <c r="E2669">
        <v>2667.5</v>
      </c>
      <c r="F2669">
        <v>0</v>
      </c>
      <c r="G2669">
        <f t="shared" si="166"/>
        <v>0</v>
      </c>
      <c r="H2669">
        <v>0</v>
      </c>
      <c r="I2669">
        <f t="shared" si="167"/>
        <v>0</v>
      </c>
    </row>
    <row r="2670" spans="1:9">
      <c r="A2670">
        <v>2668.5</v>
      </c>
      <c r="B2670" s="1">
        <f t="shared" si="164"/>
        <v>4</v>
      </c>
      <c r="C2670">
        <v>-11.1839</v>
      </c>
      <c r="D2670">
        <f t="shared" si="165"/>
        <v>0</v>
      </c>
      <c r="E2670">
        <v>2668.5</v>
      </c>
      <c r="F2670">
        <v>0</v>
      </c>
      <c r="G2670">
        <f t="shared" si="166"/>
        <v>0</v>
      </c>
      <c r="H2670">
        <v>0</v>
      </c>
      <c r="I2670">
        <f t="shared" si="167"/>
        <v>0</v>
      </c>
    </row>
    <row r="2671" spans="1:9">
      <c r="A2671">
        <v>2669.5</v>
      </c>
      <c r="B2671" s="1">
        <f t="shared" si="164"/>
        <v>5</v>
      </c>
      <c r="C2671">
        <v>-11.1839</v>
      </c>
      <c r="D2671">
        <f t="shared" si="165"/>
        <v>0</v>
      </c>
      <c r="E2671">
        <v>2669.5</v>
      </c>
      <c r="F2671">
        <v>0</v>
      </c>
      <c r="G2671">
        <f t="shared" si="166"/>
        <v>0</v>
      </c>
      <c r="H2671">
        <v>0</v>
      </c>
      <c r="I2671">
        <f t="shared" si="167"/>
        <v>0</v>
      </c>
    </row>
    <row r="2672" spans="1:9">
      <c r="A2672">
        <v>2670.5</v>
      </c>
      <c r="B2672" s="1">
        <f t="shared" si="164"/>
        <v>6</v>
      </c>
      <c r="C2672">
        <v>-11.1839</v>
      </c>
      <c r="D2672">
        <f t="shared" si="165"/>
        <v>0</v>
      </c>
      <c r="E2672">
        <v>2670.5</v>
      </c>
      <c r="F2672">
        <v>0</v>
      </c>
      <c r="G2672">
        <f t="shared" si="166"/>
        <v>0</v>
      </c>
      <c r="H2672">
        <v>0</v>
      </c>
      <c r="I2672">
        <f t="shared" si="167"/>
        <v>0</v>
      </c>
    </row>
    <row r="2673" spans="1:9">
      <c r="A2673">
        <v>2671.5</v>
      </c>
      <c r="B2673" s="1">
        <f t="shared" si="164"/>
        <v>7</v>
      </c>
      <c r="C2673">
        <v>2180.34</v>
      </c>
      <c r="D2673">
        <f t="shared" si="165"/>
        <v>2.1803400000000002</v>
      </c>
      <c r="E2673">
        <v>2671.5</v>
      </c>
      <c r="F2673">
        <v>0</v>
      </c>
      <c r="G2673">
        <f t="shared" si="166"/>
        <v>0</v>
      </c>
      <c r="H2673">
        <v>0</v>
      </c>
      <c r="I2673">
        <f t="shared" si="167"/>
        <v>0</v>
      </c>
    </row>
    <row r="2674" spans="1:9">
      <c r="A2674">
        <v>2672.5</v>
      </c>
      <c r="B2674" s="1">
        <f t="shared" si="164"/>
        <v>8</v>
      </c>
      <c r="C2674">
        <v>14419.2</v>
      </c>
      <c r="D2674">
        <f t="shared" si="165"/>
        <v>14.4192</v>
      </c>
      <c r="E2674">
        <v>2672.5</v>
      </c>
      <c r="F2674">
        <v>0</v>
      </c>
      <c r="G2674">
        <f t="shared" si="166"/>
        <v>0</v>
      </c>
      <c r="H2674">
        <v>0</v>
      </c>
      <c r="I2674">
        <f t="shared" si="167"/>
        <v>0</v>
      </c>
    </row>
    <row r="2675" spans="1:9">
      <c r="A2675">
        <v>2673.5</v>
      </c>
      <c r="B2675" s="1">
        <f t="shared" si="164"/>
        <v>9</v>
      </c>
      <c r="C2675">
        <v>9378.34</v>
      </c>
      <c r="D2675">
        <f t="shared" si="165"/>
        <v>9.3783399999999997</v>
      </c>
      <c r="E2675">
        <v>2673.5</v>
      </c>
      <c r="F2675">
        <v>0</v>
      </c>
      <c r="G2675">
        <f t="shared" si="166"/>
        <v>0</v>
      </c>
      <c r="H2675">
        <v>0</v>
      </c>
      <c r="I2675">
        <f t="shared" si="167"/>
        <v>0</v>
      </c>
    </row>
    <row r="2676" spans="1:9">
      <c r="A2676">
        <v>2674.5</v>
      </c>
      <c r="B2676" s="1">
        <f t="shared" si="164"/>
        <v>10</v>
      </c>
      <c r="C2676">
        <v>6948.83</v>
      </c>
      <c r="D2676">
        <f t="shared" si="165"/>
        <v>6.9488300000000001</v>
      </c>
      <c r="E2676">
        <v>2674.5</v>
      </c>
      <c r="F2676">
        <v>0</v>
      </c>
      <c r="G2676">
        <f t="shared" si="166"/>
        <v>0</v>
      </c>
      <c r="H2676">
        <v>0</v>
      </c>
      <c r="I2676">
        <f t="shared" si="167"/>
        <v>0</v>
      </c>
    </row>
    <row r="2677" spans="1:9">
      <c r="A2677">
        <v>2675.5</v>
      </c>
      <c r="B2677" s="1">
        <f t="shared" si="164"/>
        <v>11</v>
      </c>
      <c r="C2677">
        <v>23581</v>
      </c>
      <c r="D2677">
        <f t="shared" si="165"/>
        <v>23.581</v>
      </c>
      <c r="E2677">
        <v>2675.5</v>
      </c>
      <c r="F2677">
        <v>0</v>
      </c>
      <c r="G2677">
        <f t="shared" si="166"/>
        <v>0</v>
      </c>
      <c r="H2677">
        <v>0</v>
      </c>
      <c r="I2677">
        <f t="shared" si="167"/>
        <v>0</v>
      </c>
    </row>
    <row r="2678" spans="1:9">
      <c r="A2678">
        <v>2676.5</v>
      </c>
      <c r="B2678" s="1">
        <f t="shared" si="164"/>
        <v>12</v>
      </c>
      <c r="C2678">
        <v>37071.5</v>
      </c>
      <c r="D2678">
        <f t="shared" si="165"/>
        <v>37.0715</v>
      </c>
      <c r="E2678">
        <v>2676.5</v>
      </c>
      <c r="F2678">
        <v>30108.9</v>
      </c>
      <c r="G2678">
        <f t="shared" si="166"/>
        <v>30.108900000000002</v>
      </c>
      <c r="H2678">
        <v>0</v>
      </c>
      <c r="I2678">
        <f t="shared" si="167"/>
        <v>0</v>
      </c>
    </row>
    <row r="2679" spans="1:9">
      <c r="A2679">
        <v>2677.5</v>
      </c>
      <c r="B2679" s="1">
        <f t="shared" si="164"/>
        <v>13</v>
      </c>
      <c r="C2679">
        <v>42075</v>
      </c>
      <c r="D2679">
        <f t="shared" si="165"/>
        <v>42.075000000000003</v>
      </c>
      <c r="E2679">
        <v>2677.5</v>
      </c>
      <c r="F2679">
        <v>2257.2199999999998</v>
      </c>
      <c r="G2679">
        <f t="shared" si="166"/>
        <v>2.2572199999999998</v>
      </c>
      <c r="H2679">
        <v>0</v>
      </c>
      <c r="I2679">
        <f t="shared" si="167"/>
        <v>0</v>
      </c>
    </row>
    <row r="2680" spans="1:9">
      <c r="A2680">
        <v>2678.5</v>
      </c>
      <c r="B2680" s="1">
        <f t="shared" si="164"/>
        <v>14</v>
      </c>
      <c r="C2680">
        <v>40766.199999999997</v>
      </c>
      <c r="D2680">
        <f t="shared" si="165"/>
        <v>40.766199999999998</v>
      </c>
      <c r="E2680">
        <v>2678.5</v>
      </c>
      <c r="F2680">
        <v>0</v>
      </c>
      <c r="G2680">
        <f t="shared" si="166"/>
        <v>0</v>
      </c>
      <c r="H2680">
        <v>0</v>
      </c>
      <c r="I2680">
        <f t="shared" si="167"/>
        <v>0</v>
      </c>
    </row>
    <row r="2681" spans="1:9">
      <c r="A2681">
        <v>2679.5</v>
      </c>
      <c r="B2681" s="1">
        <f t="shared" si="164"/>
        <v>15</v>
      </c>
      <c r="C2681">
        <v>27574.1</v>
      </c>
      <c r="D2681">
        <f t="shared" si="165"/>
        <v>27.574099999999998</v>
      </c>
      <c r="E2681">
        <v>2679.5</v>
      </c>
      <c r="F2681">
        <v>0</v>
      </c>
      <c r="G2681">
        <f t="shared" si="166"/>
        <v>0</v>
      </c>
      <c r="H2681">
        <v>0</v>
      </c>
      <c r="I2681">
        <f t="shared" si="167"/>
        <v>0</v>
      </c>
    </row>
    <row r="2682" spans="1:9">
      <c r="A2682">
        <v>2680.5</v>
      </c>
      <c r="B2682" s="1">
        <f t="shared" si="164"/>
        <v>16</v>
      </c>
      <c r="C2682">
        <v>13339.6</v>
      </c>
      <c r="D2682">
        <f t="shared" si="165"/>
        <v>13.339600000000001</v>
      </c>
      <c r="E2682">
        <v>2680.5</v>
      </c>
      <c r="F2682">
        <v>0</v>
      </c>
      <c r="G2682">
        <f t="shared" si="166"/>
        <v>0</v>
      </c>
      <c r="H2682">
        <v>0</v>
      </c>
      <c r="I2682">
        <f t="shared" si="167"/>
        <v>0</v>
      </c>
    </row>
    <row r="2683" spans="1:9">
      <c r="A2683">
        <v>2681.5</v>
      </c>
      <c r="B2683" s="1">
        <f t="shared" si="164"/>
        <v>17</v>
      </c>
      <c r="C2683">
        <v>679.45799999999997</v>
      </c>
      <c r="D2683">
        <f t="shared" si="165"/>
        <v>0.67945800000000001</v>
      </c>
      <c r="E2683">
        <v>2681.5</v>
      </c>
      <c r="F2683">
        <v>0</v>
      </c>
      <c r="G2683">
        <f t="shared" si="166"/>
        <v>0</v>
      </c>
      <c r="H2683">
        <v>0</v>
      </c>
      <c r="I2683">
        <f t="shared" si="167"/>
        <v>0</v>
      </c>
    </row>
    <row r="2684" spans="1:9">
      <c r="A2684">
        <v>2682.5</v>
      </c>
      <c r="B2684" s="1">
        <f t="shared" si="164"/>
        <v>18</v>
      </c>
      <c r="C2684">
        <v>-11.1839</v>
      </c>
      <c r="D2684">
        <f t="shared" si="165"/>
        <v>0</v>
      </c>
      <c r="E2684">
        <v>2682.5</v>
      </c>
      <c r="F2684">
        <v>0</v>
      </c>
      <c r="G2684">
        <f t="shared" si="166"/>
        <v>0</v>
      </c>
      <c r="H2684">
        <v>0</v>
      </c>
      <c r="I2684">
        <f t="shared" si="167"/>
        <v>0</v>
      </c>
    </row>
    <row r="2685" spans="1:9">
      <c r="A2685">
        <v>2683.5</v>
      </c>
      <c r="B2685" s="1">
        <f t="shared" si="164"/>
        <v>19</v>
      </c>
      <c r="C2685">
        <v>-11.1839</v>
      </c>
      <c r="D2685">
        <f t="shared" si="165"/>
        <v>0</v>
      </c>
      <c r="E2685">
        <v>2683.5</v>
      </c>
      <c r="F2685">
        <v>0</v>
      </c>
      <c r="G2685">
        <f t="shared" si="166"/>
        <v>0</v>
      </c>
      <c r="H2685">
        <v>28733.7</v>
      </c>
      <c r="I2685">
        <f t="shared" si="167"/>
        <v>28.733700000000002</v>
      </c>
    </row>
    <row r="2686" spans="1:9">
      <c r="A2686">
        <v>2684.5</v>
      </c>
      <c r="B2686" s="1">
        <f t="shared" si="164"/>
        <v>20</v>
      </c>
      <c r="C2686">
        <v>-11.1839</v>
      </c>
      <c r="D2686">
        <f t="shared" si="165"/>
        <v>0</v>
      </c>
      <c r="E2686">
        <v>2684.5</v>
      </c>
      <c r="F2686">
        <v>0</v>
      </c>
      <c r="G2686">
        <f t="shared" si="166"/>
        <v>0</v>
      </c>
      <c r="H2686">
        <v>0</v>
      </c>
      <c r="I2686">
        <f t="shared" si="167"/>
        <v>0</v>
      </c>
    </row>
    <row r="2687" spans="1:9">
      <c r="A2687">
        <v>2685.5</v>
      </c>
      <c r="B2687" s="1">
        <f t="shared" si="164"/>
        <v>21</v>
      </c>
      <c r="C2687">
        <v>-11.1839</v>
      </c>
      <c r="D2687">
        <f t="shared" si="165"/>
        <v>0</v>
      </c>
      <c r="E2687">
        <v>2685.5</v>
      </c>
      <c r="F2687">
        <v>0</v>
      </c>
      <c r="G2687">
        <f t="shared" si="166"/>
        <v>0</v>
      </c>
      <c r="H2687">
        <v>0</v>
      </c>
      <c r="I2687">
        <f t="shared" si="167"/>
        <v>0</v>
      </c>
    </row>
    <row r="2688" spans="1:9">
      <c r="A2688">
        <v>2686.5</v>
      </c>
      <c r="B2688" s="1">
        <f t="shared" si="164"/>
        <v>22</v>
      </c>
      <c r="C2688">
        <v>-11.1839</v>
      </c>
      <c r="D2688">
        <f t="shared" si="165"/>
        <v>0</v>
      </c>
      <c r="E2688">
        <v>2686.5</v>
      </c>
      <c r="F2688">
        <v>0</v>
      </c>
      <c r="G2688">
        <f t="shared" si="166"/>
        <v>0</v>
      </c>
      <c r="H2688">
        <v>0</v>
      </c>
      <c r="I2688">
        <f t="shared" si="167"/>
        <v>0</v>
      </c>
    </row>
    <row r="2689" spans="1:9">
      <c r="A2689">
        <v>2687.5</v>
      </c>
      <c r="B2689" s="1">
        <f t="shared" si="164"/>
        <v>23</v>
      </c>
      <c r="C2689">
        <v>-11.1839</v>
      </c>
      <c r="D2689">
        <f t="shared" si="165"/>
        <v>0</v>
      </c>
      <c r="E2689">
        <v>2687.5</v>
      </c>
      <c r="F2689">
        <v>0</v>
      </c>
      <c r="G2689">
        <f t="shared" si="166"/>
        <v>0</v>
      </c>
      <c r="H2689">
        <v>0</v>
      </c>
      <c r="I2689">
        <f t="shared" si="167"/>
        <v>0</v>
      </c>
    </row>
    <row r="2690" spans="1:9">
      <c r="A2690">
        <v>2688.5</v>
      </c>
      <c r="B2690" s="1">
        <f t="shared" si="164"/>
        <v>0</v>
      </c>
      <c r="C2690">
        <v>-11.1839</v>
      </c>
      <c r="D2690">
        <f t="shared" si="165"/>
        <v>0</v>
      </c>
      <c r="E2690">
        <v>2688.5</v>
      </c>
      <c r="F2690">
        <v>0</v>
      </c>
      <c r="G2690">
        <f t="shared" si="166"/>
        <v>0</v>
      </c>
      <c r="H2690">
        <v>0</v>
      </c>
      <c r="I2690">
        <f t="shared" si="167"/>
        <v>0</v>
      </c>
    </row>
    <row r="2691" spans="1:9">
      <c r="A2691">
        <v>2689.5</v>
      </c>
      <c r="B2691" s="1">
        <f t="shared" ref="B2691:B2754" si="168">MOD(ROW()-2,24)</f>
        <v>1</v>
      </c>
      <c r="C2691">
        <v>-11.1839</v>
      </c>
      <c r="D2691">
        <f t="shared" ref="D2691:D2754" si="169">IF(C2691&gt;0,C2691,0)/1000</f>
        <v>0</v>
      </c>
      <c r="E2691">
        <v>2689.5</v>
      </c>
      <c r="F2691">
        <v>0</v>
      </c>
      <c r="G2691">
        <f t="shared" ref="G2691:G2754" si="170">IF(F2691&gt;0,F2691,0)/1000</f>
        <v>0</v>
      </c>
      <c r="H2691">
        <v>0</v>
      </c>
      <c r="I2691">
        <f t="shared" ref="I2691:I2754" si="171">IF(H2691&gt;0,H2691,0)/1000</f>
        <v>0</v>
      </c>
    </row>
    <row r="2692" spans="1:9">
      <c r="A2692">
        <v>2690.5</v>
      </c>
      <c r="B2692" s="1">
        <f t="shared" si="168"/>
        <v>2</v>
      </c>
      <c r="C2692">
        <v>-11.1839</v>
      </c>
      <c r="D2692">
        <f t="shared" si="169"/>
        <v>0</v>
      </c>
      <c r="E2692">
        <v>2690.5</v>
      </c>
      <c r="F2692">
        <v>0</v>
      </c>
      <c r="G2692">
        <f t="shared" si="170"/>
        <v>0</v>
      </c>
      <c r="H2692">
        <v>0</v>
      </c>
      <c r="I2692">
        <f t="shared" si="171"/>
        <v>0</v>
      </c>
    </row>
    <row r="2693" spans="1:9">
      <c r="A2693">
        <v>2691.5</v>
      </c>
      <c r="B2693" s="1">
        <f t="shared" si="168"/>
        <v>3</v>
      </c>
      <c r="C2693">
        <v>-11.1839</v>
      </c>
      <c r="D2693">
        <f t="shared" si="169"/>
        <v>0</v>
      </c>
      <c r="E2693">
        <v>2691.5</v>
      </c>
      <c r="F2693">
        <v>0</v>
      </c>
      <c r="G2693">
        <f t="shared" si="170"/>
        <v>0</v>
      </c>
      <c r="H2693">
        <v>0</v>
      </c>
      <c r="I2693">
        <f t="shared" si="171"/>
        <v>0</v>
      </c>
    </row>
    <row r="2694" spans="1:9">
      <c r="A2694">
        <v>2692.5</v>
      </c>
      <c r="B2694" s="1">
        <f t="shared" si="168"/>
        <v>4</v>
      </c>
      <c r="C2694">
        <v>-11.1839</v>
      </c>
      <c r="D2694">
        <f t="shared" si="169"/>
        <v>0</v>
      </c>
      <c r="E2694">
        <v>2692.5</v>
      </c>
      <c r="F2694">
        <v>0</v>
      </c>
      <c r="G2694">
        <f t="shared" si="170"/>
        <v>0</v>
      </c>
      <c r="H2694">
        <v>0</v>
      </c>
      <c r="I2694">
        <f t="shared" si="171"/>
        <v>0</v>
      </c>
    </row>
    <row r="2695" spans="1:9">
      <c r="A2695">
        <v>2693.5</v>
      </c>
      <c r="B2695" s="1">
        <f t="shared" si="168"/>
        <v>5</v>
      </c>
      <c r="C2695">
        <v>-11.1839</v>
      </c>
      <c r="D2695">
        <f t="shared" si="169"/>
        <v>0</v>
      </c>
      <c r="E2695">
        <v>2693.5</v>
      </c>
      <c r="F2695">
        <v>0</v>
      </c>
      <c r="G2695">
        <f t="shared" si="170"/>
        <v>0</v>
      </c>
      <c r="H2695">
        <v>0</v>
      </c>
      <c r="I2695">
        <f t="shared" si="171"/>
        <v>0</v>
      </c>
    </row>
    <row r="2696" spans="1:9">
      <c r="A2696">
        <v>2694.5</v>
      </c>
      <c r="B2696" s="1">
        <f t="shared" si="168"/>
        <v>6</v>
      </c>
      <c r="C2696">
        <v>-11.1839</v>
      </c>
      <c r="D2696">
        <f t="shared" si="169"/>
        <v>0</v>
      </c>
      <c r="E2696">
        <v>2694.5</v>
      </c>
      <c r="F2696">
        <v>0</v>
      </c>
      <c r="G2696">
        <f t="shared" si="170"/>
        <v>0</v>
      </c>
      <c r="H2696">
        <v>0</v>
      </c>
      <c r="I2696">
        <f t="shared" si="171"/>
        <v>0</v>
      </c>
    </row>
    <row r="2697" spans="1:9">
      <c r="A2697">
        <v>2695.5</v>
      </c>
      <c r="B2697" s="1">
        <f t="shared" si="168"/>
        <v>7</v>
      </c>
      <c r="C2697">
        <v>861.25199999999995</v>
      </c>
      <c r="D2697">
        <f t="shared" si="169"/>
        <v>0.86125199999999991</v>
      </c>
      <c r="E2697">
        <v>2695.5</v>
      </c>
      <c r="F2697">
        <v>0</v>
      </c>
      <c r="G2697">
        <f t="shared" si="170"/>
        <v>0</v>
      </c>
      <c r="H2697">
        <v>0</v>
      </c>
      <c r="I2697">
        <f t="shared" si="171"/>
        <v>0</v>
      </c>
    </row>
    <row r="2698" spans="1:9">
      <c r="A2698">
        <v>2696.5</v>
      </c>
      <c r="B2698" s="1">
        <f t="shared" si="168"/>
        <v>8</v>
      </c>
      <c r="C2698">
        <v>3337.8</v>
      </c>
      <c r="D2698">
        <f t="shared" si="169"/>
        <v>3.3378000000000001</v>
      </c>
      <c r="E2698">
        <v>2696.5</v>
      </c>
      <c r="F2698">
        <v>3485.29</v>
      </c>
      <c r="G2698">
        <f t="shared" si="170"/>
        <v>3.48529</v>
      </c>
      <c r="H2698">
        <v>0</v>
      </c>
      <c r="I2698">
        <f t="shared" si="171"/>
        <v>0</v>
      </c>
    </row>
    <row r="2699" spans="1:9">
      <c r="A2699">
        <v>2697.5</v>
      </c>
      <c r="B2699" s="1">
        <f t="shared" si="168"/>
        <v>9</v>
      </c>
      <c r="C2699">
        <v>5200.5200000000004</v>
      </c>
      <c r="D2699">
        <f t="shared" si="169"/>
        <v>5.20052</v>
      </c>
      <c r="E2699">
        <v>2697.5</v>
      </c>
      <c r="F2699">
        <v>5378.59</v>
      </c>
      <c r="G2699">
        <f t="shared" si="170"/>
        <v>5.37859</v>
      </c>
      <c r="H2699">
        <v>0</v>
      </c>
      <c r="I2699">
        <f t="shared" si="171"/>
        <v>0</v>
      </c>
    </row>
    <row r="2700" spans="1:9">
      <c r="A2700">
        <v>2698.5</v>
      </c>
      <c r="B2700" s="1">
        <f t="shared" si="168"/>
        <v>10</v>
      </c>
      <c r="C2700">
        <v>5981.33</v>
      </c>
      <c r="D2700">
        <f t="shared" si="169"/>
        <v>5.9813299999999998</v>
      </c>
      <c r="E2700">
        <v>2698.5</v>
      </c>
      <c r="F2700">
        <v>6174.14</v>
      </c>
      <c r="G2700">
        <f t="shared" si="170"/>
        <v>6.1741400000000004</v>
      </c>
      <c r="H2700">
        <v>0</v>
      </c>
      <c r="I2700">
        <f t="shared" si="171"/>
        <v>0</v>
      </c>
    </row>
    <row r="2701" spans="1:9">
      <c r="A2701">
        <v>2699.5</v>
      </c>
      <c r="B2701" s="1">
        <f t="shared" si="168"/>
        <v>11</v>
      </c>
      <c r="C2701">
        <v>8074.03</v>
      </c>
      <c r="D2701">
        <f t="shared" si="169"/>
        <v>8.0740300000000005</v>
      </c>
      <c r="E2701">
        <v>2699.5</v>
      </c>
      <c r="F2701">
        <v>8282.09</v>
      </c>
      <c r="G2701">
        <f t="shared" si="170"/>
        <v>8.2820900000000002</v>
      </c>
      <c r="H2701">
        <v>0</v>
      </c>
      <c r="I2701">
        <f t="shared" si="171"/>
        <v>0</v>
      </c>
    </row>
    <row r="2702" spans="1:9">
      <c r="A2702">
        <v>2700.5</v>
      </c>
      <c r="B2702" s="1">
        <f t="shared" si="168"/>
        <v>12</v>
      </c>
      <c r="C2702">
        <v>6725.75</v>
      </c>
      <c r="D2702">
        <f t="shared" si="169"/>
        <v>6.7257499999999997</v>
      </c>
      <c r="E2702">
        <v>2700.5</v>
      </c>
      <c r="F2702">
        <v>6905</v>
      </c>
      <c r="G2702">
        <f t="shared" si="170"/>
        <v>6.9050000000000002</v>
      </c>
      <c r="H2702">
        <v>0</v>
      </c>
      <c r="I2702">
        <f t="shared" si="171"/>
        <v>0</v>
      </c>
    </row>
    <row r="2703" spans="1:9">
      <c r="A2703">
        <v>2701.5</v>
      </c>
      <c r="B2703" s="1">
        <f t="shared" si="168"/>
        <v>13</v>
      </c>
      <c r="C2703">
        <v>6193.92</v>
      </c>
      <c r="D2703">
        <f t="shared" si="169"/>
        <v>6.1939200000000003</v>
      </c>
      <c r="E2703">
        <v>2701.5</v>
      </c>
      <c r="F2703">
        <v>6364.5</v>
      </c>
      <c r="G2703">
        <f t="shared" si="170"/>
        <v>6.3644999999999996</v>
      </c>
      <c r="H2703">
        <v>0</v>
      </c>
      <c r="I2703">
        <f t="shared" si="171"/>
        <v>0</v>
      </c>
    </row>
    <row r="2704" spans="1:9">
      <c r="A2704">
        <v>2702.5</v>
      </c>
      <c r="B2704" s="1">
        <f t="shared" si="168"/>
        <v>14</v>
      </c>
      <c r="C2704">
        <v>8862.11</v>
      </c>
      <c r="D2704">
        <f t="shared" si="169"/>
        <v>8.8621100000000013</v>
      </c>
      <c r="E2704">
        <v>2702.5</v>
      </c>
      <c r="F2704">
        <v>9084.41</v>
      </c>
      <c r="G2704">
        <f t="shared" si="170"/>
        <v>9.0844100000000001</v>
      </c>
      <c r="H2704">
        <v>0</v>
      </c>
      <c r="I2704">
        <f t="shared" si="171"/>
        <v>0</v>
      </c>
    </row>
    <row r="2705" spans="1:9">
      <c r="A2705">
        <v>2703.5</v>
      </c>
      <c r="B2705" s="1">
        <f t="shared" si="168"/>
        <v>15</v>
      </c>
      <c r="C2705">
        <v>7526.59</v>
      </c>
      <c r="D2705">
        <f t="shared" si="169"/>
        <v>7.5265900000000006</v>
      </c>
      <c r="E2705">
        <v>2703.5</v>
      </c>
      <c r="F2705">
        <v>7723.57</v>
      </c>
      <c r="G2705">
        <f t="shared" si="170"/>
        <v>7.7235699999999996</v>
      </c>
      <c r="H2705">
        <v>0</v>
      </c>
      <c r="I2705">
        <f t="shared" si="171"/>
        <v>0</v>
      </c>
    </row>
    <row r="2706" spans="1:9">
      <c r="A2706">
        <v>2704.5</v>
      </c>
      <c r="B2706" s="1">
        <f t="shared" si="168"/>
        <v>16</v>
      </c>
      <c r="C2706">
        <v>3244.91</v>
      </c>
      <c r="D2706">
        <f t="shared" si="169"/>
        <v>3.24491</v>
      </c>
      <c r="E2706">
        <v>2704.5</v>
      </c>
      <c r="F2706">
        <v>3364.03</v>
      </c>
      <c r="G2706">
        <f t="shared" si="170"/>
        <v>3.3640300000000001</v>
      </c>
      <c r="H2706">
        <v>0</v>
      </c>
      <c r="I2706">
        <f t="shared" si="171"/>
        <v>0</v>
      </c>
    </row>
    <row r="2707" spans="1:9">
      <c r="A2707">
        <v>2705.5</v>
      </c>
      <c r="B2707" s="1">
        <f t="shared" si="168"/>
        <v>17</v>
      </c>
      <c r="C2707">
        <v>164.303</v>
      </c>
      <c r="D2707">
        <f t="shared" si="169"/>
        <v>0.164303</v>
      </c>
      <c r="E2707">
        <v>2705.5</v>
      </c>
      <c r="F2707">
        <v>0</v>
      </c>
      <c r="G2707">
        <f t="shared" si="170"/>
        <v>0</v>
      </c>
      <c r="H2707">
        <v>0</v>
      </c>
      <c r="I2707">
        <f t="shared" si="171"/>
        <v>0</v>
      </c>
    </row>
    <row r="2708" spans="1:9">
      <c r="A2708">
        <v>2706.5</v>
      </c>
      <c r="B2708" s="1">
        <f t="shared" si="168"/>
        <v>18</v>
      </c>
      <c r="C2708">
        <v>-11.1839</v>
      </c>
      <c r="D2708">
        <f t="shared" si="169"/>
        <v>0</v>
      </c>
      <c r="E2708">
        <v>2706.5</v>
      </c>
      <c r="F2708">
        <v>0</v>
      </c>
      <c r="G2708">
        <f t="shared" si="170"/>
        <v>0</v>
      </c>
      <c r="H2708">
        <v>0</v>
      </c>
      <c r="I2708">
        <f t="shared" si="171"/>
        <v>0</v>
      </c>
    </row>
    <row r="2709" spans="1:9">
      <c r="A2709">
        <v>2707.5</v>
      </c>
      <c r="B2709" s="1">
        <f t="shared" si="168"/>
        <v>19</v>
      </c>
      <c r="C2709">
        <v>-11.1839</v>
      </c>
      <c r="D2709">
        <f t="shared" si="169"/>
        <v>0</v>
      </c>
      <c r="E2709">
        <v>2707.5</v>
      </c>
      <c r="F2709">
        <v>0</v>
      </c>
      <c r="G2709">
        <f t="shared" si="170"/>
        <v>0</v>
      </c>
      <c r="H2709">
        <v>0</v>
      </c>
      <c r="I2709">
        <f t="shared" si="171"/>
        <v>0</v>
      </c>
    </row>
    <row r="2710" spans="1:9">
      <c r="A2710">
        <v>2708.5</v>
      </c>
      <c r="B2710" s="1">
        <f t="shared" si="168"/>
        <v>20</v>
      </c>
      <c r="C2710">
        <v>-11.1839</v>
      </c>
      <c r="D2710">
        <f t="shared" si="169"/>
        <v>0</v>
      </c>
      <c r="E2710">
        <v>2708.5</v>
      </c>
      <c r="F2710">
        <v>0</v>
      </c>
      <c r="G2710">
        <f t="shared" si="170"/>
        <v>0</v>
      </c>
      <c r="H2710">
        <v>0</v>
      </c>
      <c r="I2710">
        <f t="shared" si="171"/>
        <v>0</v>
      </c>
    </row>
    <row r="2711" spans="1:9">
      <c r="A2711">
        <v>2709.5</v>
      </c>
      <c r="B2711" s="1">
        <f t="shared" si="168"/>
        <v>21</v>
      </c>
      <c r="C2711">
        <v>-11.1839</v>
      </c>
      <c r="D2711">
        <f t="shared" si="169"/>
        <v>0</v>
      </c>
      <c r="E2711">
        <v>2709.5</v>
      </c>
      <c r="F2711">
        <v>0</v>
      </c>
      <c r="G2711">
        <f t="shared" si="170"/>
        <v>0</v>
      </c>
      <c r="H2711">
        <v>0</v>
      </c>
      <c r="I2711">
        <f t="shared" si="171"/>
        <v>0</v>
      </c>
    </row>
    <row r="2712" spans="1:9">
      <c r="A2712">
        <v>2710.5</v>
      </c>
      <c r="B2712" s="1">
        <f t="shared" si="168"/>
        <v>22</v>
      </c>
      <c r="C2712">
        <v>-11.1839</v>
      </c>
      <c r="D2712">
        <f t="shared" si="169"/>
        <v>0</v>
      </c>
      <c r="E2712">
        <v>2710.5</v>
      </c>
      <c r="F2712">
        <v>0</v>
      </c>
      <c r="G2712">
        <f t="shared" si="170"/>
        <v>0</v>
      </c>
      <c r="H2712">
        <v>0</v>
      </c>
      <c r="I2712">
        <f t="shared" si="171"/>
        <v>0</v>
      </c>
    </row>
    <row r="2713" spans="1:9">
      <c r="A2713">
        <v>2711.5</v>
      </c>
      <c r="B2713" s="1">
        <f t="shared" si="168"/>
        <v>23</v>
      </c>
      <c r="C2713">
        <v>-11.1839</v>
      </c>
      <c r="D2713">
        <f t="shared" si="169"/>
        <v>0</v>
      </c>
      <c r="E2713">
        <v>2711.5</v>
      </c>
      <c r="F2713">
        <v>0</v>
      </c>
      <c r="G2713">
        <f t="shared" si="170"/>
        <v>0</v>
      </c>
      <c r="H2713">
        <v>0</v>
      </c>
      <c r="I2713">
        <f t="shared" si="171"/>
        <v>0</v>
      </c>
    </row>
    <row r="2714" spans="1:9">
      <c r="A2714">
        <v>2712.5</v>
      </c>
      <c r="B2714" s="1">
        <f t="shared" si="168"/>
        <v>0</v>
      </c>
      <c r="C2714">
        <v>-11.1839</v>
      </c>
      <c r="D2714">
        <f t="shared" si="169"/>
        <v>0</v>
      </c>
      <c r="E2714">
        <v>2712.5</v>
      </c>
      <c r="F2714">
        <v>0</v>
      </c>
      <c r="G2714">
        <f t="shared" si="170"/>
        <v>0</v>
      </c>
      <c r="H2714">
        <v>0</v>
      </c>
      <c r="I2714">
        <f t="shared" si="171"/>
        <v>0</v>
      </c>
    </row>
    <row r="2715" spans="1:9">
      <c r="A2715">
        <v>2713.5</v>
      </c>
      <c r="B2715" s="1">
        <f t="shared" si="168"/>
        <v>1</v>
      </c>
      <c r="C2715">
        <v>-11.1839</v>
      </c>
      <c r="D2715">
        <f t="shared" si="169"/>
        <v>0</v>
      </c>
      <c r="E2715">
        <v>2713.5</v>
      </c>
      <c r="F2715">
        <v>0</v>
      </c>
      <c r="G2715">
        <f t="shared" si="170"/>
        <v>0</v>
      </c>
      <c r="H2715">
        <v>0</v>
      </c>
      <c r="I2715">
        <f t="shared" si="171"/>
        <v>0</v>
      </c>
    </row>
    <row r="2716" spans="1:9">
      <c r="A2716">
        <v>2714.5</v>
      </c>
      <c r="B2716" s="1">
        <f t="shared" si="168"/>
        <v>2</v>
      </c>
      <c r="C2716">
        <v>-11.1839</v>
      </c>
      <c r="D2716">
        <f t="shared" si="169"/>
        <v>0</v>
      </c>
      <c r="E2716">
        <v>2714.5</v>
      </c>
      <c r="F2716">
        <v>0</v>
      </c>
      <c r="G2716">
        <f t="shared" si="170"/>
        <v>0</v>
      </c>
      <c r="H2716">
        <v>0</v>
      </c>
      <c r="I2716">
        <f t="shared" si="171"/>
        <v>0</v>
      </c>
    </row>
    <row r="2717" spans="1:9">
      <c r="A2717">
        <v>2715.5</v>
      </c>
      <c r="B2717" s="1">
        <f t="shared" si="168"/>
        <v>3</v>
      </c>
      <c r="C2717">
        <v>-11.1839</v>
      </c>
      <c r="D2717">
        <f t="shared" si="169"/>
        <v>0</v>
      </c>
      <c r="E2717">
        <v>2715.5</v>
      </c>
      <c r="F2717">
        <v>0</v>
      </c>
      <c r="G2717">
        <f t="shared" si="170"/>
        <v>0</v>
      </c>
      <c r="H2717">
        <v>28696.400000000001</v>
      </c>
      <c r="I2717">
        <f t="shared" si="171"/>
        <v>28.696400000000001</v>
      </c>
    </row>
    <row r="2718" spans="1:9">
      <c r="A2718">
        <v>2716.5</v>
      </c>
      <c r="B2718" s="1">
        <f t="shared" si="168"/>
        <v>4</v>
      </c>
      <c r="C2718">
        <v>-11.1839</v>
      </c>
      <c r="D2718">
        <f t="shared" si="169"/>
        <v>0</v>
      </c>
      <c r="E2718">
        <v>2716.5</v>
      </c>
      <c r="F2718">
        <v>0</v>
      </c>
      <c r="G2718">
        <f t="shared" si="170"/>
        <v>0</v>
      </c>
      <c r="H2718">
        <v>24869</v>
      </c>
      <c r="I2718">
        <f t="shared" si="171"/>
        <v>24.869</v>
      </c>
    </row>
    <row r="2719" spans="1:9">
      <c r="A2719">
        <v>2717.5</v>
      </c>
      <c r="B2719" s="1">
        <f t="shared" si="168"/>
        <v>5</v>
      </c>
      <c r="C2719">
        <v>-11.1839</v>
      </c>
      <c r="D2719">
        <f t="shared" si="169"/>
        <v>0</v>
      </c>
      <c r="E2719">
        <v>2717.5</v>
      </c>
      <c r="F2719">
        <v>0</v>
      </c>
      <c r="G2719">
        <f t="shared" si="170"/>
        <v>0</v>
      </c>
      <c r="H2719">
        <v>0</v>
      </c>
      <c r="I2719">
        <f t="shared" si="171"/>
        <v>0</v>
      </c>
    </row>
    <row r="2720" spans="1:9">
      <c r="A2720">
        <v>2718.5</v>
      </c>
      <c r="B2720" s="1">
        <f t="shared" si="168"/>
        <v>6</v>
      </c>
      <c r="C2720">
        <v>-11.1839</v>
      </c>
      <c r="D2720">
        <f t="shared" si="169"/>
        <v>0</v>
      </c>
      <c r="E2720">
        <v>2718.5</v>
      </c>
      <c r="F2720">
        <v>0</v>
      </c>
      <c r="G2720">
        <f t="shared" si="170"/>
        <v>0</v>
      </c>
      <c r="H2720">
        <v>0</v>
      </c>
      <c r="I2720">
        <f t="shared" si="171"/>
        <v>0</v>
      </c>
    </row>
    <row r="2721" spans="1:9">
      <c r="A2721">
        <v>2719.5</v>
      </c>
      <c r="B2721" s="1">
        <f t="shared" si="168"/>
        <v>7</v>
      </c>
      <c r="C2721">
        <v>261.37799999999999</v>
      </c>
      <c r="D2721">
        <f t="shared" si="169"/>
        <v>0.261378</v>
      </c>
      <c r="E2721">
        <v>2719.5</v>
      </c>
      <c r="F2721">
        <v>0</v>
      </c>
      <c r="G2721">
        <f t="shared" si="170"/>
        <v>0</v>
      </c>
      <c r="H2721">
        <v>0</v>
      </c>
      <c r="I2721">
        <f t="shared" si="171"/>
        <v>0</v>
      </c>
    </row>
    <row r="2722" spans="1:9">
      <c r="A2722">
        <v>2720.5</v>
      </c>
      <c r="B2722" s="1">
        <f t="shared" si="168"/>
        <v>8</v>
      </c>
      <c r="C2722">
        <v>2307.94</v>
      </c>
      <c r="D2722">
        <f t="shared" si="169"/>
        <v>2.3079399999999999</v>
      </c>
      <c r="E2722">
        <v>2720.5</v>
      </c>
      <c r="F2722">
        <v>2439.27</v>
      </c>
      <c r="G2722">
        <f t="shared" si="170"/>
        <v>2.43927</v>
      </c>
      <c r="H2722">
        <v>0</v>
      </c>
      <c r="I2722">
        <f t="shared" si="171"/>
        <v>0</v>
      </c>
    </row>
    <row r="2723" spans="1:9">
      <c r="A2723">
        <v>2721.5</v>
      </c>
      <c r="B2723" s="1">
        <f t="shared" si="168"/>
        <v>9</v>
      </c>
      <c r="C2723">
        <v>4784.51</v>
      </c>
      <c r="D2723">
        <f t="shared" si="169"/>
        <v>4.78451</v>
      </c>
      <c r="E2723">
        <v>2721.5</v>
      </c>
      <c r="F2723">
        <v>0</v>
      </c>
      <c r="G2723">
        <f t="shared" si="170"/>
        <v>0</v>
      </c>
      <c r="H2723">
        <v>0</v>
      </c>
      <c r="I2723">
        <f t="shared" si="171"/>
        <v>0</v>
      </c>
    </row>
    <row r="2724" spans="1:9">
      <c r="A2724">
        <v>2722.5</v>
      </c>
      <c r="B2724" s="1">
        <f t="shared" si="168"/>
        <v>10</v>
      </c>
      <c r="C2724">
        <v>4991.26</v>
      </c>
      <c r="D2724">
        <f t="shared" si="169"/>
        <v>4.9912600000000005</v>
      </c>
      <c r="E2724">
        <v>2722.5</v>
      </c>
      <c r="F2724">
        <v>0</v>
      </c>
      <c r="G2724">
        <f t="shared" si="170"/>
        <v>0</v>
      </c>
      <c r="H2724">
        <v>0</v>
      </c>
      <c r="I2724">
        <f t="shared" si="171"/>
        <v>0</v>
      </c>
    </row>
    <row r="2725" spans="1:9">
      <c r="A2725">
        <v>2723.5</v>
      </c>
      <c r="B2725" s="1">
        <f t="shared" si="168"/>
        <v>11</v>
      </c>
      <c r="C2725">
        <v>6910.43</v>
      </c>
      <c r="D2725">
        <f t="shared" si="169"/>
        <v>6.9104299999999999</v>
      </c>
      <c r="E2725">
        <v>2723.5</v>
      </c>
      <c r="F2725">
        <v>0</v>
      </c>
      <c r="G2725">
        <f t="shared" si="170"/>
        <v>0</v>
      </c>
      <c r="H2725">
        <v>0</v>
      </c>
      <c r="I2725">
        <f t="shared" si="171"/>
        <v>0</v>
      </c>
    </row>
    <row r="2726" spans="1:9">
      <c r="A2726">
        <v>2724.5</v>
      </c>
      <c r="B2726" s="1">
        <f t="shared" si="168"/>
        <v>12</v>
      </c>
      <c r="C2726">
        <v>6442.21</v>
      </c>
      <c r="D2726">
        <f t="shared" si="169"/>
        <v>6.4422100000000002</v>
      </c>
      <c r="E2726">
        <v>2724.5</v>
      </c>
      <c r="F2726">
        <v>0</v>
      </c>
      <c r="G2726">
        <f t="shared" si="170"/>
        <v>0</v>
      </c>
      <c r="H2726">
        <v>0</v>
      </c>
      <c r="I2726">
        <f t="shared" si="171"/>
        <v>0</v>
      </c>
    </row>
    <row r="2727" spans="1:9">
      <c r="A2727">
        <v>2725.5</v>
      </c>
      <c r="B2727" s="1">
        <f t="shared" si="168"/>
        <v>13</v>
      </c>
      <c r="C2727">
        <v>3961.11</v>
      </c>
      <c r="D2727">
        <f t="shared" si="169"/>
        <v>3.9611100000000001</v>
      </c>
      <c r="E2727">
        <v>2725.5</v>
      </c>
      <c r="F2727">
        <v>0</v>
      </c>
      <c r="G2727">
        <f t="shared" si="170"/>
        <v>0</v>
      </c>
      <c r="H2727">
        <v>0</v>
      </c>
      <c r="I2727">
        <f t="shared" si="171"/>
        <v>0</v>
      </c>
    </row>
    <row r="2728" spans="1:9">
      <c r="A2728">
        <v>2726.5</v>
      </c>
      <c r="B2728" s="1">
        <f t="shared" si="168"/>
        <v>14</v>
      </c>
      <c r="C2728">
        <v>4966.45</v>
      </c>
      <c r="D2728">
        <f t="shared" si="169"/>
        <v>4.96645</v>
      </c>
      <c r="E2728">
        <v>2726.5</v>
      </c>
      <c r="F2728">
        <v>5140.04</v>
      </c>
      <c r="G2728">
        <f t="shared" si="170"/>
        <v>5.1400399999999999</v>
      </c>
      <c r="H2728">
        <v>0</v>
      </c>
      <c r="I2728">
        <f t="shared" si="171"/>
        <v>0</v>
      </c>
    </row>
    <row r="2729" spans="1:9">
      <c r="A2729">
        <v>2727.5</v>
      </c>
      <c r="B2729" s="1">
        <f t="shared" si="168"/>
        <v>15</v>
      </c>
      <c r="C2729">
        <v>3115.9</v>
      </c>
      <c r="D2729">
        <f t="shared" si="169"/>
        <v>3.1158999999999999</v>
      </c>
      <c r="E2729">
        <v>2727.5</v>
      </c>
      <c r="F2729">
        <v>3259.26</v>
      </c>
      <c r="G2729">
        <f t="shared" si="170"/>
        <v>3.2592600000000003</v>
      </c>
      <c r="H2729">
        <v>0</v>
      </c>
      <c r="I2729">
        <f t="shared" si="171"/>
        <v>0</v>
      </c>
    </row>
    <row r="2730" spans="1:9">
      <c r="A2730">
        <v>2728.5</v>
      </c>
      <c r="B2730" s="1">
        <f t="shared" si="168"/>
        <v>16</v>
      </c>
      <c r="C2730">
        <v>939.08699999999999</v>
      </c>
      <c r="D2730">
        <f t="shared" si="169"/>
        <v>0.93908700000000001</v>
      </c>
      <c r="E2730">
        <v>2728.5</v>
      </c>
      <c r="F2730">
        <v>0</v>
      </c>
      <c r="G2730">
        <f t="shared" si="170"/>
        <v>0</v>
      </c>
      <c r="H2730">
        <v>0</v>
      </c>
      <c r="I2730">
        <f t="shared" si="171"/>
        <v>0</v>
      </c>
    </row>
    <row r="2731" spans="1:9">
      <c r="A2731">
        <v>2729.5</v>
      </c>
      <c r="B2731" s="1">
        <f t="shared" si="168"/>
        <v>17</v>
      </c>
      <c r="C2731">
        <v>-11.1839</v>
      </c>
      <c r="D2731">
        <f t="shared" si="169"/>
        <v>0</v>
      </c>
      <c r="E2731">
        <v>2729.5</v>
      </c>
      <c r="F2731">
        <v>0</v>
      </c>
      <c r="G2731">
        <f t="shared" si="170"/>
        <v>0</v>
      </c>
      <c r="H2731">
        <v>0</v>
      </c>
      <c r="I2731">
        <f t="shared" si="171"/>
        <v>0</v>
      </c>
    </row>
    <row r="2732" spans="1:9">
      <c r="A2732">
        <v>2730.5</v>
      </c>
      <c r="B2732" s="1">
        <f t="shared" si="168"/>
        <v>18</v>
      </c>
      <c r="C2732">
        <v>-11.1839</v>
      </c>
      <c r="D2732">
        <f t="shared" si="169"/>
        <v>0</v>
      </c>
      <c r="E2732">
        <v>2730.5</v>
      </c>
      <c r="F2732">
        <v>0</v>
      </c>
      <c r="G2732">
        <f t="shared" si="170"/>
        <v>0</v>
      </c>
      <c r="H2732">
        <v>10282.1</v>
      </c>
      <c r="I2732">
        <f t="shared" si="171"/>
        <v>10.2821</v>
      </c>
    </row>
    <row r="2733" spans="1:9">
      <c r="A2733">
        <v>2731.5</v>
      </c>
      <c r="B2733" s="1">
        <f t="shared" si="168"/>
        <v>19</v>
      </c>
      <c r="C2733">
        <v>-11.1839</v>
      </c>
      <c r="D2733">
        <f t="shared" si="169"/>
        <v>0</v>
      </c>
      <c r="E2733">
        <v>2731.5</v>
      </c>
      <c r="F2733">
        <v>0</v>
      </c>
      <c r="G2733">
        <f t="shared" si="170"/>
        <v>0</v>
      </c>
      <c r="H2733">
        <v>0</v>
      </c>
      <c r="I2733">
        <f t="shared" si="171"/>
        <v>0</v>
      </c>
    </row>
    <row r="2734" spans="1:9">
      <c r="A2734">
        <v>2732.5</v>
      </c>
      <c r="B2734" s="1">
        <f t="shared" si="168"/>
        <v>20</v>
      </c>
      <c r="C2734">
        <v>-11.1839</v>
      </c>
      <c r="D2734">
        <f t="shared" si="169"/>
        <v>0</v>
      </c>
      <c r="E2734">
        <v>2732.5</v>
      </c>
      <c r="F2734">
        <v>0</v>
      </c>
      <c r="G2734">
        <f t="shared" si="170"/>
        <v>0</v>
      </c>
      <c r="H2734">
        <v>0</v>
      </c>
      <c r="I2734">
        <f t="shared" si="171"/>
        <v>0</v>
      </c>
    </row>
    <row r="2735" spans="1:9">
      <c r="A2735">
        <v>2733.5</v>
      </c>
      <c r="B2735" s="1">
        <f t="shared" si="168"/>
        <v>21</v>
      </c>
      <c r="C2735">
        <v>-11.1839</v>
      </c>
      <c r="D2735">
        <f t="shared" si="169"/>
        <v>0</v>
      </c>
      <c r="E2735">
        <v>2733.5</v>
      </c>
      <c r="F2735">
        <v>0</v>
      </c>
      <c r="G2735">
        <f t="shared" si="170"/>
        <v>0</v>
      </c>
      <c r="H2735">
        <v>0</v>
      </c>
      <c r="I2735">
        <f t="shared" si="171"/>
        <v>0</v>
      </c>
    </row>
    <row r="2736" spans="1:9">
      <c r="A2736">
        <v>2734.5</v>
      </c>
      <c r="B2736" s="1">
        <f t="shared" si="168"/>
        <v>22</v>
      </c>
      <c r="C2736">
        <v>-11.1839</v>
      </c>
      <c r="D2736">
        <f t="shared" si="169"/>
        <v>0</v>
      </c>
      <c r="E2736">
        <v>2734.5</v>
      </c>
      <c r="F2736">
        <v>0</v>
      </c>
      <c r="G2736">
        <f t="shared" si="170"/>
        <v>0</v>
      </c>
      <c r="H2736">
        <v>0</v>
      </c>
      <c r="I2736">
        <f t="shared" si="171"/>
        <v>0</v>
      </c>
    </row>
    <row r="2737" spans="1:9">
      <c r="A2737">
        <v>2735.5</v>
      </c>
      <c r="B2737" s="1">
        <f t="shared" si="168"/>
        <v>23</v>
      </c>
      <c r="C2737">
        <v>-11.1839</v>
      </c>
      <c r="D2737">
        <f t="shared" si="169"/>
        <v>0</v>
      </c>
      <c r="E2737">
        <v>2735.5</v>
      </c>
      <c r="F2737">
        <v>0</v>
      </c>
      <c r="G2737">
        <f t="shared" si="170"/>
        <v>0</v>
      </c>
      <c r="H2737">
        <v>0</v>
      </c>
      <c r="I2737">
        <f t="shared" si="171"/>
        <v>0</v>
      </c>
    </row>
    <row r="2738" spans="1:9">
      <c r="A2738">
        <v>2736.5</v>
      </c>
      <c r="B2738" s="1">
        <f t="shared" si="168"/>
        <v>0</v>
      </c>
      <c r="C2738">
        <v>-11.1839</v>
      </c>
      <c r="D2738">
        <f t="shared" si="169"/>
        <v>0</v>
      </c>
      <c r="E2738">
        <v>2736.5</v>
      </c>
      <c r="F2738">
        <v>0</v>
      </c>
      <c r="G2738">
        <f t="shared" si="170"/>
        <v>0</v>
      </c>
      <c r="H2738">
        <v>0</v>
      </c>
      <c r="I2738">
        <f t="shared" si="171"/>
        <v>0</v>
      </c>
    </row>
    <row r="2739" spans="1:9">
      <c r="A2739">
        <v>2737.5</v>
      </c>
      <c r="B2739" s="1">
        <f t="shared" si="168"/>
        <v>1</v>
      </c>
      <c r="C2739">
        <v>-11.1839</v>
      </c>
      <c r="D2739">
        <f t="shared" si="169"/>
        <v>0</v>
      </c>
      <c r="E2739">
        <v>2737.5</v>
      </c>
      <c r="F2739">
        <v>0</v>
      </c>
      <c r="G2739">
        <f t="shared" si="170"/>
        <v>0</v>
      </c>
      <c r="H2739">
        <v>0</v>
      </c>
      <c r="I2739">
        <f t="shared" si="171"/>
        <v>0</v>
      </c>
    </row>
    <row r="2740" spans="1:9">
      <c r="A2740">
        <v>2738.5</v>
      </c>
      <c r="B2740" s="1">
        <f t="shared" si="168"/>
        <v>2</v>
      </c>
      <c r="C2740">
        <v>-11.1839</v>
      </c>
      <c r="D2740">
        <f t="shared" si="169"/>
        <v>0</v>
      </c>
      <c r="E2740">
        <v>2738.5</v>
      </c>
      <c r="F2740">
        <v>0</v>
      </c>
      <c r="G2740">
        <f t="shared" si="170"/>
        <v>0</v>
      </c>
      <c r="H2740">
        <v>0</v>
      </c>
      <c r="I2740">
        <f t="shared" si="171"/>
        <v>0</v>
      </c>
    </row>
    <row r="2741" spans="1:9">
      <c r="A2741">
        <v>2739.5</v>
      </c>
      <c r="B2741" s="1">
        <f t="shared" si="168"/>
        <v>3</v>
      </c>
      <c r="C2741">
        <v>-11.1839</v>
      </c>
      <c r="D2741">
        <f t="shared" si="169"/>
        <v>0</v>
      </c>
      <c r="E2741">
        <v>2739.5</v>
      </c>
      <c r="F2741">
        <v>0</v>
      </c>
      <c r="G2741">
        <f t="shared" si="170"/>
        <v>0</v>
      </c>
      <c r="H2741">
        <v>0</v>
      </c>
      <c r="I2741">
        <f t="shared" si="171"/>
        <v>0</v>
      </c>
    </row>
    <row r="2742" spans="1:9">
      <c r="A2742">
        <v>2740.5</v>
      </c>
      <c r="B2742" s="1">
        <f t="shared" si="168"/>
        <v>4</v>
      </c>
      <c r="C2742">
        <v>-11.1839</v>
      </c>
      <c r="D2742">
        <f t="shared" si="169"/>
        <v>0</v>
      </c>
      <c r="E2742">
        <v>2740.5</v>
      </c>
      <c r="F2742">
        <v>0</v>
      </c>
      <c r="G2742">
        <f t="shared" si="170"/>
        <v>0</v>
      </c>
      <c r="H2742">
        <v>0</v>
      </c>
      <c r="I2742">
        <f t="shared" si="171"/>
        <v>0</v>
      </c>
    </row>
    <row r="2743" spans="1:9">
      <c r="A2743">
        <v>2741.5</v>
      </c>
      <c r="B2743" s="1">
        <f t="shared" si="168"/>
        <v>5</v>
      </c>
      <c r="C2743">
        <v>-11.1839</v>
      </c>
      <c r="D2743">
        <f t="shared" si="169"/>
        <v>0</v>
      </c>
      <c r="E2743">
        <v>2741.5</v>
      </c>
      <c r="F2743">
        <v>0</v>
      </c>
      <c r="G2743">
        <f t="shared" si="170"/>
        <v>0</v>
      </c>
      <c r="H2743">
        <v>0</v>
      </c>
      <c r="I2743">
        <f t="shared" si="171"/>
        <v>0</v>
      </c>
    </row>
    <row r="2744" spans="1:9">
      <c r="A2744">
        <v>2742.5</v>
      </c>
      <c r="B2744" s="1">
        <f t="shared" si="168"/>
        <v>6</v>
      </c>
      <c r="C2744">
        <v>-11.1839</v>
      </c>
      <c r="D2744">
        <f t="shared" si="169"/>
        <v>0</v>
      </c>
      <c r="E2744">
        <v>2742.5</v>
      </c>
      <c r="F2744">
        <v>0</v>
      </c>
      <c r="G2744">
        <f t="shared" si="170"/>
        <v>0</v>
      </c>
      <c r="H2744">
        <v>0</v>
      </c>
      <c r="I2744">
        <f t="shared" si="171"/>
        <v>0</v>
      </c>
    </row>
    <row r="2745" spans="1:9">
      <c r="A2745">
        <v>2743.5</v>
      </c>
      <c r="B2745" s="1">
        <f t="shared" si="168"/>
        <v>7</v>
      </c>
      <c r="C2745">
        <v>145.31100000000001</v>
      </c>
      <c r="D2745">
        <f t="shared" si="169"/>
        <v>0.145311</v>
      </c>
      <c r="E2745">
        <v>2743.5</v>
      </c>
      <c r="F2745">
        <v>0</v>
      </c>
      <c r="G2745">
        <f t="shared" si="170"/>
        <v>0</v>
      </c>
      <c r="H2745">
        <v>0</v>
      </c>
      <c r="I2745">
        <f t="shared" si="171"/>
        <v>0</v>
      </c>
    </row>
    <row r="2746" spans="1:9">
      <c r="A2746">
        <v>2744.5</v>
      </c>
      <c r="B2746" s="1">
        <f t="shared" si="168"/>
        <v>8</v>
      </c>
      <c r="C2746">
        <v>939.61199999999997</v>
      </c>
      <c r="D2746">
        <f t="shared" si="169"/>
        <v>0.939612</v>
      </c>
      <c r="E2746">
        <v>2744.5</v>
      </c>
      <c r="F2746">
        <v>0</v>
      </c>
      <c r="G2746">
        <f t="shared" si="170"/>
        <v>0</v>
      </c>
      <c r="H2746">
        <v>0</v>
      </c>
      <c r="I2746">
        <f t="shared" si="171"/>
        <v>0</v>
      </c>
    </row>
    <row r="2747" spans="1:9">
      <c r="A2747">
        <v>2745.5</v>
      </c>
      <c r="B2747" s="1">
        <f t="shared" si="168"/>
        <v>9</v>
      </c>
      <c r="C2747">
        <v>1510.01</v>
      </c>
      <c r="D2747">
        <f t="shared" si="169"/>
        <v>1.5100100000000001</v>
      </c>
      <c r="E2747">
        <v>2745.5</v>
      </c>
      <c r="F2747">
        <v>0</v>
      </c>
      <c r="G2747">
        <f t="shared" si="170"/>
        <v>0</v>
      </c>
      <c r="H2747">
        <v>0</v>
      </c>
      <c r="I2747">
        <f t="shared" si="171"/>
        <v>0</v>
      </c>
    </row>
    <row r="2748" spans="1:9">
      <c r="A2748">
        <v>2746.5</v>
      </c>
      <c r="B2748" s="1">
        <f t="shared" si="168"/>
        <v>10</v>
      </c>
      <c r="C2748">
        <v>2303.29</v>
      </c>
      <c r="D2748">
        <f t="shared" si="169"/>
        <v>2.3032900000000001</v>
      </c>
      <c r="E2748">
        <v>2746.5</v>
      </c>
      <c r="F2748">
        <v>0</v>
      </c>
      <c r="G2748">
        <f t="shared" si="170"/>
        <v>0</v>
      </c>
      <c r="H2748">
        <v>0</v>
      </c>
      <c r="I2748">
        <f t="shared" si="171"/>
        <v>0</v>
      </c>
    </row>
    <row r="2749" spans="1:9">
      <c r="A2749">
        <v>2747.5</v>
      </c>
      <c r="B2749" s="1">
        <f t="shared" si="168"/>
        <v>11</v>
      </c>
      <c r="C2749">
        <v>2425.65</v>
      </c>
      <c r="D2749">
        <f t="shared" si="169"/>
        <v>2.4256500000000001</v>
      </c>
      <c r="E2749">
        <v>2747.5</v>
      </c>
      <c r="F2749">
        <v>0</v>
      </c>
      <c r="G2749">
        <f t="shared" si="170"/>
        <v>0</v>
      </c>
      <c r="H2749">
        <v>0</v>
      </c>
      <c r="I2749">
        <f t="shared" si="171"/>
        <v>0</v>
      </c>
    </row>
    <row r="2750" spans="1:9">
      <c r="A2750">
        <v>2748.5</v>
      </c>
      <c r="B2750" s="1">
        <f t="shared" si="168"/>
        <v>12</v>
      </c>
      <c r="C2750">
        <v>5370.81</v>
      </c>
      <c r="D2750">
        <f t="shared" si="169"/>
        <v>5.3708100000000005</v>
      </c>
      <c r="E2750">
        <v>2748.5</v>
      </c>
      <c r="F2750">
        <v>0</v>
      </c>
      <c r="G2750">
        <f t="shared" si="170"/>
        <v>0</v>
      </c>
      <c r="H2750">
        <v>0</v>
      </c>
      <c r="I2750">
        <f t="shared" si="171"/>
        <v>0</v>
      </c>
    </row>
    <row r="2751" spans="1:9">
      <c r="A2751">
        <v>2749.5</v>
      </c>
      <c r="B2751" s="1">
        <f t="shared" si="168"/>
        <v>13</v>
      </c>
      <c r="C2751">
        <v>14482.3</v>
      </c>
      <c r="D2751">
        <f t="shared" si="169"/>
        <v>14.482299999999999</v>
      </c>
      <c r="E2751">
        <v>2749.5</v>
      </c>
      <c r="F2751">
        <v>0</v>
      </c>
      <c r="G2751">
        <f t="shared" si="170"/>
        <v>0</v>
      </c>
      <c r="H2751">
        <v>0</v>
      </c>
      <c r="I2751">
        <f t="shared" si="171"/>
        <v>0</v>
      </c>
    </row>
    <row r="2752" spans="1:9">
      <c r="A2752">
        <v>2750.5</v>
      </c>
      <c r="B2752" s="1">
        <f t="shared" si="168"/>
        <v>14</v>
      </c>
      <c r="C2752">
        <v>5604.1</v>
      </c>
      <c r="D2752">
        <f t="shared" si="169"/>
        <v>5.6041000000000007</v>
      </c>
      <c r="E2752">
        <v>2750.5</v>
      </c>
      <c r="F2752">
        <v>0</v>
      </c>
      <c r="G2752">
        <f t="shared" si="170"/>
        <v>0</v>
      </c>
      <c r="H2752">
        <v>0</v>
      </c>
      <c r="I2752">
        <f t="shared" si="171"/>
        <v>0</v>
      </c>
    </row>
    <row r="2753" spans="1:9">
      <c r="A2753">
        <v>2751.5</v>
      </c>
      <c r="B2753" s="1">
        <f t="shared" si="168"/>
        <v>15</v>
      </c>
      <c r="C2753">
        <v>3782.69</v>
      </c>
      <c r="D2753">
        <f t="shared" si="169"/>
        <v>3.7826900000000001</v>
      </c>
      <c r="E2753">
        <v>2751.5</v>
      </c>
      <c r="F2753">
        <v>0</v>
      </c>
      <c r="G2753">
        <f t="shared" si="170"/>
        <v>0</v>
      </c>
      <c r="H2753">
        <v>0</v>
      </c>
      <c r="I2753">
        <f t="shared" si="171"/>
        <v>0</v>
      </c>
    </row>
    <row r="2754" spans="1:9">
      <c r="A2754">
        <v>2752.5</v>
      </c>
      <c r="B2754" s="1">
        <f t="shared" si="168"/>
        <v>16</v>
      </c>
      <c r="C2754">
        <v>2202.2600000000002</v>
      </c>
      <c r="D2754">
        <f t="shared" si="169"/>
        <v>2.2022600000000003</v>
      </c>
      <c r="E2754">
        <v>2752.5</v>
      </c>
      <c r="F2754">
        <v>0</v>
      </c>
      <c r="G2754">
        <f t="shared" si="170"/>
        <v>0</v>
      </c>
      <c r="H2754">
        <v>0</v>
      </c>
      <c r="I2754">
        <f t="shared" si="171"/>
        <v>0</v>
      </c>
    </row>
    <row r="2755" spans="1:9">
      <c r="A2755">
        <v>2753.5</v>
      </c>
      <c r="B2755" s="1">
        <f t="shared" ref="B2755:B2818" si="172">MOD(ROW()-2,24)</f>
        <v>17</v>
      </c>
      <c r="C2755">
        <v>83.150599999999997</v>
      </c>
      <c r="D2755">
        <f t="shared" ref="D2755:D2818" si="173">IF(C2755&gt;0,C2755,0)/1000</f>
        <v>8.3150599999999991E-2</v>
      </c>
      <c r="E2755">
        <v>2753.5</v>
      </c>
      <c r="F2755">
        <v>0</v>
      </c>
      <c r="G2755">
        <f t="shared" ref="G2755:G2818" si="174">IF(F2755&gt;0,F2755,0)/1000</f>
        <v>0</v>
      </c>
      <c r="H2755">
        <v>0</v>
      </c>
      <c r="I2755">
        <f t="shared" ref="I2755:I2818" si="175">IF(H2755&gt;0,H2755,0)/1000</f>
        <v>0</v>
      </c>
    </row>
    <row r="2756" spans="1:9">
      <c r="A2756">
        <v>2754.5</v>
      </c>
      <c r="B2756" s="1">
        <f t="shared" si="172"/>
        <v>18</v>
      </c>
      <c r="C2756">
        <v>-11.1839</v>
      </c>
      <c r="D2756">
        <f t="shared" si="173"/>
        <v>0</v>
      </c>
      <c r="E2756">
        <v>2754.5</v>
      </c>
      <c r="F2756">
        <v>0</v>
      </c>
      <c r="G2756">
        <f t="shared" si="174"/>
        <v>0</v>
      </c>
      <c r="H2756">
        <v>0</v>
      </c>
      <c r="I2756">
        <f t="shared" si="175"/>
        <v>0</v>
      </c>
    </row>
    <row r="2757" spans="1:9">
      <c r="A2757">
        <v>2755.5</v>
      </c>
      <c r="B2757" s="1">
        <f t="shared" si="172"/>
        <v>19</v>
      </c>
      <c r="C2757">
        <v>-11.1839</v>
      </c>
      <c r="D2757">
        <f t="shared" si="173"/>
        <v>0</v>
      </c>
      <c r="E2757">
        <v>2755.5</v>
      </c>
      <c r="F2757">
        <v>0</v>
      </c>
      <c r="G2757">
        <f t="shared" si="174"/>
        <v>0</v>
      </c>
      <c r="H2757">
        <v>0</v>
      </c>
      <c r="I2757">
        <f t="shared" si="175"/>
        <v>0</v>
      </c>
    </row>
    <row r="2758" spans="1:9">
      <c r="A2758">
        <v>2756.5</v>
      </c>
      <c r="B2758" s="1">
        <f t="shared" si="172"/>
        <v>20</v>
      </c>
      <c r="C2758">
        <v>-11.1839</v>
      </c>
      <c r="D2758">
        <f t="shared" si="173"/>
        <v>0</v>
      </c>
      <c r="E2758">
        <v>2756.5</v>
      </c>
      <c r="F2758">
        <v>0</v>
      </c>
      <c r="G2758">
        <f t="shared" si="174"/>
        <v>0</v>
      </c>
      <c r="H2758">
        <v>0</v>
      </c>
      <c r="I2758">
        <f t="shared" si="175"/>
        <v>0</v>
      </c>
    </row>
    <row r="2759" spans="1:9">
      <c r="A2759">
        <v>2757.5</v>
      </c>
      <c r="B2759" s="1">
        <f t="shared" si="172"/>
        <v>21</v>
      </c>
      <c r="C2759">
        <v>-11.1839</v>
      </c>
      <c r="D2759">
        <f t="shared" si="173"/>
        <v>0</v>
      </c>
      <c r="E2759">
        <v>2757.5</v>
      </c>
      <c r="F2759">
        <v>0</v>
      </c>
      <c r="G2759">
        <f t="shared" si="174"/>
        <v>0</v>
      </c>
      <c r="H2759">
        <v>0</v>
      </c>
      <c r="I2759">
        <f t="shared" si="175"/>
        <v>0</v>
      </c>
    </row>
    <row r="2760" spans="1:9">
      <c r="A2760">
        <v>2758.5</v>
      </c>
      <c r="B2760" s="1">
        <f t="shared" si="172"/>
        <v>22</v>
      </c>
      <c r="C2760">
        <v>-11.1839</v>
      </c>
      <c r="D2760">
        <f t="shared" si="173"/>
        <v>0</v>
      </c>
      <c r="E2760">
        <v>2758.5</v>
      </c>
      <c r="F2760">
        <v>0</v>
      </c>
      <c r="G2760">
        <f t="shared" si="174"/>
        <v>0</v>
      </c>
      <c r="H2760">
        <v>0</v>
      </c>
      <c r="I2760">
        <f t="shared" si="175"/>
        <v>0</v>
      </c>
    </row>
    <row r="2761" spans="1:9">
      <c r="A2761">
        <v>2759.5</v>
      </c>
      <c r="B2761" s="1">
        <f t="shared" si="172"/>
        <v>23</v>
      </c>
      <c r="C2761">
        <v>-11.1839</v>
      </c>
      <c r="D2761">
        <f t="shared" si="173"/>
        <v>0</v>
      </c>
      <c r="E2761">
        <v>2759.5</v>
      </c>
      <c r="F2761">
        <v>0</v>
      </c>
      <c r="G2761">
        <f t="shared" si="174"/>
        <v>0</v>
      </c>
      <c r="H2761">
        <v>0</v>
      </c>
      <c r="I2761">
        <f t="shared" si="175"/>
        <v>0</v>
      </c>
    </row>
    <row r="2762" spans="1:9">
      <c r="A2762">
        <v>2760.5</v>
      </c>
      <c r="B2762" s="1">
        <f t="shared" si="172"/>
        <v>0</v>
      </c>
      <c r="C2762">
        <v>-11.1839</v>
      </c>
      <c r="D2762">
        <f t="shared" si="173"/>
        <v>0</v>
      </c>
      <c r="E2762">
        <v>2760.5</v>
      </c>
      <c r="F2762">
        <v>0</v>
      </c>
      <c r="G2762">
        <f t="shared" si="174"/>
        <v>0</v>
      </c>
      <c r="H2762">
        <v>0</v>
      </c>
      <c r="I2762">
        <f t="shared" si="175"/>
        <v>0</v>
      </c>
    </row>
    <row r="2763" spans="1:9">
      <c r="A2763">
        <v>2761.5</v>
      </c>
      <c r="B2763" s="1">
        <f t="shared" si="172"/>
        <v>1</v>
      </c>
      <c r="C2763">
        <v>-11.1839</v>
      </c>
      <c r="D2763">
        <f t="shared" si="173"/>
        <v>0</v>
      </c>
      <c r="E2763">
        <v>2761.5</v>
      </c>
      <c r="F2763">
        <v>0</v>
      </c>
      <c r="G2763">
        <f t="shared" si="174"/>
        <v>0</v>
      </c>
      <c r="H2763">
        <v>0</v>
      </c>
      <c r="I2763">
        <f t="shared" si="175"/>
        <v>0</v>
      </c>
    </row>
    <row r="2764" spans="1:9">
      <c r="A2764">
        <v>2762.5</v>
      </c>
      <c r="B2764" s="1">
        <f t="shared" si="172"/>
        <v>2</v>
      </c>
      <c r="C2764">
        <v>-11.1839</v>
      </c>
      <c r="D2764">
        <f t="shared" si="173"/>
        <v>0</v>
      </c>
      <c r="E2764">
        <v>2762.5</v>
      </c>
      <c r="F2764">
        <v>0</v>
      </c>
      <c r="G2764">
        <f t="shared" si="174"/>
        <v>0</v>
      </c>
      <c r="H2764">
        <v>0</v>
      </c>
      <c r="I2764">
        <f t="shared" si="175"/>
        <v>0</v>
      </c>
    </row>
    <row r="2765" spans="1:9">
      <c r="A2765">
        <v>2763.5</v>
      </c>
      <c r="B2765" s="1">
        <f t="shared" si="172"/>
        <v>3</v>
      </c>
      <c r="C2765">
        <v>-11.1839</v>
      </c>
      <c r="D2765">
        <f t="shared" si="173"/>
        <v>0</v>
      </c>
      <c r="E2765">
        <v>2763.5</v>
      </c>
      <c r="F2765">
        <v>0</v>
      </c>
      <c r="G2765">
        <f t="shared" si="174"/>
        <v>0</v>
      </c>
      <c r="H2765">
        <v>0</v>
      </c>
      <c r="I2765">
        <f t="shared" si="175"/>
        <v>0</v>
      </c>
    </row>
    <row r="2766" spans="1:9">
      <c r="A2766">
        <v>2764.5</v>
      </c>
      <c r="B2766" s="1">
        <f t="shared" si="172"/>
        <v>4</v>
      </c>
      <c r="C2766">
        <v>-11.1839</v>
      </c>
      <c r="D2766">
        <f t="shared" si="173"/>
        <v>0</v>
      </c>
      <c r="E2766">
        <v>2764.5</v>
      </c>
      <c r="F2766">
        <v>0</v>
      </c>
      <c r="G2766">
        <f t="shared" si="174"/>
        <v>0</v>
      </c>
      <c r="H2766">
        <v>0</v>
      </c>
      <c r="I2766">
        <f t="shared" si="175"/>
        <v>0</v>
      </c>
    </row>
    <row r="2767" spans="1:9">
      <c r="A2767">
        <v>2765.5</v>
      </c>
      <c r="B2767" s="1">
        <f t="shared" si="172"/>
        <v>5</v>
      </c>
      <c r="C2767">
        <v>-11.1839</v>
      </c>
      <c r="D2767">
        <f t="shared" si="173"/>
        <v>0</v>
      </c>
      <c r="E2767">
        <v>2765.5</v>
      </c>
      <c r="F2767">
        <v>0</v>
      </c>
      <c r="G2767">
        <f t="shared" si="174"/>
        <v>0</v>
      </c>
      <c r="H2767">
        <v>0</v>
      </c>
      <c r="I2767">
        <f t="shared" si="175"/>
        <v>0</v>
      </c>
    </row>
    <row r="2768" spans="1:9">
      <c r="A2768">
        <v>2766.5</v>
      </c>
      <c r="B2768" s="1">
        <f t="shared" si="172"/>
        <v>6</v>
      </c>
      <c r="C2768">
        <v>-11.1839</v>
      </c>
      <c r="D2768">
        <f t="shared" si="173"/>
        <v>0</v>
      </c>
      <c r="E2768">
        <v>2766.5</v>
      </c>
      <c r="F2768">
        <v>0</v>
      </c>
      <c r="G2768">
        <f t="shared" si="174"/>
        <v>0</v>
      </c>
      <c r="H2768">
        <v>0</v>
      </c>
      <c r="I2768">
        <f t="shared" si="175"/>
        <v>0</v>
      </c>
    </row>
    <row r="2769" spans="1:9">
      <c r="A2769">
        <v>2767.5</v>
      </c>
      <c r="B2769" s="1">
        <f t="shared" si="172"/>
        <v>7</v>
      </c>
      <c r="C2769">
        <v>254.124</v>
      </c>
      <c r="D2769">
        <f t="shared" si="173"/>
        <v>0.25412400000000002</v>
      </c>
      <c r="E2769">
        <v>2767.5</v>
      </c>
      <c r="F2769">
        <v>0</v>
      </c>
      <c r="G2769">
        <f t="shared" si="174"/>
        <v>0</v>
      </c>
      <c r="H2769">
        <v>0</v>
      </c>
      <c r="I2769">
        <f t="shared" si="175"/>
        <v>0</v>
      </c>
    </row>
    <row r="2770" spans="1:9">
      <c r="A2770">
        <v>2768.5</v>
      </c>
      <c r="B2770" s="1">
        <f t="shared" si="172"/>
        <v>8</v>
      </c>
      <c r="C2770">
        <v>5321.3</v>
      </c>
      <c r="D2770">
        <f t="shared" si="173"/>
        <v>5.3212999999999999</v>
      </c>
      <c r="E2770">
        <v>2768.5</v>
      </c>
      <c r="F2770">
        <v>0</v>
      </c>
      <c r="G2770">
        <f t="shared" si="174"/>
        <v>0</v>
      </c>
      <c r="H2770">
        <v>0</v>
      </c>
      <c r="I2770">
        <f t="shared" si="175"/>
        <v>0</v>
      </c>
    </row>
    <row r="2771" spans="1:9">
      <c r="A2771">
        <v>2769.5</v>
      </c>
      <c r="B2771" s="1">
        <f t="shared" si="172"/>
        <v>9</v>
      </c>
      <c r="C2771">
        <v>14948.4</v>
      </c>
      <c r="D2771">
        <f t="shared" si="173"/>
        <v>14.948399999999999</v>
      </c>
      <c r="E2771">
        <v>2769.5</v>
      </c>
      <c r="F2771">
        <v>15317</v>
      </c>
      <c r="G2771">
        <f t="shared" si="174"/>
        <v>15.317</v>
      </c>
      <c r="H2771">
        <v>0</v>
      </c>
      <c r="I2771">
        <f t="shared" si="175"/>
        <v>0</v>
      </c>
    </row>
    <row r="2772" spans="1:9">
      <c r="A2772">
        <v>2770.5</v>
      </c>
      <c r="B2772" s="1">
        <f t="shared" si="172"/>
        <v>10</v>
      </c>
      <c r="C2772">
        <v>21054.5</v>
      </c>
      <c r="D2772">
        <f t="shared" si="173"/>
        <v>21.054500000000001</v>
      </c>
      <c r="E2772">
        <v>2770.5</v>
      </c>
      <c r="F2772">
        <v>21550.7</v>
      </c>
      <c r="G2772">
        <f t="shared" si="174"/>
        <v>21.550699999999999</v>
      </c>
      <c r="H2772">
        <v>0</v>
      </c>
      <c r="I2772">
        <f t="shared" si="175"/>
        <v>0</v>
      </c>
    </row>
    <row r="2773" spans="1:9">
      <c r="A2773">
        <v>2771.5</v>
      </c>
      <c r="B2773" s="1">
        <f t="shared" si="172"/>
        <v>11</v>
      </c>
      <c r="C2773">
        <v>23836.3</v>
      </c>
      <c r="D2773">
        <f t="shared" si="173"/>
        <v>23.836299999999998</v>
      </c>
      <c r="E2773">
        <v>2771.5</v>
      </c>
      <c r="F2773">
        <v>0</v>
      </c>
      <c r="G2773">
        <f t="shared" si="174"/>
        <v>0</v>
      </c>
      <c r="H2773">
        <v>0</v>
      </c>
      <c r="I2773">
        <f t="shared" si="175"/>
        <v>0</v>
      </c>
    </row>
    <row r="2774" spans="1:9">
      <c r="A2774">
        <v>2772.5</v>
      </c>
      <c r="B2774" s="1">
        <f t="shared" si="172"/>
        <v>12</v>
      </c>
      <c r="C2774">
        <v>17200.8</v>
      </c>
      <c r="D2774">
        <f t="shared" si="173"/>
        <v>17.200800000000001</v>
      </c>
      <c r="E2774">
        <v>2772.5</v>
      </c>
      <c r="F2774">
        <v>17604.099999999999</v>
      </c>
      <c r="G2774">
        <f t="shared" si="174"/>
        <v>17.604099999999999</v>
      </c>
      <c r="H2774">
        <v>0</v>
      </c>
      <c r="I2774">
        <f t="shared" si="175"/>
        <v>0</v>
      </c>
    </row>
    <row r="2775" spans="1:9">
      <c r="A2775">
        <v>2773.5</v>
      </c>
      <c r="B2775" s="1">
        <f t="shared" si="172"/>
        <v>13</v>
      </c>
      <c r="C2775">
        <v>14870.1</v>
      </c>
      <c r="D2775">
        <f t="shared" si="173"/>
        <v>14.870100000000001</v>
      </c>
      <c r="E2775">
        <v>2773.5</v>
      </c>
      <c r="F2775">
        <v>15221.2</v>
      </c>
      <c r="G2775">
        <f t="shared" si="174"/>
        <v>15.221200000000001</v>
      </c>
      <c r="H2775">
        <v>0</v>
      </c>
      <c r="I2775">
        <f t="shared" si="175"/>
        <v>0</v>
      </c>
    </row>
    <row r="2776" spans="1:9">
      <c r="A2776">
        <v>2774.5</v>
      </c>
      <c r="B2776" s="1">
        <f t="shared" si="172"/>
        <v>14</v>
      </c>
      <c r="C2776">
        <v>13691.1</v>
      </c>
      <c r="D2776">
        <f t="shared" si="173"/>
        <v>13.6911</v>
      </c>
      <c r="E2776">
        <v>2774.5</v>
      </c>
      <c r="F2776">
        <v>14016.9</v>
      </c>
      <c r="G2776">
        <f t="shared" si="174"/>
        <v>14.0169</v>
      </c>
      <c r="H2776">
        <v>0</v>
      </c>
      <c r="I2776">
        <f t="shared" si="175"/>
        <v>0</v>
      </c>
    </row>
    <row r="2777" spans="1:9">
      <c r="A2777">
        <v>2775.5</v>
      </c>
      <c r="B2777" s="1">
        <f t="shared" si="172"/>
        <v>15</v>
      </c>
      <c r="C2777">
        <v>16237.2</v>
      </c>
      <c r="D2777">
        <f t="shared" si="173"/>
        <v>16.237200000000001</v>
      </c>
      <c r="E2777">
        <v>2775.5</v>
      </c>
      <c r="F2777">
        <v>10266.4</v>
      </c>
      <c r="G2777">
        <f t="shared" si="174"/>
        <v>10.266399999999999</v>
      </c>
      <c r="H2777">
        <v>0</v>
      </c>
      <c r="I2777">
        <f t="shared" si="175"/>
        <v>0</v>
      </c>
    </row>
    <row r="2778" spans="1:9">
      <c r="A2778">
        <v>2776.5</v>
      </c>
      <c r="B2778" s="1">
        <f t="shared" si="172"/>
        <v>16</v>
      </c>
      <c r="C2778">
        <v>3400.27</v>
      </c>
      <c r="D2778">
        <f t="shared" si="173"/>
        <v>3.4002699999999999</v>
      </c>
      <c r="E2778">
        <v>2776.5</v>
      </c>
      <c r="F2778">
        <v>0</v>
      </c>
      <c r="G2778">
        <f t="shared" si="174"/>
        <v>0</v>
      </c>
      <c r="H2778">
        <v>0</v>
      </c>
      <c r="I2778">
        <f t="shared" si="175"/>
        <v>0</v>
      </c>
    </row>
    <row r="2779" spans="1:9">
      <c r="A2779">
        <v>2777.5</v>
      </c>
      <c r="B2779" s="1">
        <f t="shared" si="172"/>
        <v>17</v>
      </c>
      <c r="C2779">
        <v>82.839799999999997</v>
      </c>
      <c r="D2779">
        <f t="shared" si="173"/>
        <v>8.2839799999999991E-2</v>
      </c>
      <c r="E2779">
        <v>2777.5</v>
      </c>
      <c r="F2779">
        <v>0</v>
      </c>
      <c r="G2779">
        <f t="shared" si="174"/>
        <v>0</v>
      </c>
      <c r="H2779">
        <v>0</v>
      </c>
      <c r="I2779">
        <f t="shared" si="175"/>
        <v>0</v>
      </c>
    </row>
    <row r="2780" spans="1:9">
      <c r="A2780">
        <v>2778.5</v>
      </c>
      <c r="B2780" s="1">
        <f t="shared" si="172"/>
        <v>18</v>
      </c>
      <c r="C2780">
        <v>-11.1839</v>
      </c>
      <c r="D2780">
        <f t="shared" si="173"/>
        <v>0</v>
      </c>
      <c r="E2780">
        <v>2778.5</v>
      </c>
      <c r="F2780">
        <v>0</v>
      </c>
      <c r="G2780">
        <f t="shared" si="174"/>
        <v>0</v>
      </c>
      <c r="H2780">
        <v>28689.599999999999</v>
      </c>
      <c r="I2780">
        <f t="shared" si="175"/>
        <v>28.689599999999999</v>
      </c>
    </row>
    <row r="2781" spans="1:9">
      <c r="A2781">
        <v>2779.5</v>
      </c>
      <c r="B2781" s="1">
        <f t="shared" si="172"/>
        <v>19</v>
      </c>
      <c r="C2781">
        <v>-11.1839</v>
      </c>
      <c r="D2781">
        <f t="shared" si="173"/>
        <v>0</v>
      </c>
      <c r="E2781">
        <v>2779.5</v>
      </c>
      <c r="F2781">
        <v>0</v>
      </c>
      <c r="G2781">
        <f t="shared" si="174"/>
        <v>0</v>
      </c>
      <c r="H2781">
        <v>28957</v>
      </c>
      <c r="I2781">
        <f t="shared" si="175"/>
        <v>28.957000000000001</v>
      </c>
    </row>
    <row r="2782" spans="1:9">
      <c r="A2782">
        <v>2780.5</v>
      </c>
      <c r="B2782" s="1">
        <f t="shared" si="172"/>
        <v>20</v>
      </c>
      <c r="C2782">
        <v>-11.1839</v>
      </c>
      <c r="D2782">
        <f t="shared" si="173"/>
        <v>0</v>
      </c>
      <c r="E2782">
        <v>2780.5</v>
      </c>
      <c r="F2782">
        <v>0</v>
      </c>
      <c r="G2782">
        <f t="shared" si="174"/>
        <v>0</v>
      </c>
      <c r="H2782">
        <v>28739.200000000001</v>
      </c>
      <c r="I2782">
        <f t="shared" si="175"/>
        <v>28.7392</v>
      </c>
    </row>
    <row r="2783" spans="1:9">
      <c r="A2783">
        <v>2781.5</v>
      </c>
      <c r="B2783" s="1">
        <f t="shared" si="172"/>
        <v>21</v>
      </c>
      <c r="C2783">
        <v>-11.1839</v>
      </c>
      <c r="D2783">
        <f t="shared" si="173"/>
        <v>0</v>
      </c>
      <c r="E2783">
        <v>2781.5</v>
      </c>
      <c r="F2783">
        <v>0</v>
      </c>
      <c r="G2783">
        <f t="shared" si="174"/>
        <v>0</v>
      </c>
      <c r="H2783">
        <v>1263.83</v>
      </c>
      <c r="I2783">
        <f t="shared" si="175"/>
        <v>1.26383</v>
      </c>
    </row>
    <row r="2784" spans="1:9">
      <c r="A2784">
        <v>2782.5</v>
      </c>
      <c r="B2784" s="1">
        <f t="shared" si="172"/>
        <v>22</v>
      </c>
      <c r="C2784">
        <v>-11.1839</v>
      </c>
      <c r="D2784">
        <f t="shared" si="173"/>
        <v>0</v>
      </c>
      <c r="E2784">
        <v>2782.5</v>
      </c>
      <c r="F2784">
        <v>0</v>
      </c>
      <c r="G2784">
        <f t="shared" si="174"/>
        <v>0</v>
      </c>
      <c r="H2784">
        <v>0</v>
      </c>
      <c r="I2784">
        <f t="shared" si="175"/>
        <v>0</v>
      </c>
    </row>
    <row r="2785" spans="1:9">
      <c r="A2785">
        <v>2783.5</v>
      </c>
      <c r="B2785" s="1">
        <f t="shared" si="172"/>
        <v>23</v>
      </c>
      <c r="C2785">
        <v>-11.1839</v>
      </c>
      <c r="D2785">
        <f t="shared" si="173"/>
        <v>0</v>
      </c>
      <c r="E2785">
        <v>2783.5</v>
      </c>
      <c r="F2785">
        <v>0</v>
      </c>
      <c r="G2785">
        <f t="shared" si="174"/>
        <v>0</v>
      </c>
      <c r="H2785">
        <v>0</v>
      </c>
      <c r="I2785">
        <f t="shared" si="175"/>
        <v>0</v>
      </c>
    </row>
    <row r="2786" spans="1:9">
      <c r="A2786">
        <v>2784.5</v>
      </c>
      <c r="B2786" s="1">
        <f t="shared" si="172"/>
        <v>0</v>
      </c>
      <c r="C2786">
        <v>-11.1839</v>
      </c>
      <c r="D2786">
        <f t="shared" si="173"/>
        <v>0</v>
      </c>
      <c r="E2786">
        <v>2784.5</v>
      </c>
      <c r="F2786">
        <v>0</v>
      </c>
      <c r="G2786">
        <f t="shared" si="174"/>
        <v>0</v>
      </c>
      <c r="H2786">
        <v>0</v>
      </c>
      <c r="I2786">
        <f t="shared" si="175"/>
        <v>0</v>
      </c>
    </row>
    <row r="2787" spans="1:9">
      <c r="A2787">
        <v>2785.5</v>
      </c>
      <c r="B2787" s="1">
        <f t="shared" si="172"/>
        <v>1</v>
      </c>
      <c r="C2787">
        <v>-11.1839</v>
      </c>
      <c r="D2787">
        <f t="shared" si="173"/>
        <v>0</v>
      </c>
      <c r="E2787">
        <v>2785.5</v>
      </c>
      <c r="F2787">
        <v>0</v>
      </c>
      <c r="G2787">
        <f t="shared" si="174"/>
        <v>0</v>
      </c>
      <c r="H2787">
        <v>0</v>
      </c>
      <c r="I2787">
        <f t="shared" si="175"/>
        <v>0</v>
      </c>
    </row>
    <row r="2788" spans="1:9">
      <c r="A2788">
        <v>2786.5</v>
      </c>
      <c r="B2788" s="1">
        <f t="shared" si="172"/>
        <v>2</v>
      </c>
      <c r="C2788">
        <v>-11.1839</v>
      </c>
      <c r="D2788">
        <f t="shared" si="173"/>
        <v>0</v>
      </c>
      <c r="E2788">
        <v>2786.5</v>
      </c>
      <c r="F2788">
        <v>0</v>
      </c>
      <c r="G2788">
        <f t="shared" si="174"/>
        <v>0</v>
      </c>
      <c r="H2788">
        <v>0</v>
      </c>
      <c r="I2788">
        <f t="shared" si="175"/>
        <v>0</v>
      </c>
    </row>
    <row r="2789" spans="1:9">
      <c r="A2789">
        <v>2787.5</v>
      </c>
      <c r="B2789" s="1">
        <f t="shared" si="172"/>
        <v>3</v>
      </c>
      <c r="C2789">
        <v>-11.1839</v>
      </c>
      <c r="D2789">
        <f t="shared" si="173"/>
        <v>0</v>
      </c>
      <c r="E2789">
        <v>2787.5</v>
      </c>
      <c r="F2789">
        <v>0</v>
      </c>
      <c r="G2789">
        <f t="shared" si="174"/>
        <v>0</v>
      </c>
      <c r="H2789">
        <v>0</v>
      </c>
      <c r="I2789">
        <f t="shared" si="175"/>
        <v>0</v>
      </c>
    </row>
    <row r="2790" spans="1:9">
      <c r="A2790">
        <v>2788.5</v>
      </c>
      <c r="B2790" s="1">
        <f t="shared" si="172"/>
        <v>4</v>
      </c>
      <c r="C2790">
        <v>-11.1839</v>
      </c>
      <c r="D2790">
        <f t="shared" si="173"/>
        <v>0</v>
      </c>
      <c r="E2790">
        <v>2788.5</v>
      </c>
      <c r="F2790">
        <v>0</v>
      </c>
      <c r="G2790">
        <f t="shared" si="174"/>
        <v>0</v>
      </c>
      <c r="H2790">
        <v>0</v>
      </c>
      <c r="I2790">
        <f t="shared" si="175"/>
        <v>0</v>
      </c>
    </row>
    <row r="2791" spans="1:9">
      <c r="A2791">
        <v>2789.5</v>
      </c>
      <c r="B2791" s="1">
        <f t="shared" si="172"/>
        <v>5</v>
      </c>
      <c r="C2791">
        <v>-11.1839</v>
      </c>
      <c r="D2791">
        <f t="shared" si="173"/>
        <v>0</v>
      </c>
      <c r="E2791">
        <v>2789.5</v>
      </c>
      <c r="F2791">
        <v>0</v>
      </c>
      <c r="G2791">
        <f t="shared" si="174"/>
        <v>0</v>
      </c>
      <c r="H2791">
        <v>0</v>
      </c>
      <c r="I2791">
        <f t="shared" si="175"/>
        <v>0</v>
      </c>
    </row>
    <row r="2792" spans="1:9">
      <c r="A2792">
        <v>2790.5</v>
      </c>
      <c r="B2792" s="1">
        <f t="shared" si="172"/>
        <v>6</v>
      </c>
      <c r="C2792">
        <v>-11.1839</v>
      </c>
      <c r="D2792">
        <f t="shared" si="173"/>
        <v>0</v>
      </c>
      <c r="E2792">
        <v>2790.5</v>
      </c>
      <c r="F2792">
        <v>0</v>
      </c>
      <c r="G2792">
        <f t="shared" si="174"/>
        <v>0</v>
      </c>
      <c r="H2792">
        <v>0</v>
      </c>
      <c r="I2792">
        <f t="shared" si="175"/>
        <v>0</v>
      </c>
    </row>
    <row r="2793" spans="1:9">
      <c r="A2793">
        <v>2791.5</v>
      </c>
      <c r="B2793" s="1">
        <f t="shared" si="172"/>
        <v>7</v>
      </c>
      <c r="C2793">
        <v>701.00900000000001</v>
      </c>
      <c r="D2793">
        <f t="shared" si="173"/>
        <v>0.70100899999999999</v>
      </c>
      <c r="E2793">
        <v>2791.5</v>
      </c>
      <c r="F2793">
        <v>0</v>
      </c>
      <c r="G2793">
        <f t="shared" si="174"/>
        <v>0</v>
      </c>
      <c r="H2793">
        <v>0</v>
      </c>
      <c r="I2793">
        <f t="shared" si="175"/>
        <v>0</v>
      </c>
    </row>
    <row r="2794" spans="1:9">
      <c r="A2794">
        <v>2792.5</v>
      </c>
      <c r="B2794" s="1">
        <f t="shared" si="172"/>
        <v>8</v>
      </c>
      <c r="C2794">
        <v>6479.13</v>
      </c>
      <c r="D2794">
        <f t="shared" si="173"/>
        <v>6.4791300000000005</v>
      </c>
      <c r="E2794">
        <v>2792.5</v>
      </c>
      <c r="F2794">
        <v>0</v>
      </c>
      <c r="G2794">
        <f t="shared" si="174"/>
        <v>0</v>
      </c>
      <c r="H2794">
        <v>0</v>
      </c>
      <c r="I2794">
        <f t="shared" si="175"/>
        <v>0</v>
      </c>
    </row>
    <row r="2795" spans="1:9">
      <c r="A2795">
        <v>2793.5</v>
      </c>
      <c r="B2795" s="1">
        <f t="shared" si="172"/>
        <v>9</v>
      </c>
      <c r="C2795">
        <v>12942.2</v>
      </c>
      <c r="D2795">
        <f t="shared" si="173"/>
        <v>12.942200000000001</v>
      </c>
      <c r="E2795">
        <v>2793.5</v>
      </c>
      <c r="F2795">
        <v>0</v>
      </c>
      <c r="G2795">
        <f t="shared" si="174"/>
        <v>0</v>
      </c>
      <c r="H2795">
        <v>0</v>
      </c>
      <c r="I2795">
        <f t="shared" si="175"/>
        <v>0</v>
      </c>
    </row>
    <row r="2796" spans="1:9">
      <c r="A2796">
        <v>2794.5</v>
      </c>
      <c r="B2796" s="1">
        <f t="shared" si="172"/>
        <v>10</v>
      </c>
      <c r="C2796">
        <v>11562.8</v>
      </c>
      <c r="D2796">
        <f t="shared" si="173"/>
        <v>11.562799999999999</v>
      </c>
      <c r="E2796">
        <v>2794.5</v>
      </c>
      <c r="F2796">
        <v>11865.1</v>
      </c>
      <c r="G2796">
        <f t="shared" si="174"/>
        <v>11.8651</v>
      </c>
      <c r="H2796">
        <v>0</v>
      </c>
      <c r="I2796">
        <f t="shared" si="175"/>
        <v>0</v>
      </c>
    </row>
    <row r="2797" spans="1:9">
      <c r="A2797">
        <v>2795.5</v>
      </c>
      <c r="B2797" s="1">
        <f t="shared" si="172"/>
        <v>11</v>
      </c>
      <c r="C2797">
        <v>9194.66</v>
      </c>
      <c r="D2797">
        <f t="shared" si="173"/>
        <v>9.1946600000000007</v>
      </c>
      <c r="E2797">
        <v>2795.5</v>
      </c>
      <c r="F2797">
        <v>0</v>
      </c>
      <c r="G2797">
        <f t="shared" si="174"/>
        <v>0</v>
      </c>
      <c r="H2797">
        <v>0</v>
      </c>
      <c r="I2797">
        <f t="shared" si="175"/>
        <v>0</v>
      </c>
    </row>
    <row r="2798" spans="1:9">
      <c r="A2798">
        <v>2796.5</v>
      </c>
      <c r="B2798" s="1">
        <f t="shared" si="172"/>
        <v>12</v>
      </c>
      <c r="C2798">
        <v>15228.8</v>
      </c>
      <c r="D2798">
        <f t="shared" si="173"/>
        <v>15.2288</v>
      </c>
      <c r="E2798">
        <v>2796.5</v>
      </c>
      <c r="F2798">
        <v>0</v>
      </c>
      <c r="G2798">
        <f t="shared" si="174"/>
        <v>0</v>
      </c>
      <c r="H2798">
        <v>0</v>
      </c>
      <c r="I2798">
        <f t="shared" si="175"/>
        <v>0</v>
      </c>
    </row>
    <row r="2799" spans="1:9">
      <c r="A2799">
        <v>2797.5</v>
      </c>
      <c r="B2799" s="1">
        <f t="shared" si="172"/>
        <v>13</v>
      </c>
      <c r="C2799">
        <v>17343.7</v>
      </c>
      <c r="D2799">
        <f t="shared" si="173"/>
        <v>17.343700000000002</v>
      </c>
      <c r="E2799">
        <v>2797.5</v>
      </c>
      <c r="F2799">
        <v>0</v>
      </c>
      <c r="G2799">
        <f t="shared" si="174"/>
        <v>0</v>
      </c>
      <c r="H2799">
        <v>0</v>
      </c>
      <c r="I2799">
        <f t="shared" si="175"/>
        <v>0</v>
      </c>
    </row>
    <row r="2800" spans="1:9">
      <c r="A2800">
        <v>2798.5</v>
      </c>
      <c r="B2800" s="1">
        <f t="shared" si="172"/>
        <v>14</v>
      </c>
      <c r="C2800">
        <v>14718.4</v>
      </c>
      <c r="D2800">
        <f t="shared" si="173"/>
        <v>14.718399999999999</v>
      </c>
      <c r="E2800">
        <v>2798.5</v>
      </c>
      <c r="F2800">
        <v>0</v>
      </c>
      <c r="G2800">
        <f t="shared" si="174"/>
        <v>0</v>
      </c>
      <c r="H2800">
        <v>0</v>
      </c>
      <c r="I2800">
        <f t="shared" si="175"/>
        <v>0</v>
      </c>
    </row>
    <row r="2801" spans="1:9">
      <c r="A2801">
        <v>2799.5</v>
      </c>
      <c r="B2801" s="1">
        <f t="shared" si="172"/>
        <v>15</v>
      </c>
      <c r="C2801">
        <v>10075.799999999999</v>
      </c>
      <c r="D2801">
        <f t="shared" si="173"/>
        <v>10.075799999999999</v>
      </c>
      <c r="E2801">
        <v>2799.5</v>
      </c>
      <c r="F2801">
        <v>0</v>
      </c>
      <c r="G2801">
        <f t="shared" si="174"/>
        <v>0</v>
      </c>
      <c r="H2801">
        <v>0</v>
      </c>
      <c r="I2801">
        <f t="shared" si="175"/>
        <v>0</v>
      </c>
    </row>
    <row r="2802" spans="1:9">
      <c r="A2802">
        <v>2800.5</v>
      </c>
      <c r="B2802" s="1">
        <f t="shared" si="172"/>
        <v>16</v>
      </c>
      <c r="C2802">
        <v>3805.82</v>
      </c>
      <c r="D2802">
        <f t="shared" si="173"/>
        <v>3.8058200000000002</v>
      </c>
      <c r="E2802">
        <v>2800.5</v>
      </c>
      <c r="F2802">
        <v>0</v>
      </c>
      <c r="G2802">
        <f t="shared" si="174"/>
        <v>0</v>
      </c>
      <c r="H2802">
        <v>0</v>
      </c>
      <c r="I2802">
        <f t="shared" si="175"/>
        <v>0</v>
      </c>
    </row>
    <row r="2803" spans="1:9">
      <c r="A2803">
        <v>2801.5</v>
      </c>
      <c r="B2803" s="1">
        <f t="shared" si="172"/>
        <v>17</v>
      </c>
      <c r="C2803">
        <v>243.001</v>
      </c>
      <c r="D2803">
        <f t="shared" si="173"/>
        <v>0.24300099999999999</v>
      </c>
      <c r="E2803">
        <v>2801.5</v>
      </c>
      <c r="F2803">
        <v>0</v>
      </c>
      <c r="G2803">
        <f t="shared" si="174"/>
        <v>0</v>
      </c>
      <c r="H2803">
        <v>0</v>
      </c>
      <c r="I2803">
        <f t="shared" si="175"/>
        <v>0</v>
      </c>
    </row>
    <row r="2804" spans="1:9">
      <c r="A2804">
        <v>2802.5</v>
      </c>
      <c r="B2804" s="1">
        <f t="shared" si="172"/>
        <v>18</v>
      </c>
      <c r="C2804">
        <v>-11.1839</v>
      </c>
      <c r="D2804">
        <f t="shared" si="173"/>
        <v>0</v>
      </c>
      <c r="E2804">
        <v>2802.5</v>
      </c>
      <c r="F2804">
        <v>0</v>
      </c>
      <c r="G2804">
        <f t="shared" si="174"/>
        <v>0</v>
      </c>
      <c r="H2804">
        <v>11076.1</v>
      </c>
      <c r="I2804">
        <f t="shared" si="175"/>
        <v>11.0761</v>
      </c>
    </row>
    <row r="2805" spans="1:9">
      <c r="A2805">
        <v>2803.5</v>
      </c>
      <c r="B2805" s="1">
        <f t="shared" si="172"/>
        <v>19</v>
      </c>
      <c r="C2805">
        <v>-11.1839</v>
      </c>
      <c r="D2805">
        <f t="shared" si="173"/>
        <v>0</v>
      </c>
      <c r="E2805">
        <v>2803.5</v>
      </c>
      <c r="F2805">
        <v>0</v>
      </c>
      <c r="G2805">
        <f t="shared" si="174"/>
        <v>0</v>
      </c>
      <c r="H2805">
        <v>0</v>
      </c>
      <c r="I2805">
        <f t="shared" si="175"/>
        <v>0</v>
      </c>
    </row>
    <row r="2806" spans="1:9">
      <c r="A2806">
        <v>2804.5</v>
      </c>
      <c r="B2806" s="1">
        <f t="shared" si="172"/>
        <v>20</v>
      </c>
      <c r="C2806">
        <v>-11.1839</v>
      </c>
      <c r="D2806">
        <f t="shared" si="173"/>
        <v>0</v>
      </c>
      <c r="E2806">
        <v>2804.5</v>
      </c>
      <c r="F2806">
        <v>0</v>
      </c>
      <c r="G2806">
        <f t="shared" si="174"/>
        <v>0</v>
      </c>
      <c r="H2806">
        <v>0</v>
      </c>
      <c r="I2806">
        <f t="shared" si="175"/>
        <v>0</v>
      </c>
    </row>
    <row r="2807" spans="1:9">
      <c r="A2807">
        <v>2805.5</v>
      </c>
      <c r="B2807" s="1">
        <f t="shared" si="172"/>
        <v>21</v>
      </c>
      <c r="C2807">
        <v>-11.1839</v>
      </c>
      <c r="D2807">
        <f t="shared" si="173"/>
        <v>0</v>
      </c>
      <c r="E2807">
        <v>2805.5</v>
      </c>
      <c r="F2807">
        <v>0</v>
      </c>
      <c r="G2807">
        <f t="shared" si="174"/>
        <v>0</v>
      </c>
      <c r="H2807">
        <v>0</v>
      </c>
      <c r="I2807">
        <f t="shared" si="175"/>
        <v>0</v>
      </c>
    </row>
    <row r="2808" spans="1:9">
      <c r="A2808">
        <v>2806.5</v>
      </c>
      <c r="B2808" s="1">
        <f t="shared" si="172"/>
        <v>22</v>
      </c>
      <c r="C2808">
        <v>-11.1839</v>
      </c>
      <c r="D2808">
        <f t="shared" si="173"/>
        <v>0</v>
      </c>
      <c r="E2808">
        <v>2806.5</v>
      </c>
      <c r="F2808">
        <v>0</v>
      </c>
      <c r="G2808">
        <f t="shared" si="174"/>
        <v>0</v>
      </c>
      <c r="H2808">
        <v>0</v>
      </c>
      <c r="I2808">
        <f t="shared" si="175"/>
        <v>0</v>
      </c>
    </row>
    <row r="2809" spans="1:9">
      <c r="A2809">
        <v>2807.5</v>
      </c>
      <c r="B2809" s="1">
        <f t="shared" si="172"/>
        <v>23</v>
      </c>
      <c r="C2809">
        <v>-11.1839</v>
      </c>
      <c r="D2809">
        <f t="shared" si="173"/>
        <v>0</v>
      </c>
      <c r="E2809">
        <v>2807.5</v>
      </c>
      <c r="F2809">
        <v>0</v>
      </c>
      <c r="G2809">
        <f t="shared" si="174"/>
        <v>0</v>
      </c>
      <c r="H2809">
        <v>0</v>
      </c>
      <c r="I2809">
        <f t="shared" si="175"/>
        <v>0</v>
      </c>
    </row>
    <row r="2810" spans="1:9">
      <c r="A2810">
        <v>2808.5</v>
      </c>
      <c r="B2810" s="1">
        <f t="shared" si="172"/>
        <v>0</v>
      </c>
      <c r="C2810">
        <v>-11.1839</v>
      </c>
      <c r="D2810">
        <f t="shared" si="173"/>
        <v>0</v>
      </c>
      <c r="E2810">
        <v>2808.5</v>
      </c>
      <c r="F2810">
        <v>0</v>
      </c>
      <c r="G2810">
        <f t="shared" si="174"/>
        <v>0</v>
      </c>
      <c r="H2810">
        <v>0</v>
      </c>
      <c r="I2810">
        <f t="shared" si="175"/>
        <v>0</v>
      </c>
    </row>
    <row r="2811" spans="1:9">
      <c r="A2811">
        <v>2809.5</v>
      </c>
      <c r="B2811" s="1">
        <f t="shared" si="172"/>
        <v>1</v>
      </c>
      <c r="C2811">
        <v>-11.1839</v>
      </c>
      <c r="D2811">
        <f t="shared" si="173"/>
        <v>0</v>
      </c>
      <c r="E2811">
        <v>2809.5</v>
      </c>
      <c r="F2811">
        <v>0</v>
      </c>
      <c r="G2811">
        <f t="shared" si="174"/>
        <v>0</v>
      </c>
      <c r="H2811">
        <v>0</v>
      </c>
      <c r="I2811">
        <f t="shared" si="175"/>
        <v>0</v>
      </c>
    </row>
    <row r="2812" spans="1:9">
      <c r="A2812">
        <v>2810.5</v>
      </c>
      <c r="B2812" s="1">
        <f t="shared" si="172"/>
        <v>2</v>
      </c>
      <c r="C2812">
        <v>-11.1839</v>
      </c>
      <c r="D2812">
        <f t="shared" si="173"/>
        <v>0</v>
      </c>
      <c r="E2812">
        <v>2810.5</v>
      </c>
      <c r="F2812">
        <v>0</v>
      </c>
      <c r="G2812">
        <f t="shared" si="174"/>
        <v>0</v>
      </c>
      <c r="H2812">
        <v>0</v>
      </c>
      <c r="I2812">
        <f t="shared" si="175"/>
        <v>0</v>
      </c>
    </row>
    <row r="2813" spans="1:9">
      <c r="A2813">
        <v>2811.5</v>
      </c>
      <c r="B2813" s="1">
        <f t="shared" si="172"/>
        <v>3</v>
      </c>
      <c r="C2813">
        <v>-11.1839</v>
      </c>
      <c r="D2813">
        <f t="shared" si="173"/>
        <v>0</v>
      </c>
      <c r="E2813">
        <v>2811.5</v>
      </c>
      <c r="F2813">
        <v>0</v>
      </c>
      <c r="G2813">
        <f t="shared" si="174"/>
        <v>0</v>
      </c>
      <c r="H2813">
        <v>0</v>
      </c>
      <c r="I2813">
        <f t="shared" si="175"/>
        <v>0</v>
      </c>
    </row>
    <row r="2814" spans="1:9">
      <c r="A2814">
        <v>2812.5</v>
      </c>
      <c r="B2814" s="1">
        <f t="shared" si="172"/>
        <v>4</v>
      </c>
      <c r="C2814">
        <v>-11.1839</v>
      </c>
      <c r="D2814">
        <f t="shared" si="173"/>
        <v>0</v>
      </c>
      <c r="E2814">
        <v>2812.5</v>
      </c>
      <c r="F2814">
        <v>0</v>
      </c>
      <c r="G2814">
        <f t="shared" si="174"/>
        <v>0</v>
      </c>
      <c r="H2814">
        <v>0</v>
      </c>
      <c r="I2814">
        <f t="shared" si="175"/>
        <v>0</v>
      </c>
    </row>
    <row r="2815" spans="1:9">
      <c r="A2815">
        <v>2813.5</v>
      </c>
      <c r="B2815" s="1">
        <f t="shared" si="172"/>
        <v>5</v>
      </c>
      <c r="C2815">
        <v>-11.1839</v>
      </c>
      <c r="D2815">
        <f t="shared" si="173"/>
        <v>0</v>
      </c>
      <c r="E2815">
        <v>2813.5</v>
      </c>
      <c r="F2815">
        <v>0</v>
      </c>
      <c r="G2815">
        <f t="shared" si="174"/>
        <v>0</v>
      </c>
      <c r="H2815">
        <v>0</v>
      </c>
      <c r="I2815">
        <f t="shared" si="175"/>
        <v>0</v>
      </c>
    </row>
    <row r="2816" spans="1:9">
      <c r="A2816">
        <v>2814.5</v>
      </c>
      <c r="B2816" s="1">
        <f t="shared" si="172"/>
        <v>6</v>
      </c>
      <c r="C2816">
        <v>-11.1839</v>
      </c>
      <c r="D2816">
        <f t="shared" si="173"/>
        <v>0</v>
      </c>
      <c r="E2816">
        <v>2814.5</v>
      </c>
      <c r="F2816">
        <v>0</v>
      </c>
      <c r="G2816">
        <f t="shared" si="174"/>
        <v>0</v>
      </c>
      <c r="H2816">
        <v>0</v>
      </c>
      <c r="I2816">
        <f t="shared" si="175"/>
        <v>0</v>
      </c>
    </row>
    <row r="2817" spans="1:9">
      <c r="A2817">
        <v>2815.5</v>
      </c>
      <c r="B2817" s="1">
        <f t="shared" si="172"/>
        <v>7</v>
      </c>
      <c r="C2817">
        <v>1316.06</v>
      </c>
      <c r="D2817">
        <f t="shared" si="173"/>
        <v>1.31606</v>
      </c>
      <c r="E2817">
        <v>2815.5</v>
      </c>
      <c r="F2817">
        <v>0</v>
      </c>
      <c r="G2817">
        <f t="shared" si="174"/>
        <v>0</v>
      </c>
      <c r="H2817">
        <v>0</v>
      </c>
      <c r="I2817">
        <f t="shared" si="175"/>
        <v>0</v>
      </c>
    </row>
    <row r="2818" spans="1:9">
      <c r="A2818">
        <v>2816.5</v>
      </c>
      <c r="B2818" s="1">
        <f t="shared" si="172"/>
        <v>8</v>
      </c>
      <c r="C2818">
        <v>5908.06</v>
      </c>
      <c r="D2818">
        <f t="shared" si="173"/>
        <v>5.9080600000000008</v>
      </c>
      <c r="E2818">
        <v>2816.5</v>
      </c>
      <c r="F2818">
        <v>6097.45</v>
      </c>
      <c r="G2818">
        <f t="shared" si="174"/>
        <v>6.0974500000000003</v>
      </c>
      <c r="H2818">
        <v>0</v>
      </c>
      <c r="I2818">
        <f t="shared" si="175"/>
        <v>0</v>
      </c>
    </row>
    <row r="2819" spans="1:9">
      <c r="A2819">
        <v>2817.5</v>
      </c>
      <c r="B2819" s="1">
        <f t="shared" ref="B2819:B2882" si="176">MOD(ROW()-2,24)</f>
        <v>9</v>
      </c>
      <c r="C2819">
        <v>11987.6</v>
      </c>
      <c r="D2819">
        <f t="shared" ref="D2819:D2882" si="177">IF(C2819&gt;0,C2819,0)/1000</f>
        <v>11.9876</v>
      </c>
      <c r="E2819">
        <v>2817.5</v>
      </c>
      <c r="F2819">
        <v>12296</v>
      </c>
      <c r="G2819">
        <f t="shared" ref="G2819:G2882" si="178">IF(F2819&gt;0,F2819,0)/1000</f>
        <v>12.295999999999999</v>
      </c>
      <c r="H2819">
        <v>0</v>
      </c>
      <c r="I2819">
        <f t="shared" ref="I2819:I2882" si="179">IF(H2819&gt;0,H2819,0)/1000</f>
        <v>0</v>
      </c>
    </row>
    <row r="2820" spans="1:9">
      <c r="A2820">
        <v>2818.5</v>
      </c>
      <c r="B2820" s="1">
        <f t="shared" si="176"/>
        <v>10</v>
      </c>
      <c r="C2820">
        <v>14083.1</v>
      </c>
      <c r="D2820">
        <f t="shared" si="177"/>
        <v>14.0831</v>
      </c>
      <c r="E2820">
        <v>2818.5</v>
      </c>
      <c r="F2820">
        <v>14440.6</v>
      </c>
      <c r="G2820">
        <f t="shared" si="178"/>
        <v>14.4406</v>
      </c>
      <c r="H2820">
        <v>0</v>
      </c>
      <c r="I2820">
        <f t="shared" si="179"/>
        <v>0</v>
      </c>
    </row>
    <row r="2821" spans="1:9">
      <c r="A2821">
        <v>2819.5</v>
      </c>
      <c r="B2821" s="1">
        <f t="shared" si="176"/>
        <v>11</v>
      </c>
      <c r="C2821">
        <v>17535.400000000001</v>
      </c>
      <c r="D2821">
        <f t="shared" si="177"/>
        <v>17.535400000000003</v>
      </c>
      <c r="E2821">
        <v>2819.5</v>
      </c>
      <c r="F2821">
        <v>17951.400000000001</v>
      </c>
      <c r="G2821">
        <f t="shared" si="178"/>
        <v>17.951400000000003</v>
      </c>
      <c r="H2821">
        <v>0</v>
      </c>
      <c r="I2821">
        <f t="shared" si="179"/>
        <v>0</v>
      </c>
    </row>
    <row r="2822" spans="1:9">
      <c r="A2822">
        <v>2820.5</v>
      </c>
      <c r="B2822" s="1">
        <f t="shared" si="176"/>
        <v>12</v>
      </c>
      <c r="C2822">
        <v>25121.9</v>
      </c>
      <c r="D2822">
        <f t="shared" si="177"/>
        <v>25.1219</v>
      </c>
      <c r="E2822">
        <v>2820.5</v>
      </c>
      <c r="F2822">
        <v>25731.9</v>
      </c>
      <c r="G2822">
        <f t="shared" si="178"/>
        <v>25.731900000000003</v>
      </c>
      <c r="H2822">
        <v>0</v>
      </c>
      <c r="I2822">
        <f t="shared" si="179"/>
        <v>0</v>
      </c>
    </row>
    <row r="2823" spans="1:9">
      <c r="A2823">
        <v>2821.5</v>
      </c>
      <c r="B2823" s="1">
        <f t="shared" si="176"/>
        <v>13</v>
      </c>
      <c r="C2823">
        <v>17102.2</v>
      </c>
      <c r="D2823">
        <f t="shared" si="177"/>
        <v>17.1022</v>
      </c>
      <c r="E2823">
        <v>2821.5</v>
      </c>
      <c r="F2823">
        <v>15545</v>
      </c>
      <c r="G2823">
        <f t="shared" si="178"/>
        <v>15.545</v>
      </c>
      <c r="H2823">
        <v>0</v>
      </c>
      <c r="I2823">
        <f t="shared" si="179"/>
        <v>0</v>
      </c>
    </row>
    <row r="2824" spans="1:9">
      <c r="A2824">
        <v>2822.5</v>
      </c>
      <c r="B2824" s="1">
        <f t="shared" si="176"/>
        <v>14</v>
      </c>
      <c r="C2824">
        <v>7042.63</v>
      </c>
      <c r="D2824">
        <f t="shared" si="177"/>
        <v>7.0426299999999999</v>
      </c>
      <c r="E2824">
        <v>2822.5</v>
      </c>
      <c r="F2824">
        <v>195.23400000000001</v>
      </c>
      <c r="G2824">
        <f t="shared" si="178"/>
        <v>0.19523400000000002</v>
      </c>
      <c r="H2824">
        <v>0</v>
      </c>
      <c r="I2824">
        <f t="shared" si="179"/>
        <v>0</v>
      </c>
    </row>
    <row r="2825" spans="1:9">
      <c r="A2825">
        <v>2823.5</v>
      </c>
      <c r="B2825" s="1">
        <f t="shared" si="176"/>
        <v>15</v>
      </c>
      <c r="C2825">
        <v>5176.83</v>
      </c>
      <c r="D2825">
        <f t="shared" si="177"/>
        <v>5.1768299999999998</v>
      </c>
      <c r="E2825">
        <v>2823.5</v>
      </c>
      <c r="F2825">
        <v>0</v>
      </c>
      <c r="G2825">
        <f t="shared" si="178"/>
        <v>0</v>
      </c>
      <c r="H2825">
        <v>0</v>
      </c>
      <c r="I2825">
        <f t="shared" si="179"/>
        <v>0</v>
      </c>
    </row>
    <row r="2826" spans="1:9">
      <c r="A2826">
        <v>2824.5</v>
      </c>
      <c r="B2826" s="1">
        <f t="shared" si="176"/>
        <v>16</v>
      </c>
      <c r="C2826">
        <v>5639.74</v>
      </c>
      <c r="D2826">
        <f t="shared" si="177"/>
        <v>5.6397399999999998</v>
      </c>
      <c r="E2826">
        <v>2824.5</v>
      </c>
      <c r="F2826">
        <v>0</v>
      </c>
      <c r="G2826">
        <f t="shared" si="178"/>
        <v>0</v>
      </c>
      <c r="H2826">
        <v>0</v>
      </c>
      <c r="I2826">
        <f t="shared" si="179"/>
        <v>0</v>
      </c>
    </row>
    <row r="2827" spans="1:9">
      <c r="A2827">
        <v>2825.5</v>
      </c>
      <c r="B2827" s="1">
        <f t="shared" si="176"/>
        <v>17</v>
      </c>
      <c r="C2827">
        <v>1033.4100000000001</v>
      </c>
      <c r="D2827">
        <f t="shared" si="177"/>
        <v>1.0334100000000002</v>
      </c>
      <c r="E2827">
        <v>2825.5</v>
      </c>
      <c r="F2827">
        <v>0</v>
      </c>
      <c r="G2827">
        <f t="shared" si="178"/>
        <v>0</v>
      </c>
      <c r="H2827">
        <v>0</v>
      </c>
      <c r="I2827">
        <f t="shared" si="179"/>
        <v>0</v>
      </c>
    </row>
    <row r="2828" spans="1:9">
      <c r="A2828">
        <v>2826.5</v>
      </c>
      <c r="B2828" s="1">
        <f t="shared" si="176"/>
        <v>18</v>
      </c>
      <c r="C2828">
        <v>-11.1839</v>
      </c>
      <c r="D2828">
        <f t="shared" si="177"/>
        <v>0</v>
      </c>
      <c r="E2828">
        <v>2826.5</v>
      </c>
      <c r="F2828">
        <v>0</v>
      </c>
      <c r="G2828">
        <f t="shared" si="178"/>
        <v>0</v>
      </c>
      <c r="H2828">
        <v>28689.7</v>
      </c>
      <c r="I2828">
        <f t="shared" si="179"/>
        <v>28.689700000000002</v>
      </c>
    </row>
    <row r="2829" spans="1:9">
      <c r="A2829">
        <v>2827.5</v>
      </c>
      <c r="B2829" s="1">
        <f t="shared" si="176"/>
        <v>19</v>
      </c>
      <c r="C2829">
        <v>-11.1839</v>
      </c>
      <c r="D2829">
        <f t="shared" si="177"/>
        <v>0</v>
      </c>
      <c r="E2829">
        <v>2827.5</v>
      </c>
      <c r="F2829">
        <v>0</v>
      </c>
      <c r="G2829">
        <f t="shared" si="178"/>
        <v>0</v>
      </c>
      <c r="H2829">
        <v>28956.6</v>
      </c>
      <c r="I2829">
        <f t="shared" si="179"/>
        <v>28.956599999999998</v>
      </c>
    </row>
    <row r="2830" spans="1:9">
      <c r="A2830">
        <v>2828.5</v>
      </c>
      <c r="B2830" s="1">
        <f t="shared" si="176"/>
        <v>20</v>
      </c>
      <c r="C2830">
        <v>-11.1839</v>
      </c>
      <c r="D2830">
        <f t="shared" si="177"/>
        <v>0</v>
      </c>
      <c r="E2830">
        <v>2828.5</v>
      </c>
      <c r="F2830">
        <v>0</v>
      </c>
      <c r="G2830">
        <f t="shared" si="178"/>
        <v>0</v>
      </c>
      <c r="H2830">
        <v>28238.400000000001</v>
      </c>
      <c r="I2830">
        <f t="shared" si="179"/>
        <v>28.238400000000002</v>
      </c>
    </row>
    <row r="2831" spans="1:9">
      <c r="A2831">
        <v>2829.5</v>
      </c>
      <c r="B2831" s="1">
        <f t="shared" si="176"/>
        <v>21</v>
      </c>
      <c r="C2831">
        <v>-11.1839</v>
      </c>
      <c r="D2831">
        <f t="shared" si="177"/>
        <v>0</v>
      </c>
      <c r="E2831">
        <v>2829.5</v>
      </c>
      <c r="F2831">
        <v>0</v>
      </c>
      <c r="G2831">
        <f t="shared" si="178"/>
        <v>0</v>
      </c>
      <c r="H2831">
        <v>0</v>
      </c>
      <c r="I2831">
        <f t="shared" si="179"/>
        <v>0</v>
      </c>
    </row>
    <row r="2832" spans="1:9">
      <c r="A2832">
        <v>2830.5</v>
      </c>
      <c r="B2832" s="1">
        <f t="shared" si="176"/>
        <v>22</v>
      </c>
      <c r="C2832">
        <v>-11.1839</v>
      </c>
      <c r="D2832">
        <f t="shared" si="177"/>
        <v>0</v>
      </c>
      <c r="E2832">
        <v>2830.5</v>
      </c>
      <c r="F2832">
        <v>0</v>
      </c>
      <c r="G2832">
        <f t="shared" si="178"/>
        <v>0</v>
      </c>
      <c r="H2832">
        <v>0</v>
      </c>
      <c r="I2832">
        <f t="shared" si="179"/>
        <v>0</v>
      </c>
    </row>
    <row r="2833" spans="1:9">
      <c r="A2833">
        <v>2831.5</v>
      </c>
      <c r="B2833" s="1">
        <f t="shared" si="176"/>
        <v>23</v>
      </c>
      <c r="C2833">
        <v>-11.1839</v>
      </c>
      <c r="D2833">
        <f t="shared" si="177"/>
        <v>0</v>
      </c>
      <c r="E2833">
        <v>2831.5</v>
      </c>
      <c r="F2833">
        <v>0</v>
      </c>
      <c r="G2833">
        <f t="shared" si="178"/>
        <v>0</v>
      </c>
      <c r="H2833">
        <v>0</v>
      </c>
      <c r="I2833">
        <f t="shared" si="179"/>
        <v>0</v>
      </c>
    </row>
    <row r="2834" spans="1:9">
      <c r="A2834">
        <v>2832.5</v>
      </c>
      <c r="B2834" s="1">
        <f t="shared" si="176"/>
        <v>0</v>
      </c>
      <c r="C2834">
        <v>-11.1839</v>
      </c>
      <c r="D2834">
        <f t="shared" si="177"/>
        <v>0</v>
      </c>
      <c r="E2834">
        <v>2832.5</v>
      </c>
      <c r="F2834">
        <v>0</v>
      </c>
      <c r="G2834">
        <f t="shared" si="178"/>
        <v>0</v>
      </c>
      <c r="H2834">
        <v>0</v>
      </c>
      <c r="I2834">
        <f t="shared" si="179"/>
        <v>0</v>
      </c>
    </row>
    <row r="2835" spans="1:9">
      <c r="A2835">
        <v>2833.5</v>
      </c>
      <c r="B2835" s="1">
        <f t="shared" si="176"/>
        <v>1</v>
      </c>
      <c r="C2835">
        <v>-11.1839</v>
      </c>
      <c r="D2835">
        <f t="shared" si="177"/>
        <v>0</v>
      </c>
      <c r="E2835">
        <v>2833.5</v>
      </c>
      <c r="F2835">
        <v>0</v>
      </c>
      <c r="G2835">
        <f t="shared" si="178"/>
        <v>0</v>
      </c>
      <c r="H2835">
        <v>0</v>
      </c>
      <c r="I2835">
        <f t="shared" si="179"/>
        <v>0</v>
      </c>
    </row>
    <row r="2836" spans="1:9">
      <c r="A2836">
        <v>2834.5</v>
      </c>
      <c r="B2836" s="1">
        <f t="shared" si="176"/>
        <v>2</v>
      </c>
      <c r="C2836">
        <v>-11.1839</v>
      </c>
      <c r="D2836">
        <f t="shared" si="177"/>
        <v>0</v>
      </c>
      <c r="E2836">
        <v>2834.5</v>
      </c>
      <c r="F2836">
        <v>0</v>
      </c>
      <c r="G2836">
        <f t="shared" si="178"/>
        <v>0</v>
      </c>
      <c r="H2836">
        <v>0</v>
      </c>
      <c r="I2836">
        <f t="shared" si="179"/>
        <v>0</v>
      </c>
    </row>
    <row r="2837" spans="1:9">
      <c r="A2837">
        <v>2835.5</v>
      </c>
      <c r="B2837" s="1">
        <f t="shared" si="176"/>
        <v>3</v>
      </c>
      <c r="C2837">
        <v>-11.1839</v>
      </c>
      <c r="D2837">
        <f t="shared" si="177"/>
        <v>0</v>
      </c>
      <c r="E2837">
        <v>2835.5</v>
      </c>
      <c r="F2837">
        <v>0</v>
      </c>
      <c r="G2837">
        <f t="shared" si="178"/>
        <v>0</v>
      </c>
      <c r="H2837">
        <v>0</v>
      </c>
      <c r="I2837">
        <f t="shared" si="179"/>
        <v>0</v>
      </c>
    </row>
    <row r="2838" spans="1:9">
      <c r="A2838">
        <v>2836.5</v>
      </c>
      <c r="B2838" s="1">
        <f t="shared" si="176"/>
        <v>4</v>
      </c>
      <c r="C2838">
        <v>-11.1839</v>
      </c>
      <c r="D2838">
        <f t="shared" si="177"/>
        <v>0</v>
      </c>
      <c r="E2838">
        <v>2836.5</v>
      </c>
      <c r="F2838">
        <v>0</v>
      </c>
      <c r="G2838">
        <f t="shared" si="178"/>
        <v>0</v>
      </c>
      <c r="H2838">
        <v>0</v>
      </c>
      <c r="I2838">
        <f t="shared" si="179"/>
        <v>0</v>
      </c>
    </row>
    <row r="2839" spans="1:9">
      <c r="A2839">
        <v>2837.5</v>
      </c>
      <c r="B2839" s="1">
        <f t="shared" si="176"/>
        <v>5</v>
      </c>
      <c r="C2839">
        <v>-11.1839</v>
      </c>
      <c r="D2839">
        <f t="shared" si="177"/>
        <v>0</v>
      </c>
      <c r="E2839">
        <v>2837.5</v>
      </c>
      <c r="F2839">
        <v>0</v>
      </c>
      <c r="G2839">
        <f t="shared" si="178"/>
        <v>0</v>
      </c>
      <c r="H2839">
        <v>0</v>
      </c>
      <c r="I2839">
        <f t="shared" si="179"/>
        <v>0</v>
      </c>
    </row>
    <row r="2840" spans="1:9">
      <c r="A2840">
        <v>2838.5</v>
      </c>
      <c r="B2840" s="1">
        <f t="shared" si="176"/>
        <v>6</v>
      </c>
      <c r="C2840">
        <v>-11.1839</v>
      </c>
      <c r="D2840">
        <f t="shared" si="177"/>
        <v>0</v>
      </c>
      <c r="E2840">
        <v>2838.5</v>
      </c>
      <c r="F2840">
        <v>0</v>
      </c>
      <c r="G2840">
        <f t="shared" si="178"/>
        <v>0</v>
      </c>
      <c r="H2840">
        <v>0</v>
      </c>
      <c r="I2840">
        <f t="shared" si="179"/>
        <v>0</v>
      </c>
    </row>
    <row r="2841" spans="1:9">
      <c r="A2841">
        <v>2839.5</v>
      </c>
      <c r="B2841" s="1">
        <f t="shared" si="176"/>
        <v>7</v>
      </c>
      <c r="C2841">
        <v>1018.29</v>
      </c>
      <c r="D2841">
        <f t="shared" si="177"/>
        <v>1.0182899999999999</v>
      </c>
      <c r="E2841">
        <v>2839.5</v>
      </c>
      <c r="F2841">
        <v>0</v>
      </c>
      <c r="G2841">
        <f t="shared" si="178"/>
        <v>0</v>
      </c>
      <c r="H2841">
        <v>0</v>
      </c>
      <c r="I2841">
        <f t="shared" si="179"/>
        <v>0</v>
      </c>
    </row>
    <row r="2842" spans="1:9">
      <c r="A2842">
        <v>2840.5</v>
      </c>
      <c r="B2842" s="1">
        <f t="shared" si="176"/>
        <v>8</v>
      </c>
      <c r="C2842">
        <v>12448.5</v>
      </c>
      <c r="D2842">
        <f t="shared" si="177"/>
        <v>12.448499999999999</v>
      </c>
      <c r="E2842">
        <v>2840.5</v>
      </c>
      <c r="F2842">
        <v>0</v>
      </c>
      <c r="G2842">
        <f t="shared" si="178"/>
        <v>0</v>
      </c>
      <c r="H2842">
        <v>0</v>
      </c>
      <c r="I2842">
        <f t="shared" si="179"/>
        <v>0</v>
      </c>
    </row>
    <row r="2843" spans="1:9">
      <c r="A2843">
        <v>2841.5</v>
      </c>
      <c r="B2843" s="1">
        <f t="shared" si="176"/>
        <v>9</v>
      </c>
      <c r="C2843">
        <v>25257</v>
      </c>
      <c r="D2843">
        <f t="shared" si="177"/>
        <v>25.257000000000001</v>
      </c>
      <c r="E2843">
        <v>2841.5</v>
      </c>
      <c r="F2843">
        <v>25901.7</v>
      </c>
      <c r="G2843">
        <f t="shared" si="178"/>
        <v>25.901700000000002</v>
      </c>
      <c r="H2843">
        <v>0</v>
      </c>
      <c r="I2843">
        <f t="shared" si="179"/>
        <v>0</v>
      </c>
    </row>
    <row r="2844" spans="1:9">
      <c r="A2844">
        <v>2842.5</v>
      </c>
      <c r="B2844" s="1">
        <f t="shared" si="176"/>
        <v>10</v>
      </c>
      <c r="C2844">
        <v>31665</v>
      </c>
      <c r="D2844">
        <f t="shared" si="177"/>
        <v>31.664999999999999</v>
      </c>
      <c r="E2844">
        <v>2842.5</v>
      </c>
      <c r="F2844">
        <v>29778.2</v>
      </c>
      <c r="G2844">
        <f t="shared" si="178"/>
        <v>29.778200000000002</v>
      </c>
      <c r="H2844">
        <v>0</v>
      </c>
      <c r="I2844">
        <f t="shared" si="179"/>
        <v>0</v>
      </c>
    </row>
    <row r="2845" spans="1:9">
      <c r="A2845">
        <v>2843.5</v>
      </c>
      <c r="B2845" s="1">
        <f t="shared" si="176"/>
        <v>11</v>
      </c>
      <c r="C2845">
        <v>39087.199999999997</v>
      </c>
      <c r="D2845">
        <f t="shared" si="177"/>
        <v>39.087199999999996</v>
      </c>
      <c r="E2845">
        <v>2843.5</v>
      </c>
      <c r="F2845">
        <v>29790.2</v>
      </c>
      <c r="G2845">
        <f t="shared" si="178"/>
        <v>29.790200000000002</v>
      </c>
      <c r="H2845">
        <v>0</v>
      </c>
      <c r="I2845">
        <f t="shared" si="179"/>
        <v>0</v>
      </c>
    </row>
    <row r="2846" spans="1:9">
      <c r="A2846">
        <v>2844.5</v>
      </c>
      <c r="B2846" s="1">
        <f t="shared" si="176"/>
        <v>12</v>
      </c>
      <c r="C2846">
        <v>42075</v>
      </c>
      <c r="D2846">
        <f t="shared" si="177"/>
        <v>42.075000000000003</v>
      </c>
      <c r="E2846">
        <v>2844.5</v>
      </c>
      <c r="F2846">
        <v>7477.24</v>
      </c>
      <c r="G2846">
        <f t="shared" si="178"/>
        <v>7.4772400000000001</v>
      </c>
      <c r="H2846">
        <v>0</v>
      </c>
      <c r="I2846">
        <f t="shared" si="179"/>
        <v>0</v>
      </c>
    </row>
    <row r="2847" spans="1:9">
      <c r="A2847">
        <v>2845.5</v>
      </c>
      <c r="B2847" s="1">
        <f t="shared" si="176"/>
        <v>13</v>
      </c>
      <c r="C2847">
        <v>36591</v>
      </c>
      <c r="D2847">
        <f t="shared" si="177"/>
        <v>36.591000000000001</v>
      </c>
      <c r="E2847">
        <v>2845.5</v>
      </c>
      <c r="F2847">
        <v>675.08699999999999</v>
      </c>
      <c r="G2847">
        <f t="shared" si="178"/>
        <v>0.67508699999999999</v>
      </c>
      <c r="H2847">
        <v>0</v>
      </c>
      <c r="I2847">
        <f t="shared" si="179"/>
        <v>0</v>
      </c>
    </row>
    <row r="2848" spans="1:9">
      <c r="A2848">
        <v>2846.5</v>
      </c>
      <c r="B2848" s="1">
        <f t="shared" si="176"/>
        <v>14</v>
      </c>
      <c r="C2848">
        <v>28468</v>
      </c>
      <c r="D2848">
        <f t="shared" si="177"/>
        <v>28.468</v>
      </c>
      <c r="E2848">
        <v>2846.5</v>
      </c>
      <c r="F2848">
        <v>0</v>
      </c>
      <c r="G2848">
        <f t="shared" si="178"/>
        <v>0</v>
      </c>
      <c r="H2848">
        <v>0</v>
      </c>
      <c r="I2848">
        <f t="shared" si="179"/>
        <v>0</v>
      </c>
    </row>
    <row r="2849" spans="1:9">
      <c r="A2849">
        <v>2847.5</v>
      </c>
      <c r="B2849" s="1">
        <f t="shared" si="176"/>
        <v>15</v>
      </c>
      <c r="C2849">
        <v>14878.6</v>
      </c>
      <c r="D2849">
        <f t="shared" si="177"/>
        <v>14.8786</v>
      </c>
      <c r="E2849">
        <v>2847.5</v>
      </c>
      <c r="F2849">
        <v>0</v>
      </c>
      <c r="G2849">
        <f t="shared" si="178"/>
        <v>0</v>
      </c>
      <c r="H2849">
        <v>0</v>
      </c>
      <c r="I2849">
        <f t="shared" si="179"/>
        <v>0</v>
      </c>
    </row>
    <row r="2850" spans="1:9">
      <c r="A2850">
        <v>2848.5</v>
      </c>
      <c r="B2850" s="1">
        <f t="shared" si="176"/>
        <v>16</v>
      </c>
      <c r="C2850">
        <v>17484.2</v>
      </c>
      <c r="D2850">
        <f t="shared" si="177"/>
        <v>17.484200000000001</v>
      </c>
      <c r="E2850">
        <v>2848.5</v>
      </c>
      <c r="F2850">
        <v>0</v>
      </c>
      <c r="G2850">
        <f t="shared" si="178"/>
        <v>0</v>
      </c>
      <c r="H2850">
        <v>0</v>
      </c>
      <c r="I2850">
        <f t="shared" si="179"/>
        <v>0</v>
      </c>
    </row>
    <row r="2851" spans="1:9">
      <c r="A2851">
        <v>2849.5</v>
      </c>
      <c r="B2851" s="1">
        <f t="shared" si="176"/>
        <v>17</v>
      </c>
      <c r="C2851">
        <v>538.38400000000001</v>
      </c>
      <c r="D2851">
        <f t="shared" si="177"/>
        <v>0.53838399999999997</v>
      </c>
      <c r="E2851">
        <v>2849.5</v>
      </c>
      <c r="F2851">
        <v>0</v>
      </c>
      <c r="G2851">
        <f t="shared" si="178"/>
        <v>0</v>
      </c>
      <c r="H2851">
        <v>0</v>
      </c>
      <c r="I2851">
        <f t="shared" si="179"/>
        <v>0</v>
      </c>
    </row>
    <row r="2852" spans="1:9">
      <c r="A2852">
        <v>2850.5</v>
      </c>
      <c r="B2852" s="1">
        <f t="shared" si="176"/>
        <v>18</v>
      </c>
      <c r="C2852">
        <v>-11.1839</v>
      </c>
      <c r="D2852">
        <f t="shared" si="177"/>
        <v>0</v>
      </c>
      <c r="E2852">
        <v>2850.5</v>
      </c>
      <c r="F2852">
        <v>0</v>
      </c>
      <c r="G2852">
        <f t="shared" si="178"/>
        <v>0</v>
      </c>
      <c r="H2852">
        <v>0</v>
      </c>
      <c r="I2852">
        <f t="shared" si="179"/>
        <v>0</v>
      </c>
    </row>
    <row r="2853" spans="1:9">
      <c r="A2853">
        <v>2851.5</v>
      </c>
      <c r="B2853" s="1">
        <f t="shared" si="176"/>
        <v>19</v>
      </c>
      <c r="C2853">
        <v>-11.1839</v>
      </c>
      <c r="D2853">
        <f t="shared" si="177"/>
        <v>0</v>
      </c>
      <c r="E2853">
        <v>2851.5</v>
      </c>
      <c r="F2853">
        <v>0</v>
      </c>
      <c r="G2853">
        <f t="shared" si="178"/>
        <v>0</v>
      </c>
      <c r="H2853">
        <v>28689.7</v>
      </c>
      <c r="I2853">
        <f t="shared" si="179"/>
        <v>28.689700000000002</v>
      </c>
    </row>
    <row r="2854" spans="1:9">
      <c r="A2854">
        <v>2852.5</v>
      </c>
      <c r="B2854" s="1">
        <f t="shared" si="176"/>
        <v>20</v>
      </c>
      <c r="C2854">
        <v>-11.1839</v>
      </c>
      <c r="D2854">
        <f t="shared" si="177"/>
        <v>0</v>
      </c>
      <c r="E2854">
        <v>2852.5</v>
      </c>
      <c r="F2854">
        <v>0</v>
      </c>
      <c r="G2854">
        <f t="shared" si="178"/>
        <v>0</v>
      </c>
      <c r="H2854">
        <v>28956.9</v>
      </c>
      <c r="I2854">
        <f t="shared" si="179"/>
        <v>28.956900000000001</v>
      </c>
    </row>
    <row r="2855" spans="1:9">
      <c r="A2855">
        <v>2853.5</v>
      </c>
      <c r="B2855" s="1">
        <f t="shared" si="176"/>
        <v>21</v>
      </c>
      <c r="C2855">
        <v>-11.1839</v>
      </c>
      <c r="D2855">
        <f t="shared" si="177"/>
        <v>0</v>
      </c>
      <c r="E2855">
        <v>2853.5</v>
      </c>
      <c r="F2855">
        <v>0</v>
      </c>
      <c r="G2855">
        <f t="shared" si="178"/>
        <v>0</v>
      </c>
      <c r="H2855">
        <v>0</v>
      </c>
      <c r="I2855">
        <f t="shared" si="179"/>
        <v>0</v>
      </c>
    </row>
    <row r="2856" spans="1:9">
      <c r="A2856">
        <v>2854.5</v>
      </c>
      <c r="B2856" s="1">
        <f t="shared" si="176"/>
        <v>22</v>
      </c>
      <c r="C2856">
        <v>-11.1839</v>
      </c>
      <c r="D2856">
        <f t="shared" si="177"/>
        <v>0</v>
      </c>
      <c r="E2856">
        <v>2854.5</v>
      </c>
      <c r="F2856">
        <v>0</v>
      </c>
      <c r="G2856">
        <f t="shared" si="178"/>
        <v>0</v>
      </c>
      <c r="H2856">
        <v>0</v>
      </c>
      <c r="I2856">
        <f t="shared" si="179"/>
        <v>0</v>
      </c>
    </row>
    <row r="2857" spans="1:9">
      <c r="A2857">
        <v>2855.5</v>
      </c>
      <c r="B2857" s="1">
        <f t="shared" si="176"/>
        <v>23</v>
      </c>
      <c r="C2857">
        <v>-11.1839</v>
      </c>
      <c r="D2857">
        <f t="shared" si="177"/>
        <v>0</v>
      </c>
      <c r="E2857">
        <v>2855.5</v>
      </c>
      <c r="F2857">
        <v>0</v>
      </c>
      <c r="G2857">
        <f t="shared" si="178"/>
        <v>0</v>
      </c>
      <c r="H2857">
        <v>0</v>
      </c>
      <c r="I2857">
        <f t="shared" si="179"/>
        <v>0</v>
      </c>
    </row>
    <row r="2858" spans="1:9">
      <c r="A2858">
        <v>2856.5</v>
      </c>
      <c r="B2858" s="1">
        <f t="shared" si="176"/>
        <v>0</v>
      </c>
      <c r="C2858">
        <v>-11.1839</v>
      </c>
      <c r="D2858">
        <f t="shared" si="177"/>
        <v>0</v>
      </c>
      <c r="E2858">
        <v>2856.5</v>
      </c>
      <c r="F2858">
        <v>0</v>
      </c>
      <c r="G2858">
        <f t="shared" si="178"/>
        <v>0</v>
      </c>
      <c r="H2858">
        <v>0</v>
      </c>
      <c r="I2858">
        <f t="shared" si="179"/>
        <v>0</v>
      </c>
    </row>
    <row r="2859" spans="1:9">
      <c r="A2859">
        <v>2857.5</v>
      </c>
      <c r="B2859" s="1">
        <f t="shared" si="176"/>
        <v>1</v>
      </c>
      <c r="C2859">
        <v>-11.1839</v>
      </c>
      <c r="D2859">
        <f t="shared" si="177"/>
        <v>0</v>
      </c>
      <c r="E2859">
        <v>2857.5</v>
      </c>
      <c r="F2859">
        <v>0</v>
      </c>
      <c r="G2859">
        <f t="shared" si="178"/>
        <v>0</v>
      </c>
      <c r="H2859">
        <v>0</v>
      </c>
      <c r="I2859">
        <f t="shared" si="179"/>
        <v>0</v>
      </c>
    </row>
    <row r="2860" spans="1:9">
      <c r="A2860">
        <v>2858.5</v>
      </c>
      <c r="B2860" s="1">
        <f t="shared" si="176"/>
        <v>2</v>
      </c>
      <c r="C2860">
        <v>-11.1839</v>
      </c>
      <c r="D2860">
        <f t="shared" si="177"/>
        <v>0</v>
      </c>
      <c r="E2860">
        <v>2858.5</v>
      </c>
      <c r="F2860">
        <v>0</v>
      </c>
      <c r="G2860">
        <f t="shared" si="178"/>
        <v>0</v>
      </c>
      <c r="H2860">
        <v>0</v>
      </c>
      <c r="I2860">
        <f t="shared" si="179"/>
        <v>0</v>
      </c>
    </row>
    <row r="2861" spans="1:9">
      <c r="A2861">
        <v>2859.5</v>
      </c>
      <c r="B2861" s="1">
        <f t="shared" si="176"/>
        <v>3</v>
      </c>
      <c r="C2861">
        <v>-11.1839</v>
      </c>
      <c r="D2861">
        <f t="shared" si="177"/>
        <v>0</v>
      </c>
      <c r="E2861">
        <v>2859.5</v>
      </c>
      <c r="F2861">
        <v>0</v>
      </c>
      <c r="G2861">
        <f t="shared" si="178"/>
        <v>0</v>
      </c>
      <c r="H2861">
        <v>0</v>
      </c>
      <c r="I2861">
        <f t="shared" si="179"/>
        <v>0</v>
      </c>
    </row>
    <row r="2862" spans="1:9">
      <c r="A2862">
        <v>2860.5</v>
      </c>
      <c r="B2862" s="1">
        <f t="shared" si="176"/>
        <v>4</v>
      </c>
      <c r="C2862">
        <v>-11.1839</v>
      </c>
      <c r="D2862">
        <f t="shared" si="177"/>
        <v>0</v>
      </c>
      <c r="E2862">
        <v>2860.5</v>
      </c>
      <c r="F2862">
        <v>0</v>
      </c>
      <c r="G2862">
        <f t="shared" si="178"/>
        <v>0</v>
      </c>
      <c r="H2862">
        <v>0</v>
      </c>
      <c r="I2862">
        <f t="shared" si="179"/>
        <v>0</v>
      </c>
    </row>
    <row r="2863" spans="1:9">
      <c r="A2863">
        <v>2861.5</v>
      </c>
      <c r="B2863" s="1">
        <f t="shared" si="176"/>
        <v>5</v>
      </c>
      <c r="C2863">
        <v>-11.1839</v>
      </c>
      <c r="D2863">
        <f t="shared" si="177"/>
        <v>0</v>
      </c>
      <c r="E2863">
        <v>2861.5</v>
      </c>
      <c r="F2863">
        <v>0</v>
      </c>
      <c r="G2863">
        <f t="shared" si="178"/>
        <v>0</v>
      </c>
      <c r="H2863">
        <v>0</v>
      </c>
      <c r="I2863">
        <f t="shared" si="179"/>
        <v>0</v>
      </c>
    </row>
    <row r="2864" spans="1:9">
      <c r="A2864">
        <v>2862.5</v>
      </c>
      <c r="B2864" s="1">
        <f t="shared" si="176"/>
        <v>6</v>
      </c>
      <c r="C2864">
        <v>-11.1839</v>
      </c>
      <c r="D2864">
        <f t="shared" si="177"/>
        <v>0</v>
      </c>
      <c r="E2864">
        <v>2862.5</v>
      </c>
      <c r="F2864">
        <v>0</v>
      </c>
      <c r="G2864">
        <f t="shared" si="178"/>
        <v>0</v>
      </c>
      <c r="H2864">
        <v>0</v>
      </c>
      <c r="I2864">
        <f t="shared" si="179"/>
        <v>0</v>
      </c>
    </row>
    <row r="2865" spans="1:9">
      <c r="A2865">
        <v>2863.5</v>
      </c>
      <c r="B2865" s="1">
        <f t="shared" si="176"/>
        <v>7</v>
      </c>
      <c r="C2865">
        <v>2783.07</v>
      </c>
      <c r="D2865">
        <f t="shared" si="177"/>
        <v>2.7830700000000004</v>
      </c>
      <c r="E2865">
        <v>2863.5</v>
      </c>
      <c r="F2865">
        <v>0</v>
      </c>
      <c r="G2865">
        <f t="shared" si="178"/>
        <v>0</v>
      </c>
      <c r="H2865">
        <v>0</v>
      </c>
      <c r="I2865">
        <f t="shared" si="179"/>
        <v>0</v>
      </c>
    </row>
    <row r="2866" spans="1:9">
      <c r="A2866">
        <v>2864.5</v>
      </c>
      <c r="B2866" s="1">
        <f t="shared" si="176"/>
        <v>8</v>
      </c>
      <c r="C2866">
        <v>12641.8</v>
      </c>
      <c r="D2866">
        <f t="shared" si="177"/>
        <v>12.6418</v>
      </c>
      <c r="E2866">
        <v>2864.5</v>
      </c>
      <c r="F2866">
        <v>12977.1</v>
      </c>
      <c r="G2866">
        <f t="shared" si="178"/>
        <v>12.9771</v>
      </c>
      <c r="H2866">
        <v>0</v>
      </c>
      <c r="I2866">
        <f t="shared" si="179"/>
        <v>0</v>
      </c>
    </row>
    <row r="2867" spans="1:9">
      <c r="A2867">
        <v>2865.5</v>
      </c>
      <c r="B2867" s="1">
        <f t="shared" si="176"/>
        <v>9</v>
      </c>
      <c r="C2867">
        <v>23044.3</v>
      </c>
      <c r="D2867">
        <f t="shared" si="177"/>
        <v>23.0443</v>
      </c>
      <c r="E2867">
        <v>2865.5</v>
      </c>
      <c r="F2867">
        <v>0</v>
      </c>
      <c r="G2867">
        <f t="shared" si="178"/>
        <v>0</v>
      </c>
      <c r="H2867">
        <v>0</v>
      </c>
      <c r="I2867">
        <f t="shared" si="179"/>
        <v>0</v>
      </c>
    </row>
    <row r="2868" spans="1:9">
      <c r="A2868">
        <v>2866.5</v>
      </c>
      <c r="B2868" s="1">
        <f t="shared" si="176"/>
        <v>10</v>
      </c>
      <c r="C2868">
        <v>28515.7</v>
      </c>
      <c r="D2868">
        <f t="shared" si="177"/>
        <v>28.515700000000002</v>
      </c>
      <c r="E2868">
        <v>2866.5</v>
      </c>
      <c r="F2868">
        <v>0</v>
      </c>
      <c r="G2868">
        <f t="shared" si="178"/>
        <v>0</v>
      </c>
      <c r="H2868">
        <v>0</v>
      </c>
      <c r="I2868">
        <f t="shared" si="179"/>
        <v>0</v>
      </c>
    </row>
    <row r="2869" spans="1:9">
      <c r="A2869">
        <v>2867.5</v>
      </c>
      <c r="B2869" s="1">
        <f t="shared" si="176"/>
        <v>11</v>
      </c>
      <c r="C2869">
        <v>25413.599999999999</v>
      </c>
      <c r="D2869">
        <f t="shared" si="177"/>
        <v>25.413599999999999</v>
      </c>
      <c r="E2869">
        <v>2867.5</v>
      </c>
      <c r="F2869">
        <v>26058</v>
      </c>
      <c r="G2869">
        <f t="shared" si="178"/>
        <v>26.058</v>
      </c>
      <c r="H2869">
        <v>0</v>
      </c>
      <c r="I2869">
        <f t="shared" si="179"/>
        <v>0</v>
      </c>
    </row>
    <row r="2870" spans="1:9">
      <c r="A2870">
        <v>2868.5</v>
      </c>
      <c r="B2870" s="1">
        <f t="shared" si="176"/>
        <v>12</v>
      </c>
      <c r="C2870">
        <v>24561.5</v>
      </c>
      <c r="D2870">
        <f t="shared" si="177"/>
        <v>24.561499999999999</v>
      </c>
      <c r="E2870">
        <v>2868.5</v>
      </c>
      <c r="F2870">
        <v>22061.599999999999</v>
      </c>
      <c r="G2870">
        <f t="shared" si="178"/>
        <v>22.061599999999999</v>
      </c>
      <c r="H2870">
        <v>0</v>
      </c>
      <c r="I2870">
        <f t="shared" si="179"/>
        <v>0</v>
      </c>
    </row>
    <row r="2871" spans="1:9">
      <c r="A2871">
        <v>2869.5</v>
      </c>
      <c r="B2871" s="1">
        <f t="shared" si="176"/>
        <v>13</v>
      </c>
      <c r="C2871">
        <v>22166.400000000001</v>
      </c>
      <c r="D2871">
        <f t="shared" si="177"/>
        <v>22.166400000000003</v>
      </c>
      <c r="E2871">
        <v>2869.5</v>
      </c>
      <c r="F2871">
        <v>0</v>
      </c>
      <c r="G2871">
        <f t="shared" si="178"/>
        <v>0</v>
      </c>
      <c r="H2871">
        <v>0</v>
      </c>
      <c r="I2871">
        <f t="shared" si="179"/>
        <v>0</v>
      </c>
    </row>
    <row r="2872" spans="1:9">
      <c r="A2872">
        <v>2870.5</v>
      </c>
      <c r="B2872" s="1">
        <f t="shared" si="176"/>
        <v>14</v>
      </c>
      <c r="C2872">
        <v>37333.199999999997</v>
      </c>
      <c r="D2872">
        <f t="shared" si="177"/>
        <v>37.333199999999998</v>
      </c>
      <c r="E2872">
        <v>2870.5</v>
      </c>
      <c r="F2872">
        <v>0</v>
      </c>
      <c r="G2872">
        <f t="shared" si="178"/>
        <v>0</v>
      </c>
      <c r="H2872">
        <v>0</v>
      </c>
      <c r="I2872">
        <f t="shared" si="179"/>
        <v>0</v>
      </c>
    </row>
    <row r="2873" spans="1:9">
      <c r="A2873">
        <v>2871.5</v>
      </c>
      <c r="B2873" s="1">
        <f t="shared" si="176"/>
        <v>15</v>
      </c>
      <c r="C2873">
        <v>24205.200000000001</v>
      </c>
      <c r="D2873">
        <f t="shared" si="177"/>
        <v>24.205200000000001</v>
      </c>
      <c r="E2873">
        <v>2871.5</v>
      </c>
      <c r="F2873">
        <v>0</v>
      </c>
      <c r="G2873">
        <f t="shared" si="178"/>
        <v>0</v>
      </c>
      <c r="H2873">
        <v>0</v>
      </c>
      <c r="I2873">
        <f t="shared" si="179"/>
        <v>0</v>
      </c>
    </row>
    <row r="2874" spans="1:9">
      <c r="A2874">
        <v>2872.5</v>
      </c>
      <c r="B2874" s="1">
        <f t="shared" si="176"/>
        <v>16</v>
      </c>
      <c r="C2874">
        <v>15990.7</v>
      </c>
      <c r="D2874">
        <f t="shared" si="177"/>
        <v>15.9907</v>
      </c>
      <c r="E2874">
        <v>2872.5</v>
      </c>
      <c r="F2874">
        <v>0</v>
      </c>
      <c r="G2874">
        <f t="shared" si="178"/>
        <v>0</v>
      </c>
      <c r="H2874">
        <v>0</v>
      </c>
      <c r="I2874">
        <f t="shared" si="179"/>
        <v>0</v>
      </c>
    </row>
    <row r="2875" spans="1:9">
      <c r="A2875">
        <v>2873.5</v>
      </c>
      <c r="B2875" s="1">
        <f t="shared" si="176"/>
        <v>17</v>
      </c>
      <c r="C2875">
        <v>336.12</v>
      </c>
      <c r="D2875">
        <f t="shared" si="177"/>
        <v>0.33612000000000003</v>
      </c>
      <c r="E2875">
        <v>2873.5</v>
      </c>
      <c r="F2875">
        <v>0</v>
      </c>
      <c r="G2875">
        <f t="shared" si="178"/>
        <v>0</v>
      </c>
      <c r="H2875">
        <v>0</v>
      </c>
      <c r="I2875">
        <f t="shared" si="179"/>
        <v>0</v>
      </c>
    </row>
    <row r="2876" spans="1:9">
      <c r="A2876">
        <v>2874.5</v>
      </c>
      <c r="B2876" s="1">
        <f t="shared" si="176"/>
        <v>18</v>
      </c>
      <c r="C2876">
        <v>-11.1839</v>
      </c>
      <c r="D2876">
        <f t="shared" si="177"/>
        <v>0</v>
      </c>
      <c r="E2876">
        <v>2874.5</v>
      </c>
      <c r="F2876">
        <v>0</v>
      </c>
      <c r="G2876">
        <f t="shared" si="178"/>
        <v>0</v>
      </c>
      <c r="H2876">
        <v>0</v>
      </c>
      <c r="I2876">
        <f t="shared" si="179"/>
        <v>0</v>
      </c>
    </row>
    <row r="2877" spans="1:9">
      <c r="A2877">
        <v>2875.5</v>
      </c>
      <c r="B2877" s="1">
        <f t="shared" si="176"/>
        <v>19</v>
      </c>
      <c r="C2877">
        <v>-11.1839</v>
      </c>
      <c r="D2877">
        <f t="shared" si="177"/>
        <v>0</v>
      </c>
      <c r="E2877">
        <v>2875.5</v>
      </c>
      <c r="F2877">
        <v>0</v>
      </c>
      <c r="G2877">
        <f t="shared" si="178"/>
        <v>0</v>
      </c>
      <c r="H2877">
        <v>28689.599999999999</v>
      </c>
      <c r="I2877">
        <f t="shared" si="179"/>
        <v>28.689599999999999</v>
      </c>
    </row>
    <row r="2878" spans="1:9">
      <c r="A2878">
        <v>2876.5</v>
      </c>
      <c r="B2878" s="1">
        <f t="shared" si="176"/>
        <v>20</v>
      </c>
      <c r="C2878">
        <v>-11.1839</v>
      </c>
      <c r="D2878">
        <f t="shared" si="177"/>
        <v>0</v>
      </c>
      <c r="E2878">
        <v>2876.5</v>
      </c>
      <c r="F2878">
        <v>0</v>
      </c>
      <c r="G2878">
        <f t="shared" si="178"/>
        <v>0</v>
      </c>
      <c r="H2878">
        <v>28956.9</v>
      </c>
      <c r="I2878">
        <f t="shared" si="179"/>
        <v>28.956900000000001</v>
      </c>
    </row>
    <row r="2879" spans="1:9">
      <c r="A2879">
        <v>2877.5</v>
      </c>
      <c r="B2879" s="1">
        <f t="shared" si="176"/>
        <v>21</v>
      </c>
      <c r="C2879">
        <v>-11.1839</v>
      </c>
      <c r="D2879">
        <f t="shared" si="177"/>
        <v>0</v>
      </c>
      <c r="E2879">
        <v>2877.5</v>
      </c>
      <c r="F2879">
        <v>0</v>
      </c>
      <c r="G2879">
        <f t="shared" si="178"/>
        <v>0</v>
      </c>
      <c r="H2879">
        <v>28738.400000000001</v>
      </c>
      <c r="I2879">
        <f t="shared" si="179"/>
        <v>28.738400000000002</v>
      </c>
    </row>
    <row r="2880" spans="1:9">
      <c r="A2880">
        <v>2878.5</v>
      </c>
      <c r="B2880" s="1">
        <f t="shared" si="176"/>
        <v>22</v>
      </c>
      <c r="C2880">
        <v>-11.1839</v>
      </c>
      <c r="D2880">
        <f t="shared" si="177"/>
        <v>0</v>
      </c>
      <c r="E2880">
        <v>2878.5</v>
      </c>
      <c r="F2880">
        <v>0</v>
      </c>
      <c r="G2880">
        <f t="shared" si="178"/>
        <v>0</v>
      </c>
      <c r="H2880">
        <v>1203.8</v>
      </c>
      <c r="I2880">
        <f t="shared" si="179"/>
        <v>1.2038</v>
      </c>
    </row>
    <row r="2881" spans="1:9">
      <c r="A2881">
        <v>2879.5</v>
      </c>
      <c r="B2881" s="1">
        <f t="shared" si="176"/>
        <v>23</v>
      </c>
      <c r="C2881">
        <v>-11.1839</v>
      </c>
      <c r="D2881">
        <f t="shared" si="177"/>
        <v>0</v>
      </c>
      <c r="E2881">
        <v>2879.5</v>
      </c>
      <c r="F2881">
        <v>0</v>
      </c>
      <c r="G2881">
        <f t="shared" si="178"/>
        <v>0</v>
      </c>
      <c r="H2881">
        <v>0</v>
      </c>
      <c r="I2881">
        <f t="shared" si="179"/>
        <v>0</v>
      </c>
    </row>
    <row r="2882" spans="1:9">
      <c r="A2882">
        <v>2880.5</v>
      </c>
      <c r="B2882" s="1">
        <f t="shared" si="176"/>
        <v>0</v>
      </c>
      <c r="C2882">
        <v>-11.1839</v>
      </c>
      <c r="D2882">
        <f t="shared" si="177"/>
        <v>0</v>
      </c>
      <c r="E2882">
        <v>2880.5</v>
      </c>
      <c r="F2882">
        <v>0</v>
      </c>
      <c r="G2882">
        <f t="shared" si="178"/>
        <v>0</v>
      </c>
      <c r="H2882">
        <v>0</v>
      </c>
      <c r="I2882">
        <f t="shared" si="179"/>
        <v>0</v>
      </c>
    </row>
    <row r="2883" spans="1:9">
      <c r="A2883">
        <v>2881.5</v>
      </c>
      <c r="B2883" s="1">
        <f t="shared" ref="B2883:B2946" si="180">MOD(ROW()-2,24)</f>
        <v>1</v>
      </c>
      <c r="C2883">
        <v>-11.1839</v>
      </c>
      <c r="D2883">
        <f t="shared" ref="D2883:D2946" si="181">IF(C2883&gt;0,C2883,0)/1000</f>
        <v>0</v>
      </c>
      <c r="E2883">
        <v>2881.5</v>
      </c>
      <c r="F2883">
        <v>0</v>
      </c>
      <c r="G2883">
        <f t="shared" ref="G2883:G2946" si="182">IF(F2883&gt;0,F2883,0)/1000</f>
        <v>0</v>
      </c>
      <c r="H2883">
        <v>0</v>
      </c>
      <c r="I2883">
        <f t="shared" ref="I2883:I2946" si="183">IF(H2883&gt;0,H2883,0)/1000</f>
        <v>0</v>
      </c>
    </row>
    <row r="2884" spans="1:9">
      <c r="A2884">
        <v>2882.5</v>
      </c>
      <c r="B2884" s="1">
        <f t="shared" si="180"/>
        <v>2</v>
      </c>
      <c r="C2884">
        <v>-11.1839</v>
      </c>
      <c r="D2884">
        <f t="shared" si="181"/>
        <v>0</v>
      </c>
      <c r="E2884">
        <v>2882.5</v>
      </c>
      <c r="F2884">
        <v>0</v>
      </c>
      <c r="G2884">
        <f t="shared" si="182"/>
        <v>0</v>
      </c>
      <c r="H2884">
        <v>0</v>
      </c>
      <c r="I2884">
        <f t="shared" si="183"/>
        <v>0</v>
      </c>
    </row>
    <row r="2885" spans="1:9">
      <c r="A2885">
        <v>2883.5</v>
      </c>
      <c r="B2885" s="1">
        <f t="shared" si="180"/>
        <v>3</v>
      </c>
      <c r="C2885">
        <v>-11.1839</v>
      </c>
      <c r="D2885">
        <f t="shared" si="181"/>
        <v>0</v>
      </c>
      <c r="E2885">
        <v>2883.5</v>
      </c>
      <c r="F2885">
        <v>0</v>
      </c>
      <c r="G2885">
        <f t="shared" si="182"/>
        <v>0</v>
      </c>
      <c r="H2885">
        <v>0</v>
      </c>
      <c r="I2885">
        <f t="shared" si="183"/>
        <v>0</v>
      </c>
    </row>
    <row r="2886" spans="1:9">
      <c r="A2886">
        <v>2884.5</v>
      </c>
      <c r="B2886" s="1">
        <f t="shared" si="180"/>
        <v>4</v>
      </c>
      <c r="C2886">
        <v>-11.1839</v>
      </c>
      <c r="D2886">
        <f t="shared" si="181"/>
        <v>0</v>
      </c>
      <c r="E2886">
        <v>2884.5</v>
      </c>
      <c r="F2886">
        <v>0</v>
      </c>
      <c r="G2886">
        <f t="shared" si="182"/>
        <v>0</v>
      </c>
      <c r="H2886">
        <v>0</v>
      </c>
      <c r="I2886">
        <f t="shared" si="183"/>
        <v>0</v>
      </c>
    </row>
    <row r="2887" spans="1:9">
      <c r="A2887">
        <v>2885.5</v>
      </c>
      <c r="B2887" s="1">
        <f t="shared" si="180"/>
        <v>5</v>
      </c>
      <c r="C2887">
        <v>-11.1839</v>
      </c>
      <c r="D2887">
        <f t="shared" si="181"/>
        <v>0</v>
      </c>
      <c r="E2887">
        <v>2885.5</v>
      </c>
      <c r="F2887">
        <v>0</v>
      </c>
      <c r="G2887">
        <f t="shared" si="182"/>
        <v>0</v>
      </c>
      <c r="H2887">
        <v>0</v>
      </c>
      <c r="I2887">
        <f t="shared" si="183"/>
        <v>0</v>
      </c>
    </row>
    <row r="2888" spans="1:9">
      <c r="A2888">
        <v>2886.5</v>
      </c>
      <c r="B2888" s="1">
        <f t="shared" si="180"/>
        <v>6</v>
      </c>
      <c r="C2888">
        <v>-11.1839</v>
      </c>
      <c r="D2888">
        <f t="shared" si="181"/>
        <v>0</v>
      </c>
      <c r="E2888">
        <v>2886.5</v>
      </c>
      <c r="F2888">
        <v>0</v>
      </c>
      <c r="G2888">
        <f t="shared" si="182"/>
        <v>0</v>
      </c>
      <c r="H2888">
        <v>0</v>
      </c>
      <c r="I2888">
        <f t="shared" si="183"/>
        <v>0</v>
      </c>
    </row>
    <row r="2889" spans="1:9">
      <c r="A2889">
        <v>2887.5</v>
      </c>
      <c r="B2889" s="1">
        <f t="shared" si="180"/>
        <v>7</v>
      </c>
      <c r="C2889">
        <v>3064.15</v>
      </c>
      <c r="D2889">
        <f t="shared" si="181"/>
        <v>3.0641500000000002</v>
      </c>
      <c r="E2889">
        <v>2887.5</v>
      </c>
      <c r="F2889">
        <v>0</v>
      </c>
      <c r="G2889">
        <f t="shared" si="182"/>
        <v>0</v>
      </c>
      <c r="H2889">
        <v>0</v>
      </c>
      <c r="I2889">
        <f t="shared" si="183"/>
        <v>0</v>
      </c>
    </row>
    <row r="2890" spans="1:9">
      <c r="A2890">
        <v>2888.5</v>
      </c>
      <c r="B2890" s="1">
        <f t="shared" si="180"/>
        <v>8</v>
      </c>
      <c r="C2890">
        <v>12340.1</v>
      </c>
      <c r="D2890">
        <f t="shared" si="181"/>
        <v>12.3401</v>
      </c>
      <c r="E2890">
        <v>2888.5</v>
      </c>
      <c r="F2890">
        <v>0</v>
      </c>
      <c r="G2890">
        <f t="shared" si="182"/>
        <v>0</v>
      </c>
      <c r="H2890">
        <v>0</v>
      </c>
      <c r="I2890">
        <f t="shared" si="183"/>
        <v>0</v>
      </c>
    </row>
    <row r="2891" spans="1:9">
      <c r="A2891">
        <v>2889.5</v>
      </c>
      <c r="B2891" s="1">
        <f t="shared" si="180"/>
        <v>9</v>
      </c>
      <c r="C2891">
        <v>26002.3</v>
      </c>
      <c r="D2891">
        <f t="shared" si="181"/>
        <v>26.002299999999998</v>
      </c>
      <c r="E2891">
        <v>2889.5</v>
      </c>
      <c r="F2891">
        <v>0</v>
      </c>
      <c r="G2891">
        <f t="shared" si="182"/>
        <v>0</v>
      </c>
      <c r="H2891">
        <v>0</v>
      </c>
      <c r="I2891">
        <f t="shared" si="183"/>
        <v>0</v>
      </c>
    </row>
    <row r="2892" spans="1:9">
      <c r="A2892">
        <v>2890.5</v>
      </c>
      <c r="B2892" s="1">
        <f t="shared" si="180"/>
        <v>10</v>
      </c>
      <c r="C2892">
        <v>18246.900000000001</v>
      </c>
      <c r="D2892">
        <f t="shared" si="181"/>
        <v>18.2469</v>
      </c>
      <c r="E2892">
        <v>2890.5</v>
      </c>
      <c r="F2892">
        <v>0</v>
      </c>
      <c r="G2892">
        <f t="shared" si="182"/>
        <v>0</v>
      </c>
      <c r="H2892">
        <v>0</v>
      </c>
      <c r="I2892">
        <f t="shared" si="183"/>
        <v>0</v>
      </c>
    </row>
    <row r="2893" spans="1:9">
      <c r="A2893">
        <v>2891.5</v>
      </c>
      <c r="B2893" s="1">
        <f t="shared" si="180"/>
        <v>11</v>
      </c>
      <c r="C2893">
        <v>30829.9</v>
      </c>
      <c r="D2893">
        <f t="shared" si="181"/>
        <v>30.829900000000002</v>
      </c>
      <c r="E2893">
        <v>2891.5</v>
      </c>
      <c r="F2893">
        <v>0</v>
      </c>
      <c r="G2893">
        <f t="shared" si="182"/>
        <v>0</v>
      </c>
      <c r="H2893">
        <v>0</v>
      </c>
      <c r="I2893">
        <f t="shared" si="183"/>
        <v>0</v>
      </c>
    </row>
    <row r="2894" spans="1:9">
      <c r="A2894">
        <v>2892.5</v>
      </c>
      <c r="B2894" s="1">
        <f t="shared" si="180"/>
        <v>12</v>
      </c>
      <c r="C2894">
        <v>29143.5</v>
      </c>
      <c r="D2894">
        <f t="shared" si="181"/>
        <v>29.1435</v>
      </c>
      <c r="E2894">
        <v>2892.5</v>
      </c>
      <c r="F2894">
        <v>0</v>
      </c>
      <c r="G2894">
        <f t="shared" si="182"/>
        <v>0</v>
      </c>
      <c r="H2894">
        <v>0</v>
      </c>
      <c r="I2894">
        <f t="shared" si="183"/>
        <v>0</v>
      </c>
    </row>
    <row r="2895" spans="1:9">
      <c r="A2895">
        <v>2893.5</v>
      </c>
      <c r="B2895" s="1">
        <f t="shared" si="180"/>
        <v>13</v>
      </c>
      <c r="C2895">
        <v>20087.400000000001</v>
      </c>
      <c r="D2895">
        <f t="shared" si="181"/>
        <v>20.087400000000002</v>
      </c>
      <c r="E2895">
        <v>2893.5</v>
      </c>
      <c r="F2895">
        <v>0</v>
      </c>
      <c r="G2895">
        <f t="shared" si="182"/>
        <v>0</v>
      </c>
      <c r="H2895">
        <v>0</v>
      </c>
      <c r="I2895">
        <f t="shared" si="183"/>
        <v>0</v>
      </c>
    </row>
    <row r="2896" spans="1:9">
      <c r="A2896">
        <v>2894.5</v>
      </c>
      <c r="B2896" s="1">
        <f t="shared" si="180"/>
        <v>14</v>
      </c>
      <c r="C2896">
        <v>4198.46</v>
      </c>
      <c r="D2896">
        <f t="shared" si="181"/>
        <v>4.1984599999999999</v>
      </c>
      <c r="E2896">
        <v>2894.5</v>
      </c>
      <c r="F2896">
        <v>0</v>
      </c>
      <c r="G2896">
        <f t="shared" si="182"/>
        <v>0</v>
      </c>
      <c r="H2896">
        <v>0</v>
      </c>
      <c r="I2896">
        <f t="shared" si="183"/>
        <v>0</v>
      </c>
    </row>
    <row r="2897" spans="1:9">
      <c r="A2897">
        <v>2895.5</v>
      </c>
      <c r="B2897" s="1">
        <f t="shared" si="180"/>
        <v>15</v>
      </c>
      <c r="C2897">
        <v>2503.2199999999998</v>
      </c>
      <c r="D2897">
        <f t="shared" si="181"/>
        <v>2.5032199999999998</v>
      </c>
      <c r="E2897">
        <v>2895.5</v>
      </c>
      <c r="F2897">
        <v>0</v>
      </c>
      <c r="G2897">
        <f t="shared" si="182"/>
        <v>0</v>
      </c>
      <c r="H2897">
        <v>0</v>
      </c>
      <c r="I2897">
        <f t="shared" si="183"/>
        <v>0</v>
      </c>
    </row>
    <row r="2898" spans="1:9">
      <c r="A2898">
        <v>2896.5</v>
      </c>
      <c r="B2898" s="1">
        <f t="shared" si="180"/>
        <v>16</v>
      </c>
      <c r="C2898">
        <v>1540.33</v>
      </c>
      <c r="D2898">
        <f t="shared" si="181"/>
        <v>1.54033</v>
      </c>
      <c r="E2898">
        <v>2896.5</v>
      </c>
      <c r="F2898">
        <v>0</v>
      </c>
      <c r="G2898">
        <f t="shared" si="182"/>
        <v>0</v>
      </c>
      <c r="H2898">
        <v>0</v>
      </c>
      <c r="I2898">
        <f t="shared" si="183"/>
        <v>0</v>
      </c>
    </row>
    <row r="2899" spans="1:9">
      <c r="A2899">
        <v>2897.5</v>
      </c>
      <c r="B2899" s="1">
        <f t="shared" si="180"/>
        <v>17</v>
      </c>
      <c r="C2899">
        <v>12.1608</v>
      </c>
      <c r="D2899">
        <f t="shared" si="181"/>
        <v>1.2160799999999999E-2</v>
      </c>
      <c r="E2899">
        <v>2897.5</v>
      </c>
      <c r="F2899">
        <v>0</v>
      </c>
      <c r="G2899">
        <f t="shared" si="182"/>
        <v>0</v>
      </c>
      <c r="H2899">
        <v>0</v>
      </c>
      <c r="I2899">
        <f t="shared" si="183"/>
        <v>0</v>
      </c>
    </row>
    <row r="2900" spans="1:9">
      <c r="A2900">
        <v>2898.5</v>
      </c>
      <c r="B2900" s="1">
        <f t="shared" si="180"/>
        <v>18</v>
      </c>
      <c r="C2900">
        <v>-11.1839</v>
      </c>
      <c r="D2900">
        <f t="shared" si="181"/>
        <v>0</v>
      </c>
      <c r="E2900">
        <v>2898.5</v>
      </c>
      <c r="F2900">
        <v>0</v>
      </c>
      <c r="G2900">
        <f t="shared" si="182"/>
        <v>0</v>
      </c>
      <c r="H2900">
        <v>0</v>
      </c>
      <c r="I2900">
        <f t="shared" si="183"/>
        <v>0</v>
      </c>
    </row>
    <row r="2901" spans="1:9">
      <c r="A2901">
        <v>2899.5</v>
      </c>
      <c r="B2901" s="1">
        <f t="shared" si="180"/>
        <v>19</v>
      </c>
      <c r="C2901">
        <v>-11.1839</v>
      </c>
      <c r="D2901">
        <f t="shared" si="181"/>
        <v>0</v>
      </c>
      <c r="E2901">
        <v>2899.5</v>
      </c>
      <c r="F2901">
        <v>0</v>
      </c>
      <c r="G2901">
        <f t="shared" si="182"/>
        <v>0</v>
      </c>
      <c r="H2901">
        <v>0</v>
      </c>
      <c r="I2901">
        <f t="shared" si="183"/>
        <v>0</v>
      </c>
    </row>
    <row r="2902" spans="1:9">
      <c r="A2902">
        <v>2900.5</v>
      </c>
      <c r="B2902" s="1">
        <f t="shared" si="180"/>
        <v>20</v>
      </c>
      <c r="C2902">
        <v>-11.1839</v>
      </c>
      <c r="D2902">
        <f t="shared" si="181"/>
        <v>0</v>
      </c>
      <c r="E2902">
        <v>2900.5</v>
      </c>
      <c r="F2902">
        <v>0</v>
      </c>
      <c r="G2902">
        <f t="shared" si="182"/>
        <v>0</v>
      </c>
      <c r="H2902">
        <v>0</v>
      </c>
      <c r="I2902">
        <f t="shared" si="183"/>
        <v>0</v>
      </c>
    </row>
    <row r="2903" spans="1:9">
      <c r="A2903">
        <v>2901.5</v>
      </c>
      <c r="B2903" s="1">
        <f t="shared" si="180"/>
        <v>21</v>
      </c>
      <c r="C2903">
        <v>-11.1839</v>
      </c>
      <c r="D2903">
        <f t="shared" si="181"/>
        <v>0</v>
      </c>
      <c r="E2903">
        <v>2901.5</v>
      </c>
      <c r="F2903">
        <v>0</v>
      </c>
      <c r="G2903">
        <f t="shared" si="182"/>
        <v>0</v>
      </c>
      <c r="H2903">
        <v>0</v>
      </c>
      <c r="I2903">
        <f t="shared" si="183"/>
        <v>0</v>
      </c>
    </row>
    <row r="2904" spans="1:9">
      <c r="A2904">
        <v>2902.5</v>
      </c>
      <c r="B2904" s="1">
        <f t="shared" si="180"/>
        <v>22</v>
      </c>
      <c r="C2904">
        <v>-11.1839</v>
      </c>
      <c r="D2904">
        <f t="shared" si="181"/>
        <v>0</v>
      </c>
      <c r="E2904">
        <v>2902.5</v>
      </c>
      <c r="F2904">
        <v>0</v>
      </c>
      <c r="G2904">
        <f t="shared" si="182"/>
        <v>0</v>
      </c>
      <c r="H2904">
        <v>0</v>
      </c>
      <c r="I2904">
        <f t="shared" si="183"/>
        <v>0</v>
      </c>
    </row>
    <row r="2905" spans="1:9">
      <c r="A2905">
        <v>2903.5</v>
      </c>
      <c r="B2905" s="1">
        <f t="shared" si="180"/>
        <v>23</v>
      </c>
      <c r="C2905">
        <v>-11.1839</v>
      </c>
      <c r="D2905">
        <f t="shared" si="181"/>
        <v>0</v>
      </c>
      <c r="E2905">
        <v>2903.5</v>
      </c>
      <c r="F2905">
        <v>0</v>
      </c>
      <c r="G2905">
        <f t="shared" si="182"/>
        <v>0</v>
      </c>
      <c r="H2905">
        <v>0</v>
      </c>
      <c r="I2905">
        <f t="shared" si="183"/>
        <v>0</v>
      </c>
    </row>
    <row r="2906" spans="1:9">
      <c r="A2906">
        <v>2904.5</v>
      </c>
      <c r="B2906" s="1">
        <f t="shared" si="180"/>
        <v>0</v>
      </c>
      <c r="C2906">
        <v>-11.1839</v>
      </c>
      <c r="D2906">
        <f t="shared" si="181"/>
        <v>0</v>
      </c>
      <c r="E2906">
        <v>2904.5</v>
      </c>
      <c r="F2906">
        <v>0</v>
      </c>
      <c r="G2906">
        <f t="shared" si="182"/>
        <v>0</v>
      </c>
      <c r="H2906">
        <v>0</v>
      </c>
      <c r="I2906">
        <f t="shared" si="183"/>
        <v>0</v>
      </c>
    </row>
    <row r="2907" spans="1:9">
      <c r="A2907">
        <v>2905.5</v>
      </c>
      <c r="B2907" s="1">
        <f t="shared" si="180"/>
        <v>1</v>
      </c>
      <c r="C2907">
        <v>-11.1839</v>
      </c>
      <c r="D2907">
        <f t="shared" si="181"/>
        <v>0</v>
      </c>
      <c r="E2907">
        <v>2905.5</v>
      </c>
      <c r="F2907">
        <v>0</v>
      </c>
      <c r="G2907">
        <f t="shared" si="182"/>
        <v>0</v>
      </c>
      <c r="H2907">
        <v>0</v>
      </c>
      <c r="I2907">
        <f t="shared" si="183"/>
        <v>0</v>
      </c>
    </row>
    <row r="2908" spans="1:9">
      <c r="A2908">
        <v>2906.5</v>
      </c>
      <c r="B2908" s="1">
        <f t="shared" si="180"/>
        <v>2</v>
      </c>
      <c r="C2908">
        <v>-11.1839</v>
      </c>
      <c r="D2908">
        <f t="shared" si="181"/>
        <v>0</v>
      </c>
      <c r="E2908">
        <v>2906.5</v>
      </c>
      <c r="F2908">
        <v>0</v>
      </c>
      <c r="G2908">
        <f t="shared" si="182"/>
        <v>0</v>
      </c>
      <c r="H2908">
        <v>0</v>
      </c>
      <c r="I2908">
        <f t="shared" si="183"/>
        <v>0</v>
      </c>
    </row>
    <row r="2909" spans="1:9">
      <c r="A2909">
        <v>2907.5</v>
      </c>
      <c r="B2909" s="1">
        <f t="shared" si="180"/>
        <v>3</v>
      </c>
      <c r="C2909">
        <v>-11.1839</v>
      </c>
      <c r="D2909">
        <f t="shared" si="181"/>
        <v>0</v>
      </c>
      <c r="E2909">
        <v>2907.5</v>
      </c>
      <c r="F2909">
        <v>0</v>
      </c>
      <c r="G2909">
        <f t="shared" si="182"/>
        <v>0</v>
      </c>
      <c r="H2909">
        <v>0</v>
      </c>
      <c r="I2909">
        <f t="shared" si="183"/>
        <v>0</v>
      </c>
    </row>
    <row r="2910" spans="1:9">
      <c r="A2910">
        <v>2908.5</v>
      </c>
      <c r="B2910" s="1">
        <f t="shared" si="180"/>
        <v>4</v>
      </c>
      <c r="C2910">
        <v>-11.1839</v>
      </c>
      <c r="D2910">
        <f t="shared" si="181"/>
        <v>0</v>
      </c>
      <c r="E2910">
        <v>2908.5</v>
      </c>
      <c r="F2910">
        <v>0</v>
      </c>
      <c r="G2910">
        <f t="shared" si="182"/>
        <v>0</v>
      </c>
      <c r="H2910">
        <v>0</v>
      </c>
      <c r="I2910">
        <f t="shared" si="183"/>
        <v>0</v>
      </c>
    </row>
    <row r="2911" spans="1:9">
      <c r="A2911">
        <v>2909.5</v>
      </c>
      <c r="B2911" s="1">
        <f t="shared" si="180"/>
        <v>5</v>
      </c>
      <c r="C2911">
        <v>-11.1839</v>
      </c>
      <c r="D2911">
        <f t="shared" si="181"/>
        <v>0</v>
      </c>
      <c r="E2911">
        <v>2909.5</v>
      </c>
      <c r="F2911">
        <v>0</v>
      </c>
      <c r="G2911">
        <f t="shared" si="182"/>
        <v>0</v>
      </c>
      <c r="H2911">
        <v>0</v>
      </c>
      <c r="I2911">
        <f t="shared" si="183"/>
        <v>0</v>
      </c>
    </row>
    <row r="2912" spans="1:9">
      <c r="A2912">
        <v>2910.5</v>
      </c>
      <c r="B2912" s="1">
        <f t="shared" si="180"/>
        <v>6</v>
      </c>
      <c r="C2912">
        <v>-11.1839</v>
      </c>
      <c r="D2912">
        <f t="shared" si="181"/>
        <v>0</v>
      </c>
      <c r="E2912">
        <v>2910.5</v>
      </c>
      <c r="F2912">
        <v>0</v>
      </c>
      <c r="G2912">
        <f t="shared" si="182"/>
        <v>0</v>
      </c>
      <c r="H2912">
        <v>0</v>
      </c>
      <c r="I2912">
        <f t="shared" si="183"/>
        <v>0</v>
      </c>
    </row>
    <row r="2913" spans="1:9">
      <c r="A2913">
        <v>2911.5</v>
      </c>
      <c r="B2913" s="1">
        <f t="shared" si="180"/>
        <v>7</v>
      </c>
      <c r="C2913">
        <v>628.44600000000003</v>
      </c>
      <c r="D2913">
        <f t="shared" si="181"/>
        <v>0.62844600000000006</v>
      </c>
      <c r="E2913">
        <v>2911.5</v>
      </c>
      <c r="F2913">
        <v>0</v>
      </c>
      <c r="G2913">
        <f t="shared" si="182"/>
        <v>0</v>
      </c>
      <c r="H2913">
        <v>0</v>
      </c>
      <c r="I2913">
        <f t="shared" si="183"/>
        <v>0</v>
      </c>
    </row>
    <row r="2914" spans="1:9">
      <c r="A2914">
        <v>2912.5</v>
      </c>
      <c r="B2914" s="1">
        <f t="shared" si="180"/>
        <v>8</v>
      </c>
      <c r="C2914">
        <v>6645.25</v>
      </c>
      <c r="D2914">
        <f t="shared" si="181"/>
        <v>6.6452499999999999</v>
      </c>
      <c r="E2914">
        <v>2912.5</v>
      </c>
      <c r="F2914">
        <v>6851.93</v>
      </c>
      <c r="G2914">
        <f t="shared" si="182"/>
        <v>6.8519300000000003</v>
      </c>
      <c r="H2914">
        <v>0</v>
      </c>
      <c r="I2914">
        <f t="shared" si="183"/>
        <v>0</v>
      </c>
    </row>
    <row r="2915" spans="1:9">
      <c r="A2915">
        <v>2913.5</v>
      </c>
      <c r="B2915" s="1">
        <f t="shared" si="180"/>
        <v>9</v>
      </c>
      <c r="C2915">
        <v>24907.7</v>
      </c>
      <c r="D2915">
        <f t="shared" si="181"/>
        <v>24.907700000000002</v>
      </c>
      <c r="E2915">
        <v>2913.5</v>
      </c>
      <c r="F2915">
        <v>25528.400000000001</v>
      </c>
      <c r="G2915">
        <f t="shared" si="182"/>
        <v>25.528400000000001</v>
      </c>
      <c r="H2915">
        <v>0</v>
      </c>
      <c r="I2915">
        <f t="shared" si="183"/>
        <v>0</v>
      </c>
    </row>
    <row r="2916" spans="1:9">
      <c r="A2916">
        <v>2914.5</v>
      </c>
      <c r="B2916" s="1">
        <f t="shared" si="180"/>
        <v>10</v>
      </c>
      <c r="C2916">
        <v>35883.5</v>
      </c>
      <c r="D2916">
        <f t="shared" si="181"/>
        <v>35.883499999999998</v>
      </c>
      <c r="E2916">
        <v>2914.5</v>
      </c>
      <c r="F2916">
        <v>29782.400000000001</v>
      </c>
      <c r="G2916">
        <f t="shared" si="182"/>
        <v>29.782400000000003</v>
      </c>
      <c r="H2916">
        <v>0</v>
      </c>
      <c r="I2916">
        <f t="shared" si="183"/>
        <v>0</v>
      </c>
    </row>
    <row r="2917" spans="1:9">
      <c r="A2917">
        <v>2915.5</v>
      </c>
      <c r="B2917" s="1">
        <f t="shared" si="180"/>
        <v>11</v>
      </c>
      <c r="C2917">
        <v>36912.699999999997</v>
      </c>
      <c r="D2917">
        <f t="shared" si="181"/>
        <v>36.912699999999994</v>
      </c>
      <c r="E2917">
        <v>2915.5</v>
      </c>
      <c r="F2917">
        <v>29789.7</v>
      </c>
      <c r="G2917">
        <f t="shared" si="182"/>
        <v>29.7897</v>
      </c>
      <c r="H2917">
        <v>0</v>
      </c>
      <c r="I2917">
        <f t="shared" si="183"/>
        <v>0</v>
      </c>
    </row>
    <row r="2918" spans="1:9">
      <c r="A2918">
        <v>2916.5</v>
      </c>
      <c r="B2918" s="1">
        <f t="shared" si="180"/>
        <v>12</v>
      </c>
      <c r="C2918">
        <v>40124</v>
      </c>
      <c r="D2918">
        <f t="shared" si="181"/>
        <v>40.124000000000002</v>
      </c>
      <c r="E2918">
        <v>2916.5</v>
      </c>
      <c r="F2918">
        <v>1746.85</v>
      </c>
      <c r="G2918">
        <f t="shared" si="182"/>
        <v>1.74685</v>
      </c>
      <c r="H2918">
        <v>0</v>
      </c>
      <c r="I2918">
        <f t="shared" si="183"/>
        <v>0</v>
      </c>
    </row>
    <row r="2919" spans="1:9">
      <c r="A2919">
        <v>2917.5</v>
      </c>
      <c r="B2919" s="1">
        <f t="shared" si="180"/>
        <v>13</v>
      </c>
      <c r="C2919">
        <v>42075</v>
      </c>
      <c r="D2919">
        <f t="shared" si="181"/>
        <v>42.075000000000003</v>
      </c>
      <c r="E2919">
        <v>2917.5</v>
      </c>
      <c r="F2919">
        <v>0</v>
      </c>
      <c r="G2919">
        <f t="shared" si="182"/>
        <v>0</v>
      </c>
      <c r="H2919">
        <v>0</v>
      </c>
      <c r="I2919">
        <f t="shared" si="183"/>
        <v>0</v>
      </c>
    </row>
    <row r="2920" spans="1:9">
      <c r="A2920">
        <v>2918.5</v>
      </c>
      <c r="B2920" s="1">
        <f t="shared" si="180"/>
        <v>14</v>
      </c>
      <c r="C2920">
        <v>33228.9</v>
      </c>
      <c r="D2920">
        <f t="shared" si="181"/>
        <v>33.228900000000003</v>
      </c>
      <c r="E2920">
        <v>2918.5</v>
      </c>
      <c r="F2920">
        <v>0</v>
      </c>
      <c r="G2920">
        <f t="shared" si="182"/>
        <v>0</v>
      </c>
      <c r="H2920">
        <v>0</v>
      </c>
      <c r="I2920">
        <f t="shared" si="183"/>
        <v>0</v>
      </c>
    </row>
    <row r="2921" spans="1:9">
      <c r="A2921">
        <v>2919.5</v>
      </c>
      <c r="B2921" s="1">
        <f t="shared" si="180"/>
        <v>15</v>
      </c>
      <c r="C2921">
        <v>26116.3</v>
      </c>
      <c r="D2921">
        <f t="shared" si="181"/>
        <v>26.116299999999999</v>
      </c>
      <c r="E2921">
        <v>2919.5</v>
      </c>
      <c r="F2921">
        <v>0</v>
      </c>
      <c r="G2921">
        <f t="shared" si="182"/>
        <v>0</v>
      </c>
      <c r="H2921">
        <v>0</v>
      </c>
      <c r="I2921">
        <f t="shared" si="183"/>
        <v>0</v>
      </c>
    </row>
    <row r="2922" spans="1:9">
      <c r="A2922">
        <v>2920.5</v>
      </c>
      <c r="B2922" s="1">
        <f t="shared" si="180"/>
        <v>16</v>
      </c>
      <c r="C2922">
        <v>12356.6</v>
      </c>
      <c r="D2922">
        <f t="shared" si="181"/>
        <v>12.3566</v>
      </c>
      <c r="E2922">
        <v>2920.5</v>
      </c>
      <c r="F2922">
        <v>0</v>
      </c>
      <c r="G2922">
        <f t="shared" si="182"/>
        <v>0</v>
      </c>
      <c r="H2922">
        <v>0</v>
      </c>
      <c r="I2922">
        <f t="shared" si="183"/>
        <v>0</v>
      </c>
    </row>
    <row r="2923" spans="1:9">
      <c r="A2923">
        <v>2921.5</v>
      </c>
      <c r="B2923" s="1">
        <f t="shared" si="180"/>
        <v>17</v>
      </c>
      <c r="C2923">
        <v>650.62699999999995</v>
      </c>
      <c r="D2923">
        <f t="shared" si="181"/>
        <v>0.65062699999999996</v>
      </c>
      <c r="E2923">
        <v>2921.5</v>
      </c>
      <c r="F2923">
        <v>0</v>
      </c>
      <c r="G2923">
        <f t="shared" si="182"/>
        <v>0</v>
      </c>
      <c r="H2923">
        <v>0</v>
      </c>
      <c r="I2923">
        <f t="shared" si="183"/>
        <v>0</v>
      </c>
    </row>
    <row r="2924" spans="1:9">
      <c r="A2924">
        <v>2922.5</v>
      </c>
      <c r="B2924" s="1">
        <f t="shared" si="180"/>
        <v>18</v>
      </c>
      <c r="C2924">
        <v>-11.1839</v>
      </c>
      <c r="D2924">
        <f t="shared" si="181"/>
        <v>0</v>
      </c>
      <c r="E2924">
        <v>2922.5</v>
      </c>
      <c r="F2924">
        <v>0</v>
      </c>
      <c r="G2924">
        <f t="shared" si="182"/>
        <v>0</v>
      </c>
      <c r="H2924">
        <v>0</v>
      </c>
      <c r="I2924">
        <f t="shared" si="183"/>
        <v>0</v>
      </c>
    </row>
    <row r="2925" spans="1:9">
      <c r="A2925">
        <v>2923.5</v>
      </c>
      <c r="B2925" s="1">
        <f t="shared" si="180"/>
        <v>19</v>
      </c>
      <c r="C2925">
        <v>-11.1839</v>
      </c>
      <c r="D2925">
        <f t="shared" si="181"/>
        <v>0</v>
      </c>
      <c r="E2925">
        <v>2923.5</v>
      </c>
      <c r="F2925">
        <v>0</v>
      </c>
      <c r="G2925">
        <f t="shared" si="182"/>
        <v>0</v>
      </c>
      <c r="H2925">
        <v>28689.7</v>
      </c>
      <c r="I2925">
        <f t="shared" si="183"/>
        <v>28.689700000000002</v>
      </c>
    </row>
    <row r="2926" spans="1:9">
      <c r="A2926">
        <v>2924.5</v>
      </c>
      <c r="B2926" s="1">
        <f t="shared" si="180"/>
        <v>20</v>
      </c>
      <c r="C2926">
        <v>-11.1839</v>
      </c>
      <c r="D2926">
        <f t="shared" si="181"/>
        <v>0</v>
      </c>
      <c r="E2926">
        <v>2924.5</v>
      </c>
      <c r="F2926">
        <v>0</v>
      </c>
      <c r="G2926">
        <f t="shared" si="182"/>
        <v>0</v>
      </c>
      <c r="H2926">
        <v>28956.9</v>
      </c>
      <c r="I2926">
        <f t="shared" si="183"/>
        <v>28.956900000000001</v>
      </c>
    </row>
    <row r="2927" spans="1:9">
      <c r="A2927">
        <v>2925.5</v>
      </c>
      <c r="B2927" s="1">
        <f t="shared" si="180"/>
        <v>21</v>
      </c>
      <c r="C2927">
        <v>-11.1839</v>
      </c>
      <c r="D2927">
        <f t="shared" si="181"/>
        <v>0</v>
      </c>
      <c r="E2927">
        <v>2925.5</v>
      </c>
      <c r="F2927">
        <v>0</v>
      </c>
      <c r="G2927">
        <f t="shared" si="182"/>
        <v>0</v>
      </c>
      <c r="H2927">
        <v>28735.599999999999</v>
      </c>
      <c r="I2927">
        <f t="shared" si="183"/>
        <v>28.735599999999998</v>
      </c>
    </row>
    <row r="2928" spans="1:9">
      <c r="A2928">
        <v>2926.5</v>
      </c>
      <c r="B2928" s="1">
        <f t="shared" si="180"/>
        <v>22</v>
      </c>
      <c r="C2928">
        <v>-11.1839</v>
      </c>
      <c r="D2928">
        <f t="shared" si="181"/>
        <v>0</v>
      </c>
      <c r="E2928">
        <v>2926.5</v>
      </c>
      <c r="F2928">
        <v>0</v>
      </c>
      <c r="G2928">
        <f t="shared" si="182"/>
        <v>0</v>
      </c>
      <c r="H2928">
        <v>0</v>
      </c>
      <c r="I2928">
        <f t="shared" si="183"/>
        <v>0</v>
      </c>
    </row>
    <row r="2929" spans="1:9">
      <c r="A2929">
        <v>2927.5</v>
      </c>
      <c r="B2929" s="1">
        <f t="shared" si="180"/>
        <v>23</v>
      </c>
      <c r="C2929">
        <v>-11.1839</v>
      </c>
      <c r="D2929">
        <f t="shared" si="181"/>
        <v>0</v>
      </c>
      <c r="E2929">
        <v>2927.5</v>
      </c>
      <c r="F2929">
        <v>0</v>
      </c>
      <c r="G2929">
        <f t="shared" si="182"/>
        <v>0</v>
      </c>
      <c r="H2929">
        <v>0</v>
      </c>
      <c r="I2929">
        <f t="shared" si="183"/>
        <v>0</v>
      </c>
    </row>
    <row r="2930" spans="1:9">
      <c r="A2930">
        <v>2928.5</v>
      </c>
      <c r="B2930" s="1">
        <f t="shared" si="180"/>
        <v>0</v>
      </c>
      <c r="C2930">
        <v>-11.1839</v>
      </c>
      <c r="D2930">
        <f t="shared" si="181"/>
        <v>0</v>
      </c>
      <c r="E2930">
        <v>2928.5</v>
      </c>
      <c r="F2930">
        <v>0</v>
      </c>
      <c r="G2930">
        <f t="shared" si="182"/>
        <v>0</v>
      </c>
      <c r="H2930">
        <v>0</v>
      </c>
      <c r="I2930">
        <f t="shared" si="183"/>
        <v>0</v>
      </c>
    </row>
    <row r="2931" spans="1:9">
      <c r="A2931">
        <v>2929.5</v>
      </c>
      <c r="B2931" s="1">
        <f t="shared" si="180"/>
        <v>1</v>
      </c>
      <c r="C2931">
        <v>-11.1839</v>
      </c>
      <c r="D2931">
        <f t="shared" si="181"/>
        <v>0</v>
      </c>
      <c r="E2931">
        <v>2929.5</v>
      </c>
      <c r="F2931">
        <v>0</v>
      </c>
      <c r="G2931">
        <f t="shared" si="182"/>
        <v>0</v>
      </c>
      <c r="H2931">
        <v>0</v>
      </c>
      <c r="I2931">
        <f t="shared" si="183"/>
        <v>0</v>
      </c>
    </row>
    <row r="2932" spans="1:9">
      <c r="A2932">
        <v>2930.5</v>
      </c>
      <c r="B2932" s="1">
        <f t="shared" si="180"/>
        <v>2</v>
      </c>
      <c r="C2932">
        <v>-11.1839</v>
      </c>
      <c r="D2932">
        <f t="shared" si="181"/>
        <v>0</v>
      </c>
      <c r="E2932">
        <v>2930.5</v>
      </c>
      <c r="F2932">
        <v>0</v>
      </c>
      <c r="G2932">
        <f t="shared" si="182"/>
        <v>0</v>
      </c>
      <c r="H2932">
        <v>0</v>
      </c>
      <c r="I2932">
        <f t="shared" si="183"/>
        <v>0</v>
      </c>
    </row>
    <row r="2933" spans="1:9">
      <c r="A2933">
        <v>2931.5</v>
      </c>
      <c r="B2933" s="1">
        <f t="shared" si="180"/>
        <v>3</v>
      </c>
      <c r="C2933">
        <v>-11.1839</v>
      </c>
      <c r="D2933">
        <f t="shared" si="181"/>
        <v>0</v>
      </c>
      <c r="E2933">
        <v>2931.5</v>
      </c>
      <c r="F2933">
        <v>0</v>
      </c>
      <c r="G2933">
        <f t="shared" si="182"/>
        <v>0</v>
      </c>
      <c r="H2933">
        <v>0</v>
      </c>
      <c r="I2933">
        <f t="shared" si="183"/>
        <v>0</v>
      </c>
    </row>
    <row r="2934" spans="1:9">
      <c r="A2934">
        <v>2932.5</v>
      </c>
      <c r="B2934" s="1">
        <f t="shared" si="180"/>
        <v>4</v>
      </c>
      <c r="C2934">
        <v>-11.1839</v>
      </c>
      <c r="D2934">
        <f t="shared" si="181"/>
        <v>0</v>
      </c>
      <c r="E2934">
        <v>2932.5</v>
      </c>
      <c r="F2934">
        <v>0</v>
      </c>
      <c r="G2934">
        <f t="shared" si="182"/>
        <v>0</v>
      </c>
      <c r="H2934">
        <v>0</v>
      </c>
      <c r="I2934">
        <f t="shared" si="183"/>
        <v>0</v>
      </c>
    </row>
    <row r="2935" spans="1:9">
      <c r="A2935">
        <v>2933.5</v>
      </c>
      <c r="B2935" s="1">
        <f t="shared" si="180"/>
        <v>5</v>
      </c>
      <c r="C2935">
        <v>-11.1839</v>
      </c>
      <c r="D2935">
        <f t="shared" si="181"/>
        <v>0</v>
      </c>
      <c r="E2935">
        <v>2933.5</v>
      </c>
      <c r="F2935">
        <v>0</v>
      </c>
      <c r="G2935">
        <f t="shared" si="182"/>
        <v>0</v>
      </c>
      <c r="H2935">
        <v>0</v>
      </c>
      <c r="I2935">
        <f t="shared" si="183"/>
        <v>0</v>
      </c>
    </row>
    <row r="2936" spans="1:9">
      <c r="A2936">
        <v>2934.5</v>
      </c>
      <c r="B2936" s="1">
        <f t="shared" si="180"/>
        <v>6</v>
      </c>
      <c r="C2936">
        <v>-11.1839</v>
      </c>
      <c r="D2936">
        <f t="shared" si="181"/>
        <v>0</v>
      </c>
      <c r="E2936">
        <v>2934.5</v>
      </c>
      <c r="F2936">
        <v>0</v>
      </c>
      <c r="G2936">
        <f t="shared" si="182"/>
        <v>0</v>
      </c>
      <c r="H2936">
        <v>0</v>
      </c>
      <c r="I2936">
        <f t="shared" si="183"/>
        <v>0</v>
      </c>
    </row>
    <row r="2937" spans="1:9">
      <c r="A2937">
        <v>2935.5</v>
      </c>
      <c r="B2937" s="1">
        <f t="shared" si="180"/>
        <v>7</v>
      </c>
      <c r="C2937">
        <v>2258.4</v>
      </c>
      <c r="D2937">
        <f t="shared" si="181"/>
        <v>2.2584</v>
      </c>
      <c r="E2937">
        <v>2935.5</v>
      </c>
      <c r="F2937">
        <v>0</v>
      </c>
      <c r="G2937">
        <f t="shared" si="182"/>
        <v>0</v>
      </c>
      <c r="H2937">
        <v>0</v>
      </c>
      <c r="I2937">
        <f t="shared" si="183"/>
        <v>0</v>
      </c>
    </row>
    <row r="2938" spans="1:9">
      <c r="A2938">
        <v>2936.5</v>
      </c>
      <c r="B2938" s="1">
        <f t="shared" si="180"/>
        <v>8</v>
      </c>
      <c r="C2938">
        <v>11139.5</v>
      </c>
      <c r="D2938">
        <f t="shared" si="181"/>
        <v>11.1395</v>
      </c>
      <c r="E2938">
        <v>2936.5</v>
      </c>
      <c r="F2938">
        <v>11438.1</v>
      </c>
      <c r="G2938">
        <f t="shared" si="182"/>
        <v>11.4381</v>
      </c>
      <c r="H2938">
        <v>0</v>
      </c>
      <c r="I2938">
        <f t="shared" si="183"/>
        <v>0</v>
      </c>
    </row>
    <row r="2939" spans="1:9">
      <c r="A2939">
        <v>2937.5</v>
      </c>
      <c r="B2939" s="1">
        <f t="shared" si="180"/>
        <v>9</v>
      </c>
      <c r="C2939">
        <v>17583.3</v>
      </c>
      <c r="D2939">
        <f t="shared" si="181"/>
        <v>17.583299999999998</v>
      </c>
      <c r="E2939">
        <v>2937.5</v>
      </c>
      <c r="F2939">
        <v>18017.599999999999</v>
      </c>
      <c r="G2939">
        <f t="shared" si="182"/>
        <v>18.017599999999998</v>
      </c>
      <c r="H2939">
        <v>0</v>
      </c>
      <c r="I2939">
        <f t="shared" si="183"/>
        <v>0</v>
      </c>
    </row>
    <row r="2940" spans="1:9">
      <c r="A2940">
        <v>2938.5</v>
      </c>
      <c r="B2940" s="1">
        <f t="shared" si="180"/>
        <v>10</v>
      </c>
      <c r="C2940">
        <v>22123.5</v>
      </c>
      <c r="D2940">
        <f t="shared" si="181"/>
        <v>22.1235</v>
      </c>
      <c r="E2940">
        <v>2938.5</v>
      </c>
      <c r="F2940">
        <v>22676.6</v>
      </c>
      <c r="G2940">
        <f t="shared" si="182"/>
        <v>22.676599999999997</v>
      </c>
      <c r="H2940">
        <v>0</v>
      </c>
      <c r="I2940">
        <f t="shared" si="183"/>
        <v>0</v>
      </c>
    </row>
    <row r="2941" spans="1:9">
      <c r="A2941">
        <v>2939.5</v>
      </c>
      <c r="B2941" s="1">
        <f t="shared" si="180"/>
        <v>11</v>
      </c>
      <c r="C2941">
        <v>25153.599999999999</v>
      </c>
      <c r="D2941">
        <f t="shared" si="181"/>
        <v>25.153599999999997</v>
      </c>
      <c r="E2941">
        <v>2939.5</v>
      </c>
      <c r="F2941">
        <v>25768.6</v>
      </c>
      <c r="G2941">
        <f t="shared" si="182"/>
        <v>25.768599999999999</v>
      </c>
      <c r="H2941">
        <v>0</v>
      </c>
      <c r="I2941">
        <f t="shared" si="183"/>
        <v>0</v>
      </c>
    </row>
    <row r="2942" spans="1:9">
      <c r="A2942">
        <v>2940.5</v>
      </c>
      <c r="B2942" s="1">
        <f t="shared" si="180"/>
        <v>12</v>
      </c>
      <c r="C2942">
        <v>33223.4</v>
      </c>
      <c r="D2942">
        <f t="shared" si="181"/>
        <v>33.223399999999998</v>
      </c>
      <c r="E2942">
        <v>2940.5</v>
      </c>
      <c r="F2942">
        <v>0</v>
      </c>
      <c r="G2942">
        <f t="shared" si="182"/>
        <v>0</v>
      </c>
      <c r="H2942">
        <v>0</v>
      </c>
      <c r="I2942">
        <f t="shared" si="183"/>
        <v>0</v>
      </c>
    </row>
    <row r="2943" spans="1:9">
      <c r="A2943">
        <v>2941.5</v>
      </c>
      <c r="B2943" s="1">
        <f t="shared" si="180"/>
        <v>13</v>
      </c>
      <c r="C2943">
        <v>34599.4</v>
      </c>
      <c r="D2943">
        <f t="shared" si="181"/>
        <v>34.599400000000003</v>
      </c>
      <c r="E2943">
        <v>2941.5</v>
      </c>
      <c r="F2943">
        <v>0</v>
      </c>
      <c r="G2943">
        <f t="shared" si="182"/>
        <v>0</v>
      </c>
      <c r="H2943">
        <v>0</v>
      </c>
      <c r="I2943">
        <f t="shared" si="183"/>
        <v>0</v>
      </c>
    </row>
    <row r="2944" spans="1:9">
      <c r="A2944">
        <v>2942.5</v>
      </c>
      <c r="B2944" s="1">
        <f t="shared" si="180"/>
        <v>14</v>
      </c>
      <c r="C2944">
        <v>30980.5</v>
      </c>
      <c r="D2944">
        <f t="shared" si="181"/>
        <v>30.980499999999999</v>
      </c>
      <c r="E2944">
        <v>2942.5</v>
      </c>
      <c r="F2944">
        <v>0</v>
      </c>
      <c r="G2944">
        <f t="shared" si="182"/>
        <v>0</v>
      </c>
      <c r="H2944">
        <v>0</v>
      </c>
      <c r="I2944">
        <f t="shared" si="183"/>
        <v>0</v>
      </c>
    </row>
    <row r="2945" spans="1:9">
      <c r="A2945">
        <v>2943.5</v>
      </c>
      <c r="B2945" s="1">
        <f t="shared" si="180"/>
        <v>15</v>
      </c>
      <c r="C2945">
        <v>8067.28</v>
      </c>
      <c r="D2945">
        <f t="shared" si="181"/>
        <v>8.0672800000000002</v>
      </c>
      <c r="E2945">
        <v>2943.5</v>
      </c>
      <c r="F2945">
        <v>8277.2099999999991</v>
      </c>
      <c r="G2945">
        <f t="shared" si="182"/>
        <v>8.2772099999999984</v>
      </c>
      <c r="H2945">
        <v>0</v>
      </c>
      <c r="I2945">
        <f t="shared" si="183"/>
        <v>0</v>
      </c>
    </row>
    <row r="2946" spans="1:9">
      <c r="A2946">
        <v>2944.5</v>
      </c>
      <c r="B2946" s="1">
        <f t="shared" si="180"/>
        <v>16</v>
      </c>
      <c r="C2946">
        <v>11747</v>
      </c>
      <c r="D2946">
        <f t="shared" si="181"/>
        <v>11.747</v>
      </c>
      <c r="E2946">
        <v>2944.5</v>
      </c>
      <c r="F2946">
        <v>6214.65</v>
      </c>
      <c r="G2946">
        <f t="shared" si="182"/>
        <v>6.2146499999999998</v>
      </c>
      <c r="H2946">
        <v>0</v>
      </c>
      <c r="I2946">
        <f t="shared" si="183"/>
        <v>0</v>
      </c>
    </row>
    <row r="2947" spans="1:9">
      <c r="A2947">
        <v>2945.5</v>
      </c>
      <c r="B2947" s="1">
        <f t="shared" ref="B2947:B3010" si="184">MOD(ROW()-2,24)</f>
        <v>17</v>
      </c>
      <c r="C2947">
        <v>581.14599999999996</v>
      </c>
      <c r="D2947">
        <f t="shared" ref="D2947:D3010" si="185">IF(C2947&gt;0,C2947,0)/1000</f>
        <v>0.58114599999999994</v>
      </c>
      <c r="E2947">
        <v>2945.5</v>
      </c>
      <c r="F2947">
        <v>32.582500000000003</v>
      </c>
      <c r="G2947">
        <f t="shared" ref="G2947:G3010" si="186">IF(F2947&gt;0,F2947,0)/1000</f>
        <v>3.25825E-2</v>
      </c>
      <c r="H2947">
        <v>0</v>
      </c>
      <c r="I2947">
        <f t="shared" ref="I2947:I3010" si="187">IF(H2947&gt;0,H2947,0)/1000</f>
        <v>0</v>
      </c>
    </row>
    <row r="2948" spans="1:9">
      <c r="A2948">
        <v>2946.5</v>
      </c>
      <c r="B2948" s="1">
        <f t="shared" si="184"/>
        <v>18</v>
      </c>
      <c r="C2948">
        <v>-11.1839</v>
      </c>
      <c r="D2948">
        <f t="shared" si="185"/>
        <v>0</v>
      </c>
      <c r="E2948">
        <v>2946.5</v>
      </c>
      <c r="F2948">
        <v>0</v>
      </c>
      <c r="G2948">
        <f t="shared" si="186"/>
        <v>0</v>
      </c>
      <c r="H2948">
        <v>28689.7</v>
      </c>
      <c r="I2948">
        <f t="shared" si="187"/>
        <v>28.689700000000002</v>
      </c>
    </row>
    <row r="2949" spans="1:9">
      <c r="A2949">
        <v>2947.5</v>
      </c>
      <c r="B2949" s="1">
        <f t="shared" si="184"/>
        <v>19</v>
      </c>
      <c r="C2949">
        <v>-11.1839</v>
      </c>
      <c r="D2949">
        <f t="shared" si="185"/>
        <v>0</v>
      </c>
      <c r="E2949">
        <v>2947.5</v>
      </c>
      <c r="F2949">
        <v>0</v>
      </c>
      <c r="G2949">
        <f t="shared" si="186"/>
        <v>0</v>
      </c>
      <c r="H2949">
        <v>28956.9</v>
      </c>
      <c r="I2949">
        <f t="shared" si="187"/>
        <v>28.956900000000001</v>
      </c>
    </row>
    <row r="2950" spans="1:9">
      <c r="A2950">
        <v>2948.5</v>
      </c>
      <c r="B2950" s="1">
        <f t="shared" si="184"/>
        <v>20</v>
      </c>
      <c r="C2950">
        <v>-11.1839</v>
      </c>
      <c r="D2950">
        <f t="shared" si="185"/>
        <v>0</v>
      </c>
      <c r="E2950">
        <v>2948.5</v>
      </c>
      <c r="F2950">
        <v>0</v>
      </c>
      <c r="G2950">
        <f t="shared" si="186"/>
        <v>0</v>
      </c>
      <c r="H2950">
        <v>28735.5</v>
      </c>
      <c r="I2950">
        <f t="shared" si="187"/>
        <v>28.735499999999998</v>
      </c>
    </row>
    <row r="2951" spans="1:9">
      <c r="A2951">
        <v>2949.5</v>
      </c>
      <c r="B2951" s="1">
        <f t="shared" si="184"/>
        <v>21</v>
      </c>
      <c r="C2951">
        <v>-11.1839</v>
      </c>
      <c r="D2951">
        <f t="shared" si="185"/>
        <v>0</v>
      </c>
      <c r="E2951">
        <v>2949.5</v>
      </c>
      <c r="F2951">
        <v>0</v>
      </c>
      <c r="G2951">
        <f t="shared" si="186"/>
        <v>0</v>
      </c>
      <c r="H2951">
        <v>0</v>
      </c>
      <c r="I2951">
        <f t="shared" si="187"/>
        <v>0</v>
      </c>
    </row>
    <row r="2952" spans="1:9">
      <c r="A2952">
        <v>2950.5</v>
      </c>
      <c r="B2952" s="1">
        <f t="shared" si="184"/>
        <v>22</v>
      </c>
      <c r="C2952">
        <v>-11.1839</v>
      </c>
      <c r="D2952">
        <f t="shared" si="185"/>
        <v>0</v>
      </c>
      <c r="E2952">
        <v>2950.5</v>
      </c>
      <c r="F2952">
        <v>0</v>
      </c>
      <c r="G2952">
        <f t="shared" si="186"/>
        <v>0</v>
      </c>
      <c r="H2952">
        <v>0</v>
      </c>
      <c r="I2952">
        <f t="shared" si="187"/>
        <v>0</v>
      </c>
    </row>
    <row r="2953" spans="1:9">
      <c r="A2953">
        <v>2951.5</v>
      </c>
      <c r="B2953" s="1">
        <f t="shared" si="184"/>
        <v>23</v>
      </c>
      <c r="C2953">
        <v>-11.1839</v>
      </c>
      <c r="D2953">
        <f t="shared" si="185"/>
        <v>0</v>
      </c>
      <c r="E2953">
        <v>2951.5</v>
      </c>
      <c r="F2953">
        <v>0</v>
      </c>
      <c r="G2953">
        <f t="shared" si="186"/>
        <v>0</v>
      </c>
      <c r="H2953">
        <v>0</v>
      </c>
      <c r="I2953">
        <f t="shared" si="187"/>
        <v>0</v>
      </c>
    </row>
    <row r="2954" spans="1:9">
      <c r="A2954">
        <v>2952.5</v>
      </c>
      <c r="B2954" s="1">
        <f t="shared" si="184"/>
        <v>0</v>
      </c>
      <c r="C2954">
        <v>-11.1839</v>
      </c>
      <c r="D2954">
        <f t="shared" si="185"/>
        <v>0</v>
      </c>
      <c r="E2954">
        <v>2952.5</v>
      </c>
      <c r="F2954">
        <v>0</v>
      </c>
      <c r="G2954">
        <f t="shared" si="186"/>
        <v>0</v>
      </c>
      <c r="H2954">
        <v>0</v>
      </c>
      <c r="I2954">
        <f t="shared" si="187"/>
        <v>0</v>
      </c>
    </row>
    <row r="2955" spans="1:9">
      <c r="A2955">
        <v>2953.5</v>
      </c>
      <c r="B2955" s="1">
        <f t="shared" si="184"/>
        <v>1</v>
      </c>
      <c r="C2955">
        <v>-11.1839</v>
      </c>
      <c r="D2955">
        <f t="shared" si="185"/>
        <v>0</v>
      </c>
      <c r="E2955">
        <v>2953.5</v>
      </c>
      <c r="F2955">
        <v>0</v>
      </c>
      <c r="G2955">
        <f t="shared" si="186"/>
        <v>0</v>
      </c>
      <c r="H2955">
        <v>0</v>
      </c>
      <c r="I2955">
        <f t="shared" si="187"/>
        <v>0</v>
      </c>
    </row>
    <row r="2956" spans="1:9">
      <c r="A2956">
        <v>2954.5</v>
      </c>
      <c r="B2956" s="1">
        <f t="shared" si="184"/>
        <v>2</v>
      </c>
      <c r="C2956">
        <v>-11.1839</v>
      </c>
      <c r="D2956">
        <f t="shared" si="185"/>
        <v>0</v>
      </c>
      <c r="E2956">
        <v>2954.5</v>
      </c>
      <c r="F2956">
        <v>0</v>
      </c>
      <c r="G2956">
        <f t="shared" si="186"/>
        <v>0</v>
      </c>
      <c r="H2956">
        <v>0</v>
      </c>
      <c r="I2956">
        <f t="shared" si="187"/>
        <v>0</v>
      </c>
    </row>
    <row r="2957" spans="1:9">
      <c r="A2957">
        <v>2955.5</v>
      </c>
      <c r="B2957" s="1">
        <f t="shared" si="184"/>
        <v>3</v>
      </c>
      <c r="C2957">
        <v>-11.1839</v>
      </c>
      <c r="D2957">
        <f t="shared" si="185"/>
        <v>0</v>
      </c>
      <c r="E2957">
        <v>2955.5</v>
      </c>
      <c r="F2957">
        <v>0</v>
      </c>
      <c r="G2957">
        <f t="shared" si="186"/>
        <v>0</v>
      </c>
      <c r="H2957">
        <v>0</v>
      </c>
      <c r="I2957">
        <f t="shared" si="187"/>
        <v>0</v>
      </c>
    </row>
    <row r="2958" spans="1:9">
      <c r="A2958">
        <v>2956.5</v>
      </c>
      <c r="B2958" s="1">
        <f t="shared" si="184"/>
        <v>4</v>
      </c>
      <c r="C2958">
        <v>-11.1839</v>
      </c>
      <c r="D2958">
        <f t="shared" si="185"/>
        <v>0</v>
      </c>
      <c r="E2958">
        <v>2956.5</v>
      </c>
      <c r="F2958">
        <v>0</v>
      </c>
      <c r="G2958">
        <f t="shared" si="186"/>
        <v>0</v>
      </c>
      <c r="H2958">
        <v>0</v>
      </c>
      <c r="I2958">
        <f t="shared" si="187"/>
        <v>0</v>
      </c>
    </row>
    <row r="2959" spans="1:9">
      <c r="A2959">
        <v>2957.5</v>
      </c>
      <c r="B2959" s="1">
        <f t="shared" si="184"/>
        <v>5</v>
      </c>
      <c r="C2959">
        <v>-11.1839</v>
      </c>
      <c r="D2959">
        <f t="shared" si="185"/>
        <v>0</v>
      </c>
      <c r="E2959">
        <v>2957.5</v>
      </c>
      <c r="F2959">
        <v>0</v>
      </c>
      <c r="G2959">
        <f t="shared" si="186"/>
        <v>0</v>
      </c>
      <c r="H2959">
        <v>0</v>
      </c>
      <c r="I2959">
        <f t="shared" si="187"/>
        <v>0</v>
      </c>
    </row>
    <row r="2960" spans="1:9">
      <c r="A2960">
        <v>2958.5</v>
      </c>
      <c r="B2960" s="1">
        <f t="shared" si="184"/>
        <v>6</v>
      </c>
      <c r="C2960">
        <v>-11.1839</v>
      </c>
      <c r="D2960">
        <f t="shared" si="185"/>
        <v>0</v>
      </c>
      <c r="E2960">
        <v>2958.5</v>
      </c>
      <c r="F2960">
        <v>0</v>
      </c>
      <c r="G2960">
        <f t="shared" si="186"/>
        <v>0</v>
      </c>
      <c r="H2960">
        <v>0</v>
      </c>
      <c r="I2960">
        <f t="shared" si="187"/>
        <v>0</v>
      </c>
    </row>
    <row r="2961" spans="1:9">
      <c r="A2961">
        <v>2959.5</v>
      </c>
      <c r="B2961" s="1">
        <f t="shared" si="184"/>
        <v>7</v>
      </c>
      <c r="C2961">
        <v>1763.16</v>
      </c>
      <c r="D2961">
        <f t="shared" si="185"/>
        <v>1.7631600000000001</v>
      </c>
      <c r="E2961">
        <v>2959.5</v>
      </c>
      <c r="F2961">
        <v>0</v>
      </c>
      <c r="G2961">
        <f t="shared" si="186"/>
        <v>0</v>
      </c>
      <c r="H2961">
        <v>0</v>
      </c>
      <c r="I2961">
        <f t="shared" si="187"/>
        <v>0</v>
      </c>
    </row>
    <row r="2962" spans="1:9">
      <c r="A2962">
        <v>2960.5</v>
      </c>
      <c r="B2962" s="1">
        <f t="shared" si="184"/>
        <v>8</v>
      </c>
      <c r="C2962">
        <v>9518.41</v>
      </c>
      <c r="D2962">
        <f t="shared" si="185"/>
        <v>9.5184099999999994</v>
      </c>
      <c r="E2962">
        <v>2960.5</v>
      </c>
      <c r="F2962">
        <v>0</v>
      </c>
      <c r="G2962">
        <f t="shared" si="186"/>
        <v>0</v>
      </c>
      <c r="H2962">
        <v>0</v>
      </c>
      <c r="I2962">
        <f t="shared" si="187"/>
        <v>0</v>
      </c>
    </row>
    <row r="2963" spans="1:9">
      <c r="A2963">
        <v>2961.5</v>
      </c>
      <c r="B2963" s="1">
        <f t="shared" si="184"/>
        <v>9</v>
      </c>
      <c r="C2963">
        <v>19914</v>
      </c>
      <c r="D2963">
        <f t="shared" si="185"/>
        <v>19.914000000000001</v>
      </c>
      <c r="E2963">
        <v>2961.5</v>
      </c>
      <c r="F2963">
        <v>0</v>
      </c>
      <c r="G2963">
        <f t="shared" si="186"/>
        <v>0</v>
      </c>
      <c r="H2963">
        <v>0</v>
      </c>
      <c r="I2963">
        <f t="shared" si="187"/>
        <v>0</v>
      </c>
    </row>
    <row r="2964" spans="1:9">
      <c r="A2964">
        <v>2962.5</v>
      </c>
      <c r="B2964" s="1">
        <f t="shared" si="184"/>
        <v>10</v>
      </c>
      <c r="C2964">
        <v>24355.5</v>
      </c>
      <c r="D2964">
        <f t="shared" si="185"/>
        <v>24.355499999999999</v>
      </c>
      <c r="E2964">
        <v>2962.5</v>
      </c>
      <c r="F2964">
        <v>0</v>
      </c>
      <c r="G2964">
        <f t="shared" si="186"/>
        <v>0</v>
      </c>
      <c r="H2964">
        <v>0</v>
      </c>
      <c r="I2964">
        <f t="shared" si="187"/>
        <v>0</v>
      </c>
    </row>
    <row r="2965" spans="1:9">
      <c r="A2965">
        <v>2963.5</v>
      </c>
      <c r="B2965" s="1">
        <f t="shared" si="184"/>
        <v>11</v>
      </c>
      <c r="C2965">
        <v>21020.2</v>
      </c>
      <c r="D2965">
        <f t="shared" si="185"/>
        <v>21.020199999999999</v>
      </c>
      <c r="E2965">
        <v>2963.5</v>
      </c>
      <c r="F2965">
        <v>0</v>
      </c>
      <c r="G2965">
        <f t="shared" si="186"/>
        <v>0</v>
      </c>
      <c r="H2965">
        <v>0</v>
      </c>
      <c r="I2965">
        <f t="shared" si="187"/>
        <v>0</v>
      </c>
    </row>
    <row r="2966" spans="1:9">
      <c r="A2966">
        <v>2964.5</v>
      </c>
      <c r="B2966" s="1">
        <f t="shared" si="184"/>
        <v>12</v>
      </c>
      <c r="C2966">
        <v>26562.6</v>
      </c>
      <c r="D2966">
        <f t="shared" si="185"/>
        <v>26.5626</v>
      </c>
      <c r="E2966">
        <v>2964.5</v>
      </c>
      <c r="F2966">
        <v>0</v>
      </c>
      <c r="G2966">
        <f t="shared" si="186"/>
        <v>0</v>
      </c>
      <c r="H2966">
        <v>0</v>
      </c>
      <c r="I2966">
        <f t="shared" si="187"/>
        <v>0</v>
      </c>
    </row>
    <row r="2967" spans="1:9">
      <c r="A2967">
        <v>2965.5</v>
      </c>
      <c r="B2967" s="1">
        <f t="shared" si="184"/>
        <v>13</v>
      </c>
      <c r="C2967">
        <v>27599.9</v>
      </c>
      <c r="D2967">
        <f t="shared" si="185"/>
        <v>27.599900000000002</v>
      </c>
      <c r="E2967">
        <v>2965.5</v>
      </c>
      <c r="F2967">
        <v>0</v>
      </c>
      <c r="G2967">
        <f t="shared" si="186"/>
        <v>0</v>
      </c>
      <c r="H2967">
        <v>0</v>
      </c>
      <c r="I2967">
        <f t="shared" si="187"/>
        <v>0</v>
      </c>
    </row>
    <row r="2968" spans="1:9">
      <c r="A2968">
        <v>2966.5</v>
      </c>
      <c r="B2968" s="1">
        <f t="shared" si="184"/>
        <v>14</v>
      </c>
      <c r="C2968">
        <v>35465.199999999997</v>
      </c>
      <c r="D2968">
        <f t="shared" si="185"/>
        <v>35.465199999999996</v>
      </c>
      <c r="E2968">
        <v>2966.5</v>
      </c>
      <c r="F2968">
        <v>0</v>
      </c>
      <c r="G2968">
        <f t="shared" si="186"/>
        <v>0</v>
      </c>
      <c r="H2968">
        <v>0</v>
      </c>
      <c r="I2968">
        <f t="shared" si="187"/>
        <v>0</v>
      </c>
    </row>
    <row r="2969" spans="1:9">
      <c r="A2969">
        <v>2967.5</v>
      </c>
      <c r="B2969" s="1">
        <f t="shared" si="184"/>
        <v>15</v>
      </c>
      <c r="C2969">
        <v>25449.200000000001</v>
      </c>
      <c r="D2969">
        <f t="shared" si="185"/>
        <v>25.449200000000001</v>
      </c>
      <c r="E2969">
        <v>2967.5</v>
      </c>
      <c r="F2969">
        <v>0</v>
      </c>
      <c r="G2969">
        <f t="shared" si="186"/>
        <v>0</v>
      </c>
      <c r="H2969">
        <v>0</v>
      </c>
      <c r="I2969">
        <f t="shared" si="187"/>
        <v>0</v>
      </c>
    </row>
    <row r="2970" spans="1:9">
      <c r="A2970">
        <v>2968.5</v>
      </c>
      <c r="B2970" s="1">
        <f t="shared" si="184"/>
        <v>16</v>
      </c>
      <c r="C2970">
        <v>10697.8</v>
      </c>
      <c r="D2970">
        <f t="shared" si="185"/>
        <v>10.697799999999999</v>
      </c>
      <c r="E2970">
        <v>2968.5</v>
      </c>
      <c r="F2970">
        <v>0</v>
      </c>
      <c r="G2970">
        <f t="shared" si="186"/>
        <v>0</v>
      </c>
      <c r="H2970">
        <v>0</v>
      </c>
      <c r="I2970">
        <f t="shared" si="187"/>
        <v>0</v>
      </c>
    </row>
    <row r="2971" spans="1:9">
      <c r="A2971">
        <v>2969.5</v>
      </c>
      <c r="B2971" s="1">
        <f t="shared" si="184"/>
        <v>17</v>
      </c>
      <c r="C2971">
        <v>169.06800000000001</v>
      </c>
      <c r="D2971">
        <f t="shared" si="185"/>
        <v>0.16906800000000002</v>
      </c>
      <c r="E2971">
        <v>2969.5</v>
      </c>
      <c r="F2971">
        <v>0</v>
      </c>
      <c r="G2971">
        <f t="shared" si="186"/>
        <v>0</v>
      </c>
      <c r="H2971">
        <v>0</v>
      </c>
      <c r="I2971">
        <f t="shared" si="187"/>
        <v>0</v>
      </c>
    </row>
    <row r="2972" spans="1:9">
      <c r="A2972">
        <v>2970.5</v>
      </c>
      <c r="B2972" s="1">
        <f t="shared" si="184"/>
        <v>18</v>
      </c>
      <c r="C2972">
        <v>-11.1839</v>
      </c>
      <c r="D2972">
        <f t="shared" si="185"/>
        <v>0</v>
      </c>
      <c r="E2972">
        <v>2970.5</v>
      </c>
      <c r="F2972">
        <v>0</v>
      </c>
      <c r="G2972">
        <f t="shared" si="186"/>
        <v>0</v>
      </c>
      <c r="H2972">
        <v>0</v>
      </c>
      <c r="I2972">
        <f t="shared" si="187"/>
        <v>0</v>
      </c>
    </row>
    <row r="2973" spans="1:9">
      <c r="A2973">
        <v>2971.5</v>
      </c>
      <c r="B2973" s="1">
        <f t="shared" si="184"/>
        <v>19</v>
      </c>
      <c r="C2973">
        <v>-11.1839</v>
      </c>
      <c r="D2973">
        <f t="shared" si="185"/>
        <v>0</v>
      </c>
      <c r="E2973">
        <v>2971.5</v>
      </c>
      <c r="F2973">
        <v>0</v>
      </c>
      <c r="G2973">
        <f t="shared" si="186"/>
        <v>0</v>
      </c>
      <c r="H2973">
        <v>0</v>
      </c>
      <c r="I2973">
        <f t="shared" si="187"/>
        <v>0</v>
      </c>
    </row>
    <row r="2974" spans="1:9">
      <c r="A2974">
        <v>2972.5</v>
      </c>
      <c r="B2974" s="1">
        <f t="shared" si="184"/>
        <v>20</v>
      </c>
      <c r="C2974">
        <v>-11.1839</v>
      </c>
      <c r="D2974">
        <f t="shared" si="185"/>
        <v>0</v>
      </c>
      <c r="E2974">
        <v>2972.5</v>
      </c>
      <c r="F2974">
        <v>0</v>
      </c>
      <c r="G2974">
        <f t="shared" si="186"/>
        <v>0</v>
      </c>
      <c r="H2974">
        <v>0</v>
      </c>
      <c r="I2974">
        <f t="shared" si="187"/>
        <v>0</v>
      </c>
    </row>
    <row r="2975" spans="1:9">
      <c r="A2975">
        <v>2973.5</v>
      </c>
      <c r="B2975" s="1">
        <f t="shared" si="184"/>
        <v>21</v>
      </c>
      <c r="C2975">
        <v>-11.1839</v>
      </c>
      <c r="D2975">
        <f t="shared" si="185"/>
        <v>0</v>
      </c>
      <c r="E2975">
        <v>2973.5</v>
      </c>
      <c r="F2975">
        <v>0</v>
      </c>
      <c r="G2975">
        <f t="shared" si="186"/>
        <v>0</v>
      </c>
      <c r="H2975">
        <v>0</v>
      </c>
      <c r="I2975">
        <f t="shared" si="187"/>
        <v>0</v>
      </c>
    </row>
    <row r="2976" spans="1:9">
      <c r="A2976">
        <v>2974.5</v>
      </c>
      <c r="B2976" s="1">
        <f t="shared" si="184"/>
        <v>22</v>
      </c>
      <c r="C2976">
        <v>-11.1839</v>
      </c>
      <c r="D2976">
        <f t="shared" si="185"/>
        <v>0</v>
      </c>
      <c r="E2976">
        <v>2974.5</v>
      </c>
      <c r="F2976">
        <v>0</v>
      </c>
      <c r="G2976">
        <f t="shared" si="186"/>
        <v>0</v>
      </c>
      <c r="H2976">
        <v>0</v>
      </c>
      <c r="I2976">
        <f t="shared" si="187"/>
        <v>0</v>
      </c>
    </row>
    <row r="2977" spans="1:9">
      <c r="A2977">
        <v>2975.5</v>
      </c>
      <c r="B2977" s="1">
        <f t="shared" si="184"/>
        <v>23</v>
      </c>
      <c r="C2977">
        <v>-11.1839</v>
      </c>
      <c r="D2977">
        <f t="shared" si="185"/>
        <v>0</v>
      </c>
      <c r="E2977">
        <v>2975.5</v>
      </c>
      <c r="F2977">
        <v>0</v>
      </c>
      <c r="G2977">
        <f t="shared" si="186"/>
        <v>0</v>
      </c>
      <c r="H2977">
        <v>0</v>
      </c>
      <c r="I2977">
        <f t="shared" si="187"/>
        <v>0</v>
      </c>
    </row>
    <row r="2978" spans="1:9">
      <c r="A2978">
        <v>2976.5</v>
      </c>
      <c r="B2978" s="1">
        <f t="shared" si="184"/>
        <v>0</v>
      </c>
      <c r="C2978">
        <v>-11.1839</v>
      </c>
      <c r="D2978">
        <f t="shared" si="185"/>
        <v>0</v>
      </c>
      <c r="E2978">
        <v>2976.5</v>
      </c>
      <c r="F2978">
        <v>0</v>
      </c>
      <c r="G2978">
        <f t="shared" si="186"/>
        <v>0</v>
      </c>
      <c r="H2978">
        <v>0</v>
      </c>
      <c r="I2978">
        <f t="shared" si="187"/>
        <v>0</v>
      </c>
    </row>
    <row r="2979" spans="1:9">
      <c r="A2979">
        <v>2977.5</v>
      </c>
      <c r="B2979" s="1">
        <f t="shared" si="184"/>
        <v>1</v>
      </c>
      <c r="C2979">
        <v>-11.1839</v>
      </c>
      <c r="D2979">
        <f t="shared" si="185"/>
        <v>0</v>
      </c>
      <c r="E2979">
        <v>2977.5</v>
      </c>
      <c r="F2979">
        <v>0</v>
      </c>
      <c r="G2979">
        <f t="shared" si="186"/>
        <v>0</v>
      </c>
      <c r="H2979">
        <v>0</v>
      </c>
      <c r="I2979">
        <f t="shared" si="187"/>
        <v>0</v>
      </c>
    </row>
    <row r="2980" spans="1:9">
      <c r="A2980">
        <v>2978.5</v>
      </c>
      <c r="B2980" s="1">
        <f t="shared" si="184"/>
        <v>2</v>
      </c>
      <c r="C2980">
        <v>-11.1839</v>
      </c>
      <c r="D2980">
        <f t="shared" si="185"/>
        <v>0</v>
      </c>
      <c r="E2980">
        <v>2978.5</v>
      </c>
      <c r="F2980">
        <v>0</v>
      </c>
      <c r="G2980">
        <f t="shared" si="186"/>
        <v>0</v>
      </c>
      <c r="H2980">
        <v>0</v>
      </c>
      <c r="I2980">
        <f t="shared" si="187"/>
        <v>0</v>
      </c>
    </row>
    <row r="2981" spans="1:9">
      <c r="A2981">
        <v>2979.5</v>
      </c>
      <c r="B2981" s="1">
        <f t="shared" si="184"/>
        <v>3</v>
      </c>
      <c r="C2981">
        <v>-11.1839</v>
      </c>
      <c r="D2981">
        <f t="shared" si="185"/>
        <v>0</v>
      </c>
      <c r="E2981">
        <v>2979.5</v>
      </c>
      <c r="F2981">
        <v>0</v>
      </c>
      <c r="G2981">
        <f t="shared" si="186"/>
        <v>0</v>
      </c>
      <c r="H2981">
        <v>0</v>
      </c>
      <c r="I2981">
        <f t="shared" si="187"/>
        <v>0</v>
      </c>
    </row>
    <row r="2982" spans="1:9">
      <c r="A2982">
        <v>2980.5</v>
      </c>
      <c r="B2982" s="1">
        <f t="shared" si="184"/>
        <v>4</v>
      </c>
      <c r="C2982">
        <v>-11.1839</v>
      </c>
      <c r="D2982">
        <f t="shared" si="185"/>
        <v>0</v>
      </c>
      <c r="E2982">
        <v>2980.5</v>
      </c>
      <c r="F2982">
        <v>0</v>
      </c>
      <c r="G2982">
        <f t="shared" si="186"/>
        <v>0</v>
      </c>
      <c r="H2982">
        <v>0</v>
      </c>
      <c r="I2982">
        <f t="shared" si="187"/>
        <v>0</v>
      </c>
    </row>
    <row r="2983" spans="1:9">
      <c r="A2983">
        <v>2981.5</v>
      </c>
      <c r="B2983" s="1">
        <f t="shared" si="184"/>
        <v>5</v>
      </c>
      <c r="C2983">
        <v>-11.1839</v>
      </c>
      <c r="D2983">
        <f t="shared" si="185"/>
        <v>0</v>
      </c>
      <c r="E2983">
        <v>2981.5</v>
      </c>
      <c r="F2983">
        <v>0</v>
      </c>
      <c r="G2983">
        <f t="shared" si="186"/>
        <v>0</v>
      </c>
      <c r="H2983">
        <v>0</v>
      </c>
      <c r="I2983">
        <f t="shared" si="187"/>
        <v>0</v>
      </c>
    </row>
    <row r="2984" spans="1:9">
      <c r="A2984">
        <v>2982.5</v>
      </c>
      <c r="B2984" s="1">
        <f t="shared" si="184"/>
        <v>6</v>
      </c>
      <c r="C2984">
        <v>-11.1839</v>
      </c>
      <c r="D2984">
        <f t="shared" si="185"/>
        <v>0</v>
      </c>
      <c r="E2984">
        <v>2982.5</v>
      </c>
      <c r="F2984">
        <v>0</v>
      </c>
      <c r="G2984">
        <f t="shared" si="186"/>
        <v>0</v>
      </c>
      <c r="H2984">
        <v>0</v>
      </c>
      <c r="I2984">
        <f t="shared" si="187"/>
        <v>0</v>
      </c>
    </row>
    <row r="2985" spans="1:9">
      <c r="A2985">
        <v>2983.5</v>
      </c>
      <c r="B2985" s="1">
        <f t="shared" si="184"/>
        <v>7</v>
      </c>
      <c r="C2985">
        <v>719.81500000000005</v>
      </c>
      <c r="D2985">
        <f t="shared" si="185"/>
        <v>0.71981500000000009</v>
      </c>
      <c r="E2985">
        <v>2983.5</v>
      </c>
      <c r="F2985">
        <v>0</v>
      </c>
      <c r="G2985">
        <f t="shared" si="186"/>
        <v>0</v>
      </c>
      <c r="H2985">
        <v>0</v>
      </c>
      <c r="I2985">
        <f t="shared" si="187"/>
        <v>0</v>
      </c>
    </row>
    <row r="2986" spans="1:9">
      <c r="A2986">
        <v>2984.5</v>
      </c>
      <c r="B2986" s="1">
        <f t="shared" si="184"/>
        <v>8</v>
      </c>
      <c r="C2986">
        <v>3115.13</v>
      </c>
      <c r="D2986">
        <f t="shared" si="185"/>
        <v>3.1151300000000002</v>
      </c>
      <c r="E2986">
        <v>2984.5</v>
      </c>
      <c r="F2986">
        <v>0</v>
      </c>
      <c r="G2986">
        <f t="shared" si="186"/>
        <v>0</v>
      </c>
      <c r="H2986">
        <v>0</v>
      </c>
      <c r="I2986">
        <f t="shared" si="187"/>
        <v>0</v>
      </c>
    </row>
    <row r="2987" spans="1:9">
      <c r="A2987">
        <v>2985.5</v>
      </c>
      <c r="B2987" s="1">
        <f t="shared" si="184"/>
        <v>9</v>
      </c>
      <c r="C2987">
        <v>5868.53</v>
      </c>
      <c r="D2987">
        <f t="shared" si="185"/>
        <v>5.8685299999999998</v>
      </c>
      <c r="E2987">
        <v>2985.5</v>
      </c>
      <c r="F2987">
        <v>0</v>
      </c>
      <c r="G2987">
        <f t="shared" si="186"/>
        <v>0</v>
      </c>
      <c r="H2987">
        <v>0</v>
      </c>
      <c r="I2987">
        <f t="shared" si="187"/>
        <v>0</v>
      </c>
    </row>
    <row r="2988" spans="1:9">
      <c r="A2988">
        <v>2986.5</v>
      </c>
      <c r="B2988" s="1">
        <f t="shared" si="184"/>
        <v>10</v>
      </c>
      <c r="C2988">
        <v>9420.3700000000008</v>
      </c>
      <c r="D2988">
        <f t="shared" si="185"/>
        <v>9.4203700000000001</v>
      </c>
      <c r="E2988">
        <v>2986.5</v>
      </c>
      <c r="F2988">
        <v>0</v>
      </c>
      <c r="G2988">
        <f t="shared" si="186"/>
        <v>0</v>
      </c>
      <c r="H2988">
        <v>0</v>
      </c>
      <c r="I2988">
        <f t="shared" si="187"/>
        <v>0</v>
      </c>
    </row>
    <row r="2989" spans="1:9">
      <c r="A2989">
        <v>2987.5</v>
      </c>
      <c r="B2989" s="1">
        <f t="shared" si="184"/>
        <v>11</v>
      </c>
      <c r="C2989">
        <v>8349.42</v>
      </c>
      <c r="D2989">
        <f t="shared" si="185"/>
        <v>8.3494200000000003</v>
      </c>
      <c r="E2989">
        <v>2987.5</v>
      </c>
      <c r="F2989">
        <v>0</v>
      </c>
      <c r="G2989">
        <f t="shared" si="186"/>
        <v>0</v>
      </c>
      <c r="H2989">
        <v>0</v>
      </c>
      <c r="I2989">
        <f t="shared" si="187"/>
        <v>0</v>
      </c>
    </row>
    <row r="2990" spans="1:9">
      <c r="A2990">
        <v>2988.5</v>
      </c>
      <c r="B2990" s="1">
        <f t="shared" si="184"/>
        <v>12</v>
      </c>
      <c r="C2990">
        <v>7060.81</v>
      </c>
      <c r="D2990">
        <f t="shared" si="185"/>
        <v>7.06081</v>
      </c>
      <c r="E2990">
        <v>2988.5</v>
      </c>
      <c r="F2990">
        <v>0</v>
      </c>
      <c r="G2990">
        <f t="shared" si="186"/>
        <v>0</v>
      </c>
      <c r="H2990">
        <v>0</v>
      </c>
      <c r="I2990">
        <f t="shared" si="187"/>
        <v>0</v>
      </c>
    </row>
    <row r="2991" spans="1:9">
      <c r="A2991">
        <v>2989.5</v>
      </c>
      <c r="B2991" s="1">
        <f t="shared" si="184"/>
        <v>13</v>
      </c>
      <c r="C2991">
        <v>3695.18</v>
      </c>
      <c r="D2991">
        <f t="shared" si="185"/>
        <v>3.6951799999999997</v>
      </c>
      <c r="E2991">
        <v>2989.5</v>
      </c>
      <c r="F2991">
        <v>0</v>
      </c>
      <c r="G2991">
        <f t="shared" si="186"/>
        <v>0</v>
      </c>
      <c r="H2991">
        <v>0</v>
      </c>
      <c r="I2991">
        <f t="shared" si="187"/>
        <v>0</v>
      </c>
    </row>
    <row r="2992" spans="1:9">
      <c r="A2992">
        <v>2990.5</v>
      </c>
      <c r="B2992" s="1">
        <f t="shared" si="184"/>
        <v>14</v>
      </c>
      <c r="C2992">
        <v>4883.87</v>
      </c>
      <c r="D2992">
        <f t="shared" si="185"/>
        <v>4.8838699999999999</v>
      </c>
      <c r="E2992">
        <v>2990.5</v>
      </c>
      <c r="F2992">
        <v>0</v>
      </c>
      <c r="G2992">
        <f t="shared" si="186"/>
        <v>0</v>
      </c>
      <c r="H2992">
        <v>0</v>
      </c>
      <c r="I2992">
        <f t="shared" si="187"/>
        <v>0</v>
      </c>
    </row>
    <row r="2993" spans="1:9">
      <c r="A2993">
        <v>2991.5</v>
      </c>
      <c r="B2993" s="1">
        <f t="shared" si="184"/>
        <v>15</v>
      </c>
      <c r="C2993">
        <v>3015.42</v>
      </c>
      <c r="D2993">
        <f t="shared" si="185"/>
        <v>3.0154200000000002</v>
      </c>
      <c r="E2993">
        <v>2991.5</v>
      </c>
      <c r="F2993">
        <v>0</v>
      </c>
      <c r="G2993">
        <f t="shared" si="186"/>
        <v>0</v>
      </c>
      <c r="H2993">
        <v>0</v>
      </c>
      <c r="I2993">
        <f t="shared" si="187"/>
        <v>0</v>
      </c>
    </row>
    <row r="2994" spans="1:9">
      <c r="A2994">
        <v>2992.5</v>
      </c>
      <c r="B2994" s="1">
        <f t="shared" si="184"/>
        <v>16</v>
      </c>
      <c r="C2994">
        <v>1509.56</v>
      </c>
      <c r="D2994">
        <f t="shared" si="185"/>
        <v>1.50956</v>
      </c>
      <c r="E2994">
        <v>2992.5</v>
      </c>
      <c r="F2994">
        <v>0</v>
      </c>
      <c r="G2994">
        <f t="shared" si="186"/>
        <v>0</v>
      </c>
      <c r="H2994">
        <v>0</v>
      </c>
      <c r="I2994">
        <f t="shared" si="187"/>
        <v>0</v>
      </c>
    </row>
    <row r="2995" spans="1:9">
      <c r="A2995">
        <v>2993.5</v>
      </c>
      <c r="B2995" s="1">
        <f t="shared" si="184"/>
        <v>17</v>
      </c>
      <c r="C2995">
        <v>90.139499999999998</v>
      </c>
      <c r="D2995">
        <f t="shared" si="185"/>
        <v>9.0139499999999997E-2</v>
      </c>
      <c r="E2995">
        <v>2993.5</v>
      </c>
      <c r="F2995">
        <v>0</v>
      </c>
      <c r="G2995">
        <f t="shared" si="186"/>
        <v>0</v>
      </c>
      <c r="H2995">
        <v>0</v>
      </c>
      <c r="I2995">
        <f t="shared" si="187"/>
        <v>0</v>
      </c>
    </row>
    <row r="2996" spans="1:9">
      <c r="A2996">
        <v>2994.5</v>
      </c>
      <c r="B2996" s="1">
        <f t="shared" si="184"/>
        <v>18</v>
      </c>
      <c r="C2996">
        <v>-11.1839</v>
      </c>
      <c r="D2996">
        <f t="shared" si="185"/>
        <v>0</v>
      </c>
      <c r="E2996">
        <v>2994.5</v>
      </c>
      <c r="F2996">
        <v>0</v>
      </c>
      <c r="G2996">
        <f t="shared" si="186"/>
        <v>0</v>
      </c>
      <c r="H2996">
        <v>0</v>
      </c>
      <c r="I2996">
        <f t="shared" si="187"/>
        <v>0</v>
      </c>
    </row>
    <row r="2997" spans="1:9">
      <c r="A2997">
        <v>2995.5</v>
      </c>
      <c r="B2997" s="1">
        <f t="shared" si="184"/>
        <v>19</v>
      </c>
      <c r="C2997">
        <v>-11.1839</v>
      </c>
      <c r="D2997">
        <f t="shared" si="185"/>
        <v>0</v>
      </c>
      <c r="E2997">
        <v>2995.5</v>
      </c>
      <c r="F2997">
        <v>0</v>
      </c>
      <c r="G2997">
        <f t="shared" si="186"/>
        <v>0</v>
      </c>
      <c r="H2997">
        <v>0</v>
      </c>
      <c r="I2997">
        <f t="shared" si="187"/>
        <v>0</v>
      </c>
    </row>
    <row r="2998" spans="1:9">
      <c r="A2998">
        <v>2996.5</v>
      </c>
      <c r="B2998" s="1">
        <f t="shared" si="184"/>
        <v>20</v>
      </c>
      <c r="C2998">
        <v>-11.1839</v>
      </c>
      <c r="D2998">
        <f t="shared" si="185"/>
        <v>0</v>
      </c>
      <c r="E2998">
        <v>2996.5</v>
      </c>
      <c r="F2998">
        <v>0</v>
      </c>
      <c r="G2998">
        <f t="shared" si="186"/>
        <v>0</v>
      </c>
      <c r="H2998">
        <v>0</v>
      </c>
      <c r="I2998">
        <f t="shared" si="187"/>
        <v>0</v>
      </c>
    </row>
    <row r="2999" spans="1:9">
      <c r="A2999">
        <v>2997.5</v>
      </c>
      <c r="B2999" s="1">
        <f t="shared" si="184"/>
        <v>21</v>
      </c>
      <c r="C2999">
        <v>-11.1839</v>
      </c>
      <c r="D2999">
        <f t="shared" si="185"/>
        <v>0</v>
      </c>
      <c r="E2999">
        <v>2997.5</v>
      </c>
      <c r="F2999">
        <v>0</v>
      </c>
      <c r="G2999">
        <f t="shared" si="186"/>
        <v>0</v>
      </c>
      <c r="H2999">
        <v>0</v>
      </c>
      <c r="I2999">
        <f t="shared" si="187"/>
        <v>0</v>
      </c>
    </row>
    <row r="3000" spans="1:9">
      <c r="A3000">
        <v>2998.5</v>
      </c>
      <c r="B3000" s="1">
        <f t="shared" si="184"/>
        <v>22</v>
      </c>
      <c r="C3000">
        <v>-11.1839</v>
      </c>
      <c r="D3000">
        <f t="shared" si="185"/>
        <v>0</v>
      </c>
      <c r="E3000">
        <v>2998.5</v>
      </c>
      <c r="F3000">
        <v>0</v>
      </c>
      <c r="G3000">
        <f t="shared" si="186"/>
        <v>0</v>
      </c>
      <c r="H3000">
        <v>0</v>
      </c>
      <c r="I3000">
        <f t="shared" si="187"/>
        <v>0</v>
      </c>
    </row>
    <row r="3001" spans="1:9">
      <c r="A3001">
        <v>2999.5</v>
      </c>
      <c r="B3001" s="1">
        <f t="shared" si="184"/>
        <v>23</v>
      </c>
      <c r="C3001">
        <v>-11.1839</v>
      </c>
      <c r="D3001">
        <f t="shared" si="185"/>
        <v>0</v>
      </c>
      <c r="E3001">
        <v>2999.5</v>
      </c>
      <c r="F3001">
        <v>0</v>
      </c>
      <c r="G3001">
        <f t="shared" si="186"/>
        <v>0</v>
      </c>
      <c r="H3001">
        <v>0</v>
      </c>
      <c r="I3001">
        <f t="shared" si="187"/>
        <v>0</v>
      </c>
    </row>
    <row r="3002" spans="1:9">
      <c r="A3002">
        <v>3000.5</v>
      </c>
      <c r="B3002" s="1">
        <f t="shared" si="184"/>
        <v>0</v>
      </c>
      <c r="C3002">
        <v>-11.1839</v>
      </c>
      <c r="D3002">
        <f t="shared" si="185"/>
        <v>0</v>
      </c>
      <c r="E3002">
        <v>3000.5</v>
      </c>
      <c r="F3002">
        <v>0</v>
      </c>
      <c r="G3002">
        <f t="shared" si="186"/>
        <v>0</v>
      </c>
      <c r="H3002">
        <v>0</v>
      </c>
      <c r="I3002">
        <f t="shared" si="187"/>
        <v>0</v>
      </c>
    </row>
    <row r="3003" spans="1:9">
      <c r="A3003">
        <v>3001.5</v>
      </c>
      <c r="B3003" s="1">
        <f t="shared" si="184"/>
        <v>1</v>
      </c>
      <c r="C3003">
        <v>-11.1839</v>
      </c>
      <c r="D3003">
        <f t="shared" si="185"/>
        <v>0</v>
      </c>
      <c r="E3003">
        <v>3001.5</v>
      </c>
      <c r="F3003">
        <v>0</v>
      </c>
      <c r="G3003">
        <f t="shared" si="186"/>
        <v>0</v>
      </c>
      <c r="H3003">
        <v>0</v>
      </c>
      <c r="I3003">
        <f t="shared" si="187"/>
        <v>0</v>
      </c>
    </row>
    <row r="3004" spans="1:9">
      <c r="A3004">
        <v>3002.5</v>
      </c>
      <c r="B3004" s="1">
        <f t="shared" si="184"/>
        <v>2</v>
      </c>
      <c r="C3004">
        <v>-11.1839</v>
      </c>
      <c r="D3004">
        <f t="shared" si="185"/>
        <v>0</v>
      </c>
      <c r="E3004">
        <v>3002.5</v>
      </c>
      <c r="F3004">
        <v>0</v>
      </c>
      <c r="G3004">
        <f t="shared" si="186"/>
        <v>0</v>
      </c>
      <c r="H3004">
        <v>0</v>
      </c>
      <c r="I3004">
        <f t="shared" si="187"/>
        <v>0</v>
      </c>
    </row>
    <row r="3005" spans="1:9">
      <c r="A3005">
        <v>3003.5</v>
      </c>
      <c r="B3005" s="1">
        <f t="shared" si="184"/>
        <v>3</v>
      </c>
      <c r="C3005">
        <v>-11.1839</v>
      </c>
      <c r="D3005">
        <f t="shared" si="185"/>
        <v>0</v>
      </c>
      <c r="E3005">
        <v>3003.5</v>
      </c>
      <c r="F3005">
        <v>0</v>
      </c>
      <c r="G3005">
        <f t="shared" si="186"/>
        <v>0</v>
      </c>
      <c r="H3005">
        <v>0</v>
      </c>
      <c r="I3005">
        <f t="shared" si="187"/>
        <v>0</v>
      </c>
    </row>
    <row r="3006" spans="1:9">
      <c r="A3006">
        <v>3004.5</v>
      </c>
      <c r="B3006" s="1">
        <f t="shared" si="184"/>
        <v>4</v>
      </c>
      <c r="C3006">
        <v>-11.1839</v>
      </c>
      <c r="D3006">
        <f t="shared" si="185"/>
        <v>0</v>
      </c>
      <c r="E3006">
        <v>3004.5</v>
      </c>
      <c r="F3006">
        <v>0</v>
      </c>
      <c r="G3006">
        <f t="shared" si="186"/>
        <v>0</v>
      </c>
      <c r="H3006">
        <v>0</v>
      </c>
      <c r="I3006">
        <f t="shared" si="187"/>
        <v>0</v>
      </c>
    </row>
    <row r="3007" spans="1:9">
      <c r="A3007">
        <v>3005.5</v>
      </c>
      <c r="B3007" s="1">
        <f t="shared" si="184"/>
        <v>5</v>
      </c>
      <c r="C3007">
        <v>-11.1839</v>
      </c>
      <c r="D3007">
        <f t="shared" si="185"/>
        <v>0</v>
      </c>
      <c r="E3007">
        <v>3005.5</v>
      </c>
      <c r="F3007">
        <v>0</v>
      </c>
      <c r="G3007">
        <f t="shared" si="186"/>
        <v>0</v>
      </c>
      <c r="H3007">
        <v>0</v>
      </c>
      <c r="I3007">
        <f t="shared" si="187"/>
        <v>0</v>
      </c>
    </row>
    <row r="3008" spans="1:9">
      <c r="A3008">
        <v>3006.5</v>
      </c>
      <c r="B3008" s="1">
        <f t="shared" si="184"/>
        <v>6</v>
      </c>
      <c r="C3008">
        <v>-11.1839</v>
      </c>
      <c r="D3008">
        <f t="shared" si="185"/>
        <v>0</v>
      </c>
      <c r="E3008">
        <v>3006.5</v>
      </c>
      <c r="F3008">
        <v>0</v>
      </c>
      <c r="G3008">
        <f t="shared" si="186"/>
        <v>0</v>
      </c>
      <c r="H3008">
        <v>0</v>
      </c>
      <c r="I3008">
        <f t="shared" si="187"/>
        <v>0</v>
      </c>
    </row>
    <row r="3009" spans="1:9">
      <c r="A3009">
        <v>3007.5</v>
      </c>
      <c r="B3009" s="1">
        <f t="shared" si="184"/>
        <v>7</v>
      </c>
      <c r="C3009">
        <v>162.11000000000001</v>
      </c>
      <c r="D3009">
        <f t="shared" si="185"/>
        <v>0.16211</v>
      </c>
      <c r="E3009">
        <v>3007.5</v>
      </c>
      <c r="F3009">
        <v>0</v>
      </c>
      <c r="G3009">
        <f t="shared" si="186"/>
        <v>0</v>
      </c>
      <c r="H3009">
        <v>0</v>
      </c>
      <c r="I3009">
        <f t="shared" si="187"/>
        <v>0</v>
      </c>
    </row>
    <row r="3010" spans="1:9">
      <c r="A3010">
        <v>3008.5</v>
      </c>
      <c r="B3010" s="1">
        <f t="shared" si="184"/>
        <v>8</v>
      </c>
      <c r="C3010">
        <v>1365.12</v>
      </c>
      <c r="D3010">
        <f t="shared" si="185"/>
        <v>1.3651199999999999</v>
      </c>
      <c r="E3010">
        <v>3008.5</v>
      </c>
      <c r="F3010">
        <v>1481.92</v>
      </c>
      <c r="G3010">
        <f t="shared" si="186"/>
        <v>1.4819200000000001</v>
      </c>
      <c r="H3010">
        <v>0</v>
      </c>
      <c r="I3010">
        <f t="shared" si="187"/>
        <v>0</v>
      </c>
    </row>
    <row r="3011" spans="1:9">
      <c r="A3011">
        <v>3009.5</v>
      </c>
      <c r="B3011" s="1">
        <f t="shared" ref="B3011:B3074" si="188">MOD(ROW()-2,24)</f>
        <v>9</v>
      </c>
      <c r="C3011">
        <v>2318.6799999999998</v>
      </c>
      <c r="D3011">
        <f t="shared" ref="D3011:D3074" si="189">IF(C3011&gt;0,C3011,0)/1000</f>
        <v>2.3186799999999996</v>
      </c>
      <c r="E3011">
        <v>3009.5</v>
      </c>
      <c r="F3011">
        <v>2449.16</v>
      </c>
      <c r="G3011">
        <f t="shared" ref="G3011:G3074" si="190">IF(F3011&gt;0,F3011,0)/1000</f>
        <v>2.44916</v>
      </c>
      <c r="H3011">
        <v>0</v>
      </c>
      <c r="I3011">
        <f t="shared" ref="I3011:I3074" si="191">IF(H3011&gt;0,H3011,0)/1000</f>
        <v>0</v>
      </c>
    </row>
    <row r="3012" spans="1:9">
      <c r="A3012">
        <v>3010.5</v>
      </c>
      <c r="B3012" s="1">
        <f t="shared" si="188"/>
        <v>10</v>
      </c>
      <c r="C3012">
        <v>3710.08</v>
      </c>
      <c r="D3012">
        <f t="shared" si="189"/>
        <v>3.71008</v>
      </c>
      <c r="E3012">
        <v>3010.5</v>
      </c>
      <c r="F3012">
        <v>3863.06</v>
      </c>
      <c r="G3012">
        <f t="shared" si="190"/>
        <v>3.8630599999999999</v>
      </c>
      <c r="H3012">
        <v>0</v>
      </c>
      <c r="I3012">
        <f t="shared" si="191"/>
        <v>0</v>
      </c>
    </row>
    <row r="3013" spans="1:9">
      <c r="A3013">
        <v>3011.5</v>
      </c>
      <c r="B3013" s="1">
        <f t="shared" si="188"/>
        <v>11</v>
      </c>
      <c r="C3013">
        <v>8506.1299999999992</v>
      </c>
      <c r="D3013">
        <f t="shared" si="189"/>
        <v>8.5061299999999989</v>
      </c>
      <c r="E3013">
        <v>3011.5</v>
      </c>
      <c r="F3013">
        <v>0</v>
      </c>
      <c r="G3013">
        <f t="shared" si="190"/>
        <v>0</v>
      </c>
      <c r="H3013">
        <v>0</v>
      </c>
      <c r="I3013">
        <f t="shared" si="191"/>
        <v>0</v>
      </c>
    </row>
    <row r="3014" spans="1:9">
      <c r="A3014">
        <v>3012.5</v>
      </c>
      <c r="B3014" s="1">
        <f t="shared" si="188"/>
        <v>12</v>
      </c>
      <c r="C3014">
        <v>11878.8</v>
      </c>
      <c r="D3014">
        <f t="shared" si="189"/>
        <v>11.8788</v>
      </c>
      <c r="E3014">
        <v>3012.5</v>
      </c>
      <c r="F3014">
        <v>0</v>
      </c>
      <c r="G3014">
        <f t="shared" si="190"/>
        <v>0</v>
      </c>
      <c r="H3014">
        <v>0</v>
      </c>
      <c r="I3014">
        <f t="shared" si="191"/>
        <v>0</v>
      </c>
    </row>
    <row r="3015" spans="1:9">
      <c r="A3015">
        <v>3013.5</v>
      </c>
      <c r="B3015" s="1">
        <f t="shared" si="188"/>
        <v>13</v>
      </c>
      <c r="C3015">
        <v>22073.1</v>
      </c>
      <c r="D3015">
        <f t="shared" si="189"/>
        <v>22.0731</v>
      </c>
      <c r="E3015">
        <v>3013.5</v>
      </c>
      <c r="F3015">
        <v>0</v>
      </c>
      <c r="G3015">
        <f t="shared" si="190"/>
        <v>0</v>
      </c>
      <c r="H3015">
        <v>0</v>
      </c>
      <c r="I3015">
        <f t="shared" si="191"/>
        <v>0</v>
      </c>
    </row>
    <row r="3016" spans="1:9">
      <c r="A3016">
        <v>3014.5</v>
      </c>
      <c r="B3016" s="1">
        <f t="shared" si="188"/>
        <v>14</v>
      </c>
      <c r="C3016">
        <v>26663.7</v>
      </c>
      <c r="D3016">
        <f t="shared" si="189"/>
        <v>26.663700000000002</v>
      </c>
      <c r="E3016">
        <v>3014.5</v>
      </c>
      <c r="F3016">
        <v>0</v>
      </c>
      <c r="G3016">
        <f t="shared" si="190"/>
        <v>0</v>
      </c>
      <c r="H3016">
        <v>0</v>
      </c>
      <c r="I3016">
        <f t="shared" si="191"/>
        <v>0</v>
      </c>
    </row>
    <row r="3017" spans="1:9">
      <c r="A3017">
        <v>3015.5</v>
      </c>
      <c r="B3017" s="1">
        <f t="shared" si="188"/>
        <v>15</v>
      </c>
      <c r="C3017">
        <v>18365.5</v>
      </c>
      <c r="D3017">
        <f t="shared" si="189"/>
        <v>18.365500000000001</v>
      </c>
      <c r="E3017">
        <v>3015.5</v>
      </c>
      <c r="F3017">
        <v>0</v>
      </c>
      <c r="G3017">
        <f t="shared" si="190"/>
        <v>0</v>
      </c>
      <c r="H3017">
        <v>0</v>
      </c>
      <c r="I3017">
        <f t="shared" si="191"/>
        <v>0</v>
      </c>
    </row>
    <row r="3018" spans="1:9">
      <c r="A3018">
        <v>3016.5</v>
      </c>
      <c r="B3018" s="1">
        <f t="shared" si="188"/>
        <v>16</v>
      </c>
      <c r="C3018">
        <v>5320.93</v>
      </c>
      <c r="D3018">
        <f t="shared" si="189"/>
        <v>5.3209300000000006</v>
      </c>
      <c r="E3018">
        <v>3016.5</v>
      </c>
      <c r="F3018">
        <v>0</v>
      </c>
      <c r="G3018">
        <f t="shared" si="190"/>
        <v>0</v>
      </c>
      <c r="H3018">
        <v>0</v>
      </c>
      <c r="I3018">
        <f t="shared" si="191"/>
        <v>0</v>
      </c>
    </row>
    <row r="3019" spans="1:9">
      <c r="A3019">
        <v>3017.5</v>
      </c>
      <c r="B3019" s="1">
        <f t="shared" si="188"/>
        <v>17</v>
      </c>
      <c r="C3019">
        <v>257.57299999999998</v>
      </c>
      <c r="D3019">
        <f t="shared" si="189"/>
        <v>0.257573</v>
      </c>
      <c r="E3019">
        <v>3017.5</v>
      </c>
      <c r="F3019">
        <v>0</v>
      </c>
      <c r="G3019">
        <f t="shared" si="190"/>
        <v>0</v>
      </c>
      <c r="H3019">
        <v>0</v>
      </c>
      <c r="I3019">
        <f t="shared" si="191"/>
        <v>0</v>
      </c>
    </row>
    <row r="3020" spans="1:9">
      <c r="A3020">
        <v>3018.5</v>
      </c>
      <c r="B3020" s="1">
        <f t="shared" si="188"/>
        <v>18</v>
      </c>
      <c r="C3020">
        <v>-11.1839</v>
      </c>
      <c r="D3020">
        <f t="shared" si="189"/>
        <v>0</v>
      </c>
      <c r="E3020">
        <v>3018.5</v>
      </c>
      <c r="F3020">
        <v>0</v>
      </c>
      <c r="G3020">
        <f t="shared" si="190"/>
        <v>0</v>
      </c>
      <c r="H3020">
        <v>8451.07</v>
      </c>
      <c r="I3020">
        <f t="shared" si="191"/>
        <v>8.4510699999999996</v>
      </c>
    </row>
    <row r="3021" spans="1:9">
      <c r="A3021">
        <v>3019.5</v>
      </c>
      <c r="B3021" s="1">
        <f t="shared" si="188"/>
        <v>19</v>
      </c>
      <c r="C3021">
        <v>-11.1839</v>
      </c>
      <c r="D3021">
        <f t="shared" si="189"/>
        <v>0</v>
      </c>
      <c r="E3021">
        <v>3019.5</v>
      </c>
      <c r="F3021">
        <v>0</v>
      </c>
      <c r="G3021">
        <f t="shared" si="190"/>
        <v>0</v>
      </c>
      <c r="H3021">
        <v>0</v>
      </c>
      <c r="I3021">
        <f t="shared" si="191"/>
        <v>0</v>
      </c>
    </row>
    <row r="3022" spans="1:9">
      <c r="A3022">
        <v>3020.5</v>
      </c>
      <c r="B3022" s="1">
        <f t="shared" si="188"/>
        <v>20</v>
      </c>
      <c r="C3022">
        <v>-11.1839</v>
      </c>
      <c r="D3022">
        <f t="shared" si="189"/>
        <v>0</v>
      </c>
      <c r="E3022">
        <v>3020.5</v>
      </c>
      <c r="F3022">
        <v>0</v>
      </c>
      <c r="G3022">
        <f t="shared" si="190"/>
        <v>0</v>
      </c>
      <c r="H3022">
        <v>0</v>
      </c>
      <c r="I3022">
        <f t="shared" si="191"/>
        <v>0</v>
      </c>
    </row>
    <row r="3023" spans="1:9">
      <c r="A3023">
        <v>3021.5</v>
      </c>
      <c r="B3023" s="1">
        <f t="shared" si="188"/>
        <v>21</v>
      </c>
      <c r="C3023">
        <v>-11.1839</v>
      </c>
      <c r="D3023">
        <f t="shared" si="189"/>
        <v>0</v>
      </c>
      <c r="E3023">
        <v>3021.5</v>
      </c>
      <c r="F3023">
        <v>0</v>
      </c>
      <c r="G3023">
        <f t="shared" si="190"/>
        <v>0</v>
      </c>
      <c r="H3023">
        <v>0</v>
      </c>
      <c r="I3023">
        <f t="shared" si="191"/>
        <v>0</v>
      </c>
    </row>
    <row r="3024" spans="1:9">
      <c r="A3024">
        <v>3022.5</v>
      </c>
      <c r="B3024" s="1">
        <f t="shared" si="188"/>
        <v>22</v>
      </c>
      <c r="C3024">
        <v>-11.1839</v>
      </c>
      <c r="D3024">
        <f t="shared" si="189"/>
        <v>0</v>
      </c>
      <c r="E3024">
        <v>3022.5</v>
      </c>
      <c r="F3024">
        <v>0</v>
      </c>
      <c r="G3024">
        <f t="shared" si="190"/>
        <v>0</v>
      </c>
      <c r="H3024">
        <v>0</v>
      </c>
      <c r="I3024">
        <f t="shared" si="191"/>
        <v>0</v>
      </c>
    </row>
    <row r="3025" spans="1:9">
      <c r="A3025">
        <v>3023.5</v>
      </c>
      <c r="B3025" s="1">
        <f t="shared" si="188"/>
        <v>23</v>
      </c>
      <c r="C3025">
        <v>-11.1839</v>
      </c>
      <c r="D3025">
        <f t="shared" si="189"/>
        <v>0</v>
      </c>
      <c r="E3025">
        <v>3023.5</v>
      </c>
      <c r="F3025">
        <v>0</v>
      </c>
      <c r="G3025">
        <f t="shared" si="190"/>
        <v>0</v>
      </c>
      <c r="H3025">
        <v>0</v>
      </c>
      <c r="I3025">
        <f t="shared" si="191"/>
        <v>0</v>
      </c>
    </row>
    <row r="3026" spans="1:9">
      <c r="A3026">
        <v>3024.5</v>
      </c>
      <c r="B3026" s="1">
        <f t="shared" si="188"/>
        <v>0</v>
      </c>
      <c r="C3026">
        <v>-11.1839</v>
      </c>
      <c r="D3026">
        <f t="shared" si="189"/>
        <v>0</v>
      </c>
      <c r="E3026">
        <v>3024.5</v>
      </c>
      <c r="F3026">
        <v>0</v>
      </c>
      <c r="G3026">
        <f t="shared" si="190"/>
        <v>0</v>
      </c>
      <c r="H3026">
        <v>0</v>
      </c>
      <c r="I3026">
        <f t="shared" si="191"/>
        <v>0</v>
      </c>
    </row>
    <row r="3027" spans="1:9">
      <c r="A3027">
        <v>3025.5</v>
      </c>
      <c r="B3027" s="1">
        <f t="shared" si="188"/>
        <v>1</v>
      </c>
      <c r="C3027">
        <v>-11.1839</v>
      </c>
      <c r="D3027">
        <f t="shared" si="189"/>
        <v>0</v>
      </c>
      <c r="E3027">
        <v>3025.5</v>
      </c>
      <c r="F3027">
        <v>0</v>
      </c>
      <c r="G3027">
        <f t="shared" si="190"/>
        <v>0</v>
      </c>
      <c r="H3027">
        <v>0</v>
      </c>
      <c r="I3027">
        <f t="shared" si="191"/>
        <v>0</v>
      </c>
    </row>
    <row r="3028" spans="1:9">
      <c r="A3028">
        <v>3026.5</v>
      </c>
      <c r="B3028" s="1">
        <f t="shared" si="188"/>
        <v>2</v>
      </c>
      <c r="C3028">
        <v>-11.1839</v>
      </c>
      <c r="D3028">
        <f t="shared" si="189"/>
        <v>0</v>
      </c>
      <c r="E3028">
        <v>3026.5</v>
      </c>
      <c r="F3028">
        <v>0</v>
      </c>
      <c r="G3028">
        <f t="shared" si="190"/>
        <v>0</v>
      </c>
      <c r="H3028">
        <v>0</v>
      </c>
      <c r="I3028">
        <f t="shared" si="191"/>
        <v>0</v>
      </c>
    </row>
    <row r="3029" spans="1:9">
      <c r="A3029">
        <v>3027.5</v>
      </c>
      <c r="B3029" s="1">
        <f t="shared" si="188"/>
        <v>3</v>
      </c>
      <c r="C3029">
        <v>-11.1839</v>
      </c>
      <c r="D3029">
        <f t="shared" si="189"/>
        <v>0</v>
      </c>
      <c r="E3029">
        <v>3027.5</v>
      </c>
      <c r="F3029">
        <v>0</v>
      </c>
      <c r="G3029">
        <f t="shared" si="190"/>
        <v>0</v>
      </c>
      <c r="H3029">
        <v>0</v>
      </c>
      <c r="I3029">
        <f t="shared" si="191"/>
        <v>0</v>
      </c>
    </row>
    <row r="3030" spans="1:9">
      <c r="A3030">
        <v>3028.5</v>
      </c>
      <c r="B3030" s="1">
        <f t="shared" si="188"/>
        <v>4</v>
      </c>
      <c r="C3030">
        <v>-11.1839</v>
      </c>
      <c r="D3030">
        <f t="shared" si="189"/>
        <v>0</v>
      </c>
      <c r="E3030">
        <v>3028.5</v>
      </c>
      <c r="F3030">
        <v>0</v>
      </c>
      <c r="G3030">
        <f t="shared" si="190"/>
        <v>0</v>
      </c>
      <c r="H3030">
        <v>0</v>
      </c>
      <c r="I3030">
        <f t="shared" si="191"/>
        <v>0</v>
      </c>
    </row>
    <row r="3031" spans="1:9">
      <c r="A3031">
        <v>3029.5</v>
      </c>
      <c r="B3031" s="1">
        <f t="shared" si="188"/>
        <v>5</v>
      </c>
      <c r="C3031">
        <v>-11.1839</v>
      </c>
      <c r="D3031">
        <f t="shared" si="189"/>
        <v>0</v>
      </c>
      <c r="E3031">
        <v>3029.5</v>
      </c>
      <c r="F3031">
        <v>0</v>
      </c>
      <c r="G3031">
        <f t="shared" si="190"/>
        <v>0</v>
      </c>
      <c r="H3031">
        <v>0</v>
      </c>
      <c r="I3031">
        <f t="shared" si="191"/>
        <v>0</v>
      </c>
    </row>
    <row r="3032" spans="1:9">
      <c r="A3032">
        <v>3030.5</v>
      </c>
      <c r="B3032" s="1">
        <f t="shared" si="188"/>
        <v>6</v>
      </c>
      <c r="C3032">
        <v>-11.1839</v>
      </c>
      <c r="D3032">
        <f t="shared" si="189"/>
        <v>0</v>
      </c>
      <c r="E3032">
        <v>3030.5</v>
      </c>
      <c r="F3032">
        <v>0</v>
      </c>
      <c r="G3032">
        <f t="shared" si="190"/>
        <v>0</v>
      </c>
      <c r="H3032">
        <v>0</v>
      </c>
      <c r="I3032">
        <f t="shared" si="191"/>
        <v>0</v>
      </c>
    </row>
    <row r="3033" spans="1:9">
      <c r="A3033">
        <v>3031.5</v>
      </c>
      <c r="B3033" s="1">
        <f t="shared" si="188"/>
        <v>7</v>
      </c>
      <c r="C3033">
        <v>330.678</v>
      </c>
      <c r="D3033">
        <f t="shared" si="189"/>
        <v>0.33067799999999997</v>
      </c>
      <c r="E3033">
        <v>3031.5</v>
      </c>
      <c r="F3033">
        <v>0</v>
      </c>
      <c r="G3033">
        <f t="shared" si="190"/>
        <v>0</v>
      </c>
      <c r="H3033">
        <v>0</v>
      </c>
      <c r="I3033">
        <f t="shared" si="191"/>
        <v>0</v>
      </c>
    </row>
    <row r="3034" spans="1:9">
      <c r="A3034">
        <v>3032.5</v>
      </c>
      <c r="B3034" s="1">
        <f t="shared" si="188"/>
        <v>8</v>
      </c>
      <c r="C3034">
        <v>4041.39</v>
      </c>
      <c r="D3034">
        <f t="shared" si="189"/>
        <v>4.0413899999999998</v>
      </c>
      <c r="E3034">
        <v>3032.5</v>
      </c>
      <c r="F3034">
        <v>0</v>
      </c>
      <c r="G3034">
        <f t="shared" si="190"/>
        <v>0</v>
      </c>
      <c r="H3034">
        <v>0</v>
      </c>
      <c r="I3034">
        <f t="shared" si="191"/>
        <v>0</v>
      </c>
    </row>
    <row r="3035" spans="1:9">
      <c r="A3035">
        <v>3033.5</v>
      </c>
      <c r="B3035" s="1">
        <f t="shared" si="188"/>
        <v>9</v>
      </c>
      <c r="C3035">
        <v>8382.64</v>
      </c>
      <c r="D3035">
        <f t="shared" si="189"/>
        <v>8.3826399999999985</v>
      </c>
      <c r="E3035">
        <v>3033.5</v>
      </c>
      <c r="F3035">
        <v>0</v>
      </c>
      <c r="G3035">
        <f t="shared" si="190"/>
        <v>0</v>
      </c>
      <c r="H3035">
        <v>0</v>
      </c>
      <c r="I3035">
        <f t="shared" si="191"/>
        <v>0</v>
      </c>
    </row>
    <row r="3036" spans="1:9">
      <c r="A3036">
        <v>3034.5</v>
      </c>
      <c r="B3036" s="1">
        <f t="shared" si="188"/>
        <v>10</v>
      </c>
      <c r="C3036">
        <v>25299.4</v>
      </c>
      <c r="D3036">
        <f t="shared" si="189"/>
        <v>25.299400000000002</v>
      </c>
      <c r="E3036">
        <v>3034.5</v>
      </c>
      <c r="F3036">
        <v>0</v>
      </c>
      <c r="G3036">
        <f t="shared" si="190"/>
        <v>0</v>
      </c>
      <c r="H3036">
        <v>0</v>
      </c>
      <c r="I3036">
        <f t="shared" si="191"/>
        <v>0</v>
      </c>
    </row>
    <row r="3037" spans="1:9">
      <c r="A3037">
        <v>3035.5</v>
      </c>
      <c r="B3037" s="1">
        <f t="shared" si="188"/>
        <v>11</v>
      </c>
      <c r="C3037">
        <v>29542.5</v>
      </c>
      <c r="D3037">
        <f t="shared" si="189"/>
        <v>29.5425</v>
      </c>
      <c r="E3037">
        <v>3035.5</v>
      </c>
      <c r="F3037">
        <v>0</v>
      </c>
      <c r="G3037">
        <f t="shared" si="190"/>
        <v>0</v>
      </c>
      <c r="H3037">
        <v>0</v>
      </c>
      <c r="I3037">
        <f t="shared" si="191"/>
        <v>0</v>
      </c>
    </row>
    <row r="3038" spans="1:9">
      <c r="A3038">
        <v>3036.5</v>
      </c>
      <c r="B3038" s="1">
        <f t="shared" si="188"/>
        <v>12</v>
      </c>
      <c r="C3038">
        <v>36618.800000000003</v>
      </c>
      <c r="D3038">
        <f t="shared" si="189"/>
        <v>36.6188</v>
      </c>
      <c r="E3038">
        <v>3036.5</v>
      </c>
      <c r="F3038">
        <v>0</v>
      </c>
      <c r="G3038">
        <f t="shared" si="190"/>
        <v>0</v>
      </c>
      <c r="H3038">
        <v>0</v>
      </c>
      <c r="I3038">
        <f t="shared" si="191"/>
        <v>0</v>
      </c>
    </row>
    <row r="3039" spans="1:9">
      <c r="A3039">
        <v>3037.5</v>
      </c>
      <c r="B3039" s="1">
        <f t="shared" si="188"/>
        <v>13</v>
      </c>
      <c r="C3039">
        <v>19594.8</v>
      </c>
      <c r="D3039">
        <f t="shared" si="189"/>
        <v>19.594799999999999</v>
      </c>
      <c r="E3039">
        <v>3037.5</v>
      </c>
      <c r="F3039">
        <v>0</v>
      </c>
      <c r="G3039">
        <f t="shared" si="190"/>
        <v>0</v>
      </c>
      <c r="H3039">
        <v>0</v>
      </c>
      <c r="I3039">
        <f t="shared" si="191"/>
        <v>0</v>
      </c>
    </row>
    <row r="3040" spans="1:9">
      <c r="A3040">
        <v>3038.5</v>
      </c>
      <c r="B3040" s="1">
        <f t="shared" si="188"/>
        <v>14</v>
      </c>
      <c r="C3040">
        <v>15348.7</v>
      </c>
      <c r="D3040">
        <f t="shared" si="189"/>
        <v>15.348700000000001</v>
      </c>
      <c r="E3040">
        <v>3038.5</v>
      </c>
      <c r="F3040">
        <v>0</v>
      </c>
      <c r="G3040">
        <f t="shared" si="190"/>
        <v>0</v>
      </c>
      <c r="H3040">
        <v>0</v>
      </c>
      <c r="I3040">
        <f t="shared" si="191"/>
        <v>0</v>
      </c>
    </row>
    <row r="3041" spans="1:9">
      <c r="A3041">
        <v>3039.5</v>
      </c>
      <c r="B3041" s="1">
        <f t="shared" si="188"/>
        <v>15</v>
      </c>
      <c r="C3041">
        <v>12860.6</v>
      </c>
      <c r="D3041">
        <f t="shared" si="189"/>
        <v>12.8606</v>
      </c>
      <c r="E3041">
        <v>3039.5</v>
      </c>
      <c r="F3041">
        <v>0</v>
      </c>
      <c r="G3041">
        <f t="shared" si="190"/>
        <v>0</v>
      </c>
      <c r="H3041">
        <v>0</v>
      </c>
      <c r="I3041">
        <f t="shared" si="191"/>
        <v>0</v>
      </c>
    </row>
    <row r="3042" spans="1:9">
      <c r="A3042">
        <v>3040.5</v>
      </c>
      <c r="B3042" s="1">
        <f t="shared" si="188"/>
        <v>16</v>
      </c>
      <c r="C3042">
        <v>4872.72</v>
      </c>
      <c r="D3042">
        <f t="shared" si="189"/>
        <v>4.8727200000000002</v>
      </c>
      <c r="E3042">
        <v>3040.5</v>
      </c>
      <c r="F3042">
        <v>0</v>
      </c>
      <c r="G3042">
        <f t="shared" si="190"/>
        <v>0</v>
      </c>
      <c r="H3042">
        <v>0</v>
      </c>
      <c r="I3042">
        <f t="shared" si="191"/>
        <v>0</v>
      </c>
    </row>
    <row r="3043" spans="1:9">
      <c r="A3043">
        <v>3041.5</v>
      </c>
      <c r="B3043" s="1">
        <f t="shared" si="188"/>
        <v>17</v>
      </c>
      <c r="C3043">
        <v>407.87400000000002</v>
      </c>
      <c r="D3043">
        <f t="shared" si="189"/>
        <v>0.40787400000000001</v>
      </c>
      <c r="E3043">
        <v>3041.5</v>
      </c>
      <c r="F3043">
        <v>0</v>
      </c>
      <c r="G3043">
        <f t="shared" si="190"/>
        <v>0</v>
      </c>
      <c r="H3043">
        <v>0</v>
      </c>
      <c r="I3043">
        <f t="shared" si="191"/>
        <v>0</v>
      </c>
    </row>
    <row r="3044" spans="1:9">
      <c r="A3044">
        <v>3042.5</v>
      </c>
      <c r="B3044" s="1">
        <f t="shared" si="188"/>
        <v>18</v>
      </c>
      <c r="C3044">
        <v>-11.1839</v>
      </c>
      <c r="D3044">
        <f t="shared" si="189"/>
        <v>0</v>
      </c>
      <c r="E3044">
        <v>3042.5</v>
      </c>
      <c r="F3044">
        <v>0</v>
      </c>
      <c r="G3044">
        <f t="shared" si="190"/>
        <v>0</v>
      </c>
      <c r="H3044">
        <v>0</v>
      </c>
      <c r="I3044">
        <f t="shared" si="191"/>
        <v>0</v>
      </c>
    </row>
    <row r="3045" spans="1:9">
      <c r="A3045">
        <v>3043.5</v>
      </c>
      <c r="B3045" s="1">
        <f t="shared" si="188"/>
        <v>19</v>
      </c>
      <c r="C3045">
        <v>-11.1839</v>
      </c>
      <c r="D3045">
        <f t="shared" si="189"/>
        <v>0</v>
      </c>
      <c r="E3045">
        <v>3043.5</v>
      </c>
      <c r="F3045">
        <v>0</v>
      </c>
      <c r="G3045">
        <f t="shared" si="190"/>
        <v>0</v>
      </c>
      <c r="H3045">
        <v>0</v>
      </c>
      <c r="I3045">
        <f t="shared" si="191"/>
        <v>0</v>
      </c>
    </row>
    <row r="3046" spans="1:9">
      <c r="A3046">
        <v>3044.5</v>
      </c>
      <c r="B3046" s="1">
        <f t="shared" si="188"/>
        <v>20</v>
      </c>
      <c r="C3046">
        <v>-11.1839</v>
      </c>
      <c r="D3046">
        <f t="shared" si="189"/>
        <v>0</v>
      </c>
      <c r="E3046">
        <v>3044.5</v>
      </c>
      <c r="F3046">
        <v>0</v>
      </c>
      <c r="G3046">
        <f t="shared" si="190"/>
        <v>0</v>
      </c>
      <c r="H3046">
        <v>0</v>
      </c>
      <c r="I3046">
        <f t="shared" si="191"/>
        <v>0</v>
      </c>
    </row>
    <row r="3047" spans="1:9">
      <c r="A3047">
        <v>3045.5</v>
      </c>
      <c r="B3047" s="1">
        <f t="shared" si="188"/>
        <v>21</v>
      </c>
      <c r="C3047">
        <v>-11.1839</v>
      </c>
      <c r="D3047">
        <f t="shared" si="189"/>
        <v>0</v>
      </c>
      <c r="E3047">
        <v>3045.5</v>
      </c>
      <c r="F3047">
        <v>0</v>
      </c>
      <c r="G3047">
        <f t="shared" si="190"/>
        <v>0</v>
      </c>
      <c r="H3047">
        <v>0</v>
      </c>
      <c r="I3047">
        <f t="shared" si="191"/>
        <v>0</v>
      </c>
    </row>
    <row r="3048" spans="1:9">
      <c r="A3048">
        <v>3046.5</v>
      </c>
      <c r="B3048" s="1">
        <f t="shared" si="188"/>
        <v>22</v>
      </c>
      <c r="C3048">
        <v>-11.1839</v>
      </c>
      <c r="D3048">
        <f t="shared" si="189"/>
        <v>0</v>
      </c>
      <c r="E3048">
        <v>3046.5</v>
      </c>
      <c r="F3048">
        <v>0</v>
      </c>
      <c r="G3048">
        <f t="shared" si="190"/>
        <v>0</v>
      </c>
      <c r="H3048">
        <v>0</v>
      </c>
      <c r="I3048">
        <f t="shared" si="191"/>
        <v>0</v>
      </c>
    </row>
    <row r="3049" spans="1:9">
      <c r="A3049">
        <v>3047.5</v>
      </c>
      <c r="B3049" s="1">
        <f t="shared" si="188"/>
        <v>23</v>
      </c>
      <c r="C3049">
        <v>-11.1839</v>
      </c>
      <c r="D3049">
        <f t="shared" si="189"/>
        <v>0</v>
      </c>
      <c r="E3049">
        <v>3047.5</v>
      </c>
      <c r="F3049">
        <v>0</v>
      </c>
      <c r="G3049">
        <f t="shared" si="190"/>
        <v>0</v>
      </c>
      <c r="H3049">
        <v>0</v>
      </c>
      <c r="I3049">
        <f t="shared" si="191"/>
        <v>0</v>
      </c>
    </row>
    <row r="3050" spans="1:9">
      <c r="A3050">
        <v>3048.5</v>
      </c>
      <c r="B3050" s="1">
        <f t="shared" si="188"/>
        <v>0</v>
      </c>
      <c r="C3050">
        <v>-11.1839</v>
      </c>
      <c r="D3050">
        <f t="shared" si="189"/>
        <v>0</v>
      </c>
      <c r="E3050">
        <v>3048.5</v>
      </c>
      <c r="F3050">
        <v>0</v>
      </c>
      <c r="G3050">
        <f t="shared" si="190"/>
        <v>0</v>
      </c>
      <c r="H3050">
        <v>0</v>
      </c>
      <c r="I3050">
        <f t="shared" si="191"/>
        <v>0</v>
      </c>
    </row>
    <row r="3051" spans="1:9">
      <c r="A3051">
        <v>3049.5</v>
      </c>
      <c r="B3051" s="1">
        <f t="shared" si="188"/>
        <v>1</v>
      </c>
      <c r="C3051">
        <v>-11.1839</v>
      </c>
      <c r="D3051">
        <f t="shared" si="189"/>
        <v>0</v>
      </c>
      <c r="E3051">
        <v>3049.5</v>
      </c>
      <c r="F3051">
        <v>0</v>
      </c>
      <c r="G3051">
        <f t="shared" si="190"/>
        <v>0</v>
      </c>
      <c r="H3051">
        <v>0</v>
      </c>
      <c r="I3051">
        <f t="shared" si="191"/>
        <v>0</v>
      </c>
    </row>
    <row r="3052" spans="1:9">
      <c r="A3052">
        <v>3050.5</v>
      </c>
      <c r="B3052" s="1">
        <f t="shared" si="188"/>
        <v>2</v>
      </c>
      <c r="C3052">
        <v>-11.1839</v>
      </c>
      <c r="D3052">
        <f t="shared" si="189"/>
        <v>0</v>
      </c>
      <c r="E3052">
        <v>3050.5</v>
      </c>
      <c r="F3052">
        <v>0</v>
      </c>
      <c r="G3052">
        <f t="shared" si="190"/>
        <v>0</v>
      </c>
      <c r="H3052">
        <v>0</v>
      </c>
      <c r="I3052">
        <f t="shared" si="191"/>
        <v>0</v>
      </c>
    </row>
    <row r="3053" spans="1:9">
      <c r="A3053">
        <v>3051.5</v>
      </c>
      <c r="B3053" s="1">
        <f t="shared" si="188"/>
        <v>3</v>
      </c>
      <c r="C3053">
        <v>-11.1839</v>
      </c>
      <c r="D3053">
        <f t="shared" si="189"/>
        <v>0</v>
      </c>
      <c r="E3053">
        <v>3051.5</v>
      </c>
      <c r="F3053">
        <v>0</v>
      </c>
      <c r="G3053">
        <f t="shared" si="190"/>
        <v>0</v>
      </c>
      <c r="H3053">
        <v>0</v>
      </c>
      <c r="I3053">
        <f t="shared" si="191"/>
        <v>0</v>
      </c>
    </row>
    <row r="3054" spans="1:9">
      <c r="A3054">
        <v>3052.5</v>
      </c>
      <c r="B3054" s="1">
        <f t="shared" si="188"/>
        <v>4</v>
      </c>
      <c r="C3054">
        <v>-11.1839</v>
      </c>
      <c r="D3054">
        <f t="shared" si="189"/>
        <v>0</v>
      </c>
      <c r="E3054">
        <v>3052.5</v>
      </c>
      <c r="F3054">
        <v>0</v>
      </c>
      <c r="G3054">
        <f t="shared" si="190"/>
        <v>0</v>
      </c>
      <c r="H3054">
        <v>0</v>
      </c>
      <c r="I3054">
        <f t="shared" si="191"/>
        <v>0</v>
      </c>
    </row>
    <row r="3055" spans="1:9">
      <c r="A3055">
        <v>3053.5</v>
      </c>
      <c r="B3055" s="1">
        <f t="shared" si="188"/>
        <v>5</v>
      </c>
      <c r="C3055">
        <v>-11.1839</v>
      </c>
      <c r="D3055">
        <f t="shared" si="189"/>
        <v>0</v>
      </c>
      <c r="E3055">
        <v>3053.5</v>
      </c>
      <c r="F3055">
        <v>0</v>
      </c>
      <c r="G3055">
        <f t="shared" si="190"/>
        <v>0</v>
      </c>
      <c r="H3055">
        <v>0</v>
      </c>
      <c r="I3055">
        <f t="shared" si="191"/>
        <v>0</v>
      </c>
    </row>
    <row r="3056" spans="1:9">
      <c r="A3056">
        <v>3054.5</v>
      </c>
      <c r="B3056" s="1">
        <f t="shared" si="188"/>
        <v>6</v>
      </c>
      <c r="C3056">
        <v>-11.1839</v>
      </c>
      <c r="D3056">
        <f t="shared" si="189"/>
        <v>0</v>
      </c>
      <c r="E3056">
        <v>3054.5</v>
      </c>
      <c r="F3056">
        <v>0</v>
      </c>
      <c r="G3056">
        <f t="shared" si="190"/>
        <v>0</v>
      </c>
      <c r="H3056">
        <v>0</v>
      </c>
      <c r="I3056">
        <f t="shared" si="191"/>
        <v>0</v>
      </c>
    </row>
    <row r="3057" spans="1:9">
      <c r="A3057">
        <v>3055.5</v>
      </c>
      <c r="B3057" s="1">
        <f t="shared" si="188"/>
        <v>7</v>
      </c>
      <c r="C3057">
        <v>2362.98</v>
      </c>
      <c r="D3057">
        <f t="shared" si="189"/>
        <v>2.3629799999999999</v>
      </c>
      <c r="E3057">
        <v>3055.5</v>
      </c>
      <c r="F3057">
        <v>0</v>
      </c>
      <c r="G3057">
        <f t="shared" si="190"/>
        <v>0</v>
      </c>
      <c r="H3057">
        <v>0</v>
      </c>
      <c r="I3057">
        <f t="shared" si="191"/>
        <v>0</v>
      </c>
    </row>
    <row r="3058" spans="1:9">
      <c r="A3058">
        <v>3056.5</v>
      </c>
      <c r="B3058" s="1">
        <f t="shared" si="188"/>
        <v>8</v>
      </c>
      <c r="C3058">
        <v>12172.2</v>
      </c>
      <c r="D3058">
        <f t="shared" si="189"/>
        <v>12.1722</v>
      </c>
      <c r="E3058">
        <v>3056.5</v>
      </c>
      <c r="F3058">
        <v>0</v>
      </c>
      <c r="G3058">
        <f t="shared" si="190"/>
        <v>0</v>
      </c>
      <c r="H3058">
        <v>0</v>
      </c>
      <c r="I3058">
        <f t="shared" si="191"/>
        <v>0</v>
      </c>
    </row>
    <row r="3059" spans="1:9">
      <c r="A3059">
        <v>3057.5</v>
      </c>
      <c r="B3059" s="1">
        <f t="shared" si="188"/>
        <v>9</v>
      </c>
      <c r="C3059">
        <v>9107.0400000000009</v>
      </c>
      <c r="D3059">
        <f t="shared" si="189"/>
        <v>9.1070400000000014</v>
      </c>
      <c r="E3059">
        <v>3057.5</v>
      </c>
      <c r="F3059">
        <v>0</v>
      </c>
      <c r="G3059">
        <f t="shared" si="190"/>
        <v>0</v>
      </c>
      <c r="H3059">
        <v>0</v>
      </c>
      <c r="I3059">
        <f t="shared" si="191"/>
        <v>0</v>
      </c>
    </row>
    <row r="3060" spans="1:9">
      <c r="A3060">
        <v>3058.5</v>
      </c>
      <c r="B3060" s="1">
        <f t="shared" si="188"/>
        <v>10</v>
      </c>
      <c r="C3060">
        <v>13395.9</v>
      </c>
      <c r="D3060">
        <f t="shared" si="189"/>
        <v>13.395899999999999</v>
      </c>
      <c r="E3060">
        <v>3058.5</v>
      </c>
      <c r="F3060">
        <v>0</v>
      </c>
      <c r="G3060">
        <f t="shared" si="190"/>
        <v>0</v>
      </c>
      <c r="H3060">
        <v>0</v>
      </c>
      <c r="I3060">
        <f t="shared" si="191"/>
        <v>0</v>
      </c>
    </row>
    <row r="3061" spans="1:9">
      <c r="A3061">
        <v>3059.5</v>
      </c>
      <c r="B3061" s="1">
        <f t="shared" si="188"/>
        <v>11</v>
      </c>
      <c r="C3061">
        <v>21136.2</v>
      </c>
      <c r="D3061">
        <f t="shared" si="189"/>
        <v>21.136200000000002</v>
      </c>
      <c r="E3061">
        <v>3059.5</v>
      </c>
      <c r="F3061">
        <v>0</v>
      </c>
      <c r="G3061">
        <f t="shared" si="190"/>
        <v>0</v>
      </c>
      <c r="H3061">
        <v>0</v>
      </c>
      <c r="I3061">
        <f t="shared" si="191"/>
        <v>0</v>
      </c>
    </row>
    <row r="3062" spans="1:9">
      <c r="A3062">
        <v>3060.5</v>
      </c>
      <c r="B3062" s="1">
        <f t="shared" si="188"/>
        <v>12</v>
      </c>
      <c r="C3062">
        <v>21481.9</v>
      </c>
      <c r="D3062">
        <f t="shared" si="189"/>
        <v>21.481900000000003</v>
      </c>
      <c r="E3062">
        <v>3060.5</v>
      </c>
      <c r="F3062">
        <v>0</v>
      </c>
      <c r="G3062">
        <f t="shared" si="190"/>
        <v>0</v>
      </c>
      <c r="H3062">
        <v>0</v>
      </c>
      <c r="I3062">
        <f t="shared" si="191"/>
        <v>0</v>
      </c>
    </row>
    <row r="3063" spans="1:9">
      <c r="A3063">
        <v>3061.5</v>
      </c>
      <c r="B3063" s="1">
        <f t="shared" si="188"/>
        <v>13</v>
      </c>
      <c r="C3063">
        <v>30819.1</v>
      </c>
      <c r="D3063">
        <f t="shared" si="189"/>
        <v>30.819099999999999</v>
      </c>
      <c r="E3063">
        <v>3061.5</v>
      </c>
      <c r="F3063">
        <v>0</v>
      </c>
      <c r="G3063">
        <f t="shared" si="190"/>
        <v>0</v>
      </c>
      <c r="H3063">
        <v>0</v>
      </c>
      <c r="I3063">
        <f t="shared" si="191"/>
        <v>0</v>
      </c>
    </row>
    <row r="3064" spans="1:9">
      <c r="A3064">
        <v>3062.5</v>
      </c>
      <c r="B3064" s="1">
        <f t="shared" si="188"/>
        <v>14</v>
      </c>
      <c r="C3064">
        <v>32300.3</v>
      </c>
      <c r="D3064">
        <f t="shared" si="189"/>
        <v>32.3003</v>
      </c>
      <c r="E3064">
        <v>3062.5</v>
      </c>
      <c r="F3064">
        <v>0</v>
      </c>
      <c r="G3064">
        <f t="shared" si="190"/>
        <v>0</v>
      </c>
      <c r="H3064">
        <v>0</v>
      </c>
      <c r="I3064">
        <f t="shared" si="191"/>
        <v>0</v>
      </c>
    </row>
    <row r="3065" spans="1:9">
      <c r="A3065">
        <v>3063.5</v>
      </c>
      <c r="B3065" s="1">
        <f t="shared" si="188"/>
        <v>15</v>
      </c>
      <c r="C3065">
        <v>26703</v>
      </c>
      <c r="D3065">
        <f t="shared" si="189"/>
        <v>26.702999999999999</v>
      </c>
      <c r="E3065">
        <v>3063.5</v>
      </c>
      <c r="F3065">
        <v>0</v>
      </c>
      <c r="G3065">
        <f t="shared" si="190"/>
        <v>0</v>
      </c>
      <c r="H3065">
        <v>0</v>
      </c>
      <c r="I3065">
        <f t="shared" si="191"/>
        <v>0</v>
      </c>
    </row>
    <row r="3066" spans="1:9">
      <c r="A3066">
        <v>3064.5</v>
      </c>
      <c r="B3066" s="1">
        <f t="shared" si="188"/>
        <v>16</v>
      </c>
      <c r="C3066">
        <v>9599.36</v>
      </c>
      <c r="D3066">
        <f t="shared" si="189"/>
        <v>9.5993600000000008</v>
      </c>
      <c r="E3066">
        <v>3064.5</v>
      </c>
      <c r="F3066">
        <v>0</v>
      </c>
      <c r="G3066">
        <f t="shared" si="190"/>
        <v>0</v>
      </c>
      <c r="H3066">
        <v>0</v>
      </c>
      <c r="I3066">
        <f t="shared" si="191"/>
        <v>0</v>
      </c>
    </row>
    <row r="3067" spans="1:9">
      <c r="A3067">
        <v>3065.5</v>
      </c>
      <c r="B3067" s="1">
        <f t="shared" si="188"/>
        <v>17</v>
      </c>
      <c r="C3067">
        <v>139.672</v>
      </c>
      <c r="D3067">
        <f t="shared" si="189"/>
        <v>0.13967199999999999</v>
      </c>
      <c r="E3067">
        <v>3065.5</v>
      </c>
      <c r="F3067">
        <v>0</v>
      </c>
      <c r="G3067">
        <f t="shared" si="190"/>
        <v>0</v>
      </c>
      <c r="H3067">
        <v>0</v>
      </c>
      <c r="I3067">
        <f t="shared" si="191"/>
        <v>0</v>
      </c>
    </row>
    <row r="3068" spans="1:9">
      <c r="A3068">
        <v>3066.5</v>
      </c>
      <c r="B3068" s="1">
        <f t="shared" si="188"/>
        <v>18</v>
      </c>
      <c r="C3068">
        <v>-11.1839</v>
      </c>
      <c r="D3068">
        <f t="shared" si="189"/>
        <v>0</v>
      </c>
      <c r="E3068">
        <v>3066.5</v>
      </c>
      <c r="F3068">
        <v>0</v>
      </c>
      <c r="G3068">
        <f t="shared" si="190"/>
        <v>0</v>
      </c>
      <c r="H3068">
        <v>0</v>
      </c>
      <c r="I3068">
        <f t="shared" si="191"/>
        <v>0</v>
      </c>
    </row>
    <row r="3069" spans="1:9">
      <c r="A3069">
        <v>3067.5</v>
      </c>
      <c r="B3069" s="1">
        <f t="shared" si="188"/>
        <v>19</v>
      </c>
      <c r="C3069">
        <v>-11.1839</v>
      </c>
      <c r="D3069">
        <f t="shared" si="189"/>
        <v>0</v>
      </c>
      <c r="E3069">
        <v>3067.5</v>
      </c>
      <c r="F3069">
        <v>0</v>
      </c>
      <c r="G3069">
        <f t="shared" si="190"/>
        <v>0</v>
      </c>
      <c r="H3069">
        <v>0</v>
      </c>
      <c r="I3069">
        <f t="shared" si="191"/>
        <v>0</v>
      </c>
    </row>
    <row r="3070" spans="1:9">
      <c r="A3070">
        <v>3068.5</v>
      </c>
      <c r="B3070" s="1">
        <f t="shared" si="188"/>
        <v>20</v>
      </c>
      <c r="C3070">
        <v>-11.1839</v>
      </c>
      <c r="D3070">
        <f t="shared" si="189"/>
        <v>0</v>
      </c>
      <c r="E3070">
        <v>3068.5</v>
      </c>
      <c r="F3070">
        <v>0</v>
      </c>
      <c r="G3070">
        <f t="shared" si="190"/>
        <v>0</v>
      </c>
      <c r="H3070">
        <v>0</v>
      </c>
      <c r="I3070">
        <f t="shared" si="191"/>
        <v>0</v>
      </c>
    </row>
    <row r="3071" spans="1:9">
      <c r="A3071">
        <v>3069.5</v>
      </c>
      <c r="B3071" s="1">
        <f t="shared" si="188"/>
        <v>21</v>
      </c>
      <c r="C3071">
        <v>-11.1839</v>
      </c>
      <c r="D3071">
        <f t="shared" si="189"/>
        <v>0</v>
      </c>
      <c r="E3071">
        <v>3069.5</v>
      </c>
      <c r="F3071">
        <v>0</v>
      </c>
      <c r="G3071">
        <f t="shared" si="190"/>
        <v>0</v>
      </c>
      <c r="H3071">
        <v>0</v>
      </c>
      <c r="I3071">
        <f t="shared" si="191"/>
        <v>0</v>
      </c>
    </row>
    <row r="3072" spans="1:9">
      <c r="A3072">
        <v>3070.5</v>
      </c>
      <c r="B3072" s="1">
        <f t="shared" si="188"/>
        <v>22</v>
      </c>
      <c r="C3072">
        <v>-11.1839</v>
      </c>
      <c r="D3072">
        <f t="shared" si="189"/>
        <v>0</v>
      </c>
      <c r="E3072">
        <v>3070.5</v>
      </c>
      <c r="F3072">
        <v>0</v>
      </c>
      <c r="G3072">
        <f t="shared" si="190"/>
        <v>0</v>
      </c>
      <c r="H3072">
        <v>0</v>
      </c>
      <c r="I3072">
        <f t="shared" si="191"/>
        <v>0</v>
      </c>
    </row>
    <row r="3073" spans="1:9">
      <c r="A3073">
        <v>3071.5</v>
      </c>
      <c r="B3073" s="1">
        <f t="shared" si="188"/>
        <v>23</v>
      </c>
      <c r="C3073">
        <v>-11.1839</v>
      </c>
      <c r="D3073">
        <f t="shared" si="189"/>
        <v>0</v>
      </c>
      <c r="E3073">
        <v>3071.5</v>
      </c>
      <c r="F3073">
        <v>0</v>
      </c>
      <c r="G3073">
        <f t="shared" si="190"/>
        <v>0</v>
      </c>
      <c r="H3073">
        <v>0</v>
      </c>
      <c r="I3073">
        <f t="shared" si="191"/>
        <v>0</v>
      </c>
    </row>
    <row r="3074" spans="1:9">
      <c r="A3074">
        <v>3072.5</v>
      </c>
      <c r="B3074" s="1">
        <f t="shared" si="188"/>
        <v>0</v>
      </c>
      <c r="C3074">
        <v>-11.1839</v>
      </c>
      <c r="D3074">
        <f t="shared" si="189"/>
        <v>0</v>
      </c>
      <c r="E3074">
        <v>3072.5</v>
      </c>
      <c r="F3074">
        <v>0</v>
      </c>
      <c r="G3074">
        <f t="shared" si="190"/>
        <v>0</v>
      </c>
      <c r="H3074">
        <v>0</v>
      </c>
      <c r="I3074">
        <f t="shared" si="191"/>
        <v>0</v>
      </c>
    </row>
    <row r="3075" spans="1:9">
      <c r="A3075">
        <v>3073.5</v>
      </c>
      <c r="B3075" s="1">
        <f t="shared" ref="B3075:B3138" si="192">MOD(ROW()-2,24)</f>
        <v>1</v>
      </c>
      <c r="C3075">
        <v>-11.1839</v>
      </c>
      <c r="D3075">
        <f t="shared" ref="D3075:D3138" si="193">IF(C3075&gt;0,C3075,0)/1000</f>
        <v>0</v>
      </c>
      <c r="E3075">
        <v>3073.5</v>
      </c>
      <c r="F3075">
        <v>0</v>
      </c>
      <c r="G3075">
        <f t="shared" ref="G3075:G3138" si="194">IF(F3075&gt;0,F3075,0)/1000</f>
        <v>0</v>
      </c>
      <c r="H3075">
        <v>0</v>
      </c>
      <c r="I3075">
        <f t="shared" ref="I3075:I3138" si="195">IF(H3075&gt;0,H3075,0)/1000</f>
        <v>0</v>
      </c>
    </row>
    <row r="3076" spans="1:9">
      <c r="A3076">
        <v>3074.5</v>
      </c>
      <c r="B3076" s="1">
        <f t="shared" si="192"/>
        <v>2</v>
      </c>
      <c r="C3076">
        <v>-11.1839</v>
      </c>
      <c r="D3076">
        <f t="shared" si="193"/>
        <v>0</v>
      </c>
      <c r="E3076">
        <v>3074.5</v>
      </c>
      <c r="F3076">
        <v>0</v>
      </c>
      <c r="G3076">
        <f t="shared" si="194"/>
        <v>0</v>
      </c>
      <c r="H3076">
        <v>0</v>
      </c>
      <c r="I3076">
        <f t="shared" si="195"/>
        <v>0</v>
      </c>
    </row>
    <row r="3077" spans="1:9">
      <c r="A3077">
        <v>3075.5</v>
      </c>
      <c r="B3077" s="1">
        <f t="shared" si="192"/>
        <v>3</v>
      </c>
      <c r="C3077">
        <v>-11.1839</v>
      </c>
      <c r="D3077">
        <f t="shared" si="193"/>
        <v>0</v>
      </c>
      <c r="E3077">
        <v>3075.5</v>
      </c>
      <c r="F3077">
        <v>0</v>
      </c>
      <c r="G3077">
        <f t="shared" si="194"/>
        <v>0</v>
      </c>
      <c r="H3077">
        <v>0</v>
      </c>
      <c r="I3077">
        <f t="shared" si="195"/>
        <v>0</v>
      </c>
    </row>
    <row r="3078" spans="1:9">
      <c r="A3078">
        <v>3076.5</v>
      </c>
      <c r="B3078" s="1">
        <f t="shared" si="192"/>
        <v>4</v>
      </c>
      <c r="C3078">
        <v>-11.1839</v>
      </c>
      <c r="D3078">
        <f t="shared" si="193"/>
        <v>0</v>
      </c>
      <c r="E3078">
        <v>3076.5</v>
      </c>
      <c r="F3078">
        <v>0</v>
      </c>
      <c r="G3078">
        <f t="shared" si="194"/>
        <v>0</v>
      </c>
      <c r="H3078">
        <v>0</v>
      </c>
      <c r="I3078">
        <f t="shared" si="195"/>
        <v>0</v>
      </c>
    </row>
    <row r="3079" spans="1:9">
      <c r="A3079">
        <v>3077.5</v>
      </c>
      <c r="B3079" s="1">
        <f t="shared" si="192"/>
        <v>5</v>
      </c>
      <c r="C3079">
        <v>-11.1839</v>
      </c>
      <c r="D3079">
        <f t="shared" si="193"/>
        <v>0</v>
      </c>
      <c r="E3079">
        <v>3077.5</v>
      </c>
      <c r="F3079">
        <v>0</v>
      </c>
      <c r="G3079">
        <f t="shared" si="194"/>
        <v>0</v>
      </c>
      <c r="H3079">
        <v>0</v>
      </c>
      <c r="I3079">
        <f t="shared" si="195"/>
        <v>0</v>
      </c>
    </row>
    <row r="3080" spans="1:9">
      <c r="A3080">
        <v>3078.5</v>
      </c>
      <c r="B3080" s="1">
        <f t="shared" si="192"/>
        <v>6</v>
      </c>
      <c r="C3080">
        <v>-11.1839</v>
      </c>
      <c r="D3080">
        <f t="shared" si="193"/>
        <v>0</v>
      </c>
      <c r="E3080">
        <v>3078.5</v>
      </c>
      <c r="F3080">
        <v>0</v>
      </c>
      <c r="G3080">
        <f t="shared" si="194"/>
        <v>0</v>
      </c>
      <c r="H3080">
        <v>0</v>
      </c>
      <c r="I3080">
        <f t="shared" si="195"/>
        <v>0</v>
      </c>
    </row>
    <row r="3081" spans="1:9">
      <c r="A3081">
        <v>3079.5</v>
      </c>
      <c r="B3081" s="1">
        <f t="shared" si="192"/>
        <v>7</v>
      </c>
      <c r="C3081">
        <v>1156.4100000000001</v>
      </c>
      <c r="D3081">
        <f t="shared" si="193"/>
        <v>1.1564100000000002</v>
      </c>
      <c r="E3081">
        <v>3079.5</v>
      </c>
      <c r="F3081">
        <v>0</v>
      </c>
      <c r="G3081">
        <f t="shared" si="194"/>
        <v>0</v>
      </c>
      <c r="H3081">
        <v>0</v>
      </c>
      <c r="I3081">
        <f t="shared" si="195"/>
        <v>0</v>
      </c>
    </row>
    <row r="3082" spans="1:9">
      <c r="A3082">
        <v>3080.5</v>
      </c>
      <c r="B3082" s="1">
        <f t="shared" si="192"/>
        <v>8</v>
      </c>
      <c r="C3082">
        <v>17650</v>
      </c>
      <c r="D3082">
        <f t="shared" si="193"/>
        <v>17.649999999999999</v>
      </c>
      <c r="E3082">
        <v>3080.5</v>
      </c>
      <c r="F3082">
        <v>0</v>
      </c>
      <c r="G3082">
        <f t="shared" si="194"/>
        <v>0</v>
      </c>
      <c r="H3082">
        <v>0</v>
      </c>
      <c r="I3082">
        <f t="shared" si="195"/>
        <v>0</v>
      </c>
    </row>
    <row r="3083" spans="1:9">
      <c r="A3083">
        <v>3081.5</v>
      </c>
      <c r="B3083" s="1">
        <f t="shared" si="192"/>
        <v>9</v>
      </c>
      <c r="C3083">
        <v>13805.7</v>
      </c>
      <c r="D3083">
        <f t="shared" si="193"/>
        <v>13.8057</v>
      </c>
      <c r="E3083">
        <v>3081.5</v>
      </c>
      <c r="F3083">
        <v>0</v>
      </c>
      <c r="G3083">
        <f t="shared" si="194"/>
        <v>0</v>
      </c>
      <c r="H3083">
        <v>0</v>
      </c>
      <c r="I3083">
        <f t="shared" si="195"/>
        <v>0</v>
      </c>
    </row>
    <row r="3084" spans="1:9">
      <c r="A3084">
        <v>3082.5</v>
      </c>
      <c r="B3084" s="1">
        <f t="shared" si="192"/>
        <v>10</v>
      </c>
      <c r="C3084">
        <v>13792.4</v>
      </c>
      <c r="D3084">
        <f t="shared" si="193"/>
        <v>13.792399999999999</v>
      </c>
      <c r="E3084">
        <v>3082.5</v>
      </c>
      <c r="F3084">
        <v>0</v>
      </c>
      <c r="G3084">
        <f t="shared" si="194"/>
        <v>0</v>
      </c>
      <c r="H3084">
        <v>0</v>
      </c>
      <c r="I3084">
        <f t="shared" si="195"/>
        <v>0</v>
      </c>
    </row>
    <row r="3085" spans="1:9">
      <c r="A3085">
        <v>3083.5</v>
      </c>
      <c r="B3085" s="1">
        <f t="shared" si="192"/>
        <v>11</v>
      </c>
      <c r="C3085">
        <v>22187</v>
      </c>
      <c r="D3085">
        <f t="shared" si="193"/>
        <v>22.187000000000001</v>
      </c>
      <c r="E3085">
        <v>3083.5</v>
      </c>
      <c r="F3085">
        <v>0</v>
      </c>
      <c r="G3085">
        <f t="shared" si="194"/>
        <v>0</v>
      </c>
      <c r="H3085">
        <v>0</v>
      </c>
      <c r="I3085">
        <f t="shared" si="195"/>
        <v>0</v>
      </c>
    </row>
    <row r="3086" spans="1:9">
      <c r="A3086">
        <v>3084.5</v>
      </c>
      <c r="B3086" s="1">
        <f t="shared" si="192"/>
        <v>12</v>
      </c>
      <c r="C3086">
        <v>18821.2</v>
      </c>
      <c r="D3086">
        <f t="shared" si="193"/>
        <v>18.821200000000001</v>
      </c>
      <c r="E3086">
        <v>3084.5</v>
      </c>
      <c r="F3086">
        <v>0</v>
      </c>
      <c r="G3086">
        <f t="shared" si="194"/>
        <v>0</v>
      </c>
      <c r="H3086">
        <v>0</v>
      </c>
      <c r="I3086">
        <f t="shared" si="195"/>
        <v>0</v>
      </c>
    </row>
    <row r="3087" spans="1:9">
      <c r="A3087">
        <v>3085.5</v>
      </c>
      <c r="B3087" s="1">
        <f t="shared" si="192"/>
        <v>13</v>
      </c>
      <c r="C3087">
        <v>29043</v>
      </c>
      <c r="D3087">
        <f t="shared" si="193"/>
        <v>29.042999999999999</v>
      </c>
      <c r="E3087">
        <v>3085.5</v>
      </c>
      <c r="F3087">
        <v>0</v>
      </c>
      <c r="G3087">
        <f t="shared" si="194"/>
        <v>0</v>
      </c>
      <c r="H3087">
        <v>0</v>
      </c>
      <c r="I3087">
        <f t="shared" si="195"/>
        <v>0</v>
      </c>
    </row>
    <row r="3088" spans="1:9">
      <c r="A3088">
        <v>3086.5</v>
      </c>
      <c r="B3088" s="1">
        <f t="shared" si="192"/>
        <v>14</v>
      </c>
      <c r="C3088">
        <v>21150.1</v>
      </c>
      <c r="D3088">
        <f t="shared" si="193"/>
        <v>21.150099999999998</v>
      </c>
      <c r="E3088">
        <v>3086.5</v>
      </c>
      <c r="F3088">
        <v>0</v>
      </c>
      <c r="G3088">
        <f t="shared" si="194"/>
        <v>0</v>
      </c>
      <c r="H3088">
        <v>0</v>
      </c>
      <c r="I3088">
        <f t="shared" si="195"/>
        <v>0</v>
      </c>
    </row>
    <row r="3089" spans="1:9">
      <c r="A3089">
        <v>3087.5</v>
      </c>
      <c r="B3089" s="1">
        <f t="shared" si="192"/>
        <v>15</v>
      </c>
      <c r="C3089">
        <v>13198.5</v>
      </c>
      <c r="D3089">
        <f t="shared" si="193"/>
        <v>13.198499999999999</v>
      </c>
      <c r="E3089">
        <v>3087.5</v>
      </c>
      <c r="F3089">
        <v>0</v>
      </c>
      <c r="G3089">
        <f t="shared" si="194"/>
        <v>0</v>
      </c>
      <c r="H3089">
        <v>0</v>
      </c>
      <c r="I3089">
        <f t="shared" si="195"/>
        <v>0</v>
      </c>
    </row>
    <row r="3090" spans="1:9">
      <c r="A3090">
        <v>3088.5</v>
      </c>
      <c r="B3090" s="1">
        <f t="shared" si="192"/>
        <v>16</v>
      </c>
      <c r="C3090">
        <v>4034.64</v>
      </c>
      <c r="D3090">
        <f t="shared" si="193"/>
        <v>4.0346399999999996</v>
      </c>
      <c r="E3090">
        <v>3088.5</v>
      </c>
      <c r="F3090">
        <v>0</v>
      </c>
      <c r="G3090">
        <f t="shared" si="194"/>
        <v>0</v>
      </c>
      <c r="H3090">
        <v>0</v>
      </c>
      <c r="I3090">
        <f t="shared" si="195"/>
        <v>0</v>
      </c>
    </row>
    <row r="3091" spans="1:9">
      <c r="A3091">
        <v>3089.5</v>
      </c>
      <c r="B3091" s="1">
        <f t="shared" si="192"/>
        <v>17</v>
      </c>
      <c r="C3091">
        <v>383.84699999999998</v>
      </c>
      <c r="D3091">
        <f t="shared" si="193"/>
        <v>0.38384699999999999</v>
      </c>
      <c r="E3091">
        <v>3089.5</v>
      </c>
      <c r="F3091">
        <v>0</v>
      </c>
      <c r="G3091">
        <f t="shared" si="194"/>
        <v>0</v>
      </c>
      <c r="H3091">
        <v>0</v>
      </c>
      <c r="I3091">
        <f t="shared" si="195"/>
        <v>0</v>
      </c>
    </row>
    <row r="3092" spans="1:9">
      <c r="A3092">
        <v>3090.5</v>
      </c>
      <c r="B3092" s="1">
        <f t="shared" si="192"/>
        <v>18</v>
      </c>
      <c r="C3092">
        <v>-11.1839</v>
      </c>
      <c r="D3092">
        <f t="shared" si="193"/>
        <v>0</v>
      </c>
      <c r="E3092">
        <v>3090.5</v>
      </c>
      <c r="F3092">
        <v>0</v>
      </c>
      <c r="G3092">
        <f t="shared" si="194"/>
        <v>0</v>
      </c>
      <c r="H3092">
        <v>0</v>
      </c>
      <c r="I3092">
        <f t="shared" si="195"/>
        <v>0</v>
      </c>
    </row>
    <row r="3093" spans="1:9">
      <c r="A3093">
        <v>3091.5</v>
      </c>
      <c r="B3093" s="1">
        <f t="shared" si="192"/>
        <v>19</v>
      </c>
      <c r="C3093">
        <v>-11.1839</v>
      </c>
      <c r="D3093">
        <f t="shared" si="193"/>
        <v>0</v>
      </c>
      <c r="E3093">
        <v>3091.5</v>
      </c>
      <c r="F3093">
        <v>0</v>
      </c>
      <c r="G3093">
        <f t="shared" si="194"/>
        <v>0</v>
      </c>
      <c r="H3093">
        <v>0</v>
      </c>
      <c r="I3093">
        <f t="shared" si="195"/>
        <v>0</v>
      </c>
    </row>
    <row r="3094" spans="1:9">
      <c r="A3094">
        <v>3092.5</v>
      </c>
      <c r="B3094" s="1">
        <f t="shared" si="192"/>
        <v>20</v>
      </c>
      <c r="C3094">
        <v>-11.1839</v>
      </c>
      <c r="D3094">
        <f t="shared" si="193"/>
        <v>0</v>
      </c>
      <c r="E3094">
        <v>3092.5</v>
      </c>
      <c r="F3094">
        <v>0</v>
      </c>
      <c r="G3094">
        <f t="shared" si="194"/>
        <v>0</v>
      </c>
      <c r="H3094">
        <v>0</v>
      </c>
      <c r="I3094">
        <f t="shared" si="195"/>
        <v>0</v>
      </c>
    </row>
    <row r="3095" spans="1:9">
      <c r="A3095">
        <v>3093.5</v>
      </c>
      <c r="B3095" s="1">
        <f t="shared" si="192"/>
        <v>21</v>
      </c>
      <c r="C3095">
        <v>-11.1839</v>
      </c>
      <c r="D3095">
        <f t="shared" si="193"/>
        <v>0</v>
      </c>
      <c r="E3095">
        <v>3093.5</v>
      </c>
      <c r="F3095">
        <v>0</v>
      </c>
      <c r="G3095">
        <f t="shared" si="194"/>
        <v>0</v>
      </c>
      <c r="H3095">
        <v>0</v>
      </c>
      <c r="I3095">
        <f t="shared" si="195"/>
        <v>0</v>
      </c>
    </row>
    <row r="3096" spans="1:9">
      <c r="A3096">
        <v>3094.5</v>
      </c>
      <c r="B3096" s="1">
        <f t="shared" si="192"/>
        <v>22</v>
      </c>
      <c r="C3096">
        <v>-11.1839</v>
      </c>
      <c r="D3096">
        <f t="shared" si="193"/>
        <v>0</v>
      </c>
      <c r="E3096">
        <v>3094.5</v>
      </c>
      <c r="F3096">
        <v>0</v>
      </c>
      <c r="G3096">
        <f t="shared" si="194"/>
        <v>0</v>
      </c>
      <c r="H3096">
        <v>0</v>
      </c>
      <c r="I3096">
        <f t="shared" si="195"/>
        <v>0</v>
      </c>
    </row>
    <row r="3097" spans="1:9">
      <c r="A3097">
        <v>3095.5</v>
      </c>
      <c r="B3097" s="1">
        <f t="shared" si="192"/>
        <v>23</v>
      </c>
      <c r="C3097">
        <v>-11.1839</v>
      </c>
      <c r="D3097">
        <f t="shared" si="193"/>
        <v>0</v>
      </c>
      <c r="E3097">
        <v>3095.5</v>
      </c>
      <c r="F3097">
        <v>0</v>
      </c>
      <c r="G3097">
        <f t="shared" si="194"/>
        <v>0</v>
      </c>
      <c r="H3097">
        <v>0</v>
      </c>
      <c r="I3097">
        <f t="shared" si="195"/>
        <v>0</v>
      </c>
    </row>
    <row r="3098" spans="1:9">
      <c r="A3098">
        <v>3096.5</v>
      </c>
      <c r="B3098" s="1">
        <f t="shared" si="192"/>
        <v>0</v>
      </c>
      <c r="C3098">
        <v>-11.1839</v>
      </c>
      <c r="D3098">
        <f t="shared" si="193"/>
        <v>0</v>
      </c>
      <c r="E3098">
        <v>3096.5</v>
      </c>
      <c r="F3098">
        <v>0</v>
      </c>
      <c r="G3098">
        <f t="shared" si="194"/>
        <v>0</v>
      </c>
      <c r="H3098">
        <v>0</v>
      </c>
      <c r="I3098">
        <f t="shared" si="195"/>
        <v>0</v>
      </c>
    </row>
    <row r="3099" spans="1:9">
      <c r="A3099">
        <v>3097.5</v>
      </c>
      <c r="B3099" s="1">
        <f t="shared" si="192"/>
        <v>1</v>
      </c>
      <c r="C3099">
        <v>-11.1839</v>
      </c>
      <c r="D3099">
        <f t="shared" si="193"/>
        <v>0</v>
      </c>
      <c r="E3099">
        <v>3097.5</v>
      </c>
      <c r="F3099">
        <v>0</v>
      </c>
      <c r="G3099">
        <f t="shared" si="194"/>
        <v>0</v>
      </c>
      <c r="H3099">
        <v>0</v>
      </c>
      <c r="I3099">
        <f t="shared" si="195"/>
        <v>0</v>
      </c>
    </row>
    <row r="3100" spans="1:9">
      <c r="A3100">
        <v>3098.5</v>
      </c>
      <c r="B3100" s="1">
        <f t="shared" si="192"/>
        <v>2</v>
      </c>
      <c r="C3100">
        <v>-11.1839</v>
      </c>
      <c r="D3100">
        <f t="shared" si="193"/>
        <v>0</v>
      </c>
      <c r="E3100">
        <v>3098.5</v>
      </c>
      <c r="F3100">
        <v>0</v>
      </c>
      <c r="G3100">
        <f t="shared" si="194"/>
        <v>0</v>
      </c>
      <c r="H3100">
        <v>0</v>
      </c>
      <c r="I3100">
        <f t="shared" si="195"/>
        <v>0</v>
      </c>
    </row>
    <row r="3101" spans="1:9">
      <c r="A3101">
        <v>3099.5</v>
      </c>
      <c r="B3101" s="1">
        <f t="shared" si="192"/>
        <v>3</v>
      </c>
      <c r="C3101">
        <v>-11.1839</v>
      </c>
      <c r="D3101">
        <f t="shared" si="193"/>
        <v>0</v>
      </c>
      <c r="E3101">
        <v>3099.5</v>
      </c>
      <c r="F3101">
        <v>0</v>
      </c>
      <c r="G3101">
        <f t="shared" si="194"/>
        <v>0</v>
      </c>
      <c r="H3101">
        <v>0</v>
      </c>
      <c r="I3101">
        <f t="shared" si="195"/>
        <v>0</v>
      </c>
    </row>
    <row r="3102" spans="1:9">
      <c r="A3102">
        <v>3100.5</v>
      </c>
      <c r="B3102" s="1">
        <f t="shared" si="192"/>
        <v>4</v>
      </c>
      <c r="C3102">
        <v>-11.1839</v>
      </c>
      <c r="D3102">
        <f t="shared" si="193"/>
        <v>0</v>
      </c>
      <c r="E3102">
        <v>3100.5</v>
      </c>
      <c r="F3102">
        <v>0</v>
      </c>
      <c r="G3102">
        <f t="shared" si="194"/>
        <v>0</v>
      </c>
      <c r="H3102">
        <v>0</v>
      </c>
      <c r="I3102">
        <f t="shared" si="195"/>
        <v>0</v>
      </c>
    </row>
    <row r="3103" spans="1:9">
      <c r="A3103">
        <v>3101.5</v>
      </c>
      <c r="B3103" s="1">
        <f t="shared" si="192"/>
        <v>5</v>
      </c>
      <c r="C3103">
        <v>-11.1839</v>
      </c>
      <c r="D3103">
        <f t="shared" si="193"/>
        <v>0</v>
      </c>
      <c r="E3103">
        <v>3101.5</v>
      </c>
      <c r="F3103">
        <v>0</v>
      </c>
      <c r="G3103">
        <f t="shared" si="194"/>
        <v>0</v>
      </c>
      <c r="H3103">
        <v>0</v>
      </c>
      <c r="I3103">
        <f t="shared" si="195"/>
        <v>0</v>
      </c>
    </row>
    <row r="3104" spans="1:9">
      <c r="A3104">
        <v>3102.5</v>
      </c>
      <c r="B3104" s="1">
        <f t="shared" si="192"/>
        <v>6</v>
      </c>
      <c r="C3104">
        <v>-11.1839</v>
      </c>
      <c r="D3104">
        <f t="shared" si="193"/>
        <v>0</v>
      </c>
      <c r="E3104">
        <v>3102.5</v>
      </c>
      <c r="F3104">
        <v>0</v>
      </c>
      <c r="G3104">
        <f t="shared" si="194"/>
        <v>0</v>
      </c>
      <c r="H3104">
        <v>0</v>
      </c>
      <c r="I3104">
        <f t="shared" si="195"/>
        <v>0</v>
      </c>
    </row>
    <row r="3105" spans="1:9">
      <c r="A3105">
        <v>3103.5</v>
      </c>
      <c r="B3105" s="1">
        <f t="shared" si="192"/>
        <v>7</v>
      </c>
      <c r="C3105">
        <v>880.04</v>
      </c>
      <c r="D3105">
        <f t="shared" si="193"/>
        <v>0.88003999999999993</v>
      </c>
      <c r="E3105">
        <v>3103.5</v>
      </c>
      <c r="F3105">
        <v>0</v>
      </c>
      <c r="G3105">
        <f t="shared" si="194"/>
        <v>0</v>
      </c>
      <c r="H3105">
        <v>0</v>
      </c>
      <c r="I3105">
        <f t="shared" si="195"/>
        <v>0</v>
      </c>
    </row>
    <row r="3106" spans="1:9">
      <c r="A3106">
        <v>3104.5</v>
      </c>
      <c r="B3106" s="1">
        <f t="shared" si="192"/>
        <v>8</v>
      </c>
      <c r="C3106">
        <v>12069</v>
      </c>
      <c r="D3106">
        <f t="shared" si="193"/>
        <v>12.069000000000001</v>
      </c>
      <c r="E3106">
        <v>3104.5</v>
      </c>
      <c r="F3106">
        <v>0</v>
      </c>
      <c r="G3106">
        <f t="shared" si="194"/>
        <v>0</v>
      </c>
      <c r="H3106">
        <v>0</v>
      </c>
      <c r="I3106">
        <f t="shared" si="195"/>
        <v>0</v>
      </c>
    </row>
    <row r="3107" spans="1:9">
      <c r="A3107">
        <v>3105.5</v>
      </c>
      <c r="B3107" s="1">
        <f t="shared" si="192"/>
        <v>9</v>
      </c>
      <c r="C3107">
        <v>22956.400000000001</v>
      </c>
      <c r="D3107">
        <f t="shared" si="193"/>
        <v>22.956400000000002</v>
      </c>
      <c r="E3107">
        <v>3105.5</v>
      </c>
      <c r="F3107">
        <v>23519.8</v>
      </c>
      <c r="G3107">
        <f t="shared" si="194"/>
        <v>23.5198</v>
      </c>
      <c r="H3107">
        <v>0</v>
      </c>
      <c r="I3107">
        <f t="shared" si="195"/>
        <v>0</v>
      </c>
    </row>
    <row r="3108" spans="1:9">
      <c r="A3108">
        <v>3106.5</v>
      </c>
      <c r="B3108" s="1">
        <f t="shared" si="192"/>
        <v>10</v>
      </c>
      <c r="C3108">
        <v>21251.5</v>
      </c>
      <c r="D3108">
        <f t="shared" si="193"/>
        <v>21.2515</v>
      </c>
      <c r="E3108">
        <v>3106.5</v>
      </c>
      <c r="F3108">
        <v>0</v>
      </c>
      <c r="G3108">
        <f t="shared" si="194"/>
        <v>0</v>
      </c>
      <c r="H3108">
        <v>0</v>
      </c>
      <c r="I3108">
        <f t="shared" si="195"/>
        <v>0</v>
      </c>
    </row>
    <row r="3109" spans="1:9">
      <c r="A3109">
        <v>3107.5</v>
      </c>
      <c r="B3109" s="1">
        <f t="shared" si="192"/>
        <v>11</v>
      </c>
      <c r="C3109">
        <v>18608.400000000001</v>
      </c>
      <c r="D3109">
        <f t="shared" si="193"/>
        <v>18.608400000000003</v>
      </c>
      <c r="E3109">
        <v>3107.5</v>
      </c>
      <c r="F3109">
        <v>0</v>
      </c>
      <c r="G3109">
        <f t="shared" si="194"/>
        <v>0</v>
      </c>
      <c r="H3109">
        <v>0</v>
      </c>
      <c r="I3109">
        <f t="shared" si="195"/>
        <v>0</v>
      </c>
    </row>
    <row r="3110" spans="1:9">
      <c r="A3110">
        <v>3108.5</v>
      </c>
      <c r="B3110" s="1">
        <f t="shared" si="192"/>
        <v>12</v>
      </c>
      <c r="C3110">
        <v>29815.7</v>
      </c>
      <c r="D3110">
        <f t="shared" si="193"/>
        <v>29.8157</v>
      </c>
      <c r="E3110">
        <v>3108.5</v>
      </c>
      <c r="F3110">
        <v>0</v>
      </c>
      <c r="G3110">
        <f t="shared" si="194"/>
        <v>0</v>
      </c>
      <c r="H3110">
        <v>0</v>
      </c>
      <c r="I3110">
        <f t="shared" si="195"/>
        <v>0</v>
      </c>
    </row>
    <row r="3111" spans="1:9">
      <c r="A3111">
        <v>3109.5</v>
      </c>
      <c r="B3111" s="1">
        <f t="shared" si="192"/>
        <v>13</v>
      </c>
      <c r="C3111">
        <v>22767.200000000001</v>
      </c>
      <c r="D3111">
        <f t="shared" si="193"/>
        <v>22.767199999999999</v>
      </c>
      <c r="E3111">
        <v>3109.5</v>
      </c>
      <c r="F3111">
        <v>0</v>
      </c>
      <c r="G3111">
        <f t="shared" si="194"/>
        <v>0</v>
      </c>
      <c r="H3111">
        <v>0</v>
      </c>
      <c r="I3111">
        <f t="shared" si="195"/>
        <v>0</v>
      </c>
    </row>
    <row r="3112" spans="1:9">
      <c r="A3112">
        <v>3110.5</v>
      </c>
      <c r="B3112" s="1">
        <f t="shared" si="192"/>
        <v>14</v>
      </c>
      <c r="C3112">
        <v>30748</v>
      </c>
      <c r="D3112">
        <f t="shared" si="193"/>
        <v>30.748000000000001</v>
      </c>
      <c r="E3112">
        <v>3110.5</v>
      </c>
      <c r="F3112">
        <v>0</v>
      </c>
      <c r="G3112">
        <f t="shared" si="194"/>
        <v>0</v>
      </c>
      <c r="H3112">
        <v>0</v>
      </c>
      <c r="I3112">
        <f t="shared" si="195"/>
        <v>0</v>
      </c>
    </row>
    <row r="3113" spans="1:9">
      <c r="A3113">
        <v>3111.5</v>
      </c>
      <c r="B3113" s="1">
        <f t="shared" si="192"/>
        <v>15</v>
      </c>
      <c r="C3113">
        <v>11647.5</v>
      </c>
      <c r="D3113">
        <f t="shared" si="193"/>
        <v>11.647500000000001</v>
      </c>
      <c r="E3113">
        <v>3111.5</v>
      </c>
      <c r="F3113">
        <v>0</v>
      </c>
      <c r="G3113">
        <f t="shared" si="194"/>
        <v>0</v>
      </c>
      <c r="H3113">
        <v>0</v>
      </c>
      <c r="I3113">
        <f t="shared" si="195"/>
        <v>0</v>
      </c>
    </row>
    <row r="3114" spans="1:9">
      <c r="A3114">
        <v>3112.5</v>
      </c>
      <c r="B3114" s="1">
        <f t="shared" si="192"/>
        <v>16</v>
      </c>
      <c r="C3114">
        <v>10898.3</v>
      </c>
      <c r="D3114">
        <f t="shared" si="193"/>
        <v>10.898299999999999</v>
      </c>
      <c r="E3114">
        <v>3112.5</v>
      </c>
      <c r="F3114">
        <v>0</v>
      </c>
      <c r="G3114">
        <f t="shared" si="194"/>
        <v>0</v>
      </c>
      <c r="H3114">
        <v>0</v>
      </c>
      <c r="I3114">
        <f t="shared" si="195"/>
        <v>0</v>
      </c>
    </row>
    <row r="3115" spans="1:9">
      <c r="A3115">
        <v>3113.5</v>
      </c>
      <c r="B3115" s="1">
        <f t="shared" si="192"/>
        <v>17</v>
      </c>
      <c r="C3115">
        <v>-11.1839</v>
      </c>
      <c r="D3115">
        <f t="shared" si="193"/>
        <v>0</v>
      </c>
      <c r="E3115">
        <v>3113.5</v>
      </c>
      <c r="F3115">
        <v>0</v>
      </c>
      <c r="G3115">
        <f t="shared" si="194"/>
        <v>0</v>
      </c>
      <c r="H3115">
        <v>0</v>
      </c>
      <c r="I3115">
        <f t="shared" si="195"/>
        <v>0</v>
      </c>
    </row>
    <row r="3116" spans="1:9">
      <c r="A3116">
        <v>3114.5</v>
      </c>
      <c r="B3116" s="1">
        <f t="shared" si="192"/>
        <v>18</v>
      </c>
      <c r="C3116">
        <v>-11.1839</v>
      </c>
      <c r="D3116">
        <f t="shared" si="193"/>
        <v>0</v>
      </c>
      <c r="E3116">
        <v>3114.5</v>
      </c>
      <c r="F3116">
        <v>0</v>
      </c>
      <c r="G3116">
        <f t="shared" si="194"/>
        <v>0</v>
      </c>
      <c r="H3116">
        <v>0</v>
      </c>
      <c r="I3116">
        <f t="shared" si="195"/>
        <v>0</v>
      </c>
    </row>
    <row r="3117" spans="1:9">
      <c r="A3117">
        <v>3115.5</v>
      </c>
      <c r="B3117" s="1">
        <f t="shared" si="192"/>
        <v>19</v>
      </c>
      <c r="C3117">
        <v>-11.1839</v>
      </c>
      <c r="D3117">
        <f t="shared" si="193"/>
        <v>0</v>
      </c>
      <c r="E3117">
        <v>3115.5</v>
      </c>
      <c r="F3117">
        <v>0</v>
      </c>
      <c r="G3117">
        <f t="shared" si="194"/>
        <v>0</v>
      </c>
      <c r="H3117">
        <v>21285.599999999999</v>
      </c>
      <c r="I3117">
        <f t="shared" si="195"/>
        <v>21.285599999999999</v>
      </c>
    </row>
    <row r="3118" spans="1:9">
      <c r="A3118">
        <v>3116.5</v>
      </c>
      <c r="B3118" s="1">
        <f t="shared" si="192"/>
        <v>20</v>
      </c>
      <c r="C3118">
        <v>-11.1839</v>
      </c>
      <c r="D3118">
        <f t="shared" si="193"/>
        <v>0</v>
      </c>
      <c r="E3118">
        <v>3116.5</v>
      </c>
      <c r="F3118">
        <v>0</v>
      </c>
      <c r="G3118">
        <f t="shared" si="194"/>
        <v>0</v>
      </c>
      <c r="H3118">
        <v>0</v>
      </c>
      <c r="I3118">
        <f t="shared" si="195"/>
        <v>0</v>
      </c>
    </row>
    <row r="3119" spans="1:9">
      <c r="A3119">
        <v>3117.5</v>
      </c>
      <c r="B3119" s="1">
        <f t="shared" si="192"/>
        <v>21</v>
      </c>
      <c r="C3119">
        <v>-11.1839</v>
      </c>
      <c r="D3119">
        <f t="shared" si="193"/>
        <v>0</v>
      </c>
      <c r="E3119">
        <v>3117.5</v>
      </c>
      <c r="F3119">
        <v>0</v>
      </c>
      <c r="G3119">
        <f t="shared" si="194"/>
        <v>0</v>
      </c>
      <c r="H3119">
        <v>0</v>
      </c>
      <c r="I3119">
        <f t="shared" si="195"/>
        <v>0</v>
      </c>
    </row>
    <row r="3120" spans="1:9">
      <c r="A3120">
        <v>3118.5</v>
      </c>
      <c r="B3120" s="1">
        <f t="shared" si="192"/>
        <v>22</v>
      </c>
      <c r="C3120">
        <v>-11.1839</v>
      </c>
      <c r="D3120">
        <f t="shared" si="193"/>
        <v>0</v>
      </c>
      <c r="E3120">
        <v>3118.5</v>
      </c>
      <c r="F3120">
        <v>0</v>
      </c>
      <c r="G3120">
        <f t="shared" si="194"/>
        <v>0</v>
      </c>
      <c r="H3120">
        <v>0</v>
      </c>
      <c r="I3120">
        <f t="shared" si="195"/>
        <v>0</v>
      </c>
    </row>
    <row r="3121" spans="1:9">
      <c r="A3121">
        <v>3119.5</v>
      </c>
      <c r="B3121" s="1">
        <f t="shared" si="192"/>
        <v>23</v>
      </c>
      <c r="C3121">
        <v>-11.1839</v>
      </c>
      <c r="D3121">
        <f t="shared" si="193"/>
        <v>0</v>
      </c>
      <c r="E3121">
        <v>3119.5</v>
      </c>
      <c r="F3121">
        <v>0</v>
      </c>
      <c r="G3121">
        <f t="shared" si="194"/>
        <v>0</v>
      </c>
      <c r="H3121">
        <v>0</v>
      </c>
      <c r="I3121">
        <f t="shared" si="195"/>
        <v>0</v>
      </c>
    </row>
    <row r="3122" spans="1:9">
      <c r="A3122">
        <v>3120.5</v>
      </c>
      <c r="B3122" s="1">
        <f t="shared" si="192"/>
        <v>0</v>
      </c>
      <c r="C3122">
        <v>-11.1839</v>
      </c>
      <c r="D3122">
        <f t="shared" si="193"/>
        <v>0</v>
      </c>
      <c r="E3122">
        <v>3120.5</v>
      </c>
      <c r="F3122">
        <v>0</v>
      </c>
      <c r="G3122">
        <f t="shared" si="194"/>
        <v>0</v>
      </c>
      <c r="H3122">
        <v>0</v>
      </c>
      <c r="I3122">
        <f t="shared" si="195"/>
        <v>0</v>
      </c>
    </row>
    <row r="3123" spans="1:9">
      <c r="A3123">
        <v>3121.5</v>
      </c>
      <c r="B3123" s="1">
        <f t="shared" si="192"/>
        <v>1</v>
      </c>
      <c r="C3123">
        <v>-11.1839</v>
      </c>
      <c r="D3123">
        <f t="shared" si="193"/>
        <v>0</v>
      </c>
      <c r="E3123">
        <v>3121.5</v>
      </c>
      <c r="F3123">
        <v>0</v>
      </c>
      <c r="G3123">
        <f t="shared" si="194"/>
        <v>0</v>
      </c>
      <c r="H3123">
        <v>0</v>
      </c>
      <c r="I3123">
        <f t="shared" si="195"/>
        <v>0</v>
      </c>
    </row>
    <row r="3124" spans="1:9">
      <c r="A3124">
        <v>3122.5</v>
      </c>
      <c r="B3124" s="1">
        <f t="shared" si="192"/>
        <v>2</v>
      </c>
      <c r="C3124">
        <v>-11.1839</v>
      </c>
      <c r="D3124">
        <f t="shared" si="193"/>
        <v>0</v>
      </c>
      <c r="E3124">
        <v>3122.5</v>
      </c>
      <c r="F3124">
        <v>0</v>
      </c>
      <c r="G3124">
        <f t="shared" si="194"/>
        <v>0</v>
      </c>
      <c r="H3124">
        <v>0</v>
      </c>
      <c r="I3124">
        <f t="shared" si="195"/>
        <v>0</v>
      </c>
    </row>
    <row r="3125" spans="1:9">
      <c r="A3125">
        <v>3123.5</v>
      </c>
      <c r="B3125" s="1">
        <f t="shared" si="192"/>
        <v>3</v>
      </c>
      <c r="C3125">
        <v>-11.1839</v>
      </c>
      <c r="D3125">
        <f t="shared" si="193"/>
        <v>0</v>
      </c>
      <c r="E3125">
        <v>3123.5</v>
      </c>
      <c r="F3125">
        <v>0</v>
      </c>
      <c r="G3125">
        <f t="shared" si="194"/>
        <v>0</v>
      </c>
      <c r="H3125">
        <v>0</v>
      </c>
      <c r="I3125">
        <f t="shared" si="195"/>
        <v>0</v>
      </c>
    </row>
    <row r="3126" spans="1:9">
      <c r="A3126">
        <v>3124.5</v>
      </c>
      <c r="B3126" s="1">
        <f t="shared" si="192"/>
        <v>4</v>
      </c>
      <c r="C3126">
        <v>-11.1839</v>
      </c>
      <c r="D3126">
        <f t="shared" si="193"/>
        <v>0</v>
      </c>
      <c r="E3126">
        <v>3124.5</v>
      </c>
      <c r="F3126">
        <v>0</v>
      </c>
      <c r="G3126">
        <f t="shared" si="194"/>
        <v>0</v>
      </c>
      <c r="H3126">
        <v>0</v>
      </c>
      <c r="I3126">
        <f t="shared" si="195"/>
        <v>0</v>
      </c>
    </row>
    <row r="3127" spans="1:9">
      <c r="A3127">
        <v>3125.5</v>
      </c>
      <c r="B3127" s="1">
        <f t="shared" si="192"/>
        <v>5</v>
      </c>
      <c r="C3127">
        <v>-11.1839</v>
      </c>
      <c r="D3127">
        <f t="shared" si="193"/>
        <v>0</v>
      </c>
      <c r="E3127">
        <v>3125.5</v>
      </c>
      <c r="F3127">
        <v>0</v>
      </c>
      <c r="G3127">
        <f t="shared" si="194"/>
        <v>0</v>
      </c>
      <c r="H3127">
        <v>0</v>
      </c>
      <c r="I3127">
        <f t="shared" si="195"/>
        <v>0</v>
      </c>
    </row>
    <row r="3128" spans="1:9">
      <c r="A3128">
        <v>3126.5</v>
      </c>
      <c r="B3128" s="1">
        <f t="shared" si="192"/>
        <v>6</v>
      </c>
      <c r="C3128">
        <v>-11.1839</v>
      </c>
      <c r="D3128">
        <f t="shared" si="193"/>
        <v>0</v>
      </c>
      <c r="E3128">
        <v>3126.5</v>
      </c>
      <c r="F3128">
        <v>0</v>
      </c>
      <c r="G3128">
        <f t="shared" si="194"/>
        <v>0</v>
      </c>
      <c r="H3128">
        <v>0</v>
      </c>
      <c r="I3128">
        <f t="shared" si="195"/>
        <v>0</v>
      </c>
    </row>
    <row r="3129" spans="1:9">
      <c r="A3129">
        <v>3127.5</v>
      </c>
      <c r="B3129" s="1">
        <f t="shared" si="192"/>
        <v>7</v>
      </c>
      <c r="C3129">
        <v>1342.52</v>
      </c>
      <c r="D3129">
        <f t="shared" si="193"/>
        <v>1.3425199999999999</v>
      </c>
      <c r="E3129">
        <v>3127.5</v>
      </c>
      <c r="F3129">
        <v>0</v>
      </c>
      <c r="G3129">
        <f t="shared" si="194"/>
        <v>0</v>
      </c>
      <c r="H3129">
        <v>0</v>
      </c>
      <c r="I3129">
        <f t="shared" si="195"/>
        <v>0</v>
      </c>
    </row>
    <row r="3130" spans="1:9">
      <c r="A3130">
        <v>3128.5</v>
      </c>
      <c r="B3130" s="1">
        <f t="shared" si="192"/>
        <v>8</v>
      </c>
      <c r="C3130">
        <v>14644.4</v>
      </c>
      <c r="D3130">
        <f t="shared" si="193"/>
        <v>14.644399999999999</v>
      </c>
      <c r="E3130">
        <v>3128.5</v>
      </c>
      <c r="F3130">
        <v>0</v>
      </c>
      <c r="G3130">
        <f t="shared" si="194"/>
        <v>0</v>
      </c>
      <c r="H3130">
        <v>0</v>
      </c>
      <c r="I3130">
        <f t="shared" si="195"/>
        <v>0</v>
      </c>
    </row>
    <row r="3131" spans="1:9">
      <c r="A3131">
        <v>3129.5</v>
      </c>
      <c r="B3131" s="1">
        <f t="shared" si="192"/>
        <v>9</v>
      </c>
      <c r="C3131">
        <v>8816.9500000000007</v>
      </c>
      <c r="D3131">
        <f t="shared" si="193"/>
        <v>8.8169500000000003</v>
      </c>
      <c r="E3131">
        <v>3129.5</v>
      </c>
      <c r="F3131">
        <v>0</v>
      </c>
      <c r="G3131">
        <f t="shared" si="194"/>
        <v>0</v>
      </c>
      <c r="H3131">
        <v>0</v>
      </c>
      <c r="I3131">
        <f t="shared" si="195"/>
        <v>0</v>
      </c>
    </row>
    <row r="3132" spans="1:9">
      <c r="A3132">
        <v>3130.5</v>
      </c>
      <c r="B3132" s="1">
        <f t="shared" si="192"/>
        <v>10</v>
      </c>
      <c r="C3132">
        <v>17404.2</v>
      </c>
      <c r="D3132">
        <f t="shared" si="193"/>
        <v>17.404199999999999</v>
      </c>
      <c r="E3132">
        <v>3130.5</v>
      </c>
      <c r="F3132">
        <v>0</v>
      </c>
      <c r="G3132">
        <f t="shared" si="194"/>
        <v>0</v>
      </c>
      <c r="H3132">
        <v>0</v>
      </c>
      <c r="I3132">
        <f t="shared" si="195"/>
        <v>0</v>
      </c>
    </row>
    <row r="3133" spans="1:9">
      <c r="A3133">
        <v>3131.5</v>
      </c>
      <c r="B3133" s="1">
        <f t="shared" si="192"/>
        <v>11</v>
      </c>
      <c r="C3133">
        <v>26306.799999999999</v>
      </c>
      <c r="D3133">
        <f t="shared" si="193"/>
        <v>26.306799999999999</v>
      </c>
      <c r="E3133">
        <v>3131.5</v>
      </c>
      <c r="F3133">
        <v>0</v>
      </c>
      <c r="G3133">
        <f t="shared" si="194"/>
        <v>0</v>
      </c>
      <c r="H3133">
        <v>0</v>
      </c>
      <c r="I3133">
        <f t="shared" si="195"/>
        <v>0</v>
      </c>
    </row>
    <row r="3134" spans="1:9">
      <c r="A3134">
        <v>3132.5</v>
      </c>
      <c r="B3134" s="1">
        <f t="shared" si="192"/>
        <v>12</v>
      </c>
      <c r="C3134">
        <v>20013.900000000001</v>
      </c>
      <c r="D3134">
        <f t="shared" si="193"/>
        <v>20.013900000000003</v>
      </c>
      <c r="E3134">
        <v>3132.5</v>
      </c>
      <c r="F3134">
        <v>0</v>
      </c>
      <c r="G3134">
        <f t="shared" si="194"/>
        <v>0</v>
      </c>
      <c r="H3134">
        <v>0</v>
      </c>
      <c r="I3134">
        <f t="shared" si="195"/>
        <v>0</v>
      </c>
    </row>
    <row r="3135" spans="1:9">
      <c r="A3135">
        <v>3133.5</v>
      </c>
      <c r="B3135" s="1">
        <f t="shared" si="192"/>
        <v>13</v>
      </c>
      <c r="C3135">
        <v>10194.700000000001</v>
      </c>
      <c r="D3135">
        <f t="shared" si="193"/>
        <v>10.194700000000001</v>
      </c>
      <c r="E3135">
        <v>3133.5</v>
      </c>
      <c r="F3135">
        <v>0</v>
      </c>
      <c r="G3135">
        <f t="shared" si="194"/>
        <v>0</v>
      </c>
      <c r="H3135">
        <v>0</v>
      </c>
      <c r="I3135">
        <f t="shared" si="195"/>
        <v>0</v>
      </c>
    </row>
    <row r="3136" spans="1:9">
      <c r="A3136">
        <v>3134.5</v>
      </c>
      <c r="B3136" s="1">
        <f t="shared" si="192"/>
        <v>14</v>
      </c>
      <c r="C3136">
        <v>7770.78</v>
      </c>
      <c r="D3136">
        <f t="shared" si="193"/>
        <v>7.7707799999999994</v>
      </c>
      <c r="E3136">
        <v>3134.5</v>
      </c>
      <c r="F3136">
        <v>0</v>
      </c>
      <c r="G3136">
        <f t="shared" si="194"/>
        <v>0</v>
      </c>
      <c r="H3136">
        <v>0</v>
      </c>
      <c r="I3136">
        <f t="shared" si="195"/>
        <v>0</v>
      </c>
    </row>
    <row r="3137" spans="1:9">
      <c r="A3137">
        <v>3135.5</v>
      </c>
      <c r="B3137" s="1">
        <f t="shared" si="192"/>
        <v>15</v>
      </c>
      <c r="C3137">
        <v>6643.93</v>
      </c>
      <c r="D3137">
        <f t="shared" si="193"/>
        <v>6.6439300000000001</v>
      </c>
      <c r="E3137">
        <v>3135.5</v>
      </c>
      <c r="F3137">
        <v>0</v>
      </c>
      <c r="G3137">
        <f t="shared" si="194"/>
        <v>0</v>
      </c>
      <c r="H3137">
        <v>0</v>
      </c>
      <c r="I3137">
        <f t="shared" si="195"/>
        <v>0</v>
      </c>
    </row>
    <row r="3138" spans="1:9">
      <c r="A3138">
        <v>3136.5</v>
      </c>
      <c r="B3138" s="1">
        <f t="shared" si="192"/>
        <v>16</v>
      </c>
      <c r="C3138">
        <v>2254.56</v>
      </c>
      <c r="D3138">
        <f t="shared" si="193"/>
        <v>2.2545600000000001</v>
      </c>
      <c r="E3138">
        <v>3136.5</v>
      </c>
      <c r="F3138">
        <v>0</v>
      </c>
      <c r="G3138">
        <f t="shared" si="194"/>
        <v>0</v>
      </c>
      <c r="H3138">
        <v>0</v>
      </c>
      <c r="I3138">
        <f t="shared" si="195"/>
        <v>0</v>
      </c>
    </row>
    <row r="3139" spans="1:9">
      <c r="A3139">
        <v>3137.5</v>
      </c>
      <c r="B3139" s="1">
        <f t="shared" ref="B3139:B3202" si="196">MOD(ROW()-2,24)</f>
        <v>17</v>
      </c>
      <c r="C3139">
        <v>11.5076</v>
      </c>
      <c r="D3139">
        <f t="shared" ref="D3139:D3202" si="197">IF(C3139&gt;0,C3139,0)/1000</f>
        <v>1.15076E-2</v>
      </c>
      <c r="E3139">
        <v>3137.5</v>
      </c>
      <c r="F3139">
        <v>0</v>
      </c>
      <c r="G3139">
        <f t="shared" ref="G3139:G3202" si="198">IF(F3139&gt;0,F3139,0)/1000</f>
        <v>0</v>
      </c>
      <c r="H3139">
        <v>0</v>
      </c>
      <c r="I3139">
        <f t="shared" ref="I3139:I3202" si="199">IF(H3139&gt;0,H3139,0)/1000</f>
        <v>0</v>
      </c>
    </row>
    <row r="3140" spans="1:9">
      <c r="A3140">
        <v>3138.5</v>
      </c>
      <c r="B3140" s="1">
        <f t="shared" si="196"/>
        <v>18</v>
      </c>
      <c r="C3140">
        <v>-11.1839</v>
      </c>
      <c r="D3140">
        <f t="shared" si="197"/>
        <v>0</v>
      </c>
      <c r="E3140">
        <v>3138.5</v>
      </c>
      <c r="F3140">
        <v>0</v>
      </c>
      <c r="G3140">
        <f t="shared" si="198"/>
        <v>0</v>
      </c>
      <c r="H3140">
        <v>0</v>
      </c>
      <c r="I3140">
        <f t="shared" si="199"/>
        <v>0</v>
      </c>
    </row>
    <row r="3141" spans="1:9">
      <c r="A3141">
        <v>3139.5</v>
      </c>
      <c r="B3141" s="1">
        <f t="shared" si="196"/>
        <v>19</v>
      </c>
      <c r="C3141">
        <v>-11.1839</v>
      </c>
      <c r="D3141">
        <f t="shared" si="197"/>
        <v>0</v>
      </c>
      <c r="E3141">
        <v>3139.5</v>
      </c>
      <c r="F3141">
        <v>0</v>
      </c>
      <c r="G3141">
        <f t="shared" si="198"/>
        <v>0</v>
      </c>
      <c r="H3141">
        <v>0</v>
      </c>
      <c r="I3141">
        <f t="shared" si="199"/>
        <v>0</v>
      </c>
    </row>
    <row r="3142" spans="1:9">
      <c r="A3142">
        <v>3140.5</v>
      </c>
      <c r="B3142" s="1">
        <f t="shared" si="196"/>
        <v>20</v>
      </c>
      <c r="C3142">
        <v>-11.1839</v>
      </c>
      <c r="D3142">
        <f t="shared" si="197"/>
        <v>0</v>
      </c>
      <c r="E3142">
        <v>3140.5</v>
      </c>
      <c r="F3142">
        <v>0</v>
      </c>
      <c r="G3142">
        <f t="shared" si="198"/>
        <v>0</v>
      </c>
      <c r="H3142">
        <v>0</v>
      </c>
      <c r="I3142">
        <f t="shared" si="199"/>
        <v>0</v>
      </c>
    </row>
    <row r="3143" spans="1:9">
      <c r="A3143">
        <v>3141.5</v>
      </c>
      <c r="B3143" s="1">
        <f t="shared" si="196"/>
        <v>21</v>
      </c>
      <c r="C3143">
        <v>-11.1839</v>
      </c>
      <c r="D3143">
        <f t="shared" si="197"/>
        <v>0</v>
      </c>
      <c r="E3143">
        <v>3141.5</v>
      </c>
      <c r="F3143">
        <v>0</v>
      </c>
      <c r="G3143">
        <f t="shared" si="198"/>
        <v>0</v>
      </c>
      <c r="H3143">
        <v>0</v>
      </c>
      <c r="I3143">
        <f t="shared" si="199"/>
        <v>0</v>
      </c>
    </row>
    <row r="3144" spans="1:9">
      <c r="A3144">
        <v>3142.5</v>
      </c>
      <c r="B3144" s="1">
        <f t="shared" si="196"/>
        <v>22</v>
      </c>
      <c r="C3144">
        <v>-11.1839</v>
      </c>
      <c r="D3144">
        <f t="shared" si="197"/>
        <v>0</v>
      </c>
      <c r="E3144">
        <v>3142.5</v>
      </c>
      <c r="F3144">
        <v>0</v>
      </c>
      <c r="G3144">
        <f t="shared" si="198"/>
        <v>0</v>
      </c>
      <c r="H3144">
        <v>0</v>
      </c>
      <c r="I3144">
        <f t="shared" si="199"/>
        <v>0</v>
      </c>
    </row>
    <row r="3145" spans="1:9">
      <c r="A3145">
        <v>3143.5</v>
      </c>
      <c r="B3145" s="1">
        <f t="shared" si="196"/>
        <v>23</v>
      </c>
      <c r="C3145">
        <v>-11.1839</v>
      </c>
      <c r="D3145">
        <f t="shared" si="197"/>
        <v>0</v>
      </c>
      <c r="E3145">
        <v>3143.5</v>
      </c>
      <c r="F3145">
        <v>0</v>
      </c>
      <c r="G3145">
        <f t="shared" si="198"/>
        <v>0</v>
      </c>
      <c r="H3145">
        <v>0</v>
      </c>
      <c r="I3145">
        <f t="shared" si="199"/>
        <v>0</v>
      </c>
    </row>
    <row r="3146" spans="1:9">
      <c r="A3146">
        <v>3144.5</v>
      </c>
      <c r="B3146" s="1">
        <f t="shared" si="196"/>
        <v>0</v>
      </c>
      <c r="C3146">
        <v>-11.1839</v>
      </c>
      <c r="D3146">
        <f t="shared" si="197"/>
        <v>0</v>
      </c>
      <c r="E3146">
        <v>3144.5</v>
      </c>
      <c r="F3146">
        <v>0</v>
      </c>
      <c r="G3146">
        <f t="shared" si="198"/>
        <v>0</v>
      </c>
      <c r="H3146">
        <v>0</v>
      </c>
      <c r="I3146">
        <f t="shared" si="199"/>
        <v>0</v>
      </c>
    </row>
    <row r="3147" spans="1:9">
      <c r="A3147">
        <v>3145.5</v>
      </c>
      <c r="B3147" s="1">
        <f t="shared" si="196"/>
        <v>1</v>
      </c>
      <c r="C3147">
        <v>-11.1839</v>
      </c>
      <c r="D3147">
        <f t="shared" si="197"/>
        <v>0</v>
      </c>
      <c r="E3147">
        <v>3145.5</v>
      </c>
      <c r="F3147">
        <v>0</v>
      </c>
      <c r="G3147">
        <f t="shared" si="198"/>
        <v>0</v>
      </c>
      <c r="H3147">
        <v>0</v>
      </c>
      <c r="I3147">
        <f t="shared" si="199"/>
        <v>0</v>
      </c>
    </row>
    <row r="3148" spans="1:9">
      <c r="A3148">
        <v>3146.5</v>
      </c>
      <c r="B3148" s="1">
        <f t="shared" si="196"/>
        <v>2</v>
      </c>
      <c r="C3148">
        <v>-11.1839</v>
      </c>
      <c r="D3148">
        <f t="shared" si="197"/>
        <v>0</v>
      </c>
      <c r="E3148">
        <v>3146.5</v>
      </c>
      <c r="F3148">
        <v>0</v>
      </c>
      <c r="G3148">
        <f t="shared" si="198"/>
        <v>0</v>
      </c>
      <c r="H3148">
        <v>0</v>
      </c>
      <c r="I3148">
        <f t="shared" si="199"/>
        <v>0</v>
      </c>
    </row>
    <row r="3149" spans="1:9">
      <c r="A3149">
        <v>3147.5</v>
      </c>
      <c r="B3149" s="1">
        <f t="shared" si="196"/>
        <v>3</v>
      </c>
      <c r="C3149">
        <v>-11.1839</v>
      </c>
      <c r="D3149">
        <f t="shared" si="197"/>
        <v>0</v>
      </c>
      <c r="E3149">
        <v>3147.5</v>
      </c>
      <c r="F3149">
        <v>0</v>
      </c>
      <c r="G3149">
        <f t="shared" si="198"/>
        <v>0</v>
      </c>
      <c r="H3149">
        <v>0</v>
      </c>
      <c r="I3149">
        <f t="shared" si="199"/>
        <v>0</v>
      </c>
    </row>
    <row r="3150" spans="1:9">
      <c r="A3150">
        <v>3148.5</v>
      </c>
      <c r="B3150" s="1">
        <f t="shared" si="196"/>
        <v>4</v>
      </c>
      <c r="C3150">
        <v>-11.1839</v>
      </c>
      <c r="D3150">
        <f t="shared" si="197"/>
        <v>0</v>
      </c>
      <c r="E3150">
        <v>3148.5</v>
      </c>
      <c r="F3150">
        <v>0</v>
      </c>
      <c r="G3150">
        <f t="shared" si="198"/>
        <v>0</v>
      </c>
      <c r="H3150">
        <v>0</v>
      </c>
      <c r="I3150">
        <f t="shared" si="199"/>
        <v>0</v>
      </c>
    </row>
    <row r="3151" spans="1:9">
      <c r="A3151">
        <v>3149.5</v>
      </c>
      <c r="B3151" s="1">
        <f t="shared" si="196"/>
        <v>5</v>
      </c>
      <c r="C3151">
        <v>-11.1839</v>
      </c>
      <c r="D3151">
        <f t="shared" si="197"/>
        <v>0</v>
      </c>
      <c r="E3151">
        <v>3149.5</v>
      </c>
      <c r="F3151">
        <v>0</v>
      </c>
      <c r="G3151">
        <f t="shared" si="198"/>
        <v>0</v>
      </c>
      <c r="H3151">
        <v>0</v>
      </c>
      <c r="I3151">
        <f t="shared" si="199"/>
        <v>0</v>
      </c>
    </row>
    <row r="3152" spans="1:9">
      <c r="A3152">
        <v>3150.5</v>
      </c>
      <c r="B3152" s="1">
        <f t="shared" si="196"/>
        <v>6</v>
      </c>
      <c r="C3152">
        <v>-11.1839</v>
      </c>
      <c r="D3152">
        <f t="shared" si="197"/>
        <v>0</v>
      </c>
      <c r="E3152">
        <v>3150.5</v>
      </c>
      <c r="F3152">
        <v>0</v>
      </c>
      <c r="G3152">
        <f t="shared" si="198"/>
        <v>0</v>
      </c>
      <c r="H3152">
        <v>0</v>
      </c>
      <c r="I3152">
        <f t="shared" si="199"/>
        <v>0</v>
      </c>
    </row>
    <row r="3153" spans="1:9">
      <c r="A3153">
        <v>3151.5</v>
      </c>
      <c r="B3153" s="1">
        <f t="shared" si="196"/>
        <v>7</v>
      </c>
      <c r="C3153">
        <v>329.41199999999998</v>
      </c>
      <c r="D3153">
        <f t="shared" si="197"/>
        <v>0.32941199999999998</v>
      </c>
      <c r="E3153">
        <v>3151.5</v>
      </c>
      <c r="F3153">
        <v>0</v>
      </c>
      <c r="G3153">
        <f t="shared" si="198"/>
        <v>0</v>
      </c>
      <c r="H3153">
        <v>0</v>
      </c>
      <c r="I3153">
        <f t="shared" si="199"/>
        <v>0</v>
      </c>
    </row>
    <row r="3154" spans="1:9">
      <c r="A3154">
        <v>3152.5</v>
      </c>
      <c r="B3154" s="1">
        <f t="shared" si="196"/>
        <v>8</v>
      </c>
      <c r="C3154">
        <v>5368.73</v>
      </c>
      <c r="D3154">
        <f t="shared" si="197"/>
        <v>5.3687299999999993</v>
      </c>
      <c r="E3154">
        <v>3152.5</v>
      </c>
      <c r="F3154">
        <v>0</v>
      </c>
      <c r="G3154">
        <f t="shared" si="198"/>
        <v>0</v>
      </c>
      <c r="H3154">
        <v>0</v>
      </c>
      <c r="I3154">
        <f t="shared" si="199"/>
        <v>0</v>
      </c>
    </row>
    <row r="3155" spans="1:9">
      <c r="A3155">
        <v>3153.5</v>
      </c>
      <c r="B3155" s="1">
        <f t="shared" si="196"/>
        <v>9</v>
      </c>
      <c r="C3155">
        <v>16412.7</v>
      </c>
      <c r="D3155">
        <f t="shared" si="197"/>
        <v>16.412700000000001</v>
      </c>
      <c r="E3155">
        <v>3153.5</v>
      </c>
      <c r="F3155">
        <v>0</v>
      </c>
      <c r="G3155">
        <f t="shared" si="198"/>
        <v>0</v>
      </c>
      <c r="H3155">
        <v>0</v>
      </c>
      <c r="I3155">
        <f t="shared" si="199"/>
        <v>0</v>
      </c>
    </row>
    <row r="3156" spans="1:9">
      <c r="A3156">
        <v>3154.5</v>
      </c>
      <c r="B3156" s="1">
        <f t="shared" si="196"/>
        <v>10</v>
      </c>
      <c r="C3156">
        <v>22248.400000000001</v>
      </c>
      <c r="D3156">
        <f t="shared" si="197"/>
        <v>22.2484</v>
      </c>
      <c r="E3156">
        <v>3154.5</v>
      </c>
      <c r="F3156">
        <v>0</v>
      </c>
      <c r="G3156">
        <f t="shared" si="198"/>
        <v>0</v>
      </c>
      <c r="H3156">
        <v>0</v>
      </c>
      <c r="I3156">
        <f t="shared" si="199"/>
        <v>0</v>
      </c>
    </row>
    <row r="3157" spans="1:9">
      <c r="A3157">
        <v>3155.5</v>
      </c>
      <c r="B3157" s="1">
        <f t="shared" si="196"/>
        <v>11</v>
      </c>
      <c r="C3157">
        <v>13903.4</v>
      </c>
      <c r="D3157">
        <f t="shared" si="197"/>
        <v>13.9034</v>
      </c>
      <c r="E3157">
        <v>3155.5</v>
      </c>
      <c r="F3157">
        <v>0</v>
      </c>
      <c r="G3157">
        <f t="shared" si="198"/>
        <v>0</v>
      </c>
      <c r="H3157">
        <v>0</v>
      </c>
      <c r="I3157">
        <f t="shared" si="199"/>
        <v>0</v>
      </c>
    </row>
    <row r="3158" spans="1:9">
      <c r="A3158">
        <v>3156.5</v>
      </c>
      <c r="B3158" s="1">
        <f t="shared" si="196"/>
        <v>12</v>
      </c>
      <c r="C3158">
        <v>12179.4</v>
      </c>
      <c r="D3158">
        <f t="shared" si="197"/>
        <v>12.179399999999999</v>
      </c>
      <c r="E3158">
        <v>3156.5</v>
      </c>
      <c r="F3158">
        <v>0</v>
      </c>
      <c r="G3158">
        <f t="shared" si="198"/>
        <v>0</v>
      </c>
      <c r="H3158">
        <v>0</v>
      </c>
      <c r="I3158">
        <f t="shared" si="199"/>
        <v>0</v>
      </c>
    </row>
    <row r="3159" spans="1:9">
      <c r="A3159">
        <v>3157.5</v>
      </c>
      <c r="B3159" s="1">
        <f t="shared" si="196"/>
        <v>13</v>
      </c>
      <c r="C3159">
        <v>14784.2</v>
      </c>
      <c r="D3159">
        <f t="shared" si="197"/>
        <v>14.7842</v>
      </c>
      <c r="E3159">
        <v>3157.5</v>
      </c>
      <c r="F3159">
        <v>0</v>
      </c>
      <c r="G3159">
        <f t="shared" si="198"/>
        <v>0</v>
      </c>
      <c r="H3159">
        <v>0</v>
      </c>
      <c r="I3159">
        <f t="shared" si="199"/>
        <v>0</v>
      </c>
    </row>
    <row r="3160" spans="1:9">
      <c r="A3160">
        <v>3158.5</v>
      </c>
      <c r="B3160" s="1">
        <f t="shared" si="196"/>
        <v>14</v>
      </c>
      <c r="C3160">
        <v>8826.35</v>
      </c>
      <c r="D3160">
        <f t="shared" si="197"/>
        <v>8.8263499999999997</v>
      </c>
      <c r="E3160">
        <v>3158.5</v>
      </c>
      <c r="F3160">
        <v>0</v>
      </c>
      <c r="G3160">
        <f t="shared" si="198"/>
        <v>0</v>
      </c>
      <c r="H3160">
        <v>0</v>
      </c>
      <c r="I3160">
        <f t="shared" si="199"/>
        <v>0</v>
      </c>
    </row>
    <row r="3161" spans="1:9">
      <c r="A3161">
        <v>3159.5</v>
      </c>
      <c r="B3161" s="1">
        <f t="shared" si="196"/>
        <v>15</v>
      </c>
      <c r="C3161">
        <v>8843.89</v>
      </c>
      <c r="D3161">
        <f t="shared" si="197"/>
        <v>8.84389</v>
      </c>
      <c r="E3161">
        <v>3159.5</v>
      </c>
      <c r="F3161">
        <v>0</v>
      </c>
      <c r="G3161">
        <f t="shared" si="198"/>
        <v>0</v>
      </c>
      <c r="H3161">
        <v>0</v>
      </c>
      <c r="I3161">
        <f t="shared" si="199"/>
        <v>0</v>
      </c>
    </row>
    <row r="3162" spans="1:9">
      <c r="A3162">
        <v>3160.5</v>
      </c>
      <c r="B3162" s="1">
        <f t="shared" si="196"/>
        <v>16</v>
      </c>
      <c r="C3162">
        <v>7641.98</v>
      </c>
      <c r="D3162">
        <f t="shared" si="197"/>
        <v>7.6419799999999993</v>
      </c>
      <c r="E3162">
        <v>3160.5</v>
      </c>
      <c r="F3162">
        <v>0</v>
      </c>
      <c r="G3162">
        <f t="shared" si="198"/>
        <v>0</v>
      </c>
      <c r="H3162">
        <v>0</v>
      </c>
      <c r="I3162">
        <f t="shared" si="199"/>
        <v>0</v>
      </c>
    </row>
    <row r="3163" spans="1:9">
      <c r="A3163">
        <v>3161.5</v>
      </c>
      <c r="B3163" s="1">
        <f t="shared" si="196"/>
        <v>17</v>
      </c>
      <c r="C3163">
        <v>54.018999999999998</v>
      </c>
      <c r="D3163">
        <f t="shared" si="197"/>
        <v>5.4018999999999998E-2</v>
      </c>
      <c r="E3163">
        <v>3161.5</v>
      </c>
      <c r="F3163">
        <v>0</v>
      </c>
      <c r="G3163">
        <f t="shared" si="198"/>
        <v>0</v>
      </c>
      <c r="H3163">
        <v>0</v>
      </c>
      <c r="I3163">
        <f t="shared" si="199"/>
        <v>0</v>
      </c>
    </row>
    <row r="3164" spans="1:9">
      <c r="A3164">
        <v>3162.5</v>
      </c>
      <c r="B3164" s="1">
        <f t="shared" si="196"/>
        <v>18</v>
      </c>
      <c r="C3164">
        <v>-11.1839</v>
      </c>
      <c r="D3164">
        <f t="shared" si="197"/>
        <v>0</v>
      </c>
      <c r="E3164">
        <v>3162.5</v>
      </c>
      <c r="F3164">
        <v>0</v>
      </c>
      <c r="G3164">
        <f t="shared" si="198"/>
        <v>0</v>
      </c>
      <c r="H3164">
        <v>0</v>
      </c>
      <c r="I3164">
        <f t="shared" si="199"/>
        <v>0</v>
      </c>
    </row>
    <row r="3165" spans="1:9">
      <c r="A3165">
        <v>3163.5</v>
      </c>
      <c r="B3165" s="1">
        <f t="shared" si="196"/>
        <v>19</v>
      </c>
      <c r="C3165">
        <v>-11.1839</v>
      </c>
      <c r="D3165">
        <f t="shared" si="197"/>
        <v>0</v>
      </c>
      <c r="E3165">
        <v>3163.5</v>
      </c>
      <c r="F3165">
        <v>0</v>
      </c>
      <c r="G3165">
        <f t="shared" si="198"/>
        <v>0</v>
      </c>
      <c r="H3165">
        <v>0</v>
      </c>
      <c r="I3165">
        <f t="shared" si="199"/>
        <v>0</v>
      </c>
    </row>
    <row r="3166" spans="1:9">
      <c r="A3166">
        <v>3164.5</v>
      </c>
      <c r="B3166" s="1">
        <f t="shared" si="196"/>
        <v>20</v>
      </c>
      <c r="C3166">
        <v>-11.1839</v>
      </c>
      <c r="D3166">
        <f t="shared" si="197"/>
        <v>0</v>
      </c>
      <c r="E3166">
        <v>3164.5</v>
      </c>
      <c r="F3166">
        <v>0</v>
      </c>
      <c r="G3166">
        <f t="shared" si="198"/>
        <v>0</v>
      </c>
      <c r="H3166">
        <v>0</v>
      </c>
      <c r="I3166">
        <f t="shared" si="199"/>
        <v>0</v>
      </c>
    </row>
    <row r="3167" spans="1:9">
      <c r="A3167">
        <v>3165.5</v>
      </c>
      <c r="B3167" s="1">
        <f t="shared" si="196"/>
        <v>21</v>
      </c>
      <c r="C3167">
        <v>-11.1839</v>
      </c>
      <c r="D3167">
        <f t="shared" si="197"/>
        <v>0</v>
      </c>
      <c r="E3167">
        <v>3165.5</v>
      </c>
      <c r="F3167">
        <v>0</v>
      </c>
      <c r="G3167">
        <f t="shared" si="198"/>
        <v>0</v>
      </c>
      <c r="H3167">
        <v>0</v>
      </c>
      <c r="I3167">
        <f t="shared" si="199"/>
        <v>0</v>
      </c>
    </row>
    <row r="3168" spans="1:9">
      <c r="A3168">
        <v>3166.5</v>
      </c>
      <c r="B3168" s="1">
        <f t="shared" si="196"/>
        <v>22</v>
      </c>
      <c r="C3168">
        <v>-11.1839</v>
      </c>
      <c r="D3168">
        <f t="shared" si="197"/>
        <v>0</v>
      </c>
      <c r="E3168">
        <v>3166.5</v>
      </c>
      <c r="F3168">
        <v>0</v>
      </c>
      <c r="G3168">
        <f t="shared" si="198"/>
        <v>0</v>
      </c>
      <c r="H3168">
        <v>0</v>
      </c>
      <c r="I3168">
        <f t="shared" si="199"/>
        <v>0</v>
      </c>
    </row>
    <row r="3169" spans="1:9">
      <c r="A3169">
        <v>3167.5</v>
      </c>
      <c r="B3169" s="1">
        <f t="shared" si="196"/>
        <v>23</v>
      </c>
      <c r="C3169">
        <v>-11.1839</v>
      </c>
      <c r="D3169">
        <f t="shared" si="197"/>
        <v>0</v>
      </c>
      <c r="E3169">
        <v>3167.5</v>
      </c>
      <c r="F3169">
        <v>0</v>
      </c>
      <c r="G3169">
        <f t="shared" si="198"/>
        <v>0</v>
      </c>
      <c r="H3169">
        <v>0</v>
      </c>
      <c r="I3169">
        <f t="shared" si="199"/>
        <v>0</v>
      </c>
    </row>
    <row r="3170" spans="1:9">
      <c r="A3170">
        <v>3168.5</v>
      </c>
      <c r="B3170" s="1">
        <f t="shared" si="196"/>
        <v>0</v>
      </c>
      <c r="C3170">
        <v>-11.1839</v>
      </c>
      <c r="D3170">
        <f t="shared" si="197"/>
        <v>0</v>
      </c>
      <c r="E3170">
        <v>3168.5</v>
      </c>
      <c r="F3170">
        <v>0</v>
      </c>
      <c r="G3170">
        <f t="shared" si="198"/>
        <v>0</v>
      </c>
      <c r="H3170">
        <v>0</v>
      </c>
      <c r="I3170">
        <f t="shared" si="199"/>
        <v>0</v>
      </c>
    </row>
    <row r="3171" spans="1:9">
      <c r="A3171">
        <v>3169.5</v>
      </c>
      <c r="B3171" s="1">
        <f t="shared" si="196"/>
        <v>1</v>
      </c>
      <c r="C3171">
        <v>-11.1839</v>
      </c>
      <c r="D3171">
        <f t="shared" si="197"/>
        <v>0</v>
      </c>
      <c r="E3171">
        <v>3169.5</v>
      </c>
      <c r="F3171">
        <v>0</v>
      </c>
      <c r="G3171">
        <f t="shared" si="198"/>
        <v>0</v>
      </c>
      <c r="H3171">
        <v>0</v>
      </c>
      <c r="I3171">
        <f t="shared" si="199"/>
        <v>0</v>
      </c>
    </row>
    <row r="3172" spans="1:9">
      <c r="A3172">
        <v>3170.5</v>
      </c>
      <c r="B3172" s="1">
        <f t="shared" si="196"/>
        <v>2</v>
      </c>
      <c r="C3172">
        <v>-11.1839</v>
      </c>
      <c r="D3172">
        <f t="shared" si="197"/>
        <v>0</v>
      </c>
      <c r="E3172">
        <v>3170.5</v>
      </c>
      <c r="F3172">
        <v>0</v>
      </c>
      <c r="G3172">
        <f t="shared" si="198"/>
        <v>0</v>
      </c>
      <c r="H3172">
        <v>0</v>
      </c>
      <c r="I3172">
        <f t="shared" si="199"/>
        <v>0</v>
      </c>
    </row>
    <row r="3173" spans="1:9">
      <c r="A3173">
        <v>3171.5</v>
      </c>
      <c r="B3173" s="1">
        <f t="shared" si="196"/>
        <v>3</v>
      </c>
      <c r="C3173">
        <v>-11.1839</v>
      </c>
      <c r="D3173">
        <f t="shared" si="197"/>
        <v>0</v>
      </c>
      <c r="E3173">
        <v>3171.5</v>
      </c>
      <c r="F3173">
        <v>0</v>
      </c>
      <c r="G3173">
        <f t="shared" si="198"/>
        <v>0</v>
      </c>
      <c r="H3173">
        <v>0</v>
      </c>
      <c r="I3173">
        <f t="shared" si="199"/>
        <v>0</v>
      </c>
    </row>
    <row r="3174" spans="1:9">
      <c r="A3174">
        <v>3172.5</v>
      </c>
      <c r="B3174" s="1">
        <f t="shared" si="196"/>
        <v>4</v>
      </c>
      <c r="C3174">
        <v>-11.1839</v>
      </c>
      <c r="D3174">
        <f t="shared" si="197"/>
        <v>0</v>
      </c>
      <c r="E3174">
        <v>3172.5</v>
      </c>
      <c r="F3174">
        <v>0</v>
      </c>
      <c r="G3174">
        <f t="shared" si="198"/>
        <v>0</v>
      </c>
      <c r="H3174">
        <v>0</v>
      </c>
      <c r="I3174">
        <f t="shared" si="199"/>
        <v>0</v>
      </c>
    </row>
    <row r="3175" spans="1:9">
      <c r="A3175">
        <v>3173.5</v>
      </c>
      <c r="B3175" s="1">
        <f t="shared" si="196"/>
        <v>5</v>
      </c>
      <c r="C3175">
        <v>-11.1839</v>
      </c>
      <c r="D3175">
        <f t="shared" si="197"/>
        <v>0</v>
      </c>
      <c r="E3175">
        <v>3173.5</v>
      </c>
      <c r="F3175">
        <v>0</v>
      </c>
      <c r="G3175">
        <f t="shared" si="198"/>
        <v>0</v>
      </c>
      <c r="H3175">
        <v>0</v>
      </c>
      <c r="I3175">
        <f t="shared" si="199"/>
        <v>0</v>
      </c>
    </row>
    <row r="3176" spans="1:9">
      <c r="A3176">
        <v>3174.5</v>
      </c>
      <c r="B3176" s="1">
        <f t="shared" si="196"/>
        <v>6</v>
      </c>
      <c r="C3176">
        <v>-11.1839</v>
      </c>
      <c r="D3176">
        <f t="shared" si="197"/>
        <v>0</v>
      </c>
      <c r="E3176">
        <v>3174.5</v>
      </c>
      <c r="F3176">
        <v>0</v>
      </c>
      <c r="G3176">
        <f t="shared" si="198"/>
        <v>0</v>
      </c>
      <c r="H3176">
        <v>0</v>
      </c>
      <c r="I3176">
        <f t="shared" si="199"/>
        <v>0</v>
      </c>
    </row>
    <row r="3177" spans="1:9">
      <c r="A3177">
        <v>3175.5</v>
      </c>
      <c r="B3177" s="1">
        <f t="shared" si="196"/>
        <v>7</v>
      </c>
      <c r="C3177">
        <v>1312.89</v>
      </c>
      <c r="D3177">
        <f t="shared" si="197"/>
        <v>1.3128900000000001</v>
      </c>
      <c r="E3177">
        <v>3175.5</v>
      </c>
      <c r="F3177">
        <v>0</v>
      </c>
      <c r="G3177">
        <f t="shared" si="198"/>
        <v>0</v>
      </c>
      <c r="H3177">
        <v>0</v>
      </c>
      <c r="I3177">
        <f t="shared" si="199"/>
        <v>0</v>
      </c>
    </row>
    <row r="3178" spans="1:9">
      <c r="A3178">
        <v>3176.5</v>
      </c>
      <c r="B3178" s="1">
        <f t="shared" si="196"/>
        <v>8</v>
      </c>
      <c r="C3178">
        <v>17047.2</v>
      </c>
      <c r="D3178">
        <f t="shared" si="197"/>
        <v>17.0472</v>
      </c>
      <c r="E3178">
        <v>3176.5</v>
      </c>
      <c r="F3178">
        <v>0</v>
      </c>
      <c r="G3178">
        <f t="shared" si="198"/>
        <v>0</v>
      </c>
      <c r="H3178">
        <v>0</v>
      </c>
      <c r="I3178">
        <f t="shared" si="199"/>
        <v>0</v>
      </c>
    </row>
    <row r="3179" spans="1:9">
      <c r="A3179">
        <v>3177.5</v>
      </c>
      <c r="B3179" s="1">
        <f t="shared" si="196"/>
        <v>9</v>
      </c>
      <c r="C3179">
        <v>23978.2</v>
      </c>
      <c r="D3179">
        <f t="shared" si="197"/>
        <v>23.978200000000001</v>
      </c>
      <c r="E3179">
        <v>3177.5</v>
      </c>
      <c r="F3179">
        <v>0</v>
      </c>
      <c r="G3179">
        <f t="shared" si="198"/>
        <v>0</v>
      </c>
      <c r="H3179">
        <v>0</v>
      </c>
      <c r="I3179">
        <f t="shared" si="199"/>
        <v>0</v>
      </c>
    </row>
    <row r="3180" spans="1:9">
      <c r="A3180">
        <v>3178.5</v>
      </c>
      <c r="B3180" s="1">
        <f t="shared" si="196"/>
        <v>10</v>
      </c>
      <c r="C3180">
        <v>30144.6</v>
      </c>
      <c r="D3180">
        <f t="shared" si="197"/>
        <v>30.144599999999997</v>
      </c>
      <c r="E3180">
        <v>3178.5</v>
      </c>
      <c r="F3180">
        <v>0</v>
      </c>
      <c r="G3180">
        <f t="shared" si="198"/>
        <v>0</v>
      </c>
      <c r="H3180">
        <v>0</v>
      </c>
      <c r="I3180">
        <f t="shared" si="199"/>
        <v>0</v>
      </c>
    </row>
    <row r="3181" spans="1:9">
      <c r="A3181">
        <v>3179.5</v>
      </c>
      <c r="B3181" s="1">
        <f t="shared" si="196"/>
        <v>11</v>
      </c>
      <c r="C3181">
        <v>37675.9</v>
      </c>
      <c r="D3181">
        <f t="shared" si="197"/>
        <v>37.675899999999999</v>
      </c>
      <c r="E3181">
        <v>3179.5</v>
      </c>
      <c r="F3181">
        <v>0</v>
      </c>
      <c r="G3181">
        <f t="shared" si="198"/>
        <v>0</v>
      </c>
      <c r="H3181">
        <v>0</v>
      </c>
      <c r="I3181">
        <f t="shared" si="199"/>
        <v>0</v>
      </c>
    </row>
    <row r="3182" spans="1:9">
      <c r="A3182">
        <v>3180.5</v>
      </c>
      <c r="B3182" s="1">
        <f t="shared" si="196"/>
        <v>12</v>
      </c>
      <c r="C3182">
        <v>41075.5</v>
      </c>
      <c r="D3182">
        <f t="shared" si="197"/>
        <v>41.075499999999998</v>
      </c>
      <c r="E3182">
        <v>3180.5</v>
      </c>
      <c r="F3182">
        <v>0</v>
      </c>
      <c r="G3182">
        <f t="shared" si="198"/>
        <v>0</v>
      </c>
      <c r="H3182">
        <v>0</v>
      </c>
      <c r="I3182">
        <f t="shared" si="199"/>
        <v>0</v>
      </c>
    </row>
    <row r="3183" spans="1:9">
      <c r="A3183">
        <v>3181.5</v>
      </c>
      <c r="B3183" s="1">
        <f t="shared" si="196"/>
        <v>13</v>
      </c>
      <c r="C3183">
        <v>34153.300000000003</v>
      </c>
      <c r="D3183">
        <f t="shared" si="197"/>
        <v>34.153300000000002</v>
      </c>
      <c r="E3183">
        <v>3181.5</v>
      </c>
      <c r="F3183">
        <v>0</v>
      </c>
      <c r="G3183">
        <f t="shared" si="198"/>
        <v>0</v>
      </c>
      <c r="H3183">
        <v>0</v>
      </c>
      <c r="I3183">
        <f t="shared" si="199"/>
        <v>0</v>
      </c>
    </row>
    <row r="3184" spans="1:9">
      <c r="A3184">
        <v>3182.5</v>
      </c>
      <c r="B3184" s="1">
        <f t="shared" si="196"/>
        <v>14</v>
      </c>
      <c r="C3184">
        <v>22110.9</v>
      </c>
      <c r="D3184">
        <f t="shared" si="197"/>
        <v>22.110900000000001</v>
      </c>
      <c r="E3184">
        <v>3182.5</v>
      </c>
      <c r="F3184">
        <v>0</v>
      </c>
      <c r="G3184">
        <f t="shared" si="198"/>
        <v>0</v>
      </c>
      <c r="H3184">
        <v>0</v>
      </c>
      <c r="I3184">
        <f t="shared" si="199"/>
        <v>0</v>
      </c>
    </row>
    <row r="3185" spans="1:9">
      <c r="A3185">
        <v>3183.5</v>
      </c>
      <c r="B3185" s="1">
        <f t="shared" si="196"/>
        <v>15</v>
      </c>
      <c r="C3185">
        <v>25590.1</v>
      </c>
      <c r="D3185">
        <f t="shared" si="197"/>
        <v>25.5901</v>
      </c>
      <c r="E3185">
        <v>3183.5</v>
      </c>
      <c r="F3185">
        <v>0</v>
      </c>
      <c r="G3185">
        <f t="shared" si="198"/>
        <v>0</v>
      </c>
      <c r="H3185">
        <v>0</v>
      </c>
      <c r="I3185">
        <f t="shared" si="199"/>
        <v>0</v>
      </c>
    </row>
    <row r="3186" spans="1:9">
      <c r="A3186">
        <v>3184.5</v>
      </c>
      <c r="B3186" s="1">
        <f t="shared" si="196"/>
        <v>16</v>
      </c>
      <c r="C3186">
        <v>13178</v>
      </c>
      <c r="D3186">
        <f t="shared" si="197"/>
        <v>13.178000000000001</v>
      </c>
      <c r="E3186">
        <v>3184.5</v>
      </c>
      <c r="F3186">
        <v>0</v>
      </c>
      <c r="G3186">
        <f t="shared" si="198"/>
        <v>0</v>
      </c>
      <c r="H3186">
        <v>0</v>
      </c>
      <c r="I3186">
        <f t="shared" si="199"/>
        <v>0</v>
      </c>
    </row>
    <row r="3187" spans="1:9">
      <c r="A3187">
        <v>3185.5</v>
      </c>
      <c r="B3187" s="1">
        <f t="shared" si="196"/>
        <v>17</v>
      </c>
      <c r="C3187">
        <v>478.99400000000003</v>
      </c>
      <c r="D3187">
        <f t="shared" si="197"/>
        <v>0.47899400000000003</v>
      </c>
      <c r="E3187">
        <v>3185.5</v>
      </c>
      <c r="F3187">
        <v>0</v>
      </c>
      <c r="G3187">
        <f t="shared" si="198"/>
        <v>0</v>
      </c>
      <c r="H3187">
        <v>0</v>
      </c>
      <c r="I3187">
        <f t="shared" si="199"/>
        <v>0</v>
      </c>
    </row>
    <row r="3188" spans="1:9">
      <c r="A3188">
        <v>3186.5</v>
      </c>
      <c r="B3188" s="1">
        <f t="shared" si="196"/>
        <v>18</v>
      </c>
      <c r="C3188">
        <v>-11.1839</v>
      </c>
      <c r="D3188">
        <f t="shared" si="197"/>
        <v>0</v>
      </c>
      <c r="E3188">
        <v>3186.5</v>
      </c>
      <c r="F3188">
        <v>0</v>
      </c>
      <c r="G3188">
        <f t="shared" si="198"/>
        <v>0</v>
      </c>
      <c r="H3188">
        <v>0</v>
      </c>
      <c r="I3188">
        <f t="shared" si="199"/>
        <v>0</v>
      </c>
    </row>
    <row r="3189" spans="1:9">
      <c r="A3189">
        <v>3187.5</v>
      </c>
      <c r="B3189" s="1">
        <f t="shared" si="196"/>
        <v>19</v>
      </c>
      <c r="C3189">
        <v>-11.1839</v>
      </c>
      <c r="D3189">
        <f t="shared" si="197"/>
        <v>0</v>
      </c>
      <c r="E3189">
        <v>3187.5</v>
      </c>
      <c r="F3189">
        <v>0</v>
      </c>
      <c r="G3189">
        <f t="shared" si="198"/>
        <v>0</v>
      </c>
      <c r="H3189">
        <v>0</v>
      </c>
      <c r="I3189">
        <f t="shared" si="199"/>
        <v>0</v>
      </c>
    </row>
    <row r="3190" spans="1:9">
      <c r="A3190">
        <v>3188.5</v>
      </c>
      <c r="B3190" s="1">
        <f t="shared" si="196"/>
        <v>20</v>
      </c>
      <c r="C3190">
        <v>-11.1839</v>
      </c>
      <c r="D3190">
        <f t="shared" si="197"/>
        <v>0</v>
      </c>
      <c r="E3190">
        <v>3188.5</v>
      </c>
      <c r="F3190">
        <v>0</v>
      </c>
      <c r="G3190">
        <f t="shared" si="198"/>
        <v>0</v>
      </c>
      <c r="H3190">
        <v>0</v>
      </c>
      <c r="I3190">
        <f t="shared" si="199"/>
        <v>0</v>
      </c>
    </row>
    <row r="3191" spans="1:9">
      <c r="A3191">
        <v>3189.5</v>
      </c>
      <c r="B3191" s="1">
        <f t="shared" si="196"/>
        <v>21</v>
      </c>
      <c r="C3191">
        <v>-11.1839</v>
      </c>
      <c r="D3191">
        <f t="shared" si="197"/>
        <v>0</v>
      </c>
      <c r="E3191">
        <v>3189.5</v>
      </c>
      <c r="F3191">
        <v>0</v>
      </c>
      <c r="G3191">
        <f t="shared" si="198"/>
        <v>0</v>
      </c>
      <c r="H3191">
        <v>0</v>
      </c>
      <c r="I3191">
        <f t="shared" si="199"/>
        <v>0</v>
      </c>
    </row>
    <row r="3192" spans="1:9">
      <c r="A3192">
        <v>3190.5</v>
      </c>
      <c r="B3192" s="1">
        <f t="shared" si="196"/>
        <v>22</v>
      </c>
      <c r="C3192">
        <v>-11.1839</v>
      </c>
      <c r="D3192">
        <f t="shared" si="197"/>
        <v>0</v>
      </c>
      <c r="E3192">
        <v>3190.5</v>
      </c>
      <c r="F3192">
        <v>0</v>
      </c>
      <c r="G3192">
        <f t="shared" si="198"/>
        <v>0</v>
      </c>
      <c r="H3192">
        <v>0</v>
      </c>
      <c r="I3192">
        <f t="shared" si="199"/>
        <v>0</v>
      </c>
    </row>
    <row r="3193" spans="1:9">
      <c r="A3193">
        <v>3191.5</v>
      </c>
      <c r="B3193" s="1">
        <f t="shared" si="196"/>
        <v>23</v>
      </c>
      <c r="C3193">
        <v>-11.1839</v>
      </c>
      <c r="D3193">
        <f t="shared" si="197"/>
        <v>0</v>
      </c>
      <c r="E3193">
        <v>3191.5</v>
      </c>
      <c r="F3193">
        <v>0</v>
      </c>
      <c r="G3193">
        <f t="shared" si="198"/>
        <v>0</v>
      </c>
      <c r="H3193">
        <v>0</v>
      </c>
      <c r="I3193">
        <f t="shared" si="199"/>
        <v>0</v>
      </c>
    </row>
    <row r="3194" spans="1:9">
      <c r="A3194">
        <v>3192.5</v>
      </c>
      <c r="B3194" s="1">
        <f t="shared" si="196"/>
        <v>0</v>
      </c>
      <c r="C3194">
        <v>-11.1839</v>
      </c>
      <c r="D3194">
        <f t="shared" si="197"/>
        <v>0</v>
      </c>
      <c r="E3194">
        <v>3192.5</v>
      </c>
      <c r="F3194">
        <v>0</v>
      </c>
      <c r="G3194">
        <f t="shared" si="198"/>
        <v>0</v>
      </c>
      <c r="H3194">
        <v>0</v>
      </c>
      <c r="I3194">
        <f t="shared" si="199"/>
        <v>0</v>
      </c>
    </row>
    <row r="3195" spans="1:9">
      <c r="A3195">
        <v>3193.5</v>
      </c>
      <c r="B3195" s="1">
        <f t="shared" si="196"/>
        <v>1</v>
      </c>
      <c r="C3195">
        <v>-11.1839</v>
      </c>
      <c r="D3195">
        <f t="shared" si="197"/>
        <v>0</v>
      </c>
      <c r="E3195">
        <v>3193.5</v>
      </c>
      <c r="F3195">
        <v>0</v>
      </c>
      <c r="G3195">
        <f t="shared" si="198"/>
        <v>0</v>
      </c>
      <c r="H3195">
        <v>0</v>
      </c>
      <c r="I3195">
        <f t="shared" si="199"/>
        <v>0</v>
      </c>
    </row>
    <row r="3196" spans="1:9">
      <c r="A3196">
        <v>3194.5</v>
      </c>
      <c r="B3196" s="1">
        <f t="shared" si="196"/>
        <v>2</v>
      </c>
      <c r="C3196">
        <v>-11.1839</v>
      </c>
      <c r="D3196">
        <f t="shared" si="197"/>
        <v>0</v>
      </c>
      <c r="E3196">
        <v>3194.5</v>
      </c>
      <c r="F3196">
        <v>0</v>
      </c>
      <c r="G3196">
        <f t="shared" si="198"/>
        <v>0</v>
      </c>
      <c r="H3196">
        <v>0</v>
      </c>
      <c r="I3196">
        <f t="shared" si="199"/>
        <v>0</v>
      </c>
    </row>
    <row r="3197" spans="1:9">
      <c r="A3197">
        <v>3195.5</v>
      </c>
      <c r="B3197" s="1">
        <f t="shared" si="196"/>
        <v>3</v>
      </c>
      <c r="C3197">
        <v>-11.1839</v>
      </c>
      <c r="D3197">
        <f t="shared" si="197"/>
        <v>0</v>
      </c>
      <c r="E3197">
        <v>3195.5</v>
      </c>
      <c r="F3197">
        <v>0</v>
      </c>
      <c r="G3197">
        <f t="shared" si="198"/>
        <v>0</v>
      </c>
      <c r="H3197">
        <v>0</v>
      </c>
      <c r="I3197">
        <f t="shared" si="199"/>
        <v>0</v>
      </c>
    </row>
    <row r="3198" spans="1:9">
      <c r="A3198">
        <v>3196.5</v>
      </c>
      <c r="B3198" s="1">
        <f t="shared" si="196"/>
        <v>4</v>
      </c>
      <c r="C3198">
        <v>-11.1839</v>
      </c>
      <c r="D3198">
        <f t="shared" si="197"/>
        <v>0</v>
      </c>
      <c r="E3198">
        <v>3196.5</v>
      </c>
      <c r="F3198">
        <v>0</v>
      </c>
      <c r="G3198">
        <f t="shared" si="198"/>
        <v>0</v>
      </c>
      <c r="H3198">
        <v>0</v>
      </c>
      <c r="I3198">
        <f t="shared" si="199"/>
        <v>0</v>
      </c>
    </row>
    <row r="3199" spans="1:9">
      <c r="A3199">
        <v>3197.5</v>
      </c>
      <c r="B3199" s="1">
        <f t="shared" si="196"/>
        <v>5</v>
      </c>
      <c r="C3199">
        <v>-11.1839</v>
      </c>
      <c r="D3199">
        <f t="shared" si="197"/>
        <v>0</v>
      </c>
      <c r="E3199">
        <v>3197.5</v>
      </c>
      <c r="F3199">
        <v>0</v>
      </c>
      <c r="G3199">
        <f t="shared" si="198"/>
        <v>0</v>
      </c>
      <c r="H3199">
        <v>0</v>
      </c>
      <c r="I3199">
        <f t="shared" si="199"/>
        <v>0</v>
      </c>
    </row>
    <row r="3200" spans="1:9">
      <c r="A3200">
        <v>3198.5</v>
      </c>
      <c r="B3200" s="1">
        <f t="shared" si="196"/>
        <v>6</v>
      </c>
      <c r="C3200">
        <v>-11.1839</v>
      </c>
      <c r="D3200">
        <f t="shared" si="197"/>
        <v>0</v>
      </c>
      <c r="E3200">
        <v>3198.5</v>
      </c>
      <c r="F3200">
        <v>0</v>
      </c>
      <c r="G3200">
        <f t="shared" si="198"/>
        <v>0</v>
      </c>
      <c r="H3200">
        <v>0</v>
      </c>
      <c r="I3200">
        <f t="shared" si="199"/>
        <v>0</v>
      </c>
    </row>
    <row r="3201" spans="1:9">
      <c r="A3201">
        <v>3199.5</v>
      </c>
      <c r="B3201" s="1">
        <f t="shared" si="196"/>
        <v>7</v>
      </c>
      <c r="C3201">
        <v>1710.09</v>
      </c>
      <c r="D3201">
        <f t="shared" si="197"/>
        <v>1.7100899999999999</v>
      </c>
      <c r="E3201">
        <v>3199.5</v>
      </c>
      <c r="F3201">
        <v>0</v>
      </c>
      <c r="G3201">
        <f t="shared" si="198"/>
        <v>0</v>
      </c>
      <c r="H3201">
        <v>0</v>
      </c>
      <c r="I3201">
        <f t="shared" si="199"/>
        <v>0</v>
      </c>
    </row>
    <row r="3202" spans="1:9">
      <c r="A3202">
        <v>3200.5</v>
      </c>
      <c r="B3202" s="1">
        <f t="shared" si="196"/>
        <v>8</v>
      </c>
      <c r="C3202">
        <v>12658.6</v>
      </c>
      <c r="D3202">
        <f t="shared" si="197"/>
        <v>12.6586</v>
      </c>
      <c r="E3202">
        <v>3200.5</v>
      </c>
      <c r="F3202">
        <v>0</v>
      </c>
      <c r="G3202">
        <f t="shared" si="198"/>
        <v>0</v>
      </c>
      <c r="H3202">
        <v>0</v>
      </c>
      <c r="I3202">
        <f t="shared" si="199"/>
        <v>0</v>
      </c>
    </row>
    <row r="3203" spans="1:9">
      <c r="A3203">
        <v>3201.5</v>
      </c>
      <c r="B3203" s="1">
        <f t="shared" ref="B3203:B3266" si="200">MOD(ROW()-2,24)</f>
        <v>9</v>
      </c>
      <c r="C3203">
        <v>23453.9</v>
      </c>
      <c r="D3203">
        <f t="shared" ref="D3203:D3266" si="201">IF(C3203&gt;0,C3203,0)/1000</f>
        <v>23.453900000000001</v>
      </c>
      <c r="E3203">
        <v>3201.5</v>
      </c>
      <c r="F3203">
        <v>0</v>
      </c>
      <c r="G3203">
        <f t="shared" ref="G3203:G3266" si="202">IF(F3203&gt;0,F3203,0)/1000</f>
        <v>0</v>
      </c>
      <c r="H3203">
        <v>0</v>
      </c>
      <c r="I3203">
        <f t="shared" ref="I3203:I3266" si="203">IF(H3203&gt;0,H3203,0)/1000</f>
        <v>0</v>
      </c>
    </row>
    <row r="3204" spans="1:9">
      <c r="A3204">
        <v>3202.5</v>
      </c>
      <c r="B3204" s="1">
        <f t="shared" si="200"/>
        <v>10</v>
      </c>
      <c r="C3204">
        <v>32174.2</v>
      </c>
      <c r="D3204">
        <f t="shared" si="201"/>
        <v>32.174199999999999</v>
      </c>
      <c r="E3204">
        <v>3202.5</v>
      </c>
      <c r="F3204">
        <v>0</v>
      </c>
      <c r="G3204">
        <f t="shared" si="202"/>
        <v>0</v>
      </c>
      <c r="H3204">
        <v>0</v>
      </c>
      <c r="I3204">
        <f t="shared" si="203"/>
        <v>0</v>
      </c>
    </row>
    <row r="3205" spans="1:9">
      <c r="A3205">
        <v>3203.5</v>
      </c>
      <c r="B3205" s="1">
        <f t="shared" si="200"/>
        <v>11</v>
      </c>
      <c r="C3205">
        <v>37182.199999999997</v>
      </c>
      <c r="D3205">
        <f t="shared" si="201"/>
        <v>37.182199999999995</v>
      </c>
      <c r="E3205">
        <v>3203.5</v>
      </c>
      <c r="F3205">
        <v>0</v>
      </c>
      <c r="G3205">
        <f t="shared" si="202"/>
        <v>0</v>
      </c>
      <c r="H3205">
        <v>0</v>
      </c>
      <c r="I3205">
        <f t="shared" si="203"/>
        <v>0</v>
      </c>
    </row>
    <row r="3206" spans="1:9">
      <c r="A3206">
        <v>3204.5</v>
      </c>
      <c r="B3206" s="1">
        <f t="shared" si="200"/>
        <v>12</v>
      </c>
      <c r="C3206">
        <v>39850.400000000001</v>
      </c>
      <c r="D3206">
        <f t="shared" si="201"/>
        <v>39.8504</v>
      </c>
      <c r="E3206">
        <v>3204.5</v>
      </c>
      <c r="F3206">
        <v>0</v>
      </c>
      <c r="G3206">
        <f t="shared" si="202"/>
        <v>0</v>
      </c>
      <c r="H3206">
        <v>0</v>
      </c>
      <c r="I3206">
        <f t="shared" si="203"/>
        <v>0</v>
      </c>
    </row>
    <row r="3207" spans="1:9">
      <c r="A3207">
        <v>3205.5</v>
      </c>
      <c r="B3207" s="1">
        <f t="shared" si="200"/>
        <v>13</v>
      </c>
      <c r="C3207">
        <v>34485.9</v>
      </c>
      <c r="D3207">
        <f t="shared" si="201"/>
        <v>34.485900000000001</v>
      </c>
      <c r="E3207">
        <v>3205.5</v>
      </c>
      <c r="F3207">
        <v>29769</v>
      </c>
      <c r="G3207">
        <f t="shared" si="202"/>
        <v>29.768999999999998</v>
      </c>
      <c r="H3207">
        <v>0</v>
      </c>
      <c r="I3207">
        <f t="shared" si="203"/>
        <v>0</v>
      </c>
    </row>
    <row r="3208" spans="1:9">
      <c r="A3208">
        <v>3206.5</v>
      </c>
      <c r="B3208" s="1">
        <f t="shared" si="200"/>
        <v>14</v>
      </c>
      <c r="C3208">
        <v>5695.66</v>
      </c>
      <c r="D3208">
        <f t="shared" si="201"/>
        <v>5.6956600000000002</v>
      </c>
      <c r="E3208">
        <v>3206.5</v>
      </c>
      <c r="F3208">
        <v>5887.28</v>
      </c>
      <c r="G3208">
        <f t="shared" si="202"/>
        <v>5.8872799999999996</v>
      </c>
      <c r="H3208">
        <v>0</v>
      </c>
      <c r="I3208">
        <f t="shared" si="203"/>
        <v>0</v>
      </c>
    </row>
    <row r="3209" spans="1:9">
      <c r="A3209">
        <v>3207.5</v>
      </c>
      <c r="B3209" s="1">
        <f t="shared" si="200"/>
        <v>15</v>
      </c>
      <c r="C3209">
        <v>2021.97</v>
      </c>
      <c r="D3209">
        <f t="shared" si="201"/>
        <v>2.02197</v>
      </c>
      <c r="E3209">
        <v>3207.5</v>
      </c>
      <c r="F3209">
        <v>2149.71</v>
      </c>
      <c r="G3209">
        <f t="shared" si="202"/>
        <v>2.1497100000000002</v>
      </c>
      <c r="H3209">
        <v>0</v>
      </c>
      <c r="I3209">
        <f t="shared" si="203"/>
        <v>0</v>
      </c>
    </row>
    <row r="3210" spans="1:9">
      <c r="A3210">
        <v>3208.5</v>
      </c>
      <c r="B3210" s="1">
        <f t="shared" si="200"/>
        <v>16</v>
      </c>
      <c r="C3210">
        <v>2736.16</v>
      </c>
      <c r="D3210">
        <f t="shared" si="201"/>
        <v>2.7361599999999999</v>
      </c>
      <c r="E3210">
        <v>3208.5</v>
      </c>
      <c r="F3210">
        <v>2850.96</v>
      </c>
      <c r="G3210">
        <f t="shared" si="202"/>
        <v>2.8509600000000002</v>
      </c>
      <c r="H3210">
        <v>0</v>
      </c>
      <c r="I3210">
        <f t="shared" si="203"/>
        <v>0</v>
      </c>
    </row>
    <row r="3211" spans="1:9">
      <c r="A3211">
        <v>3209.5</v>
      </c>
      <c r="B3211" s="1">
        <f t="shared" si="200"/>
        <v>17</v>
      </c>
      <c r="C3211">
        <v>237.24199999999999</v>
      </c>
      <c r="D3211">
        <f t="shared" si="201"/>
        <v>0.23724199999999998</v>
      </c>
      <c r="E3211">
        <v>3209.5</v>
      </c>
      <c r="F3211">
        <v>0</v>
      </c>
      <c r="G3211">
        <f t="shared" si="202"/>
        <v>0</v>
      </c>
      <c r="H3211">
        <v>0</v>
      </c>
      <c r="I3211">
        <f t="shared" si="203"/>
        <v>0</v>
      </c>
    </row>
    <row r="3212" spans="1:9">
      <c r="A3212">
        <v>3210.5</v>
      </c>
      <c r="B3212" s="1">
        <f t="shared" si="200"/>
        <v>18</v>
      </c>
      <c r="C3212">
        <v>-11.1839</v>
      </c>
      <c r="D3212">
        <f t="shared" si="201"/>
        <v>0</v>
      </c>
      <c r="E3212">
        <v>3210.5</v>
      </c>
      <c r="F3212">
        <v>0</v>
      </c>
      <c r="G3212">
        <f t="shared" si="202"/>
        <v>0</v>
      </c>
      <c r="H3212">
        <v>0</v>
      </c>
      <c r="I3212">
        <f t="shared" si="203"/>
        <v>0</v>
      </c>
    </row>
    <row r="3213" spans="1:9">
      <c r="A3213">
        <v>3211.5</v>
      </c>
      <c r="B3213" s="1">
        <f t="shared" si="200"/>
        <v>19</v>
      </c>
      <c r="C3213">
        <v>-11.1839</v>
      </c>
      <c r="D3213">
        <f t="shared" si="201"/>
        <v>0</v>
      </c>
      <c r="E3213">
        <v>3211.5</v>
      </c>
      <c r="F3213">
        <v>0</v>
      </c>
      <c r="G3213">
        <f t="shared" si="202"/>
        <v>0</v>
      </c>
      <c r="H3213">
        <v>28713.5</v>
      </c>
      <c r="I3213">
        <f t="shared" si="203"/>
        <v>28.7135</v>
      </c>
    </row>
    <row r="3214" spans="1:9">
      <c r="A3214">
        <v>3212.5</v>
      </c>
      <c r="B3214" s="1">
        <f t="shared" si="200"/>
        <v>20</v>
      </c>
      <c r="C3214">
        <v>-11.1839</v>
      </c>
      <c r="D3214">
        <f t="shared" si="201"/>
        <v>0</v>
      </c>
      <c r="E3214">
        <v>3212.5</v>
      </c>
      <c r="F3214">
        <v>0</v>
      </c>
      <c r="G3214">
        <f t="shared" si="202"/>
        <v>0</v>
      </c>
      <c r="H3214">
        <v>8676.7800000000007</v>
      </c>
      <c r="I3214">
        <f t="shared" si="203"/>
        <v>8.6767800000000008</v>
      </c>
    </row>
    <row r="3215" spans="1:9">
      <c r="A3215">
        <v>3213.5</v>
      </c>
      <c r="B3215" s="1">
        <f t="shared" si="200"/>
        <v>21</v>
      </c>
      <c r="C3215">
        <v>-11.1839</v>
      </c>
      <c r="D3215">
        <f t="shared" si="201"/>
        <v>0</v>
      </c>
      <c r="E3215">
        <v>3213.5</v>
      </c>
      <c r="F3215">
        <v>0</v>
      </c>
      <c r="G3215">
        <f t="shared" si="202"/>
        <v>0</v>
      </c>
      <c r="H3215">
        <v>0</v>
      </c>
      <c r="I3215">
        <f t="shared" si="203"/>
        <v>0</v>
      </c>
    </row>
    <row r="3216" spans="1:9">
      <c r="A3216">
        <v>3214.5</v>
      </c>
      <c r="B3216" s="1">
        <f t="shared" si="200"/>
        <v>22</v>
      </c>
      <c r="C3216">
        <v>-11.1839</v>
      </c>
      <c r="D3216">
        <f t="shared" si="201"/>
        <v>0</v>
      </c>
      <c r="E3216">
        <v>3214.5</v>
      </c>
      <c r="F3216">
        <v>0</v>
      </c>
      <c r="G3216">
        <f t="shared" si="202"/>
        <v>0</v>
      </c>
      <c r="H3216">
        <v>0</v>
      </c>
      <c r="I3216">
        <f t="shared" si="203"/>
        <v>0</v>
      </c>
    </row>
    <row r="3217" spans="1:9">
      <c r="A3217">
        <v>3215.5</v>
      </c>
      <c r="B3217" s="1">
        <f t="shared" si="200"/>
        <v>23</v>
      </c>
      <c r="C3217">
        <v>-11.1839</v>
      </c>
      <c r="D3217">
        <f t="shared" si="201"/>
        <v>0</v>
      </c>
      <c r="E3217">
        <v>3215.5</v>
      </c>
      <c r="F3217">
        <v>0</v>
      </c>
      <c r="G3217">
        <f t="shared" si="202"/>
        <v>0</v>
      </c>
      <c r="H3217">
        <v>0</v>
      </c>
      <c r="I3217">
        <f t="shared" si="203"/>
        <v>0</v>
      </c>
    </row>
    <row r="3218" spans="1:9">
      <c r="A3218">
        <v>3216.5</v>
      </c>
      <c r="B3218" s="1">
        <f t="shared" si="200"/>
        <v>0</v>
      </c>
      <c r="C3218">
        <v>-11.1839</v>
      </c>
      <c r="D3218">
        <f t="shared" si="201"/>
        <v>0</v>
      </c>
      <c r="E3218">
        <v>3216.5</v>
      </c>
      <c r="F3218">
        <v>0</v>
      </c>
      <c r="G3218">
        <f t="shared" si="202"/>
        <v>0</v>
      </c>
      <c r="H3218">
        <v>0</v>
      </c>
      <c r="I3218">
        <f t="shared" si="203"/>
        <v>0</v>
      </c>
    </row>
    <row r="3219" spans="1:9">
      <c r="A3219">
        <v>3217.5</v>
      </c>
      <c r="B3219" s="1">
        <f t="shared" si="200"/>
        <v>1</v>
      </c>
      <c r="C3219">
        <v>-11.1839</v>
      </c>
      <c r="D3219">
        <f t="shared" si="201"/>
        <v>0</v>
      </c>
      <c r="E3219">
        <v>3217.5</v>
      </c>
      <c r="F3219">
        <v>0</v>
      </c>
      <c r="G3219">
        <f t="shared" si="202"/>
        <v>0</v>
      </c>
      <c r="H3219">
        <v>0</v>
      </c>
      <c r="I3219">
        <f t="shared" si="203"/>
        <v>0</v>
      </c>
    </row>
    <row r="3220" spans="1:9">
      <c r="A3220">
        <v>3218.5</v>
      </c>
      <c r="B3220" s="1">
        <f t="shared" si="200"/>
        <v>2</v>
      </c>
      <c r="C3220">
        <v>-11.1839</v>
      </c>
      <c r="D3220">
        <f t="shared" si="201"/>
        <v>0</v>
      </c>
      <c r="E3220">
        <v>3218.5</v>
      </c>
      <c r="F3220">
        <v>0</v>
      </c>
      <c r="G3220">
        <f t="shared" si="202"/>
        <v>0</v>
      </c>
      <c r="H3220">
        <v>0</v>
      </c>
      <c r="I3220">
        <f t="shared" si="203"/>
        <v>0</v>
      </c>
    </row>
    <row r="3221" spans="1:9">
      <c r="A3221">
        <v>3219.5</v>
      </c>
      <c r="B3221" s="1">
        <f t="shared" si="200"/>
        <v>3</v>
      </c>
      <c r="C3221">
        <v>-11.1839</v>
      </c>
      <c r="D3221">
        <f t="shared" si="201"/>
        <v>0</v>
      </c>
      <c r="E3221">
        <v>3219.5</v>
      </c>
      <c r="F3221">
        <v>0</v>
      </c>
      <c r="G3221">
        <f t="shared" si="202"/>
        <v>0</v>
      </c>
      <c r="H3221">
        <v>0</v>
      </c>
      <c r="I3221">
        <f t="shared" si="203"/>
        <v>0</v>
      </c>
    </row>
    <row r="3222" spans="1:9">
      <c r="A3222">
        <v>3220.5</v>
      </c>
      <c r="B3222" s="1">
        <f t="shared" si="200"/>
        <v>4</v>
      </c>
      <c r="C3222">
        <v>-11.1839</v>
      </c>
      <c r="D3222">
        <f t="shared" si="201"/>
        <v>0</v>
      </c>
      <c r="E3222">
        <v>3220.5</v>
      </c>
      <c r="F3222">
        <v>0</v>
      </c>
      <c r="G3222">
        <f t="shared" si="202"/>
        <v>0</v>
      </c>
      <c r="H3222">
        <v>0</v>
      </c>
      <c r="I3222">
        <f t="shared" si="203"/>
        <v>0</v>
      </c>
    </row>
    <row r="3223" spans="1:9">
      <c r="A3223">
        <v>3221.5</v>
      </c>
      <c r="B3223" s="1">
        <f t="shared" si="200"/>
        <v>5</v>
      </c>
      <c r="C3223">
        <v>-11.1839</v>
      </c>
      <c r="D3223">
        <f t="shared" si="201"/>
        <v>0</v>
      </c>
      <c r="E3223">
        <v>3221.5</v>
      </c>
      <c r="F3223">
        <v>0</v>
      </c>
      <c r="G3223">
        <f t="shared" si="202"/>
        <v>0</v>
      </c>
      <c r="H3223">
        <v>0</v>
      </c>
      <c r="I3223">
        <f t="shared" si="203"/>
        <v>0</v>
      </c>
    </row>
    <row r="3224" spans="1:9">
      <c r="A3224">
        <v>3222.5</v>
      </c>
      <c r="B3224" s="1">
        <f t="shared" si="200"/>
        <v>6</v>
      </c>
      <c r="C3224">
        <v>-11.1839</v>
      </c>
      <c r="D3224">
        <f t="shared" si="201"/>
        <v>0</v>
      </c>
      <c r="E3224">
        <v>3222.5</v>
      </c>
      <c r="F3224">
        <v>0</v>
      </c>
      <c r="G3224">
        <f t="shared" si="202"/>
        <v>0</v>
      </c>
      <c r="H3224">
        <v>0</v>
      </c>
      <c r="I3224">
        <f t="shared" si="203"/>
        <v>0</v>
      </c>
    </row>
    <row r="3225" spans="1:9">
      <c r="A3225">
        <v>3223.5</v>
      </c>
      <c r="B3225" s="1">
        <f t="shared" si="200"/>
        <v>7</v>
      </c>
      <c r="C3225">
        <v>1042.6300000000001</v>
      </c>
      <c r="D3225">
        <f t="shared" si="201"/>
        <v>1.0426300000000002</v>
      </c>
      <c r="E3225">
        <v>3223.5</v>
      </c>
      <c r="F3225">
        <v>0</v>
      </c>
      <c r="G3225">
        <f t="shared" si="202"/>
        <v>0</v>
      </c>
      <c r="H3225">
        <v>0</v>
      </c>
      <c r="I3225">
        <f t="shared" si="203"/>
        <v>0</v>
      </c>
    </row>
    <row r="3226" spans="1:9">
      <c r="A3226">
        <v>3224.5</v>
      </c>
      <c r="B3226" s="1">
        <f t="shared" si="200"/>
        <v>8</v>
      </c>
      <c r="C3226">
        <v>16257.8</v>
      </c>
      <c r="D3226">
        <f t="shared" si="201"/>
        <v>16.2578</v>
      </c>
      <c r="E3226">
        <v>3224.5</v>
      </c>
      <c r="F3226">
        <v>0</v>
      </c>
      <c r="G3226">
        <f t="shared" si="202"/>
        <v>0</v>
      </c>
      <c r="H3226">
        <v>0</v>
      </c>
      <c r="I3226">
        <f t="shared" si="203"/>
        <v>0</v>
      </c>
    </row>
    <row r="3227" spans="1:9">
      <c r="A3227">
        <v>3225.5</v>
      </c>
      <c r="B3227" s="1">
        <f t="shared" si="200"/>
        <v>9</v>
      </c>
      <c r="C3227">
        <v>23025.5</v>
      </c>
      <c r="D3227">
        <f t="shared" si="201"/>
        <v>23.025500000000001</v>
      </c>
      <c r="E3227">
        <v>3225.5</v>
      </c>
      <c r="F3227">
        <v>0</v>
      </c>
      <c r="G3227">
        <f t="shared" si="202"/>
        <v>0</v>
      </c>
      <c r="H3227">
        <v>0</v>
      </c>
      <c r="I3227">
        <f t="shared" si="203"/>
        <v>0</v>
      </c>
    </row>
    <row r="3228" spans="1:9">
      <c r="A3228">
        <v>3226.5</v>
      </c>
      <c r="B3228" s="1">
        <f t="shared" si="200"/>
        <v>10</v>
      </c>
      <c r="C3228">
        <v>29478.1</v>
      </c>
      <c r="D3228">
        <f t="shared" si="201"/>
        <v>29.478099999999998</v>
      </c>
      <c r="E3228">
        <v>3226.5</v>
      </c>
      <c r="F3228">
        <v>0</v>
      </c>
      <c r="G3228">
        <f t="shared" si="202"/>
        <v>0</v>
      </c>
      <c r="H3228">
        <v>0</v>
      </c>
      <c r="I3228">
        <f t="shared" si="203"/>
        <v>0</v>
      </c>
    </row>
    <row r="3229" spans="1:9">
      <c r="A3229">
        <v>3227.5</v>
      </c>
      <c r="B3229" s="1">
        <f t="shared" si="200"/>
        <v>11</v>
      </c>
      <c r="C3229">
        <v>24771.4</v>
      </c>
      <c r="D3229">
        <f t="shared" si="201"/>
        <v>24.7714</v>
      </c>
      <c r="E3229">
        <v>3227.5</v>
      </c>
      <c r="F3229">
        <v>0</v>
      </c>
      <c r="G3229">
        <f t="shared" si="202"/>
        <v>0</v>
      </c>
      <c r="H3229">
        <v>0</v>
      </c>
      <c r="I3229">
        <f t="shared" si="203"/>
        <v>0</v>
      </c>
    </row>
    <row r="3230" spans="1:9">
      <c r="A3230">
        <v>3228.5</v>
      </c>
      <c r="B3230" s="1">
        <f t="shared" si="200"/>
        <v>12</v>
      </c>
      <c r="C3230">
        <v>26150.400000000001</v>
      </c>
      <c r="D3230">
        <f t="shared" si="201"/>
        <v>26.150400000000001</v>
      </c>
      <c r="E3230">
        <v>3228.5</v>
      </c>
      <c r="F3230">
        <v>0</v>
      </c>
      <c r="G3230">
        <f t="shared" si="202"/>
        <v>0</v>
      </c>
      <c r="H3230">
        <v>0</v>
      </c>
      <c r="I3230">
        <f t="shared" si="203"/>
        <v>0</v>
      </c>
    </row>
    <row r="3231" spans="1:9">
      <c r="A3231">
        <v>3229.5</v>
      </c>
      <c r="B3231" s="1">
        <f t="shared" si="200"/>
        <v>13</v>
      </c>
      <c r="C3231">
        <v>14124.7</v>
      </c>
      <c r="D3231">
        <f t="shared" si="201"/>
        <v>14.124700000000001</v>
      </c>
      <c r="E3231">
        <v>3229.5</v>
      </c>
      <c r="F3231">
        <v>0</v>
      </c>
      <c r="G3231">
        <f t="shared" si="202"/>
        <v>0</v>
      </c>
      <c r="H3231">
        <v>0</v>
      </c>
      <c r="I3231">
        <f t="shared" si="203"/>
        <v>0</v>
      </c>
    </row>
    <row r="3232" spans="1:9">
      <c r="A3232">
        <v>3230.5</v>
      </c>
      <c r="B3232" s="1">
        <f t="shared" si="200"/>
        <v>14</v>
      </c>
      <c r="C3232">
        <v>7579.13</v>
      </c>
      <c r="D3232">
        <f t="shared" si="201"/>
        <v>7.5791300000000001</v>
      </c>
      <c r="E3232">
        <v>3230.5</v>
      </c>
      <c r="F3232">
        <v>0</v>
      </c>
      <c r="G3232">
        <f t="shared" si="202"/>
        <v>0</v>
      </c>
      <c r="H3232">
        <v>0</v>
      </c>
      <c r="I3232">
        <f t="shared" si="203"/>
        <v>0</v>
      </c>
    </row>
    <row r="3233" spans="1:9">
      <c r="A3233">
        <v>3231.5</v>
      </c>
      <c r="B3233" s="1">
        <f t="shared" si="200"/>
        <v>15</v>
      </c>
      <c r="C3233">
        <v>17120.5</v>
      </c>
      <c r="D3233">
        <f t="shared" si="201"/>
        <v>17.1205</v>
      </c>
      <c r="E3233">
        <v>3231.5</v>
      </c>
      <c r="F3233">
        <v>0</v>
      </c>
      <c r="G3233">
        <f t="shared" si="202"/>
        <v>0</v>
      </c>
      <c r="H3233">
        <v>0</v>
      </c>
      <c r="I3233">
        <f t="shared" si="203"/>
        <v>0</v>
      </c>
    </row>
    <row r="3234" spans="1:9">
      <c r="A3234">
        <v>3232.5</v>
      </c>
      <c r="B3234" s="1">
        <f t="shared" si="200"/>
        <v>16</v>
      </c>
      <c r="C3234">
        <v>11497.3</v>
      </c>
      <c r="D3234">
        <f t="shared" si="201"/>
        <v>11.497299999999999</v>
      </c>
      <c r="E3234">
        <v>3232.5</v>
      </c>
      <c r="F3234">
        <v>0</v>
      </c>
      <c r="G3234">
        <f t="shared" si="202"/>
        <v>0</v>
      </c>
      <c r="H3234">
        <v>0</v>
      </c>
      <c r="I3234">
        <f t="shared" si="203"/>
        <v>0</v>
      </c>
    </row>
    <row r="3235" spans="1:9">
      <c r="A3235">
        <v>3233.5</v>
      </c>
      <c r="B3235" s="1">
        <f t="shared" si="200"/>
        <v>17</v>
      </c>
      <c r="C3235">
        <v>11.111599999999999</v>
      </c>
      <c r="D3235">
        <f t="shared" si="201"/>
        <v>1.1111599999999999E-2</v>
      </c>
      <c r="E3235">
        <v>3233.5</v>
      </c>
      <c r="F3235">
        <v>0</v>
      </c>
      <c r="G3235">
        <f t="shared" si="202"/>
        <v>0</v>
      </c>
      <c r="H3235">
        <v>0</v>
      </c>
      <c r="I3235">
        <f t="shared" si="203"/>
        <v>0</v>
      </c>
    </row>
    <row r="3236" spans="1:9">
      <c r="A3236">
        <v>3234.5</v>
      </c>
      <c r="B3236" s="1">
        <f t="shared" si="200"/>
        <v>18</v>
      </c>
      <c r="C3236">
        <v>-11.1839</v>
      </c>
      <c r="D3236">
        <f t="shared" si="201"/>
        <v>0</v>
      </c>
      <c r="E3236">
        <v>3234.5</v>
      </c>
      <c r="F3236">
        <v>0</v>
      </c>
      <c r="G3236">
        <f t="shared" si="202"/>
        <v>0</v>
      </c>
      <c r="H3236">
        <v>0</v>
      </c>
      <c r="I3236">
        <f t="shared" si="203"/>
        <v>0</v>
      </c>
    </row>
    <row r="3237" spans="1:9">
      <c r="A3237">
        <v>3235.5</v>
      </c>
      <c r="B3237" s="1">
        <f t="shared" si="200"/>
        <v>19</v>
      </c>
      <c r="C3237">
        <v>-11.1839</v>
      </c>
      <c r="D3237">
        <f t="shared" si="201"/>
        <v>0</v>
      </c>
      <c r="E3237">
        <v>3235.5</v>
      </c>
      <c r="F3237">
        <v>0</v>
      </c>
      <c r="G3237">
        <f t="shared" si="202"/>
        <v>0</v>
      </c>
      <c r="H3237">
        <v>0</v>
      </c>
      <c r="I3237">
        <f t="shared" si="203"/>
        <v>0</v>
      </c>
    </row>
    <row r="3238" spans="1:9">
      <c r="A3238">
        <v>3236.5</v>
      </c>
      <c r="B3238" s="1">
        <f t="shared" si="200"/>
        <v>20</v>
      </c>
      <c r="C3238">
        <v>-11.1839</v>
      </c>
      <c r="D3238">
        <f t="shared" si="201"/>
        <v>0</v>
      </c>
      <c r="E3238">
        <v>3236.5</v>
      </c>
      <c r="F3238">
        <v>0</v>
      </c>
      <c r="G3238">
        <f t="shared" si="202"/>
        <v>0</v>
      </c>
      <c r="H3238">
        <v>0</v>
      </c>
      <c r="I3238">
        <f t="shared" si="203"/>
        <v>0</v>
      </c>
    </row>
    <row r="3239" spans="1:9">
      <c r="A3239">
        <v>3237.5</v>
      </c>
      <c r="B3239" s="1">
        <f t="shared" si="200"/>
        <v>21</v>
      </c>
      <c r="C3239">
        <v>-11.1839</v>
      </c>
      <c r="D3239">
        <f t="shared" si="201"/>
        <v>0</v>
      </c>
      <c r="E3239">
        <v>3237.5</v>
      </c>
      <c r="F3239">
        <v>0</v>
      </c>
      <c r="G3239">
        <f t="shared" si="202"/>
        <v>0</v>
      </c>
      <c r="H3239">
        <v>0</v>
      </c>
      <c r="I3239">
        <f t="shared" si="203"/>
        <v>0</v>
      </c>
    </row>
    <row r="3240" spans="1:9">
      <c r="A3240">
        <v>3238.5</v>
      </c>
      <c r="B3240" s="1">
        <f t="shared" si="200"/>
        <v>22</v>
      </c>
      <c r="C3240">
        <v>-11.1839</v>
      </c>
      <c r="D3240">
        <f t="shared" si="201"/>
        <v>0</v>
      </c>
      <c r="E3240">
        <v>3238.5</v>
      </c>
      <c r="F3240">
        <v>0</v>
      </c>
      <c r="G3240">
        <f t="shared" si="202"/>
        <v>0</v>
      </c>
      <c r="H3240">
        <v>0</v>
      </c>
      <c r="I3240">
        <f t="shared" si="203"/>
        <v>0</v>
      </c>
    </row>
    <row r="3241" spans="1:9">
      <c r="A3241">
        <v>3239.5</v>
      </c>
      <c r="B3241" s="1">
        <f t="shared" si="200"/>
        <v>23</v>
      </c>
      <c r="C3241">
        <v>-11.1839</v>
      </c>
      <c r="D3241">
        <f t="shared" si="201"/>
        <v>0</v>
      </c>
      <c r="E3241">
        <v>3239.5</v>
      </c>
      <c r="F3241">
        <v>0</v>
      </c>
      <c r="G3241">
        <f t="shared" si="202"/>
        <v>0</v>
      </c>
      <c r="H3241">
        <v>0</v>
      </c>
      <c r="I3241">
        <f t="shared" si="203"/>
        <v>0</v>
      </c>
    </row>
    <row r="3242" spans="1:9">
      <c r="A3242">
        <v>3240.5</v>
      </c>
      <c r="B3242" s="1">
        <f t="shared" si="200"/>
        <v>0</v>
      </c>
      <c r="C3242">
        <v>-11.1839</v>
      </c>
      <c r="D3242">
        <f t="shared" si="201"/>
        <v>0</v>
      </c>
      <c r="E3242">
        <v>3240.5</v>
      </c>
      <c r="F3242">
        <v>0</v>
      </c>
      <c r="G3242">
        <f t="shared" si="202"/>
        <v>0</v>
      </c>
      <c r="H3242">
        <v>0</v>
      </c>
      <c r="I3242">
        <f t="shared" si="203"/>
        <v>0</v>
      </c>
    </row>
    <row r="3243" spans="1:9">
      <c r="A3243">
        <v>3241.5</v>
      </c>
      <c r="B3243" s="1">
        <f t="shared" si="200"/>
        <v>1</v>
      </c>
      <c r="C3243">
        <v>-11.1839</v>
      </c>
      <c r="D3243">
        <f t="shared" si="201"/>
        <v>0</v>
      </c>
      <c r="E3243">
        <v>3241.5</v>
      </c>
      <c r="F3243">
        <v>0</v>
      </c>
      <c r="G3243">
        <f t="shared" si="202"/>
        <v>0</v>
      </c>
      <c r="H3243">
        <v>0</v>
      </c>
      <c r="I3243">
        <f t="shared" si="203"/>
        <v>0</v>
      </c>
    </row>
    <row r="3244" spans="1:9">
      <c r="A3244">
        <v>3242.5</v>
      </c>
      <c r="B3244" s="1">
        <f t="shared" si="200"/>
        <v>2</v>
      </c>
      <c r="C3244">
        <v>-11.1839</v>
      </c>
      <c r="D3244">
        <f t="shared" si="201"/>
        <v>0</v>
      </c>
      <c r="E3244">
        <v>3242.5</v>
      </c>
      <c r="F3244">
        <v>0</v>
      </c>
      <c r="G3244">
        <f t="shared" si="202"/>
        <v>0</v>
      </c>
      <c r="H3244">
        <v>0</v>
      </c>
      <c r="I3244">
        <f t="shared" si="203"/>
        <v>0</v>
      </c>
    </row>
    <row r="3245" spans="1:9">
      <c r="A3245">
        <v>3243.5</v>
      </c>
      <c r="B3245" s="1">
        <f t="shared" si="200"/>
        <v>3</v>
      </c>
      <c r="C3245">
        <v>-11.1839</v>
      </c>
      <c r="D3245">
        <f t="shared" si="201"/>
        <v>0</v>
      </c>
      <c r="E3245">
        <v>3243.5</v>
      </c>
      <c r="F3245">
        <v>0</v>
      </c>
      <c r="G3245">
        <f t="shared" si="202"/>
        <v>0</v>
      </c>
      <c r="H3245">
        <v>0</v>
      </c>
      <c r="I3245">
        <f t="shared" si="203"/>
        <v>0</v>
      </c>
    </row>
    <row r="3246" spans="1:9">
      <c r="A3246">
        <v>3244.5</v>
      </c>
      <c r="B3246" s="1">
        <f t="shared" si="200"/>
        <v>4</v>
      </c>
      <c r="C3246">
        <v>-11.1839</v>
      </c>
      <c r="D3246">
        <f t="shared" si="201"/>
        <v>0</v>
      </c>
      <c r="E3246">
        <v>3244.5</v>
      </c>
      <c r="F3246">
        <v>0</v>
      </c>
      <c r="G3246">
        <f t="shared" si="202"/>
        <v>0</v>
      </c>
      <c r="H3246">
        <v>0</v>
      </c>
      <c r="I3246">
        <f t="shared" si="203"/>
        <v>0</v>
      </c>
    </row>
    <row r="3247" spans="1:9">
      <c r="A3247">
        <v>3245.5</v>
      </c>
      <c r="B3247" s="1">
        <f t="shared" si="200"/>
        <v>5</v>
      </c>
      <c r="C3247">
        <v>-11.1839</v>
      </c>
      <c r="D3247">
        <f t="shared" si="201"/>
        <v>0</v>
      </c>
      <c r="E3247">
        <v>3245.5</v>
      </c>
      <c r="F3247">
        <v>0</v>
      </c>
      <c r="G3247">
        <f t="shared" si="202"/>
        <v>0</v>
      </c>
      <c r="H3247">
        <v>0</v>
      </c>
      <c r="I3247">
        <f t="shared" si="203"/>
        <v>0</v>
      </c>
    </row>
    <row r="3248" spans="1:9">
      <c r="A3248">
        <v>3246.5</v>
      </c>
      <c r="B3248" s="1">
        <f t="shared" si="200"/>
        <v>6</v>
      </c>
      <c r="C3248">
        <v>-11.1839</v>
      </c>
      <c r="D3248">
        <f t="shared" si="201"/>
        <v>0</v>
      </c>
      <c r="E3248">
        <v>3246.5</v>
      </c>
      <c r="F3248">
        <v>0</v>
      </c>
      <c r="G3248">
        <f t="shared" si="202"/>
        <v>0</v>
      </c>
      <c r="H3248">
        <v>0</v>
      </c>
      <c r="I3248">
        <f t="shared" si="203"/>
        <v>0</v>
      </c>
    </row>
    <row r="3249" spans="1:9">
      <c r="A3249">
        <v>3247.5</v>
      </c>
      <c r="B3249" s="1">
        <f t="shared" si="200"/>
        <v>7</v>
      </c>
      <c r="C3249">
        <v>580.10400000000004</v>
      </c>
      <c r="D3249">
        <f t="shared" si="201"/>
        <v>0.58010400000000006</v>
      </c>
      <c r="E3249">
        <v>3247.5</v>
      </c>
      <c r="F3249">
        <v>0</v>
      </c>
      <c r="G3249">
        <f t="shared" si="202"/>
        <v>0</v>
      </c>
      <c r="H3249">
        <v>0</v>
      </c>
      <c r="I3249">
        <f t="shared" si="203"/>
        <v>0</v>
      </c>
    </row>
    <row r="3250" spans="1:9">
      <c r="A3250">
        <v>3248.5</v>
      </c>
      <c r="B3250" s="1">
        <f t="shared" si="200"/>
        <v>8</v>
      </c>
      <c r="C3250">
        <v>3390.01</v>
      </c>
      <c r="D3250">
        <f t="shared" si="201"/>
        <v>3.3900100000000002</v>
      </c>
      <c r="E3250">
        <v>3248.5</v>
      </c>
      <c r="F3250">
        <v>0</v>
      </c>
      <c r="G3250">
        <f t="shared" si="202"/>
        <v>0</v>
      </c>
      <c r="H3250">
        <v>0</v>
      </c>
      <c r="I3250">
        <f t="shared" si="203"/>
        <v>0</v>
      </c>
    </row>
    <row r="3251" spans="1:9">
      <c r="A3251">
        <v>3249.5</v>
      </c>
      <c r="B3251" s="1">
        <f t="shared" si="200"/>
        <v>9</v>
      </c>
      <c r="C3251">
        <v>5022.72</v>
      </c>
      <c r="D3251">
        <f t="shared" si="201"/>
        <v>5.0227200000000005</v>
      </c>
      <c r="E3251">
        <v>3249.5</v>
      </c>
      <c r="F3251">
        <v>0</v>
      </c>
      <c r="G3251">
        <f t="shared" si="202"/>
        <v>0</v>
      </c>
      <c r="H3251">
        <v>0</v>
      </c>
      <c r="I3251">
        <f t="shared" si="203"/>
        <v>0</v>
      </c>
    </row>
    <row r="3252" spans="1:9">
      <c r="A3252">
        <v>3250.5</v>
      </c>
      <c r="B3252" s="1">
        <f t="shared" si="200"/>
        <v>10</v>
      </c>
      <c r="C3252">
        <v>10660.5</v>
      </c>
      <c r="D3252">
        <f t="shared" si="201"/>
        <v>10.660500000000001</v>
      </c>
      <c r="E3252">
        <v>3250.5</v>
      </c>
      <c r="F3252">
        <v>0</v>
      </c>
      <c r="G3252">
        <f t="shared" si="202"/>
        <v>0</v>
      </c>
      <c r="H3252">
        <v>0</v>
      </c>
      <c r="I3252">
        <f t="shared" si="203"/>
        <v>0</v>
      </c>
    </row>
    <row r="3253" spans="1:9">
      <c r="A3253">
        <v>3251.5</v>
      </c>
      <c r="B3253" s="1">
        <f t="shared" si="200"/>
        <v>11</v>
      </c>
      <c r="C3253">
        <v>10993.3</v>
      </c>
      <c r="D3253">
        <f t="shared" si="201"/>
        <v>10.9933</v>
      </c>
      <c r="E3253">
        <v>3251.5</v>
      </c>
      <c r="F3253">
        <v>0</v>
      </c>
      <c r="G3253">
        <f t="shared" si="202"/>
        <v>0</v>
      </c>
      <c r="H3253">
        <v>0</v>
      </c>
      <c r="I3253">
        <f t="shared" si="203"/>
        <v>0</v>
      </c>
    </row>
    <row r="3254" spans="1:9">
      <c r="A3254">
        <v>3252.5</v>
      </c>
      <c r="B3254" s="1">
        <f t="shared" si="200"/>
        <v>12</v>
      </c>
      <c r="C3254">
        <v>13321.2</v>
      </c>
      <c r="D3254">
        <f t="shared" si="201"/>
        <v>13.321200000000001</v>
      </c>
      <c r="E3254">
        <v>3252.5</v>
      </c>
      <c r="F3254">
        <v>0</v>
      </c>
      <c r="G3254">
        <f t="shared" si="202"/>
        <v>0</v>
      </c>
      <c r="H3254">
        <v>0</v>
      </c>
      <c r="I3254">
        <f t="shared" si="203"/>
        <v>0</v>
      </c>
    </row>
    <row r="3255" spans="1:9">
      <c r="A3255">
        <v>3253.5</v>
      </c>
      <c r="B3255" s="1">
        <f t="shared" si="200"/>
        <v>13</v>
      </c>
      <c r="C3255">
        <v>32039.1</v>
      </c>
      <c r="D3255">
        <f t="shared" si="201"/>
        <v>32.039099999999998</v>
      </c>
      <c r="E3255">
        <v>3253.5</v>
      </c>
      <c r="F3255">
        <v>0</v>
      </c>
      <c r="G3255">
        <f t="shared" si="202"/>
        <v>0</v>
      </c>
      <c r="H3255">
        <v>0</v>
      </c>
      <c r="I3255">
        <f t="shared" si="203"/>
        <v>0</v>
      </c>
    </row>
    <row r="3256" spans="1:9">
      <c r="A3256">
        <v>3254.5</v>
      </c>
      <c r="B3256" s="1">
        <f t="shared" si="200"/>
        <v>14</v>
      </c>
      <c r="C3256">
        <v>24042.1</v>
      </c>
      <c r="D3256">
        <f t="shared" si="201"/>
        <v>24.042099999999998</v>
      </c>
      <c r="E3256">
        <v>3254.5</v>
      </c>
      <c r="F3256">
        <v>0</v>
      </c>
      <c r="G3256">
        <f t="shared" si="202"/>
        <v>0</v>
      </c>
      <c r="H3256">
        <v>0</v>
      </c>
      <c r="I3256">
        <f t="shared" si="203"/>
        <v>0</v>
      </c>
    </row>
    <row r="3257" spans="1:9">
      <c r="A3257">
        <v>3255.5</v>
      </c>
      <c r="B3257" s="1">
        <f t="shared" si="200"/>
        <v>15</v>
      </c>
      <c r="C3257">
        <v>14714.3</v>
      </c>
      <c r="D3257">
        <f t="shared" si="201"/>
        <v>14.7143</v>
      </c>
      <c r="E3257">
        <v>3255.5</v>
      </c>
      <c r="F3257">
        <v>0</v>
      </c>
      <c r="G3257">
        <f t="shared" si="202"/>
        <v>0</v>
      </c>
      <c r="H3257">
        <v>0</v>
      </c>
      <c r="I3257">
        <f t="shared" si="203"/>
        <v>0</v>
      </c>
    </row>
    <row r="3258" spans="1:9">
      <c r="A3258">
        <v>3256.5</v>
      </c>
      <c r="B3258" s="1">
        <f t="shared" si="200"/>
        <v>16</v>
      </c>
      <c r="C3258">
        <v>3473.81</v>
      </c>
      <c r="D3258">
        <f t="shared" si="201"/>
        <v>3.4738099999999998</v>
      </c>
      <c r="E3258">
        <v>3256.5</v>
      </c>
      <c r="F3258">
        <v>0</v>
      </c>
      <c r="G3258">
        <f t="shared" si="202"/>
        <v>0</v>
      </c>
      <c r="H3258">
        <v>0</v>
      </c>
      <c r="I3258">
        <f t="shared" si="203"/>
        <v>0</v>
      </c>
    </row>
    <row r="3259" spans="1:9">
      <c r="A3259">
        <v>3257.5</v>
      </c>
      <c r="B3259" s="1">
        <f t="shared" si="200"/>
        <v>17</v>
      </c>
      <c r="C3259">
        <v>91.2273</v>
      </c>
      <c r="D3259">
        <f t="shared" si="201"/>
        <v>9.1227299999999997E-2</v>
      </c>
      <c r="E3259">
        <v>3257.5</v>
      </c>
      <c r="F3259">
        <v>0</v>
      </c>
      <c r="G3259">
        <f t="shared" si="202"/>
        <v>0</v>
      </c>
      <c r="H3259">
        <v>0</v>
      </c>
      <c r="I3259">
        <f t="shared" si="203"/>
        <v>0</v>
      </c>
    </row>
    <row r="3260" spans="1:9">
      <c r="A3260">
        <v>3258.5</v>
      </c>
      <c r="B3260" s="1">
        <f t="shared" si="200"/>
        <v>18</v>
      </c>
      <c r="C3260">
        <v>-11.1839</v>
      </c>
      <c r="D3260">
        <f t="shared" si="201"/>
        <v>0</v>
      </c>
      <c r="E3260">
        <v>3258.5</v>
      </c>
      <c r="F3260">
        <v>0</v>
      </c>
      <c r="G3260">
        <f t="shared" si="202"/>
        <v>0</v>
      </c>
      <c r="H3260">
        <v>0</v>
      </c>
      <c r="I3260">
        <f t="shared" si="203"/>
        <v>0</v>
      </c>
    </row>
    <row r="3261" spans="1:9">
      <c r="A3261">
        <v>3259.5</v>
      </c>
      <c r="B3261" s="1">
        <f t="shared" si="200"/>
        <v>19</v>
      </c>
      <c r="C3261">
        <v>-11.1839</v>
      </c>
      <c r="D3261">
        <f t="shared" si="201"/>
        <v>0</v>
      </c>
      <c r="E3261">
        <v>3259.5</v>
      </c>
      <c r="F3261">
        <v>0</v>
      </c>
      <c r="G3261">
        <f t="shared" si="202"/>
        <v>0</v>
      </c>
      <c r="H3261">
        <v>0</v>
      </c>
      <c r="I3261">
        <f t="shared" si="203"/>
        <v>0</v>
      </c>
    </row>
    <row r="3262" spans="1:9">
      <c r="A3262">
        <v>3260.5</v>
      </c>
      <c r="B3262" s="1">
        <f t="shared" si="200"/>
        <v>20</v>
      </c>
      <c r="C3262">
        <v>-11.1839</v>
      </c>
      <c r="D3262">
        <f t="shared" si="201"/>
        <v>0</v>
      </c>
      <c r="E3262">
        <v>3260.5</v>
      </c>
      <c r="F3262">
        <v>0</v>
      </c>
      <c r="G3262">
        <f t="shared" si="202"/>
        <v>0</v>
      </c>
      <c r="H3262">
        <v>0</v>
      </c>
      <c r="I3262">
        <f t="shared" si="203"/>
        <v>0</v>
      </c>
    </row>
    <row r="3263" spans="1:9">
      <c r="A3263">
        <v>3261.5</v>
      </c>
      <c r="B3263" s="1">
        <f t="shared" si="200"/>
        <v>21</v>
      </c>
      <c r="C3263">
        <v>-11.1839</v>
      </c>
      <c r="D3263">
        <f t="shared" si="201"/>
        <v>0</v>
      </c>
      <c r="E3263">
        <v>3261.5</v>
      </c>
      <c r="F3263">
        <v>0</v>
      </c>
      <c r="G3263">
        <f t="shared" si="202"/>
        <v>0</v>
      </c>
      <c r="H3263">
        <v>0</v>
      </c>
      <c r="I3263">
        <f t="shared" si="203"/>
        <v>0</v>
      </c>
    </row>
    <row r="3264" spans="1:9">
      <c r="A3264">
        <v>3262.5</v>
      </c>
      <c r="B3264" s="1">
        <f t="shared" si="200"/>
        <v>22</v>
      </c>
      <c r="C3264">
        <v>-11.1839</v>
      </c>
      <c r="D3264">
        <f t="shared" si="201"/>
        <v>0</v>
      </c>
      <c r="E3264">
        <v>3262.5</v>
      </c>
      <c r="F3264">
        <v>0</v>
      </c>
      <c r="G3264">
        <f t="shared" si="202"/>
        <v>0</v>
      </c>
      <c r="H3264">
        <v>0</v>
      </c>
      <c r="I3264">
        <f t="shared" si="203"/>
        <v>0</v>
      </c>
    </row>
    <row r="3265" spans="1:9">
      <c r="A3265">
        <v>3263.5</v>
      </c>
      <c r="B3265" s="1">
        <f t="shared" si="200"/>
        <v>23</v>
      </c>
      <c r="C3265">
        <v>-11.1839</v>
      </c>
      <c r="D3265">
        <f t="shared" si="201"/>
        <v>0</v>
      </c>
      <c r="E3265">
        <v>3263.5</v>
      </c>
      <c r="F3265">
        <v>0</v>
      </c>
      <c r="G3265">
        <f t="shared" si="202"/>
        <v>0</v>
      </c>
      <c r="H3265">
        <v>0</v>
      </c>
      <c r="I3265">
        <f t="shared" si="203"/>
        <v>0</v>
      </c>
    </row>
    <row r="3266" spans="1:9">
      <c r="A3266">
        <v>3264.5</v>
      </c>
      <c r="B3266" s="1">
        <f t="shared" si="200"/>
        <v>0</v>
      </c>
      <c r="C3266">
        <v>-11.1839</v>
      </c>
      <c r="D3266">
        <f t="shared" si="201"/>
        <v>0</v>
      </c>
      <c r="E3266">
        <v>3264.5</v>
      </c>
      <c r="F3266">
        <v>0</v>
      </c>
      <c r="G3266">
        <f t="shared" si="202"/>
        <v>0</v>
      </c>
      <c r="H3266">
        <v>0</v>
      </c>
      <c r="I3266">
        <f t="shared" si="203"/>
        <v>0</v>
      </c>
    </row>
    <row r="3267" spans="1:9">
      <c r="A3267">
        <v>3265.5</v>
      </c>
      <c r="B3267" s="1">
        <f t="shared" ref="B3267:B3330" si="204">MOD(ROW()-2,24)</f>
        <v>1</v>
      </c>
      <c r="C3267">
        <v>-11.1839</v>
      </c>
      <c r="D3267">
        <f t="shared" ref="D3267:D3330" si="205">IF(C3267&gt;0,C3267,0)/1000</f>
        <v>0</v>
      </c>
      <c r="E3267">
        <v>3265.5</v>
      </c>
      <c r="F3267">
        <v>0</v>
      </c>
      <c r="G3267">
        <f t="shared" ref="G3267:G3330" si="206">IF(F3267&gt;0,F3267,0)/1000</f>
        <v>0</v>
      </c>
      <c r="H3267">
        <v>0</v>
      </c>
      <c r="I3267">
        <f t="shared" ref="I3267:I3330" si="207">IF(H3267&gt;0,H3267,0)/1000</f>
        <v>0</v>
      </c>
    </row>
    <row r="3268" spans="1:9">
      <c r="A3268">
        <v>3266.5</v>
      </c>
      <c r="B3268" s="1">
        <f t="shared" si="204"/>
        <v>2</v>
      </c>
      <c r="C3268">
        <v>-11.1839</v>
      </c>
      <c r="D3268">
        <f t="shared" si="205"/>
        <v>0</v>
      </c>
      <c r="E3268">
        <v>3266.5</v>
      </c>
      <c r="F3268">
        <v>0</v>
      </c>
      <c r="G3268">
        <f t="shared" si="206"/>
        <v>0</v>
      </c>
      <c r="H3268">
        <v>0</v>
      </c>
      <c r="I3268">
        <f t="shared" si="207"/>
        <v>0</v>
      </c>
    </row>
    <row r="3269" spans="1:9">
      <c r="A3269">
        <v>3267.5</v>
      </c>
      <c r="B3269" s="1">
        <f t="shared" si="204"/>
        <v>3</v>
      </c>
      <c r="C3269">
        <v>-11.1839</v>
      </c>
      <c r="D3269">
        <f t="shared" si="205"/>
        <v>0</v>
      </c>
      <c r="E3269">
        <v>3267.5</v>
      </c>
      <c r="F3269">
        <v>0</v>
      </c>
      <c r="G3269">
        <f t="shared" si="206"/>
        <v>0</v>
      </c>
      <c r="H3269">
        <v>0</v>
      </c>
      <c r="I3269">
        <f t="shared" si="207"/>
        <v>0</v>
      </c>
    </row>
    <row r="3270" spans="1:9">
      <c r="A3270">
        <v>3268.5</v>
      </c>
      <c r="B3270" s="1">
        <f t="shared" si="204"/>
        <v>4</v>
      </c>
      <c r="C3270">
        <v>-11.1839</v>
      </c>
      <c r="D3270">
        <f t="shared" si="205"/>
        <v>0</v>
      </c>
      <c r="E3270">
        <v>3268.5</v>
      </c>
      <c r="F3270">
        <v>0</v>
      </c>
      <c r="G3270">
        <f t="shared" si="206"/>
        <v>0</v>
      </c>
      <c r="H3270">
        <v>0</v>
      </c>
      <c r="I3270">
        <f t="shared" si="207"/>
        <v>0</v>
      </c>
    </row>
    <row r="3271" spans="1:9">
      <c r="A3271">
        <v>3269.5</v>
      </c>
      <c r="B3271" s="1">
        <f t="shared" si="204"/>
        <v>5</v>
      </c>
      <c r="C3271">
        <v>-11.1839</v>
      </c>
      <c r="D3271">
        <f t="shared" si="205"/>
        <v>0</v>
      </c>
      <c r="E3271">
        <v>3269.5</v>
      </c>
      <c r="F3271">
        <v>0</v>
      </c>
      <c r="G3271">
        <f t="shared" si="206"/>
        <v>0</v>
      </c>
      <c r="H3271">
        <v>0</v>
      </c>
      <c r="I3271">
        <f t="shared" si="207"/>
        <v>0</v>
      </c>
    </row>
    <row r="3272" spans="1:9">
      <c r="A3272">
        <v>3270.5</v>
      </c>
      <c r="B3272" s="1">
        <f t="shared" si="204"/>
        <v>6</v>
      </c>
      <c r="C3272">
        <v>-11.1839</v>
      </c>
      <c r="D3272">
        <f t="shared" si="205"/>
        <v>0</v>
      </c>
      <c r="E3272">
        <v>3270.5</v>
      </c>
      <c r="F3272">
        <v>0</v>
      </c>
      <c r="G3272">
        <f t="shared" si="206"/>
        <v>0</v>
      </c>
      <c r="H3272">
        <v>0</v>
      </c>
      <c r="I3272">
        <f t="shared" si="207"/>
        <v>0</v>
      </c>
    </row>
    <row r="3273" spans="1:9">
      <c r="A3273">
        <v>3271.5</v>
      </c>
      <c r="B3273" s="1">
        <f t="shared" si="204"/>
        <v>7</v>
      </c>
      <c r="C3273">
        <v>688.654</v>
      </c>
      <c r="D3273">
        <f t="shared" si="205"/>
        <v>0.68865399999999999</v>
      </c>
      <c r="E3273">
        <v>3271.5</v>
      </c>
      <c r="F3273">
        <v>0</v>
      </c>
      <c r="G3273">
        <f t="shared" si="206"/>
        <v>0</v>
      </c>
      <c r="H3273">
        <v>0</v>
      </c>
      <c r="I3273">
        <f t="shared" si="207"/>
        <v>0</v>
      </c>
    </row>
    <row r="3274" spans="1:9">
      <c r="A3274">
        <v>3272.5</v>
      </c>
      <c r="B3274" s="1">
        <f t="shared" si="204"/>
        <v>8</v>
      </c>
      <c r="C3274">
        <v>4921.28</v>
      </c>
      <c r="D3274">
        <f t="shared" si="205"/>
        <v>4.9212799999999994</v>
      </c>
      <c r="E3274">
        <v>3272.5</v>
      </c>
      <c r="F3274">
        <v>5097.03</v>
      </c>
      <c r="G3274">
        <f t="shared" si="206"/>
        <v>5.0970300000000002</v>
      </c>
      <c r="H3274">
        <v>0</v>
      </c>
      <c r="I3274">
        <f t="shared" si="207"/>
        <v>0</v>
      </c>
    </row>
    <row r="3275" spans="1:9">
      <c r="A3275">
        <v>3273.5</v>
      </c>
      <c r="B3275" s="1">
        <f t="shared" si="204"/>
        <v>9</v>
      </c>
      <c r="C3275">
        <v>11473.5</v>
      </c>
      <c r="D3275">
        <f t="shared" si="205"/>
        <v>11.4735</v>
      </c>
      <c r="E3275">
        <v>3273.5</v>
      </c>
      <c r="F3275">
        <v>11773.3</v>
      </c>
      <c r="G3275">
        <f t="shared" si="206"/>
        <v>11.773299999999999</v>
      </c>
      <c r="H3275">
        <v>0</v>
      </c>
      <c r="I3275">
        <f t="shared" si="207"/>
        <v>0</v>
      </c>
    </row>
    <row r="3276" spans="1:9">
      <c r="A3276">
        <v>3274.5</v>
      </c>
      <c r="B3276" s="1">
        <f t="shared" si="204"/>
        <v>10</v>
      </c>
      <c r="C3276">
        <v>21439.9</v>
      </c>
      <c r="D3276">
        <f t="shared" si="205"/>
        <v>21.439900000000002</v>
      </c>
      <c r="E3276">
        <v>3274.5</v>
      </c>
      <c r="F3276">
        <v>21970.2</v>
      </c>
      <c r="G3276">
        <f t="shared" si="206"/>
        <v>21.970200000000002</v>
      </c>
      <c r="H3276">
        <v>0</v>
      </c>
      <c r="I3276">
        <f t="shared" si="207"/>
        <v>0</v>
      </c>
    </row>
    <row r="3277" spans="1:9">
      <c r="A3277">
        <v>3275.5</v>
      </c>
      <c r="B3277" s="1">
        <f t="shared" si="204"/>
        <v>11</v>
      </c>
      <c r="C3277">
        <v>19589.099999999999</v>
      </c>
      <c r="D3277">
        <f t="shared" si="205"/>
        <v>19.589099999999998</v>
      </c>
      <c r="E3277">
        <v>3275.5</v>
      </c>
      <c r="F3277">
        <v>20055.7</v>
      </c>
      <c r="G3277">
        <f t="shared" si="206"/>
        <v>20.055700000000002</v>
      </c>
      <c r="H3277">
        <v>0</v>
      </c>
      <c r="I3277">
        <f t="shared" si="207"/>
        <v>0</v>
      </c>
    </row>
    <row r="3278" spans="1:9">
      <c r="A3278">
        <v>3276.5</v>
      </c>
      <c r="B3278" s="1">
        <f t="shared" si="204"/>
        <v>12</v>
      </c>
      <c r="C3278">
        <v>31522.3</v>
      </c>
      <c r="D3278">
        <f t="shared" si="205"/>
        <v>31.522299999999998</v>
      </c>
      <c r="E3278">
        <v>3276.5</v>
      </c>
      <c r="F3278">
        <v>29786.6</v>
      </c>
      <c r="G3278">
        <f t="shared" si="206"/>
        <v>29.7866</v>
      </c>
      <c r="H3278">
        <v>0</v>
      </c>
      <c r="I3278">
        <f t="shared" si="207"/>
        <v>0</v>
      </c>
    </row>
    <row r="3279" spans="1:9">
      <c r="A3279">
        <v>3277.5</v>
      </c>
      <c r="B3279" s="1">
        <f t="shared" si="204"/>
        <v>13</v>
      </c>
      <c r="C3279">
        <v>36962.199999999997</v>
      </c>
      <c r="D3279">
        <f t="shared" si="205"/>
        <v>36.962199999999996</v>
      </c>
      <c r="E3279">
        <v>3277.5</v>
      </c>
      <c r="F3279">
        <v>0</v>
      </c>
      <c r="G3279">
        <f t="shared" si="206"/>
        <v>0</v>
      </c>
      <c r="H3279">
        <v>0</v>
      </c>
      <c r="I3279">
        <f t="shared" si="207"/>
        <v>0</v>
      </c>
    </row>
    <row r="3280" spans="1:9">
      <c r="A3280">
        <v>3278.5</v>
      </c>
      <c r="B3280" s="1">
        <f t="shared" si="204"/>
        <v>14</v>
      </c>
      <c r="C3280">
        <v>21090.2</v>
      </c>
      <c r="D3280">
        <f t="shared" si="205"/>
        <v>21.090199999999999</v>
      </c>
      <c r="E3280">
        <v>3278.5</v>
      </c>
      <c r="F3280">
        <v>0</v>
      </c>
      <c r="G3280">
        <f t="shared" si="206"/>
        <v>0</v>
      </c>
      <c r="H3280">
        <v>0</v>
      </c>
      <c r="I3280">
        <f t="shared" si="207"/>
        <v>0</v>
      </c>
    </row>
    <row r="3281" spans="1:9">
      <c r="A3281">
        <v>3279.5</v>
      </c>
      <c r="B3281" s="1">
        <f t="shared" si="204"/>
        <v>15</v>
      </c>
      <c r="C3281">
        <v>11217.7</v>
      </c>
      <c r="D3281">
        <f t="shared" si="205"/>
        <v>11.217700000000001</v>
      </c>
      <c r="E3281">
        <v>3279.5</v>
      </c>
      <c r="F3281">
        <v>0</v>
      </c>
      <c r="G3281">
        <f t="shared" si="206"/>
        <v>0</v>
      </c>
      <c r="H3281">
        <v>0</v>
      </c>
      <c r="I3281">
        <f t="shared" si="207"/>
        <v>0</v>
      </c>
    </row>
    <row r="3282" spans="1:9">
      <c r="A3282">
        <v>3280.5</v>
      </c>
      <c r="B3282" s="1">
        <f t="shared" si="204"/>
        <v>16</v>
      </c>
      <c r="C3282">
        <v>6756.95</v>
      </c>
      <c r="D3282">
        <f t="shared" si="205"/>
        <v>6.7569499999999998</v>
      </c>
      <c r="E3282">
        <v>3280.5</v>
      </c>
      <c r="F3282">
        <v>0</v>
      </c>
      <c r="G3282">
        <f t="shared" si="206"/>
        <v>0</v>
      </c>
      <c r="H3282">
        <v>0</v>
      </c>
      <c r="I3282">
        <f t="shared" si="207"/>
        <v>0</v>
      </c>
    </row>
    <row r="3283" spans="1:9">
      <c r="A3283">
        <v>3281.5</v>
      </c>
      <c r="B3283" s="1">
        <f t="shared" si="204"/>
        <v>17</v>
      </c>
      <c r="C3283">
        <v>93.506799999999998</v>
      </c>
      <c r="D3283">
        <f t="shared" si="205"/>
        <v>9.3506800000000001E-2</v>
      </c>
      <c r="E3283">
        <v>3281.5</v>
      </c>
      <c r="F3283">
        <v>0</v>
      </c>
      <c r="G3283">
        <f t="shared" si="206"/>
        <v>0</v>
      </c>
      <c r="H3283">
        <v>0</v>
      </c>
      <c r="I3283">
        <f t="shared" si="207"/>
        <v>0</v>
      </c>
    </row>
    <row r="3284" spans="1:9">
      <c r="A3284">
        <v>3282.5</v>
      </c>
      <c r="B3284" s="1">
        <f t="shared" si="204"/>
        <v>18</v>
      </c>
      <c r="C3284">
        <v>-11.1839</v>
      </c>
      <c r="D3284">
        <f t="shared" si="205"/>
        <v>0</v>
      </c>
      <c r="E3284">
        <v>3282.5</v>
      </c>
      <c r="F3284">
        <v>0</v>
      </c>
      <c r="G3284">
        <f t="shared" si="206"/>
        <v>0</v>
      </c>
      <c r="H3284">
        <v>28690</v>
      </c>
      <c r="I3284">
        <f t="shared" si="207"/>
        <v>28.69</v>
      </c>
    </row>
    <row r="3285" spans="1:9">
      <c r="A3285">
        <v>3283.5</v>
      </c>
      <c r="B3285" s="1">
        <f t="shared" si="204"/>
        <v>19</v>
      </c>
      <c r="C3285">
        <v>-11.1839</v>
      </c>
      <c r="D3285">
        <f t="shared" si="205"/>
        <v>0</v>
      </c>
      <c r="E3285">
        <v>3283.5</v>
      </c>
      <c r="F3285">
        <v>0</v>
      </c>
      <c r="G3285">
        <f t="shared" si="206"/>
        <v>0</v>
      </c>
      <c r="H3285">
        <v>28696.2</v>
      </c>
      <c r="I3285">
        <f t="shared" si="207"/>
        <v>28.696200000000001</v>
      </c>
    </row>
    <row r="3286" spans="1:9">
      <c r="A3286">
        <v>3284.5</v>
      </c>
      <c r="B3286" s="1">
        <f t="shared" si="204"/>
        <v>20</v>
      </c>
      <c r="C3286">
        <v>-11.1839</v>
      </c>
      <c r="D3286">
        <f t="shared" si="205"/>
        <v>0</v>
      </c>
      <c r="E3286">
        <v>3284.5</v>
      </c>
      <c r="F3286">
        <v>0</v>
      </c>
      <c r="G3286">
        <f t="shared" si="206"/>
        <v>0</v>
      </c>
      <c r="H3286">
        <v>25396.1</v>
      </c>
      <c r="I3286">
        <f t="shared" si="207"/>
        <v>25.396099999999997</v>
      </c>
    </row>
    <row r="3287" spans="1:9">
      <c r="A3287">
        <v>3285.5</v>
      </c>
      <c r="B3287" s="1">
        <f t="shared" si="204"/>
        <v>21</v>
      </c>
      <c r="C3287">
        <v>-11.1839</v>
      </c>
      <c r="D3287">
        <f t="shared" si="205"/>
        <v>0</v>
      </c>
      <c r="E3287">
        <v>3285.5</v>
      </c>
      <c r="F3287">
        <v>0</v>
      </c>
      <c r="G3287">
        <f t="shared" si="206"/>
        <v>0</v>
      </c>
      <c r="H3287">
        <v>0</v>
      </c>
      <c r="I3287">
        <f t="shared" si="207"/>
        <v>0</v>
      </c>
    </row>
    <row r="3288" spans="1:9">
      <c r="A3288">
        <v>3286.5</v>
      </c>
      <c r="B3288" s="1">
        <f t="shared" si="204"/>
        <v>22</v>
      </c>
      <c r="C3288">
        <v>-11.1839</v>
      </c>
      <c r="D3288">
        <f t="shared" si="205"/>
        <v>0</v>
      </c>
      <c r="E3288">
        <v>3286.5</v>
      </c>
      <c r="F3288">
        <v>0</v>
      </c>
      <c r="G3288">
        <f t="shared" si="206"/>
        <v>0</v>
      </c>
      <c r="H3288">
        <v>0</v>
      </c>
      <c r="I3288">
        <f t="shared" si="207"/>
        <v>0</v>
      </c>
    </row>
    <row r="3289" spans="1:9">
      <c r="A3289">
        <v>3287.5</v>
      </c>
      <c r="B3289" s="1">
        <f t="shared" si="204"/>
        <v>23</v>
      </c>
      <c r="C3289">
        <v>-11.1839</v>
      </c>
      <c r="D3289">
        <f t="shared" si="205"/>
        <v>0</v>
      </c>
      <c r="E3289">
        <v>3287.5</v>
      </c>
      <c r="F3289">
        <v>0</v>
      </c>
      <c r="G3289">
        <f t="shared" si="206"/>
        <v>0</v>
      </c>
      <c r="H3289">
        <v>0</v>
      </c>
      <c r="I3289">
        <f t="shared" si="207"/>
        <v>0</v>
      </c>
    </row>
    <row r="3290" spans="1:9">
      <c r="A3290">
        <v>3288.5</v>
      </c>
      <c r="B3290" s="1">
        <f t="shared" si="204"/>
        <v>0</v>
      </c>
      <c r="C3290">
        <v>-11.1839</v>
      </c>
      <c r="D3290">
        <f t="shared" si="205"/>
        <v>0</v>
      </c>
      <c r="E3290">
        <v>3288.5</v>
      </c>
      <c r="F3290">
        <v>0</v>
      </c>
      <c r="G3290">
        <f t="shared" si="206"/>
        <v>0</v>
      </c>
      <c r="H3290">
        <v>0</v>
      </c>
      <c r="I3290">
        <f t="shared" si="207"/>
        <v>0</v>
      </c>
    </row>
    <row r="3291" spans="1:9">
      <c r="A3291">
        <v>3289.5</v>
      </c>
      <c r="B3291" s="1">
        <f t="shared" si="204"/>
        <v>1</v>
      </c>
      <c r="C3291">
        <v>-11.1839</v>
      </c>
      <c r="D3291">
        <f t="shared" si="205"/>
        <v>0</v>
      </c>
      <c r="E3291">
        <v>3289.5</v>
      </c>
      <c r="F3291">
        <v>0</v>
      </c>
      <c r="G3291">
        <f t="shared" si="206"/>
        <v>0</v>
      </c>
      <c r="H3291">
        <v>0</v>
      </c>
      <c r="I3291">
        <f t="shared" si="207"/>
        <v>0</v>
      </c>
    </row>
    <row r="3292" spans="1:9">
      <c r="A3292">
        <v>3290.5</v>
      </c>
      <c r="B3292" s="1">
        <f t="shared" si="204"/>
        <v>2</v>
      </c>
      <c r="C3292">
        <v>-11.1839</v>
      </c>
      <c r="D3292">
        <f t="shared" si="205"/>
        <v>0</v>
      </c>
      <c r="E3292">
        <v>3290.5</v>
      </c>
      <c r="F3292">
        <v>0</v>
      </c>
      <c r="G3292">
        <f t="shared" si="206"/>
        <v>0</v>
      </c>
      <c r="H3292">
        <v>0</v>
      </c>
      <c r="I3292">
        <f t="shared" si="207"/>
        <v>0</v>
      </c>
    </row>
    <row r="3293" spans="1:9">
      <c r="A3293">
        <v>3291.5</v>
      </c>
      <c r="B3293" s="1">
        <f t="shared" si="204"/>
        <v>3</v>
      </c>
      <c r="C3293">
        <v>-11.1839</v>
      </c>
      <c r="D3293">
        <f t="shared" si="205"/>
        <v>0</v>
      </c>
      <c r="E3293">
        <v>3291.5</v>
      </c>
      <c r="F3293">
        <v>0</v>
      </c>
      <c r="G3293">
        <f t="shared" si="206"/>
        <v>0</v>
      </c>
      <c r="H3293">
        <v>0</v>
      </c>
      <c r="I3293">
        <f t="shared" si="207"/>
        <v>0</v>
      </c>
    </row>
    <row r="3294" spans="1:9">
      <c r="A3294">
        <v>3292.5</v>
      </c>
      <c r="B3294" s="1">
        <f t="shared" si="204"/>
        <v>4</v>
      </c>
      <c r="C3294">
        <v>-11.1839</v>
      </c>
      <c r="D3294">
        <f t="shared" si="205"/>
        <v>0</v>
      </c>
      <c r="E3294">
        <v>3292.5</v>
      </c>
      <c r="F3294">
        <v>0</v>
      </c>
      <c r="G3294">
        <f t="shared" si="206"/>
        <v>0</v>
      </c>
      <c r="H3294">
        <v>0</v>
      </c>
      <c r="I3294">
        <f t="shared" si="207"/>
        <v>0</v>
      </c>
    </row>
    <row r="3295" spans="1:9">
      <c r="A3295">
        <v>3293.5</v>
      </c>
      <c r="B3295" s="1">
        <f t="shared" si="204"/>
        <v>5</v>
      </c>
      <c r="C3295">
        <v>-11.1839</v>
      </c>
      <c r="D3295">
        <f t="shared" si="205"/>
        <v>0</v>
      </c>
      <c r="E3295">
        <v>3293.5</v>
      </c>
      <c r="F3295">
        <v>0</v>
      </c>
      <c r="G3295">
        <f t="shared" si="206"/>
        <v>0</v>
      </c>
      <c r="H3295">
        <v>0</v>
      </c>
      <c r="I3295">
        <f t="shared" si="207"/>
        <v>0</v>
      </c>
    </row>
    <row r="3296" spans="1:9">
      <c r="A3296">
        <v>3294.5</v>
      </c>
      <c r="B3296" s="1">
        <f t="shared" si="204"/>
        <v>6</v>
      </c>
      <c r="C3296">
        <v>-11.1839</v>
      </c>
      <c r="D3296">
        <f t="shared" si="205"/>
        <v>0</v>
      </c>
      <c r="E3296">
        <v>3294.5</v>
      </c>
      <c r="F3296">
        <v>0</v>
      </c>
      <c r="G3296">
        <f t="shared" si="206"/>
        <v>0</v>
      </c>
      <c r="H3296">
        <v>0</v>
      </c>
      <c r="I3296">
        <f t="shared" si="207"/>
        <v>0</v>
      </c>
    </row>
    <row r="3297" spans="1:9">
      <c r="A3297">
        <v>3295.5</v>
      </c>
      <c r="B3297" s="1">
        <f t="shared" si="204"/>
        <v>7</v>
      </c>
      <c r="C3297">
        <v>737.96699999999998</v>
      </c>
      <c r="D3297">
        <f t="shared" si="205"/>
        <v>0.73796700000000004</v>
      </c>
      <c r="E3297">
        <v>3295.5</v>
      </c>
      <c r="F3297">
        <v>0</v>
      </c>
      <c r="G3297">
        <f t="shared" si="206"/>
        <v>0</v>
      </c>
      <c r="H3297">
        <v>0</v>
      </c>
      <c r="I3297">
        <f t="shared" si="207"/>
        <v>0</v>
      </c>
    </row>
    <row r="3298" spans="1:9">
      <c r="A3298">
        <v>3296.5</v>
      </c>
      <c r="B3298" s="1">
        <f t="shared" si="204"/>
        <v>8</v>
      </c>
      <c r="C3298">
        <v>16380.8</v>
      </c>
      <c r="D3298">
        <f t="shared" si="205"/>
        <v>16.380800000000001</v>
      </c>
      <c r="E3298">
        <v>3296.5</v>
      </c>
      <c r="F3298">
        <v>0</v>
      </c>
      <c r="G3298">
        <f t="shared" si="206"/>
        <v>0</v>
      </c>
      <c r="H3298">
        <v>0</v>
      </c>
      <c r="I3298">
        <f t="shared" si="207"/>
        <v>0</v>
      </c>
    </row>
    <row r="3299" spans="1:9">
      <c r="A3299">
        <v>3297.5</v>
      </c>
      <c r="B3299" s="1">
        <f t="shared" si="204"/>
        <v>9</v>
      </c>
      <c r="C3299">
        <v>30556.6</v>
      </c>
      <c r="D3299">
        <f t="shared" si="205"/>
        <v>30.5566</v>
      </c>
      <c r="E3299">
        <v>3297.5</v>
      </c>
      <c r="F3299">
        <v>0</v>
      </c>
      <c r="G3299">
        <f t="shared" si="206"/>
        <v>0</v>
      </c>
      <c r="H3299">
        <v>0</v>
      </c>
      <c r="I3299">
        <f t="shared" si="207"/>
        <v>0</v>
      </c>
    </row>
    <row r="3300" spans="1:9">
      <c r="A3300">
        <v>3298.5</v>
      </c>
      <c r="B3300" s="1">
        <f t="shared" si="204"/>
        <v>10</v>
      </c>
      <c r="C3300">
        <v>23364.400000000001</v>
      </c>
      <c r="D3300">
        <f t="shared" si="205"/>
        <v>23.3644</v>
      </c>
      <c r="E3300">
        <v>3298.5</v>
      </c>
      <c r="F3300">
        <v>0</v>
      </c>
      <c r="G3300">
        <f t="shared" si="206"/>
        <v>0</v>
      </c>
      <c r="H3300">
        <v>0</v>
      </c>
      <c r="I3300">
        <f t="shared" si="207"/>
        <v>0</v>
      </c>
    </row>
    <row r="3301" spans="1:9">
      <c r="A3301">
        <v>3299.5</v>
      </c>
      <c r="B3301" s="1">
        <f t="shared" si="204"/>
        <v>11</v>
      </c>
      <c r="C3301">
        <v>24135</v>
      </c>
      <c r="D3301">
        <f t="shared" si="205"/>
        <v>24.135000000000002</v>
      </c>
      <c r="E3301">
        <v>3299.5</v>
      </c>
      <c r="F3301">
        <v>0</v>
      </c>
      <c r="G3301">
        <f t="shared" si="206"/>
        <v>0</v>
      </c>
      <c r="H3301">
        <v>0</v>
      </c>
      <c r="I3301">
        <f t="shared" si="207"/>
        <v>0</v>
      </c>
    </row>
    <row r="3302" spans="1:9">
      <c r="A3302">
        <v>3300.5</v>
      </c>
      <c r="B3302" s="1">
        <f t="shared" si="204"/>
        <v>12</v>
      </c>
      <c r="C3302">
        <v>34711.4</v>
      </c>
      <c r="D3302">
        <f t="shared" si="205"/>
        <v>34.711400000000005</v>
      </c>
      <c r="E3302">
        <v>3300.5</v>
      </c>
      <c r="F3302">
        <v>0</v>
      </c>
      <c r="G3302">
        <f t="shared" si="206"/>
        <v>0</v>
      </c>
      <c r="H3302">
        <v>0</v>
      </c>
      <c r="I3302">
        <f t="shared" si="207"/>
        <v>0</v>
      </c>
    </row>
    <row r="3303" spans="1:9">
      <c r="A3303">
        <v>3301.5</v>
      </c>
      <c r="B3303" s="1">
        <f t="shared" si="204"/>
        <v>13</v>
      </c>
      <c r="C3303">
        <v>23317.9</v>
      </c>
      <c r="D3303">
        <f t="shared" si="205"/>
        <v>23.317900000000002</v>
      </c>
      <c r="E3303">
        <v>3301.5</v>
      </c>
      <c r="F3303">
        <v>0</v>
      </c>
      <c r="G3303">
        <f t="shared" si="206"/>
        <v>0</v>
      </c>
      <c r="H3303">
        <v>0</v>
      </c>
      <c r="I3303">
        <f t="shared" si="207"/>
        <v>0</v>
      </c>
    </row>
    <row r="3304" spans="1:9">
      <c r="A3304">
        <v>3302.5</v>
      </c>
      <c r="B3304" s="1">
        <f t="shared" si="204"/>
        <v>14</v>
      </c>
      <c r="C3304">
        <v>9833.2900000000009</v>
      </c>
      <c r="D3304">
        <f t="shared" si="205"/>
        <v>9.8332900000000016</v>
      </c>
      <c r="E3304">
        <v>3302.5</v>
      </c>
      <c r="F3304">
        <v>0</v>
      </c>
      <c r="G3304">
        <f t="shared" si="206"/>
        <v>0</v>
      </c>
      <c r="H3304">
        <v>0</v>
      </c>
      <c r="I3304">
        <f t="shared" si="207"/>
        <v>0</v>
      </c>
    </row>
    <row r="3305" spans="1:9">
      <c r="A3305">
        <v>3303.5</v>
      </c>
      <c r="B3305" s="1">
        <f t="shared" si="204"/>
        <v>15</v>
      </c>
      <c r="C3305">
        <v>16311</v>
      </c>
      <c r="D3305">
        <f t="shared" si="205"/>
        <v>16.311</v>
      </c>
      <c r="E3305">
        <v>3303.5</v>
      </c>
      <c r="F3305">
        <v>0</v>
      </c>
      <c r="G3305">
        <f t="shared" si="206"/>
        <v>0</v>
      </c>
      <c r="H3305">
        <v>0</v>
      </c>
      <c r="I3305">
        <f t="shared" si="207"/>
        <v>0</v>
      </c>
    </row>
    <row r="3306" spans="1:9">
      <c r="A3306">
        <v>3304.5</v>
      </c>
      <c r="B3306" s="1">
        <f t="shared" si="204"/>
        <v>16</v>
      </c>
      <c r="C3306">
        <v>6534.07</v>
      </c>
      <c r="D3306">
        <f t="shared" si="205"/>
        <v>6.5340699999999998</v>
      </c>
      <c r="E3306">
        <v>3304.5</v>
      </c>
      <c r="F3306">
        <v>0</v>
      </c>
      <c r="G3306">
        <f t="shared" si="206"/>
        <v>0</v>
      </c>
      <c r="H3306">
        <v>0</v>
      </c>
      <c r="I3306">
        <f t="shared" si="207"/>
        <v>0</v>
      </c>
    </row>
    <row r="3307" spans="1:9">
      <c r="A3307">
        <v>3305.5</v>
      </c>
      <c r="B3307" s="1">
        <f t="shared" si="204"/>
        <v>17</v>
      </c>
      <c r="C3307">
        <v>92.979200000000006</v>
      </c>
      <c r="D3307">
        <f t="shared" si="205"/>
        <v>9.2979200000000012E-2</v>
      </c>
      <c r="E3307">
        <v>3305.5</v>
      </c>
      <c r="F3307">
        <v>0</v>
      </c>
      <c r="G3307">
        <f t="shared" si="206"/>
        <v>0</v>
      </c>
      <c r="H3307">
        <v>0</v>
      </c>
      <c r="I3307">
        <f t="shared" si="207"/>
        <v>0</v>
      </c>
    </row>
    <row r="3308" spans="1:9">
      <c r="A3308">
        <v>3306.5</v>
      </c>
      <c r="B3308" s="1">
        <f t="shared" si="204"/>
        <v>18</v>
      </c>
      <c r="C3308">
        <v>-11.1839</v>
      </c>
      <c r="D3308">
        <f t="shared" si="205"/>
        <v>0</v>
      </c>
      <c r="E3308">
        <v>3306.5</v>
      </c>
      <c r="F3308">
        <v>0</v>
      </c>
      <c r="G3308">
        <f t="shared" si="206"/>
        <v>0</v>
      </c>
      <c r="H3308">
        <v>0</v>
      </c>
      <c r="I3308">
        <f t="shared" si="207"/>
        <v>0</v>
      </c>
    </row>
    <row r="3309" spans="1:9">
      <c r="A3309">
        <v>3307.5</v>
      </c>
      <c r="B3309" s="1">
        <f t="shared" si="204"/>
        <v>19</v>
      </c>
      <c r="C3309">
        <v>-11.1839</v>
      </c>
      <c r="D3309">
        <f t="shared" si="205"/>
        <v>0</v>
      </c>
      <c r="E3309">
        <v>3307.5</v>
      </c>
      <c r="F3309">
        <v>0</v>
      </c>
      <c r="G3309">
        <f t="shared" si="206"/>
        <v>0</v>
      </c>
      <c r="H3309">
        <v>0</v>
      </c>
      <c r="I3309">
        <f t="shared" si="207"/>
        <v>0</v>
      </c>
    </row>
    <row r="3310" spans="1:9">
      <c r="A3310">
        <v>3308.5</v>
      </c>
      <c r="B3310" s="1">
        <f t="shared" si="204"/>
        <v>20</v>
      </c>
      <c r="C3310">
        <v>-11.1839</v>
      </c>
      <c r="D3310">
        <f t="shared" si="205"/>
        <v>0</v>
      </c>
      <c r="E3310">
        <v>3308.5</v>
      </c>
      <c r="F3310">
        <v>0</v>
      </c>
      <c r="G3310">
        <f t="shared" si="206"/>
        <v>0</v>
      </c>
      <c r="H3310">
        <v>0</v>
      </c>
      <c r="I3310">
        <f t="shared" si="207"/>
        <v>0</v>
      </c>
    </row>
    <row r="3311" spans="1:9">
      <c r="A3311">
        <v>3309.5</v>
      </c>
      <c r="B3311" s="1">
        <f t="shared" si="204"/>
        <v>21</v>
      </c>
      <c r="C3311">
        <v>-11.1839</v>
      </c>
      <c r="D3311">
        <f t="shared" si="205"/>
        <v>0</v>
      </c>
      <c r="E3311">
        <v>3309.5</v>
      </c>
      <c r="F3311">
        <v>0</v>
      </c>
      <c r="G3311">
        <f t="shared" si="206"/>
        <v>0</v>
      </c>
      <c r="H3311">
        <v>0</v>
      </c>
      <c r="I3311">
        <f t="shared" si="207"/>
        <v>0</v>
      </c>
    </row>
    <row r="3312" spans="1:9">
      <c r="A3312">
        <v>3310.5</v>
      </c>
      <c r="B3312" s="1">
        <f t="shared" si="204"/>
        <v>22</v>
      </c>
      <c r="C3312">
        <v>-11.1839</v>
      </c>
      <c r="D3312">
        <f t="shared" si="205"/>
        <v>0</v>
      </c>
      <c r="E3312">
        <v>3310.5</v>
      </c>
      <c r="F3312">
        <v>0</v>
      </c>
      <c r="G3312">
        <f t="shared" si="206"/>
        <v>0</v>
      </c>
      <c r="H3312">
        <v>0</v>
      </c>
      <c r="I3312">
        <f t="shared" si="207"/>
        <v>0</v>
      </c>
    </row>
    <row r="3313" spans="1:9">
      <c r="A3313">
        <v>3311.5</v>
      </c>
      <c r="B3313" s="1">
        <f t="shared" si="204"/>
        <v>23</v>
      </c>
      <c r="C3313">
        <v>-11.1839</v>
      </c>
      <c r="D3313">
        <f t="shared" si="205"/>
        <v>0</v>
      </c>
      <c r="E3313">
        <v>3311.5</v>
      </c>
      <c r="F3313">
        <v>0</v>
      </c>
      <c r="G3313">
        <f t="shared" si="206"/>
        <v>0</v>
      </c>
      <c r="H3313">
        <v>0</v>
      </c>
      <c r="I3313">
        <f t="shared" si="207"/>
        <v>0</v>
      </c>
    </row>
    <row r="3314" spans="1:9">
      <c r="A3314">
        <v>3312.5</v>
      </c>
      <c r="B3314" s="1">
        <f t="shared" si="204"/>
        <v>0</v>
      </c>
      <c r="C3314">
        <v>-11.1839</v>
      </c>
      <c r="D3314">
        <f t="shared" si="205"/>
        <v>0</v>
      </c>
      <c r="E3314">
        <v>3312.5</v>
      </c>
      <c r="F3314">
        <v>0</v>
      </c>
      <c r="G3314">
        <f t="shared" si="206"/>
        <v>0</v>
      </c>
      <c r="H3314">
        <v>0</v>
      </c>
      <c r="I3314">
        <f t="shared" si="207"/>
        <v>0</v>
      </c>
    </row>
    <row r="3315" spans="1:9">
      <c r="A3315">
        <v>3313.5</v>
      </c>
      <c r="B3315" s="1">
        <f t="shared" si="204"/>
        <v>1</v>
      </c>
      <c r="C3315">
        <v>-11.1839</v>
      </c>
      <c r="D3315">
        <f t="shared" si="205"/>
        <v>0</v>
      </c>
      <c r="E3315">
        <v>3313.5</v>
      </c>
      <c r="F3315">
        <v>0</v>
      </c>
      <c r="G3315">
        <f t="shared" si="206"/>
        <v>0</v>
      </c>
      <c r="H3315">
        <v>0</v>
      </c>
      <c r="I3315">
        <f t="shared" si="207"/>
        <v>0</v>
      </c>
    </row>
    <row r="3316" spans="1:9">
      <c r="A3316">
        <v>3314.5</v>
      </c>
      <c r="B3316" s="1">
        <f t="shared" si="204"/>
        <v>2</v>
      </c>
      <c r="C3316">
        <v>-11.1839</v>
      </c>
      <c r="D3316">
        <f t="shared" si="205"/>
        <v>0</v>
      </c>
      <c r="E3316">
        <v>3314.5</v>
      </c>
      <c r="F3316">
        <v>0</v>
      </c>
      <c r="G3316">
        <f t="shared" si="206"/>
        <v>0</v>
      </c>
      <c r="H3316">
        <v>0</v>
      </c>
      <c r="I3316">
        <f t="shared" si="207"/>
        <v>0</v>
      </c>
    </row>
    <row r="3317" spans="1:9">
      <c r="A3317">
        <v>3315.5</v>
      </c>
      <c r="B3317" s="1">
        <f t="shared" si="204"/>
        <v>3</v>
      </c>
      <c r="C3317">
        <v>-11.1839</v>
      </c>
      <c r="D3317">
        <f t="shared" si="205"/>
        <v>0</v>
      </c>
      <c r="E3317">
        <v>3315.5</v>
      </c>
      <c r="F3317">
        <v>0</v>
      </c>
      <c r="G3317">
        <f t="shared" si="206"/>
        <v>0</v>
      </c>
      <c r="H3317">
        <v>0</v>
      </c>
      <c r="I3317">
        <f t="shared" si="207"/>
        <v>0</v>
      </c>
    </row>
    <row r="3318" spans="1:9">
      <c r="A3318">
        <v>3316.5</v>
      </c>
      <c r="B3318" s="1">
        <f t="shared" si="204"/>
        <v>4</v>
      </c>
      <c r="C3318">
        <v>-11.1839</v>
      </c>
      <c r="D3318">
        <f t="shared" si="205"/>
        <v>0</v>
      </c>
      <c r="E3318">
        <v>3316.5</v>
      </c>
      <c r="F3318">
        <v>0</v>
      </c>
      <c r="G3318">
        <f t="shared" si="206"/>
        <v>0</v>
      </c>
      <c r="H3318">
        <v>0</v>
      </c>
      <c r="I3318">
        <f t="shared" si="207"/>
        <v>0</v>
      </c>
    </row>
    <row r="3319" spans="1:9">
      <c r="A3319">
        <v>3317.5</v>
      </c>
      <c r="B3319" s="1">
        <f t="shared" si="204"/>
        <v>5</v>
      </c>
      <c r="C3319">
        <v>-11.1839</v>
      </c>
      <c r="D3319">
        <f t="shared" si="205"/>
        <v>0</v>
      </c>
      <c r="E3319">
        <v>3317.5</v>
      </c>
      <c r="F3319">
        <v>0</v>
      </c>
      <c r="G3319">
        <f t="shared" si="206"/>
        <v>0</v>
      </c>
      <c r="H3319">
        <v>0</v>
      </c>
      <c r="I3319">
        <f t="shared" si="207"/>
        <v>0</v>
      </c>
    </row>
    <row r="3320" spans="1:9">
      <c r="A3320">
        <v>3318.5</v>
      </c>
      <c r="B3320" s="1">
        <f t="shared" si="204"/>
        <v>6</v>
      </c>
      <c r="C3320">
        <v>-11.1839</v>
      </c>
      <c r="D3320">
        <f t="shared" si="205"/>
        <v>0</v>
      </c>
      <c r="E3320">
        <v>3318.5</v>
      </c>
      <c r="F3320">
        <v>0</v>
      </c>
      <c r="G3320">
        <f t="shared" si="206"/>
        <v>0</v>
      </c>
      <c r="H3320">
        <v>0</v>
      </c>
      <c r="I3320">
        <f t="shared" si="207"/>
        <v>0</v>
      </c>
    </row>
    <row r="3321" spans="1:9">
      <c r="A3321">
        <v>3319.5</v>
      </c>
      <c r="B3321" s="1">
        <f t="shared" si="204"/>
        <v>7</v>
      </c>
      <c r="C3321">
        <v>769.23099999999999</v>
      </c>
      <c r="D3321">
        <f t="shared" si="205"/>
        <v>0.769231</v>
      </c>
      <c r="E3321">
        <v>3319.5</v>
      </c>
      <c r="F3321">
        <v>0</v>
      </c>
      <c r="G3321">
        <f t="shared" si="206"/>
        <v>0</v>
      </c>
      <c r="H3321">
        <v>0</v>
      </c>
      <c r="I3321">
        <f t="shared" si="207"/>
        <v>0</v>
      </c>
    </row>
    <row r="3322" spans="1:9">
      <c r="A3322">
        <v>3320.5</v>
      </c>
      <c r="B3322" s="1">
        <f t="shared" si="204"/>
        <v>8</v>
      </c>
      <c r="C3322">
        <v>12305.7</v>
      </c>
      <c r="D3322">
        <f t="shared" si="205"/>
        <v>12.3057</v>
      </c>
      <c r="E3322">
        <v>3320.5</v>
      </c>
      <c r="F3322">
        <v>12627.3</v>
      </c>
      <c r="G3322">
        <f t="shared" si="206"/>
        <v>12.6273</v>
      </c>
      <c r="H3322">
        <v>0</v>
      </c>
      <c r="I3322">
        <f t="shared" si="207"/>
        <v>0</v>
      </c>
    </row>
    <row r="3323" spans="1:9">
      <c r="A3323">
        <v>3321.5</v>
      </c>
      <c r="B3323" s="1">
        <f t="shared" si="204"/>
        <v>9</v>
      </c>
      <c r="C3323">
        <v>25703.5</v>
      </c>
      <c r="D3323">
        <f t="shared" si="205"/>
        <v>25.703499999999998</v>
      </c>
      <c r="E3323">
        <v>3321.5</v>
      </c>
      <c r="F3323">
        <v>26338.799999999999</v>
      </c>
      <c r="G3323">
        <f t="shared" si="206"/>
        <v>26.338799999999999</v>
      </c>
      <c r="H3323">
        <v>0</v>
      </c>
      <c r="I3323">
        <f t="shared" si="207"/>
        <v>0</v>
      </c>
    </row>
    <row r="3324" spans="1:9">
      <c r="A3324">
        <v>3322.5</v>
      </c>
      <c r="B3324" s="1">
        <f t="shared" si="204"/>
        <v>10</v>
      </c>
      <c r="C3324">
        <v>30692.7</v>
      </c>
      <c r="D3324">
        <f t="shared" si="205"/>
        <v>30.692700000000002</v>
      </c>
      <c r="E3324">
        <v>3322.5</v>
      </c>
      <c r="F3324">
        <v>29782.3</v>
      </c>
      <c r="G3324">
        <f t="shared" si="206"/>
        <v>29.782299999999999</v>
      </c>
      <c r="H3324">
        <v>0</v>
      </c>
      <c r="I3324">
        <f t="shared" si="207"/>
        <v>0</v>
      </c>
    </row>
    <row r="3325" spans="1:9">
      <c r="A3325">
        <v>3323.5</v>
      </c>
      <c r="B3325" s="1">
        <f t="shared" si="204"/>
        <v>11</v>
      </c>
      <c r="C3325">
        <v>28554.400000000001</v>
      </c>
      <c r="D3325">
        <f t="shared" si="205"/>
        <v>28.554400000000001</v>
      </c>
      <c r="E3325">
        <v>3323.5</v>
      </c>
      <c r="F3325">
        <v>25716.5</v>
      </c>
      <c r="G3325">
        <f t="shared" si="206"/>
        <v>25.7165</v>
      </c>
      <c r="H3325">
        <v>0</v>
      </c>
      <c r="I3325">
        <f t="shared" si="207"/>
        <v>0</v>
      </c>
    </row>
    <row r="3326" spans="1:9">
      <c r="A3326">
        <v>3324.5</v>
      </c>
      <c r="B3326" s="1">
        <f t="shared" si="204"/>
        <v>12</v>
      </c>
      <c r="C3326">
        <v>34746.1</v>
      </c>
      <c r="D3326">
        <f t="shared" si="205"/>
        <v>34.746099999999998</v>
      </c>
      <c r="E3326">
        <v>3324.5</v>
      </c>
      <c r="F3326">
        <v>0</v>
      </c>
      <c r="G3326">
        <f t="shared" si="206"/>
        <v>0</v>
      </c>
      <c r="H3326">
        <v>0</v>
      </c>
      <c r="I3326">
        <f t="shared" si="207"/>
        <v>0</v>
      </c>
    </row>
    <row r="3327" spans="1:9">
      <c r="A3327">
        <v>3325.5</v>
      </c>
      <c r="B3327" s="1">
        <f t="shared" si="204"/>
        <v>13</v>
      </c>
      <c r="C3327">
        <v>15980.2</v>
      </c>
      <c r="D3327">
        <f t="shared" si="205"/>
        <v>15.9802</v>
      </c>
      <c r="E3327">
        <v>3325.5</v>
      </c>
      <c r="F3327">
        <v>0</v>
      </c>
      <c r="G3327">
        <f t="shared" si="206"/>
        <v>0</v>
      </c>
      <c r="H3327">
        <v>0</v>
      </c>
      <c r="I3327">
        <f t="shared" si="207"/>
        <v>0</v>
      </c>
    </row>
    <row r="3328" spans="1:9">
      <c r="A3328">
        <v>3326.5</v>
      </c>
      <c r="B3328" s="1">
        <f t="shared" si="204"/>
        <v>14</v>
      </c>
      <c r="C3328">
        <v>18735.5</v>
      </c>
      <c r="D3328">
        <f t="shared" si="205"/>
        <v>18.735499999999998</v>
      </c>
      <c r="E3328">
        <v>3326.5</v>
      </c>
      <c r="F3328">
        <v>0</v>
      </c>
      <c r="G3328">
        <f t="shared" si="206"/>
        <v>0</v>
      </c>
      <c r="H3328">
        <v>0</v>
      </c>
      <c r="I3328">
        <f t="shared" si="207"/>
        <v>0</v>
      </c>
    </row>
    <row r="3329" spans="1:9">
      <c r="A3329">
        <v>3327.5</v>
      </c>
      <c r="B3329" s="1">
        <f t="shared" si="204"/>
        <v>15</v>
      </c>
      <c r="C3329">
        <v>4857.8599999999997</v>
      </c>
      <c r="D3329">
        <f t="shared" si="205"/>
        <v>4.8578599999999996</v>
      </c>
      <c r="E3329">
        <v>3327.5</v>
      </c>
      <c r="F3329">
        <v>0</v>
      </c>
      <c r="G3329">
        <f t="shared" si="206"/>
        <v>0</v>
      </c>
      <c r="H3329">
        <v>0</v>
      </c>
      <c r="I3329">
        <f t="shared" si="207"/>
        <v>0</v>
      </c>
    </row>
    <row r="3330" spans="1:9">
      <c r="A3330">
        <v>3328.5</v>
      </c>
      <c r="B3330" s="1">
        <f t="shared" si="204"/>
        <v>16</v>
      </c>
      <c r="C3330">
        <v>1660.91</v>
      </c>
      <c r="D3330">
        <f t="shared" si="205"/>
        <v>1.6609100000000001</v>
      </c>
      <c r="E3330">
        <v>3328.5</v>
      </c>
      <c r="F3330">
        <v>0</v>
      </c>
      <c r="G3330">
        <f t="shared" si="206"/>
        <v>0</v>
      </c>
      <c r="H3330">
        <v>0</v>
      </c>
      <c r="I3330">
        <f t="shared" si="207"/>
        <v>0</v>
      </c>
    </row>
    <row r="3331" spans="1:9">
      <c r="A3331">
        <v>3329.5</v>
      </c>
      <c r="B3331" s="1">
        <f t="shared" ref="B3331:B3394" si="208">MOD(ROW()-2,24)</f>
        <v>17</v>
      </c>
      <c r="C3331">
        <v>-11.1839</v>
      </c>
      <c r="D3331">
        <f t="shared" ref="D3331:D3394" si="209">IF(C3331&gt;0,C3331,0)/1000</f>
        <v>0</v>
      </c>
      <c r="E3331">
        <v>3329.5</v>
      </c>
      <c r="F3331">
        <v>0</v>
      </c>
      <c r="G3331">
        <f t="shared" ref="G3331:G3394" si="210">IF(F3331&gt;0,F3331,0)/1000</f>
        <v>0</v>
      </c>
      <c r="H3331">
        <v>0</v>
      </c>
      <c r="I3331">
        <f t="shared" ref="I3331:I3394" si="211">IF(H3331&gt;0,H3331,0)/1000</f>
        <v>0</v>
      </c>
    </row>
    <row r="3332" spans="1:9">
      <c r="A3332">
        <v>3330.5</v>
      </c>
      <c r="B3332" s="1">
        <f t="shared" si="208"/>
        <v>18</v>
      </c>
      <c r="C3332">
        <v>-11.1839</v>
      </c>
      <c r="D3332">
        <f t="shared" si="209"/>
        <v>0</v>
      </c>
      <c r="E3332">
        <v>3330.5</v>
      </c>
      <c r="F3332">
        <v>0</v>
      </c>
      <c r="G3332">
        <f t="shared" si="210"/>
        <v>0</v>
      </c>
      <c r="H3332">
        <v>0</v>
      </c>
      <c r="I3332">
        <f t="shared" si="211"/>
        <v>0</v>
      </c>
    </row>
    <row r="3333" spans="1:9">
      <c r="A3333">
        <v>3331.5</v>
      </c>
      <c r="B3333" s="1">
        <f t="shared" si="208"/>
        <v>19</v>
      </c>
      <c r="C3333">
        <v>-11.1839</v>
      </c>
      <c r="D3333">
        <f t="shared" si="209"/>
        <v>0</v>
      </c>
      <c r="E3333">
        <v>3331.5</v>
      </c>
      <c r="F3333">
        <v>0</v>
      </c>
      <c r="G3333">
        <f t="shared" si="210"/>
        <v>0</v>
      </c>
      <c r="H3333">
        <v>28689.599999999999</v>
      </c>
      <c r="I3333">
        <f t="shared" si="211"/>
        <v>28.689599999999999</v>
      </c>
    </row>
    <row r="3334" spans="1:9">
      <c r="A3334">
        <v>3332.5</v>
      </c>
      <c r="B3334" s="1">
        <f t="shared" si="208"/>
        <v>20</v>
      </c>
      <c r="C3334">
        <v>-11.1839</v>
      </c>
      <c r="D3334">
        <f t="shared" si="209"/>
        <v>0</v>
      </c>
      <c r="E3334">
        <v>3332.5</v>
      </c>
      <c r="F3334">
        <v>0</v>
      </c>
      <c r="G3334">
        <f t="shared" si="210"/>
        <v>0</v>
      </c>
      <c r="H3334">
        <v>0</v>
      </c>
      <c r="I3334">
        <f t="shared" si="211"/>
        <v>0</v>
      </c>
    </row>
    <row r="3335" spans="1:9">
      <c r="A3335">
        <v>3333.5</v>
      </c>
      <c r="B3335" s="1">
        <f t="shared" si="208"/>
        <v>21</v>
      </c>
      <c r="C3335">
        <v>-11.1839</v>
      </c>
      <c r="D3335">
        <f t="shared" si="209"/>
        <v>0</v>
      </c>
      <c r="E3335">
        <v>3333.5</v>
      </c>
      <c r="F3335">
        <v>0</v>
      </c>
      <c r="G3335">
        <f t="shared" si="210"/>
        <v>0</v>
      </c>
      <c r="H3335">
        <v>0</v>
      </c>
      <c r="I3335">
        <f t="shared" si="211"/>
        <v>0</v>
      </c>
    </row>
    <row r="3336" spans="1:9">
      <c r="A3336">
        <v>3334.5</v>
      </c>
      <c r="B3336" s="1">
        <f t="shared" si="208"/>
        <v>22</v>
      </c>
      <c r="C3336">
        <v>-11.1839</v>
      </c>
      <c r="D3336">
        <f t="shared" si="209"/>
        <v>0</v>
      </c>
      <c r="E3336">
        <v>3334.5</v>
      </c>
      <c r="F3336">
        <v>0</v>
      </c>
      <c r="G3336">
        <f t="shared" si="210"/>
        <v>0</v>
      </c>
      <c r="H3336">
        <v>0</v>
      </c>
      <c r="I3336">
        <f t="shared" si="211"/>
        <v>0</v>
      </c>
    </row>
    <row r="3337" spans="1:9">
      <c r="A3337">
        <v>3335.5</v>
      </c>
      <c r="B3337" s="1">
        <f t="shared" si="208"/>
        <v>23</v>
      </c>
      <c r="C3337">
        <v>-11.1839</v>
      </c>
      <c r="D3337">
        <f t="shared" si="209"/>
        <v>0</v>
      </c>
      <c r="E3337">
        <v>3335.5</v>
      </c>
      <c r="F3337">
        <v>0</v>
      </c>
      <c r="G3337">
        <f t="shared" si="210"/>
        <v>0</v>
      </c>
      <c r="H3337">
        <v>0</v>
      </c>
      <c r="I3337">
        <f t="shared" si="211"/>
        <v>0</v>
      </c>
    </row>
    <row r="3338" spans="1:9">
      <c r="A3338">
        <v>3336.5</v>
      </c>
      <c r="B3338" s="1">
        <f t="shared" si="208"/>
        <v>0</v>
      </c>
      <c r="C3338">
        <v>-11.1839</v>
      </c>
      <c r="D3338">
        <f t="shared" si="209"/>
        <v>0</v>
      </c>
      <c r="E3338">
        <v>3336.5</v>
      </c>
      <c r="F3338">
        <v>0</v>
      </c>
      <c r="G3338">
        <f t="shared" si="210"/>
        <v>0</v>
      </c>
      <c r="H3338">
        <v>0</v>
      </c>
      <c r="I3338">
        <f t="shared" si="211"/>
        <v>0</v>
      </c>
    </row>
    <row r="3339" spans="1:9">
      <c r="A3339">
        <v>3337.5</v>
      </c>
      <c r="B3339" s="1">
        <f t="shared" si="208"/>
        <v>1</v>
      </c>
      <c r="C3339">
        <v>-11.1839</v>
      </c>
      <c r="D3339">
        <f t="shared" si="209"/>
        <v>0</v>
      </c>
      <c r="E3339">
        <v>3337.5</v>
      </c>
      <c r="F3339">
        <v>0</v>
      </c>
      <c r="G3339">
        <f t="shared" si="210"/>
        <v>0</v>
      </c>
      <c r="H3339">
        <v>0</v>
      </c>
      <c r="I3339">
        <f t="shared" si="211"/>
        <v>0</v>
      </c>
    </row>
    <row r="3340" spans="1:9">
      <c r="A3340">
        <v>3338.5</v>
      </c>
      <c r="B3340" s="1">
        <f t="shared" si="208"/>
        <v>2</v>
      </c>
      <c r="C3340">
        <v>-11.1839</v>
      </c>
      <c r="D3340">
        <f t="shared" si="209"/>
        <v>0</v>
      </c>
      <c r="E3340">
        <v>3338.5</v>
      </c>
      <c r="F3340">
        <v>0</v>
      </c>
      <c r="G3340">
        <f t="shared" si="210"/>
        <v>0</v>
      </c>
      <c r="H3340">
        <v>0</v>
      </c>
      <c r="I3340">
        <f t="shared" si="211"/>
        <v>0</v>
      </c>
    </row>
    <row r="3341" spans="1:9">
      <c r="A3341">
        <v>3339.5</v>
      </c>
      <c r="B3341" s="1">
        <f t="shared" si="208"/>
        <v>3</v>
      </c>
      <c r="C3341">
        <v>-11.1839</v>
      </c>
      <c r="D3341">
        <f t="shared" si="209"/>
        <v>0</v>
      </c>
      <c r="E3341">
        <v>3339.5</v>
      </c>
      <c r="F3341">
        <v>0</v>
      </c>
      <c r="G3341">
        <f t="shared" si="210"/>
        <v>0</v>
      </c>
      <c r="H3341">
        <v>0</v>
      </c>
      <c r="I3341">
        <f t="shared" si="211"/>
        <v>0</v>
      </c>
    </row>
    <row r="3342" spans="1:9">
      <c r="A3342">
        <v>3340.5</v>
      </c>
      <c r="B3342" s="1">
        <f t="shared" si="208"/>
        <v>4</v>
      </c>
      <c r="C3342">
        <v>-11.1839</v>
      </c>
      <c r="D3342">
        <f t="shared" si="209"/>
        <v>0</v>
      </c>
      <c r="E3342">
        <v>3340.5</v>
      </c>
      <c r="F3342">
        <v>0</v>
      </c>
      <c r="G3342">
        <f t="shared" si="210"/>
        <v>0</v>
      </c>
      <c r="H3342">
        <v>0</v>
      </c>
      <c r="I3342">
        <f t="shared" si="211"/>
        <v>0</v>
      </c>
    </row>
    <row r="3343" spans="1:9">
      <c r="A3343">
        <v>3341.5</v>
      </c>
      <c r="B3343" s="1">
        <f t="shared" si="208"/>
        <v>5</v>
      </c>
      <c r="C3343">
        <v>-11.1839</v>
      </c>
      <c r="D3343">
        <f t="shared" si="209"/>
        <v>0</v>
      </c>
      <c r="E3343">
        <v>3341.5</v>
      </c>
      <c r="F3343">
        <v>0</v>
      </c>
      <c r="G3343">
        <f t="shared" si="210"/>
        <v>0</v>
      </c>
      <c r="H3343">
        <v>0</v>
      </c>
      <c r="I3343">
        <f t="shared" si="211"/>
        <v>0</v>
      </c>
    </row>
    <row r="3344" spans="1:9">
      <c r="A3344">
        <v>3342.5</v>
      </c>
      <c r="B3344" s="1">
        <f t="shared" si="208"/>
        <v>6</v>
      </c>
      <c r="C3344">
        <v>-11.1839</v>
      </c>
      <c r="D3344">
        <f t="shared" si="209"/>
        <v>0</v>
      </c>
      <c r="E3344">
        <v>3342.5</v>
      </c>
      <c r="F3344">
        <v>0</v>
      </c>
      <c r="G3344">
        <f t="shared" si="210"/>
        <v>0</v>
      </c>
      <c r="H3344">
        <v>0</v>
      </c>
      <c r="I3344">
        <f t="shared" si="211"/>
        <v>0</v>
      </c>
    </row>
    <row r="3345" spans="1:9">
      <c r="A3345">
        <v>3343.5</v>
      </c>
      <c r="B3345" s="1">
        <f t="shared" si="208"/>
        <v>7</v>
      </c>
      <c r="C3345">
        <v>234.27199999999999</v>
      </c>
      <c r="D3345">
        <f t="shared" si="209"/>
        <v>0.23427199999999998</v>
      </c>
      <c r="E3345">
        <v>3343.5</v>
      </c>
      <c r="F3345">
        <v>333.48899999999998</v>
      </c>
      <c r="G3345">
        <f t="shared" si="210"/>
        <v>0.33348899999999998</v>
      </c>
      <c r="H3345">
        <v>0</v>
      </c>
      <c r="I3345">
        <f t="shared" si="211"/>
        <v>0</v>
      </c>
    </row>
    <row r="3346" spans="1:9">
      <c r="A3346">
        <v>3344.5</v>
      </c>
      <c r="B3346" s="1">
        <f t="shared" si="208"/>
        <v>8</v>
      </c>
      <c r="C3346">
        <v>9299.9</v>
      </c>
      <c r="D3346">
        <f t="shared" si="209"/>
        <v>9.2998999999999992</v>
      </c>
      <c r="E3346">
        <v>3344.5</v>
      </c>
      <c r="F3346">
        <v>9535.75</v>
      </c>
      <c r="G3346">
        <f t="shared" si="210"/>
        <v>9.5357500000000002</v>
      </c>
      <c r="H3346">
        <v>0</v>
      </c>
      <c r="I3346">
        <f t="shared" si="211"/>
        <v>0</v>
      </c>
    </row>
    <row r="3347" spans="1:9">
      <c r="A3347">
        <v>3345.5</v>
      </c>
      <c r="B3347" s="1">
        <f t="shared" si="208"/>
        <v>9</v>
      </c>
      <c r="C3347">
        <v>10891.9</v>
      </c>
      <c r="D3347">
        <f t="shared" si="209"/>
        <v>10.8919</v>
      </c>
      <c r="E3347">
        <v>3345.5</v>
      </c>
      <c r="F3347">
        <v>11158.6</v>
      </c>
      <c r="G3347">
        <f t="shared" si="210"/>
        <v>11.1586</v>
      </c>
      <c r="H3347">
        <v>0</v>
      </c>
      <c r="I3347">
        <f t="shared" si="211"/>
        <v>0</v>
      </c>
    </row>
    <row r="3348" spans="1:9">
      <c r="A3348">
        <v>3346.5</v>
      </c>
      <c r="B3348" s="1">
        <f t="shared" si="208"/>
        <v>10</v>
      </c>
      <c r="C3348">
        <v>10332.6</v>
      </c>
      <c r="D3348">
        <f t="shared" si="209"/>
        <v>10.332600000000001</v>
      </c>
      <c r="E3348">
        <v>3346.5</v>
      </c>
      <c r="F3348">
        <v>8225.23</v>
      </c>
      <c r="G3348">
        <f t="shared" si="210"/>
        <v>8.2252299999999998</v>
      </c>
      <c r="H3348">
        <v>0</v>
      </c>
      <c r="I3348">
        <f t="shared" si="211"/>
        <v>0</v>
      </c>
    </row>
    <row r="3349" spans="1:9">
      <c r="A3349">
        <v>3347.5</v>
      </c>
      <c r="B3349" s="1">
        <f t="shared" si="208"/>
        <v>11</v>
      </c>
      <c r="C3349">
        <v>17354.2</v>
      </c>
      <c r="D3349">
        <f t="shared" si="209"/>
        <v>17.354200000000002</v>
      </c>
      <c r="E3349">
        <v>3347.5</v>
      </c>
      <c r="F3349">
        <v>0</v>
      </c>
      <c r="G3349">
        <f t="shared" si="210"/>
        <v>0</v>
      </c>
      <c r="H3349">
        <v>0</v>
      </c>
      <c r="I3349">
        <f t="shared" si="211"/>
        <v>0</v>
      </c>
    </row>
    <row r="3350" spans="1:9">
      <c r="A3350">
        <v>3348.5</v>
      </c>
      <c r="B3350" s="1">
        <f t="shared" si="208"/>
        <v>12</v>
      </c>
      <c r="C3350">
        <v>17562.3</v>
      </c>
      <c r="D3350">
        <f t="shared" si="209"/>
        <v>17.5623</v>
      </c>
      <c r="E3350">
        <v>3348.5</v>
      </c>
      <c r="F3350">
        <v>0</v>
      </c>
      <c r="G3350">
        <f t="shared" si="210"/>
        <v>0</v>
      </c>
      <c r="H3350">
        <v>0</v>
      </c>
      <c r="I3350">
        <f t="shared" si="211"/>
        <v>0</v>
      </c>
    </row>
    <row r="3351" spans="1:9">
      <c r="A3351">
        <v>3349.5</v>
      </c>
      <c r="B3351" s="1">
        <f t="shared" si="208"/>
        <v>13</v>
      </c>
      <c r="C3351">
        <v>12774.2</v>
      </c>
      <c r="D3351">
        <f t="shared" si="209"/>
        <v>12.7742</v>
      </c>
      <c r="E3351">
        <v>3349.5</v>
      </c>
      <c r="F3351">
        <v>0</v>
      </c>
      <c r="G3351">
        <f t="shared" si="210"/>
        <v>0</v>
      </c>
      <c r="H3351">
        <v>0</v>
      </c>
      <c r="I3351">
        <f t="shared" si="211"/>
        <v>0</v>
      </c>
    </row>
    <row r="3352" spans="1:9">
      <c r="A3352">
        <v>3350.5</v>
      </c>
      <c r="B3352" s="1">
        <f t="shared" si="208"/>
        <v>14</v>
      </c>
      <c r="C3352">
        <v>8845.4500000000007</v>
      </c>
      <c r="D3352">
        <f t="shared" si="209"/>
        <v>8.8454500000000014</v>
      </c>
      <c r="E3352">
        <v>3350.5</v>
      </c>
      <c r="F3352">
        <v>0</v>
      </c>
      <c r="G3352">
        <f t="shared" si="210"/>
        <v>0</v>
      </c>
      <c r="H3352">
        <v>0</v>
      </c>
      <c r="I3352">
        <f t="shared" si="211"/>
        <v>0</v>
      </c>
    </row>
    <row r="3353" spans="1:9">
      <c r="A3353">
        <v>3351.5</v>
      </c>
      <c r="B3353" s="1">
        <f t="shared" si="208"/>
        <v>15</v>
      </c>
      <c r="C3353">
        <v>5905.03</v>
      </c>
      <c r="D3353">
        <f t="shared" si="209"/>
        <v>5.90503</v>
      </c>
      <c r="E3353">
        <v>3351.5</v>
      </c>
      <c r="F3353">
        <v>0</v>
      </c>
      <c r="G3353">
        <f t="shared" si="210"/>
        <v>0</v>
      </c>
      <c r="H3353">
        <v>0</v>
      </c>
      <c r="I3353">
        <f t="shared" si="211"/>
        <v>0</v>
      </c>
    </row>
    <row r="3354" spans="1:9">
      <c r="A3354">
        <v>3352.5</v>
      </c>
      <c r="B3354" s="1">
        <f t="shared" si="208"/>
        <v>16</v>
      </c>
      <c r="C3354">
        <v>14626.5</v>
      </c>
      <c r="D3354">
        <f t="shared" si="209"/>
        <v>14.6265</v>
      </c>
      <c r="E3354">
        <v>3352.5</v>
      </c>
      <c r="F3354">
        <v>0</v>
      </c>
      <c r="G3354">
        <f t="shared" si="210"/>
        <v>0</v>
      </c>
      <c r="H3354">
        <v>0</v>
      </c>
      <c r="I3354">
        <f t="shared" si="211"/>
        <v>0</v>
      </c>
    </row>
    <row r="3355" spans="1:9">
      <c r="A3355">
        <v>3353.5</v>
      </c>
      <c r="B3355" s="1">
        <f t="shared" si="208"/>
        <v>17</v>
      </c>
      <c r="C3355">
        <v>-11.1839</v>
      </c>
      <c r="D3355">
        <f t="shared" si="209"/>
        <v>0</v>
      </c>
      <c r="E3355">
        <v>3353.5</v>
      </c>
      <c r="F3355">
        <v>0</v>
      </c>
      <c r="G3355">
        <f t="shared" si="210"/>
        <v>0</v>
      </c>
      <c r="H3355">
        <v>0</v>
      </c>
      <c r="I3355">
        <f t="shared" si="211"/>
        <v>0</v>
      </c>
    </row>
    <row r="3356" spans="1:9">
      <c r="A3356">
        <v>3354.5</v>
      </c>
      <c r="B3356" s="1">
        <f t="shared" si="208"/>
        <v>18</v>
      </c>
      <c r="C3356">
        <v>-11.1839</v>
      </c>
      <c r="D3356">
        <f t="shared" si="209"/>
        <v>0</v>
      </c>
      <c r="E3356">
        <v>3354.5</v>
      </c>
      <c r="F3356">
        <v>0</v>
      </c>
      <c r="G3356">
        <f t="shared" si="210"/>
        <v>0</v>
      </c>
      <c r="H3356">
        <v>0</v>
      </c>
      <c r="I3356">
        <f t="shared" si="211"/>
        <v>0</v>
      </c>
    </row>
    <row r="3357" spans="1:9">
      <c r="A3357">
        <v>3355.5</v>
      </c>
      <c r="B3357" s="1">
        <f t="shared" si="208"/>
        <v>19</v>
      </c>
      <c r="C3357">
        <v>-11.1839</v>
      </c>
      <c r="D3357">
        <f t="shared" si="209"/>
        <v>0</v>
      </c>
      <c r="E3357">
        <v>3355.5</v>
      </c>
      <c r="F3357">
        <v>0</v>
      </c>
      <c r="G3357">
        <f t="shared" si="210"/>
        <v>0</v>
      </c>
      <c r="H3357">
        <v>28689.7</v>
      </c>
      <c r="I3357">
        <f t="shared" si="211"/>
        <v>28.689700000000002</v>
      </c>
    </row>
    <row r="3358" spans="1:9">
      <c r="A3358">
        <v>3356.5</v>
      </c>
      <c r="B3358" s="1">
        <f t="shared" si="208"/>
        <v>20</v>
      </c>
      <c r="C3358">
        <v>-11.1839</v>
      </c>
      <c r="D3358">
        <f t="shared" si="209"/>
        <v>0</v>
      </c>
      <c r="E3358">
        <v>3356.5</v>
      </c>
      <c r="F3358">
        <v>0</v>
      </c>
      <c r="G3358">
        <f t="shared" si="210"/>
        <v>0</v>
      </c>
      <c r="H3358">
        <v>28956.9</v>
      </c>
      <c r="I3358">
        <f t="shared" si="211"/>
        <v>28.956900000000001</v>
      </c>
    </row>
    <row r="3359" spans="1:9">
      <c r="A3359">
        <v>3357.5</v>
      </c>
      <c r="B3359" s="1">
        <f t="shared" si="208"/>
        <v>21</v>
      </c>
      <c r="C3359">
        <v>-11.1839</v>
      </c>
      <c r="D3359">
        <f t="shared" si="209"/>
        <v>0</v>
      </c>
      <c r="E3359">
        <v>3357.5</v>
      </c>
      <c r="F3359">
        <v>0</v>
      </c>
      <c r="G3359">
        <f t="shared" si="210"/>
        <v>0</v>
      </c>
      <c r="H3359">
        <v>0</v>
      </c>
      <c r="I3359">
        <f t="shared" si="211"/>
        <v>0</v>
      </c>
    </row>
    <row r="3360" spans="1:9">
      <c r="A3360">
        <v>3358.5</v>
      </c>
      <c r="B3360" s="1">
        <f t="shared" si="208"/>
        <v>22</v>
      </c>
      <c r="C3360">
        <v>-11.1839</v>
      </c>
      <c r="D3360">
        <f t="shared" si="209"/>
        <v>0</v>
      </c>
      <c r="E3360">
        <v>3358.5</v>
      </c>
      <c r="F3360">
        <v>0</v>
      </c>
      <c r="G3360">
        <f t="shared" si="210"/>
        <v>0</v>
      </c>
      <c r="H3360">
        <v>0</v>
      </c>
      <c r="I3360">
        <f t="shared" si="211"/>
        <v>0</v>
      </c>
    </row>
    <row r="3361" spans="1:9">
      <c r="A3361">
        <v>3359.5</v>
      </c>
      <c r="B3361" s="1">
        <f t="shared" si="208"/>
        <v>23</v>
      </c>
      <c r="C3361">
        <v>-11.1839</v>
      </c>
      <c r="D3361">
        <f t="shared" si="209"/>
        <v>0</v>
      </c>
      <c r="E3361">
        <v>3359.5</v>
      </c>
      <c r="F3361">
        <v>0</v>
      </c>
      <c r="G3361">
        <f t="shared" si="210"/>
        <v>0</v>
      </c>
      <c r="H3361">
        <v>0</v>
      </c>
      <c r="I3361">
        <f t="shared" si="211"/>
        <v>0</v>
      </c>
    </row>
    <row r="3362" spans="1:9">
      <c r="A3362">
        <v>3360.5</v>
      </c>
      <c r="B3362" s="1">
        <f t="shared" si="208"/>
        <v>0</v>
      </c>
      <c r="C3362">
        <v>-11.1839</v>
      </c>
      <c r="D3362">
        <f t="shared" si="209"/>
        <v>0</v>
      </c>
      <c r="E3362">
        <v>3360.5</v>
      </c>
      <c r="F3362">
        <v>0</v>
      </c>
      <c r="G3362">
        <f t="shared" si="210"/>
        <v>0</v>
      </c>
      <c r="H3362">
        <v>0</v>
      </c>
      <c r="I3362">
        <f t="shared" si="211"/>
        <v>0</v>
      </c>
    </row>
    <row r="3363" spans="1:9">
      <c r="A3363">
        <v>3361.5</v>
      </c>
      <c r="B3363" s="1">
        <f t="shared" si="208"/>
        <v>1</v>
      </c>
      <c r="C3363">
        <v>-11.1839</v>
      </c>
      <c r="D3363">
        <f t="shared" si="209"/>
        <v>0</v>
      </c>
      <c r="E3363">
        <v>3361.5</v>
      </c>
      <c r="F3363">
        <v>0</v>
      </c>
      <c r="G3363">
        <f t="shared" si="210"/>
        <v>0</v>
      </c>
      <c r="H3363">
        <v>0</v>
      </c>
      <c r="I3363">
        <f t="shared" si="211"/>
        <v>0</v>
      </c>
    </row>
    <row r="3364" spans="1:9">
      <c r="A3364">
        <v>3362.5</v>
      </c>
      <c r="B3364" s="1">
        <f t="shared" si="208"/>
        <v>2</v>
      </c>
      <c r="C3364">
        <v>-11.1839</v>
      </c>
      <c r="D3364">
        <f t="shared" si="209"/>
        <v>0</v>
      </c>
      <c r="E3364">
        <v>3362.5</v>
      </c>
      <c r="F3364">
        <v>0</v>
      </c>
      <c r="G3364">
        <f t="shared" si="210"/>
        <v>0</v>
      </c>
      <c r="H3364">
        <v>0</v>
      </c>
      <c r="I3364">
        <f t="shared" si="211"/>
        <v>0</v>
      </c>
    </row>
    <row r="3365" spans="1:9">
      <c r="A3365">
        <v>3363.5</v>
      </c>
      <c r="B3365" s="1">
        <f t="shared" si="208"/>
        <v>3</v>
      </c>
      <c r="C3365">
        <v>-11.1839</v>
      </c>
      <c r="D3365">
        <f t="shared" si="209"/>
        <v>0</v>
      </c>
      <c r="E3365">
        <v>3363.5</v>
      </c>
      <c r="F3365">
        <v>0</v>
      </c>
      <c r="G3365">
        <f t="shared" si="210"/>
        <v>0</v>
      </c>
      <c r="H3365">
        <v>0</v>
      </c>
      <c r="I3365">
        <f t="shared" si="211"/>
        <v>0</v>
      </c>
    </row>
    <row r="3366" spans="1:9">
      <c r="A3366">
        <v>3364.5</v>
      </c>
      <c r="B3366" s="1">
        <f t="shared" si="208"/>
        <v>4</v>
      </c>
      <c r="C3366">
        <v>-11.1839</v>
      </c>
      <c r="D3366">
        <f t="shared" si="209"/>
        <v>0</v>
      </c>
      <c r="E3366">
        <v>3364.5</v>
      </c>
      <c r="F3366">
        <v>0</v>
      </c>
      <c r="G3366">
        <f t="shared" si="210"/>
        <v>0</v>
      </c>
      <c r="H3366">
        <v>0</v>
      </c>
      <c r="I3366">
        <f t="shared" si="211"/>
        <v>0</v>
      </c>
    </row>
    <row r="3367" spans="1:9">
      <c r="A3367">
        <v>3365.5</v>
      </c>
      <c r="B3367" s="1">
        <f t="shared" si="208"/>
        <v>5</v>
      </c>
      <c r="C3367">
        <v>-11.1839</v>
      </c>
      <c r="D3367">
        <f t="shared" si="209"/>
        <v>0</v>
      </c>
      <c r="E3367">
        <v>3365.5</v>
      </c>
      <c r="F3367">
        <v>0</v>
      </c>
      <c r="G3367">
        <f t="shared" si="210"/>
        <v>0</v>
      </c>
      <c r="H3367">
        <v>0</v>
      </c>
      <c r="I3367">
        <f t="shared" si="211"/>
        <v>0</v>
      </c>
    </row>
    <row r="3368" spans="1:9">
      <c r="A3368">
        <v>3366.5</v>
      </c>
      <c r="B3368" s="1">
        <f t="shared" si="208"/>
        <v>6</v>
      </c>
      <c r="C3368">
        <v>-11.1839</v>
      </c>
      <c r="D3368">
        <f t="shared" si="209"/>
        <v>0</v>
      </c>
      <c r="E3368">
        <v>3366.5</v>
      </c>
      <c r="F3368">
        <v>0</v>
      </c>
      <c r="G3368">
        <f t="shared" si="210"/>
        <v>0</v>
      </c>
      <c r="H3368">
        <v>0</v>
      </c>
      <c r="I3368">
        <f t="shared" si="211"/>
        <v>0</v>
      </c>
    </row>
    <row r="3369" spans="1:9">
      <c r="A3369">
        <v>3367.5</v>
      </c>
      <c r="B3369" s="1">
        <f t="shared" si="208"/>
        <v>7</v>
      </c>
      <c r="C3369">
        <v>63.012</v>
      </c>
      <c r="D3369">
        <f t="shared" si="209"/>
        <v>6.3011999999999999E-2</v>
      </c>
      <c r="E3369">
        <v>3367.5</v>
      </c>
      <c r="F3369">
        <v>159.19200000000001</v>
      </c>
      <c r="G3369">
        <f t="shared" si="210"/>
        <v>0.159192</v>
      </c>
      <c r="H3369">
        <v>0</v>
      </c>
      <c r="I3369">
        <f t="shared" si="211"/>
        <v>0</v>
      </c>
    </row>
    <row r="3370" spans="1:9">
      <c r="A3370">
        <v>3368.5</v>
      </c>
      <c r="B3370" s="1">
        <f t="shared" si="208"/>
        <v>8</v>
      </c>
      <c r="C3370">
        <v>919.27499999999998</v>
      </c>
      <c r="D3370">
        <f t="shared" si="209"/>
        <v>0.91927499999999995</v>
      </c>
      <c r="E3370">
        <v>3368.5</v>
      </c>
      <c r="F3370">
        <v>1029.19</v>
      </c>
      <c r="G3370">
        <f t="shared" si="210"/>
        <v>1.02919</v>
      </c>
      <c r="H3370">
        <v>0</v>
      </c>
      <c r="I3370">
        <f t="shared" si="211"/>
        <v>0</v>
      </c>
    </row>
    <row r="3371" spans="1:9">
      <c r="A3371">
        <v>3369.5</v>
      </c>
      <c r="B3371" s="1">
        <f t="shared" si="208"/>
        <v>9</v>
      </c>
      <c r="C3371">
        <v>4161.47</v>
      </c>
      <c r="D3371">
        <f t="shared" si="209"/>
        <v>4.1614700000000004</v>
      </c>
      <c r="E3371">
        <v>3369.5</v>
      </c>
      <c r="F3371">
        <v>4297.24</v>
      </c>
      <c r="G3371">
        <f t="shared" si="210"/>
        <v>4.2972399999999995</v>
      </c>
      <c r="H3371">
        <v>0</v>
      </c>
      <c r="I3371">
        <f t="shared" si="211"/>
        <v>0</v>
      </c>
    </row>
    <row r="3372" spans="1:9">
      <c r="A3372">
        <v>3370.5</v>
      </c>
      <c r="B3372" s="1">
        <f t="shared" si="208"/>
        <v>10</v>
      </c>
      <c r="C3372">
        <v>9036.9599999999991</v>
      </c>
      <c r="D3372">
        <f t="shared" si="209"/>
        <v>9.0369599999999988</v>
      </c>
      <c r="E3372">
        <v>3370.5</v>
      </c>
      <c r="F3372">
        <v>9262.86</v>
      </c>
      <c r="G3372">
        <f t="shared" si="210"/>
        <v>9.2628599999999999</v>
      </c>
      <c r="H3372">
        <v>0</v>
      </c>
      <c r="I3372">
        <f t="shared" si="211"/>
        <v>0</v>
      </c>
    </row>
    <row r="3373" spans="1:9">
      <c r="A3373">
        <v>3371.5</v>
      </c>
      <c r="B3373" s="1">
        <f t="shared" si="208"/>
        <v>11</v>
      </c>
      <c r="C3373">
        <v>25779.200000000001</v>
      </c>
      <c r="D3373">
        <f t="shared" si="209"/>
        <v>25.779199999999999</v>
      </c>
      <c r="E3373">
        <v>3371.5</v>
      </c>
      <c r="F3373">
        <v>26404</v>
      </c>
      <c r="G3373">
        <f t="shared" si="210"/>
        <v>26.404</v>
      </c>
      <c r="H3373">
        <v>0</v>
      </c>
      <c r="I3373">
        <f t="shared" si="211"/>
        <v>0</v>
      </c>
    </row>
    <row r="3374" spans="1:9">
      <c r="A3374">
        <v>3372.5</v>
      </c>
      <c r="B3374" s="1">
        <f t="shared" si="208"/>
        <v>12</v>
      </c>
      <c r="C3374">
        <v>24269.3</v>
      </c>
      <c r="D3374">
        <f t="shared" si="209"/>
        <v>24.269299999999998</v>
      </c>
      <c r="E3374">
        <v>3372.5</v>
      </c>
      <c r="F3374">
        <v>19991</v>
      </c>
      <c r="G3374">
        <f t="shared" si="210"/>
        <v>19.991</v>
      </c>
      <c r="H3374">
        <v>0</v>
      </c>
      <c r="I3374">
        <f t="shared" si="211"/>
        <v>0</v>
      </c>
    </row>
    <row r="3375" spans="1:9">
      <c r="A3375">
        <v>3373.5</v>
      </c>
      <c r="B3375" s="1">
        <f t="shared" si="208"/>
        <v>13</v>
      </c>
      <c r="C3375">
        <v>20135.3</v>
      </c>
      <c r="D3375">
        <f t="shared" si="209"/>
        <v>20.135300000000001</v>
      </c>
      <c r="E3375">
        <v>3373.5</v>
      </c>
      <c r="F3375">
        <v>0</v>
      </c>
      <c r="G3375">
        <f t="shared" si="210"/>
        <v>0</v>
      </c>
      <c r="H3375">
        <v>0</v>
      </c>
      <c r="I3375">
        <f t="shared" si="211"/>
        <v>0</v>
      </c>
    </row>
    <row r="3376" spans="1:9">
      <c r="A3376">
        <v>3374.5</v>
      </c>
      <c r="B3376" s="1">
        <f t="shared" si="208"/>
        <v>14</v>
      </c>
      <c r="C3376">
        <v>23308.5</v>
      </c>
      <c r="D3376">
        <f t="shared" si="209"/>
        <v>23.308499999999999</v>
      </c>
      <c r="E3376">
        <v>3374.5</v>
      </c>
      <c r="F3376">
        <v>0</v>
      </c>
      <c r="G3376">
        <f t="shared" si="210"/>
        <v>0</v>
      </c>
      <c r="H3376">
        <v>0</v>
      </c>
      <c r="I3376">
        <f t="shared" si="211"/>
        <v>0</v>
      </c>
    </row>
    <row r="3377" spans="1:9">
      <c r="A3377">
        <v>3375.5</v>
      </c>
      <c r="B3377" s="1">
        <f t="shared" si="208"/>
        <v>15</v>
      </c>
      <c r="C3377">
        <v>5015.53</v>
      </c>
      <c r="D3377">
        <f t="shared" si="209"/>
        <v>5.01553</v>
      </c>
      <c r="E3377">
        <v>3375.5</v>
      </c>
      <c r="F3377">
        <v>0</v>
      </c>
      <c r="G3377">
        <f t="shared" si="210"/>
        <v>0</v>
      </c>
      <c r="H3377">
        <v>0</v>
      </c>
      <c r="I3377">
        <f t="shared" si="211"/>
        <v>0</v>
      </c>
    </row>
    <row r="3378" spans="1:9">
      <c r="A3378">
        <v>3376.5</v>
      </c>
      <c r="B3378" s="1">
        <f t="shared" si="208"/>
        <v>16</v>
      </c>
      <c r="C3378">
        <v>3001.41</v>
      </c>
      <c r="D3378">
        <f t="shared" si="209"/>
        <v>3.0014099999999999</v>
      </c>
      <c r="E3378">
        <v>3376.5</v>
      </c>
      <c r="F3378">
        <v>0</v>
      </c>
      <c r="G3378">
        <f t="shared" si="210"/>
        <v>0</v>
      </c>
      <c r="H3378">
        <v>0</v>
      </c>
      <c r="I3378">
        <f t="shared" si="211"/>
        <v>0</v>
      </c>
    </row>
    <row r="3379" spans="1:9">
      <c r="A3379">
        <v>3377.5</v>
      </c>
      <c r="B3379" s="1">
        <f t="shared" si="208"/>
        <v>17</v>
      </c>
      <c r="C3379">
        <v>-11.1839</v>
      </c>
      <c r="D3379">
        <f t="shared" si="209"/>
        <v>0</v>
      </c>
      <c r="E3379">
        <v>3377.5</v>
      </c>
      <c r="F3379">
        <v>0</v>
      </c>
      <c r="G3379">
        <f t="shared" si="210"/>
        <v>0</v>
      </c>
      <c r="H3379">
        <v>0</v>
      </c>
      <c r="I3379">
        <f t="shared" si="211"/>
        <v>0</v>
      </c>
    </row>
    <row r="3380" spans="1:9">
      <c r="A3380">
        <v>3378.5</v>
      </c>
      <c r="B3380" s="1">
        <f t="shared" si="208"/>
        <v>18</v>
      </c>
      <c r="C3380">
        <v>-11.1839</v>
      </c>
      <c r="D3380">
        <f t="shared" si="209"/>
        <v>0</v>
      </c>
      <c r="E3380">
        <v>3378.5</v>
      </c>
      <c r="F3380">
        <v>0</v>
      </c>
      <c r="G3380">
        <f t="shared" si="210"/>
        <v>0</v>
      </c>
      <c r="H3380">
        <v>28689.599999999999</v>
      </c>
      <c r="I3380">
        <f t="shared" si="211"/>
        <v>28.689599999999999</v>
      </c>
    </row>
    <row r="3381" spans="1:9">
      <c r="A3381">
        <v>3379.5</v>
      </c>
      <c r="B3381" s="1">
        <f t="shared" si="208"/>
        <v>19</v>
      </c>
      <c r="C3381">
        <v>-11.1839</v>
      </c>
      <c r="D3381">
        <f t="shared" si="209"/>
        <v>0</v>
      </c>
      <c r="E3381">
        <v>3379.5</v>
      </c>
      <c r="F3381">
        <v>0</v>
      </c>
      <c r="G3381">
        <f t="shared" si="210"/>
        <v>0</v>
      </c>
      <c r="H3381">
        <v>28956.9</v>
      </c>
      <c r="I3381">
        <f t="shared" si="211"/>
        <v>28.956900000000001</v>
      </c>
    </row>
    <row r="3382" spans="1:9">
      <c r="A3382">
        <v>3380.5</v>
      </c>
      <c r="B3382" s="1">
        <f t="shared" si="208"/>
        <v>20</v>
      </c>
      <c r="C3382">
        <v>-11.1839</v>
      </c>
      <c r="D3382">
        <f t="shared" si="209"/>
        <v>0</v>
      </c>
      <c r="E3382">
        <v>3380.5</v>
      </c>
      <c r="F3382">
        <v>0</v>
      </c>
      <c r="G3382">
        <f t="shared" si="210"/>
        <v>0</v>
      </c>
      <c r="H3382">
        <v>28738.7</v>
      </c>
      <c r="I3382">
        <f t="shared" si="211"/>
        <v>28.738700000000001</v>
      </c>
    </row>
    <row r="3383" spans="1:9">
      <c r="A3383">
        <v>3381.5</v>
      </c>
      <c r="B3383" s="1">
        <f t="shared" si="208"/>
        <v>21</v>
      </c>
      <c r="C3383">
        <v>-11.1839</v>
      </c>
      <c r="D3383">
        <f t="shared" si="209"/>
        <v>0</v>
      </c>
      <c r="E3383">
        <v>3381.5</v>
      </c>
      <c r="F3383">
        <v>0</v>
      </c>
      <c r="G3383">
        <f t="shared" si="210"/>
        <v>0</v>
      </c>
      <c r="H3383">
        <v>0</v>
      </c>
      <c r="I3383">
        <f t="shared" si="211"/>
        <v>0</v>
      </c>
    </row>
    <row r="3384" spans="1:9">
      <c r="A3384">
        <v>3382.5</v>
      </c>
      <c r="B3384" s="1">
        <f t="shared" si="208"/>
        <v>22</v>
      </c>
      <c r="C3384">
        <v>-11.1839</v>
      </c>
      <c r="D3384">
        <f t="shared" si="209"/>
        <v>0</v>
      </c>
      <c r="E3384">
        <v>3382.5</v>
      </c>
      <c r="F3384">
        <v>0</v>
      </c>
      <c r="G3384">
        <f t="shared" si="210"/>
        <v>0</v>
      </c>
      <c r="H3384">
        <v>0</v>
      </c>
      <c r="I3384">
        <f t="shared" si="211"/>
        <v>0</v>
      </c>
    </row>
    <row r="3385" spans="1:9">
      <c r="A3385">
        <v>3383.5</v>
      </c>
      <c r="B3385" s="1">
        <f t="shared" si="208"/>
        <v>23</v>
      </c>
      <c r="C3385">
        <v>-11.1839</v>
      </c>
      <c r="D3385">
        <f t="shared" si="209"/>
        <v>0</v>
      </c>
      <c r="E3385">
        <v>3383.5</v>
      </c>
      <c r="F3385">
        <v>0</v>
      </c>
      <c r="G3385">
        <f t="shared" si="210"/>
        <v>0</v>
      </c>
      <c r="H3385">
        <v>0</v>
      </c>
      <c r="I3385">
        <f t="shared" si="211"/>
        <v>0</v>
      </c>
    </row>
    <row r="3386" spans="1:9">
      <c r="A3386">
        <v>3384.5</v>
      </c>
      <c r="B3386" s="1">
        <f t="shared" si="208"/>
        <v>0</v>
      </c>
      <c r="C3386">
        <v>-11.1839</v>
      </c>
      <c r="D3386">
        <f t="shared" si="209"/>
        <v>0</v>
      </c>
      <c r="E3386">
        <v>3384.5</v>
      </c>
      <c r="F3386">
        <v>0</v>
      </c>
      <c r="G3386">
        <f t="shared" si="210"/>
        <v>0</v>
      </c>
      <c r="H3386">
        <v>0</v>
      </c>
      <c r="I3386">
        <f t="shared" si="211"/>
        <v>0</v>
      </c>
    </row>
    <row r="3387" spans="1:9">
      <c r="A3387">
        <v>3385.5</v>
      </c>
      <c r="B3387" s="1">
        <f t="shared" si="208"/>
        <v>1</v>
      </c>
      <c r="C3387">
        <v>-11.1839</v>
      </c>
      <c r="D3387">
        <f t="shared" si="209"/>
        <v>0</v>
      </c>
      <c r="E3387">
        <v>3385.5</v>
      </c>
      <c r="F3387">
        <v>0</v>
      </c>
      <c r="G3387">
        <f t="shared" si="210"/>
        <v>0</v>
      </c>
      <c r="H3387">
        <v>0</v>
      </c>
      <c r="I3387">
        <f t="shared" si="211"/>
        <v>0</v>
      </c>
    </row>
    <row r="3388" spans="1:9">
      <c r="A3388">
        <v>3386.5</v>
      </c>
      <c r="B3388" s="1">
        <f t="shared" si="208"/>
        <v>2</v>
      </c>
      <c r="C3388">
        <v>-11.1839</v>
      </c>
      <c r="D3388">
        <f t="shared" si="209"/>
        <v>0</v>
      </c>
      <c r="E3388">
        <v>3386.5</v>
      </c>
      <c r="F3388">
        <v>0</v>
      </c>
      <c r="G3388">
        <f t="shared" si="210"/>
        <v>0</v>
      </c>
      <c r="H3388">
        <v>0</v>
      </c>
      <c r="I3388">
        <f t="shared" si="211"/>
        <v>0</v>
      </c>
    </row>
    <row r="3389" spans="1:9">
      <c r="A3389">
        <v>3387.5</v>
      </c>
      <c r="B3389" s="1">
        <f t="shared" si="208"/>
        <v>3</v>
      </c>
      <c r="C3389">
        <v>-11.1839</v>
      </c>
      <c r="D3389">
        <f t="shared" si="209"/>
        <v>0</v>
      </c>
      <c r="E3389">
        <v>3387.5</v>
      </c>
      <c r="F3389">
        <v>0</v>
      </c>
      <c r="G3389">
        <f t="shared" si="210"/>
        <v>0</v>
      </c>
      <c r="H3389">
        <v>0</v>
      </c>
      <c r="I3389">
        <f t="shared" si="211"/>
        <v>0</v>
      </c>
    </row>
    <row r="3390" spans="1:9">
      <c r="A3390">
        <v>3388.5</v>
      </c>
      <c r="B3390" s="1">
        <f t="shared" si="208"/>
        <v>4</v>
      </c>
      <c r="C3390">
        <v>-11.1839</v>
      </c>
      <c r="D3390">
        <f t="shared" si="209"/>
        <v>0</v>
      </c>
      <c r="E3390">
        <v>3388.5</v>
      </c>
      <c r="F3390">
        <v>0</v>
      </c>
      <c r="G3390">
        <f t="shared" si="210"/>
        <v>0</v>
      </c>
      <c r="H3390">
        <v>0</v>
      </c>
      <c r="I3390">
        <f t="shared" si="211"/>
        <v>0</v>
      </c>
    </row>
    <row r="3391" spans="1:9">
      <c r="A3391">
        <v>3389.5</v>
      </c>
      <c r="B3391" s="1">
        <f t="shared" si="208"/>
        <v>5</v>
      </c>
      <c r="C3391">
        <v>-11.1839</v>
      </c>
      <c r="D3391">
        <f t="shared" si="209"/>
        <v>0</v>
      </c>
      <c r="E3391">
        <v>3389.5</v>
      </c>
      <c r="F3391">
        <v>0</v>
      </c>
      <c r="G3391">
        <f t="shared" si="210"/>
        <v>0</v>
      </c>
      <c r="H3391">
        <v>0</v>
      </c>
      <c r="I3391">
        <f t="shared" si="211"/>
        <v>0</v>
      </c>
    </row>
    <row r="3392" spans="1:9">
      <c r="A3392">
        <v>3390.5</v>
      </c>
      <c r="B3392" s="1">
        <f t="shared" si="208"/>
        <v>6</v>
      </c>
      <c r="C3392">
        <v>-11.1839</v>
      </c>
      <c r="D3392">
        <f t="shared" si="209"/>
        <v>0</v>
      </c>
      <c r="E3392">
        <v>3390.5</v>
      </c>
      <c r="F3392">
        <v>0</v>
      </c>
      <c r="G3392">
        <f t="shared" si="210"/>
        <v>0</v>
      </c>
      <c r="H3392">
        <v>0</v>
      </c>
      <c r="I3392">
        <f t="shared" si="211"/>
        <v>0</v>
      </c>
    </row>
    <row r="3393" spans="1:9">
      <c r="A3393">
        <v>3391.5</v>
      </c>
      <c r="B3393" s="1">
        <f t="shared" si="208"/>
        <v>7</v>
      </c>
      <c r="C3393">
        <v>63.3932</v>
      </c>
      <c r="D3393">
        <f t="shared" si="209"/>
        <v>6.3393199999999997E-2</v>
      </c>
      <c r="E3393">
        <v>3391.5</v>
      </c>
      <c r="F3393">
        <v>158.95400000000001</v>
      </c>
      <c r="G3393">
        <f t="shared" si="210"/>
        <v>0.15895400000000001</v>
      </c>
      <c r="H3393">
        <v>0</v>
      </c>
      <c r="I3393">
        <f t="shared" si="211"/>
        <v>0</v>
      </c>
    </row>
    <row r="3394" spans="1:9">
      <c r="A3394">
        <v>3392.5</v>
      </c>
      <c r="B3394" s="1">
        <f t="shared" si="208"/>
        <v>8</v>
      </c>
      <c r="C3394">
        <v>2054.98</v>
      </c>
      <c r="D3394">
        <f t="shared" si="209"/>
        <v>2.05498</v>
      </c>
      <c r="E3394">
        <v>3392.5</v>
      </c>
      <c r="F3394">
        <v>2181.19</v>
      </c>
      <c r="G3394">
        <f t="shared" si="210"/>
        <v>2.18119</v>
      </c>
      <c r="H3394">
        <v>0</v>
      </c>
      <c r="I3394">
        <f t="shared" si="211"/>
        <v>0</v>
      </c>
    </row>
    <row r="3395" spans="1:9">
      <c r="A3395">
        <v>3393.5</v>
      </c>
      <c r="B3395" s="1">
        <f t="shared" ref="B3395:B3458" si="212">MOD(ROW()-2,24)</f>
        <v>9</v>
      </c>
      <c r="C3395">
        <v>6299.49</v>
      </c>
      <c r="D3395">
        <f t="shared" ref="D3395:D3458" si="213">IF(C3395&gt;0,C3395,0)/1000</f>
        <v>6.2994899999999996</v>
      </c>
      <c r="E3395">
        <v>3393.5</v>
      </c>
      <c r="F3395">
        <v>6497.15</v>
      </c>
      <c r="G3395">
        <f t="shared" ref="G3395:G3458" si="214">IF(F3395&gt;0,F3395,0)/1000</f>
        <v>6.4971499999999995</v>
      </c>
      <c r="H3395">
        <v>0</v>
      </c>
      <c r="I3395">
        <f t="shared" ref="I3395:I3458" si="215">IF(H3395&gt;0,H3395,0)/1000</f>
        <v>0</v>
      </c>
    </row>
    <row r="3396" spans="1:9">
      <c r="A3396">
        <v>3394.5</v>
      </c>
      <c r="B3396" s="1">
        <f t="shared" si="212"/>
        <v>10</v>
      </c>
      <c r="C3396">
        <v>9341.82</v>
      </c>
      <c r="D3396">
        <f t="shared" si="213"/>
        <v>9.3418200000000002</v>
      </c>
      <c r="E3396">
        <v>3394.5</v>
      </c>
      <c r="F3396">
        <v>9573.57</v>
      </c>
      <c r="G3396">
        <f t="shared" si="214"/>
        <v>9.5735700000000001</v>
      </c>
      <c r="H3396">
        <v>0</v>
      </c>
      <c r="I3396">
        <f t="shared" si="215"/>
        <v>0</v>
      </c>
    </row>
    <row r="3397" spans="1:9">
      <c r="A3397">
        <v>3395.5</v>
      </c>
      <c r="B3397" s="1">
        <f t="shared" si="212"/>
        <v>11</v>
      </c>
      <c r="C3397">
        <v>12143.5</v>
      </c>
      <c r="D3397">
        <f t="shared" si="213"/>
        <v>12.1435</v>
      </c>
      <c r="E3397">
        <v>3395.5</v>
      </c>
      <c r="F3397">
        <v>0</v>
      </c>
      <c r="G3397">
        <f t="shared" si="214"/>
        <v>0</v>
      </c>
      <c r="H3397">
        <v>0</v>
      </c>
      <c r="I3397">
        <f t="shared" si="215"/>
        <v>0</v>
      </c>
    </row>
    <row r="3398" spans="1:9">
      <c r="A3398">
        <v>3396.5</v>
      </c>
      <c r="B3398" s="1">
        <f t="shared" si="212"/>
        <v>12</v>
      </c>
      <c r="C3398">
        <v>11275.7</v>
      </c>
      <c r="D3398">
        <f t="shared" si="213"/>
        <v>11.275700000000001</v>
      </c>
      <c r="E3398">
        <v>3396.5</v>
      </c>
      <c r="F3398">
        <v>0</v>
      </c>
      <c r="G3398">
        <f t="shared" si="214"/>
        <v>0</v>
      </c>
      <c r="H3398">
        <v>0</v>
      </c>
      <c r="I3398">
        <f t="shared" si="215"/>
        <v>0</v>
      </c>
    </row>
    <row r="3399" spans="1:9">
      <c r="A3399">
        <v>3397.5</v>
      </c>
      <c r="B3399" s="1">
        <f t="shared" si="212"/>
        <v>13</v>
      </c>
      <c r="C3399">
        <v>5684.46</v>
      </c>
      <c r="D3399">
        <f t="shared" si="213"/>
        <v>5.6844599999999996</v>
      </c>
      <c r="E3399">
        <v>3397.5</v>
      </c>
      <c r="F3399">
        <v>0</v>
      </c>
      <c r="G3399">
        <f t="shared" si="214"/>
        <v>0</v>
      </c>
      <c r="H3399">
        <v>0</v>
      </c>
      <c r="I3399">
        <f t="shared" si="215"/>
        <v>0</v>
      </c>
    </row>
    <row r="3400" spans="1:9">
      <c r="A3400">
        <v>3398.5</v>
      </c>
      <c r="B3400" s="1">
        <f t="shared" si="212"/>
        <v>14</v>
      </c>
      <c r="C3400">
        <v>5325.56</v>
      </c>
      <c r="D3400">
        <f t="shared" si="213"/>
        <v>5.3255600000000003</v>
      </c>
      <c r="E3400">
        <v>3398.5</v>
      </c>
      <c r="F3400">
        <v>0</v>
      </c>
      <c r="G3400">
        <f t="shared" si="214"/>
        <v>0</v>
      </c>
      <c r="H3400">
        <v>0</v>
      </c>
      <c r="I3400">
        <f t="shared" si="215"/>
        <v>0</v>
      </c>
    </row>
    <row r="3401" spans="1:9">
      <c r="A3401">
        <v>3399.5</v>
      </c>
      <c r="B3401" s="1">
        <f t="shared" si="212"/>
        <v>15</v>
      </c>
      <c r="C3401">
        <v>3228.16</v>
      </c>
      <c r="D3401">
        <f t="shared" si="213"/>
        <v>3.2281599999999999</v>
      </c>
      <c r="E3401">
        <v>3399.5</v>
      </c>
      <c r="F3401">
        <v>0</v>
      </c>
      <c r="G3401">
        <f t="shared" si="214"/>
        <v>0</v>
      </c>
      <c r="H3401">
        <v>0</v>
      </c>
      <c r="I3401">
        <f t="shared" si="215"/>
        <v>0</v>
      </c>
    </row>
    <row r="3402" spans="1:9">
      <c r="A3402">
        <v>3400.5</v>
      </c>
      <c r="B3402" s="1">
        <f t="shared" si="212"/>
        <v>16</v>
      </c>
      <c r="C3402">
        <v>1242.44</v>
      </c>
      <c r="D3402">
        <f t="shared" si="213"/>
        <v>1.24244</v>
      </c>
      <c r="E3402">
        <v>3400.5</v>
      </c>
      <c r="F3402">
        <v>0</v>
      </c>
      <c r="G3402">
        <f t="shared" si="214"/>
        <v>0</v>
      </c>
      <c r="H3402">
        <v>0</v>
      </c>
      <c r="I3402">
        <f t="shared" si="215"/>
        <v>0</v>
      </c>
    </row>
    <row r="3403" spans="1:9">
      <c r="A3403">
        <v>3401.5</v>
      </c>
      <c r="B3403" s="1">
        <f t="shared" si="212"/>
        <v>17</v>
      </c>
      <c r="C3403">
        <v>-11.1839</v>
      </c>
      <c r="D3403">
        <f t="shared" si="213"/>
        <v>0</v>
      </c>
      <c r="E3403">
        <v>3401.5</v>
      </c>
      <c r="F3403">
        <v>0</v>
      </c>
      <c r="G3403">
        <f t="shared" si="214"/>
        <v>0</v>
      </c>
      <c r="H3403">
        <v>0</v>
      </c>
      <c r="I3403">
        <f t="shared" si="215"/>
        <v>0</v>
      </c>
    </row>
    <row r="3404" spans="1:9">
      <c r="A3404">
        <v>3402.5</v>
      </c>
      <c r="B3404" s="1">
        <f t="shared" si="212"/>
        <v>18</v>
      </c>
      <c r="C3404">
        <v>-11.1839</v>
      </c>
      <c r="D3404">
        <f t="shared" si="213"/>
        <v>0</v>
      </c>
      <c r="E3404">
        <v>3402.5</v>
      </c>
      <c r="F3404">
        <v>0</v>
      </c>
      <c r="G3404">
        <f t="shared" si="214"/>
        <v>0</v>
      </c>
      <c r="H3404">
        <v>18322.3</v>
      </c>
      <c r="I3404">
        <f t="shared" si="215"/>
        <v>18.322299999999998</v>
      </c>
    </row>
    <row r="3405" spans="1:9">
      <c r="A3405">
        <v>3403.5</v>
      </c>
      <c r="B3405" s="1">
        <f t="shared" si="212"/>
        <v>19</v>
      </c>
      <c r="C3405">
        <v>-11.1839</v>
      </c>
      <c r="D3405">
        <f t="shared" si="213"/>
        <v>0</v>
      </c>
      <c r="E3405">
        <v>3403.5</v>
      </c>
      <c r="F3405">
        <v>0</v>
      </c>
      <c r="G3405">
        <f t="shared" si="214"/>
        <v>0</v>
      </c>
      <c r="H3405">
        <v>0</v>
      </c>
      <c r="I3405">
        <f t="shared" si="215"/>
        <v>0</v>
      </c>
    </row>
    <row r="3406" spans="1:9">
      <c r="A3406">
        <v>3404.5</v>
      </c>
      <c r="B3406" s="1">
        <f t="shared" si="212"/>
        <v>20</v>
      </c>
      <c r="C3406">
        <v>-11.1839</v>
      </c>
      <c r="D3406">
        <f t="shared" si="213"/>
        <v>0</v>
      </c>
      <c r="E3406">
        <v>3404.5</v>
      </c>
      <c r="F3406">
        <v>0</v>
      </c>
      <c r="G3406">
        <f t="shared" si="214"/>
        <v>0</v>
      </c>
      <c r="H3406">
        <v>0</v>
      </c>
      <c r="I3406">
        <f t="shared" si="215"/>
        <v>0</v>
      </c>
    </row>
    <row r="3407" spans="1:9">
      <c r="A3407">
        <v>3405.5</v>
      </c>
      <c r="B3407" s="1">
        <f t="shared" si="212"/>
        <v>21</v>
      </c>
      <c r="C3407">
        <v>-11.1839</v>
      </c>
      <c r="D3407">
        <f t="shared" si="213"/>
        <v>0</v>
      </c>
      <c r="E3407">
        <v>3405.5</v>
      </c>
      <c r="F3407">
        <v>0</v>
      </c>
      <c r="G3407">
        <f t="shared" si="214"/>
        <v>0</v>
      </c>
      <c r="H3407">
        <v>0</v>
      </c>
      <c r="I3407">
        <f t="shared" si="215"/>
        <v>0</v>
      </c>
    </row>
    <row r="3408" spans="1:9">
      <c r="A3408">
        <v>3406.5</v>
      </c>
      <c r="B3408" s="1">
        <f t="shared" si="212"/>
        <v>22</v>
      </c>
      <c r="C3408">
        <v>-11.1839</v>
      </c>
      <c r="D3408">
        <f t="shared" si="213"/>
        <v>0</v>
      </c>
      <c r="E3408">
        <v>3406.5</v>
      </c>
      <c r="F3408">
        <v>0</v>
      </c>
      <c r="G3408">
        <f t="shared" si="214"/>
        <v>0</v>
      </c>
      <c r="H3408">
        <v>0</v>
      </c>
      <c r="I3408">
        <f t="shared" si="215"/>
        <v>0</v>
      </c>
    </row>
    <row r="3409" spans="1:9">
      <c r="A3409">
        <v>3407.5</v>
      </c>
      <c r="B3409" s="1">
        <f t="shared" si="212"/>
        <v>23</v>
      </c>
      <c r="C3409">
        <v>-11.1839</v>
      </c>
      <c r="D3409">
        <f t="shared" si="213"/>
        <v>0</v>
      </c>
      <c r="E3409">
        <v>3407.5</v>
      </c>
      <c r="F3409">
        <v>0</v>
      </c>
      <c r="G3409">
        <f t="shared" si="214"/>
        <v>0</v>
      </c>
      <c r="H3409">
        <v>0</v>
      </c>
      <c r="I3409">
        <f t="shared" si="215"/>
        <v>0</v>
      </c>
    </row>
    <row r="3410" spans="1:9">
      <c r="A3410">
        <v>3408.5</v>
      </c>
      <c r="B3410" s="1">
        <f t="shared" si="212"/>
        <v>0</v>
      </c>
      <c r="C3410">
        <v>-11.1839</v>
      </c>
      <c r="D3410">
        <f t="shared" si="213"/>
        <v>0</v>
      </c>
      <c r="E3410">
        <v>3408.5</v>
      </c>
      <c r="F3410">
        <v>0</v>
      </c>
      <c r="G3410">
        <f t="shared" si="214"/>
        <v>0</v>
      </c>
      <c r="H3410">
        <v>0</v>
      </c>
      <c r="I3410">
        <f t="shared" si="215"/>
        <v>0</v>
      </c>
    </row>
    <row r="3411" spans="1:9">
      <c r="A3411">
        <v>3409.5</v>
      </c>
      <c r="B3411" s="1">
        <f t="shared" si="212"/>
        <v>1</v>
      </c>
      <c r="C3411">
        <v>-11.1839</v>
      </c>
      <c r="D3411">
        <f t="shared" si="213"/>
        <v>0</v>
      </c>
      <c r="E3411">
        <v>3409.5</v>
      </c>
      <c r="F3411">
        <v>0</v>
      </c>
      <c r="G3411">
        <f t="shared" si="214"/>
        <v>0</v>
      </c>
      <c r="H3411">
        <v>0</v>
      </c>
      <c r="I3411">
        <f t="shared" si="215"/>
        <v>0</v>
      </c>
    </row>
    <row r="3412" spans="1:9">
      <c r="A3412">
        <v>3410.5</v>
      </c>
      <c r="B3412" s="1">
        <f t="shared" si="212"/>
        <v>2</v>
      </c>
      <c r="C3412">
        <v>-11.1839</v>
      </c>
      <c r="D3412">
        <f t="shared" si="213"/>
        <v>0</v>
      </c>
      <c r="E3412">
        <v>3410.5</v>
      </c>
      <c r="F3412">
        <v>0</v>
      </c>
      <c r="G3412">
        <f t="shared" si="214"/>
        <v>0</v>
      </c>
      <c r="H3412">
        <v>0</v>
      </c>
      <c r="I3412">
        <f t="shared" si="215"/>
        <v>0</v>
      </c>
    </row>
    <row r="3413" spans="1:9">
      <c r="A3413">
        <v>3411.5</v>
      </c>
      <c r="B3413" s="1">
        <f t="shared" si="212"/>
        <v>3</v>
      </c>
      <c r="C3413">
        <v>-11.1839</v>
      </c>
      <c r="D3413">
        <f t="shared" si="213"/>
        <v>0</v>
      </c>
      <c r="E3413">
        <v>3411.5</v>
      </c>
      <c r="F3413">
        <v>0</v>
      </c>
      <c r="G3413">
        <f t="shared" si="214"/>
        <v>0</v>
      </c>
      <c r="H3413">
        <v>0</v>
      </c>
      <c r="I3413">
        <f t="shared" si="215"/>
        <v>0</v>
      </c>
    </row>
    <row r="3414" spans="1:9">
      <c r="A3414">
        <v>3412.5</v>
      </c>
      <c r="B3414" s="1">
        <f t="shared" si="212"/>
        <v>4</v>
      </c>
      <c r="C3414">
        <v>-11.1839</v>
      </c>
      <c r="D3414">
        <f t="shared" si="213"/>
        <v>0</v>
      </c>
      <c r="E3414">
        <v>3412.5</v>
      </c>
      <c r="F3414">
        <v>0</v>
      </c>
      <c r="G3414">
        <f t="shared" si="214"/>
        <v>0</v>
      </c>
      <c r="H3414">
        <v>0</v>
      </c>
      <c r="I3414">
        <f t="shared" si="215"/>
        <v>0</v>
      </c>
    </row>
    <row r="3415" spans="1:9">
      <c r="A3415">
        <v>3413.5</v>
      </c>
      <c r="B3415" s="1">
        <f t="shared" si="212"/>
        <v>5</v>
      </c>
      <c r="C3415">
        <v>-11.1839</v>
      </c>
      <c r="D3415">
        <f t="shared" si="213"/>
        <v>0</v>
      </c>
      <c r="E3415">
        <v>3413.5</v>
      </c>
      <c r="F3415">
        <v>0</v>
      </c>
      <c r="G3415">
        <f t="shared" si="214"/>
        <v>0</v>
      </c>
      <c r="H3415">
        <v>0</v>
      </c>
      <c r="I3415">
        <f t="shared" si="215"/>
        <v>0</v>
      </c>
    </row>
    <row r="3416" spans="1:9">
      <c r="A3416">
        <v>3414.5</v>
      </c>
      <c r="B3416" s="1">
        <f t="shared" si="212"/>
        <v>6</v>
      </c>
      <c r="C3416">
        <v>-11.1839</v>
      </c>
      <c r="D3416">
        <f t="shared" si="213"/>
        <v>0</v>
      </c>
      <c r="E3416">
        <v>3414.5</v>
      </c>
      <c r="F3416">
        <v>0</v>
      </c>
      <c r="G3416">
        <f t="shared" si="214"/>
        <v>0</v>
      </c>
      <c r="H3416">
        <v>0</v>
      </c>
      <c r="I3416">
        <f t="shared" si="215"/>
        <v>0</v>
      </c>
    </row>
    <row r="3417" spans="1:9">
      <c r="A3417">
        <v>3415.5</v>
      </c>
      <c r="B3417" s="1">
        <f t="shared" si="212"/>
        <v>7</v>
      </c>
      <c r="C3417">
        <v>693.89099999999996</v>
      </c>
      <c r="D3417">
        <f t="shared" si="213"/>
        <v>0.69389099999999992</v>
      </c>
      <c r="E3417">
        <v>3415.5</v>
      </c>
      <c r="F3417">
        <v>0</v>
      </c>
      <c r="G3417">
        <f t="shared" si="214"/>
        <v>0</v>
      </c>
      <c r="H3417">
        <v>0</v>
      </c>
      <c r="I3417">
        <f t="shared" si="215"/>
        <v>0</v>
      </c>
    </row>
    <row r="3418" spans="1:9">
      <c r="A3418">
        <v>3416.5</v>
      </c>
      <c r="B3418" s="1">
        <f t="shared" si="212"/>
        <v>8</v>
      </c>
      <c r="C3418">
        <v>12633.1</v>
      </c>
      <c r="D3418">
        <f t="shared" si="213"/>
        <v>12.633100000000001</v>
      </c>
      <c r="E3418">
        <v>3416.5</v>
      </c>
      <c r="F3418">
        <v>0</v>
      </c>
      <c r="G3418">
        <f t="shared" si="214"/>
        <v>0</v>
      </c>
      <c r="H3418">
        <v>0</v>
      </c>
      <c r="I3418">
        <f t="shared" si="215"/>
        <v>0</v>
      </c>
    </row>
    <row r="3419" spans="1:9">
      <c r="A3419">
        <v>3417.5</v>
      </c>
      <c r="B3419" s="1">
        <f t="shared" si="212"/>
        <v>9</v>
      </c>
      <c r="C3419">
        <v>21268</v>
      </c>
      <c r="D3419">
        <f t="shared" si="213"/>
        <v>21.268000000000001</v>
      </c>
      <c r="E3419">
        <v>3417.5</v>
      </c>
      <c r="F3419">
        <v>21790.2</v>
      </c>
      <c r="G3419">
        <f t="shared" si="214"/>
        <v>21.790200000000002</v>
      </c>
      <c r="H3419">
        <v>0</v>
      </c>
      <c r="I3419">
        <f t="shared" si="215"/>
        <v>0</v>
      </c>
    </row>
    <row r="3420" spans="1:9">
      <c r="A3420">
        <v>3418.5</v>
      </c>
      <c r="B3420" s="1">
        <f t="shared" si="212"/>
        <v>10</v>
      </c>
      <c r="C3420">
        <v>29157</v>
      </c>
      <c r="D3420">
        <f t="shared" si="213"/>
        <v>29.157</v>
      </c>
      <c r="E3420">
        <v>3418.5</v>
      </c>
      <c r="F3420">
        <v>29901</v>
      </c>
      <c r="G3420">
        <f t="shared" si="214"/>
        <v>29.901</v>
      </c>
      <c r="H3420">
        <v>0</v>
      </c>
      <c r="I3420">
        <f t="shared" si="215"/>
        <v>0</v>
      </c>
    </row>
    <row r="3421" spans="1:9">
      <c r="A3421">
        <v>3419.5</v>
      </c>
      <c r="B3421" s="1">
        <f t="shared" si="212"/>
        <v>11</v>
      </c>
      <c r="C3421">
        <v>34206.1</v>
      </c>
      <c r="D3421">
        <f t="shared" si="213"/>
        <v>34.206099999999999</v>
      </c>
      <c r="E3421">
        <v>3419.5</v>
      </c>
      <c r="F3421">
        <v>0</v>
      </c>
      <c r="G3421">
        <f t="shared" si="214"/>
        <v>0</v>
      </c>
      <c r="H3421">
        <v>0</v>
      </c>
      <c r="I3421">
        <f t="shared" si="215"/>
        <v>0</v>
      </c>
    </row>
    <row r="3422" spans="1:9">
      <c r="A3422">
        <v>3420.5</v>
      </c>
      <c r="B3422" s="1">
        <f t="shared" si="212"/>
        <v>12</v>
      </c>
      <c r="C3422">
        <v>31540.5</v>
      </c>
      <c r="D3422">
        <f t="shared" si="213"/>
        <v>31.540500000000002</v>
      </c>
      <c r="E3422">
        <v>3420.5</v>
      </c>
      <c r="F3422">
        <v>0</v>
      </c>
      <c r="G3422">
        <f t="shared" si="214"/>
        <v>0</v>
      </c>
      <c r="H3422">
        <v>0</v>
      </c>
      <c r="I3422">
        <f t="shared" si="215"/>
        <v>0</v>
      </c>
    </row>
    <row r="3423" spans="1:9">
      <c r="A3423">
        <v>3421.5</v>
      </c>
      <c r="B3423" s="1">
        <f t="shared" si="212"/>
        <v>13</v>
      </c>
      <c r="C3423">
        <v>38075</v>
      </c>
      <c r="D3423">
        <f t="shared" si="213"/>
        <v>38.075000000000003</v>
      </c>
      <c r="E3423">
        <v>3421.5</v>
      </c>
      <c r="F3423">
        <v>0</v>
      </c>
      <c r="G3423">
        <f t="shared" si="214"/>
        <v>0</v>
      </c>
      <c r="H3423">
        <v>0</v>
      </c>
      <c r="I3423">
        <f t="shared" si="215"/>
        <v>0</v>
      </c>
    </row>
    <row r="3424" spans="1:9">
      <c r="A3424">
        <v>3422.5</v>
      </c>
      <c r="B3424" s="1">
        <f t="shared" si="212"/>
        <v>14</v>
      </c>
      <c r="C3424">
        <v>25713.200000000001</v>
      </c>
      <c r="D3424">
        <f t="shared" si="213"/>
        <v>25.713200000000001</v>
      </c>
      <c r="E3424">
        <v>3422.5</v>
      </c>
      <c r="F3424">
        <v>0</v>
      </c>
      <c r="G3424">
        <f t="shared" si="214"/>
        <v>0</v>
      </c>
      <c r="H3424">
        <v>0</v>
      </c>
      <c r="I3424">
        <f t="shared" si="215"/>
        <v>0</v>
      </c>
    </row>
    <row r="3425" spans="1:9">
      <c r="A3425">
        <v>3423.5</v>
      </c>
      <c r="B3425" s="1">
        <f t="shared" si="212"/>
        <v>15</v>
      </c>
      <c r="C3425">
        <v>9821.18</v>
      </c>
      <c r="D3425">
        <f t="shared" si="213"/>
        <v>9.82118</v>
      </c>
      <c r="E3425">
        <v>3423.5</v>
      </c>
      <c r="F3425">
        <v>0</v>
      </c>
      <c r="G3425">
        <f t="shared" si="214"/>
        <v>0</v>
      </c>
      <c r="H3425">
        <v>0</v>
      </c>
      <c r="I3425">
        <f t="shared" si="215"/>
        <v>0</v>
      </c>
    </row>
    <row r="3426" spans="1:9">
      <c r="A3426">
        <v>3424.5</v>
      </c>
      <c r="B3426" s="1">
        <f t="shared" si="212"/>
        <v>16</v>
      </c>
      <c r="C3426">
        <v>3402.97</v>
      </c>
      <c r="D3426">
        <f t="shared" si="213"/>
        <v>3.4029699999999998</v>
      </c>
      <c r="E3426">
        <v>3424.5</v>
      </c>
      <c r="F3426">
        <v>0</v>
      </c>
      <c r="G3426">
        <f t="shared" si="214"/>
        <v>0</v>
      </c>
      <c r="H3426">
        <v>0</v>
      </c>
      <c r="I3426">
        <f t="shared" si="215"/>
        <v>0</v>
      </c>
    </row>
    <row r="3427" spans="1:9">
      <c r="A3427">
        <v>3425.5</v>
      </c>
      <c r="B3427" s="1">
        <f t="shared" si="212"/>
        <v>17</v>
      </c>
      <c r="C3427">
        <v>-11.1839</v>
      </c>
      <c r="D3427">
        <f t="shared" si="213"/>
        <v>0</v>
      </c>
      <c r="E3427">
        <v>3425.5</v>
      </c>
      <c r="F3427">
        <v>0</v>
      </c>
      <c r="G3427">
        <f t="shared" si="214"/>
        <v>0</v>
      </c>
      <c r="H3427">
        <v>0</v>
      </c>
      <c r="I3427">
        <f t="shared" si="215"/>
        <v>0</v>
      </c>
    </row>
    <row r="3428" spans="1:9">
      <c r="A3428">
        <v>3426.5</v>
      </c>
      <c r="B3428" s="1">
        <f t="shared" si="212"/>
        <v>18</v>
      </c>
      <c r="C3428">
        <v>-11.1839</v>
      </c>
      <c r="D3428">
        <f t="shared" si="213"/>
        <v>0</v>
      </c>
      <c r="E3428">
        <v>3426.5</v>
      </c>
      <c r="F3428">
        <v>0</v>
      </c>
      <c r="G3428">
        <f t="shared" si="214"/>
        <v>0</v>
      </c>
      <c r="H3428">
        <v>0</v>
      </c>
      <c r="I3428">
        <f t="shared" si="215"/>
        <v>0</v>
      </c>
    </row>
    <row r="3429" spans="1:9">
      <c r="A3429">
        <v>3427.5</v>
      </c>
      <c r="B3429" s="1">
        <f t="shared" si="212"/>
        <v>19</v>
      </c>
      <c r="C3429">
        <v>-11.1839</v>
      </c>
      <c r="D3429">
        <f t="shared" si="213"/>
        <v>0</v>
      </c>
      <c r="E3429">
        <v>3427.5</v>
      </c>
      <c r="F3429">
        <v>0</v>
      </c>
      <c r="G3429">
        <f t="shared" si="214"/>
        <v>0</v>
      </c>
      <c r="H3429">
        <v>28700.1</v>
      </c>
      <c r="I3429">
        <f t="shared" si="215"/>
        <v>28.700099999999999</v>
      </c>
    </row>
    <row r="3430" spans="1:9">
      <c r="A3430">
        <v>3428.5</v>
      </c>
      <c r="B3430" s="1">
        <f t="shared" si="212"/>
        <v>20</v>
      </c>
      <c r="C3430">
        <v>-11.1839</v>
      </c>
      <c r="D3430">
        <f t="shared" si="213"/>
        <v>0</v>
      </c>
      <c r="E3430">
        <v>3428.5</v>
      </c>
      <c r="F3430">
        <v>0</v>
      </c>
      <c r="G3430">
        <f t="shared" si="214"/>
        <v>0</v>
      </c>
      <c r="H3430">
        <v>18989.2</v>
      </c>
      <c r="I3430">
        <f t="shared" si="215"/>
        <v>18.9892</v>
      </c>
    </row>
    <row r="3431" spans="1:9">
      <c r="A3431">
        <v>3429.5</v>
      </c>
      <c r="B3431" s="1">
        <f t="shared" si="212"/>
        <v>21</v>
      </c>
      <c r="C3431">
        <v>-11.1839</v>
      </c>
      <c r="D3431">
        <f t="shared" si="213"/>
        <v>0</v>
      </c>
      <c r="E3431">
        <v>3429.5</v>
      </c>
      <c r="F3431">
        <v>0</v>
      </c>
      <c r="G3431">
        <f t="shared" si="214"/>
        <v>0</v>
      </c>
      <c r="H3431">
        <v>0</v>
      </c>
      <c r="I3431">
        <f t="shared" si="215"/>
        <v>0</v>
      </c>
    </row>
    <row r="3432" spans="1:9">
      <c r="A3432">
        <v>3430.5</v>
      </c>
      <c r="B3432" s="1">
        <f t="shared" si="212"/>
        <v>22</v>
      </c>
      <c r="C3432">
        <v>-11.1839</v>
      </c>
      <c r="D3432">
        <f t="shared" si="213"/>
        <v>0</v>
      </c>
      <c r="E3432">
        <v>3430.5</v>
      </c>
      <c r="F3432">
        <v>0</v>
      </c>
      <c r="G3432">
        <f t="shared" si="214"/>
        <v>0</v>
      </c>
      <c r="H3432">
        <v>0</v>
      </c>
      <c r="I3432">
        <f t="shared" si="215"/>
        <v>0</v>
      </c>
    </row>
    <row r="3433" spans="1:9">
      <c r="A3433">
        <v>3431.5</v>
      </c>
      <c r="B3433" s="1">
        <f t="shared" si="212"/>
        <v>23</v>
      </c>
      <c r="C3433">
        <v>-11.1839</v>
      </c>
      <c r="D3433">
        <f t="shared" si="213"/>
        <v>0</v>
      </c>
      <c r="E3433">
        <v>3431.5</v>
      </c>
      <c r="F3433">
        <v>0</v>
      </c>
      <c r="G3433">
        <f t="shared" si="214"/>
        <v>0</v>
      </c>
      <c r="H3433">
        <v>0</v>
      </c>
      <c r="I3433">
        <f t="shared" si="215"/>
        <v>0</v>
      </c>
    </row>
    <row r="3434" spans="1:9">
      <c r="A3434">
        <v>3432.5</v>
      </c>
      <c r="B3434" s="1">
        <f t="shared" si="212"/>
        <v>0</v>
      </c>
      <c r="C3434">
        <v>-11.1839</v>
      </c>
      <c r="D3434">
        <f t="shared" si="213"/>
        <v>0</v>
      </c>
      <c r="E3434">
        <v>3432.5</v>
      </c>
      <c r="F3434">
        <v>0</v>
      </c>
      <c r="G3434">
        <f t="shared" si="214"/>
        <v>0</v>
      </c>
      <c r="H3434">
        <v>0</v>
      </c>
      <c r="I3434">
        <f t="shared" si="215"/>
        <v>0</v>
      </c>
    </row>
    <row r="3435" spans="1:9">
      <c r="A3435">
        <v>3433.5</v>
      </c>
      <c r="B3435" s="1">
        <f t="shared" si="212"/>
        <v>1</v>
      </c>
      <c r="C3435">
        <v>-11.1839</v>
      </c>
      <c r="D3435">
        <f t="shared" si="213"/>
        <v>0</v>
      </c>
      <c r="E3435">
        <v>3433.5</v>
      </c>
      <c r="F3435">
        <v>0</v>
      </c>
      <c r="G3435">
        <f t="shared" si="214"/>
        <v>0</v>
      </c>
      <c r="H3435">
        <v>0</v>
      </c>
      <c r="I3435">
        <f t="shared" si="215"/>
        <v>0</v>
      </c>
    </row>
    <row r="3436" spans="1:9">
      <c r="A3436">
        <v>3434.5</v>
      </c>
      <c r="B3436" s="1">
        <f t="shared" si="212"/>
        <v>2</v>
      </c>
      <c r="C3436">
        <v>-11.1839</v>
      </c>
      <c r="D3436">
        <f t="shared" si="213"/>
        <v>0</v>
      </c>
      <c r="E3436">
        <v>3434.5</v>
      </c>
      <c r="F3436">
        <v>0</v>
      </c>
      <c r="G3436">
        <f t="shared" si="214"/>
        <v>0</v>
      </c>
      <c r="H3436">
        <v>0</v>
      </c>
      <c r="I3436">
        <f t="shared" si="215"/>
        <v>0</v>
      </c>
    </row>
    <row r="3437" spans="1:9">
      <c r="A3437">
        <v>3435.5</v>
      </c>
      <c r="B3437" s="1">
        <f t="shared" si="212"/>
        <v>3</v>
      </c>
      <c r="C3437">
        <v>-11.1839</v>
      </c>
      <c r="D3437">
        <f t="shared" si="213"/>
        <v>0</v>
      </c>
      <c r="E3437">
        <v>3435.5</v>
      </c>
      <c r="F3437">
        <v>0</v>
      </c>
      <c r="G3437">
        <f t="shared" si="214"/>
        <v>0</v>
      </c>
      <c r="H3437">
        <v>0</v>
      </c>
      <c r="I3437">
        <f t="shared" si="215"/>
        <v>0</v>
      </c>
    </row>
    <row r="3438" spans="1:9">
      <c r="A3438">
        <v>3436.5</v>
      </c>
      <c r="B3438" s="1">
        <f t="shared" si="212"/>
        <v>4</v>
      </c>
      <c r="C3438">
        <v>-11.1839</v>
      </c>
      <c r="D3438">
        <f t="shared" si="213"/>
        <v>0</v>
      </c>
      <c r="E3438">
        <v>3436.5</v>
      </c>
      <c r="F3438">
        <v>0</v>
      </c>
      <c r="G3438">
        <f t="shared" si="214"/>
        <v>0</v>
      </c>
      <c r="H3438">
        <v>0</v>
      </c>
      <c r="I3438">
        <f t="shared" si="215"/>
        <v>0</v>
      </c>
    </row>
    <row r="3439" spans="1:9">
      <c r="A3439">
        <v>3437.5</v>
      </c>
      <c r="B3439" s="1">
        <f t="shared" si="212"/>
        <v>5</v>
      </c>
      <c r="C3439">
        <v>-11.1839</v>
      </c>
      <c r="D3439">
        <f t="shared" si="213"/>
        <v>0</v>
      </c>
      <c r="E3439">
        <v>3437.5</v>
      </c>
      <c r="F3439">
        <v>0</v>
      </c>
      <c r="G3439">
        <f t="shared" si="214"/>
        <v>0</v>
      </c>
      <c r="H3439">
        <v>0</v>
      </c>
      <c r="I3439">
        <f t="shared" si="215"/>
        <v>0</v>
      </c>
    </row>
    <row r="3440" spans="1:9">
      <c r="A3440">
        <v>3438.5</v>
      </c>
      <c r="B3440" s="1">
        <f t="shared" si="212"/>
        <v>6</v>
      </c>
      <c r="C3440">
        <v>-11.1839</v>
      </c>
      <c r="D3440">
        <f t="shared" si="213"/>
        <v>0</v>
      </c>
      <c r="E3440">
        <v>3438.5</v>
      </c>
      <c r="F3440">
        <v>0</v>
      </c>
      <c r="G3440">
        <f t="shared" si="214"/>
        <v>0</v>
      </c>
      <c r="H3440">
        <v>0</v>
      </c>
      <c r="I3440">
        <f t="shared" si="215"/>
        <v>0</v>
      </c>
    </row>
    <row r="3441" spans="1:9">
      <c r="A3441">
        <v>3439.5</v>
      </c>
      <c r="B3441" s="1">
        <f t="shared" si="212"/>
        <v>7</v>
      </c>
      <c r="C3441">
        <v>95.315600000000003</v>
      </c>
      <c r="D3441">
        <f t="shared" si="213"/>
        <v>9.53156E-2</v>
      </c>
      <c r="E3441">
        <v>3439.5</v>
      </c>
      <c r="F3441">
        <v>191.35499999999999</v>
      </c>
      <c r="G3441">
        <f t="shared" si="214"/>
        <v>0.191355</v>
      </c>
      <c r="H3441">
        <v>0</v>
      </c>
      <c r="I3441">
        <f t="shared" si="215"/>
        <v>0</v>
      </c>
    </row>
    <row r="3442" spans="1:9">
      <c r="A3442">
        <v>3440.5</v>
      </c>
      <c r="B3442" s="1">
        <f t="shared" si="212"/>
        <v>8</v>
      </c>
      <c r="C3442">
        <v>5354.38</v>
      </c>
      <c r="D3442">
        <f t="shared" si="213"/>
        <v>5.3543799999999999</v>
      </c>
      <c r="E3442">
        <v>3440.5</v>
      </c>
      <c r="F3442">
        <v>5534.96</v>
      </c>
      <c r="G3442">
        <f t="shared" si="214"/>
        <v>5.5349599999999999</v>
      </c>
      <c r="H3442">
        <v>0</v>
      </c>
      <c r="I3442">
        <f t="shared" si="215"/>
        <v>0</v>
      </c>
    </row>
    <row r="3443" spans="1:9">
      <c r="A3443">
        <v>3441.5</v>
      </c>
      <c r="B3443" s="1">
        <f t="shared" si="212"/>
        <v>9</v>
      </c>
      <c r="C3443">
        <v>21858.3</v>
      </c>
      <c r="D3443">
        <f t="shared" si="213"/>
        <v>21.8583</v>
      </c>
      <c r="E3443">
        <v>3441.5</v>
      </c>
      <c r="F3443">
        <v>22396.9</v>
      </c>
      <c r="G3443">
        <f t="shared" si="214"/>
        <v>22.396900000000002</v>
      </c>
      <c r="H3443">
        <v>0</v>
      </c>
      <c r="I3443">
        <f t="shared" si="215"/>
        <v>0</v>
      </c>
    </row>
    <row r="3444" spans="1:9">
      <c r="A3444">
        <v>3442.5</v>
      </c>
      <c r="B3444" s="1">
        <f t="shared" si="212"/>
        <v>10</v>
      </c>
      <c r="C3444">
        <v>34614.400000000001</v>
      </c>
      <c r="D3444">
        <f t="shared" si="213"/>
        <v>34.614400000000003</v>
      </c>
      <c r="E3444">
        <v>3442.5</v>
      </c>
      <c r="F3444">
        <v>29779.8</v>
      </c>
      <c r="G3444">
        <f t="shared" si="214"/>
        <v>29.779799999999998</v>
      </c>
      <c r="H3444">
        <v>0</v>
      </c>
      <c r="I3444">
        <f t="shared" si="215"/>
        <v>0</v>
      </c>
    </row>
    <row r="3445" spans="1:9">
      <c r="A3445">
        <v>3443.5</v>
      </c>
      <c r="B3445" s="1">
        <f t="shared" si="212"/>
        <v>11</v>
      </c>
      <c r="C3445">
        <v>39917.199999999997</v>
      </c>
      <c r="D3445">
        <f t="shared" si="213"/>
        <v>39.917199999999994</v>
      </c>
      <c r="E3445">
        <v>3443.5</v>
      </c>
      <c r="F3445">
        <v>29789.7</v>
      </c>
      <c r="G3445">
        <f t="shared" si="214"/>
        <v>29.7897</v>
      </c>
      <c r="H3445">
        <v>0</v>
      </c>
      <c r="I3445">
        <f t="shared" si="215"/>
        <v>0</v>
      </c>
    </row>
    <row r="3446" spans="1:9">
      <c r="A3446">
        <v>3444.5</v>
      </c>
      <c r="B3446" s="1">
        <f t="shared" si="212"/>
        <v>12</v>
      </c>
      <c r="C3446">
        <v>41312.800000000003</v>
      </c>
      <c r="D3446">
        <f t="shared" si="213"/>
        <v>41.312800000000003</v>
      </c>
      <c r="E3446">
        <v>3444.5</v>
      </c>
      <c r="F3446">
        <v>5927.39</v>
      </c>
      <c r="G3446">
        <f t="shared" si="214"/>
        <v>5.9273899999999999</v>
      </c>
      <c r="H3446">
        <v>0</v>
      </c>
      <c r="I3446">
        <f t="shared" si="215"/>
        <v>0</v>
      </c>
    </row>
    <row r="3447" spans="1:9">
      <c r="A3447">
        <v>3445.5</v>
      </c>
      <c r="B3447" s="1">
        <f t="shared" si="212"/>
        <v>13</v>
      </c>
      <c r="C3447">
        <v>36649.599999999999</v>
      </c>
      <c r="D3447">
        <f t="shared" si="213"/>
        <v>36.6496</v>
      </c>
      <c r="E3447">
        <v>3445.5</v>
      </c>
      <c r="F3447">
        <v>0</v>
      </c>
      <c r="G3447">
        <f t="shared" si="214"/>
        <v>0</v>
      </c>
      <c r="H3447">
        <v>0</v>
      </c>
      <c r="I3447">
        <f t="shared" si="215"/>
        <v>0</v>
      </c>
    </row>
    <row r="3448" spans="1:9">
      <c r="A3448">
        <v>3446.5</v>
      </c>
      <c r="B3448" s="1">
        <f t="shared" si="212"/>
        <v>14</v>
      </c>
      <c r="C3448">
        <v>31207.3</v>
      </c>
      <c r="D3448">
        <f t="shared" si="213"/>
        <v>31.2073</v>
      </c>
      <c r="E3448">
        <v>3446.5</v>
      </c>
      <c r="F3448">
        <v>0</v>
      </c>
      <c r="G3448">
        <f t="shared" si="214"/>
        <v>0</v>
      </c>
      <c r="H3448">
        <v>0</v>
      </c>
      <c r="I3448">
        <f t="shared" si="215"/>
        <v>0</v>
      </c>
    </row>
    <row r="3449" spans="1:9">
      <c r="A3449">
        <v>3447.5</v>
      </c>
      <c r="B3449" s="1">
        <f t="shared" si="212"/>
        <v>15</v>
      </c>
      <c r="C3449">
        <v>21629.5</v>
      </c>
      <c r="D3449">
        <f t="shared" si="213"/>
        <v>21.6295</v>
      </c>
      <c r="E3449">
        <v>3447.5</v>
      </c>
      <c r="F3449">
        <v>0</v>
      </c>
      <c r="G3449">
        <f t="shared" si="214"/>
        <v>0</v>
      </c>
      <c r="H3449">
        <v>0</v>
      </c>
      <c r="I3449">
        <f t="shared" si="215"/>
        <v>0</v>
      </c>
    </row>
    <row r="3450" spans="1:9">
      <c r="A3450">
        <v>3448.5</v>
      </c>
      <c r="B3450" s="1">
        <f t="shared" si="212"/>
        <v>16</v>
      </c>
      <c r="C3450">
        <v>11159.9</v>
      </c>
      <c r="D3450">
        <f t="shared" si="213"/>
        <v>11.1599</v>
      </c>
      <c r="E3450">
        <v>3448.5</v>
      </c>
      <c r="F3450">
        <v>0</v>
      </c>
      <c r="G3450">
        <f t="shared" si="214"/>
        <v>0</v>
      </c>
      <c r="H3450">
        <v>0</v>
      </c>
      <c r="I3450">
        <f t="shared" si="215"/>
        <v>0</v>
      </c>
    </row>
    <row r="3451" spans="1:9">
      <c r="A3451">
        <v>3449.5</v>
      </c>
      <c r="B3451" s="1">
        <f t="shared" si="212"/>
        <v>17</v>
      </c>
      <c r="C3451">
        <v>-11.1839</v>
      </c>
      <c r="D3451">
        <f t="shared" si="213"/>
        <v>0</v>
      </c>
      <c r="E3451">
        <v>3449.5</v>
      </c>
      <c r="F3451">
        <v>0</v>
      </c>
      <c r="G3451">
        <f t="shared" si="214"/>
        <v>0</v>
      </c>
      <c r="H3451">
        <v>0</v>
      </c>
      <c r="I3451">
        <f t="shared" si="215"/>
        <v>0</v>
      </c>
    </row>
    <row r="3452" spans="1:9">
      <c r="A3452">
        <v>3450.5</v>
      </c>
      <c r="B3452" s="1">
        <f t="shared" si="212"/>
        <v>18</v>
      </c>
      <c r="C3452">
        <v>-11.1839</v>
      </c>
      <c r="D3452">
        <f t="shared" si="213"/>
        <v>0</v>
      </c>
      <c r="E3452">
        <v>3450.5</v>
      </c>
      <c r="F3452">
        <v>0</v>
      </c>
      <c r="G3452">
        <f t="shared" si="214"/>
        <v>0</v>
      </c>
      <c r="H3452">
        <v>0</v>
      </c>
      <c r="I3452">
        <f t="shared" si="215"/>
        <v>0</v>
      </c>
    </row>
    <row r="3453" spans="1:9">
      <c r="A3453">
        <v>3451.5</v>
      </c>
      <c r="B3453" s="1">
        <f t="shared" si="212"/>
        <v>19</v>
      </c>
      <c r="C3453">
        <v>-11.1839</v>
      </c>
      <c r="D3453">
        <f t="shared" si="213"/>
        <v>0</v>
      </c>
      <c r="E3453">
        <v>3451.5</v>
      </c>
      <c r="F3453">
        <v>0</v>
      </c>
      <c r="G3453">
        <f t="shared" si="214"/>
        <v>0</v>
      </c>
      <c r="H3453">
        <v>28689.7</v>
      </c>
      <c r="I3453">
        <f t="shared" si="215"/>
        <v>28.689700000000002</v>
      </c>
    </row>
    <row r="3454" spans="1:9">
      <c r="A3454">
        <v>3452.5</v>
      </c>
      <c r="B3454" s="1">
        <f t="shared" si="212"/>
        <v>20</v>
      </c>
      <c r="C3454">
        <v>-11.1839</v>
      </c>
      <c r="D3454">
        <f t="shared" si="213"/>
        <v>0</v>
      </c>
      <c r="E3454">
        <v>3452.5</v>
      </c>
      <c r="F3454">
        <v>0</v>
      </c>
      <c r="G3454">
        <f t="shared" si="214"/>
        <v>0</v>
      </c>
      <c r="H3454">
        <v>0</v>
      </c>
      <c r="I3454">
        <f t="shared" si="215"/>
        <v>0</v>
      </c>
    </row>
    <row r="3455" spans="1:9">
      <c r="A3455">
        <v>3453.5</v>
      </c>
      <c r="B3455" s="1">
        <f t="shared" si="212"/>
        <v>21</v>
      </c>
      <c r="C3455">
        <v>-11.1839</v>
      </c>
      <c r="D3455">
        <f t="shared" si="213"/>
        <v>0</v>
      </c>
      <c r="E3455">
        <v>3453.5</v>
      </c>
      <c r="F3455">
        <v>0</v>
      </c>
      <c r="G3455">
        <f t="shared" si="214"/>
        <v>0</v>
      </c>
      <c r="H3455">
        <v>0</v>
      </c>
      <c r="I3455">
        <f t="shared" si="215"/>
        <v>0</v>
      </c>
    </row>
    <row r="3456" spans="1:9">
      <c r="A3456">
        <v>3454.5</v>
      </c>
      <c r="B3456" s="1">
        <f t="shared" si="212"/>
        <v>22</v>
      </c>
      <c r="C3456">
        <v>-11.1839</v>
      </c>
      <c r="D3456">
        <f t="shared" si="213"/>
        <v>0</v>
      </c>
      <c r="E3456">
        <v>3454.5</v>
      </c>
      <c r="F3456">
        <v>0</v>
      </c>
      <c r="G3456">
        <f t="shared" si="214"/>
        <v>0</v>
      </c>
      <c r="H3456">
        <v>0</v>
      </c>
      <c r="I3456">
        <f t="shared" si="215"/>
        <v>0</v>
      </c>
    </row>
    <row r="3457" spans="1:9">
      <c r="A3457">
        <v>3455.5</v>
      </c>
      <c r="B3457" s="1">
        <f t="shared" si="212"/>
        <v>23</v>
      </c>
      <c r="C3457">
        <v>-11.1839</v>
      </c>
      <c r="D3457">
        <f t="shared" si="213"/>
        <v>0</v>
      </c>
      <c r="E3457">
        <v>3455.5</v>
      </c>
      <c r="F3457">
        <v>0</v>
      </c>
      <c r="G3457">
        <f t="shared" si="214"/>
        <v>0</v>
      </c>
      <c r="H3457">
        <v>0</v>
      </c>
      <c r="I3457">
        <f t="shared" si="215"/>
        <v>0</v>
      </c>
    </row>
    <row r="3458" spans="1:9">
      <c r="A3458">
        <v>3456.5</v>
      </c>
      <c r="B3458" s="1">
        <f t="shared" si="212"/>
        <v>0</v>
      </c>
      <c r="C3458">
        <v>-11.1839</v>
      </c>
      <c r="D3458">
        <f t="shared" si="213"/>
        <v>0</v>
      </c>
      <c r="E3458">
        <v>3456.5</v>
      </c>
      <c r="F3458">
        <v>0</v>
      </c>
      <c r="G3458">
        <f t="shared" si="214"/>
        <v>0</v>
      </c>
      <c r="H3458">
        <v>0</v>
      </c>
      <c r="I3458">
        <f t="shared" si="215"/>
        <v>0</v>
      </c>
    </row>
    <row r="3459" spans="1:9">
      <c r="A3459">
        <v>3457.5</v>
      </c>
      <c r="B3459" s="1">
        <f t="shared" ref="B3459:B3522" si="216">MOD(ROW()-2,24)</f>
        <v>1</v>
      </c>
      <c r="C3459">
        <v>-11.1839</v>
      </c>
      <c r="D3459">
        <f t="shared" ref="D3459:D3522" si="217">IF(C3459&gt;0,C3459,0)/1000</f>
        <v>0</v>
      </c>
      <c r="E3459">
        <v>3457.5</v>
      </c>
      <c r="F3459">
        <v>0</v>
      </c>
      <c r="G3459">
        <f t="shared" ref="G3459:G3522" si="218">IF(F3459&gt;0,F3459,0)/1000</f>
        <v>0</v>
      </c>
      <c r="H3459">
        <v>0</v>
      </c>
      <c r="I3459">
        <f t="shared" ref="I3459:I3522" si="219">IF(H3459&gt;0,H3459,0)/1000</f>
        <v>0</v>
      </c>
    </row>
    <row r="3460" spans="1:9">
      <c r="A3460">
        <v>3458.5</v>
      </c>
      <c r="B3460" s="1">
        <f t="shared" si="216"/>
        <v>2</v>
      </c>
      <c r="C3460">
        <v>-11.1839</v>
      </c>
      <c r="D3460">
        <f t="shared" si="217"/>
        <v>0</v>
      </c>
      <c r="E3460">
        <v>3458.5</v>
      </c>
      <c r="F3460">
        <v>0</v>
      </c>
      <c r="G3460">
        <f t="shared" si="218"/>
        <v>0</v>
      </c>
      <c r="H3460">
        <v>0</v>
      </c>
      <c r="I3460">
        <f t="shared" si="219"/>
        <v>0</v>
      </c>
    </row>
    <row r="3461" spans="1:9">
      <c r="A3461">
        <v>3459.5</v>
      </c>
      <c r="B3461" s="1">
        <f t="shared" si="216"/>
        <v>3</v>
      </c>
      <c r="C3461">
        <v>-11.1839</v>
      </c>
      <c r="D3461">
        <f t="shared" si="217"/>
        <v>0</v>
      </c>
      <c r="E3461">
        <v>3459.5</v>
      </c>
      <c r="F3461">
        <v>0</v>
      </c>
      <c r="G3461">
        <f t="shared" si="218"/>
        <v>0</v>
      </c>
      <c r="H3461">
        <v>0</v>
      </c>
      <c r="I3461">
        <f t="shared" si="219"/>
        <v>0</v>
      </c>
    </row>
    <row r="3462" spans="1:9">
      <c r="A3462">
        <v>3460.5</v>
      </c>
      <c r="B3462" s="1">
        <f t="shared" si="216"/>
        <v>4</v>
      </c>
      <c r="C3462">
        <v>-11.1839</v>
      </c>
      <c r="D3462">
        <f t="shared" si="217"/>
        <v>0</v>
      </c>
      <c r="E3462">
        <v>3460.5</v>
      </c>
      <c r="F3462">
        <v>0</v>
      </c>
      <c r="G3462">
        <f t="shared" si="218"/>
        <v>0</v>
      </c>
      <c r="H3462">
        <v>0</v>
      </c>
      <c r="I3462">
        <f t="shared" si="219"/>
        <v>0</v>
      </c>
    </row>
    <row r="3463" spans="1:9">
      <c r="A3463">
        <v>3461.5</v>
      </c>
      <c r="B3463" s="1">
        <f t="shared" si="216"/>
        <v>5</v>
      </c>
      <c r="C3463">
        <v>-11.1839</v>
      </c>
      <c r="D3463">
        <f t="shared" si="217"/>
        <v>0</v>
      </c>
      <c r="E3463">
        <v>3461.5</v>
      </c>
      <c r="F3463">
        <v>0</v>
      </c>
      <c r="G3463">
        <f t="shared" si="218"/>
        <v>0</v>
      </c>
      <c r="H3463">
        <v>0</v>
      </c>
      <c r="I3463">
        <f t="shared" si="219"/>
        <v>0</v>
      </c>
    </row>
    <row r="3464" spans="1:9">
      <c r="A3464">
        <v>3462.5</v>
      </c>
      <c r="B3464" s="1">
        <f t="shared" si="216"/>
        <v>6</v>
      </c>
      <c r="C3464">
        <v>-11.1839</v>
      </c>
      <c r="D3464">
        <f t="shared" si="217"/>
        <v>0</v>
      </c>
      <c r="E3464">
        <v>3462.5</v>
      </c>
      <c r="F3464">
        <v>0</v>
      </c>
      <c r="G3464">
        <f t="shared" si="218"/>
        <v>0</v>
      </c>
      <c r="H3464">
        <v>0</v>
      </c>
      <c r="I3464">
        <f t="shared" si="219"/>
        <v>0</v>
      </c>
    </row>
    <row r="3465" spans="1:9">
      <c r="A3465">
        <v>3463.5</v>
      </c>
      <c r="B3465" s="1">
        <f t="shared" si="216"/>
        <v>7</v>
      </c>
      <c r="C3465">
        <v>644.83299999999997</v>
      </c>
      <c r="D3465">
        <f t="shared" si="217"/>
        <v>0.64483299999999999</v>
      </c>
      <c r="E3465">
        <v>3463.5</v>
      </c>
      <c r="F3465">
        <v>0</v>
      </c>
      <c r="G3465">
        <f t="shared" si="218"/>
        <v>0</v>
      </c>
      <c r="H3465">
        <v>0</v>
      </c>
      <c r="I3465">
        <f t="shared" si="219"/>
        <v>0</v>
      </c>
    </row>
    <row r="3466" spans="1:9">
      <c r="A3466">
        <v>3464.5</v>
      </c>
      <c r="B3466" s="1">
        <f t="shared" si="216"/>
        <v>8</v>
      </c>
      <c r="C3466">
        <v>14671.9</v>
      </c>
      <c r="D3466">
        <f t="shared" si="217"/>
        <v>14.671899999999999</v>
      </c>
      <c r="E3466">
        <v>3464.5</v>
      </c>
      <c r="F3466">
        <v>0</v>
      </c>
      <c r="G3466">
        <f t="shared" si="218"/>
        <v>0</v>
      </c>
      <c r="H3466">
        <v>0</v>
      </c>
      <c r="I3466">
        <f t="shared" si="219"/>
        <v>0</v>
      </c>
    </row>
    <row r="3467" spans="1:9">
      <c r="A3467">
        <v>3465.5</v>
      </c>
      <c r="B3467" s="1">
        <f t="shared" si="216"/>
        <v>9</v>
      </c>
      <c r="C3467">
        <v>26792.1</v>
      </c>
      <c r="D3467">
        <f t="shared" si="217"/>
        <v>26.792099999999998</v>
      </c>
      <c r="E3467">
        <v>3465.5</v>
      </c>
      <c r="F3467">
        <v>27481.3</v>
      </c>
      <c r="G3467">
        <f t="shared" si="218"/>
        <v>27.481300000000001</v>
      </c>
      <c r="H3467">
        <v>0</v>
      </c>
      <c r="I3467">
        <f t="shared" si="219"/>
        <v>0</v>
      </c>
    </row>
    <row r="3468" spans="1:9">
      <c r="A3468">
        <v>3466.5</v>
      </c>
      <c r="B3468" s="1">
        <f t="shared" si="216"/>
        <v>10</v>
      </c>
      <c r="C3468">
        <v>34872.6</v>
      </c>
      <c r="D3468">
        <f t="shared" si="217"/>
        <v>34.872599999999998</v>
      </c>
      <c r="E3468">
        <v>3466.5</v>
      </c>
      <c r="F3468">
        <v>0</v>
      </c>
      <c r="G3468">
        <f t="shared" si="218"/>
        <v>0</v>
      </c>
      <c r="H3468">
        <v>0</v>
      </c>
      <c r="I3468">
        <f t="shared" si="219"/>
        <v>0</v>
      </c>
    </row>
    <row r="3469" spans="1:9">
      <c r="A3469">
        <v>3467.5</v>
      </c>
      <c r="B3469" s="1">
        <f t="shared" si="216"/>
        <v>11</v>
      </c>
      <c r="C3469">
        <v>39909.9</v>
      </c>
      <c r="D3469">
        <f t="shared" si="217"/>
        <v>39.9099</v>
      </c>
      <c r="E3469">
        <v>3467.5</v>
      </c>
      <c r="F3469">
        <v>0</v>
      </c>
      <c r="G3469">
        <f t="shared" si="218"/>
        <v>0</v>
      </c>
      <c r="H3469">
        <v>0</v>
      </c>
      <c r="I3469">
        <f t="shared" si="219"/>
        <v>0</v>
      </c>
    </row>
    <row r="3470" spans="1:9">
      <c r="A3470">
        <v>3468.5</v>
      </c>
      <c r="B3470" s="1">
        <f t="shared" si="216"/>
        <v>12</v>
      </c>
      <c r="C3470">
        <v>39664.1</v>
      </c>
      <c r="D3470">
        <f t="shared" si="217"/>
        <v>39.664099999999998</v>
      </c>
      <c r="E3470">
        <v>3468.5</v>
      </c>
      <c r="F3470">
        <v>0</v>
      </c>
      <c r="G3470">
        <f t="shared" si="218"/>
        <v>0</v>
      </c>
      <c r="H3470">
        <v>0</v>
      </c>
      <c r="I3470">
        <f t="shared" si="219"/>
        <v>0</v>
      </c>
    </row>
    <row r="3471" spans="1:9">
      <c r="A3471">
        <v>3469.5</v>
      </c>
      <c r="B3471" s="1">
        <f t="shared" si="216"/>
        <v>13</v>
      </c>
      <c r="C3471">
        <v>39666.9</v>
      </c>
      <c r="D3471">
        <f t="shared" si="217"/>
        <v>39.666899999999998</v>
      </c>
      <c r="E3471">
        <v>3469.5</v>
      </c>
      <c r="F3471">
        <v>0</v>
      </c>
      <c r="G3471">
        <f t="shared" si="218"/>
        <v>0</v>
      </c>
      <c r="H3471">
        <v>0</v>
      </c>
      <c r="I3471">
        <f t="shared" si="219"/>
        <v>0</v>
      </c>
    </row>
    <row r="3472" spans="1:9">
      <c r="A3472">
        <v>3470.5</v>
      </c>
      <c r="B3472" s="1">
        <f t="shared" si="216"/>
        <v>14</v>
      </c>
      <c r="C3472">
        <v>34135.5</v>
      </c>
      <c r="D3472">
        <f t="shared" si="217"/>
        <v>34.1355</v>
      </c>
      <c r="E3472">
        <v>3470.5</v>
      </c>
      <c r="F3472">
        <v>0</v>
      </c>
      <c r="G3472">
        <f t="shared" si="218"/>
        <v>0</v>
      </c>
      <c r="H3472">
        <v>0</v>
      </c>
      <c r="I3472">
        <f t="shared" si="219"/>
        <v>0</v>
      </c>
    </row>
    <row r="3473" spans="1:9">
      <c r="A3473">
        <v>3471.5</v>
      </c>
      <c r="B3473" s="1">
        <f t="shared" si="216"/>
        <v>15</v>
      </c>
      <c r="C3473">
        <v>24996.3</v>
      </c>
      <c r="D3473">
        <f t="shared" si="217"/>
        <v>24.996299999999998</v>
      </c>
      <c r="E3473">
        <v>3471.5</v>
      </c>
      <c r="F3473">
        <v>0</v>
      </c>
      <c r="G3473">
        <f t="shared" si="218"/>
        <v>0</v>
      </c>
      <c r="H3473">
        <v>0</v>
      </c>
      <c r="I3473">
        <f t="shared" si="219"/>
        <v>0</v>
      </c>
    </row>
    <row r="3474" spans="1:9">
      <c r="A3474">
        <v>3472.5</v>
      </c>
      <c r="B3474" s="1">
        <f t="shared" si="216"/>
        <v>16</v>
      </c>
      <c r="C3474">
        <v>11504.3</v>
      </c>
      <c r="D3474">
        <f t="shared" si="217"/>
        <v>11.504299999999999</v>
      </c>
      <c r="E3474">
        <v>3472.5</v>
      </c>
      <c r="F3474">
        <v>0</v>
      </c>
      <c r="G3474">
        <f t="shared" si="218"/>
        <v>0</v>
      </c>
      <c r="H3474">
        <v>0</v>
      </c>
      <c r="I3474">
        <f t="shared" si="219"/>
        <v>0</v>
      </c>
    </row>
    <row r="3475" spans="1:9">
      <c r="A3475">
        <v>3473.5</v>
      </c>
      <c r="B3475" s="1">
        <f t="shared" si="216"/>
        <v>17</v>
      </c>
      <c r="C3475">
        <v>-11.1839</v>
      </c>
      <c r="D3475">
        <f t="shared" si="217"/>
        <v>0</v>
      </c>
      <c r="E3475">
        <v>3473.5</v>
      </c>
      <c r="F3475">
        <v>0</v>
      </c>
      <c r="G3475">
        <f t="shared" si="218"/>
        <v>0</v>
      </c>
      <c r="H3475">
        <v>0</v>
      </c>
      <c r="I3475">
        <f t="shared" si="219"/>
        <v>0</v>
      </c>
    </row>
    <row r="3476" spans="1:9">
      <c r="A3476">
        <v>3474.5</v>
      </c>
      <c r="B3476" s="1">
        <f t="shared" si="216"/>
        <v>18</v>
      </c>
      <c r="C3476">
        <v>-11.1839</v>
      </c>
      <c r="D3476">
        <f t="shared" si="217"/>
        <v>0</v>
      </c>
      <c r="E3476">
        <v>3474.5</v>
      </c>
      <c r="F3476">
        <v>0</v>
      </c>
      <c r="G3476">
        <f t="shared" si="218"/>
        <v>0</v>
      </c>
      <c r="H3476">
        <v>0</v>
      </c>
      <c r="I3476">
        <f t="shared" si="219"/>
        <v>0</v>
      </c>
    </row>
    <row r="3477" spans="1:9">
      <c r="A3477">
        <v>3475.5</v>
      </c>
      <c r="B3477" s="1">
        <f t="shared" si="216"/>
        <v>19</v>
      </c>
      <c r="C3477">
        <v>-11.1839</v>
      </c>
      <c r="D3477">
        <f t="shared" si="217"/>
        <v>0</v>
      </c>
      <c r="E3477">
        <v>3475.5</v>
      </c>
      <c r="F3477">
        <v>0</v>
      </c>
      <c r="G3477">
        <f t="shared" si="218"/>
        <v>0</v>
      </c>
      <c r="H3477">
        <v>28689.8</v>
      </c>
      <c r="I3477">
        <f t="shared" si="219"/>
        <v>28.689799999999998</v>
      </c>
    </row>
    <row r="3478" spans="1:9">
      <c r="A3478">
        <v>3476.5</v>
      </c>
      <c r="B3478" s="1">
        <f t="shared" si="216"/>
        <v>20</v>
      </c>
      <c r="C3478">
        <v>-11.1839</v>
      </c>
      <c r="D3478">
        <f t="shared" si="217"/>
        <v>0</v>
      </c>
      <c r="E3478">
        <v>3476.5</v>
      </c>
      <c r="F3478">
        <v>0</v>
      </c>
      <c r="G3478">
        <f t="shared" si="218"/>
        <v>0</v>
      </c>
      <c r="H3478">
        <v>28956.3</v>
      </c>
      <c r="I3478">
        <f t="shared" si="219"/>
        <v>28.956299999999999</v>
      </c>
    </row>
    <row r="3479" spans="1:9">
      <c r="A3479">
        <v>3477.5</v>
      </c>
      <c r="B3479" s="1">
        <f t="shared" si="216"/>
        <v>21</v>
      </c>
      <c r="C3479">
        <v>-11.1839</v>
      </c>
      <c r="D3479">
        <f t="shared" si="217"/>
        <v>0</v>
      </c>
      <c r="E3479">
        <v>3477.5</v>
      </c>
      <c r="F3479">
        <v>0</v>
      </c>
      <c r="G3479">
        <f t="shared" si="218"/>
        <v>0</v>
      </c>
      <c r="H3479">
        <v>0</v>
      </c>
      <c r="I3479">
        <f t="shared" si="219"/>
        <v>0</v>
      </c>
    </row>
    <row r="3480" spans="1:9">
      <c r="A3480">
        <v>3478.5</v>
      </c>
      <c r="B3480" s="1">
        <f t="shared" si="216"/>
        <v>22</v>
      </c>
      <c r="C3480">
        <v>-11.1839</v>
      </c>
      <c r="D3480">
        <f t="shared" si="217"/>
        <v>0</v>
      </c>
      <c r="E3480">
        <v>3478.5</v>
      </c>
      <c r="F3480">
        <v>0</v>
      </c>
      <c r="G3480">
        <f t="shared" si="218"/>
        <v>0</v>
      </c>
      <c r="H3480">
        <v>0</v>
      </c>
      <c r="I3480">
        <f t="shared" si="219"/>
        <v>0</v>
      </c>
    </row>
    <row r="3481" spans="1:9">
      <c r="A3481">
        <v>3479.5</v>
      </c>
      <c r="B3481" s="1">
        <f t="shared" si="216"/>
        <v>23</v>
      </c>
      <c r="C3481">
        <v>-11.1839</v>
      </c>
      <c r="D3481">
        <f t="shared" si="217"/>
        <v>0</v>
      </c>
      <c r="E3481">
        <v>3479.5</v>
      </c>
      <c r="F3481">
        <v>0</v>
      </c>
      <c r="G3481">
        <f t="shared" si="218"/>
        <v>0</v>
      </c>
      <c r="H3481">
        <v>0</v>
      </c>
      <c r="I3481">
        <f t="shared" si="219"/>
        <v>0</v>
      </c>
    </row>
    <row r="3482" spans="1:9">
      <c r="A3482">
        <v>3480.5</v>
      </c>
      <c r="B3482" s="1">
        <f t="shared" si="216"/>
        <v>0</v>
      </c>
      <c r="C3482">
        <v>-11.1839</v>
      </c>
      <c r="D3482">
        <f t="shared" si="217"/>
        <v>0</v>
      </c>
      <c r="E3482">
        <v>3480.5</v>
      </c>
      <c r="F3482">
        <v>0</v>
      </c>
      <c r="G3482">
        <f t="shared" si="218"/>
        <v>0</v>
      </c>
      <c r="H3482">
        <v>0</v>
      </c>
      <c r="I3482">
        <f t="shared" si="219"/>
        <v>0</v>
      </c>
    </row>
    <row r="3483" spans="1:9">
      <c r="A3483">
        <v>3481.5</v>
      </c>
      <c r="B3483" s="1">
        <f t="shared" si="216"/>
        <v>1</v>
      </c>
      <c r="C3483">
        <v>-11.1839</v>
      </c>
      <c r="D3483">
        <f t="shared" si="217"/>
        <v>0</v>
      </c>
      <c r="E3483">
        <v>3481.5</v>
      </c>
      <c r="F3483">
        <v>0</v>
      </c>
      <c r="G3483">
        <f t="shared" si="218"/>
        <v>0</v>
      </c>
      <c r="H3483">
        <v>0</v>
      </c>
      <c r="I3483">
        <f t="shared" si="219"/>
        <v>0</v>
      </c>
    </row>
    <row r="3484" spans="1:9">
      <c r="A3484">
        <v>3482.5</v>
      </c>
      <c r="B3484" s="1">
        <f t="shared" si="216"/>
        <v>2</v>
      </c>
      <c r="C3484">
        <v>-11.1839</v>
      </c>
      <c r="D3484">
        <f t="shared" si="217"/>
        <v>0</v>
      </c>
      <c r="E3484">
        <v>3482.5</v>
      </c>
      <c r="F3484">
        <v>0</v>
      </c>
      <c r="G3484">
        <f t="shared" si="218"/>
        <v>0</v>
      </c>
      <c r="H3484">
        <v>0</v>
      </c>
      <c r="I3484">
        <f t="shared" si="219"/>
        <v>0</v>
      </c>
    </row>
    <row r="3485" spans="1:9">
      <c r="A3485">
        <v>3483.5</v>
      </c>
      <c r="B3485" s="1">
        <f t="shared" si="216"/>
        <v>3</v>
      </c>
      <c r="C3485">
        <v>-11.1839</v>
      </c>
      <c r="D3485">
        <f t="shared" si="217"/>
        <v>0</v>
      </c>
      <c r="E3485">
        <v>3483.5</v>
      </c>
      <c r="F3485">
        <v>0</v>
      </c>
      <c r="G3485">
        <f t="shared" si="218"/>
        <v>0</v>
      </c>
      <c r="H3485">
        <v>0</v>
      </c>
      <c r="I3485">
        <f t="shared" si="219"/>
        <v>0</v>
      </c>
    </row>
    <row r="3486" spans="1:9">
      <c r="A3486">
        <v>3484.5</v>
      </c>
      <c r="B3486" s="1">
        <f t="shared" si="216"/>
        <v>4</v>
      </c>
      <c r="C3486">
        <v>-11.1839</v>
      </c>
      <c r="D3486">
        <f t="shared" si="217"/>
        <v>0</v>
      </c>
      <c r="E3486">
        <v>3484.5</v>
      </c>
      <c r="F3486">
        <v>0</v>
      </c>
      <c r="G3486">
        <f t="shared" si="218"/>
        <v>0</v>
      </c>
      <c r="H3486">
        <v>27153.4</v>
      </c>
      <c r="I3486">
        <f t="shared" si="219"/>
        <v>27.153400000000001</v>
      </c>
    </row>
    <row r="3487" spans="1:9">
      <c r="A3487">
        <v>3485.5</v>
      </c>
      <c r="B3487" s="1">
        <f t="shared" si="216"/>
        <v>5</v>
      </c>
      <c r="C3487">
        <v>-11.1839</v>
      </c>
      <c r="D3487">
        <f t="shared" si="217"/>
        <v>0</v>
      </c>
      <c r="E3487">
        <v>3485.5</v>
      </c>
      <c r="F3487">
        <v>0</v>
      </c>
      <c r="G3487">
        <f t="shared" si="218"/>
        <v>0</v>
      </c>
      <c r="H3487">
        <v>0</v>
      </c>
      <c r="I3487">
        <f t="shared" si="219"/>
        <v>0</v>
      </c>
    </row>
    <row r="3488" spans="1:9">
      <c r="A3488">
        <v>3486.5</v>
      </c>
      <c r="B3488" s="1">
        <f t="shared" si="216"/>
        <v>6</v>
      </c>
      <c r="C3488">
        <v>-11.1839</v>
      </c>
      <c r="D3488">
        <f t="shared" si="217"/>
        <v>0</v>
      </c>
      <c r="E3488">
        <v>3486.5</v>
      </c>
      <c r="F3488">
        <v>0</v>
      </c>
      <c r="G3488">
        <f t="shared" si="218"/>
        <v>0</v>
      </c>
      <c r="H3488">
        <v>0</v>
      </c>
      <c r="I3488">
        <f t="shared" si="219"/>
        <v>0</v>
      </c>
    </row>
    <row r="3489" spans="1:9">
      <c r="A3489">
        <v>3487.5</v>
      </c>
      <c r="B3489" s="1">
        <f t="shared" si="216"/>
        <v>7</v>
      </c>
      <c r="C3489">
        <v>175.38900000000001</v>
      </c>
      <c r="D3489">
        <f t="shared" si="217"/>
        <v>0.17538900000000002</v>
      </c>
      <c r="E3489">
        <v>3487.5</v>
      </c>
      <c r="F3489">
        <v>0</v>
      </c>
      <c r="G3489">
        <f t="shared" si="218"/>
        <v>0</v>
      </c>
      <c r="H3489">
        <v>0</v>
      </c>
      <c r="I3489">
        <f t="shared" si="219"/>
        <v>0</v>
      </c>
    </row>
    <row r="3490" spans="1:9">
      <c r="A3490">
        <v>3488.5</v>
      </c>
      <c r="B3490" s="1">
        <f t="shared" si="216"/>
        <v>8</v>
      </c>
      <c r="C3490">
        <v>9308.98</v>
      </c>
      <c r="D3490">
        <f t="shared" si="217"/>
        <v>9.30898</v>
      </c>
      <c r="E3490">
        <v>3488.5</v>
      </c>
      <c r="F3490">
        <v>9565.7199999999993</v>
      </c>
      <c r="G3490">
        <f t="shared" si="218"/>
        <v>9.5657199999999989</v>
      </c>
      <c r="H3490">
        <v>0</v>
      </c>
      <c r="I3490">
        <f t="shared" si="219"/>
        <v>0</v>
      </c>
    </row>
    <row r="3491" spans="1:9">
      <c r="A3491">
        <v>3489.5</v>
      </c>
      <c r="B3491" s="1">
        <f t="shared" si="216"/>
        <v>9</v>
      </c>
      <c r="C3491">
        <v>18205.099999999999</v>
      </c>
      <c r="D3491">
        <f t="shared" si="217"/>
        <v>18.205099999999998</v>
      </c>
      <c r="E3491">
        <v>3489.5</v>
      </c>
      <c r="F3491">
        <v>18656</v>
      </c>
      <c r="G3491">
        <f t="shared" si="218"/>
        <v>18.655999999999999</v>
      </c>
      <c r="H3491">
        <v>0</v>
      </c>
      <c r="I3491">
        <f t="shared" si="219"/>
        <v>0</v>
      </c>
    </row>
    <row r="3492" spans="1:9">
      <c r="A3492">
        <v>3490.5</v>
      </c>
      <c r="B3492" s="1">
        <f t="shared" si="216"/>
        <v>10</v>
      </c>
      <c r="C3492">
        <v>15758.5</v>
      </c>
      <c r="D3492">
        <f t="shared" si="217"/>
        <v>15.7585</v>
      </c>
      <c r="E3492">
        <v>3490.5</v>
      </c>
      <c r="F3492">
        <v>16157.7</v>
      </c>
      <c r="G3492">
        <f t="shared" si="218"/>
        <v>16.157700000000002</v>
      </c>
      <c r="H3492">
        <v>0</v>
      </c>
      <c r="I3492">
        <f t="shared" si="219"/>
        <v>0</v>
      </c>
    </row>
    <row r="3493" spans="1:9">
      <c r="A3493">
        <v>3491.5</v>
      </c>
      <c r="B3493" s="1">
        <f t="shared" si="216"/>
        <v>11</v>
      </c>
      <c r="C3493">
        <v>15977.6</v>
      </c>
      <c r="D3493">
        <f t="shared" si="217"/>
        <v>15.977600000000001</v>
      </c>
      <c r="E3493">
        <v>3491.5</v>
      </c>
      <c r="F3493">
        <v>0</v>
      </c>
      <c r="G3493">
        <f t="shared" si="218"/>
        <v>0</v>
      </c>
      <c r="H3493">
        <v>0</v>
      </c>
      <c r="I3493">
        <f t="shared" si="219"/>
        <v>0</v>
      </c>
    </row>
    <row r="3494" spans="1:9">
      <c r="A3494">
        <v>3492.5</v>
      </c>
      <c r="B3494" s="1">
        <f t="shared" si="216"/>
        <v>12</v>
      </c>
      <c r="C3494">
        <v>21671.599999999999</v>
      </c>
      <c r="D3494">
        <f t="shared" si="217"/>
        <v>21.671599999999998</v>
      </c>
      <c r="E3494">
        <v>3492.5</v>
      </c>
      <c r="F3494">
        <v>0</v>
      </c>
      <c r="G3494">
        <f t="shared" si="218"/>
        <v>0</v>
      </c>
      <c r="H3494">
        <v>0</v>
      </c>
      <c r="I3494">
        <f t="shared" si="219"/>
        <v>0</v>
      </c>
    </row>
    <row r="3495" spans="1:9">
      <c r="A3495">
        <v>3493.5</v>
      </c>
      <c r="B3495" s="1">
        <f t="shared" si="216"/>
        <v>13</v>
      </c>
      <c r="C3495">
        <v>16657.3</v>
      </c>
      <c r="D3495">
        <f t="shared" si="217"/>
        <v>16.657299999999999</v>
      </c>
      <c r="E3495">
        <v>3493.5</v>
      </c>
      <c r="F3495">
        <v>0</v>
      </c>
      <c r="G3495">
        <f t="shared" si="218"/>
        <v>0</v>
      </c>
      <c r="H3495">
        <v>0</v>
      </c>
      <c r="I3495">
        <f t="shared" si="219"/>
        <v>0</v>
      </c>
    </row>
    <row r="3496" spans="1:9">
      <c r="A3496">
        <v>3494.5</v>
      </c>
      <c r="B3496" s="1">
        <f t="shared" si="216"/>
        <v>14</v>
      </c>
      <c r="C3496">
        <v>20303.400000000001</v>
      </c>
      <c r="D3496">
        <f t="shared" si="217"/>
        <v>20.3034</v>
      </c>
      <c r="E3496">
        <v>3494.5</v>
      </c>
      <c r="F3496">
        <v>0</v>
      </c>
      <c r="G3496">
        <f t="shared" si="218"/>
        <v>0</v>
      </c>
      <c r="H3496">
        <v>0</v>
      </c>
      <c r="I3496">
        <f t="shared" si="219"/>
        <v>0</v>
      </c>
    </row>
    <row r="3497" spans="1:9">
      <c r="A3497">
        <v>3495.5</v>
      </c>
      <c r="B3497" s="1">
        <f t="shared" si="216"/>
        <v>15</v>
      </c>
      <c r="C3497">
        <v>9508.33</v>
      </c>
      <c r="D3497">
        <f t="shared" si="217"/>
        <v>9.5083299999999991</v>
      </c>
      <c r="E3497">
        <v>3495.5</v>
      </c>
      <c r="F3497">
        <v>0</v>
      </c>
      <c r="G3497">
        <f t="shared" si="218"/>
        <v>0</v>
      </c>
      <c r="H3497">
        <v>0</v>
      </c>
      <c r="I3497">
        <f t="shared" si="219"/>
        <v>0</v>
      </c>
    </row>
    <row r="3498" spans="1:9">
      <c r="A3498">
        <v>3496.5</v>
      </c>
      <c r="B3498" s="1">
        <f t="shared" si="216"/>
        <v>16</v>
      </c>
      <c r="C3498">
        <v>3581.13</v>
      </c>
      <c r="D3498">
        <f t="shared" si="217"/>
        <v>3.5811299999999999</v>
      </c>
      <c r="E3498">
        <v>3496.5</v>
      </c>
      <c r="F3498">
        <v>0</v>
      </c>
      <c r="G3498">
        <f t="shared" si="218"/>
        <v>0</v>
      </c>
      <c r="H3498">
        <v>0</v>
      </c>
      <c r="I3498">
        <f t="shared" si="219"/>
        <v>0</v>
      </c>
    </row>
    <row r="3499" spans="1:9">
      <c r="A3499">
        <v>3497.5</v>
      </c>
      <c r="B3499" s="1">
        <f t="shared" si="216"/>
        <v>17</v>
      </c>
      <c r="C3499">
        <v>-11.1839</v>
      </c>
      <c r="D3499">
        <f t="shared" si="217"/>
        <v>0</v>
      </c>
      <c r="E3499">
        <v>3497.5</v>
      </c>
      <c r="F3499">
        <v>0</v>
      </c>
      <c r="G3499">
        <f t="shared" si="218"/>
        <v>0</v>
      </c>
      <c r="H3499">
        <v>0</v>
      </c>
      <c r="I3499">
        <f t="shared" si="219"/>
        <v>0</v>
      </c>
    </row>
    <row r="3500" spans="1:9">
      <c r="A3500">
        <v>3498.5</v>
      </c>
      <c r="B3500" s="1">
        <f t="shared" si="216"/>
        <v>18</v>
      </c>
      <c r="C3500">
        <v>-11.1839</v>
      </c>
      <c r="D3500">
        <f t="shared" si="217"/>
        <v>0</v>
      </c>
      <c r="E3500">
        <v>3498.5</v>
      </c>
      <c r="F3500">
        <v>0</v>
      </c>
      <c r="G3500">
        <f t="shared" si="218"/>
        <v>0</v>
      </c>
      <c r="H3500">
        <v>28708.1</v>
      </c>
      <c r="I3500">
        <f t="shared" si="219"/>
        <v>28.708099999999998</v>
      </c>
    </row>
    <row r="3501" spans="1:9">
      <c r="A3501">
        <v>3499.5</v>
      </c>
      <c r="B3501" s="1">
        <f t="shared" si="216"/>
        <v>19</v>
      </c>
      <c r="C3501">
        <v>-11.1839</v>
      </c>
      <c r="D3501">
        <f t="shared" si="217"/>
        <v>0</v>
      </c>
      <c r="E3501">
        <v>3499.5</v>
      </c>
      <c r="F3501">
        <v>0</v>
      </c>
      <c r="G3501">
        <f t="shared" si="218"/>
        <v>0</v>
      </c>
      <c r="H3501">
        <v>12495.3</v>
      </c>
      <c r="I3501">
        <f t="shared" si="219"/>
        <v>12.495299999999999</v>
      </c>
    </row>
    <row r="3502" spans="1:9">
      <c r="A3502">
        <v>3500.5</v>
      </c>
      <c r="B3502" s="1">
        <f t="shared" si="216"/>
        <v>20</v>
      </c>
      <c r="C3502">
        <v>-11.1839</v>
      </c>
      <c r="D3502">
        <f t="shared" si="217"/>
        <v>0</v>
      </c>
      <c r="E3502">
        <v>3500.5</v>
      </c>
      <c r="F3502">
        <v>0</v>
      </c>
      <c r="G3502">
        <f t="shared" si="218"/>
        <v>0</v>
      </c>
      <c r="H3502">
        <v>0</v>
      </c>
      <c r="I3502">
        <f t="shared" si="219"/>
        <v>0</v>
      </c>
    </row>
    <row r="3503" spans="1:9">
      <c r="A3503">
        <v>3501.5</v>
      </c>
      <c r="B3503" s="1">
        <f t="shared" si="216"/>
        <v>21</v>
      </c>
      <c r="C3503">
        <v>-11.1839</v>
      </c>
      <c r="D3503">
        <f t="shared" si="217"/>
        <v>0</v>
      </c>
      <c r="E3503">
        <v>3501.5</v>
      </c>
      <c r="F3503">
        <v>0</v>
      </c>
      <c r="G3503">
        <f t="shared" si="218"/>
        <v>0</v>
      </c>
      <c r="H3503">
        <v>0</v>
      </c>
      <c r="I3503">
        <f t="shared" si="219"/>
        <v>0</v>
      </c>
    </row>
    <row r="3504" spans="1:9">
      <c r="A3504">
        <v>3502.5</v>
      </c>
      <c r="B3504" s="1">
        <f t="shared" si="216"/>
        <v>22</v>
      </c>
      <c r="C3504">
        <v>-11.1839</v>
      </c>
      <c r="D3504">
        <f t="shared" si="217"/>
        <v>0</v>
      </c>
      <c r="E3504">
        <v>3502.5</v>
      </c>
      <c r="F3504">
        <v>0</v>
      </c>
      <c r="G3504">
        <f t="shared" si="218"/>
        <v>0</v>
      </c>
      <c r="H3504">
        <v>0</v>
      </c>
      <c r="I3504">
        <f t="shared" si="219"/>
        <v>0</v>
      </c>
    </row>
    <row r="3505" spans="1:9">
      <c r="A3505">
        <v>3503.5</v>
      </c>
      <c r="B3505" s="1">
        <f t="shared" si="216"/>
        <v>23</v>
      </c>
      <c r="C3505">
        <v>-11.1839</v>
      </c>
      <c r="D3505">
        <f t="shared" si="217"/>
        <v>0</v>
      </c>
      <c r="E3505">
        <v>3503.5</v>
      </c>
      <c r="F3505">
        <v>0</v>
      </c>
      <c r="G3505">
        <f t="shared" si="218"/>
        <v>0</v>
      </c>
      <c r="H3505">
        <v>0</v>
      </c>
      <c r="I3505">
        <f t="shared" si="219"/>
        <v>0</v>
      </c>
    </row>
    <row r="3506" spans="1:9">
      <c r="A3506">
        <v>3504.5</v>
      </c>
      <c r="B3506" s="1">
        <f t="shared" si="216"/>
        <v>0</v>
      </c>
      <c r="C3506">
        <v>-11.1839</v>
      </c>
      <c r="D3506">
        <f t="shared" si="217"/>
        <v>0</v>
      </c>
      <c r="E3506">
        <v>3504.5</v>
      </c>
      <c r="F3506">
        <v>0</v>
      </c>
      <c r="G3506">
        <f t="shared" si="218"/>
        <v>0</v>
      </c>
      <c r="H3506">
        <v>0</v>
      </c>
      <c r="I3506">
        <f t="shared" si="219"/>
        <v>0</v>
      </c>
    </row>
    <row r="3507" spans="1:9">
      <c r="A3507">
        <v>3505.5</v>
      </c>
      <c r="B3507" s="1">
        <f t="shared" si="216"/>
        <v>1</v>
      </c>
      <c r="C3507">
        <v>-11.1839</v>
      </c>
      <c r="D3507">
        <f t="shared" si="217"/>
        <v>0</v>
      </c>
      <c r="E3507">
        <v>3505.5</v>
      </c>
      <c r="F3507">
        <v>0</v>
      </c>
      <c r="G3507">
        <f t="shared" si="218"/>
        <v>0</v>
      </c>
      <c r="H3507">
        <v>0</v>
      </c>
      <c r="I3507">
        <f t="shared" si="219"/>
        <v>0</v>
      </c>
    </row>
    <row r="3508" spans="1:9">
      <c r="A3508">
        <v>3506.5</v>
      </c>
      <c r="B3508" s="1">
        <f t="shared" si="216"/>
        <v>2</v>
      </c>
      <c r="C3508">
        <v>-11.1839</v>
      </c>
      <c r="D3508">
        <f t="shared" si="217"/>
        <v>0</v>
      </c>
      <c r="E3508">
        <v>3506.5</v>
      </c>
      <c r="F3508">
        <v>0</v>
      </c>
      <c r="G3508">
        <f t="shared" si="218"/>
        <v>0</v>
      </c>
      <c r="H3508">
        <v>0</v>
      </c>
      <c r="I3508">
        <f t="shared" si="219"/>
        <v>0</v>
      </c>
    </row>
    <row r="3509" spans="1:9">
      <c r="A3509">
        <v>3507.5</v>
      </c>
      <c r="B3509" s="1">
        <f t="shared" si="216"/>
        <v>3</v>
      </c>
      <c r="C3509">
        <v>-11.1839</v>
      </c>
      <c r="D3509">
        <f t="shared" si="217"/>
        <v>0</v>
      </c>
      <c r="E3509">
        <v>3507.5</v>
      </c>
      <c r="F3509">
        <v>0</v>
      </c>
      <c r="G3509">
        <f t="shared" si="218"/>
        <v>0</v>
      </c>
      <c r="H3509">
        <v>0</v>
      </c>
      <c r="I3509">
        <f t="shared" si="219"/>
        <v>0</v>
      </c>
    </row>
    <row r="3510" spans="1:9">
      <c r="A3510">
        <v>3508.5</v>
      </c>
      <c r="B3510" s="1">
        <f t="shared" si="216"/>
        <v>4</v>
      </c>
      <c r="C3510">
        <v>-11.1839</v>
      </c>
      <c r="D3510">
        <f t="shared" si="217"/>
        <v>0</v>
      </c>
      <c r="E3510">
        <v>3508.5</v>
      </c>
      <c r="F3510">
        <v>0</v>
      </c>
      <c r="G3510">
        <f t="shared" si="218"/>
        <v>0</v>
      </c>
      <c r="H3510">
        <v>0</v>
      </c>
      <c r="I3510">
        <f t="shared" si="219"/>
        <v>0</v>
      </c>
    </row>
    <row r="3511" spans="1:9">
      <c r="A3511">
        <v>3509.5</v>
      </c>
      <c r="B3511" s="1">
        <f t="shared" si="216"/>
        <v>5</v>
      </c>
      <c r="C3511">
        <v>-11.1839</v>
      </c>
      <c r="D3511">
        <f t="shared" si="217"/>
        <v>0</v>
      </c>
      <c r="E3511">
        <v>3509.5</v>
      </c>
      <c r="F3511">
        <v>0</v>
      </c>
      <c r="G3511">
        <f t="shared" si="218"/>
        <v>0</v>
      </c>
      <c r="H3511">
        <v>0</v>
      </c>
      <c r="I3511">
        <f t="shared" si="219"/>
        <v>0</v>
      </c>
    </row>
    <row r="3512" spans="1:9">
      <c r="A3512">
        <v>3510.5</v>
      </c>
      <c r="B3512" s="1">
        <f t="shared" si="216"/>
        <v>6</v>
      </c>
      <c r="C3512">
        <v>-11.1839</v>
      </c>
      <c r="D3512">
        <f t="shared" si="217"/>
        <v>0</v>
      </c>
      <c r="E3512">
        <v>3510.5</v>
      </c>
      <c r="F3512">
        <v>0</v>
      </c>
      <c r="G3512">
        <f t="shared" si="218"/>
        <v>0</v>
      </c>
      <c r="H3512">
        <v>0</v>
      </c>
      <c r="I3512">
        <f t="shared" si="219"/>
        <v>0</v>
      </c>
    </row>
    <row r="3513" spans="1:9">
      <c r="A3513">
        <v>3511.5</v>
      </c>
      <c r="B3513" s="1">
        <f t="shared" si="216"/>
        <v>7</v>
      </c>
      <c r="C3513">
        <v>62.2363</v>
      </c>
      <c r="D3513">
        <f t="shared" si="217"/>
        <v>6.2236300000000001E-2</v>
      </c>
      <c r="E3513">
        <v>3511.5</v>
      </c>
      <c r="F3513">
        <v>157.53399999999999</v>
      </c>
      <c r="G3513">
        <f t="shared" si="218"/>
        <v>0.15753399999999998</v>
      </c>
      <c r="H3513">
        <v>0</v>
      </c>
      <c r="I3513">
        <f t="shared" si="219"/>
        <v>0</v>
      </c>
    </row>
    <row r="3514" spans="1:9">
      <c r="A3514">
        <v>3512.5</v>
      </c>
      <c r="B3514" s="1">
        <f t="shared" si="216"/>
        <v>8</v>
      </c>
      <c r="C3514">
        <v>1219.32</v>
      </c>
      <c r="D3514">
        <f t="shared" si="217"/>
        <v>1.21932</v>
      </c>
      <c r="E3514">
        <v>3512.5</v>
      </c>
      <c r="F3514">
        <v>1332.65</v>
      </c>
      <c r="G3514">
        <f t="shared" si="218"/>
        <v>1.3326500000000001</v>
      </c>
      <c r="H3514">
        <v>0</v>
      </c>
      <c r="I3514">
        <f t="shared" si="219"/>
        <v>0</v>
      </c>
    </row>
    <row r="3515" spans="1:9">
      <c r="A3515">
        <v>3513.5</v>
      </c>
      <c r="B3515" s="1">
        <f t="shared" si="216"/>
        <v>9</v>
      </c>
      <c r="C3515">
        <v>3183.93</v>
      </c>
      <c r="D3515">
        <f t="shared" si="217"/>
        <v>3.1839299999999997</v>
      </c>
      <c r="E3515">
        <v>3513.5</v>
      </c>
      <c r="F3515">
        <v>3327.9</v>
      </c>
      <c r="G3515">
        <f t="shared" si="218"/>
        <v>3.3279000000000001</v>
      </c>
      <c r="H3515">
        <v>0</v>
      </c>
      <c r="I3515">
        <f t="shared" si="219"/>
        <v>0</v>
      </c>
    </row>
    <row r="3516" spans="1:9">
      <c r="A3516">
        <v>3514.5</v>
      </c>
      <c r="B3516" s="1">
        <f t="shared" si="216"/>
        <v>10</v>
      </c>
      <c r="C3516">
        <v>8220.49</v>
      </c>
      <c r="D3516">
        <f t="shared" si="217"/>
        <v>8.2204899999999999</v>
      </c>
      <c r="E3516">
        <v>3514.5</v>
      </c>
      <c r="F3516">
        <v>8428.82</v>
      </c>
      <c r="G3516">
        <f t="shared" si="218"/>
        <v>8.42882</v>
      </c>
      <c r="H3516">
        <v>0</v>
      </c>
      <c r="I3516">
        <f t="shared" si="219"/>
        <v>0</v>
      </c>
    </row>
    <row r="3517" spans="1:9">
      <c r="A3517">
        <v>3515.5</v>
      </c>
      <c r="B3517" s="1">
        <f t="shared" si="216"/>
        <v>11</v>
      </c>
      <c r="C3517">
        <v>7761.94</v>
      </c>
      <c r="D3517">
        <f t="shared" si="217"/>
        <v>7.7619399999999992</v>
      </c>
      <c r="E3517">
        <v>3515.5</v>
      </c>
      <c r="F3517">
        <v>0</v>
      </c>
      <c r="G3517">
        <f t="shared" si="218"/>
        <v>0</v>
      </c>
      <c r="H3517">
        <v>0</v>
      </c>
      <c r="I3517">
        <f t="shared" si="219"/>
        <v>0</v>
      </c>
    </row>
    <row r="3518" spans="1:9">
      <c r="A3518">
        <v>3516.5</v>
      </c>
      <c r="B3518" s="1">
        <f t="shared" si="216"/>
        <v>12</v>
      </c>
      <c r="C3518">
        <v>8179.71</v>
      </c>
      <c r="D3518">
        <f t="shared" si="217"/>
        <v>8.17971</v>
      </c>
      <c r="E3518">
        <v>3516.5</v>
      </c>
      <c r="F3518">
        <v>0</v>
      </c>
      <c r="G3518">
        <f t="shared" si="218"/>
        <v>0</v>
      </c>
      <c r="H3518">
        <v>0</v>
      </c>
      <c r="I3518">
        <f t="shared" si="219"/>
        <v>0</v>
      </c>
    </row>
    <row r="3519" spans="1:9">
      <c r="A3519">
        <v>3517.5</v>
      </c>
      <c r="B3519" s="1">
        <f t="shared" si="216"/>
        <v>13</v>
      </c>
      <c r="C3519">
        <v>4495.54</v>
      </c>
      <c r="D3519">
        <f t="shared" si="217"/>
        <v>4.4955400000000001</v>
      </c>
      <c r="E3519">
        <v>3517.5</v>
      </c>
      <c r="F3519">
        <v>0</v>
      </c>
      <c r="G3519">
        <f t="shared" si="218"/>
        <v>0</v>
      </c>
      <c r="H3519">
        <v>0</v>
      </c>
      <c r="I3519">
        <f t="shared" si="219"/>
        <v>0</v>
      </c>
    </row>
    <row r="3520" spans="1:9">
      <c r="A3520">
        <v>3518.5</v>
      </c>
      <c r="B3520" s="1">
        <f t="shared" si="216"/>
        <v>14</v>
      </c>
      <c r="C3520">
        <v>3458.8</v>
      </c>
      <c r="D3520">
        <f t="shared" si="217"/>
        <v>3.4588000000000001</v>
      </c>
      <c r="E3520">
        <v>3518.5</v>
      </c>
      <c r="F3520">
        <v>0</v>
      </c>
      <c r="G3520">
        <f t="shared" si="218"/>
        <v>0</v>
      </c>
      <c r="H3520">
        <v>0</v>
      </c>
      <c r="I3520">
        <f t="shared" si="219"/>
        <v>0</v>
      </c>
    </row>
    <row r="3521" spans="1:9">
      <c r="A3521">
        <v>3519.5</v>
      </c>
      <c r="B3521" s="1">
        <f t="shared" si="216"/>
        <v>15</v>
      </c>
      <c r="C3521">
        <v>1810.35</v>
      </c>
      <c r="D3521">
        <f t="shared" si="217"/>
        <v>1.8103499999999999</v>
      </c>
      <c r="E3521">
        <v>3519.5</v>
      </c>
      <c r="F3521">
        <v>0</v>
      </c>
      <c r="G3521">
        <f t="shared" si="218"/>
        <v>0</v>
      </c>
      <c r="H3521">
        <v>0</v>
      </c>
      <c r="I3521">
        <f t="shared" si="219"/>
        <v>0</v>
      </c>
    </row>
    <row r="3522" spans="1:9">
      <c r="A3522">
        <v>3520.5</v>
      </c>
      <c r="B3522" s="1">
        <f t="shared" si="216"/>
        <v>16</v>
      </c>
      <c r="C3522">
        <v>166.649</v>
      </c>
      <c r="D3522">
        <f t="shared" si="217"/>
        <v>0.16664899999999999</v>
      </c>
      <c r="E3522">
        <v>3520.5</v>
      </c>
      <c r="F3522">
        <v>0</v>
      </c>
      <c r="G3522">
        <f t="shared" si="218"/>
        <v>0</v>
      </c>
      <c r="H3522">
        <v>0</v>
      </c>
      <c r="I3522">
        <f t="shared" si="219"/>
        <v>0</v>
      </c>
    </row>
    <row r="3523" spans="1:9">
      <c r="A3523">
        <v>3521.5</v>
      </c>
      <c r="B3523" s="1">
        <f t="shared" ref="B3523:B3586" si="220">MOD(ROW()-2,24)</f>
        <v>17</v>
      </c>
      <c r="C3523">
        <v>-11.1839</v>
      </c>
      <c r="D3523">
        <f t="shared" ref="D3523:D3586" si="221">IF(C3523&gt;0,C3523,0)/1000</f>
        <v>0</v>
      </c>
      <c r="E3523">
        <v>3521.5</v>
      </c>
      <c r="F3523">
        <v>0</v>
      </c>
      <c r="G3523">
        <f t="shared" ref="G3523:G3586" si="222">IF(F3523&gt;0,F3523,0)/1000</f>
        <v>0</v>
      </c>
      <c r="H3523">
        <v>0</v>
      </c>
      <c r="I3523">
        <f t="shared" ref="I3523:I3586" si="223">IF(H3523&gt;0,H3523,0)/1000</f>
        <v>0</v>
      </c>
    </row>
    <row r="3524" spans="1:9">
      <c r="A3524">
        <v>3522.5</v>
      </c>
      <c r="B3524" s="1">
        <f t="shared" si="220"/>
        <v>18</v>
      </c>
      <c r="C3524">
        <v>-11.1839</v>
      </c>
      <c r="D3524">
        <f t="shared" si="221"/>
        <v>0</v>
      </c>
      <c r="E3524">
        <v>3522.5</v>
      </c>
      <c r="F3524">
        <v>0</v>
      </c>
      <c r="G3524">
        <f t="shared" si="222"/>
        <v>0</v>
      </c>
      <c r="H3524">
        <v>0</v>
      </c>
      <c r="I3524">
        <f t="shared" si="223"/>
        <v>0</v>
      </c>
    </row>
    <row r="3525" spans="1:9">
      <c r="A3525">
        <v>3523.5</v>
      </c>
      <c r="B3525" s="1">
        <f t="shared" si="220"/>
        <v>19</v>
      </c>
      <c r="C3525">
        <v>-11.1839</v>
      </c>
      <c r="D3525">
        <f t="shared" si="221"/>
        <v>0</v>
      </c>
      <c r="E3525">
        <v>3523.5</v>
      </c>
      <c r="F3525">
        <v>0</v>
      </c>
      <c r="G3525">
        <f t="shared" si="222"/>
        <v>0</v>
      </c>
      <c r="H3525">
        <v>12402.4</v>
      </c>
      <c r="I3525">
        <f t="shared" si="223"/>
        <v>12.4024</v>
      </c>
    </row>
    <row r="3526" spans="1:9">
      <c r="A3526">
        <v>3524.5</v>
      </c>
      <c r="B3526" s="1">
        <f t="shared" si="220"/>
        <v>20</v>
      </c>
      <c r="C3526">
        <v>-11.1839</v>
      </c>
      <c r="D3526">
        <f t="shared" si="221"/>
        <v>0</v>
      </c>
      <c r="E3526">
        <v>3524.5</v>
      </c>
      <c r="F3526">
        <v>0</v>
      </c>
      <c r="G3526">
        <f t="shared" si="222"/>
        <v>0</v>
      </c>
      <c r="H3526">
        <v>0</v>
      </c>
      <c r="I3526">
        <f t="shared" si="223"/>
        <v>0</v>
      </c>
    </row>
    <row r="3527" spans="1:9">
      <c r="A3527">
        <v>3525.5</v>
      </c>
      <c r="B3527" s="1">
        <f t="shared" si="220"/>
        <v>21</v>
      </c>
      <c r="C3527">
        <v>-11.1839</v>
      </c>
      <c r="D3527">
        <f t="shared" si="221"/>
        <v>0</v>
      </c>
      <c r="E3527">
        <v>3525.5</v>
      </c>
      <c r="F3527">
        <v>0</v>
      </c>
      <c r="G3527">
        <f t="shared" si="222"/>
        <v>0</v>
      </c>
      <c r="H3527">
        <v>0</v>
      </c>
      <c r="I3527">
        <f t="shared" si="223"/>
        <v>0</v>
      </c>
    </row>
    <row r="3528" spans="1:9">
      <c r="A3528">
        <v>3526.5</v>
      </c>
      <c r="B3528" s="1">
        <f t="shared" si="220"/>
        <v>22</v>
      </c>
      <c r="C3528">
        <v>-11.1839</v>
      </c>
      <c r="D3528">
        <f t="shared" si="221"/>
        <v>0</v>
      </c>
      <c r="E3528">
        <v>3526.5</v>
      </c>
      <c r="F3528">
        <v>0</v>
      </c>
      <c r="G3528">
        <f t="shared" si="222"/>
        <v>0</v>
      </c>
      <c r="H3528">
        <v>0</v>
      </c>
      <c r="I3528">
        <f t="shared" si="223"/>
        <v>0</v>
      </c>
    </row>
    <row r="3529" spans="1:9">
      <c r="A3529">
        <v>3527.5</v>
      </c>
      <c r="B3529" s="1">
        <f t="shared" si="220"/>
        <v>23</v>
      </c>
      <c r="C3529">
        <v>-11.1839</v>
      </c>
      <c r="D3529">
        <f t="shared" si="221"/>
        <v>0</v>
      </c>
      <c r="E3529">
        <v>3527.5</v>
      </c>
      <c r="F3529">
        <v>0</v>
      </c>
      <c r="G3529">
        <f t="shared" si="222"/>
        <v>0</v>
      </c>
      <c r="H3529">
        <v>0</v>
      </c>
      <c r="I3529">
        <f t="shared" si="223"/>
        <v>0</v>
      </c>
    </row>
    <row r="3530" spans="1:9">
      <c r="A3530">
        <v>3528.5</v>
      </c>
      <c r="B3530" s="1">
        <f t="shared" si="220"/>
        <v>0</v>
      </c>
      <c r="C3530">
        <v>-11.1839</v>
      </c>
      <c r="D3530">
        <f t="shared" si="221"/>
        <v>0</v>
      </c>
      <c r="E3530">
        <v>3528.5</v>
      </c>
      <c r="F3530">
        <v>0</v>
      </c>
      <c r="G3530">
        <f t="shared" si="222"/>
        <v>0</v>
      </c>
      <c r="H3530">
        <v>0</v>
      </c>
      <c r="I3530">
        <f t="shared" si="223"/>
        <v>0</v>
      </c>
    </row>
    <row r="3531" spans="1:9">
      <c r="A3531">
        <v>3529.5</v>
      </c>
      <c r="B3531" s="1">
        <f t="shared" si="220"/>
        <v>1</v>
      </c>
      <c r="C3531">
        <v>-11.1839</v>
      </c>
      <c r="D3531">
        <f t="shared" si="221"/>
        <v>0</v>
      </c>
      <c r="E3531">
        <v>3529.5</v>
      </c>
      <c r="F3531">
        <v>0</v>
      </c>
      <c r="G3531">
        <f t="shared" si="222"/>
        <v>0</v>
      </c>
      <c r="H3531">
        <v>0</v>
      </c>
      <c r="I3531">
        <f t="shared" si="223"/>
        <v>0</v>
      </c>
    </row>
    <row r="3532" spans="1:9">
      <c r="A3532">
        <v>3530.5</v>
      </c>
      <c r="B3532" s="1">
        <f t="shared" si="220"/>
        <v>2</v>
      </c>
      <c r="C3532">
        <v>-11.1839</v>
      </c>
      <c r="D3532">
        <f t="shared" si="221"/>
        <v>0</v>
      </c>
      <c r="E3532">
        <v>3530.5</v>
      </c>
      <c r="F3532">
        <v>0</v>
      </c>
      <c r="G3532">
        <f t="shared" si="222"/>
        <v>0</v>
      </c>
      <c r="H3532">
        <v>0</v>
      </c>
      <c r="I3532">
        <f t="shared" si="223"/>
        <v>0</v>
      </c>
    </row>
    <row r="3533" spans="1:9">
      <c r="A3533">
        <v>3531.5</v>
      </c>
      <c r="B3533" s="1">
        <f t="shared" si="220"/>
        <v>3</v>
      </c>
      <c r="C3533">
        <v>-11.1839</v>
      </c>
      <c r="D3533">
        <f t="shared" si="221"/>
        <v>0</v>
      </c>
      <c r="E3533">
        <v>3531.5</v>
      </c>
      <c r="F3533">
        <v>0</v>
      </c>
      <c r="G3533">
        <f t="shared" si="222"/>
        <v>0</v>
      </c>
      <c r="H3533">
        <v>0</v>
      </c>
      <c r="I3533">
        <f t="shared" si="223"/>
        <v>0</v>
      </c>
    </row>
    <row r="3534" spans="1:9">
      <c r="A3534">
        <v>3532.5</v>
      </c>
      <c r="B3534" s="1">
        <f t="shared" si="220"/>
        <v>4</v>
      </c>
      <c r="C3534">
        <v>-11.1839</v>
      </c>
      <c r="D3534">
        <f t="shared" si="221"/>
        <v>0</v>
      </c>
      <c r="E3534">
        <v>3532.5</v>
      </c>
      <c r="F3534">
        <v>0</v>
      </c>
      <c r="G3534">
        <f t="shared" si="222"/>
        <v>0</v>
      </c>
      <c r="H3534">
        <v>0</v>
      </c>
      <c r="I3534">
        <f t="shared" si="223"/>
        <v>0</v>
      </c>
    </row>
    <row r="3535" spans="1:9">
      <c r="A3535">
        <v>3533.5</v>
      </c>
      <c r="B3535" s="1">
        <f t="shared" si="220"/>
        <v>5</v>
      </c>
      <c r="C3535">
        <v>-11.1839</v>
      </c>
      <c r="D3535">
        <f t="shared" si="221"/>
        <v>0</v>
      </c>
      <c r="E3535">
        <v>3533.5</v>
      </c>
      <c r="F3535">
        <v>0</v>
      </c>
      <c r="G3535">
        <f t="shared" si="222"/>
        <v>0</v>
      </c>
      <c r="H3535">
        <v>0</v>
      </c>
      <c r="I3535">
        <f t="shared" si="223"/>
        <v>0</v>
      </c>
    </row>
    <row r="3536" spans="1:9">
      <c r="A3536">
        <v>3534.5</v>
      </c>
      <c r="B3536" s="1">
        <f t="shared" si="220"/>
        <v>6</v>
      </c>
      <c r="C3536">
        <v>-11.1839</v>
      </c>
      <c r="D3536">
        <f t="shared" si="221"/>
        <v>0</v>
      </c>
      <c r="E3536">
        <v>3534.5</v>
      </c>
      <c r="F3536">
        <v>0</v>
      </c>
      <c r="G3536">
        <f t="shared" si="222"/>
        <v>0</v>
      </c>
      <c r="H3536">
        <v>0</v>
      </c>
      <c r="I3536">
        <f t="shared" si="223"/>
        <v>0</v>
      </c>
    </row>
    <row r="3537" spans="1:9">
      <c r="A3537">
        <v>3535.5</v>
      </c>
      <c r="B3537" s="1">
        <f t="shared" si="220"/>
        <v>7</v>
      </c>
      <c r="C3537">
        <v>-11.1839</v>
      </c>
      <c r="D3537">
        <f t="shared" si="221"/>
        <v>0</v>
      </c>
      <c r="E3537">
        <v>3535.5</v>
      </c>
      <c r="F3537">
        <v>75.973600000000005</v>
      </c>
      <c r="G3537">
        <f t="shared" si="222"/>
        <v>7.5973600000000002E-2</v>
      </c>
      <c r="H3537">
        <v>0</v>
      </c>
      <c r="I3537">
        <f t="shared" si="223"/>
        <v>0</v>
      </c>
    </row>
    <row r="3538" spans="1:9">
      <c r="A3538">
        <v>3536.5</v>
      </c>
      <c r="B3538" s="1">
        <f t="shared" si="220"/>
        <v>8</v>
      </c>
      <c r="C3538">
        <v>2749.66</v>
      </c>
      <c r="D3538">
        <f t="shared" si="221"/>
        <v>2.74966</v>
      </c>
      <c r="E3538">
        <v>3536.5</v>
      </c>
      <c r="F3538">
        <v>2886.73</v>
      </c>
      <c r="G3538">
        <f t="shared" si="222"/>
        <v>2.88673</v>
      </c>
      <c r="H3538">
        <v>0</v>
      </c>
      <c r="I3538">
        <f t="shared" si="223"/>
        <v>0</v>
      </c>
    </row>
    <row r="3539" spans="1:9">
      <c r="A3539">
        <v>3537.5</v>
      </c>
      <c r="B3539" s="1">
        <f t="shared" si="220"/>
        <v>9</v>
      </c>
      <c r="C3539">
        <v>11343.5</v>
      </c>
      <c r="D3539">
        <f t="shared" si="221"/>
        <v>11.343500000000001</v>
      </c>
      <c r="E3539">
        <v>3537.5</v>
      </c>
      <c r="F3539">
        <v>11637.5</v>
      </c>
      <c r="G3539">
        <f t="shared" si="222"/>
        <v>11.637499999999999</v>
      </c>
      <c r="H3539">
        <v>0</v>
      </c>
      <c r="I3539">
        <f t="shared" si="223"/>
        <v>0</v>
      </c>
    </row>
    <row r="3540" spans="1:9">
      <c r="A3540">
        <v>3538.5</v>
      </c>
      <c r="B3540" s="1">
        <f t="shared" si="220"/>
        <v>10</v>
      </c>
      <c r="C3540">
        <v>12976.3</v>
      </c>
      <c r="D3540">
        <f t="shared" si="221"/>
        <v>12.976299999999998</v>
      </c>
      <c r="E3540">
        <v>3538.5</v>
      </c>
      <c r="F3540">
        <v>13284.6</v>
      </c>
      <c r="G3540">
        <f t="shared" si="222"/>
        <v>13.284600000000001</v>
      </c>
      <c r="H3540">
        <v>0</v>
      </c>
      <c r="I3540">
        <f t="shared" si="223"/>
        <v>0</v>
      </c>
    </row>
    <row r="3541" spans="1:9">
      <c r="A3541">
        <v>3539.5</v>
      </c>
      <c r="B3541" s="1">
        <f t="shared" si="220"/>
        <v>11</v>
      </c>
      <c r="C3541">
        <v>20722.099999999999</v>
      </c>
      <c r="D3541">
        <f t="shared" si="221"/>
        <v>20.722099999999998</v>
      </c>
      <c r="E3541">
        <v>3539.5</v>
      </c>
      <c r="F3541">
        <v>21211</v>
      </c>
      <c r="G3541">
        <f t="shared" si="222"/>
        <v>21.210999999999999</v>
      </c>
      <c r="H3541">
        <v>0</v>
      </c>
      <c r="I3541">
        <f t="shared" si="223"/>
        <v>0</v>
      </c>
    </row>
    <row r="3542" spans="1:9">
      <c r="A3542">
        <v>3540.5</v>
      </c>
      <c r="B3542" s="1">
        <f t="shared" si="220"/>
        <v>12</v>
      </c>
      <c r="C3542">
        <v>34245.800000000003</v>
      </c>
      <c r="D3542">
        <f t="shared" si="221"/>
        <v>34.245800000000003</v>
      </c>
      <c r="E3542">
        <v>3540.5</v>
      </c>
      <c r="F3542">
        <v>29784.799999999999</v>
      </c>
      <c r="G3542">
        <f t="shared" si="222"/>
        <v>29.784800000000001</v>
      </c>
      <c r="H3542">
        <v>0</v>
      </c>
      <c r="I3542">
        <f t="shared" si="223"/>
        <v>0</v>
      </c>
    </row>
    <row r="3543" spans="1:9">
      <c r="A3543">
        <v>3541.5</v>
      </c>
      <c r="B3543" s="1">
        <f t="shared" si="220"/>
        <v>13</v>
      </c>
      <c r="C3543">
        <v>19941.8</v>
      </c>
      <c r="D3543">
        <f t="shared" si="221"/>
        <v>19.941800000000001</v>
      </c>
      <c r="E3543">
        <v>3541.5</v>
      </c>
      <c r="F3543">
        <v>15047.4</v>
      </c>
      <c r="G3543">
        <f t="shared" si="222"/>
        <v>15.0474</v>
      </c>
      <c r="H3543">
        <v>0</v>
      </c>
      <c r="I3543">
        <f t="shared" si="223"/>
        <v>0</v>
      </c>
    </row>
    <row r="3544" spans="1:9">
      <c r="A3544">
        <v>3542.5</v>
      </c>
      <c r="B3544" s="1">
        <f t="shared" si="220"/>
        <v>14</v>
      </c>
      <c r="C3544">
        <v>25279.200000000001</v>
      </c>
      <c r="D3544">
        <f t="shared" si="221"/>
        <v>25.279199999999999</v>
      </c>
      <c r="E3544">
        <v>3542.5</v>
      </c>
      <c r="F3544">
        <v>0</v>
      </c>
      <c r="G3544">
        <f t="shared" si="222"/>
        <v>0</v>
      </c>
      <c r="H3544">
        <v>0</v>
      </c>
      <c r="I3544">
        <f t="shared" si="223"/>
        <v>0</v>
      </c>
    </row>
    <row r="3545" spans="1:9">
      <c r="A3545">
        <v>3543.5</v>
      </c>
      <c r="B3545" s="1">
        <f t="shared" si="220"/>
        <v>15</v>
      </c>
      <c r="C3545">
        <v>19498.7</v>
      </c>
      <c r="D3545">
        <f t="shared" si="221"/>
        <v>19.498699999999999</v>
      </c>
      <c r="E3545">
        <v>3543.5</v>
      </c>
      <c r="F3545">
        <v>0</v>
      </c>
      <c r="G3545">
        <f t="shared" si="222"/>
        <v>0</v>
      </c>
      <c r="H3545">
        <v>0</v>
      </c>
      <c r="I3545">
        <f t="shared" si="223"/>
        <v>0</v>
      </c>
    </row>
    <row r="3546" spans="1:9">
      <c r="A3546">
        <v>3544.5</v>
      </c>
      <c r="B3546" s="1">
        <f t="shared" si="220"/>
        <v>16</v>
      </c>
      <c r="C3546">
        <v>5485.99</v>
      </c>
      <c r="D3546">
        <f t="shared" si="221"/>
        <v>5.4859900000000001</v>
      </c>
      <c r="E3546">
        <v>3544.5</v>
      </c>
      <c r="F3546">
        <v>0</v>
      </c>
      <c r="G3546">
        <f t="shared" si="222"/>
        <v>0</v>
      </c>
      <c r="H3546">
        <v>0</v>
      </c>
      <c r="I3546">
        <f t="shared" si="223"/>
        <v>0</v>
      </c>
    </row>
    <row r="3547" spans="1:9">
      <c r="A3547">
        <v>3545.5</v>
      </c>
      <c r="B3547" s="1">
        <f t="shared" si="220"/>
        <v>17</v>
      </c>
      <c r="C3547">
        <v>-11.1839</v>
      </c>
      <c r="D3547">
        <f t="shared" si="221"/>
        <v>0</v>
      </c>
      <c r="E3547">
        <v>3545.5</v>
      </c>
      <c r="F3547">
        <v>0</v>
      </c>
      <c r="G3547">
        <f t="shared" si="222"/>
        <v>0</v>
      </c>
      <c r="H3547">
        <v>0</v>
      </c>
      <c r="I3547">
        <f t="shared" si="223"/>
        <v>0</v>
      </c>
    </row>
    <row r="3548" spans="1:9">
      <c r="A3548">
        <v>3546.5</v>
      </c>
      <c r="B3548" s="1">
        <f t="shared" si="220"/>
        <v>18</v>
      </c>
      <c r="C3548">
        <v>-11.1839</v>
      </c>
      <c r="D3548">
        <f t="shared" si="221"/>
        <v>0</v>
      </c>
      <c r="E3548">
        <v>3546.5</v>
      </c>
      <c r="F3548">
        <v>0</v>
      </c>
      <c r="G3548">
        <f t="shared" si="222"/>
        <v>0</v>
      </c>
      <c r="H3548">
        <v>0</v>
      </c>
      <c r="I3548">
        <f t="shared" si="223"/>
        <v>0</v>
      </c>
    </row>
    <row r="3549" spans="1:9">
      <c r="A3549">
        <v>3547.5</v>
      </c>
      <c r="B3549" s="1">
        <f t="shared" si="220"/>
        <v>19</v>
      </c>
      <c r="C3549">
        <v>-11.1839</v>
      </c>
      <c r="D3549">
        <f t="shared" si="221"/>
        <v>0</v>
      </c>
      <c r="E3549">
        <v>3547.5</v>
      </c>
      <c r="F3549">
        <v>0</v>
      </c>
      <c r="G3549">
        <f t="shared" si="222"/>
        <v>0</v>
      </c>
      <c r="H3549">
        <v>28689.599999999999</v>
      </c>
      <c r="I3549">
        <f t="shared" si="223"/>
        <v>28.689599999999999</v>
      </c>
    </row>
    <row r="3550" spans="1:9">
      <c r="A3550">
        <v>3548.5</v>
      </c>
      <c r="B3550" s="1">
        <f t="shared" si="220"/>
        <v>20</v>
      </c>
      <c r="C3550">
        <v>-11.1839</v>
      </c>
      <c r="D3550">
        <f t="shared" si="221"/>
        <v>0</v>
      </c>
      <c r="E3550">
        <v>3548.5</v>
      </c>
      <c r="F3550">
        <v>0</v>
      </c>
      <c r="G3550">
        <f t="shared" si="222"/>
        <v>0</v>
      </c>
      <c r="H3550">
        <v>0</v>
      </c>
      <c r="I3550">
        <f t="shared" si="223"/>
        <v>0</v>
      </c>
    </row>
    <row r="3551" spans="1:9">
      <c r="A3551">
        <v>3549.5</v>
      </c>
      <c r="B3551" s="1">
        <f t="shared" si="220"/>
        <v>21</v>
      </c>
      <c r="C3551">
        <v>-11.1839</v>
      </c>
      <c r="D3551">
        <f t="shared" si="221"/>
        <v>0</v>
      </c>
      <c r="E3551">
        <v>3549.5</v>
      </c>
      <c r="F3551">
        <v>0</v>
      </c>
      <c r="G3551">
        <f t="shared" si="222"/>
        <v>0</v>
      </c>
      <c r="H3551">
        <v>0</v>
      </c>
      <c r="I3551">
        <f t="shared" si="223"/>
        <v>0</v>
      </c>
    </row>
    <row r="3552" spans="1:9">
      <c r="A3552">
        <v>3550.5</v>
      </c>
      <c r="B3552" s="1">
        <f t="shared" si="220"/>
        <v>22</v>
      </c>
      <c r="C3552">
        <v>-11.1839</v>
      </c>
      <c r="D3552">
        <f t="shared" si="221"/>
        <v>0</v>
      </c>
      <c r="E3552">
        <v>3550.5</v>
      </c>
      <c r="F3552">
        <v>0</v>
      </c>
      <c r="G3552">
        <f t="shared" si="222"/>
        <v>0</v>
      </c>
      <c r="H3552">
        <v>0</v>
      </c>
      <c r="I3552">
        <f t="shared" si="223"/>
        <v>0</v>
      </c>
    </row>
    <row r="3553" spans="1:9">
      <c r="A3553">
        <v>3551.5</v>
      </c>
      <c r="B3553" s="1">
        <f t="shared" si="220"/>
        <v>23</v>
      </c>
      <c r="C3553">
        <v>-11.1839</v>
      </c>
      <c r="D3553">
        <f t="shared" si="221"/>
        <v>0</v>
      </c>
      <c r="E3553">
        <v>3551.5</v>
      </c>
      <c r="F3553">
        <v>0</v>
      </c>
      <c r="G3553">
        <f t="shared" si="222"/>
        <v>0</v>
      </c>
      <c r="H3553">
        <v>0</v>
      </c>
      <c r="I3553">
        <f t="shared" si="223"/>
        <v>0</v>
      </c>
    </row>
    <row r="3554" spans="1:9">
      <c r="A3554">
        <v>3552.5</v>
      </c>
      <c r="B3554" s="1">
        <f t="shared" si="220"/>
        <v>0</v>
      </c>
      <c r="C3554">
        <v>-11.1839</v>
      </c>
      <c r="D3554">
        <f t="shared" si="221"/>
        <v>0</v>
      </c>
      <c r="E3554">
        <v>3552.5</v>
      </c>
      <c r="F3554">
        <v>0</v>
      </c>
      <c r="G3554">
        <f t="shared" si="222"/>
        <v>0</v>
      </c>
      <c r="H3554">
        <v>0</v>
      </c>
      <c r="I3554">
        <f t="shared" si="223"/>
        <v>0</v>
      </c>
    </row>
    <row r="3555" spans="1:9">
      <c r="A3555">
        <v>3553.5</v>
      </c>
      <c r="B3555" s="1">
        <f t="shared" si="220"/>
        <v>1</v>
      </c>
      <c r="C3555">
        <v>-11.1839</v>
      </c>
      <c r="D3555">
        <f t="shared" si="221"/>
        <v>0</v>
      </c>
      <c r="E3555">
        <v>3553.5</v>
      </c>
      <c r="F3555">
        <v>0</v>
      </c>
      <c r="G3555">
        <f t="shared" si="222"/>
        <v>0</v>
      </c>
      <c r="H3555">
        <v>0</v>
      </c>
      <c r="I3555">
        <f t="shared" si="223"/>
        <v>0</v>
      </c>
    </row>
    <row r="3556" spans="1:9">
      <c r="A3556">
        <v>3554.5</v>
      </c>
      <c r="B3556" s="1">
        <f t="shared" si="220"/>
        <v>2</v>
      </c>
      <c r="C3556">
        <v>-11.1839</v>
      </c>
      <c r="D3556">
        <f t="shared" si="221"/>
        <v>0</v>
      </c>
      <c r="E3556">
        <v>3554.5</v>
      </c>
      <c r="F3556">
        <v>0</v>
      </c>
      <c r="G3556">
        <f t="shared" si="222"/>
        <v>0</v>
      </c>
      <c r="H3556">
        <v>0</v>
      </c>
      <c r="I3556">
        <f t="shared" si="223"/>
        <v>0</v>
      </c>
    </row>
    <row r="3557" spans="1:9">
      <c r="A3557">
        <v>3555.5</v>
      </c>
      <c r="B3557" s="1">
        <f t="shared" si="220"/>
        <v>3</v>
      </c>
      <c r="C3557">
        <v>-11.1839</v>
      </c>
      <c r="D3557">
        <f t="shared" si="221"/>
        <v>0</v>
      </c>
      <c r="E3557">
        <v>3555.5</v>
      </c>
      <c r="F3557">
        <v>0</v>
      </c>
      <c r="G3557">
        <f t="shared" si="222"/>
        <v>0</v>
      </c>
      <c r="H3557">
        <v>0</v>
      </c>
      <c r="I3557">
        <f t="shared" si="223"/>
        <v>0</v>
      </c>
    </row>
    <row r="3558" spans="1:9">
      <c r="A3558">
        <v>3556.5</v>
      </c>
      <c r="B3558" s="1">
        <f t="shared" si="220"/>
        <v>4</v>
      </c>
      <c r="C3558">
        <v>-11.1839</v>
      </c>
      <c r="D3558">
        <f t="shared" si="221"/>
        <v>0</v>
      </c>
      <c r="E3558">
        <v>3556.5</v>
      </c>
      <c r="F3558">
        <v>0</v>
      </c>
      <c r="G3558">
        <f t="shared" si="222"/>
        <v>0</v>
      </c>
      <c r="H3558">
        <v>0</v>
      </c>
      <c r="I3558">
        <f t="shared" si="223"/>
        <v>0</v>
      </c>
    </row>
    <row r="3559" spans="1:9">
      <c r="A3559">
        <v>3557.5</v>
      </c>
      <c r="B3559" s="1">
        <f t="shared" si="220"/>
        <v>5</v>
      </c>
      <c r="C3559">
        <v>-11.1839</v>
      </c>
      <c r="D3559">
        <f t="shared" si="221"/>
        <v>0</v>
      </c>
      <c r="E3559">
        <v>3557.5</v>
      </c>
      <c r="F3559">
        <v>0</v>
      </c>
      <c r="G3559">
        <f t="shared" si="222"/>
        <v>0</v>
      </c>
      <c r="H3559">
        <v>0</v>
      </c>
      <c r="I3559">
        <f t="shared" si="223"/>
        <v>0</v>
      </c>
    </row>
    <row r="3560" spans="1:9">
      <c r="A3560">
        <v>3558.5</v>
      </c>
      <c r="B3560" s="1">
        <f t="shared" si="220"/>
        <v>6</v>
      </c>
      <c r="C3560">
        <v>-11.1839</v>
      </c>
      <c r="D3560">
        <f t="shared" si="221"/>
        <v>0</v>
      </c>
      <c r="E3560">
        <v>3558.5</v>
      </c>
      <c r="F3560">
        <v>0</v>
      </c>
      <c r="G3560">
        <f t="shared" si="222"/>
        <v>0</v>
      </c>
      <c r="H3560">
        <v>0</v>
      </c>
      <c r="I3560">
        <f t="shared" si="223"/>
        <v>0</v>
      </c>
    </row>
    <row r="3561" spans="1:9">
      <c r="A3561">
        <v>3559.5</v>
      </c>
      <c r="B3561" s="1">
        <f t="shared" si="220"/>
        <v>7</v>
      </c>
      <c r="C3561">
        <v>149.53399999999999</v>
      </c>
      <c r="D3561">
        <f t="shared" si="221"/>
        <v>0.149534</v>
      </c>
      <c r="E3561">
        <v>3559.5</v>
      </c>
      <c r="F3561">
        <v>247.29599999999999</v>
      </c>
      <c r="G3561">
        <f t="shared" si="222"/>
        <v>0.24729599999999999</v>
      </c>
      <c r="H3561">
        <v>0</v>
      </c>
      <c r="I3561">
        <f t="shared" si="223"/>
        <v>0</v>
      </c>
    </row>
    <row r="3562" spans="1:9">
      <c r="A3562">
        <v>3560.5</v>
      </c>
      <c r="B3562" s="1">
        <f t="shared" si="220"/>
        <v>8</v>
      </c>
      <c r="C3562">
        <v>14030.9</v>
      </c>
      <c r="D3562">
        <f t="shared" si="221"/>
        <v>14.030899999999999</v>
      </c>
      <c r="E3562">
        <v>3560.5</v>
      </c>
      <c r="F3562">
        <v>14367.1</v>
      </c>
      <c r="G3562">
        <f t="shared" si="222"/>
        <v>14.367100000000001</v>
      </c>
      <c r="H3562">
        <v>0</v>
      </c>
      <c r="I3562">
        <f t="shared" si="223"/>
        <v>0</v>
      </c>
    </row>
    <row r="3563" spans="1:9">
      <c r="A3563">
        <v>3561.5</v>
      </c>
      <c r="B3563" s="1">
        <f t="shared" si="220"/>
        <v>9</v>
      </c>
      <c r="C3563">
        <v>15548.6</v>
      </c>
      <c r="D3563">
        <f t="shared" si="221"/>
        <v>15.5486</v>
      </c>
      <c r="E3563">
        <v>3561.5</v>
      </c>
      <c r="F3563">
        <v>15041.1</v>
      </c>
      <c r="G3563">
        <f t="shared" si="222"/>
        <v>15.0411</v>
      </c>
      <c r="H3563">
        <v>0</v>
      </c>
      <c r="I3563">
        <f t="shared" si="223"/>
        <v>0</v>
      </c>
    </row>
    <row r="3564" spans="1:9">
      <c r="A3564">
        <v>3562.5</v>
      </c>
      <c r="B3564" s="1">
        <f t="shared" si="220"/>
        <v>10</v>
      </c>
      <c r="C3564">
        <v>5769.1</v>
      </c>
      <c r="D3564">
        <f t="shared" si="221"/>
        <v>5.7691000000000008</v>
      </c>
      <c r="E3564">
        <v>3562.5</v>
      </c>
      <c r="F3564">
        <v>82.109700000000004</v>
      </c>
      <c r="G3564">
        <f t="shared" si="222"/>
        <v>8.2109700000000008E-2</v>
      </c>
      <c r="H3564">
        <v>0</v>
      </c>
      <c r="I3564">
        <f t="shared" si="223"/>
        <v>0</v>
      </c>
    </row>
    <row r="3565" spans="1:9">
      <c r="A3565">
        <v>3563.5</v>
      </c>
      <c r="B3565" s="1">
        <f t="shared" si="220"/>
        <v>11</v>
      </c>
      <c r="C3565">
        <v>35090.400000000001</v>
      </c>
      <c r="D3565">
        <f t="shared" si="221"/>
        <v>35.090400000000002</v>
      </c>
      <c r="E3565">
        <v>3563.5</v>
      </c>
      <c r="F3565">
        <v>2.9434499999999999E-2</v>
      </c>
      <c r="G3565">
        <f t="shared" si="222"/>
        <v>2.9434499999999997E-5</v>
      </c>
      <c r="H3565">
        <v>0</v>
      </c>
      <c r="I3565">
        <f t="shared" si="223"/>
        <v>0</v>
      </c>
    </row>
    <row r="3566" spans="1:9">
      <c r="A3566">
        <v>3564.5</v>
      </c>
      <c r="B3566" s="1">
        <f t="shared" si="220"/>
        <v>12</v>
      </c>
      <c r="C3566">
        <v>38739.800000000003</v>
      </c>
      <c r="D3566">
        <f t="shared" si="221"/>
        <v>38.739800000000002</v>
      </c>
      <c r="E3566">
        <v>3564.5</v>
      </c>
      <c r="F3566">
        <v>0</v>
      </c>
      <c r="G3566">
        <f t="shared" si="222"/>
        <v>0</v>
      </c>
      <c r="H3566">
        <v>0</v>
      </c>
      <c r="I3566">
        <f t="shared" si="223"/>
        <v>0</v>
      </c>
    </row>
    <row r="3567" spans="1:9">
      <c r="A3567">
        <v>3565.5</v>
      </c>
      <c r="B3567" s="1">
        <f t="shared" si="220"/>
        <v>13</v>
      </c>
      <c r="C3567">
        <v>29101.1</v>
      </c>
      <c r="D3567">
        <f t="shared" si="221"/>
        <v>29.101099999999999</v>
      </c>
      <c r="E3567">
        <v>3565.5</v>
      </c>
      <c r="F3567">
        <v>0</v>
      </c>
      <c r="G3567">
        <f t="shared" si="222"/>
        <v>0</v>
      </c>
      <c r="H3567">
        <v>0</v>
      </c>
      <c r="I3567">
        <f t="shared" si="223"/>
        <v>0</v>
      </c>
    </row>
    <row r="3568" spans="1:9">
      <c r="A3568">
        <v>3566.5</v>
      </c>
      <c r="B3568" s="1">
        <f t="shared" si="220"/>
        <v>14</v>
      </c>
      <c r="C3568">
        <v>26114.9</v>
      </c>
      <c r="D3568">
        <f t="shared" si="221"/>
        <v>26.114900000000002</v>
      </c>
      <c r="E3568">
        <v>3566.5</v>
      </c>
      <c r="F3568">
        <v>0</v>
      </c>
      <c r="G3568">
        <f t="shared" si="222"/>
        <v>0</v>
      </c>
      <c r="H3568">
        <v>0</v>
      </c>
      <c r="I3568">
        <f t="shared" si="223"/>
        <v>0</v>
      </c>
    </row>
    <row r="3569" spans="1:9">
      <c r="A3569">
        <v>3567.5</v>
      </c>
      <c r="B3569" s="1">
        <f t="shared" si="220"/>
        <v>15</v>
      </c>
      <c r="C3569">
        <v>12492.8</v>
      </c>
      <c r="D3569">
        <f t="shared" si="221"/>
        <v>12.492799999999999</v>
      </c>
      <c r="E3569">
        <v>3567.5</v>
      </c>
      <c r="F3569">
        <v>0</v>
      </c>
      <c r="G3569">
        <f t="shared" si="222"/>
        <v>0</v>
      </c>
      <c r="H3569">
        <v>0</v>
      </c>
      <c r="I3569">
        <f t="shared" si="223"/>
        <v>0</v>
      </c>
    </row>
    <row r="3570" spans="1:9">
      <c r="A3570">
        <v>3568.5</v>
      </c>
      <c r="B3570" s="1">
        <f t="shared" si="220"/>
        <v>16</v>
      </c>
      <c r="C3570">
        <v>7845.58</v>
      </c>
      <c r="D3570">
        <f t="shared" si="221"/>
        <v>7.84558</v>
      </c>
      <c r="E3570">
        <v>3568.5</v>
      </c>
      <c r="F3570">
        <v>0</v>
      </c>
      <c r="G3570">
        <f t="shared" si="222"/>
        <v>0</v>
      </c>
      <c r="H3570">
        <v>0</v>
      </c>
      <c r="I3570">
        <f t="shared" si="223"/>
        <v>0</v>
      </c>
    </row>
    <row r="3571" spans="1:9">
      <c r="A3571">
        <v>3569.5</v>
      </c>
      <c r="B3571" s="1">
        <f t="shared" si="220"/>
        <v>17</v>
      </c>
      <c r="C3571">
        <v>-11.1839</v>
      </c>
      <c r="D3571">
        <f t="shared" si="221"/>
        <v>0</v>
      </c>
      <c r="E3571">
        <v>3569.5</v>
      </c>
      <c r="F3571">
        <v>0</v>
      </c>
      <c r="G3571">
        <f t="shared" si="222"/>
        <v>0</v>
      </c>
      <c r="H3571">
        <v>0</v>
      </c>
      <c r="I3571">
        <f t="shared" si="223"/>
        <v>0</v>
      </c>
    </row>
    <row r="3572" spans="1:9">
      <c r="A3572">
        <v>3570.5</v>
      </c>
      <c r="B3572" s="1">
        <f t="shared" si="220"/>
        <v>18</v>
      </c>
      <c r="C3572">
        <v>-11.1839</v>
      </c>
      <c r="D3572">
        <f t="shared" si="221"/>
        <v>0</v>
      </c>
      <c r="E3572">
        <v>3570.5</v>
      </c>
      <c r="F3572">
        <v>0</v>
      </c>
      <c r="G3572">
        <f t="shared" si="222"/>
        <v>0</v>
      </c>
      <c r="H3572">
        <v>0</v>
      </c>
      <c r="I3572">
        <f t="shared" si="223"/>
        <v>0</v>
      </c>
    </row>
    <row r="3573" spans="1:9">
      <c r="A3573">
        <v>3571.5</v>
      </c>
      <c r="B3573" s="1">
        <f t="shared" si="220"/>
        <v>19</v>
      </c>
      <c r="C3573">
        <v>-11.1839</v>
      </c>
      <c r="D3573">
        <f t="shared" si="221"/>
        <v>0</v>
      </c>
      <c r="E3573">
        <v>3571.5</v>
      </c>
      <c r="F3573">
        <v>0</v>
      </c>
      <c r="G3573">
        <f t="shared" si="222"/>
        <v>0</v>
      </c>
      <c r="H3573">
        <v>28689.7</v>
      </c>
      <c r="I3573">
        <f t="shared" si="223"/>
        <v>28.689700000000002</v>
      </c>
    </row>
    <row r="3574" spans="1:9">
      <c r="A3574">
        <v>3572.5</v>
      </c>
      <c r="B3574" s="1">
        <f t="shared" si="220"/>
        <v>20</v>
      </c>
      <c r="C3574">
        <v>-11.1839</v>
      </c>
      <c r="D3574">
        <f t="shared" si="221"/>
        <v>0</v>
      </c>
      <c r="E3574">
        <v>3572.5</v>
      </c>
      <c r="F3574">
        <v>0</v>
      </c>
      <c r="G3574">
        <f t="shared" si="222"/>
        <v>0</v>
      </c>
      <c r="H3574">
        <v>28956.9</v>
      </c>
      <c r="I3574">
        <f t="shared" si="223"/>
        <v>28.956900000000001</v>
      </c>
    </row>
    <row r="3575" spans="1:9">
      <c r="A3575">
        <v>3573.5</v>
      </c>
      <c r="B3575" s="1">
        <f t="shared" si="220"/>
        <v>21</v>
      </c>
      <c r="C3575">
        <v>-11.1839</v>
      </c>
      <c r="D3575">
        <f t="shared" si="221"/>
        <v>0</v>
      </c>
      <c r="E3575">
        <v>3573.5</v>
      </c>
      <c r="F3575">
        <v>0</v>
      </c>
      <c r="G3575">
        <f t="shared" si="222"/>
        <v>0</v>
      </c>
      <c r="H3575">
        <v>0</v>
      </c>
      <c r="I3575">
        <f t="shared" si="223"/>
        <v>0</v>
      </c>
    </row>
    <row r="3576" spans="1:9">
      <c r="A3576">
        <v>3574.5</v>
      </c>
      <c r="B3576" s="1">
        <f t="shared" si="220"/>
        <v>22</v>
      </c>
      <c r="C3576">
        <v>-11.1839</v>
      </c>
      <c r="D3576">
        <f t="shared" si="221"/>
        <v>0</v>
      </c>
      <c r="E3576">
        <v>3574.5</v>
      </c>
      <c r="F3576">
        <v>0</v>
      </c>
      <c r="G3576">
        <f t="shared" si="222"/>
        <v>0</v>
      </c>
      <c r="H3576">
        <v>0</v>
      </c>
      <c r="I3576">
        <f t="shared" si="223"/>
        <v>0</v>
      </c>
    </row>
    <row r="3577" spans="1:9">
      <c r="A3577">
        <v>3575.5</v>
      </c>
      <c r="B3577" s="1">
        <f t="shared" si="220"/>
        <v>23</v>
      </c>
      <c r="C3577">
        <v>-11.1839</v>
      </c>
      <c r="D3577">
        <f t="shared" si="221"/>
        <v>0</v>
      </c>
      <c r="E3577">
        <v>3575.5</v>
      </c>
      <c r="F3577">
        <v>0</v>
      </c>
      <c r="G3577">
        <f t="shared" si="222"/>
        <v>0</v>
      </c>
      <c r="H3577">
        <v>0</v>
      </c>
      <c r="I3577">
        <f t="shared" si="223"/>
        <v>0</v>
      </c>
    </row>
    <row r="3578" spans="1:9">
      <c r="A3578">
        <v>3576.5</v>
      </c>
      <c r="B3578" s="1">
        <f t="shared" si="220"/>
        <v>0</v>
      </c>
      <c r="C3578">
        <v>-11.1839</v>
      </c>
      <c r="D3578">
        <f t="shared" si="221"/>
        <v>0</v>
      </c>
      <c r="E3578">
        <v>3576.5</v>
      </c>
      <c r="F3578">
        <v>0</v>
      </c>
      <c r="G3578">
        <f t="shared" si="222"/>
        <v>0</v>
      </c>
      <c r="H3578">
        <v>0</v>
      </c>
      <c r="I3578">
        <f t="shared" si="223"/>
        <v>0</v>
      </c>
    </row>
    <row r="3579" spans="1:9">
      <c r="A3579">
        <v>3577.5</v>
      </c>
      <c r="B3579" s="1">
        <f t="shared" si="220"/>
        <v>1</v>
      </c>
      <c r="C3579">
        <v>-11.1839</v>
      </c>
      <c r="D3579">
        <f t="shared" si="221"/>
        <v>0</v>
      </c>
      <c r="E3579">
        <v>3577.5</v>
      </c>
      <c r="F3579">
        <v>0</v>
      </c>
      <c r="G3579">
        <f t="shared" si="222"/>
        <v>0</v>
      </c>
      <c r="H3579">
        <v>0</v>
      </c>
      <c r="I3579">
        <f t="shared" si="223"/>
        <v>0</v>
      </c>
    </row>
    <row r="3580" spans="1:9">
      <c r="A3580">
        <v>3578.5</v>
      </c>
      <c r="B3580" s="1">
        <f t="shared" si="220"/>
        <v>2</v>
      </c>
      <c r="C3580">
        <v>-11.1839</v>
      </c>
      <c r="D3580">
        <f t="shared" si="221"/>
        <v>0</v>
      </c>
      <c r="E3580">
        <v>3578.5</v>
      </c>
      <c r="F3580">
        <v>0</v>
      </c>
      <c r="G3580">
        <f t="shared" si="222"/>
        <v>0</v>
      </c>
      <c r="H3580">
        <v>0</v>
      </c>
      <c r="I3580">
        <f t="shared" si="223"/>
        <v>0</v>
      </c>
    </row>
    <row r="3581" spans="1:9">
      <c r="A3581">
        <v>3579.5</v>
      </c>
      <c r="B3581" s="1">
        <f t="shared" si="220"/>
        <v>3</v>
      </c>
      <c r="C3581">
        <v>-11.1839</v>
      </c>
      <c r="D3581">
        <f t="shared" si="221"/>
        <v>0</v>
      </c>
      <c r="E3581">
        <v>3579.5</v>
      </c>
      <c r="F3581">
        <v>0</v>
      </c>
      <c r="G3581">
        <f t="shared" si="222"/>
        <v>0</v>
      </c>
      <c r="H3581">
        <v>0</v>
      </c>
      <c r="I3581">
        <f t="shared" si="223"/>
        <v>0</v>
      </c>
    </row>
    <row r="3582" spans="1:9">
      <c r="A3582">
        <v>3580.5</v>
      </c>
      <c r="B3582" s="1">
        <f t="shared" si="220"/>
        <v>4</v>
      </c>
      <c r="C3582">
        <v>-11.1839</v>
      </c>
      <c r="D3582">
        <f t="shared" si="221"/>
        <v>0</v>
      </c>
      <c r="E3582">
        <v>3580.5</v>
      </c>
      <c r="F3582">
        <v>0</v>
      </c>
      <c r="G3582">
        <f t="shared" si="222"/>
        <v>0</v>
      </c>
      <c r="H3582">
        <v>0</v>
      </c>
      <c r="I3582">
        <f t="shared" si="223"/>
        <v>0</v>
      </c>
    </row>
    <row r="3583" spans="1:9">
      <c r="A3583">
        <v>3581.5</v>
      </c>
      <c r="B3583" s="1">
        <f t="shared" si="220"/>
        <v>5</v>
      </c>
      <c r="C3583">
        <v>-11.1839</v>
      </c>
      <c r="D3583">
        <f t="shared" si="221"/>
        <v>0</v>
      </c>
      <c r="E3583">
        <v>3581.5</v>
      </c>
      <c r="F3583">
        <v>0</v>
      </c>
      <c r="G3583">
        <f t="shared" si="222"/>
        <v>0</v>
      </c>
      <c r="H3583">
        <v>0</v>
      </c>
      <c r="I3583">
        <f t="shared" si="223"/>
        <v>0</v>
      </c>
    </row>
    <row r="3584" spans="1:9">
      <c r="A3584">
        <v>3582.5</v>
      </c>
      <c r="B3584" s="1">
        <f t="shared" si="220"/>
        <v>6</v>
      </c>
      <c r="C3584">
        <v>-11.1839</v>
      </c>
      <c r="D3584">
        <f t="shared" si="221"/>
        <v>0</v>
      </c>
      <c r="E3584">
        <v>3582.5</v>
      </c>
      <c r="F3584">
        <v>0</v>
      </c>
      <c r="G3584">
        <f t="shared" si="222"/>
        <v>0</v>
      </c>
      <c r="H3584">
        <v>0</v>
      </c>
      <c r="I3584">
        <f t="shared" si="223"/>
        <v>0</v>
      </c>
    </row>
    <row r="3585" spans="1:9">
      <c r="A3585">
        <v>3583.5</v>
      </c>
      <c r="B3585" s="1">
        <f t="shared" si="220"/>
        <v>7</v>
      </c>
      <c r="C3585">
        <v>109.63500000000001</v>
      </c>
      <c r="D3585">
        <f t="shared" si="221"/>
        <v>0.10963500000000001</v>
      </c>
      <c r="E3585">
        <v>3583.5</v>
      </c>
      <c r="F3585">
        <v>0</v>
      </c>
      <c r="G3585">
        <f t="shared" si="222"/>
        <v>0</v>
      </c>
      <c r="H3585">
        <v>0</v>
      </c>
      <c r="I3585">
        <f t="shared" si="223"/>
        <v>0</v>
      </c>
    </row>
    <row r="3586" spans="1:9">
      <c r="A3586">
        <v>3584.5</v>
      </c>
      <c r="B3586" s="1">
        <f t="shared" si="220"/>
        <v>8</v>
      </c>
      <c r="C3586">
        <v>4759.04</v>
      </c>
      <c r="D3586">
        <f t="shared" si="221"/>
        <v>4.7590399999999997</v>
      </c>
      <c r="E3586">
        <v>3584.5</v>
      </c>
      <c r="F3586">
        <v>4937.08</v>
      </c>
      <c r="G3586">
        <f t="shared" si="222"/>
        <v>4.9370799999999999</v>
      </c>
      <c r="H3586">
        <v>0</v>
      </c>
      <c r="I3586">
        <f t="shared" si="223"/>
        <v>0</v>
      </c>
    </row>
    <row r="3587" spans="1:9">
      <c r="A3587">
        <v>3585.5</v>
      </c>
      <c r="B3587" s="1">
        <f t="shared" ref="B3587:B3650" si="224">MOD(ROW()-2,24)</f>
        <v>9</v>
      </c>
      <c r="C3587">
        <v>19121</v>
      </c>
      <c r="D3587">
        <f t="shared" ref="D3587:D3650" si="225">IF(C3587&gt;0,C3587,0)/1000</f>
        <v>19.120999999999999</v>
      </c>
      <c r="E3587">
        <v>3585.5</v>
      </c>
      <c r="F3587">
        <v>19602.900000000001</v>
      </c>
      <c r="G3587">
        <f t="shared" ref="G3587:G3650" si="226">IF(F3587&gt;0,F3587,0)/1000</f>
        <v>19.602900000000002</v>
      </c>
      <c r="H3587">
        <v>0</v>
      </c>
      <c r="I3587">
        <f t="shared" ref="I3587:I3650" si="227">IF(H3587&gt;0,H3587,0)/1000</f>
        <v>0</v>
      </c>
    </row>
    <row r="3588" spans="1:9">
      <c r="A3588">
        <v>3586.5</v>
      </c>
      <c r="B3588" s="1">
        <f t="shared" si="224"/>
        <v>10</v>
      </c>
      <c r="C3588">
        <v>11429</v>
      </c>
      <c r="D3588">
        <f t="shared" si="225"/>
        <v>11.429</v>
      </c>
      <c r="E3588">
        <v>3586.5</v>
      </c>
      <c r="F3588">
        <v>0</v>
      </c>
      <c r="G3588">
        <f t="shared" si="226"/>
        <v>0</v>
      </c>
      <c r="H3588">
        <v>0</v>
      </c>
      <c r="I3588">
        <f t="shared" si="227"/>
        <v>0</v>
      </c>
    </row>
    <row r="3589" spans="1:9">
      <c r="A3589">
        <v>3587.5</v>
      </c>
      <c r="B3589" s="1">
        <f t="shared" si="224"/>
        <v>11</v>
      </c>
      <c r="C3589">
        <v>28098.6</v>
      </c>
      <c r="D3589">
        <f t="shared" si="225"/>
        <v>28.098599999999998</v>
      </c>
      <c r="E3589">
        <v>3587.5</v>
      </c>
      <c r="F3589">
        <v>0</v>
      </c>
      <c r="G3589">
        <f t="shared" si="226"/>
        <v>0</v>
      </c>
      <c r="H3589">
        <v>0</v>
      </c>
      <c r="I3589">
        <f t="shared" si="227"/>
        <v>0</v>
      </c>
    </row>
    <row r="3590" spans="1:9">
      <c r="A3590">
        <v>3588.5</v>
      </c>
      <c r="B3590" s="1">
        <f t="shared" si="224"/>
        <v>12</v>
      </c>
      <c r="C3590">
        <v>28484.400000000001</v>
      </c>
      <c r="D3590">
        <f t="shared" si="225"/>
        <v>28.484400000000001</v>
      </c>
      <c r="E3590">
        <v>3588.5</v>
      </c>
      <c r="F3590">
        <v>0</v>
      </c>
      <c r="G3590">
        <f t="shared" si="226"/>
        <v>0</v>
      </c>
      <c r="H3590">
        <v>0</v>
      </c>
      <c r="I3590">
        <f t="shared" si="227"/>
        <v>0</v>
      </c>
    </row>
    <row r="3591" spans="1:9">
      <c r="A3591">
        <v>3589.5</v>
      </c>
      <c r="B3591" s="1">
        <f t="shared" si="224"/>
        <v>13</v>
      </c>
      <c r="C3591">
        <v>31836.2</v>
      </c>
      <c r="D3591">
        <f t="shared" si="225"/>
        <v>31.836200000000002</v>
      </c>
      <c r="E3591">
        <v>3589.5</v>
      </c>
      <c r="F3591">
        <v>0</v>
      </c>
      <c r="G3591">
        <f t="shared" si="226"/>
        <v>0</v>
      </c>
      <c r="H3591">
        <v>0</v>
      </c>
      <c r="I3591">
        <f t="shared" si="227"/>
        <v>0</v>
      </c>
    </row>
    <row r="3592" spans="1:9">
      <c r="A3592">
        <v>3590.5</v>
      </c>
      <c r="B3592" s="1">
        <f t="shared" si="224"/>
        <v>14</v>
      </c>
      <c r="C3592">
        <v>22377</v>
      </c>
      <c r="D3592">
        <f t="shared" si="225"/>
        <v>22.376999999999999</v>
      </c>
      <c r="E3592">
        <v>3590.5</v>
      </c>
      <c r="F3592">
        <v>0</v>
      </c>
      <c r="G3592">
        <f t="shared" si="226"/>
        <v>0</v>
      </c>
      <c r="H3592">
        <v>0</v>
      </c>
      <c r="I3592">
        <f t="shared" si="227"/>
        <v>0</v>
      </c>
    </row>
    <row r="3593" spans="1:9">
      <c r="A3593">
        <v>3591.5</v>
      </c>
      <c r="B3593" s="1">
        <f t="shared" si="224"/>
        <v>15</v>
      </c>
      <c r="C3593">
        <v>19174.7</v>
      </c>
      <c r="D3593">
        <f t="shared" si="225"/>
        <v>19.174700000000001</v>
      </c>
      <c r="E3593">
        <v>3591.5</v>
      </c>
      <c r="F3593">
        <v>0</v>
      </c>
      <c r="G3593">
        <f t="shared" si="226"/>
        <v>0</v>
      </c>
      <c r="H3593">
        <v>0</v>
      </c>
      <c r="I3593">
        <f t="shared" si="227"/>
        <v>0</v>
      </c>
    </row>
    <row r="3594" spans="1:9">
      <c r="A3594">
        <v>3592.5</v>
      </c>
      <c r="B3594" s="1">
        <f t="shared" si="224"/>
        <v>16</v>
      </c>
      <c r="C3594">
        <v>6147.59</v>
      </c>
      <c r="D3594">
        <f t="shared" si="225"/>
        <v>6.1475900000000001</v>
      </c>
      <c r="E3594">
        <v>3592.5</v>
      </c>
      <c r="F3594">
        <v>0</v>
      </c>
      <c r="G3594">
        <f t="shared" si="226"/>
        <v>0</v>
      </c>
      <c r="H3594">
        <v>28705</v>
      </c>
      <c r="I3594">
        <f t="shared" si="227"/>
        <v>28.704999999999998</v>
      </c>
    </row>
    <row r="3595" spans="1:9">
      <c r="A3595">
        <v>3593.5</v>
      </c>
      <c r="B3595" s="1">
        <f t="shared" si="224"/>
        <v>17</v>
      </c>
      <c r="C3595">
        <v>-11.1839</v>
      </c>
      <c r="D3595">
        <f t="shared" si="225"/>
        <v>0</v>
      </c>
      <c r="E3595">
        <v>3593.5</v>
      </c>
      <c r="F3595">
        <v>0</v>
      </c>
      <c r="G3595">
        <f t="shared" si="226"/>
        <v>0</v>
      </c>
      <c r="H3595">
        <v>24129</v>
      </c>
      <c r="I3595">
        <f t="shared" si="227"/>
        <v>24.129000000000001</v>
      </c>
    </row>
    <row r="3596" spans="1:9">
      <c r="A3596">
        <v>3594.5</v>
      </c>
      <c r="B3596" s="1">
        <f t="shared" si="224"/>
        <v>18</v>
      </c>
      <c r="C3596">
        <v>-11.1839</v>
      </c>
      <c r="D3596">
        <f t="shared" si="225"/>
        <v>0</v>
      </c>
      <c r="E3596">
        <v>3594.5</v>
      </c>
      <c r="F3596">
        <v>0</v>
      </c>
      <c r="G3596">
        <f t="shared" si="226"/>
        <v>0</v>
      </c>
      <c r="H3596">
        <v>0</v>
      </c>
      <c r="I3596">
        <f t="shared" si="227"/>
        <v>0</v>
      </c>
    </row>
    <row r="3597" spans="1:9">
      <c r="A3597">
        <v>3595.5</v>
      </c>
      <c r="B3597" s="1">
        <f t="shared" si="224"/>
        <v>19</v>
      </c>
      <c r="C3597">
        <v>-11.1839</v>
      </c>
      <c r="D3597">
        <f t="shared" si="225"/>
        <v>0</v>
      </c>
      <c r="E3597">
        <v>3595.5</v>
      </c>
      <c r="F3597">
        <v>0</v>
      </c>
      <c r="G3597">
        <f t="shared" si="226"/>
        <v>0</v>
      </c>
      <c r="H3597">
        <v>0</v>
      </c>
      <c r="I3597">
        <f t="shared" si="227"/>
        <v>0</v>
      </c>
    </row>
    <row r="3598" spans="1:9">
      <c r="A3598">
        <v>3596.5</v>
      </c>
      <c r="B3598" s="1">
        <f t="shared" si="224"/>
        <v>20</v>
      </c>
      <c r="C3598">
        <v>-11.1839</v>
      </c>
      <c r="D3598">
        <f t="shared" si="225"/>
        <v>0</v>
      </c>
      <c r="E3598">
        <v>3596.5</v>
      </c>
      <c r="F3598">
        <v>0</v>
      </c>
      <c r="G3598">
        <f t="shared" si="226"/>
        <v>0</v>
      </c>
      <c r="H3598">
        <v>0</v>
      </c>
      <c r="I3598">
        <f t="shared" si="227"/>
        <v>0</v>
      </c>
    </row>
    <row r="3599" spans="1:9">
      <c r="A3599">
        <v>3597.5</v>
      </c>
      <c r="B3599" s="1">
        <f t="shared" si="224"/>
        <v>21</v>
      </c>
      <c r="C3599">
        <v>-11.1839</v>
      </c>
      <c r="D3599">
        <f t="shared" si="225"/>
        <v>0</v>
      </c>
      <c r="E3599">
        <v>3597.5</v>
      </c>
      <c r="F3599">
        <v>0</v>
      </c>
      <c r="G3599">
        <f t="shared" si="226"/>
        <v>0</v>
      </c>
      <c r="H3599">
        <v>0</v>
      </c>
      <c r="I3599">
        <f t="shared" si="227"/>
        <v>0</v>
      </c>
    </row>
    <row r="3600" spans="1:9">
      <c r="A3600">
        <v>3598.5</v>
      </c>
      <c r="B3600" s="1">
        <f t="shared" si="224"/>
        <v>22</v>
      </c>
      <c r="C3600">
        <v>-11.1839</v>
      </c>
      <c r="D3600">
        <f t="shared" si="225"/>
        <v>0</v>
      </c>
      <c r="E3600">
        <v>3598.5</v>
      </c>
      <c r="F3600">
        <v>0</v>
      </c>
      <c r="G3600">
        <f t="shared" si="226"/>
        <v>0</v>
      </c>
      <c r="H3600">
        <v>0</v>
      </c>
      <c r="I3600">
        <f t="shared" si="227"/>
        <v>0</v>
      </c>
    </row>
    <row r="3601" spans="1:9">
      <c r="A3601">
        <v>3599.5</v>
      </c>
      <c r="B3601" s="1">
        <f t="shared" si="224"/>
        <v>23</v>
      </c>
      <c r="C3601">
        <v>-11.1839</v>
      </c>
      <c r="D3601">
        <f t="shared" si="225"/>
        <v>0</v>
      </c>
      <c r="E3601">
        <v>3599.5</v>
      </c>
      <c r="F3601">
        <v>0</v>
      </c>
      <c r="G3601">
        <f t="shared" si="226"/>
        <v>0</v>
      </c>
      <c r="H3601">
        <v>0</v>
      </c>
      <c r="I3601">
        <f t="shared" si="227"/>
        <v>0</v>
      </c>
    </row>
    <row r="3602" spans="1:9">
      <c r="A3602">
        <v>3600.5</v>
      </c>
      <c r="B3602" s="1">
        <f t="shared" si="224"/>
        <v>0</v>
      </c>
      <c r="C3602">
        <v>-11.1839</v>
      </c>
      <c r="D3602">
        <f t="shared" si="225"/>
        <v>0</v>
      </c>
      <c r="E3602">
        <v>3600.5</v>
      </c>
      <c r="F3602">
        <v>0</v>
      </c>
      <c r="G3602">
        <f t="shared" si="226"/>
        <v>0</v>
      </c>
      <c r="H3602">
        <v>0</v>
      </c>
      <c r="I3602">
        <f t="shared" si="227"/>
        <v>0</v>
      </c>
    </row>
    <row r="3603" spans="1:9">
      <c r="A3603">
        <v>3601.5</v>
      </c>
      <c r="B3603" s="1">
        <f t="shared" si="224"/>
        <v>1</v>
      </c>
      <c r="C3603">
        <v>-11.1839</v>
      </c>
      <c r="D3603">
        <f t="shared" si="225"/>
        <v>0</v>
      </c>
      <c r="E3603">
        <v>3601.5</v>
      </c>
      <c r="F3603">
        <v>0</v>
      </c>
      <c r="G3603">
        <f t="shared" si="226"/>
        <v>0</v>
      </c>
      <c r="H3603">
        <v>0</v>
      </c>
      <c r="I3603">
        <f t="shared" si="227"/>
        <v>0</v>
      </c>
    </row>
    <row r="3604" spans="1:9">
      <c r="A3604">
        <v>3602.5</v>
      </c>
      <c r="B3604" s="1">
        <f t="shared" si="224"/>
        <v>2</v>
      </c>
      <c r="C3604">
        <v>-11.1839</v>
      </c>
      <c r="D3604">
        <f t="shared" si="225"/>
        <v>0</v>
      </c>
      <c r="E3604">
        <v>3602.5</v>
      </c>
      <c r="F3604">
        <v>0</v>
      </c>
      <c r="G3604">
        <f t="shared" si="226"/>
        <v>0</v>
      </c>
      <c r="H3604">
        <v>0</v>
      </c>
      <c r="I3604">
        <f t="shared" si="227"/>
        <v>0</v>
      </c>
    </row>
    <row r="3605" spans="1:9">
      <c r="A3605">
        <v>3603.5</v>
      </c>
      <c r="B3605" s="1">
        <f t="shared" si="224"/>
        <v>3</v>
      </c>
      <c r="C3605">
        <v>-11.1839</v>
      </c>
      <c r="D3605">
        <f t="shared" si="225"/>
        <v>0</v>
      </c>
      <c r="E3605">
        <v>3603.5</v>
      </c>
      <c r="F3605">
        <v>0</v>
      </c>
      <c r="G3605">
        <f t="shared" si="226"/>
        <v>0</v>
      </c>
      <c r="H3605">
        <v>0</v>
      </c>
      <c r="I3605">
        <f t="shared" si="227"/>
        <v>0</v>
      </c>
    </row>
    <row r="3606" spans="1:9">
      <c r="A3606">
        <v>3604.5</v>
      </c>
      <c r="B3606" s="1">
        <f t="shared" si="224"/>
        <v>4</v>
      </c>
      <c r="C3606">
        <v>-11.1839</v>
      </c>
      <c r="D3606">
        <f t="shared" si="225"/>
        <v>0</v>
      </c>
      <c r="E3606">
        <v>3604.5</v>
      </c>
      <c r="F3606">
        <v>0</v>
      </c>
      <c r="G3606">
        <f t="shared" si="226"/>
        <v>0</v>
      </c>
      <c r="H3606">
        <v>0</v>
      </c>
      <c r="I3606">
        <f t="shared" si="227"/>
        <v>0</v>
      </c>
    </row>
    <row r="3607" spans="1:9">
      <c r="A3607">
        <v>3605.5</v>
      </c>
      <c r="B3607" s="1">
        <f t="shared" si="224"/>
        <v>5</v>
      </c>
      <c r="C3607">
        <v>-11.1839</v>
      </c>
      <c r="D3607">
        <f t="shared" si="225"/>
        <v>0</v>
      </c>
      <c r="E3607">
        <v>3605.5</v>
      </c>
      <c r="F3607">
        <v>0</v>
      </c>
      <c r="G3607">
        <f t="shared" si="226"/>
        <v>0</v>
      </c>
      <c r="H3607">
        <v>0</v>
      </c>
      <c r="I3607">
        <f t="shared" si="227"/>
        <v>0</v>
      </c>
    </row>
    <row r="3608" spans="1:9">
      <c r="A3608">
        <v>3606.5</v>
      </c>
      <c r="B3608" s="1">
        <f t="shared" si="224"/>
        <v>6</v>
      </c>
      <c r="C3608">
        <v>-11.1839</v>
      </c>
      <c r="D3608">
        <f t="shared" si="225"/>
        <v>0</v>
      </c>
      <c r="E3608">
        <v>3606.5</v>
      </c>
      <c r="F3608">
        <v>0</v>
      </c>
      <c r="G3608">
        <f t="shared" si="226"/>
        <v>0</v>
      </c>
      <c r="H3608">
        <v>0</v>
      </c>
      <c r="I3608">
        <f t="shared" si="227"/>
        <v>0</v>
      </c>
    </row>
    <row r="3609" spans="1:9">
      <c r="A3609">
        <v>3607.5</v>
      </c>
      <c r="B3609" s="1">
        <f t="shared" si="224"/>
        <v>7</v>
      </c>
      <c r="C3609">
        <v>194.16900000000001</v>
      </c>
      <c r="D3609">
        <f t="shared" si="225"/>
        <v>0.19416900000000001</v>
      </c>
      <c r="E3609">
        <v>3607.5</v>
      </c>
      <c r="F3609">
        <v>0</v>
      </c>
      <c r="G3609">
        <f t="shared" si="226"/>
        <v>0</v>
      </c>
      <c r="H3609">
        <v>0</v>
      </c>
      <c r="I3609">
        <f t="shared" si="227"/>
        <v>0</v>
      </c>
    </row>
    <row r="3610" spans="1:9">
      <c r="A3610">
        <v>3608.5</v>
      </c>
      <c r="B3610" s="1">
        <f t="shared" si="224"/>
        <v>8</v>
      </c>
      <c r="C3610">
        <v>6840.36</v>
      </c>
      <c r="D3610">
        <f t="shared" si="225"/>
        <v>6.8403599999999996</v>
      </c>
      <c r="E3610">
        <v>3608.5</v>
      </c>
      <c r="F3610">
        <v>0</v>
      </c>
      <c r="G3610">
        <f t="shared" si="226"/>
        <v>0</v>
      </c>
      <c r="H3610">
        <v>0</v>
      </c>
      <c r="I3610">
        <f t="shared" si="227"/>
        <v>0</v>
      </c>
    </row>
    <row r="3611" spans="1:9">
      <c r="A3611">
        <v>3609.5</v>
      </c>
      <c r="B3611" s="1">
        <f t="shared" si="224"/>
        <v>9</v>
      </c>
      <c r="C3611">
        <v>16098.5</v>
      </c>
      <c r="D3611">
        <f t="shared" si="225"/>
        <v>16.098500000000001</v>
      </c>
      <c r="E3611">
        <v>3609.5</v>
      </c>
      <c r="F3611">
        <v>0</v>
      </c>
      <c r="G3611">
        <f t="shared" si="226"/>
        <v>0</v>
      </c>
      <c r="H3611">
        <v>0</v>
      </c>
      <c r="I3611">
        <f t="shared" si="227"/>
        <v>0</v>
      </c>
    </row>
    <row r="3612" spans="1:9">
      <c r="A3612">
        <v>3610.5</v>
      </c>
      <c r="B3612" s="1">
        <f t="shared" si="224"/>
        <v>10</v>
      </c>
      <c r="C3612">
        <v>30120.400000000001</v>
      </c>
      <c r="D3612">
        <f t="shared" si="225"/>
        <v>30.1204</v>
      </c>
      <c r="E3612">
        <v>3610.5</v>
      </c>
      <c r="F3612">
        <v>29770.5</v>
      </c>
      <c r="G3612">
        <f t="shared" si="226"/>
        <v>29.770499999999998</v>
      </c>
      <c r="H3612">
        <v>0</v>
      </c>
      <c r="I3612">
        <f t="shared" si="227"/>
        <v>0</v>
      </c>
    </row>
    <row r="3613" spans="1:9">
      <c r="A3613">
        <v>3611.5</v>
      </c>
      <c r="B3613" s="1">
        <f t="shared" si="224"/>
        <v>11</v>
      </c>
      <c r="C3613">
        <v>27484.799999999999</v>
      </c>
      <c r="D3613">
        <f t="shared" si="225"/>
        <v>27.4848</v>
      </c>
      <c r="E3613">
        <v>3611.5</v>
      </c>
      <c r="F3613">
        <v>28193.7</v>
      </c>
      <c r="G3613">
        <f t="shared" si="226"/>
        <v>28.1937</v>
      </c>
      <c r="H3613">
        <v>0</v>
      </c>
      <c r="I3613">
        <f t="shared" si="227"/>
        <v>0</v>
      </c>
    </row>
    <row r="3614" spans="1:9">
      <c r="A3614">
        <v>3612.5</v>
      </c>
      <c r="B3614" s="1">
        <f t="shared" si="224"/>
        <v>12</v>
      </c>
      <c r="C3614">
        <v>32590.6</v>
      </c>
      <c r="D3614">
        <f t="shared" si="225"/>
        <v>32.590600000000002</v>
      </c>
      <c r="E3614">
        <v>3612.5</v>
      </c>
      <c r="F3614">
        <v>29790.1</v>
      </c>
      <c r="G3614">
        <f t="shared" si="226"/>
        <v>29.790099999999999</v>
      </c>
      <c r="H3614">
        <v>0</v>
      </c>
      <c r="I3614">
        <f t="shared" si="227"/>
        <v>0</v>
      </c>
    </row>
    <row r="3615" spans="1:9">
      <c r="A3615">
        <v>3613.5</v>
      </c>
      <c r="B3615" s="1">
        <f t="shared" si="224"/>
        <v>13</v>
      </c>
      <c r="C3615">
        <v>31559.8</v>
      </c>
      <c r="D3615">
        <f t="shared" si="225"/>
        <v>31.559799999999999</v>
      </c>
      <c r="E3615">
        <v>3613.5</v>
      </c>
      <c r="F3615">
        <v>6015.13</v>
      </c>
      <c r="G3615">
        <f t="shared" si="226"/>
        <v>6.0151300000000001</v>
      </c>
      <c r="H3615">
        <v>0</v>
      </c>
      <c r="I3615">
        <f t="shared" si="227"/>
        <v>0</v>
      </c>
    </row>
    <row r="3616" spans="1:9">
      <c r="A3616">
        <v>3614.5</v>
      </c>
      <c r="B3616" s="1">
        <f t="shared" si="224"/>
        <v>14</v>
      </c>
      <c r="C3616">
        <v>29687.7</v>
      </c>
      <c r="D3616">
        <f t="shared" si="225"/>
        <v>29.6877</v>
      </c>
      <c r="E3616">
        <v>3614.5</v>
      </c>
      <c r="F3616">
        <v>0</v>
      </c>
      <c r="G3616">
        <f t="shared" si="226"/>
        <v>0</v>
      </c>
      <c r="H3616">
        <v>0</v>
      </c>
      <c r="I3616">
        <f t="shared" si="227"/>
        <v>0</v>
      </c>
    </row>
    <row r="3617" spans="1:9">
      <c r="A3617">
        <v>3615.5</v>
      </c>
      <c r="B3617" s="1">
        <f t="shared" si="224"/>
        <v>15</v>
      </c>
      <c r="C3617">
        <v>15417.3</v>
      </c>
      <c r="D3617">
        <f t="shared" si="225"/>
        <v>15.417299999999999</v>
      </c>
      <c r="E3617">
        <v>3615.5</v>
      </c>
      <c r="F3617">
        <v>0</v>
      </c>
      <c r="G3617">
        <f t="shared" si="226"/>
        <v>0</v>
      </c>
      <c r="H3617">
        <v>0</v>
      </c>
      <c r="I3617">
        <f t="shared" si="227"/>
        <v>0</v>
      </c>
    </row>
    <row r="3618" spans="1:9">
      <c r="A3618">
        <v>3616.5</v>
      </c>
      <c r="B3618" s="1">
        <f t="shared" si="224"/>
        <v>16</v>
      </c>
      <c r="C3618">
        <v>4769.22</v>
      </c>
      <c r="D3618">
        <f t="shared" si="225"/>
        <v>4.7692200000000007</v>
      </c>
      <c r="E3618">
        <v>3616.5</v>
      </c>
      <c r="F3618">
        <v>0</v>
      </c>
      <c r="G3618">
        <f t="shared" si="226"/>
        <v>0</v>
      </c>
      <c r="H3618">
        <v>0</v>
      </c>
      <c r="I3618">
        <f t="shared" si="227"/>
        <v>0</v>
      </c>
    </row>
    <row r="3619" spans="1:9">
      <c r="A3619">
        <v>3617.5</v>
      </c>
      <c r="B3619" s="1">
        <f t="shared" si="224"/>
        <v>17</v>
      </c>
      <c r="C3619">
        <v>-11.1839</v>
      </c>
      <c r="D3619">
        <f t="shared" si="225"/>
        <v>0</v>
      </c>
      <c r="E3619">
        <v>3617.5</v>
      </c>
      <c r="F3619">
        <v>0</v>
      </c>
      <c r="G3619">
        <f t="shared" si="226"/>
        <v>0</v>
      </c>
      <c r="H3619">
        <v>0</v>
      </c>
      <c r="I3619">
        <f t="shared" si="227"/>
        <v>0</v>
      </c>
    </row>
    <row r="3620" spans="1:9">
      <c r="A3620">
        <v>3618.5</v>
      </c>
      <c r="B3620" s="1">
        <f t="shared" si="224"/>
        <v>18</v>
      </c>
      <c r="C3620">
        <v>-11.1839</v>
      </c>
      <c r="D3620">
        <f t="shared" si="225"/>
        <v>0</v>
      </c>
      <c r="E3620">
        <v>3618.5</v>
      </c>
      <c r="F3620">
        <v>0</v>
      </c>
      <c r="G3620">
        <f t="shared" si="226"/>
        <v>0</v>
      </c>
      <c r="H3620">
        <v>28689.7</v>
      </c>
      <c r="I3620">
        <f t="shared" si="227"/>
        <v>28.689700000000002</v>
      </c>
    </row>
    <row r="3621" spans="1:9">
      <c r="A3621">
        <v>3619.5</v>
      </c>
      <c r="B3621" s="1">
        <f t="shared" si="224"/>
        <v>19</v>
      </c>
      <c r="C3621">
        <v>-11.1839</v>
      </c>
      <c r="D3621">
        <f t="shared" si="225"/>
        <v>0</v>
      </c>
      <c r="E3621">
        <v>3619.5</v>
      </c>
      <c r="F3621">
        <v>0</v>
      </c>
      <c r="G3621">
        <f t="shared" si="226"/>
        <v>0</v>
      </c>
      <c r="H3621">
        <v>28956.9</v>
      </c>
      <c r="I3621">
        <f t="shared" si="227"/>
        <v>28.956900000000001</v>
      </c>
    </row>
    <row r="3622" spans="1:9">
      <c r="A3622">
        <v>3620.5</v>
      </c>
      <c r="B3622" s="1">
        <f t="shared" si="224"/>
        <v>20</v>
      </c>
      <c r="C3622">
        <v>-11.1839</v>
      </c>
      <c r="D3622">
        <f t="shared" si="225"/>
        <v>0</v>
      </c>
      <c r="E3622">
        <v>3620.5</v>
      </c>
      <c r="F3622">
        <v>0</v>
      </c>
      <c r="G3622">
        <f t="shared" si="226"/>
        <v>0</v>
      </c>
      <c r="H3622">
        <v>28734.5</v>
      </c>
      <c r="I3622">
        <f t="shared" si="227"/>
        <v>28.734500000000001</v>
      </c>
    </row>
    <row r="3623" spans="1:9">
      <c r="A3623">
        <v>3621.5</v>
      </c>
      <c r="B3623" s="1">
        <f t="shared" si="224"/>
        <v>21</v>
      </c>
      <c r="C3623">
        <v>-11.1839</v>
      </c>
      <c r="D3623">
        <f t="shared" si="225"/>
        <v>0</v>
      </c>
      <c r="E3623">
        <v>3621.5</v>
      </c>
      <c r="F3623">
        <v>0</v>
      </c>
      <c r="G3623">
        <f t="shared" si="226"/>
        <v>0</v>
      </c>
      <c r="H3623">
        <v>0</v>
      </c>
      <c r="I3623">
        <f t="shared" si="227"/>
        <v>0</v>
      </c>
    </row>
    <row r="3624" spans="1:9">
      <c r="A3624">
        <v>3622.5</v>
      </c>
      <c r="B3624" s="1">
        <f t="shared" si="224"/>
        <v>22</v>
      </c>
      <c r="C3624">
        <v>-11.1839</v>
      </c>
      <c r="D3624">
        <f t="shared" si="225"/>
        <v>0</v>
      </c>
      <c r="E3624">
        <v>3622.5</v>
      </c>
      <c r="F3624">
        <v>0</v>
      </c>
      <c r="G3624">
        <f t="shared" si="226"/>
        <v>0</v>
      </c>
      <c r="H3624">
        <v>0</v>
      </c>
      <c r="I3624">
        <f t="shared" si="227"/>
        <v>0</v>
      </c>
    </row>
    <row r="3625" spans="1:9">
      <c r="A3625">
        <v>3623.5</v>
      </c>
      <c r="B3625" s="1">
        <f t="shared" si="224"/>
        <v>23</v>
      </c>
      <c r="C3625">
        <v>-11.1839</v>
      </c>
      <c r="D3625">
        <f t="shared" si="225"/>
        <v>0</v>
      </c>
      <c r="E3625">
        <v>3623.5</v>
      </c>
      <c r="F3625">
        <v>0</v>
      </c>
      <c r="G3625">
        <f t="shared" si="226"/>
        <v>0</v>
      </c>
      <c r="H3625">
        <v>0</v>
      </c>
      <c r="I3625">
        <f t="shared" si="227"/>
        <v>0</v>
      </c>
    </row>
    <row r="3626" spans="1:9">
      <c r="A3626">
        <v>3624.5</v>
      </c>
      <c r="B3626" s="1">
        <f t="shared" si="224"/>
        <v>0</v>
      </c>
      <c r="C3626">
        <v>-11.1839</v>
      </c>
      <c r="D3626">
        <f t="shared" si="225"/>
        <v>0</v>
      </c>
      <c r="E3626">
        <v>3624.5</v>
      </c>
      <c r="F3626">
        <v>0</v>
      </c>
      <c r="G3626">
        <f t="shared" si="226"/>
        <v>0</v>
      </c>
      <c r="H3626">
        <v>0</v>
      </c>
      <c r="I3626">
        <f t="shared" si="227"/>
        <v>0</v>
      </c>
    </row>
    <row r="3627" spans="1:9">
      <c r="A3627">
        <v>3625.5</v>
      </c>
      <c r="B3627" s="1">
        <f t="shared" si="224"/>
        <v>1</v>
      </c>
      <c r="C3627">
        <v>-11.1839</v>
      </c>
      <c r="D3627">
        <f t="shared" si="225"/>
        <v>0</v>
      </c>
      <c r="E3627">
        <v>3625.5</v>
      </c>
      <c r="F3627">
        <v>0</v>
      </c>
      <c r="G3627">
        <f t="shared" si="226"/>
        <v>0</v>
      </c>
      <c r="H3627">
        <v>0</v>
      </c>
      <c r="I3627">
        <f t="shared" si="227"/>
        <v>0</v>
      </c>
    </row>
    <row r="3628" spans="1:9">
      <c r="A3628">
        <v>3626.5</v>
      </c>
      <c r="B3628" s="1">
        <f t="shared" si="224"/>
        <v>2</v>
      </c>
      <c r="C3628">
        <v>-11.1839</v>
      </c>
      <c r="D3628">
        <f t="shared" si="225"/>
        <v>0</v>
      </c>
      <c r="E3628">
        <v>3626.5</v>
      </c>
      <c r="F3628">
        <v>0</v>
      </c>
      <c r="G3628">
        <f t="shared" si="226"/>
        <v>0</v>
      </c>
      <c r="H3628">
        <v>0</v>
      </c>
      <c r="I3628">
        <f t="shared" si="227"/>
        <v>0</v>
      </c>
    </row>
    <row r="3629" spans="1:9">
      <c r="A3629">
        <v>3627.5</v>
      </c>
      <c r="B3629" s="1">
        <f t="shared" si="224"/>
        <v>3</v>
      </c>
      <c r="C3629">
        <v>-11.1839</v>
      </c>
      <c r="D3629">
        <f t="shared" si="225"/>
        <v>0</v>
      </c>
      <c r="E3629">
        <v>3627.5</v>
      </c>
      <c r="F3629">
        <v>0</v>
      </c>
      <c r="G3629">
        <f t="shared" si="226"/>
        <v>0</v>
      </c>
      <c r="H3629">
        <v>0</v>
      </c>
      <c r="I3629">
        <f t="shared" si="227"/>
        <v>0</v>
      </c>
    </row>
    <row r="3630" spans="1:9">
      <c r="A3630">
        <v>3628.5</v>
      </c>
      <c r="B3630" s="1">
        <f t="shared" si="224"/>
        <v>4</v>
      </c>
      <c r="C3630">
        <v>-11.1839</v>
      </c>
      <c r="D3630">
        <f t="shared" si="225"/>
        <v>0</v>
      </c>
      <c r="E3630">
        <v>3628.5</v>
      </c>
      <c r="F3630">
        <v>0</v>
      </c>
      <c r="G3630">
        <f t="shared" si="226"/>
        <v>0</v>
      </c>
      <c r="H3630">
        <v>0</v>
      </c>
      <c r="I3630">
        <f t="shared" si="227"/>
        <v>0</v>
      </c>
    </row>
    <row r="3631" spans="1:9">
      <c r="A3631">
        <v>3629.5</v>
      </c>
      <c r="B3631" s="1">
        <f t="shared" si="224"/>
        <v>5</v>
      </c>
      <c r="C3631">
        <v>-11.1839</v>
      </c>
      <c r="D3631">
        <f t="shared" si="225"/>
        <v>0</v>
      </c>
      <c r="E3631">
        <v>3629.5</v>
      </c>
      <c r="F3631">
        <v>0</v>
      </c>
      <c r="G3631">
        <f t="shared" si="226"/>
        <v>0</v>
      </c>
      <c r="H3631">
        <v>0</v>
      </c>
      <c r="I3631">
        <f t="shared" si="227"/>
        <v>0</v>
      </c>
    </row>
    <row r="3632" spans="1:9">
      <c r="A3632">
        <v>3630.5</v>
      </c>
      <c r="B3632" s="1">
        <f t="shared" si="224"/>
        <v>6</v>
      </c>
      <c r="C3632">
        <v>-11.1839</v>
      </c>
      <c r="D3632">
        <f t="shared" si="225"/>
        <v>0</v>
      </c>
      <c r="E3632">
        <v>3630.5</v>
      </c>
      <c r="F3632">
        <v>0</v>
      </c>
      <c r="G3632">
        <f t="shared" si="226"/>
        <v>0</v>
      </c>
      <c r="H3632">
        <v>0</v>
      </c>
      <c r="I3632">
        <f t="shared" si="227"/>
        <v>0</v>
      </c>
    </row>
    <row r="3633" spans="1:9">
      <c r="A3633">
        <v>3631.5</v>
      </c>
      <c r="B3633" s="1">
        <f t="shared" si="224"/>
        <v>7</v>
      </c>
      <c r="C3633">
        <v>-11.1839</v>
      </c>
      <c r="D3633">
        <f t="shared" si="225"/>
        <v>0</v>
      </c>
      <c r="E3633">
        <v>3631.5</v>
      </c>
      <c r="F3633">
        <v>0</v>
      </c>
      <c r="G3633">
        <f t="shared" si="226"/>
        <v>0</v>
      </c>
      <c r="H3633">
        <v>0</v>
      </c>
      <c r="I3633">
        <f t="shared" si="227"/>
        <v>0</v>
      </c>
    </row>
    <row r="3634" spans="1:9">
      <c r="A3634">
        <v>3632.5</v>
      </c>
      <c r="B3634" s="1">
        <f t="shared" si="224"/>
        <v>8</v>
      </c>
      <c r="C3634">
        <v>1674.15</v>
      </c>
      <c r="D3634">
        <f t="shared" si="225"/>
        <v>1.67415</v>
      </c>
      <c r="E3634">
        <v>3632.5</v>
      </c>
      <c r="F3634">
        <v>0</v>
      </c>
      <c r="G3634">
        <f t="shared" si="226"/>
        <v>0</v>
      </c>
      <c r="H3634">
        <v>0</v>
      </c>
      <c r="I3634">
        <f t="shared" si="227"/>
        <v>0</v>
      </c>
    </row>
    <row r="3635" spans="1:9">
      <c r="A3635">
        <v>3633.5</v>
      </c>
      <c r="B3635" s="1">
        <f t="shared" si="224"/>
        <v>9</v>
      </c>
      <c r="C3635">
        <v>8692.14</v>
      </c>
      <c r="D3635">
        <f t="shared" si="225"/>
        <v>8.6921400000000002</v>
      </c>
      <c r="E3635">
        <v>3633.5</v>
      </c>
      <c r="F3635">
        <v>0</v>
      </c>
      <c r="G3635">
        <f t="shared" si="226"/>
        <v>0</v>
      </c>
      <c r="H3635">
        <v>0</v>
      </c>
      <c r="I3635">
        <f t="shared" si="227"/>
        <v>0</v>
      </c>
    </row>
    <row r="3636" spans="1:9">
      <c r="A3636">
        <v>3634.5</v>
      </c>
      <c r="B3636" s="1">
        <f t="shared" si="224"/>
        <v>10</v>
      </c>
      <c r="C3636">
        <v>8614.7000000000007</v>
      </c>
      <c r="D3636">
        <f t="shared" si="225"/>
        <v>8.6147000000000009</v>
      </c>
      <c r="E3636">
        <v>3634.5</v>
      </c>
      <c r="F3636">
        <v>0</v>
      </c>
      <c r="G3636">
        <f t="shared" si="226"/>
        <v>0</v>
      </c>
      <c r="H3636">
        <v>0</v>
      </c>
      <c r="I3636">
        <f t="shared" si="227"/>
        <v>0</v>
      </c>
    </row>
    <row r="3637" spans="1:9">
      <c r="A3637">
        <v>3635.5</v>
      </c>
      <c r="B3637" s="1">
        <f t="shared" si="224"/>
        <v>11</v>
      </c>
      <c r="C3637">
        <v>11254.1</v>
      </c>
      <c r="D3637">
        <f t="shared" si="225"/>
        <v>11.254100000000001</v>
      </c>
      <c r="E3637">
        <v>3635.5</v>
      </c>
      <c r="F3637">
        <v>0</v>
      </c>
      <c r="G3637">
        <f t="shared" si="226"/>
        <v>0</v>
      </c>
      <c r="H3637">
        <v>0</v>
      </c>
      <c r="I3637">
        <f t="shared" si="227"/>
        <v>0</v>
      </c>
    </row>
    <row r="3638" spans="1:9">
      <c r="A3638">
        <v>3636.5</v>
      </c>
      <c r="B3638" s="1">
        <f t="shared" si="224"/>
        <v>12</v>
      </c>
      <c r="C3638">
        <v>30589.5</v>
      </c>
      <c r="D3638">
        <f t="shared" si="225"/>
        <v>30.589500000000001</v>
      </c>
      <c r="E3638">
        <v>3636.5</v>
      </c>
      <c r="F3638">
        <v>0</v>
      </c>
      <c r="G3638">
        <f t="shared" si="226"/>
        <v>0</v>
      </c>
      <c r="H3638">
        <v>0</v>
      </c>
      <c r="I3638">
        <f t="shared" si="227"/>
        <v>0</v>
      </c>
    </row>
    <row r="3639" spans="1:9">
      <c r="A3639">
        <v>3637.5</v>
      </c>
      <c r="B3639" s="1">
        <f t="shared" si="224"/>
        <v>13</v>
      </c>
      <c r="C3639">
        <v>19261.599999999999</v>
      </c>
      <c r="D3639">
        <f t="shared" si="225"/>
        <v>19.261599999999998</v>
      </c>
      <c r="E3639">
        <v>3637.5</v>
      </c>
      <c r="F3639">
        <v>0</v>
      </c>
      <c r="G3639">
        <f t="shared" si="226"/>
        <v>0</v>
      </c>
      <c r="H3639">
        <v>0</v>
      </c>
      <c r="I3639">
        <f t="shared" si="227"/>
        <v>0</v>
      </c>
    </row>
    <row r="3640" spans="1:9">
      <c r="A3640">
        <v>3638.5</v>
      </c>
      <c r="B3640" s="1">
        <f t="shared" si="224"/>
        <v>14</v>
      </c>
      <c r="C3640">
        <v>31799.200000000001</v>
      </c>
      <c r="D3640">
        <f t="shared" si="225"/>
        <v>31.799199999999999</v>
      </c>
      <c r="E3640">
        <v>3638.5</v>
      </c>
      <c r="F3640">
        <v>0</v>
      </c>
      <c r="G3640">
        <f t="shared" si="226"/>
        <v>0</v>
      </c>
      <c r="H3640">
        <v>0</v>
      </c>
      <c r="I3640">
        <f t="shared" si="227"/>
        <v>0</v>
      </c>
    </row>
    <row r="3641" spans="1:9">
      <c r="A3641">
        <v>3639.5</v>
      </c>
      <c r="B3641" s="1">
        <f t="shared" si="224"/>
        <v>15</v>
      </c>
      <c r="C3641">
        <v>23299.3</v>
      </c>
      <c r="D3641">
        <f t="shared" si="225"/>
        <v>23.299299999999999</v>
      </c>
      <c r="E3641">
        <v>3639.5</v>
      </c>
      <c r="F3641">
        <v>0</v>
      </c>
      <c r="G3641">
        <f t="shared" si="226"/>
        <v>0</v>
      </c>
      <c r="H3641">
        <v>0</v>
      </c>
      <c r="I3641">
        <f t="shared" si="227"/>
        <v>0</v>
      </c>
    </row>
    <row r="3642" spans="1:9">
      <c r="A3642">
        <v>3640.5</v>
      </c>
      <c r="B3642" s="1">
        <f t="shared" si="224"/>
        <v>16</v>
      </c>
      <c r="C3642">
        <v>6662.38</v>
      </c>
      <c r="D3642">
        <f t="shared" si="225"/>
        <v>6.6623799999999997</v>
      </c>
      <c r="E3642">
        <v>3640.5</v>
      </c>
      <c r="F3642">
        <v>0</v>
      </c>
      <c r="G3642">
        <f t="shared" si="226"/>
        <v>0</v>
      </c>
      <c r="H3642">
        <v>0</v>
      </c>
      <c r="I3642">
        <f t="shared" si="227"/>
        <v>0</v>
      </c>
    </row>
    <row r="3643" spans="1:9">
      <c r="A3643">
        <v>3641.5</v>
      </c>
      <c r="B3643" s="1">
        <f t="shared" si="224"/>
        <v>17</v>
      </c>
      <c r="C3643">
        <v>-11.1839</v>
      </c>
      <c r="D3643">
        <f t="shared" si="225"/>
        <v>0</v>
      </c>
      <c r="E3643">
        <v>3641.5</v>
      </c>
      <c r="F3643">
        <v>0</v>
      </c>
      <c r="G3643">
        <f t="shared" si="226"/>
        <v>0</v>
      </c>
      <c r="H3643">
        <v>0</v>
      </c>
      <c r="I3643">
        <f t="shared" si="227"/>
        <v>0</v>
      </c>
    </row>
    <row r="3644" spans="1:9">
      <c r="A3644">
        <v>3642.5</v>
      </c>
      <c r="B3644" s="1">
        <f t="shared" si="224"/>
        <v>18</v>
      </c>
      <c r="C3644">
        <v>-11.1839</v>
      </c>
      <c r="D3644">
        <f t="shared" si="225"/>
        <v>0</v>
      </c>
      <c r="E3644">
        <v>3642.5</v>
      </c>
      <c r="F3644">
        <v>0</v>
      </c>
      <c r="G3644">
        <f t="shared" si="226"/>
        <v>0</v>
      </c>
      <c r="H3644">
        <v>0</v>
      </c>
      <c r="I3644">
        <f t="shared" si="227"/>
        <v>0</v>
      </c>
    </row>
    <row r="3645" spans="1:9">
      <c r="A3645">
        <v>3643.5</v>
      </c>
      <c r="B3645" s="1">
        <f t="shared" si="224"/>
        <v>19</v>
      </c>
      <c r="C3645">
        <v>-11.1839</v>
      </c>
      <c r="D3645">
        <f t="shared" si="225"/>
        <v>0</v>
      </c>
      <c r="E3645">
        <v>3643.5</v>
      </c>
      <c r="F3645">
        <v>0</v>
      </c>
      <c r="G3645">
        <f t="shared" si="226"/>
        <v>0</v>
      </c>
      <c r="H3645">
        <v>0</v>
      </c>
      <c r="I3645">
        <f t="shared" si="227"/>
        <v>0</v>
      </c>
    </row>
    <row r="3646" spans="1:9">
      <c r="A3646">
        <v>3644.5</v>
      </c>
      <c r="B3646" s="1">
        <f t="shared" si="224"/>
        <v>20</v>
      </c>
      <c r="C3646">
        <v>-11.1839</v>
      </c>
      <c r="D3646">
        <f t="shared" si="225"/>
        <v>0</v>
      </c>
      <c r="E3646">
        <v>3644.5</v>
      </c>
      <c r="F3646">
        <v>0</v>
      </c>
      <c r="G3646">
        <f t="shared" si="226"/>
        <v>0</v>
      </c>
      <c r="H3646">
        <v>0</v>
      </c>
      <c r="I3646">
        <f t="shared" si="227"/>
        <v>0</v>
      </c>
    </row>
    <row r="3647" spans="1:9">
      <c r="A3647">
        <v>3645.5</v>
      </c>
      <c r="B3647" s="1">
        <f t="shared" si="224"/>
        <v>21</v>
      </c>
      <c r="C3647">
        <v>-11.1839</v>
      </c>
      <c r="D3647">
        <f t="shared" si="225"/>
        <v>0</v>
      </c>
      <c r="E3647">
        <v>3645.5</v>
      </c>
      <c r="F3647">
        <v>0</v>
      </c>
      <c r="G3647">
        <f t="shared" si="226"/>
        <v>0</v>
      </c>
      <c r="H3647">
        <v>0</v>
      </c>
      <c r="I3647">
        <f t="shared" si="227"/>
        <v>0</v>
      </c>
    </row>
    <row r="3648" spans="1:9">
      <c r="A3648">
        <v>3646.5</v>
      </c>
      <c r="B3648" s="1">
        <f t="shared" si="224"/>
        <v>22</v>
      </c>
      <c r="C3648">
        <v>-11.1839</v>
      </c>
      <c r="D3648">
        <f t="shared" si="225"/>
        <v>0</v>
      </c>
      <c r="E3648">
        <v>3646.5</v>
      </c>
      <c r="F3648">
        <v>0</v>
      </c>
      <c r="G3648">
        <f t="shared" si="226"/>
        <v>0</v>
      </c>
      <c r="H3648">
        <v>0</v>
      </c>
      <c r="I3648">
        <f t="shared" si="227"/>
        <v>0</v>
      </c>
    </row>
    <row r="3649" spans="1:9">
      <c r="A3649">
        <v>3647.5</v>
      </c>
      <c r="B3649" s="1">
        <f t="shared" si="224"/>
        <v>23</v>
      </c>
      <c r="C3649">
        <v>-11.1839</v>
      </c>
      <c r="D3649">
        <f t="shared" si="225"/>
        <v>0</v>
      </c>
      <c r="E3649">
        <v>3647.5</v>
      </c>
      <c r="F3649">
        <v>0</v>
      </c>
      <c r="G3649">
        <f t="shared" si="226"/>
        <v>0</v>
      </c>
      <c r="H3649">
        <v>0</v>
      </c>
      <c r="I3649">
        <f t="shared" si="227"/>
        <v>0</v>
      </c>
    </row>
    <row r="3650" spans="1:9">
      <c r="A3650">
        <v>3648.5</v>
      </c>
      <c r="B3650" s="1">
        <f t="shared" si="224"/>
        <v>0</v>
      </c>
      <c r="C3650">
        <v>-11.1839</v>
      </c>
      <c r="D3650">
        <f t="shared" si="225"/>
        <v>0</v>
      </c>
      <c r="E3650">
        <v>3648.5</v>
      </c>
      <c r="F3650">
        <v>0</v>
      </c>
      <c r="G3650">
        <f t="shared" si="226"/>
        <v>0</v>
      </c>
      <c r="H3650">
        <v>0</v>
      </c>
      <c r="I3650">
        <f t="shared" si="227"/>
        <v>0</v>
      </c>
    </row>
    <row r="3651" spans="1:9">
      <c r="A3651">
        <v>3649.5</v>
      </c>
      <c r="B3651" s="1">
        <f t="shared" ref="B3651:B3714" si="228">MOD(ROW()-2,24)</f>
        <v>1</v>
      </c>
      <c r="C3651">
        <v>-11.1839</v>
      </c>
      <c r="D3651">
        <f t="shared" ref="D3651:D3714" si="229">IF(C3651&gt;0,C3651,0)/1000</f>
        <v>0</v>
      </c>
      <c r="E3651">
        <v>3649.5</v>
      </c>
      <c r="F3651">
        <v>0</v>
      </c>
      <c r="G3651">
        <f t="shared" ref="G3651:G3714" si="230">IF(F3651&gt;0,F3651,0)/1000</f>
        <v>0</v>
      </c>
      <c r="H3651">
        <v>0</v>
      </c>
      <c r="I3651">
        <f t="shared" ref="I3651:I3714" si="231">IF(H3651&gt;0,H3651,0)/1000</f>
        <v>0</v>
      </c>
    </row>
    <row r="3652" spans="1:9">
      <c r="A3652">
        <v>3650.5</v>
      </c>
      <c r="B3652" s="1">
        <f t="shared" si="228"/>
        <v>2</v>
      </c>
      <c r="C3652">
        <v>-11.1839</v>
      </c>
      <c r="D3652">
        <f t="shared" si="229"/>
        <v>0</v>
      </c>
      <c r="E3652">
        <v>3650.5</v>
      </c>
      <c r="F3652">
        <v>0</v>
      </c>
      <c r="G3652">
        <f t="shared" si="230"/>
        <v>0</v>
      </c>
      <c r="H3652">
        <v>0</v>
      </c>
      <c r="I3652">
        <f t="shared" si="231"/>
        <v>0</v>
      </c>
    </row>
    <row r="3653" spans="1:9">
      <c r="A3653">
        <v>3651.5</v>
      </c>
      <c r="B3653" s="1">
        <f t="shared" si="228"/>
        <v>3</v>
      </c>
      <c r="C3653">
        <v>-11.1839</v>
      </c>
      <c r="D3653">
        <f t="shared" si="229"/>
        <v>0</v>
      </c>
      <c r="E3653">
        <v>3651.5</v>
      </c>
      <c r="F3653">
        <v>0</v>
      </c>
      <c r="G3653">
        <f t="shared" si="230"/>
        <v>0</v>
      </c>
      <c r="H3653">
        <v>0</v>
      </c>
      <c r="I3653">
        <f t="shared" si="231"/>
        <v>0</v>
      </c>
    </row>
    <row r="3654" spans="1:9">
      <c r="A3654">
        <v>3652.5</v>
      </c>
      <c r="B3654" s="1">
        <f t="shared" si="228"/>
        <v>4</v>
      </c>
      <c r="C3654">
        <v>-11.1839</v>
      </c>
      <c r="D3654">
        <f t="shared" si="229"/>
        <v>0</v>
      </c>
      <c r="E3654">
        <v>3652.5</v>
      </c>
      <c r="F3654">
        <v>0</v>
      </c>
      <c r="G3654">
        <f t="shared" si="230"/>
        <v>0</v>
      </c>
      <c r="H3654">
        <v>0</v>
      </c>
      <c r="I3654">
        <f t="shared" si="231"/>
        <v>0</v>
      </c>
    </row>
    <row r="3655" spans="1:9">
      <c r="A3655">
        <v>3653.5</v>
      </c>
      <c r="B3655" s="1">
        <f t="shared" si="228"/>
        <v>5</v>
      </c>
      <c r="C3655">
        <v>-11.1839</v>
      </c>
      <c r="D3655">
        <f t="shared" si="229"/>
        <v>0</v>
      </c>
      <c r="E3655">
        <v>3653.5</v>
      </c>
      <c r="F3655">
        <v>0</v>
      </c>
      <c r="G3655">
        <f t="shared" si="230"/>
        <v>0</v>
      </c>
      <c r="H3655">
        <v>0</v>
      </c>
      <c r="I3655">
        <f t="shared" si="231"/>
        <v>0</v>
      </c>
    </row>
    <row r="3656" spans="1:9">
      <c r="A3656">
        <v>3654.5</v>
      </c>
      <c r="B3656" s="1">
        <f t="shared" si="228"/>
        <v>6</v>
      </c>
      <c r="C3656">
        <v>-11.1839</v>
      </c>
      <c r="D3656">
        <f t="shared" si="229"/>
        <v>0</v>
      </c>
      <c r="E3656">
        <v>3654.5</v>
      </c>
      <c r="F3656">
        <v>0</v>
      </c>
      <c r="G3656">
        <f t="shared" si="230"/>
        <v>0</v>
      </c>
      <c r="H3656">
        <v>0</v>
      </c>
      <c r="I3656">
        <f t="shared" si="231"/>
        <v>0</v>
      </c>
    </row>
    <row r="3657" spans="1:9">
      <c r="A3657">
        <v>3655.5</v>
      </c>
      <c r="B3657" s="1">
        <f t="shared" si="228"/>
        <v>7</v>
      </c>
      <c r="C3657">
        <v>42.173099999999998</v>
      </c>
      <c r="D3657">
        <f t="shared" si="229"/>
        <v>4.2173099999999998E-2</v>
      </c>
      <c r="E3657">
        <v>3655.5</v>
      </c>
      <c r="F3657">
        <v>0</v>
      </c>
      <c r="G3657">
        <f t="shared" si="230"/>
        <v>0</v>
      </c>
      <c r="H3657">
        <v>0</v>
      </c>
      <c r="I3657">
        <f t="shared" si="231"/>
        <v>0</v>
      </c>
    </row>
    <row r="3658" spans="1:9">
      <c r="A3658">
        <v>3656.5</v>
      </c>
      <c r="B3658" s="1">
        <f t="shared" si="228"/>
        <v>8</v>
      </c>
      <c r="C3658">
        <v>13051.7</v>
      </c>
      <c r="D3658">
        <f t="shared" si="229"/>
        <v>13.0517</v>
      </c>
      <c r="E3658">
        <v>3656.5</v>
      </c>
      <c r="F3658">
        <v>13393.5</v>
      </c>
      <c r="G3658">
        <f t="shared" si="230"/>
        <v>13.3935</v>
      </c>
      <c r="H3658">
        <v>0</v>
      </c>
      <c r="I3658">
        <f t="shared" si="231"/>
        <v>0</v>
      </c>
    </row>
    <row r="3659" spans="1:9">
      <c r="A3659">
        <v>3657.5</v>
      </c>
      <c r="B3659" s="1">
        <f t="shared" si="228"/>
        <v>9</v>
      </c>
      <c r="C3659">
        <v>14456.6</v>
      </c>
      <c r="D3659">
        <f t="shared" si="229"/>
        <v>14.4566</v>
      </c>
      <c r="E3659">
        <v>3657.5</v>
      </c>
      <c r="F3659">
        <v>14823</v>
      </c>
      <c r="G3659">
        <f t="shared" si="230"/>
        <v>14.823</v>
      </c>
      <c r="H3659">
        <v>0</v>
      </c>
      <c r="I3659">
        <f t="shared" si="231"/>
        <v>0</v>
      </c>
    </row>
    <row r="3660" spans="1:9">
      <c r="A3660">
        <v>3658.5</v>
      </c>
      <c r="B3660" s="1">
        <f t="shared" si="228"/>
        <v>10</v>
      </c>
      <c r="C3660">
        <v>21418.7</v>
      </c>
      <c r="D3660">
        <f t="shared" si="229"/>
        <v>21.418700000000001</v>
      </c>
      <c r="E3660">
        <v>3658.5</v>
      </c>
      <c r="F3660">
        <v>0</v>
      </c>
      <c r="G3660">
        <f t="shared" si="230"/>
        <v>0</v>
      </c>
      <c r="H3660">
        <v>0</v>
      </c>
      <c r="I3660">
        <f t="shared" si="231"/>
        <v>0</v>
      </c>
    </row>
    <row r="3661" spans="1:9">
      <c r="A3661">
        <v>3659.5</v>
      </c>
      <c r="B3661" s="1">
        <f t="shared" si="228"/>
        <v>11</v>
      </c>
      <c r="C3661">
        <v>31937.7</v>
      </c>
      <c r="D3661">
        <f t="shared" si="229"/>
        <v>31.9377</v>
      </c>
      <c r="E3661">
        <v>3659.5</v>
      </c>
      <c r="F3661">
        <v>0</v>
      </c>
      <c r="G3661">
        <f t="shared" si="230"/>
        <v>0</v>
      </c>
      <c r="H3661">
        <v>0</v>
      </c>
      <c r="I3661">
        <f t="shared" si="231"/>
        <v>0</v>
      </c>
    </row>
    <row r="3662" spans="1:9">
      <c r="A3662">
        <v>3660.5</v>
      </c>
      <c r="B3662" s="1">
        <f t="shared" si="228"/>
        <v>12</v>
      </c>
      <c r="C3662">
        <v>33400.300000000003</v>
      </c>
      <c r="D3662">
        <f t="shared" si="229"/>
        <v>33.400300000000001</v>
      </c>
      <c r="E3662">
        <v>3660.5</v>
      </c>
      <c r="F3662">
        <v>0</v>
      </c>
      <c r="G3662">
        <f t="shared" si="230"/>
        <v>0</v>
      </c>
      <c r="H3662">
        <v>0</v>
      </c>
      <c r="I3662">
        <f t="shared" si="231"/>
        <v>0</v>
      </c>
    </row>
    <row r="3663" spans="1:9">
      <c r="A3663">
        <v>3661.5</v>
      </c>
      <c r="B3663" s="1">
        <f t="shared" si="228"/>
        <v>13</v>
      </c>
      <c r="C3663">
        <v>37778.199999999997</v>
      </c>
      <c r="D3663">
        <f t="shared" si="229"/>
        <v>37.778199999999998</v>
      </c>
      <c r="E3663">
        <v>3661.5</v>
      </c>
      <c r="F3663">
        <v>0</v>
      </c>
      <c r="G3663">
        <f t="shared" si="230"/>
        <v>0</v>
      </c>
      <c r="H3663">
        <v>0</v>
      </c>
      <c r="I3663">
        <f t="shared" si="231"/>
        <v>0</v>
      </c>
    </row>
    <row r="3664" spans="1:9">
      <c r="A3664">
        <v>3662.5</v>
      </c>
      <c r="B3664" s="1">
        <f t="shared" si="228"/>
        <v>14</v>
      </c>
      <c r="C3664">
        <v>35274.9</v>
      </c>
      <c r="D3664">
        <f t="shared" si="229"/>
        <v>35.274900000000002</v>
      </c>
      <c r="E3664">
        <v>3662.5</v>
      </c>
      <c r="F3664">
        <v>0</v>
      </c>
      <c r="G3664">
        <f t="shared" si="230"/>
        <v>0</v>
      </c>
      <c r="H3664">
        <v>0</v>
      </c>
      <c r="I3664">
        <f t="shared" si="231"/>
        <v>0</v>
      </c>
    </row>
    <row r="3665" spans="1:9">
      <c r="A3665">
        <v>3663.5</v>
      </c>
      <c r="B3665" s="1">
        <f t="shared" si="228"/>
        <v>15</v>
      </c>
      <c r="C3665">
        <v>26007.4</v>
      </c>
      <c r="D3665">
        <f t="shared" si="229"/>
        <v>26.007400000000001</v>
      </c>
      <c r="E3665">
        <v>3663.5</v>
      </c>
      <c r="F3665">
        <v>0</v>
      </c>
      <c r="G3665">
        <f t="shared" si="230"/>
        <v>0</v>
      </c>
      <c r="H3665">
        <v>0</v>
      </c>
      <c r="I3665">
        <f t="shared" si="231"/>
        <v>0</v>
      </c>
    </row>
    <row r="3666" spans="1:9">
      <c r="A3666">
        <v>3664.5</v>
      </c>
      <c r="B3666" s="1">
        <f t="shared" si="228"/>
        <v>16</v>
      </c>
      <c r="C3666">
        <v>2126.37</v>
      </c>
      <c r="D3666">
        <f t="shared" si="229"/>
        <v>2.1263700000000001</v>
      </c>
      <c r="E3666">
        <v>3664.5</v>
      </c>
      <c r="F3666">
        <v>0</v>
      </c>
      <c r="G3666">
        <f t="shared" si="230"/>
        <v>0</v>
      </c>
      <c r="H3666">
        <v>0</v>
      </c>
      <c r="I3666">
        <f t="shared" si="231"/>
        <v>0</v>
      </c>
    </row>
    <row r="3667" spans="1:9">
      <c r="A3667">
        <v>3665.5</v>
      </c>
      <c r="B3667" s="1">
        <f t="shared" si="228"/>
        <v>17</v>
      </c>
      <c r="C3667">
        <v>-11.1839</v>
      </c>
      <c r="D3667">
        <f t="shared" si="229"/>
        <v>0</v>
      </c>
      <c r="E3667">
        <v>3665.5</v>
      </c>
      <c r="F3667">
        <v>0</v>
      </c>
      <c r="G3667">
        <f t="shared" si="230"/>
        <v>0</v>
      </c>
      <c r="H3667">
        <v>0</v>
      </c>
      <c r="I3667">
        <f t="shared" si="231"/>
        <v>0</v>
      </c>
    </row>
    <row r="3668" spans="1:9">
      <c r="A3668">
        <v>3666.5</v>
      </c>
      <c r="B3668" s="1">
        <f t="shared" si="228"/>
        <v>18</v>
      </c>
      <c r="C3668">
        <v>-11.1839</v>
      </c>
      <c r="D3668">
        <f t="shared" si="229"/>
        <v>0</v>
      </c>
      <c r="E3668">
        <v>3666.5</v>
      </c>
      <c r="F3668">
        <v>0</v>
      </c>
      <c r="G3668">
        <f t="shared" si="230"/>
        <v>0</v>
      </c>
      <c r="H3668">
        <v>26653.200000000001</v>
      </c>
      <c r="I3668">
        <f t="shared" si="231"/>
        <v>26.653200000000002</v>
      </c>
    </row>
    <row r="3669" spans="1:9">
      <c r="A3669">
        <v>3667.5</v>
      </c>
      <c r="B3669" s="1">
        <f t="shared" si="228"/>
        <v>19</v>
      </c>
      <c r="C3669">
        <v>-11.1839</v>
      </c>
      <c r="D3669">
        <f t="shared" si="229"/>
        <v>0</v>
      </c>
      <c r="E3669">
        <v>3667.5</v>
      </c>
      <c r="F3669">
        <v>0</v>
      </c>
      <c r="G3669">
        <f t="shared" si="230"/>
        <v>0</v>
      </c>
      <c r="H3669">
        <v>0</v>
      </c>
      <c r="I3669">
        <f t="shared" si="231"/>
        <v>0</v>
      </c>
    </row>
    <row r="3670" spans="1:9">
      <c r="A3670">
        <v>3668.5</v>
      </c>
      <c r="B3670" s="1">
        <f t="shared" si="228"/>
        <v>20</v>
      </c>
      <c r="C3670">
        <v>-11.1839</v>
      </c>
      <c r="D3670">
        <f t="shared" si="229"/>
        <v>0</v>
      </c>
      <c r="E3670">
        <v>3668.5</v>
      </c>
      <c r="F3670">
        <v>0</v>
      </c>
      <c r="G3670">
        <f t="shared" si="230"/>
        <v>0</v>
      </c>
      <c r="H3670">
        <v>0</v>
      </c>
      <c r="I3670">
        <f t="shared" si="231"/>
        <v>0</v>
      </c>
    </row>
    <row r="3671" spans="1:9">
      <c r="A3671">
        <v>3669.5</v>
      </c>
      <c r="B3671" s="1">
        <f t="shared" si="228"/>
        <v>21</v>
      </c>
      <c r="C3671">
        <v>-11.1839</v>
      </c>
      <c r="D3671">
        <f t="shared" si="229"/>
        <v>0</v>
      </c>
      <c r="E3671">
        <v>3669.5</v>
      </c>
      <c r="F3671">
        <v>0</v>
      </c>
      <c r="G3671">
        <f t="shared" si="230"/>
        <v>0</v>
      </c>
      <c r="H3671">
        <v>0</v>
      </c>
      <c r="I3671">
        <f t="shared" si="231"/>
        <v>0</v>
      </c>
    </row>
    <row r="3672" spans="1:9">
      <c r="A3672">
        <v>3670.5</v>
      </c>
      <c r="B3672" s="1">
        <f t="shared" si="228"/>
        <v>22</v>
      </c>
      <c r="C3672">
        <v>-11.1839</v>
      </c>
      <c r="D3672">
        <f t="shared" si="229"/>
        <v>0</v>
      </c>
      <c r="E3672">
        <v>3670.5</v>
      </c>
      <c r="F3672">
        <v>0</v>
      </c>
      <c r="G3672">
        <f t="shared" si="230"/>
        <v>0</v>
      </c>
      <c r="H3672">
        <v>0</v>
      </c>
      <c r="I3672">
        <f t="shared" si="231"/>
        <v>0</v>
      </c>
    </row>
    <row r="3673" spans="1:9">
      <c r="A3673">
        <v>3671.5</v>
      </c>
      <c r="B3673" s="1">
        <f t="shared" si="228"/>
        <v>23</v>
      </c>
      <c r="C3673">
        <v>-11.1839</v>
      </c>
      <c r="D3673">
        <f t="shared" si="229"/>
        <v>0</v>
      </c>
      <c r="E3673">
        <v>3671.5</v>
      </c>
      <c r="F3673">
        <v>0</v>
      </c>
      <c r="G3673">
        <f t="shared" si="230"/>
        <v>0</v>
      </c>
      <c r="H3673">
        <v>0</v>
      </c>
      <c r="I3673">
        <f t="shared" si="231"/>
        <v>0</v>
      </c>
    </row>
    <row r="3674" spans="1:9">
      <c r="A3674">
        <v>3672.5</v>
      </c>
      <c r="B3674" s="1">
        <f t="shared" si="228"/>
        <v>0</v>
      </c>
      <c r="C3674">
        <v>-11.1839</v>
      </c>
      <c r="D3674">
        <f t="shared" si="229"/>
        <v>0</v>
      </c>
      <c r="E3674">
        <v>3672.5</v>
      </c>
      <c r="F3674">
        <v>0</v>
      </c>
      <c r="G3674">
        <f t="shared" si="230"/>
        <v>0</v>
      </c>
      <c r="H3674">
        <v>0</v>
      </c>
      <c r="I3674">
        <f t="shared" si="231"/>
        <v>0</v>
      </c>
    </row>
    <row r="3675" spans="1:9">
      <c r="A3675">
        <v>3673.5</v>
      </c>
      <c r="B3675" s="1">
        <f t="shared" si="228"/>
        <v>1</v>
      </c>
      <c r="C3675">
        <v>-11.1839</v>
      </c>
      <c r="D3675">
        <f t="shared" si="229"/>
        <v>0</v>
      </c>
      <c r="E3675">
        <v>3673.5</v>
      </c>
      <c r="F3675">
        <v>0</v>
      </c>
      <c r="G3675">
        <f t="shared" si="230"/>
        <v>0</v>
      </c>
      <c r="H3675">
        <v>0</v>
      </c>
      <c r="I3675">
        <f t="shared" si="231"/>
        <v>0</v>
      </c>
    </row>
    <row r="3676" spans="1:9">
      <c r="A3676">
        <v>3674.5</v>
      </c>
      <c r="B3676" s="1">
        <f t="shared" si="228"/>
        <v>2</v>
      </c>
      <c r="C3676">
        <v>-11.1839</v>
      </c>
      <c r="D3676">
        <f t="shared" si="229"/>
        <v>0</v>
      </c>
      <c r="E3676">
        <v>3674.5</v>
      </c>
      <c r="F3676">
        <v>0</v>
      </c>
      <c r="G3676">
        <f t="shared" si="230"/>
        <v>0</v>
      </c>
      <c r="H3676">
        <v>0</v>
      </c>
      <c r="I3676">
        <f t="shared" si="231"/>
        <v>0</v>
      </c>
    </row>
    <row r="3677" spans="1:9">
      <c r="A3677">
        <v>3675.5</v>
      </c>
      <c r="B3677" s="1">
        <f t="shared" si="228"/>
        <v>3</v>
      </c>
      <c r="C3677">
        <v>-11.1839</v>
      </c>
      <c r="D3677">
        <f t="shared" si="229"/>
        <v>0</v>
      </c>
      <c r="E3677">
        <v>3675.5</v>
      </c>
      <c r="F3677">
        <v>0</v>
      </c>
      <c r="G3677">
        <f t="shared" si="230"/>
        <v>0</v>
      </c>
      <c r="H3677">
        <v>0</v>
      </c>
      <c r="I3677">
        <f t="shared" si="231"/>
        <v>0</v>
      </c>
    </row>
    <row r="3678" spans="1:9">
      <c r="A3678">
        <v>3676.5</v>
      </c>
      <c r="B3678" s="1">
        <f t="shared" si="228"/>
        <v>4</v>
      </c>
      <c r="C3678">
        <v>-11.1839</v>
      </c>
      <c r="D3678">
        <f t="shared" si="229"/>
        <v>0</v>
      </c>
      <c r="E3678">
        <v>3676.5</v>
      </c>
      <c r="F3678">
        <v>0</v>
      </c>
      <c r="G3678">
        <f t="shared" si="230"/>
        <v>0</v>
      </c>
      <c r="H3678">
        <v>0</v>
      </c>
      <c r="I3678">
        <f t="shared" si="231"/>
        <v>0</v>
      </c>
    </row>
    <row r="3679" spans="1:9">
      <c r="A3679">
        <v>3677.5</v>
      </c>
      <c r="B3679" s="1">
        <f t="shared" si="228"/>
        <v>5</v>
      </c>
      <c r="C3679">
        <v>-11.1839</v>
      </c>
      <c r="D3679">
        <f t="shared" si="229"/>
        <v>0</v>
      </c>
      <c r="E3679">
        <v>3677.5</v>
      </c>
      <c r="F3679">
        <v>0</v>
      </c>
      <c r="G3679">
        <f t="shared" si="230"/>
        <v>0</v>
      </c>
      <c r="H3679">
        <v>0</v>
      </c>
      <c r="I3679">
        <f t="shared" si="231"/>
        <v>0</v>
      </c>
    </row>
    <row r="3680" spans="1:9">
      <c r="A3680">
        <v>3678.5</v>
      </c>
      <c r="B3680" s="1">
        <f t="shared" si="228"/>
        <v>6</v>
      </c>
      <c r="C3680">
        <v>-11.1839</v>
      </c>
      <c r="D3680">
        <f t="shared" si="229"/>
        <v>0</v>
      </c>
      <c r="E3680">
        <v>3678.5</v>
      </c>
      <c r="F3680">
        <v>0</v>
      </c>
      <c r="G3680">
        <f t="shared" si="230"/>
        <v>0</v>
      </c>
      <c r="H3680">
        <v>0</v>
      </c>
      <c r="I3680">
        <f t="shared" si="231"/>
        <v>0</v>
      </c>
    </row>
    <row r="3681" spans="1:9">
      <c r="A3681">
        <v>3679.5</v>
      </c>
      <c r="B3681" s="1">
        <f t="shared" si="228"/>
        <v>7</v>
      </c>
      <c r="C3681">
        <v>177.785</v>
      </c>
      <c r="D3681">
        <f t="shared" si="229"/>
        <v>0.177785</v>
      </c>
      <c r="E3681">
        <v>3679.5</v>
      </c>
      <c r="F3681">
        <v>0</v>
      </c>
      <c r="G3681">
        <f t="shared" si="230"/>
        <v>0</v>
      </c>
      <c r="H3681">
        <v>0</v>
      </c>
      <c r="I3681">
        <f t="shared" si="231"/>
        <v>0</v>
      </c>
    </row>
    <row r="3682" spans="1:9">
      <c r="A3682">
        <v>3680.5</v>
      </c>
      <c r="B3682" s="1">
        <f t="shared" si="228"/>
        <v>8</v>
      </c>
      <c r="C3682">
        <v>785.82399999999996</v>
      </c>
      <c r="D3682">
        <f t="shared" si="229"/>
        <v>0.78582399999999997</v>
      </c>
      <c r="E3682">
        <v>3680.5</v>
      </c>
      <c r="F3682">
        <v>892.90300000000002</v>
      </c>
      <c r="G3682">
        <f t="shared" si="230"/>
        <v>0.892903</v>
      </c>
      <c r="H3682">
        <v>0</v>
      </c>
      <c r="I3682">
        <f t="shared" si="231"/>
        <v>0</v>
      </c>
    </row>
    <row r="3683" spans="1:9">
      <c r="A3683">
        <v>3681.5</v>
      </c>
      <c r="B3683" s="1">
        <f t="shared" si="228"/>
        <v>9</v>
      </c>
      <c r="C3683">
        <v>407.51499999999999</v>
      </c>
      <c r="D3683">
        <f t="shared" si="229"/>
        <v>0.40751499999999996</v>
      </c>
      <c r="E3683">
        <v>3681.5</v>
      </c>
      <c r="F3683">
        <v>509.16300000000001</v>
      </c>
      <c r="G3683">
        <f t="shared" si="230"/>
        <v>0.50916300000000003</v>
      </c>
      <c r="H3683">
        <v>0</v>
      </c>
      <c r="I3683">
        <f t="shared" si="231"/>
        <v>0</v>
      </c>
    </row>
    <row r="3684" spans="1:9">
      <c r="A3684">
        <v>3682.5</v>
      </c>
      <c r="B3684" s="1">
        <f t="shared" si="228"/>
        <v>10</v>
      </c>
      <c r="C3684">
        <v>698.1</v>
      </c>
      <c r="D3684">
        <f t="shared" si="229"/>
        <v>0.69810000000000005</v>
      </c>
      <c r="E3684">
        <v>3682.5</v>
      </c>
      <c r="F3684">
        <v>0</v>
      </c>
      <c r="G3684">
        <f t="shared" si="230"/>
        <v>0</v>
      </c>
      <c r="H3684">
        <v>0</v>
      </c>
      <c r="I3684">
        <f t="shared" si="231"/>
        <v>0</v>
      </c>
    </row>
    <row r="3685" spans="1:9">
      <c r="A3685">
        <v>3683.5</v>
      </c>
      <c r="B3685" s="1">
        <f t="shared" si="228"/>
        <v>11</v>
      </c>
      <c r="C3685">
        <v>12214.9</v>
      </c>
      <c r="D3685">
        <f t="shared" si="229"/>
        <v>12.2149</v>
      </c>
      <c r="E3685">
        <v>3683.5</v>
      </c>
      <c r="F3685">
        <v>0</v>
      </c>
      <c r="G3685">
        <f t="shared" si="230"/>
        <v>0</v>
      </c>
      <c r="H3685">
        <v>0</v>
      </c>
      <c r="I3685">
        <f t="shared" si="231"/>
        <v>0</v>
      </c>
    </row>
    <row r="3686" spans="1:9">
      <c r="A3686">
        <v>3684.5</v>
      </c>
      <c r="B3686" s="1">
        <f t="shared" si="228"/>
        <v>12</v>
      </c>
      <c r="C3686">
        <v>24140.9</v>
      </c>
      <c r="D3686">
        <f t="shared" si="229"/>
        <v>24.140900000000002</v>
      </c>
      <c r="E3686">
        <v>3684.5</v>
      </c>
      <c r="F3686">
        <v>0</v>
      </c>
      <c r="G3686">
        <f t="shared" si="230"/>
        <v>0</v>
      </c>
      <c r="H3686">
        <v>0</v>
      </c>
      <c r="I3686">
        <f t="shared" si="231"/>
        <v>0</v>
      </c>
    </row>
    <row r="3687" spans="1:9">
      <c r="A3687">
        <v>3685.5</v>
      </c>
      <c r="B3687" s="1">
        <f t="shared" si="228"/>
        <v>13</v>
      </c>
      <c r="C3687">
        <v>18877</v>
      </c>
      <c r="D3687">
        <f t="shared" si="229"/>
        <v>18.876999999999999</v>
      </c>
      <c r="E3687">
        <v>3685.5</v>
      </c>
      <c r="F3687">
        <v>0</v>
      </c>
      <c r="G3687">
        <f t="shared" si="230"/>
        <v>0</v>
      </c>
      <c r="H3687">
        <v>0</v>
      </c>
      <c r="I3687">
        <f t="shared" si="231"/>
        <v>0</v>
      </c>
    </row>
    <row r="3688" spans="1:9">
      <c r="A3688">
        <v>3686.5</v>
      </c>
      <c r="B3688" s="1">
        <f t="shared" si="228"/>
        <v>14</v>
      </c>
      <c r="C3688">
        <v>15698.1</v>
      </c>
      <c r="D3688">
        <f t="shared" si="229"/>
        <v>15.6981</v>
      </c>
      <c r="E3688">
        <v>3686.5</v>
      </c>
      <c r="F3688">
        <v>0</v>
      </c>
      <c r="G3688">
        <f t="shared" si="230"/>
        <v>0</v>
      </c>
      <c r="H3688">
        <v>0</v>
      </c>
      <c r="I3688">
        <f t="shared" si="231"/>
        <v>0</v>
      </c>
    </row>
    <row r="3689" spans="1:9">
      <c r="A3689">
        <v>3687.5</v>
      </c>
      <c r="B3689" s="1">
        <f t="shared" si="228"/>
        <v>15</v>
      </c>
      <c r="C3689">
        <v>2934.1</v>
      </c>
      <c r="D3689">
        <f t="shared" si="229"/>
        <v>2.9340999999999999</v>
      </c>
      <c r="E3689">
        <v>3687.5</v>
      </c>
      <c r="F3689">
        <v>0</v>
      </c>
      <c r="G3689">
        <f t="shared" si="230"/>
        <v>0</v>
      </c>
      <c r="H3689">
        <v>0</v>
      </c>
      <c r="I3689">
        <f t="shared" si="231"/>
        <v>0</v>
      </c>
    </row>
    <row r="3690" spans="1:9">
      <c r="A3690">
        <v>3688.5</v>
      </c>
      <c r="B3690" s="1">
        <f t="shared" si="228"/>
        <v>16</v>
      </c>
      <c r="C3690">
        <v>291.46899999999999</v>
      </c>
      <c r="D3690">
        <f t="shared" si="229"/>
        <v>0.29146899999999998</v>
      </c>
      <c r="E3690">
        <v>3688.5</v>
      </c>
      <c r="F3690">
        <v>0</v>
      </c>
      <c r="G3690">
        <f t="shared" si="230"/>
        <v>0</v>
      </c>
      <c r="H3690">
        <v>0</v>
      </c>
      <c r="I3690">
        <f t="shared" si="231"/>
        <v>0</v>
      </c>
    </row>
    <row r="3691" spans="1:9">
      <c r="A3691">
        <v>3689.5</v>
      </c>
      <c r="B3691" s="1">
        <f t="shared" si="228"/>
        <v>17</v>
      </c>
      <c r="C3691">
        <v>-11.1839</v>
      </c>
      <c r="D3691">
        <f t="shared" si="229"/>
        <v>0</v>
      </c>
      <c r="E3691">
        <v>3689.5</v>
      </c>
      <c r="F3691">
        <v>0</v>
      </c>
      <c r="G3691">
        <f t="shared" si="230"/>
        <v>0</v>
      </c>
      <c r="H3691">
        <v>0</v>
      </c>
      <c r="I3691">
        <f t="shared" si="231"/>
        <v>0</v>
      </c>
    </row>
    <row r="3692" spans="1:9">
      <c r="A3692">
        <v>3690.5</v>
      </c>
      <c r="B3692" s="1">
        <f t="shared" si="228"/>
        <v>18</v>
      </c>
      <c r="C3692">
        <v>-11.1839</v>
      </c>
      <c r="D3692">
        <f t="shared" si="229"/>
        <v>0</v>
      </c>
      <c r="E3692">
        <v>3690.5</v>
      </c>
      <c r="F3692">
        <v>0</v>
      </c>
      <c r="G3692">
        <f t="shared" si="230"/>
        <v>0</v>
      </c>
      <c r="H3692">
        <v>0</v>
      </c>
      <c r="I3692">
        <f t="shared" si="231"/>
        <v>0</v>
      </c>
    </row>
    <row r="3693" spans="1:9">
      <c r="A3693">
        <v>3691.5</v>
      </c>
      <c r="B3693" s="1">
        <f t="shared" si="228"/>
        <v>19</v>
      </c>
      <c r="C3693">
        <v>-11.1839</v>
      </c>
      <c r="D3693">
        <f t="shared" si="229"/>
        <v>0</v>
      </c>
      <c r="E3693">
        <v>3691.5</v>
      </c>
      <c r="F3693">
        <v>0</v>
      </c>
      <c r="G3693">
        <f t="shared" si="230"/>
        <v>0</v>
      </c>
      <c r="H3693">
        <v>0</v>
      </c>
      <c r="I3693">
        <f t="shared" si="231"/>
        <v>0</v>
      </c>
    </row>
    <row r="3694" spans="1:9">
      <c r="A3694">
        <v>3692.5</v>
      </c>
      <c r="B3694" s="1">
        <f t="shared" si="228"/>
        <v>20</v>
      </c>
      <c r="C3694">
        <v>-11.1839</v>
      </c>
      <c r="D3694">
        <f t="shared" si="229"/>
        <v>0</v>
      </c>
      <c r="E3694">
        <v>3692.5</v>
      </c>
      <c r="F3694">
        <v>0</v>
      </c>
      <c r="G3694">
        <f t="shared" si="230"/>
        <v>0</v>
      </c>
      <c r="H3694">
        <v>0</v>
      </c>
      <c r="I3694">
        <f t="shared" si="231"/>
        <v>0</v>
      </c>
    </row>
    <row r="3695" spans="1:9">
      <c r="A3695">
        <v>3693.5</v>
      </c>
      <c r="B3695" s="1">
        <f t="shared" si="228"/>
        <v>21</v>
      </c>
      <c r="C3695">
        <v>-11.1839</v>
      </c>
      <c r="D3695">
        <f t="shared" si="229"/>
        <v>0</v>
      </c>
      <c r="E3695">
        <v>3693.5</v>
      </c>
      <c r="F3695">
        <v>0</v>
      </c>
      <c r="G3695">
        <f t="shared" si="230"/>
        <v>0</v>
      </c>
      <c r="H3695">
        <v>0</v>
      </c>
      <c r="I3695">
        <f t="shared" si="231"/>
        <v>0</v>
      </c>
    </row>
    <row r="3696" spans="1:9">
      <c r="A3696">
        <v>3694.5</v>
      </c>
      <c r="B3696" s="1">
        <f t="shared" si="228"/>
        <v>22</v>
      </c>
      <c r="C3696">
        <v>-11.1839</v>
      </c>
      <c r="D3696">
        <f t="shared" si="229"/>
        <v>0</v>
      </c>
      <c r="E3696">
        <v>3694.5</v>
      </c>
      <c r="F3696">
        <v>0</v>
      </c>
      <c r="G3696">
        <f t="shared" si="230"/>
        <v>0</v>
      </c>
      <c r="H3696">
        <v>0</v>
      </c>
      <c r="I3696">
        <f t="shared" si="231"/>
        <v>0</v>
      </c>
    </row>
    <row r="3697" spans="1:9">
      <c r="A3697">
        <v>3695.5</v>
      </c>
      <c r="B3697" s="1">
        <f t="shared" si="228"/>
        <v>23</v>
      </c>
      <c r="C3697">
        <v>-11.1839</v>
      </c>
      <c r="D3697">
        <f t="shared" si="229"/>
        <v>0</v>
      </c>
      <c r="E3697">
        <v>3695.5</v>
      </c>
      <c r="F3697">
        <v>0</v>
      </c>
      <c r="G3697">
        <f t="shared" si="230"/>
        <v>0</v>
      </c>
      <c r="H3697">
        <v>1387.25</v>
      </c>
      <c r="I3697">
        <f t="shared" si="231"/>
        <v>1.3872500000000001</v>
      </c>
    </row>
    <row r="3698" spans="1:9">
      <c r="A3698">
        <v>3696.5</v>
      </c>
      <c r="B3698" s="1">
        <f t="shared" si="228"/>
        <v>0</v>
      </c>
      <c r="C3698">
        <v>-11.1839</v>
      </c>
      <c r="D3698">
        <f t="shared" si="229"/>
        <v>0</v>
      </c>
      <c r="E3698">
        <v>3696.5</v>
      </c>
      <c r="F3698">
        <v>0</v>
      </c>
      <c r="G3698">
        <f t="shared" si="230"/>
        <v>0</v>
      </c>
      <c r="H3698">
        <v>0</v>
      </c>
      <c r="I3698">
        <f t="shared" si="231"/>
        <v>0</v>
      </c>
    </row>
    <row r="3699" spans="1:9">
      <c r="A3699">
        <v>3697.5</v>
      </c>
      <c r="B3699" s="1">
        <f t="shared" si="228"/>
        <v>1</v>
      </c>
      <c r="C3699">
        <v>-11.1839</v>
      </c>
      <c r="D3699">
        <f t="shared" si="229"/>
        <v>0</v>
      </c>
      <c r="E3699">
        <v>3697.5</v>
      </c>
      <c r="F3699">
        <v>0</v>
      </c>
      <c r="G3699">
        <f t="shared" si="230"/>
        <v>0</v>
      </c>
      <c r="H3699">
        <v>0</v>
      </c>
      <c r="I3699">
        <f t="shared" si="231"/>
        <v>0</v>
      </c>
    </row>
    <row r="3700" spans="1:9">
      <c r="A3700">
        <v>3698.5</v>
      </c>
      <c r="B3700" s="1">
        <f t="shared" si="228"/>
        <v>2</v>
      </c>
      <c r="C3700">
        <v>-11.1839</v>
      </c>
      <c r="D3700">
        <f t="shared" si="229"/>
        <v>0</v>
      </c>
      <c r="E3700">
        <v>3698.5</v>
      </c>
      <c r="F3700">
        <v>0</v>
      </c>
      <c r="G3700">
        <f t="shared" si="230"/>
        <v>0</v>
      </c>
      <c r="H3700">
        <v>0</v>
      </c>
      <c r="I3700">
        <f t="shared" si="231"/>
        <v>0</v>
      </c>
    </row>
    <row r="3701" spans="1:9">
      <c r="A3701">
        <v>3699.5</v>
      </c>
      <c r="B3701" s="1">
        <f t="shared" si="228"/>
        <v>3</v>
      </c>
      <c r="C3701">
        <v>-11.1839</v>
      </c>
      <c r="D3701">
        <f t="shared" si="229"/>
        <v>0</v>
      </c>
      <c r="E3701">
        <v>3699.5</v>
      </c>
      <c r="F3701">
        <v>0</v>
      </c>
      <c r="G3701">
        <f t="shared" si="230"/>
        <v>0</v>
      </c>
      <c r="H3701">
        <v>0</v>
      </c>
      <c r="I3701">
        <f t="shared" si="231"/>
        <v>0</v>
      </c>
    </row>
    <row r="3702" spans="1:9">
      <c r="A3702">
        <v>3700.5</v>
      </c>
      <c r="B3702" s="1">
        <f t="shared" si="228"/>
        <v>4</v>
      </c>
      <c r="C3702">
        <v>-11.1839</v>
      </c>
      <c r="D3702">
        <f t="shared" si="229"/>
        <v>0</v>
      </c>
      <c r="E3702">
        <v>3700.5</v>
      </c>
      <c r="F3702">
        <v>0</v>
      </c>
      <c r="G3702">
        <f t="shared" si="230"/>
        <v>0</v>
      </c>
      <c r="H3702">
        <v>0</v>
      </c>
      <c r="I3702">
        <f t="shared" si="231"/>
        <v>0</v>
      </c>
    </row>
    <row r="3703" spans="1:9">
      <c r="A3703">
        <v>3701.5</v>
      </c>
      <c r="B3703" s="1">
        <f t="shared" si="228"/>
        <v>5</v>
      </c>
      <c r="C3703">
        <v>-11.1839</v>
      </c>
      <c r="D3703">
        <f t="shared" si="229"/>
        <v>0</v>
      </c>
      <c r="E3703">
        <v>3701.5</v>
      </c>
      <c r="F3703">
        <v>0</v>
      </c>
      <c r="G3703">
        <f t="shared" si="230"/>
        <v>0</v>
      </c>
      <c r="H3703">
        <v>0</v>
      </c>
      <c r="I3703">
        <f t="shared" si="231"/>
        <v>0</v>
      </c>
    </row>
    <row r="3704" spans="1:9">
      <c r="A3704">
        <v>3702.5</v>
      </c>
      <c r="B3704" s="1">
        <f t="shared" si="228"/>
        <v>6</v>
      </c>
      <c r="C3704">
        <v>-11.1839</v>
      </c>
      <c r="D3704">
        <f t="shared" si="229"/>
        <v>0</v>
      </c>
      <c r="E3704">
        <v>3702.5</v>
      </c>
      <c r="F3704">
        <v>0</v>
      </c>
      <c r="G3704">
        <f t="shared" si="230"/>
        <v>0</v>
      </c>
      <c r="H3704">
        <v>0</v>
      </c>
      <c r="I3704">
        <f t="shared" si="231"/>
        <v>0</v>
      </c>
    </row>
    <row r="3705" spans="1:9">
      <c r="A3705">
        <v>3703.5</v>
      </c>
      <c r="B3705" s="1">
        <f t="shared" si="228"/>
        <v>7</v>
      </c>
      <c r="C3705">
        <v>13.166600000000001</v>
      </c>
      <c r="D3705">
        <f t="shared" si="229"/>
        <v>1.3166600000000001E-2</v>
      </c>
      <c r="E3705">
        <v>3703.5</v>
      </c>
      <c r="F3705">
        <v>0</v>
      </c>
      <c r="G3705">
        <f t="shared" si="230"/>
        <v>0</v>
      </c>
      <c r="H3705">
        <v>0</v>
      </c>
      <c r="I3705">
        <f t="shared" si="231"/>
        <v>0</v>
      </c>
    </row>
    <row r="3706" spans="1:9">
      <c r="A3706">
        <v>3704.5</v>
      </c>
      <c r="B3706" s="1">
        <f t="shared" si="228"/>
        <v>8</v>
      </c>
      <c r="C3706">
        <v>2363.79</v>
      </c>
      <c r="D3706">
        <f t="shared" si="229"/>
        <v>2.3637899999999998</v>
      </c>
      <c r="E3706">
        <v>3704.5</v>
      </c>
      <c r="F3706">
        <v>2495.09</v>
      </c>
      <c r="G3706">
        <f t="shared" si="230"/>
        <v>2.4950900000000003</v>
      </c>
      <c r="H3706">
        <v>0</v>
      </c>
      <c r="I3706">
        <f t="shared" si="231"/>
        <v>0</v>
      </c>
    </row>
    <row r="3707" spans="1:9">
      <c r="A3707">
        <v>3705.5</v>
      </c>
      <c r="B3707" s="1">
        <f t="shared" si="228"/>
        <v>9</v>
      </c>
      <c r="C3707">
        <v>15404.4</v>
      </c>
      <c r="D3707">
        <f t="shared" si="229"/>
        <v>15.404399999999999</v>
      </c>
      <c r="E3707">
        <v>3705.5</v>
      </c>
      <c r="F3707">
        <v>15789.7</v>
      </c>
      <c r="G3707">
        <f t="shared" si="230"/>
        <v>15.7897</v>
      </c>
      <c r="H3707">
        <v>0</v>
      </c>
      <c r="I3707">
        <f t="shared" si="231"/>
        <v>0</v>
      </c>
    </row>
    <row r="3708" spans="1:9">
      <c r="A3708">
        <v>3706.5</v>
      </c>
      <c r="B3708" s="1">
        <f t="shared" si="228"/>
        <v>10</v>
      </c>
      <c r="C3708">
        <v>13467.5</v>
      </c>
      <c r="D3708">
        <f t="shared" si="229"/>
        <v>13.467499999999999</v>
      </c>
      <c r="E3708">
        <v>3706.5</v>
      </c>
      <c r="F3708">
        <v>13815.9</v>
      </c>
      <c r="G3708">
        <f t="shared" si="230"/>
        <v>13.815899999999999</v>
      </c>
      <c r="H3708">
        <v>0</v>
      </c>
      <c r="I3708">
        <f t="shared" si="231"/>
        <v>0</v>
      </c>
    </row>
    <row r="3709" spans="1:9">
      <c r="A3709">
        <v>3707.5</v>
      </c>
      <c r="B3709" s="1">
        <f t="shared" si="228"/>
        <v>11</v>
      </c>
      <c r="C3709">
        <v>33844</v>
      </c>
      <c r="D3709">
        <f t="shared" si="229"/>
        <v>33.844000000000001</v>
      </c>
      <c r="E3709">
        <v>3707.5</v>
      </c>
      <c r="F3709">
        <v>29779.8</v>
      </c>
      <c r="G3709">
        <f t="shared" si="230"/>
        <v>29.779799999999998</v>
      </c>
      <c r="H3709">
        <v>0</v>
      </c>
      <c r="I3709">
        <f t="shared" si="231"/>
        <v>0</v>
      </c>
    </row>
    <row r="3710" spans="1:9">
      <c r="A3710">
        <v>3708.5</v>
      </c>
      <c r="B3710" s="1">
        <f t="shared" si="228"/>
        <v>12</v>
      </c>
      <c r="C3710">
        <v>16798.599999999999</v>
      </c>
      <c r="D3710">
        <f t="shared" si="229"/>
        <v>16.798599999999997</v>
      </c>
      <c r="E3710">
        <v>3708.5</v>
      </c>
      <c r="F3710">
        <v>17202.8</v>
      </c>
      <c r="G3710">
        <f t="shared" si="230"/>
        <v>17.2028</v>
      </c>
      <c r="H3710">
        <v>0</v>
      </c>
      <c r="I3710">
        <f t="shared" si="231"/>
        <v>0</v>
      </c>
    </row>
    <row r="3711" spans="1:9">
      <c r="A3711">
        <v>3709.5</v>
      </c>
      <c r="B3711" s="1">
        <f t="shared" si="228"/>
        <v>13</v>
      </c>
      <c r="C3711">
        <v>18987.599999999999</v>
      </c>
      <c r="D3711">
        <f t="shared" si="229"/>
        <v>18.987599999999997</v>
      </c>
      <c r="E3711">
        <v>3709.5</v>
      </c>
      <c r="F3711">
        <v>14874.9</v>
      </c>
      <c r="G3711">
        <f t="shared" si="230"/>
        <v>14.8749</v>
      </c>
      <c r="H3711">
        <v>0</v>
      </c>
      <c r="I3711">
        <f t="shared" si="231"/>
        <v>0</v>
      </c>
    </row>
    <row r="3712" spans="1:9">
      <c r="A3712">
        <v>3710.5</v>
      </c>
      <c r="B3712" s="1">
        <f t="shared" si="228"/>
        <v>14</v>
      </c>
      <c r="C3712">
        <v>17438.8</v>
      </c>
      <c r="D3712">
        <f t="shared" si="229"/>
        <v>17.438800000000001</v>
      </c>
      <c r="E3712">
        <v>3710.5</v>
      </c>
      <c r="F3712">
        <v>0</v>
      </c>
      <c r="G3712">
        <f t="shared" si="230"/>
        <v>0</v>
      </c>
      <c r="H3712">
        <v>0</v>
      </c>
      <c r="I3712">
        <f t="shared" si="231"/>
        <v>0</v>
      </c>
    </row>
    <row r="3713" spans="1:9">
      <c r="A3713">
        <v>3711.5</v>
      </c>
      <c r="B3713" s="1">
        <f t="shared" si="228"/>
        <v>15</v>
      </c>
      <c r="C3713">
        <v>11252.6</v>
      </c>
      <c r="D3713">
        <f t="shared" si="229"/>
        <v>11.252600000000001</v>
      </c>
      <c r="E3713">
        <v>3711.5</v>
      </c>
      <c r="F3713">
        <v>0</v>
      </c>
      <c r="G3713">
        <f t="shared" si="230"/>
        <v>0</v>
      </c>
      <c r="H3713">
        <v>0</v>
      </c>
      <c r="I3713">
        <f t="shared" si="231"/>
        <v>0</v>
      </c>
    </row>
    <row r="3714" spans="1:9">
      <c r="A3714">
        <v>3712.5</v>
      </c>
      <c r="B3714" s="1">
        <f t="shared" si="228"/>
        <v>16</v>
      </c>
      <c r="C3714">
        <v>4679.7700000000004</v>
      </c>
      <c r="D3714">
        <f t="shared" si="229"/>
        <v>4.6797700000000004</v>
      </c>
      <c r="E3714">
        <v>3712.5</v>
      </c>
      <c r="F3714">
        <v>0</v>
      </c>
      <c r="G3714">
        <f t="shared" si="230"/>
        <v>0</v>
      </c>
      <c r="H3714">
        <v>0</v>
      </c>
      <c r="I3714">
        <f t="shared" si="231"/>
        <v>0</v>
      </c>
    </row>
    <row r="3715" spans="1:9">
      <c r="A3715">
        <v>3713.5</v>
      </c>
      <c r="B3715" s="1">
        <f t="shared" ref="B3715:B3778" si="232">MOD(ROW()-2,24)</f>
        <v>17</v>
      </c>
      <c r="C3715">
        <v>-11.1839</v>
      </c>
      <c r="D3715">
        <f t="shared" ref="D3715:D3778" si="233">IF(C3715&gt;0,C3715,0)/1000</f>
        <v>0</v>
      </c>
      <c r="E3715">
        <v>3713.5</v>
      </c>
      <c r="F3715">
        <v>0</v>
      </c>
      <c r="G3715">
        <f t="shared" ref="G3715:G3778" si="234">IF(F3715&gt;0,F3715,0)/1000</f>
        <v>0</v>
      </c>
      <c r="H3715">
        <v>0</v>
      </c>
      <c r="I3715">
        <f t="shared" ref="I3715:I3778" si="235">IF(H3715&gt;0,H3715,0)/1000</f>
        <v>0</v>
      </c>
    </row>
    <row r="3716" spans="1:9">
      <c r="A3716">
        <v>3714.5</v>
      </c>
      <c r="B3716" s="1">
        <f t="shared" si="232"/>
        <v>18</v>
      </c>
      <c r="C3716">
        <v>-11.1839</v>
      </c>
      <c r="D3716">
        <f t="shared" si="233"/>
        <v>0</v>
      </c>
      <c r="E3716">
        <v>3714.5</v>
      </c>
      <c r="F3716">
        <v>0</v>
      </c>
      <c r="G3716">
        <f t="shared" si="234"/>
        <v>0</v>
      </c>
      <c r="H3716">
        <v>0</v>
      </c>
      <c r="I3716">
        <f t="shared" si="235"/>
        <v>0</v>
      </c>
    </row>
    <row r="3717" spans="1:9">
      <c r="A3717">
        <v>3715.5</v>
      </c>
      <c r="B3717" s="1">
        <f t="shared" si="232"/>
        <v>19</v>
      </c>
      <c r="C3717">
        <v>-11.1839</v>
      </c>
      <c r="D3717">
        <f t="shared" si="233"/>
        <v>0</v>
      </c>
      <c r="E3717">
        <v>3715.5</v>
      </c>
      <c r="F3717">
        <v>0</v>
      </c>
      <c r="G3717">
        <f t="shared" si="234"/>
        <v>0</v>
      </c>
      <c r="H3717">
        <v>0</v>
      </c>
      <c r="I3717">
        <f t="shared" si="235"/>
        <v>0</v>
      </c>
    </row>
    <row r="3718" spans="1:9">
      <c r="A3718">
        <v>3716.5</v>
      </c>
      <c r="B3718" s="1">
        <f t="shared" si="232"/>
        <v>20</v>
      </c>
      <c r="C3718">
        <v>-11.1839</v>
      </c>
      <c r="D3718">
        <f t="shared" si="233"/>
        <v>0</v>
      </c>
      <c r="E3718">
        <v>3716.5</v>
      </c>
      <c r="F3718">
        <v>0</v>
      </c>
      <c r="G3718">
        <f t="shared" si="234"/>
        <v>0</v>
      </c>
      <c r="H3718">
        <v>0</v>
      </c>
      <c r="I3718">
        <f t="shared" si="235"/>
        <v>0</v>
      </c>
    </row>
    <row r="3719" spans="1:9">
      <c r="A3719">
        <v>3717.5</v>
      </c>
      <c r="B3719" s="1">
        <f t="shared" si="232"/>
        <v>21</v>
      </c>
      <c r="C3719">
        <v>-11.1839</v>
      </c>
      <c r="D3719">
        <f t="shared" si="233"/>
        <v>0</v>
      </c>
      <c r="E3719">
        <v>3717.5</v>
      </c>
      <c r="F3719">
        <v>0</v>
      </c>
      <c r="G3719">
        <f t="shared" si="234"/>
        <v>0</v>
      </c>
      <c r="H3719">
        <v>0</v>
      </c>
      <c r="I3719">
        <f t="shared" si="235"/>
        <v>0</v>
      </c>
    </row>
    <row r="3720" spans="1:9">
      <c r="A3720">
        <v>3718.5</v>
      </c>
      <c r="B3720" s="1">
        <f t="shared" si="232"/>
        <v>22</v>
      </c>
      <c r="C3720">
        <v>-11.1839</v>
      </c>
      <c r="D3720">
        <f t="shared" si="233"/>
        <v>0</v>
      </c>
      <c r="E3720">
        <v>3718.5</v>
      </c>
      <c r="F3720">
        <v>0</v>
      </c>
      <c r="G3720">
        <f t="shared" si="234"/>
        <v>0</v>
      </c>
      <c r="H3720">
        <v>0</v>
      </c>
      <c r="I3720">
        <f t="shared" si="235"/>
        <v>0</v>
      </c>
    </row>
    <row r="3721" spans="1:9">
      <c r="A3721">
        <v>3719.5</v>
      </c>
      <c r="B3721" s="1">
        <f t="shared" si="232"/>
        <v>23</v>
      </c>
      <c r="C3721">
        <v>-11.1839</v>
      </c>
      <c r="D3721">
        <f t="shared" si="233"/>
        <v>0</v>
      </c>
      <c r="E3721">
        <v>3719.5</v>
      </c>
      <c r="F3721">
        <v>0</v>
      </c>
      <c r="G3721">
        <f t="shared" si="234"/>
        <v>0</v>
      </c>
      <c r="H3721">
        <v>0</v>
      </c>
      <c r="I3721">
        <f t="shared" si="235"/>
        <v>0</v>
      </c>
    </row>
    <row r="3722" spans="1:9">
      <c r="A3722">
        <v>3720.5</v>
      </c>
      <c r="B3722" s="1">
        <f t="shared" si="232"/>
        <v>0</v>
      </c>
      <c r="C3722">
        <v>-11.1839</v>
      </c>
      <c r="D3722">
        <f t="shared" si="233"/>
        <v>0</v>
      </c>
      <c r="E3722">
        <v>3720.5</v>
      </c>
      <c r="F3722">
        <v>0</v>
      </c>
      <c r="G3722">
        <f t="shared" si="234"/>
        <v>0</v>
      </c>
      <c r="H3722">
        <v>0</v>
      </c>
      <c r="I3722">
        <f t="shared" si="235"/>
        <v>0</v>
      </c>
    </row>
    <row r="3723" spans="1:9">
      <c r="A3723">
        <v>3721.5</v>
      </c>
      <c r="B3723" s="1">
        <f t="shared" si="232"/>
        <v>1</v>
      </c>
      <c r="C3723">
        <v>-11.1839</v>
      </c>
      <c r="D3723">
        <f t="shared" si="233"/>
        <v>0</v>
      </c>
      <c r="E3723">
        <v>3721.5</v>
      </c>
      <c r="F3723">
        <v>0</v>
      </c>
      <c r="G3723">
        <f t="shared" si="234"/>
        <v>0</v>
      </c>
      <c r="H3723">
        <v>0</v>
      </c>
      <c r="I3723">
        <f t="shared" si="235"/>
        <v>0</v>
      </c>
    </row>
    <row r="3724" spans="1:9">
      <c r="A3724">
        <v>3722.5</v>
      </c>
      <c r="B3724" s="1">
        <f t="shared" si="232"/>
        <v>2</v>
      </c>
      <c r="C3724">
        <v>-11.1839</v>
      </c>
      <c r="D3724">
        <f t="shared" si="233"/>
        <v>0</v>
      </c>
      <c r="E3724">
        <v>3722.5</v>
      </c>
      <c r="F3724">
        <v>0</v>
      </c>
      <c r="G3724">
        <f t="shared" si="234"/>
        <v>0</v>
      </c>
      <c r="H3724">
        <v>0</v>
      </c>
      <c r="I3724">
        <f t="shared" si="235"/>
        <v>0</v>
      </c>
    </row>
    <row r="3725" spans="1:9">
      <c r="A3725">
        <v>3723.5</v>
      </c>
      <c r="B3725" s="1">
        <f t="shared" si="232"/>
        <v>3</v>
      </c>
      <c r="C3725">
        <v>-11.1839</v>
      </c>
      <c r="D3725">
        <f t="shared" si="233"/>
        <v>0</v>
      </c>
      <c r="E3725">
        <v>3723.5</v>
      </c>
      <c r="F3725">
        <v>0</v>
      </c>
      <c r="G3725">
        <f t="shared" si="234"/>
        <v>0</v>
      </c>
      <c r="H3725">
        <v>0</v>
      </c>
      <c r="I3725">
        <f t="shared" si="235"/>
        <v>0</v>
      </c>
    </row>
    <row r="3726" spans="1:9">
      <c r="A3726">
        <v>3724.5</v>
      </c>
      <c r="B3726" s="1">
        <f t="shared" si="232"/>
        <v>4</v>
      </c>
      <c r="C3726">
        <v>-11.1839</v>
      </c>
      <c r="D3726">
        <f t="shared" si="233"/>
        <v>0</v>
      </c>
      <c r="E3726">
        <v>3724.5</v>
      </c>
      <c r="F3726">
        <v>0</v>
      </c>
      <c r="G3726">
        <f t="shared" si="234"/>
        <v>0</v>
      </c>
      <c r="H3726">
        <v>0</v>
      </c>
      <c r="I3726">
        <f t="shared" si="235"/>
        <v>0</v>
      </c>
    </row>
    <row r="3727" spans="1:9">
      <c r="A3727">
        <v>3725.5</v>
      </c>
      <c r="B3727" s="1">
        <f t="shared" si="232"/>
        <v>5</v>
      </c>
      <c r="C3727">
        <v>-11.1839</v>
      </c>
      <c r="D3727">
        <f t="shared" si="233"/>
        <v>0</v>
      </c>
      <c r="E3727">
        <v>3725.5</v>
      </c>
      <c r="F3727">
        <v>0</v>
      </c>
      <c r="G3727">
        <f t="shared" si="234"/>
        <v>0</v>
      </c>
      <c r="H3727">
        <v>0</v>
      </c>
      <c r="I3727">
        <f t="shared" si="235"/>
        <v>0</v>
      </c>
    </row>
    <row r="3728" spans="1:9">
      <c r="A3728">
        <v>3726.5</v>
      </c>
      <c r="B3728" s="1">
        <f t="shared" si="232"/>
        <v>6</v>
      </c>
      <c r="C3728">
        <v>-11.1839</v>
      </c>
      <c r="D3728">
        <f t="shared" si="233"/>
        <v>0</v>
      </c>
      <c r="E3728">
        <v>3726.5</v>
      </c>
      <c r="F3728">
        <v>0</v>
      </c>
      <c r="G3728">
        <f t="shared" si="234"/>
        <v>0</v>
      </c>
      <c r="H3728">
        <v>0</v>
      </c>
      <c r="I3728">
        <f t="shared" si="235"/>
        <v>0</v>
      </c>
    </row>
    <row r="3729" spans="1:9">
      <c r="A3729">
        <v>3727.5</v>
      </c>
      <c r="B3729" s="1">
        <f t="shared" si="232"/>
        <v>7</v>
      </c>
      <c r="C3729">
        <v>177.23599999999999</v>
      </c>
      <c r="D3729">
        <f t="shared" si="233"/>
        <v>0.17723599999999998</v>
      </c>
      <c r="E3729">
        <v>3727.5</v>
      </c>
      <c r="F3729">
        <v>0</v>
      </c>
      <c r="G3729">
        <f t="shared" si="234"/>
        <v>0</v>
      </c>
      <c r="H3729">
        <v>0</v>
      </c>
      <c r="I3729">
        <f t="shared" si="235"/>
        <v>0</v>
      </c>
    </row>
    <row r="3730" spans="1:9">
      <c r="A3730">
        <v>3728.5</v>
      </c>
      <c r="B3730" s="1">
        <f t="shared" si="232"/>
        <v>8</v>
      </c>
      <c r="C3730">
        <v>5575.24</v>
      </c>
      <c r="D3730">
        <f t="shared" si="233"/>
        <v>5.57524</v>
      </c>
      <c r="E3730">
        <v>3728.5</v>
      </c>
      <c r="F3730">
        <v>0</v>
      </c>
      <c r="G3730">
        <f t="shared" si="234"/>
        <v>0</v>
      </c>
      <c r="H3730">
        <v>0</v>
      </c>
      <c r="I3730">
        <f t="shared" si="235"/>
        <v>0</v>
      </c>
    </row>
    <row r="3731" spans="1:9">
      <c r="A3731">
        <v>3729.5</v>
      </c>
      <c r="B3731" s="1">
        <f t="shared" si="232"/>
        <v>9</v>
      </c>
      <c r="C3731">
        <v>13060.6</v>
      </c>
      <c r="D3731">
        <f t="shared" si="233"/>
        <v>13.060600000000001</v>
      </c>
      <c r="E3731">
        <v>3729.5</v>
      </c>
      <c r="F3731">
        <v>0</v>
      </c>
      <c r="G3731">
        <f t="shared" si="234"/>
        <v>0</v>
      </c>
      <c r="H3731">
        <v>0</v>
      </c>
      <c r="I3731">
        <f t="shared" si="235"/>
        <v>0</v>
      </c>
    </row>
    <row r="3732" spans="1:9">
      <c r="A3732">
        <v>3730.5</v>
      </c>
      <c r="B3732" s="1">
        <f t="shared" si="232"/>
        <v>10</v>
      </c>
      <c r="C3732">
        <v>23393.200000000001</v>
      </c>
      <c r="D3732">
        <f t="shared" si="233"/>
        <v>23.3932</v>
      </c>
      <c r="E3732">
        <v>3730.5</v>
      </c>
      <c r="F3732">
        <v>0</v>
      </c>
      <c r="G3732">
        <f t="shared" si="234"/>
        <v>0</v>
      </c>
      <c r="H3732">
        <v>0</v>
      </c>
      <c r="I3732">
        <f t="shared" si="235"/>
        <v>0</v>
      </c>
    </row>
    <row r="3733" spans="1:9">
      <c r="A3733">
        <v>3731.5</v>
      </c>
      <c r="B3733" s="1">
        <f t="shared" si="232"/>
        <v>11</v>
      </c>
      <c r="C3733">
        <v>29004.400000000001</v>
      </c>
      <c r="D3733">
        <f t="shared" si="233"/>
        <v>29.0044</v>
      </c>
      <c r="E3733">
        <v>3731.5</v>
      </c>
      <c r="F3733">
        <v>0</v>
      </c>
      <c r="G3733">
        <f t="shared" si="234"/>
        <v>0</v>
      </c>
      <c r="H3733">
        <v>0</v>
      </c>
      <c r="I3733">
        <f t="shared" si="235"/>
        <v>0</v>
      </c>
    </row>
    <row r="3734" spans="1:9">
      <c r="A3734">
        <v>3732.5</v>
      </c>
      <c r="B3734" s="1">
        <f t="shared" si="232"/>
        <v>12</v>
      </c>
      <c r="C3734">
        <v>39161</v>
      </c>
      <c r="D3734">
        <f t="shared" si="233"/>
        <v>39.161000000000001</v>
      </c>
      <c r="E3734">
        <v>3732.5</v>
      </c>
      <c r="F3734">
        <v>0</v>
      </c>
      <c r="G3734">
        <f t="shared" si="234"/>
        <v>0</v>
      </c>
      <c r="H3734">
        <v>0</v>
      </c>
      <c r="I3734">
        <f t="shared" si="235"/>
        <v>0</v>
      </c>
    </row>
    <row r="3735" spans="1:9">
      <c r="A3735">
        <v>3733.5</v>
      </c>
      <c r="B3735" s="1">
        <f t="shared" si="232"/>
        <v>13</v>
      </c>
      <c r="C3735">
        <v>17548.7</v>
      </c>
      <c r="D3735">
        <f t="shared" si="233"/>
        <v>17.5487</v>
      </c>
      <c r="E3735">
        <v>3733.5</v>
      </c>
      <c r="F3735">
        <v>0</v>
      </c>
      <c r="G3735">
        <f t="shared" si="234"/>
        <v>0</v>
      </c>
      <c r="H3735">
        <v>0</v>
      </c>
      <c r="I3735">
        <f t="shared" si="235"/>
        <v>0</v>
      </c>
    </row>
    <row r="3736" spans="1:9">
      <c r="A3736">
        <v>3734.5</v>
      </c>
      <c r="B3736" s="1">
        <f t="shared" si="232"/>
        <v>14</v>
      </c>
      <c r="C3736">
        <v>20481.8</v>
      </c>
      <c r="D3736">
        <f t="shared" si="233"/>
        <v>20.4818</v>
      </c>
      <c r="E3736">
        <v>3734.5</v>
      </c>
      <c r="F3736">
        <v>0</v>
      </c>
      <c r="G3736">
        <f t="shared" si="234"/>
        <v>0</v>
      </c>
      <c r="H3736">
        <v>0</v>
      </c>
      <c r="I3736">
        <f t="shared" si="235"/>
        <v>0</v>
      </c>
    </row>
    <row r="3737" spans="1:9">
      <c r="A3737">
        <v>3735.5</v>
      </c>
      <c r="B3737" s="1">
        <f t="shared" si="232"/>
        <v>15</v>
      </c>
      <c r="C3737">
        <v>10928</v>
      </c>
      <c r="D3737">
        <f t="shared" si="233"/>
        <v>10.928000000000001</v>
      </c>
      <c r="E3737">
        <v>3735.5</v>
      </c>
      <c r="F3737">
        <v>0</v>
      </c>
      <c r="G3737">
        <f t="shared" si="234"/>
        <v>0</v>
      </c>
      <c r="H3737">
        <v>0</v>
      </c>
      <c r="I3737">
        <f t="shared" si="235"/>
        <v>0</v>
      </c>
    </row>
    <row r="3738" spans="1:9">
      <c r="A3738">
        <v>3736.5</v>
      </c>
      <c r="B3738" s="1">
        <f t="shared" si="232"/>
        <v>16</v>
      </c>
      <c r="C3738">
        <v>3242.12</v>
      </c>
      <c r="D3738">
        <f t="shared" si="233"/>
        <v>3.2421199999999999</v>
      </c>
      <c r="E3738">
        <v>3736.5</v>
      </c>
      <c r="F3738">
        <v>0</v>
      </c>
      <c r="G3738">
        <f t="shared" si="234"/>
        <v>0</v>
      </c>
      <c r="H3738">
        <v>0</v>
      </c>
      <c r="I3738">
        <f t="shared" si="235"/>
        <v>0</v>
      </c>
    </row>
    <row r="3739" spans="1:9">
      <c r="A3739">
        <v>3737.5</v>
      </c>
      <c r="B3739" s="1">
        <f t="shared" si="232"/>
        <v>17</v>
      </c>
      <c r="C3739">
        <v>-11.1839</v>
      </c>
      <c r="D3739">
        <f t="shared" si="233"/>
        <v>0</v>
      </c>
      <c r="E3739">
        <v>3737.5</v>
      </c>
      <c r="F3739">
        <v>0</v>
      </c>
      <c r="G3739">
        <f t="shared" si="234"/>
        <v>0</v>
      </c>
      <c r="H3739">
        <v>0</v>
      </c>
      <c r="I3739">
        <f t="shared" si="235"/>
        <v>0</v>
      </c>
    </row>
    <row r="3740" spans="1:9">
      <c r="A3740">
        <v>3738.5</v>
      </c>
      <c r="B3740" s="1">
        <f t="shared" si="232"/>
        <v>18</v>
      </c>
      <c r="C3740">
        <v>-11.1839</v>
      </c>
      <c r="D3740">
        <f t="shared" si="233"/>
        <v>0</v>
      </c>
      <c r="E3740">
        <v>3738.5</v>
      </c>
      <c r="F3740">
        <v>0</v>
      </c>
      <c r="G3740">
        <f t="shared" si="234"/>
        <v>0</v>
      </c>
      <c r="H3740">
        <v>28689.599999999999</v>
      </c>
      <c r="I3740">
        <f t="shared" si="235"/>
        <v>28.689599999999999</v>
      </c>
    </row>
    <row r="3741" spans="1:9">
      <c r="A3741">
        <v>3739.5</v>
      </c>
      <c r="B3741" s="1">
        <f t="shared" si="232"/>
        <v>19</v>
      </c>
      <c r="C3741">
        <v>-11.1839</v>
      </c>
      <c r="D3741">
        <f t="shared" si="233"/>
        <v>0</v>
      </c>
      <c r="E3741">
        <v>3739.5</v>
      </c>
      <c r="F3741">
        <v>0</v>
      </c>
      <c r="G3741">
        <f t="shared" si="234"/>
        <v>0</v>
      </c>
      <c r="H3741">
        <v>28957</v>
      </c>
      <c r="I3741">
        <f t="shared" si="235"/>
        <v>28.957000000000001</v>
      </c>
    </row>
    <row r="3742" spans="1:9">
      <c r="A3742">
        <v>3740.5</v>
      </c>
      <c r="B3742" s="1">
        <f t="shared" si="232"/>
        <v>20</v>
      </c>
      <c r="C3742">
        <v>-11.1839</v>
      </c>
      <c r="D3742">
        <f t="shared" si="233"/>
        <v>0</v>
      </c>
      <c r="E3742">
        <v>3740.5</v>
      </c>
      <c r="F3742">
        <v>0</v>
      </c>
      <c r="G3742">
        <f t="shared" si="234"/>
        <v>0</v>
      </c>
      <c r="H3742">
        <v>28739</v>
      </c>
      <c r="I3742">
        <f t="shared" si="235"/>
        <v>28.739000000000001</v>
      </c>
    </row>
    <row r="3743" spans="1:9">
      <c r="A3743">
        <v>3741.5</v>
      </c>
      <c r="B3743" s="1">
        <f t="shared" si="232"/>
        <v>21</v>
      </c>
      <c r="C3743">
        <v>-11.1839</v>
      </c>
      <c r="D3743">
        <f t="shared" si="233"/>
        <v>0</v>
      </c>
      <c r="E3743">
        <v>3741.5</v>
      </c>
      <c r="F3743">
        <v>0</v>
      </c>
      <c r="G3743">
        <f t="shared" si="234"/>
        <v>0</v>
      </c>
      <c r="H3743">
        <v>0</v>
      </c>
      <c r="I3743">
        <f t="shared" si="235"/>
        <v>0</v>
      </c>
    </row>
    <row r="3744" spans="1:9">
      <c r="A3744">
        <v>3742.5</v>
      </c>
      <c r="B3744" s="1">
        <f t="shared" si="232"/>
        <v>22</v>
      </c>
      <c r="C3744">
        <v>-11.1839</v>
      </c>
      <c r="D3744">
        <f t="shared" si="233"/>
        <v>0</v>
      </c>
      <c r="E3744">
        <v>3742.5</v>
      </c>
      <c r="F3744">
        <v>0</v>
      </c>
      <c r="G3744">
        <f t="shared" si="234"/>
        <v>0</v>
      </c>
      <c r="H3744">
        <v>0</v>
      </c>
      <c r="I3744">
        <f t="shared" si="235"/>
        <v>0</v>
      </c>
    </row>
    <row r="3745" spans="1:9">
      <c r="A3745">
        <v>3743.5</v>
      </c>
      <c r="B3745" s="1">
        <f t="shared" si="232"/>
        <v>23</v>
      </c>
      <c r="C3745">
        <v>-11.1839</v>
      </c>
      <c r="D3745">
        <f t="shared" si="233"/>
        <v>0</v>
      </c>
      <c r="E3745">
        <v>3743.5</v>
      </c>
      <c r="F3745">
        <v>0</v>
      </c>
      <c r="G3745">
        <f t="shared" si="234"/>
        <v>0</v>
      </c>
      <c r="H3745">
        <v>0</v>
      </c>
      <c r="I3745">
        <f t="shared" si="235"/>
        <v>0</v>
      </c>
    </row>
    <row r="3746" spans="1:9">
      <c r="A3746">
        <v>3744.5</v>
      </c>
      <c r="B3746" s="1">
        <f t="shared" si="232"/>
        <v>0</v>
      </c>
      <c r="C3746">
        <v>-11.1839</v>
      </c>
      <c r="D3746">
        <f t="shared" si="233"/>
        <v>0</v>
      </c>
      <c r="E3746">
        <v>3744.5</v>
      </c>
      <c r="F3746">
        <v>0</v>
      </c>
      <c r="G3746">
        <f t="shared" si="234"/>
        <v>0</v>
      </c>
      <c r="H3746">
        <v>0</v>
      </c>
      <c r="I3746">
        <f t="shared" si="235"/>
        <v>0</v>
      </c>
    </row>
    <row r="3747" spans="1:9">
      <c r="A3747">
        <v>3745.5</v>
      </c>
      <c r="B3747" s="1">
        <f t="shared" si="232"/>
        <v>1</v>
      </c>
      <c r="C3747">
        <v>-11.1839</v>
      </c>
      <c r="D3747">
        <f t="shared" si="233"/>
        <v>0</v>
      </c>
      <c r="E3747">
        <v>3745.5</v>
      </c>
      <c r="F3747">
        <v>0</v>
      </c>
      <c r="G3747">
        <f t="shared" si="234"/>
        <v>0</v>
      </c>
      <c r="H3747">
        <v>0</v>
      </c>
      <c r="I3747">
        <f t="shared" si="235"/>
        <v>0</v>
      </c>
    </row>
    <row r="3748" spans="1:9">
      <c r="A3748">
        <v>3746.5</v>
      </c>
      <c r="B3748" s="1">
        <f t="shared" si="232"/>
        <v>2</v>
      </c>
      <c r="C3748">
        <v>-11.1839</v>
      </c>
      <c r="D3748">
        <f t="shared" si="233"/>
        <v>0</v>
      </c>
      <c r="E3748">
        <v>3746.5</v>
      </c>
      <c r="F3748">
        <v>0</v>
      </c>
      <c r="G3748">
        <f t="shared" si="234"/>
        <v>0</v>
      </c>
      <c r="H3748">
        <v>0</v>
      </c>
      <c r="I3748">
        <f t="shared" si="235"/>
        <v>0</v>
      </c>
    </row>
    <row r="3749" spans="1:9">
      <c r="A3749">
        <v>3747.5</v>
      </c>
      <c r="B3749" s="1">
        <f t="shared" si="232"/>
        <v>3</v>
      </c>
      <c r="C3749">
        <v>-11.1839</v>
      </c>
      <c r="D3749">
        <f t="shared" si="233"/>
        <v>0</v>
      </c>
      <c r="E3749">
        <v>3747.5</v>
      </c>
      <c r="F3749">
        <v>0</v>
      </c>
      <c r="G3749">
        <f t="shared" si="234"/>
        <v>0</v>
      </c>
      <c r="H3749">
        <v>0</v>
      </c>
      <c r="I3749">
        <f t="shared" si="235"/>
        <v>0</v>
      </c>
    </row>
    <row r="3750" spans="1:9">
      <c r="A3750">
        <v>3748.5</v>
      </c>
      <c r="B3750" s="1">
        <f t="shared" si="232"/>
        <v>4</v>
      </c>
      <c r="C3750">
        <v>-11.1839</v>
      </c>
      <c r="D3750">
        <f t="shared" si="233"/>
        <v>0</v>
      </c>
      <c r="E3750">
        <v>3748.5</v>
      </c>
      <c r="F3750">
        <v>0</v>
      </c>
      <c r="G3750">
        <f t="shared" si="234"/>
        <v>0</v>
      </c>
      <c r="H3750">
        <v>0</v>
      </c>
      <c r="I3750">
        <f t="shared" si="235"/>
        <v>0</v>
      </c>
    </row>
    <row r="3751" spans="1:9">
      <c r="A3751">
        <v>3749.5</v>
      </c>
      <c r="B3751" s="1">
        <f t="shared" si="232"/>
        <v>5</v>
      </c>
      <c r="C3751">
        <v>-11.1839</v>
      </c>
      <c r="D3751">
        <f t="shared" si="233"/>
        <v>0</v>
      </c>
      <c r="E3751">
        <v>3749.5</v>
      </c>
      <c r="F3751">
        <v>0</v>
      </c>
      <c r="G3751">
        <f t="shared" si="234"/>
        <v>0</v>
      </c>
      <c r="H3751">
        <v>0</v>
      </c>
      <c r="I3751">
        <f t="shared" si="235"/>
        <v>0</v>
      </c>
    </row>
    <row r="3752" spans="1:9">
      <c r="A3752">
        <v>3750.5</v>
      </c>
      <c r="B3752" s="1">
        <f t="shared" si="232"/>
        <v>6</v>
      </c>
      <c r="C3752">
        <v>-11.1839</v>
      </c>
      <c r="D3752">
        <f t="shared" si="233"/>
        <v>0</v>
      </c>
      <c r="E3752">
        <v>3750.5</v>
      </c>
      <c r="F3752">
        <v>0</v>
      </c>
      <c r="G3752">
        <f t="shared" si="234"/>
        <v>0</v>
      </c>
      <c r="H3752">
        <v>0</v>
      </c>
      <c r="I3752">
        <f t="shared" si="235"/>
        <v>0</v>
      </c>
    </row>
    <row r="3753" spans="1:9">
      <c r="A3753">
        <v>3751.5</v>
      </c>
      <c r="B3753" s="1">
        <f t="shared" si="232"/>
        <v>7</v>
      </c>
      <c r="C3753">
        <v>13.015700000000001</v>
      </c>
      <c r="D3753">
        <f t="shared" si="233"/>
        <v>1.3015700000000002E-2</v>
      </c>
      <c r="E3753">
        <v>3751.5</v>
      </c>
      <c r="F3753">
        <v>0</v>
      </c>
      <c r="G3753">
        <f t="shared" si="234"/>
        <v>0</v>
      </c>
      <c r="H3753">
        <v>0</v>
      </c>
      <c r="I3753">
        <f t="shared" si="235"/>
        <v>0</v>
      </c>
    </row>
    <row r="3754" spans="1:9">
      <c r="A3754">
        <v>3752.5</v>
      </c>
      <c r="B3754" s="1">
        <f t="shared" si="232"/>
        <v>8</v>
      </c>
      <c r="C3754">
        <v>1659.77</v>
      </c>
      <c r="D3754">
        <f t="shared" si="233"/>
        <v>1.65977</v>
      </c>
      <c r="E3754">
        <v>3752.5</v>
      </c>
      <c r="F3754">
        <v>1782.17</v>
      </c>
      <c r="G3754">
        <f t="shared" si="234"/>
        <v>1.78217</v>
      </c>
      <c r="H3754">
        <v>0</v>
      </c>
      <c r="I3754">
        <f t="shared" si="235"/>
        <v>0</v>
      </c>
    </row>
    <row r="3755" spans="1:9">
      <c r="A3755">
        <v>3753.5</v>
      </c>
      <c r="B3755" s="1">
        <f t="shared" si="232"/>
        <v>9</v>
      </c>
      <c r="C3755">
        <v>8222.77</v>
      </c>
      <c r="D3755">
        <f t="shared" si="233"/>
        <v>8.2227700000000006</v>
      </c>
      <c r="E3755">
        <v>3753.5</v>
      </c>
      <c r="F3755">
        <v>8457.17</v>
      </c>
      <c r="G3755">
        <f t="shared" si="234"/>
        <v>8.4571699999999996</v>
      </c>
      <c r="H3755">
        <v>0</v>
      </c>
      <c r="I3755">
        <f t="shared" si="235"/>
        <v>0</v>
      </c>
    </row>
    <row r="3756" spans="1:9">
      <c r="A3756">
        <v>3754.5</v>
      </c>
      <c r="B3756" s="1">
        <f t="shared" si="232"/>
        <v>10</v>
      </c>
      <c r="C3756">
        <v>11737.3</v>
      </c>
      <c r="D3756">
        <f t="shared" si="233"/>
        <v>11.737299999999999</v>
      </c>
      <c r="E3756">
        <v>3754.5</v>
      </c>
      <c r="F3756">
        <v>12043.7</v>
      </c>
      <c r="G3756">
        <f t="shared" si="234"/>
        <v>12.043700000000001</v>
      </c>
      <c r="H3756">
        <v>0</v>
      </c>
      <c r="I3756">
        <f t="shared" si="235"/>
        <v>0</v>
      </c>
    </row>
    <row r="3757" spans="1:9">
      <c r="A3757">
        <v>3755.5</v>
      </c>
      <c r="B3757" s="1">
        <f t="shared" si="232"/>
        <v>11</v>
      </c>
      <c r="C3757">
        <v>11568.9</v>
      </c>
      <c r="D3757">
        <f t="shared" si="233"/>
        <v>11.568899999999999</v>
      </c>
      <c r="E3757">
        <v>3755.5</v>
      </c>
      <c r="F3757">
        <v>11849.1</v>
      </c>
      <c r="G3757">
        <f t="shared" si="234"/>
        <v>11.8491</v>
      </c>
      <c r="H3757">
        <v>0</v>
      </c>
      <c r="I3757">
        <f t="shared" si="235"/>
        <v>0</v>
      </c>
    </row>
    <row r="3758" spans="1:9">
      <c r="A3758">
        <v>3756.5</v>
      </c>
      <c r="B3758" s="1">
        <f t="shared" si="232"/>
        <v>12</v>
      </c>
      <c r="C3758">
        <v>10448.700000000001</v>
      </c>
      <c r="D3758">
        <f t="shared" si="233"/>
        <v>10.448700000000001</v>
      </c>
      <c r="E3758">
        <v>3756.5</v>
      </c>
      <c r="F3758">
        <v>0</v>
      </c>
      <c r="G3758">
        <f t="shared" si="234"/>
        <v>0</v>
      </c>
      <c r="H3758">
        <v>0</v>
      </c>
      <c r="I3758">
        <f t="shared" si="235"/>
        <v>0</v>
      </c>
    </row>
    <row r="3759" spans="1:9">
      <c r="A3759">
        <v>3757.5</v>
      </c>
      <c r="B3759" s="1">
        <f t="shared" si="232"/>
        <v>13</v>
      </c>
      <c r="C3759">
        <v>4231.1000000000004</v>
      </c>
      <c r="D3759">
        <f t="shared" si="233"/>
        <v>4.2311000000000005</v>
      </c>
      <c r="E3759">
        <v>3757.5</v>
      </c>
      <c r="F3759">
        <v>0</v>
      </c>
      <c r="G3759">
        <f t="shared" si="234"/>
        <v>0</v>
      </c>
      <c r="H3759">
        <v>0</v>
      </c>
      <c r="I3759">
        <f t="shared" si="235"/>
        <v>0</v>
      </c>
    </row>
    <row r="3760" spans="1:9">
      <c r="A3760">
        <v>3758.5</v>
      </c>
      <c r="B3760" s="1">
        <f t="shared" si="232"/>
        <v>14</v>
      </c>
      <c r="C3760">
        <v>4609.6099999999997</v>
      </c>
      <c r="D3760">
        <f t="shared" si="233"/>
        <v>4.60961</v>
      </c>
      <c r="E3760">
        <v>3758.5</v>
      </c>
      <c r="F3760">
        <v>0</v>
      </c>
      <c r="G3760">
        <f t="shared" si="234"/>
        <v>0</v>
      </c>
      <c r="H3760">
        <v>0</v>
      </c>
      <c r="I3760">
        <f t="shared" si="235"/>
        <v>0</v>
      </c>
    </row>
    <row r="3761" spans="1:9">
      <c r="A3761">
        <v>3759.5</v>
      </c>
      <c r="B3761" s="1">
        <f t="shared" si="232"/>
        <v>15</v>
      </c>
      <c r="C3761">
        <v>2963.7</v>
      </c>
      <c r="D3761">
        <f t="shared" si="233"/>
        <v>2.9636999999999998</v>
      </c>
      <c r="E3761">
        <v>3759.5</v>
      </c>
      <c r="F3761">
        <v>0</v>
      </c>
      <c r="G3761">
        <f t="shared" si="234"/>
        <v>0</v>
      </c>
      <c r="H3761">
        <v>0</v>
      </c>
      <c r="I3761">
        <f t="shared" si="235"/>
        <v>0</v>
      </c>
    </row>
    <row r="3762" spans="1:9">
      <c r="A3762">
        <v>3760.5</v>
      </c>
      <c r="B3762" s="1">
        <f t="shared" si="232"/>
        <v>16</v>
      </c>
      <c r="C3762">
        <v>671.45500000000004</v>
      </c>
      <c r="D3762">
        <f t="shared" si="233"/>
        <v>0.67145500000000002</v>
      </c>
      <c r="E3762">
        <v>3760.5</v>
      </c>
      <c r="F3762">
        <v>0</v>
      </c>
      <c r="G3762">
        <f t="shared" si="234"/>
        <v>0</v>
      </c>
      <c r="H3762">
        <v>0</v>
      </c>
      <c r="I3762">
        <f t="shared" si="235"/>
        <v>0</v>
      </c>
    </row>
    <row r="3763" spans="1:9">
      <c r="A3763">
        <v>3761.5</v>
      </c>
      <c r="B3763" s="1">
        <f t="shared" si="232"/>
        <v>17</v>
      </c>
      <c r="C3763">
        <v>-11.1839</v>
      </c>
      <c r="D3763">
        <f t="shared" si="233"/>
        <v>0</v>
      </c>
      <c r="E3763">
        <v>3761.5</v>
      </c>
      <c r="F3763">
        <v>0</v>
      </c>
      <c r="G3763">
        <f t="shared" si="234"/>
        <v>0</v>
      </c>
      <c r="H3763">
        <v>0</v>
      </c>
      <c r="I3763">
        <f t="shared" si="235"/>
        <v>0</v>
      </c>
    </row>
    <row r="3764" spans="1:9">
      <c r="A3764">
        <v>3762.5</v>
      </c>
      <c r="B3764" s="1">
        <f t="shared" si="232"/>
        <v>18</v>
      </c>
      <c r="C3764">
        <v>-11.1839</v>
      </c>
      <c r="D3764">
        <f t="shared" si="233"/>
        <v>0</v>
      </c>
      <c r="E3764">
        <v>3762.5</v>
      </c>
      <c r="F3764">
        <v>0</v>
      </c>
      <c r="G3764">
        <f t="shared" si="234"/>
        <v>0</v>
      </c>
      <c r="H3764">
        <v>28721.9</v>
      </c>
      <c r="I3764">
        <f t="shared" si="235"/>
        <v>28.721900000000002</v>
      </c>
    </row>
    <row r="3765" spans="1:9">
      <c r="A3765">
        <v>3763.5</v>
      </c>
      <c r="B3765" s="1">
        <f t="shared" si="232"/>
        <v>19</v>
      </c>
      <c r="C3765">
        <v>-11.1839</v>
      </c>
      <c r="D3765">
        <f t="shared" si="233"/>
        <v>0</v>
      </c>
      <c r="E3765">
        <v>3763.5</v>
      </c>
      <c r="F3765">
        <v>0</v>
      </c>
      <c r="G3765">
        <f t="shared" si="234"/>
        <v>0</v>
      </c>
      <c r="H3765">
        <v>4091.19</v>
      </c>
      <c r="I3765">
        <f t="shared" si="235"/>
        <v>4.0911900000000001</v>
      </c>
    </row>
    <row r="3766" spans="1:9">
      <c r="A3766">
        <v>3764.5</v>
      </c>
      <c r="B3766" s="1">
        <f t="shared" si="232"/>
        <v>20</v>
      </c>
      <c r="C3766">
        <v>-11.1839</v>
      </c>
      <c r="D3766">
        <f t="shared" si="233"/>
        <v>0</v>
      </c>
      <c r="E3766">
        <v>3764.5</v>
      </c>
      <c r="F3766">
        <v>0</v>
      </c>
      <c r="G3766">
        <f t="shared" si="234"/>
        <v>0</v>
      </c>
      <c r="H3766">
        <v>0</v>
      </c>
      <c r="I3766">
        <f t="shared" si="235"/>
        <v>0</v>
      </c>
    </row>
    <row r="3767" spans="1:9">
      <c r="A3767">
        <v>3765.5</v>
      </c>
      <c r="B3767" s="1">
        <f t="shared" si="232"/>
        <v>21</v>
      </c>
      <c r="C3767">
        <v>-11.1839</v>
      </c>
      <c r="D3767">
        <f t="shared" si="233"/>
        <v>0</v>
      </c>
      <c r="E3767">
        <v>3765.5</v>
      </c>
      <c r="F3767">
        <v>0</v>
      </c>
      <c r="G3767">
        <f t="shared" si="234"/>
        <v>0</v>
      </c>
      <c r="H3767">
        <v>0</v>
      </c>
      <c r="I3767">
        <f t="shared" si="235"/>
        <v>0</v>
      </c>
    </row>
    <row r="3768" spans="1:9">
      <c r="A3768">
        <v>3766.5</v>
      </c>
      <c r="B3768" s="1">
        <f t="shared" si="232"/>
        <v>22</v>
      </c>
      <c r="C3768">
        <v>-11.1839</v>
      </c>
      <c r="D3768">
        <f t="shared" si="233"/>
        <v>0</v>
      </c>
      <c r="E3768">
        <v>3766.5</v>
      </c>
      <c r="F3768">
        <v>0</v>
      </c>
      <c r="G3768">
        <f t="shared" si="234"/>
        <v>0</v>
      </c>
      <c r="H3768">
        <v>0</v>
      </c>
      <c r="I3768">
        <f t="shared" si="235"/>
        <v>0</v>
      </c>
    </row>
    <row r="3769" spans="1:9">
      <c r="A3769">
        <v>3767.5</v>
      </c>
      <c r="B3769" s="1">
        <f t="shared" si="232"/>
        <v>23</v>
      </c>
      <c r="C3769">
        <v>-11.1839</v>
      </c>
      <c r="D3769">
        <f t="shared" si="233"/>
        <v>0</v>
      </c>
      <c r="E3769">
        <v>3767.5</v>
      </c>
      <c r="F3769">
        <v>0</v>
      </c>
      <c r="G3769">
        <f t="shared" si="234"/>
        <v>0</v>
      </c>
      <c r="H3769">
        <v>0</v>
      </c>
      <c r="I3769">
        <f t="shared" si="235"/>
        <v>0</v>
      </c>
    </row>
    <row r="3770" spans="1:9">
      <c r="A3770">
        <v>3768.5</v>
      </c>
      <c r="B3770" s="1">
        <f t="shared" si="232"/>
        <v>0</v>
      </c>
      <c r="C3770">
        <v>-11.1839</v>
      </c>
      <c r="D3770">
        <f t="shared" si="233"/>
        <v>0</v>
      </c>
      <c r="E3770">
        <v>3768.5</v>
      </c>
      <c r="F3770">
        <v>0</v>
      </c>
      <c r="G3770">
        <f t="shared" si="234"/>
        <v>0</v>
      </c>
      <c r="H3770">
        <v>0</v>
      </c>
      <c r="I3770">
        <f t="shared" si="235"/>
        <v>0</v>
      </c>
    </row>
    <row r="3771" spans="1:9">
      <c r="A3771">
        <v>3769.5</v>
      </c>
      <c r="B3771" s="1">
        <f t="shared" si="232"/>
        <v>1</v>
      </c>
      <c r="C3771">
        <v>-11.1839</v>
      </c>
      <c r="D3771">
        <f t="shared" si="233"/>
        <v>0</v>
      </c>
      <c r="E3771">
        <v>3769.5</v>
      </c>
      <c r="F3771">
        <v>0</v>
      </c>
      <c r="G3771">
        <f t="shared" si="234"/>
        <v>0</v>
      </c>
      <c r="H3771">
        <v>0</v>
      </c>
      <c r="I3771">
        <f t="shared" si="235"/>
        <v>0</v>
      </c>
    </row>
    <row r="3772" spans="1:9">
      <c r="A3772">
        <v>3770.5</v>
      </c>
      <c r="B3772" s="1">
        <f t="shared" si="232"/>
        <v>2</v>
      </c>
      <c r="C3772">
        <v>-11.1839</v>
      </c>
      <c r="D3772">
        <f t="shared" si="233"/>
        <v>0</v>
      </c>
      <c r="E3772">
        <v>3770.5</v>
      </c>
      <c r="F3772">
        <v>0</v>
      </c>
      <c r="G3772">
        <f t="shared" si="234"/>
        <v>0</v>
      </c>
      <c r="H3772">
        <v>0</v>
      </c>
      <c r="I3772">
        <f t="shared" si="235"/>
        <v>0</v>
      </c>
    </row>
    <row r="3773" spans="1:9">
      <c r="A3773">
        <v>3771.5</v>
      </c>
      <c r="B3773" s="1">
        <f t="shared" si="232"/>
        <v>3</v>
      </c>
      <c r="C3773">
        <v>-11.1839</v>
      </c>
      <c r="D3773">
        <f t="shared" si="233"/>
        <v>0</v>
      </c>
      <c r="E3773">
        <v>3771.5</v>
      </c>
      <c r="F3773">
        <v>0</v>
      </c>
      <c r="G3773">
        <f t="shared" si="234"/>
        <v>0</v>
      </c>
      <c r="H3773">
        <v>0</v>
      </c>
      <c r="I3773">
        <f t="shared" si="235"/>
        <v>0</v>
      </c>
    </row>
    <row r="3774" spans="1:9">
      <c r="A3774">
        <v>3772.5</v>
      </c>
      <c r="B3774" s="1">
        <f t="shared" si="232"/>
        <v>4</v>
      </c>
      <c r="C3774">
        <v>-11.1839</v>
      </c>
      <c r="D3774">
        <f t="shared" si="233"/>
        <v>0</v>
      </c>
      <c r="E3774">
        <v>3772.5</v>
      </c>
      <c r="F3774">
        <v>0</v>
      </c>
      <c r="G3774">
        <f t="shared" si="234"/>
        <v>0</v>
      </c>
      <c r="H3774">
        <v>0</v>
      </c>
      <c r="I3774">
        <f t="shared" si="235"/>
        <v>0</v>
      </c>
    </row>
    <row r="3775" spans="1:9">
      <c r="A3775">
        <v>3773.5</v>
      </c>
      <c r="B3775" s="1">
        <f t="shared" si="232"/>
        <v>5</v>
      </c>
      <c r="C3775">
        <v>-11.1839</v>
      </c>
      <c r="D3775">
        <f t="shared" si="233"/>
        <v>0</v>
      </c>
      <c r="E3775">
        <v>3773.5</v>
      </c>
      <c r="F3775">
        <v>0</v>
      </c>
      <c r="G3775">
        <f t="shared" si="234"/>
        <v>0</v>
      </c>
      <c r="H3775">
        <v>0</v>
      </c>
      <c r="I3775">
        <f t="shared" si="235"/>
        <v>0</v>
      </c>
    </row>
    <row r="3776" spans="1:9">
      <c r="A3776">
        <v>3774.5</v>
      </c>
      <c r="B3776" s="1">
        <f t="shared" si="232"/>
        <v>6</v>
      </c>
      <c r="C3776">
        <v>-11.1839</v>
      </c>
      <c r="D3776">
        <f t="shared" si="233"/>
        <v>0</v>
      </c>
      <c r="E3776">
        <v>3774.5</v>
      </c>
      <c r="F3776">
        <v>0</v>
      </c>
      <c r="G3776">
        <f t="shared" si="234"/>
        <v>0</v>
      </c>
      <c r="H3776">
        <v>0</v>
      </c>
      <c r="I3776">
        <f t="shared" si="235"/>
        <v>0</v>
      </c>
    </row>
    <row r="3777" spans="1:9">
      <c r="A3777">
        <v>3775.5</v>
      </c>
      <c r="B3777" s="1">
        <f t="shared" si="232"/>
        <v>7</v>
      </c>
      <c r="C3777">
        <v>-11.1839</v>
      </c>
      <c r="D3777">
        <f t="shared" si="233"/>
        <v>0</v>
      </c>
      <c r="E3777">
        <v>3775.5</v>
      </c>
      <c r="F3777">
        <v>0</v>
      </c>
      <c r="G3777">
        <f t="shared" si="234"/>
        <v>0</v>
      </c>
      <c r="H3777">
        <v>0</v>
      </c>
      <c r="I3777">
        <f t="shared" si="235"/>
        <v>0</v>
      </c>
    </row>
    <row r="3778" spans="1:9">
      <c r="A3778">
        <v>3776.5</v>
      </c>
      <c r="B3778" s="1">
        <f t="shared" si="232"/>
        <v>8</v>
      </c>
      <c r="C3778">
        <v>8815.49</v>
      </c>
      <c r="D3778">
        <f t="shared" si="233"/>
        <v>8.8154900000000005</v>
      </c>
      <c r="E3778">
        <v>3776.5</v>
      </c>
      <c r="F3778">
        <v>0</v>
      </c>
      <c r="G3778">
        <f t="shared" si="234"/>
        <v>0</v>
      </c>
      <c r="H3778">
        <v>0</v>
      </c>
      <c r="I3778">
        <f t="shared" si="235"/>
        <v>0</v>
      </c>
    </row>
    <row r="3779" spans="1:9">
      <c r="A3779">
        <v>3777.5</v>
      </c>
      <c r="B3779" s="1">
        <f t="shared" ref="B3779:B3842" si="236">MOD(ROW()-2,24)</f>
        <v>9</v>
      </c>
      <c r="C3779">
        <v>5107.21</v>
      </c>
      <c r="D3779">
        <f t="shared" ref="D3779:D3842" si="237">IF(C3779&gt;0,C3779,0)/1000</f>
        <v>5.1072100000000002</v>
      </c>
      <c r="E3779">
        <v>3777.5</v>
      </c>
      <c r="F3779">
        <v>0</v>
      </c>
      <c r="G3779">
        <f t="shared" ref="G3779:G3842" si="238">IF(F3779&gt;0,F3779,0)/1000</f>
        <v>0</v>
      </c>
      <c r="H3779">
        <v>0</v>
      </c>
      <c r="I3779">
        <f t="shared" ref="I3779:I3842" si="239">IF(H3779&gt;0,H3779,0)/1000</f>
        <v>0</v>
      </c>
    </row>
    <row r="3780" spans="1:9">
      <c r="A3780">
        <v>3778.5</v>
      </c>
      <c r="B3780" s="1">
        <f t="shared" si="236"/>
        <v>10</v>
      </c>
      <c r="C3780">
        <v>32595.200000000001</v>
      </c>
      <c r="D3780">
        <f t="shared" si="237"/>
        <v>32.595199999999998</v>
      </c>
      <c r="E3780">
        <v>3778.5</v>
      </c>
      <c r="F3780">
        <v>0</v>
      </c>
      <c r="G3780">
        <f t="shared" si="238"/>
        <v>0</v>
      </c>
      <c r="H3780">
        <v>0</v>
      </c>
      <c r="I3780">
        <f t="shared" si="239"/>
        <v>0</v>
      </c>
    </row>
    <row r="3781" spans="1:9">
      <c r="A3781">
        <v>3779.5</v>
      </c>
      <c r="B3781" s="1">
        <f t="shared" si="236"/>
        <v>11</v>
      </c>
      <c r="C3781">
        <v>22531.3</v>
      </c>
      <c r="D3781">
        <f t="shared" si="237"/>
        <v>22.531299999999998</v>
      </c>
      <c r="E3781">
        <v>3779.5</v>
      </c>
      <c r="F3781">
        <v>0</v>
      </c>
      <c r="G3781">
        <f t="shared" si="238"/>
        <v>0</v>
      </c>
      <c r="H3781">
        <v>0</v>
      </c>
      <c r="I3781">
        <f t="shared" si="239"/>
        <v>0</v>
      </c>
    </row>
    <row r="3782" spans="1:9">
      <c r="A3782">
        <v>3780.5</v>
      </c>
      <c r="B3782" s="1">
        <f t="shared" si="236"/>
        <v>12</v>
      </c>
      <c r="C3782">
        <v>8312.57</v>
      </c>
      <c r="D3782">
        <f t="shared" si="237"/>
        <v>8.3125699999999991</v>
      </c>
      <c r="E3782">
        <v>3780.5</v>
      </c>
      <c r="F3782">
        <v>0</v>
      </c>
      <c r="G3782">
        <f t="shared" si="238"/>
        <v>0</v>
      </c>
      <c r="H3782">
        <v>0</v>
      </c>
      <c r="I3782">
        <f t="shared" si="239"/>
        <v>0</v>
      </c>
    </row>
    <row r="3783" spans="1:9">
      <c r="A3783">
        <v>3781.5</v>
      </c>
      <c r="B3783" s="1">
        <f t="shared" si="236"/>
        <v>13</v>
      </c>
      <c r="C3783">
        <v>2794.49</v>
      </c>
      <c r="D3783">
        <f t="shared" si="237"/>
        <v>2.7944899999999997</v>
      </c>
      <c r="E3783">
        <v>3781.5</v>
      </c>
      <c r="F3783">
        <v>0</v>
      </c>
      <c r="G3783">
        <f t="shared" si="238"/>
        <v>0</v>
      </c>
      <c r="H3783">
        <v>0</v>
      </c>
      <c r="I3783">
        <f t="shared" si="239"/>
        <v>0</v>
      </c>
    </row>
    <row r="3784" spans="1:9">
      <c r="A3784">
        <v>3782.5</v>
      </c>
      <c r="B3784" s="1">
        <f t="shared" si="236"/>
        <v>14</v>
      </c>
      <c r="C3784">
        <v>17721</v>
      </c>
      <c r="D3784">
        <f t="shared" si="237"/>
        <v>17.721</v>
      </c>
      <c r="E3784">
        <v>3782.5</v>
      </c>
      <c r="F3784">
        <v>0</v>
      </c>
      <c r="G3784">
        <f t="shared" si="238"/>
        <v>0</v>
      </c>
      <c r="H3784">
        <v>0</v>
      </c>
      <c r="I3784">
        <f t="shared" si="239"/>
        <v>0</v>
      </c>
    </row>
    <row r="3785" spans="1:9">
      <c r="A3785">
        <v>3783.5</v>
      </c>
      <c r="B3785" s="1">
        <f t="shared" si="236"/>
        <v>15</v>
      </c>
      <c r="C3785">
        <v>15727</v>
      </c>
      <c r="D3785">
        <f t="shared" si="237"/>
        <v>15.727</v>
      </c>
      <c r="E3785">
        <v>3783.5</v>
      </c>
      <c r="F3785">
        <v>0</v>
      </c>
      <c r="G3785">
        <f t="shared" si="238"/>
        <v>0</v>
      </c>
      <c r="H3785">
        <v>0</v>
      </c>
      <c r="I3785">
        <f t="shared" si="239"/>
        <v>0</v>
      </c>
    </row>
    <row r="3786" spans="1:9">
      <c r="A3786">
        <v>3784.5</v>
      </c>
      <c r="B3786" s="1">
        <f t="shared" si="236"/>
        <v>16</v>
      </c>
      <c r="C3786">
        <v>4641.43</v>
      </c>
      <c r="D3786">
        <f t="shared" si="237"/>
        <v>4.6414300000000006</v>
      </c>
      <c r="E3786">
        <v>3784.5</v>
      </c>
      <c r="F3786">
        <v>0</v>
      </c>
      <c r="G3786">
        <f t="shared" si="238"/>
        <v>0</v>
      </c>
      <c r="H3786">
        <v>0</v>
      </c>
      <c r="I3786">
        <f t="shared" si="239"/>
        <v>0</v>
      </c>
    </row>
    <row r="3787" spans="1:9">
      <c r="A3787">
        <v>3785.5</v>
      </c>
      <c r="B3787" s="1">
        <f t="shared" si="236"/>
        <v>17</v>
      </c>
      <c r="C3787">
        <v>-11.1839</v>
      </c>
      <c r="D3787">
        <f t="shared" si="237"/>
        <v>0</v>
      </c>
      <c r="E3787">
        <v>3785.5</v>
      </c>
      <c r="F3787">
        <v>0</v>
      </c>
      <c r="G3787">
        <f t="shared" si="238"/>
        <v>0</v>
      </c>
      <c r="H3787">
        <v>0</v>
      </c>
      <c r="I3787">
        <f t="shared" si="239"/>
        <v>0</v>
      </c>
    </row>
    <row r="3788" spans="1:9">
      <c r="A3788">
        <v>3786.5</v>
      </c>
      <c r="B3788" s="1">
        <f t="shared" si="236"/>
        <v>18</v>
      </c>
      <c r="C3788">
        <v>-11.1839</v>
      </c>
      <c r="D3788">
        <f t="shared" si="237"/>
        <v>0</v>
      </c>
      <c r="E3788">
        <v>3786.5</v>
      </c>
      <c r="F3788">
        <v>0</v>
      </c>
      <c r="G3788">
        <f t="shared" si="238"/>
        <v>0</v>
      </c>
      <c r="H3788">
        <v>0</v>
      </c>
      <c r="I3788">
        <f t="shared" si="239"/>
        <v>0</v>
      </c>
    </row>
    <row r="3789" spans="1:9">
      <c r="A3789">
        <v>3787.5</v>
      </c>
      <c r="B3789" s="1">
        <f t="shared" si="236"/>
        <v>19</v>
      </c>
      <c r="C3789">
        <v>-11.1839</v>
      </c>
      <c r="D3789">
        <f t="shared" si="237"/>
        <v>0</v>
      </c>
      <c r="E3789">
        <v>3787.5</v>
      </c>
      <c r="F3789">
        <v>0</v>
      </c>
      <c r="G3789">
        <f t="shared" si="238"/>
        <v>0</v>
      </c>
      <c r="H3789">
        <v>0</v>
      </c>
      <c r="I3789">
        <f t="shared" si="239"/>
        <v>0</v>
      </c>
    </row>
    <row r="3790" spans="1:9">
      <c r="A3790">
        <v>3788.5</v>
      </c>
      <c r="B3790" s="1">
        <f t="shared" si="236"/>
        <v>20</v>
      </c>
      <c r="C3790">
        <v>-11.1839</v>
      </c>
      <c r="D3790">
        <f t="shared" si="237"/>
        <v>0</v>
      </c>
      <c r="E3790">
        <v>3788.5</v>
      </c>
      <c r="F3790">
        <v>0</v>
      </c>
      <c r="G3790">
        <f t="shared" si="238"/>
        <v>0</v>
      </c>
      <c r="H3790">
        <v>0</v>
      </c>
      <c r="I3790">
        <f t="shared" si="239"/>
        <v>0</v>
      </c>
    </row>
    <row r="3791" spans="1:9">
      <c r="A3791">
        <v>3789.5</v>
      </c>
      <c r="B3791" s="1">
        <f t="shared" si="236"/>
        <v>21</v>
      </c>
      <c r="C3791">
        <v>-11.1839</v>
      </c>
      <c r="D3791">
        <f t="shared" si="237"/>
        <v>0</v>
      </c>
      <c r="E3791">
        <v>3789.5</v>
      </c>
      <c r="F3791">
        <v>0</v>
      </c>
      <c r="G3791">
        <f t="shared" si="238"/>
        <v>0</v>
      </c>
      <c r="H3791">
        <v>0</v>
      </c>
      <c r="I3791">
        <f t="shared" si="239"/>
        <v>0</v>
      </c>
    </row>
    <row r="3792" spans="1:9">
      <c r="A3792">
        <v>3790.5</v>
      </c>
      <c r="B3792" s="1">
        <f t="shared" si="236"/>
        <v>22</v>
      </c>
      <c r="C3792">
        <v>-11.1839</v>
      </c>
      <c r="D3792">
        <f t="shared" si="237"/>
        <v>0</v>
      </c>
      <c r="E3792">
        <v>3790.5</v>
      </c>
      <c r="F3792">
        <v>0</v>
      </c>
      <c r="G3792">
        <f t="shared" si="238"/>
        <v>0</v>
      </c>
      <c r="H3792">
        <v>0</v>
      </c>
      <c r="I3792">
        <f t="shared" si="239"/>
        <v>0</v>
      </c>
    </row>
    <row r="3793" spans="1:9">
      <c r="A3793">
        <v>3791.5</v>
      </c>
      <c r="B3793" s="1">
        <f t="shared" si="236"/>
        <v>23</v>
      </c>
      <c r="C3793">
        <v>-11.1839</v>
      </c>
      <c r="D3793">
        <f t="shared" si="237"/>
        <v>0</v>
      </c>
      <c r="E3793">
        <v>3791.5</v>
      </c>
      <c r="F3793">
        <v>0</v>
      </c>
      <c r="G3793">
        <f t="shared" si="238"/>
        <v>0</v>
      </c>
      <c r="H3793">
        <v>0</v>
      </c>
      <c r="I3793">
        <f t="shared" si="239"/>
        <v>0</v>
      </c>
    </row>
    <row r="3794" spans="1:9">
      <c r="A3794">
        <v>3792.5</v>
      </c>
      <c r="B3794" s="1">
        <f t="shared" si="236"/>
        <v>0</v>
      </c>
      <c r="C3794">
        <v>-11.1839</v>
      </c>
      <c r="D3794">
        <f t="shared" si="237"/>
        <v>0</v>
      </c>
      <c r="E3794">
        <v>3792.5</v>
      </c>
      <c r="F3794">
        <v>0</v>
      </c>
      <c r="G3794">
        <f t="shared" si="238"/>
        <v>0</v>
      </c>
      <c r="H3794">
        <v>0</v>
      </c>
      <c r="I3794">
        <f t="shared" si="239"/>
        <v>0</v>
      </c>
    </row>
    <row r="3795" spans="1:9">
      <c r="A3795">
        <v>3793.5</v>
      </c>
      <c r="B3795" s="1">
        <f t="shared" si="236"/>
        <v>1</v>
      </c>
      <c r="C3795">
        <v>-11.1839</v>
      </c>
      <c r="D3795">
        <f t="shared" si="237"/>
        <v>0</v>
      </c>
      <c r="E3795">
        <v>3793.5</v>
      </c>
      <c r="F3795">
        <v>0</v>
      </c>
      <c r="G3795">
        <f t="shared" si="238"/>
        <v>0</v>
      </c>
      <c r="H3795">
        <v>0</v>
      </c>
      <c r="I3795">
        <f t="shared" si="239"/>
        <v>0</v>
      </c>
    </row>
    <row r="3796" spans="1:9">
      <c r="A3796">
        <v>3794.5</v>
      </c>
      <c r="B3796" s="1">
        <f t="shared" si="236"/>
        <v>2</v>
      </c>
      <c r="C3796">
        <v>-11.1839</v>
      </c>
      <c r="D3796">
        <f t="shared" si="237"/>
        <v>0</v>
      </c>
      <c r="E3796">
        <v>3794.5</v>
      </c>
      <c r="F3796">
        <v>0</v>
      </c>
      <c r="G3796">
        <f t="shared" si="238"/>
        <v>0</v>
      </c>
      <c r="H3796">
        <v>0</v>
      </c>
      <c r="I3796">
        <f t="shared" si="239"/>
        <v>0</v>
      </c>
    </row>
    <row r="3797" spans="1:9">
      <c r="A3797">
        <v>3795.5</v>
      </c>
      <c r="B3797" s="1">
        <f t="shared" si="236"/>
        <v>3</v>
      </c>
      <c r="C3797">
        <v>-11.1839</v>
      </c>
      <c r="D3797">
        <f t="shared" si="237"/>
        <v>0</v>
      </c>
      <c r="E3797">
        <v>3795.5</v>
      </c>
      <c r="F3797">
        <v>0</v>
      </c>
      <c r="G3797">
        <f t="shared" si="238"/>
        <v>0</v>
      </c>
      <c r="H3797">
        <v>0</v>
      </c>
      <c r="I3797">
        <f t="shared" si="239"/>
        <v>0</v>
      </c>
    </row>
    <row r="3798" spans="1:9">
      <c r="A3798">
        <v>3796.5</v>
      </c>
      <c r="B3798" s="1">
        <f t="shared" si="236"/>
        <v>4</v>
      </c>
      <c r="C3798">
        <v>-11.1839</v>
      </c>
      <c r="D3798">
        <f t="shared" si="237"/>
        <v>0</v>
      </c>
      <c r="E3798">
        <v>3796.5</v>
      </c>
      <c r="F3798">
        <v>0</v>
      </c>
      <c r="G3798">
        <f t="shared" si="238"/>
        <v>0</v>
      </c>
      <c r="H3798">
        <v>0</v>
      </c>
      <c r="I3798">
        <f t="shared" si="239"/>
        <v>0</v>
      </c>
    </row>
    <row r="3799" spans="1:9">
      <c r="A3799">
        <v>3797.5</v>
      </c>
      <c r="B3799" s="1">
        <f t="shared" si="236"/>
        <v>5</v>
      </c>
      <c r="C3799">
        <v>-11.1839</v>
      </c>
      <c r="D3799">
        <f t="shared" si="237"/>
        <v>0</v>
      </c>
      <c r="E3799">
        <v>3797.5</v>
      </c>
      <c r="F3799">
        <v>0</v>
      </c>
      <c r="G3799">
        <f t="shared" si="238"/>
        <v>0</v>
      </c>
      <c r="H3799">
        <v>0</v>
      </c>
      <c r="I3799">
        <f t="shared" si="239"/>
        <v>0</v>
      </c>
    </row>
    <row r="3800" spans="1:9">
      <c r="A3800">
        <v>3798.5</v>
      </c>
      <c r="B3800" s="1">
        <f t="shared" si="236"/>
        <v>6</v>
      </c>
      <c r="C3800">
        <v>-11.1839</v>
      </c>
      <c r="D3800">
        <f t="shared" si="237"/>
        <v>0</v>
      </c>
      <c r="E3800">
        <v>3798.5</v>
      </c>
      <c r="F3800">
        <v>0</v>
      </c>
      <c r="G3800">
        <f t="shared" si="238"/>
        <v>0</v>
      </c>
      <c r="H3800">
        <v>0</v>
      </c>
      <c r="I3800">
        <f t="shared" si="239"/>
        <v>0</v>
      </c>
    </row>
    <row r="3801" spans="1:9">
      <c r="A3801">
        <v>3799.5</v>
      </c>
      <c r="B3801" s="1">
        <f t="shared" si="236"/>
        <v>7</v>
      </c>
      <c r="C3801">
        <v>-11.1839</v>
      </c>
      <c r="D3801">
        <f t="shared" si="237"/>
        <v>0</v>
      </c>
      <c r="E3801">
        <v>3799.5</v>
      </c>
      <c r="F3801">
        <v>0</v>
      </c>
      <c r="G3801">
        <f t="shared" si="238"/>
        <v>0</v>
      </c>
      <c r="H3801">
        <v>0</v>
      </c>
      <c r="I3801">
        <f t="shared" si="239"/>
        <v>0</v>
      </c>
    </row>
    <row r="3802" spans="1:9">
      <c r="A3802">
        <v>3800.5</v>
      </c>
      <c r="B3802" s="1">
        <f t="shared" si="236"/>
        <v>8</v>
      </c>
      <c r="C3802">
        <v>10943.1</v>
      </c>
      <c r="D3802">
        <f t="shared" si="237"/>
        <v>10.943100000000001</v>
      </c>
      <c r="E3802">
        <v>3800.5</v>
      </c>
      <c r="F3802">
        <v>0</v>
      </c>
      <c r="G3802">
        <f t="shared" si="238"/>
        <v>0</v>
      </c>
      <c r="H3802">
        <v>0</v>
      </c>
      <c r="I3802">
        <f t="shared" si="239"/>
        <v>0</v>
      </c>
    </row>
    <row r="3803" spans="1:9">
      <c r="A3803">
        <v>3801.5</v>
      </c>
      <c r="B3803" s="1">
        <f t="shared" si="236"/>
        <v>9</v>
      </c>
      <c r="C3803">
        <v>15596.4</v>
      </c>
      <c r="D3803">
        <f t="shared" si="237"/>
        <v>15.596399999999999</v>
      </c>
      <c r="E3803">
        <v>3801.5</v>
      </c>
      <c r="F3803">
        <v>0</v>
      </c>
      <c r="G3803">
        <f t="shared" si="238"/>
        <v>0</v>
      </c>
      <c r="H3803">
        <v>0</v>
      </c>
      <c r="I3803">
        <f t="shared" si="239"/>
        <v>0</v>
      </c>
    </row>
    <row r="3804" spans="1:9">
      <c r="A3804">
        <v>3802.5</v>
      </c>
      <c r="B3804" s="1">
        <f t="shared" si="236"/>
        <v>10</v>
      </c>
      <c r="C3804">
        <v>25561.3</v>
      </c>
      <c r="D3804">
        <f t="shared" si="237"/>
        <v>25.561299999999999</v>
      </c>
      <c r="E3804">
        <v>3802.5</v>
      </c>
      <c r="F3804">
        <v>0</v>
      </c>
      <c r="G3804">
        <f t="shared" si="238"/>
        <v>0</v>
      </c>
      <c r="H3804">
        <v>0</v>
      </c>
      <c r="I3804">
        <f t="shared" si="239"/>
        <v>0</v>
      </c>
    </row>
    <row r="3805" spans="1:9">
      <c r="A3805">
        <v>3803.5</v>
      </c>
      <c r="B3805" s="1">
        <f t="shared" si="236"/>
        <v>11</v>
      </c>
      <c r="C3805">
        <v>30921.599999999999</v>
      </c>
      <c r="D3805">
        <f t="shared" si="237"/>
        <v>30.921599999999998</v>
      </c>
      <c r="E3805">
        <v>3803.5</v>
      </c>
      <c r="F3805">
        <v>0</v>
      </c>
      <c r="G3805">
        <f t="shared" si="238"/>
        <v>0</v>
      </c>
      <c r="H3805">
        <v>0</v>
      </c>
      <c r="I3805">
        <f t="shared" si="239"/>
        <v>0</v>
      </c>
    </row>
    <row r="3806" spans="1:9">
      <c r="A3806">
        <v>3804.5</v>
      </c>
      <c r="B3806" s="1">
        <f t="shared" si="236"/>
        <v>12</v>
      </c>
      <c r="C3806">
        <v>39167.5</v>
      </c>
      <c r="D3806">
        <f t="shared" si="237"/>
        <v>39.167499999999997</v>
      </c>
      <c r="E3806">
        <v>3804.5</v>
      </c>
      <c r="F3806">
        <v>0</v>
      </c>
      <c r="G3806">
        <f t="shared" si="238"/>
        <v>0</v>
      </c>
      <c r="H3806">
        <v>0</v>
      </c>
      <c r="I3806">
        <f t="shared" si="239"/>
        <v>0</v>
      </c>
    </row>
    <row r="3807" spans="1:9">
      <c r="A3807">
        <v>3805.5</v>
      </c>
      <c r="B3807" s="1">
        <f t="shared" si="236"/>
        <v>13</v>
      </c>
      <c r="C3807">
        <v>37867.300000000003</v>
      </c>
      <c r="D3807">
        <f t="shared" si="237"/>
        <v>37.8673</v>
      </c>
      <c r="E3807">
        <v>3805.5</v>
      </c>
      <c r="F3807">
        <v>0</v>
      </c>
      <c r="G3807">
        <f t="shared" si="238"/>
        <v>0</v>
      </c>
      <c r="H3807">
        <v>0</v>
      </c>
      <c r="I3807">
        <f t="shared" si="239"/>
        <v>0</v>
      </c>
    </row>
    <row r="3808" spans="1:9">
      <c r="A3808">
        <v>3806.5</v>
      </c>
      <c r="B3808" s="1">
        <f t="shared" si="236"/>
        <v>14</v>
      </c>
      <c r="C3808">
        <v>31368</v>
      </c>
      <c r="D3808">
        <f t="shared" si="237"/>
        <v>31.367999999999999</v>
      </c>
      <c r="E3808">
        <v>3806.5</v>
      </c>
      <c r="F3808">
        <v>0</v>
      </c>
      <c r="G3808">
        <f t="shared" si="238"/>
        <v>0</v>
      </c>
      <c r="H3808">
        <v>0</v>
      </c>
      <c r="I3808">
        <f t="shared" si="239"/>
        <v>0</v>
      </c>
    </row>
    <row r="3809" spans="1:9">
      <c r="A3809">
        <v>3807.5</v>
      </c>
      <c r="B3809" s="1">
        <f t="shared" si="236"/>
        <v>15</v>
      </c>
      <c r="C3809">
        <v>24609.599999999999</v>
      </c>
      <c r="D3809">
        <f t="shared" si="237"/>
        <v>24.609599999999997</v>
      </c>
      <c r="E3809">
        <v>3807.5</v>
      </c>
      <c r="F3809">
        <v>0</v>
      </c>
      <c r="G3809">
        <f t="shared" si="238"/>
        <v>0</v>
      </c>
      <c r="H3809">
        <v>0</v>
      </c>
      <c r="I3809">
        <f t="shared" si="239"/>
        <v>0</v>
      </c>
    </row>
    <row r="3810" spans="1:9">
      <c r="A3810">
        <v>3808.5</v>
      </c>
      <c r="B3810" s="1">
        <f t="shared" si="236"/>
        <v>16</v>
      </c>
      <c r="C3810">
        <v>7478.73</v>
      </c>
      <c r="D3810">
        <f t="shared" si="237"/>
        <v>7.4787299999999997</v>
      </c>
      <c r="E3810">
        <v>3808.5</v>
      </c>
      <c r="F3810">
        <v>0</v>
      </c>
      <c r="G3810">
        <f t="shared" si="238"/>
        <v>0</v>
      </c>
      <c r="H3810">
        <v>0</v>
      </c>
      <c r="I3810">
        <f t="shared" si="239"/>
        <v>0</v>
      </c>
    </row>
    <row r="3811" spans="1:9">
      <c r="A3811">
        <v>3809.5</v>
      </c>
      <c r="B3811" s="1">
        <f t="shared" si="236"/>
        <v>17</v>
      </c>
      <c r="C3811">
        <v>-11.1839</v>
      </c>
      <c r="D3811">
        <f t="shared" si="237"/>
        <v>0</v>
      </c>
      <c r="E3811">
        <v>3809.5</v>
      </c>
      <c r="F3811">
        <v>0</v>
      </c>
      <c r="G3811">
        <f t="shared" si="238"/>
        <v>0</v>
      </c>
      <c r="H3811">
        <v>0</v>
      </c>
      <c r="I3811">
        <f t="shared" si="239"/>
        <v>0</v>
      </c>
    </row>
    <row r="3812" spans="1:9">
      <c r="A3812">
        <v>3810.5</v>
      </c>
      <c r="B3812" s="1">
        <f t="shared" si="236"/>
        <v>18</v>
      </c>
      <c r="C3812">
        <v>-11.1839</v>
      </c>
      <c r="D3812">
        <f t="shared" si="237"/>
        <v>0</v>
      </c>
      <c r="E3812">
        <v>3810.5</v>
      </c>
      <c r="F3812">
        <v>0</v>
      </c>
      <c r="G3812">
        <f t="shared" si="238"/>
        <v>0</v>
      </c>
      <c r="H3812">
        <v>0</v>
      </c>
      <c r="I3812">
        <f t="shared" si="239"/>
        <v>0</v>
      </c>
    </row>
    <row r="3813" spans="1:9">
      <c r="A3813">
        <v>3811.5</v>
      </c>
      <c r="B3813" s="1">
        <f t="shared" si="236"/>
        <v>19</v>
      </c>
      <c r="C3813">
        <v>-11.1839</v>
      </c>
      <c r="D3813">
        <f t="shared" si="237"/>
        <v>0</v>
      </c>
      <c r="E3813">
        <v>3811.5</v>
      </c>
      <c r="F3813">
        <v>0</v>
      </c>
      <c r="G3813">
        <f t="shared" si="238"/>
        <v>0</v>
      </c>
      <c r="H3813">
        <v>0</v>
      </c>
      <c r="I3813">
        <f t="shared" si="239"/>
        <v>0</v>
      </c>
    </row>
    <row r="3814" spans="1:9">
      <c r="A3814">
        <v>3812.5</v>
      </c>
      <c r="B3814" s="1">
        <f t="shared" si="236"/>
        <v>20</v>
      </c>
      <c r="C3814">
        <v>-11.1839</v>
      </c>
      <c r="D3814">
        <f t="shared" si="237"/>
        <v>0</v>
      </c>
      <c r="E3814">
        <v>3812.5</v>
      </c>
      <c r="F3814">
        <v>0</v>
      </c>
      <c r="G3814">
        <f t="shared" si="238"/>
        <v>0</v>
      </c>
      <c r="H3814">
        <v>0</v>
      </c>
      <c r="I3814">
        <f t="shared" si="239"/>
        <v>0</v>
      </c>
    </row>
    <row r="3815" spans="1:9">
      <c r="A3815">
        <v>3813.5</v>
      </c>
      <c r="B3815" s="1">
        <f t="shared" si="236"/>
        <v>21</v>
      </c>
      <c r="C3815">
        <v>-11.1839</v>
      </c>
      <c r="D3815">
        <f t="shared" si="237"/>
        <v>0</v>
      </c>
      <c r="E3815">
        <v>3813.5</v>
      </c>
      <c r="F3815">
        <v>0</v>
      </c>
      <c r="G3815">
        <f t="shared" si="238"/>
        <v>0</v>
      </c>
      <c r="H3815">
        <v>0</v>
      </c>
      <c r="I3815">
        <f t="shared" si="239"/>
        <v>0</v>
      </c>
    </row>
    <row r="3816" spans="1:9">
      <c r="A3816">
        <v>3814.5</v>
      </c>
      <c r="B3816" s="1">
        <f t="shared" si="236"/>
        <v>22</v>
      </c>
      <c r="C3816">
        <v>-11.1839</v>
      </c>
      <c r="D3816">
        <f t="shared" si="237"/>
        <v>0</v>
      </c>
      <c r="E3816">
        <v>3814.5</v>
      </c>
      <c r="F3816">
        <v>0</v>
      </c>
      <c r="G3816">
        <f t="shared" si="238"/>
        <v>0</v>
      </c>
      <c r="H3816">
        <v>0</v>
      </c>
      <c r="I3816">
        <f t="shared" si="239"/>
        <v>0</v>
      </c>
    </row>
    <row r="3817" spans="1:9">
      <c r="A3817">
        <v>3815.5</v>
      </c>
      <c r="B3817" s="1">
        <f t="shared" si="236"/>
        <v>23</v>
      </c>
      <c r="C3817">
        <v>-11.1839</v>
      </c>
      <c r="D3817">
        <f t="shared" si="237"/>
        <v>0</v>
      </c>
      <c r="E3817">
        <v>3815.5</v>
      </c>
      <c r="F3817">
        <v>0</v>
      </c>
      <c r="G3817">
        <f t="shared" si="238"/>
        <v>0</v>
      </c>
      <c r="H3817">
        <v>0</v>
      </c>
      <c r="I3817">
        <f t="shared" si="239"/>
        <v>0</v>
      </c>
    </row>
    <row r="3818" spans="1:9">
      <c r="A3818">
        <v>3816.5</v>
      </c>
      <c r="B3818" s="1">
        <f t="shared" si="236"/>
        <v>0</v>
      </c>
      <c r="C3818">
        <v>-11.1839</v>
      </c>
      <c r="D3818">
        <f t="shared" si="237"/>
        <v>0</v>
      </c>
      <c r="E3818">
        <v>3816.5</v>
      </c>
      <c r="F3818">
        <v>0</v>
      </c>
      <c r="G3818">
        <f t="shared" si="238"/>
        <v>0</v>
      </c>
      <c r="H3818">
        <v>0</v>
      </c>
      <c r="I3818">
        <f t="shared" si="239"/>
        <v>0</v>
      </c>
    </row>
    <row r="3819" spans="1:9">
      <c r="A3819">
        <v>3817.5</v>
      </c>
      <c r="B3819" s="1">
        <f t="shared" si="236"/>
        <v>1</v>
      </c>
      <c r="C3819">
        <v>-11.1839</v>
      </c>
      <c r="D3819">
        <f t="shared" si="237"/>
        <v>0</v>
      </c>
      <c r="E3819">
        <v>3817.5</v>
      </c>
      <c r="F3819">
        <v>0</v>
      </c>
      <c r="G3819">
        <f t="shared" si="238"/>
        <v>0</v>
      </c>
      <c r="H3819">
        <v>0</v>
      </c>
      <c r="I3819">
        <f t="shared" si="239"/>
        <v>0</v>
      </c>
    </row>
    <row r="3820" spans="1:9">
      <c r="A3820">
        <v>3818.5</v>
      </c>
      <c r="B3820" s="1">
        <f t="shared" si="236"/>
        <v>2</v>
      </c>
      <c r="C3820">
        <v>-11.1839</v>
      </c>
      <c r="D3820">
        <f t="shared" si="237"/>
        <v>0</v>
      </c>
      <c r="E3820">
        <v>3818.5</v>
      </c>
      <c r="F3820">
        <v>0</v>
      </c>
      <c r="G3820">
        <f t="shared" si="238"/>
        <v>0</v>
      </c>
      <c r="H3820">
        <v>0</v>
      </c>
      <c r="I3820">
        <f t="shared" si="239"/>
        <v>0</v>
      </c>
    </row>
    <row r="3821" spans="1:9">
      <c r="A3821">
        <v>3819.5</v>
      </c>
      <c r="B3821" s="1">
        <f t="shared" si="236"/>
        <v>3</v>
      </c>
      <c r="C3821">
        <v>-11.1839</v>
      </c>
      <c r="D3821">
        <f t="shared" si="237"/>
        <v>0</v>
      </c>
      <c r="E3821">
        <v>3819.5</v>
      </c>
      <c r="F3821">
        <v>0</v>
      </c>
      <c r="G3821">
        <f t="shared" si="238"/>
        <v>0</v>
      </c>
      <c r="H3821">
        <v>0</v>
      </c>
      <c r="I3821">
        <f t="shared" si="239"/>
        <v>0</v>
      </c>
    </row>
    <row r="3822" spans="1:9">
      <c r="A3822">
        <v>3820.5</v>
      </c>
      <c r="B3822" s="1">
        <f t="shared" si="236"/>
        <v>4</v>
      </c>
      <c r="C3822">
        <v>-11.1839</v>
      </c>
      <c r="D3822">
        <f t="shared" si="237"/>
        <v>0</v>
      </c>
      <c r="E3822">
        <v>3820.5</v>
      </c>
      <c r="F3822">
        <v>0</v>
      </c>
      <c r="G3822">
        <f t="shared" si="238"/>
        <v>0</v>
      </c>
      <c r="H3822">
        <v>0</v>
      </c>
      <c r="I3822">
        <f t="shared" si="239"/>
        <v>0</v>
      </c>
    </row>
    <row r="3823" spans="1:9">
      <c r="A3823">
        <v>3821.5</v>
      </c>
      <c r="B3823" s="1">
        <f t="shared" si="236"/>
        <v>5</v>
      </c>
      <c r="C3823">
        <v>-11.1839</v>
      </c>
      <c r="D3823">
        <f t="shared" si="237"/>
        <v>0</v>
      </c>
      <c r="E3823">
        <v>3821.5</v>
      </c>
      <c r="F3823">
        <v>0</v>
      </c>
      <c r="G3823">
        <f t="shared" si="238"/>
        <v>0</v>
      </c>
      <c r="H3823">
        <v>0</v>
      </c>
      <c r="I3823">
        <f t="shared" si="239"/>
        <v>0</v>
      </c>
    </row>
    <row r="3824" spans="1:9">
      <c r="A3824">
        <v>3822.5</v>
      </c>
      <c r="B3824" s="1">
        <f t="shared" si="236"/>
        <v>6</v>
      </c>
      <c r="C3824">
        <v>-11.1839</v>
      </c>
      <c r="D3824">
        <f t="shared" si="237"/>
        <v>0</v>
      </c>
      <c r="E3824">
        <v>3822.5</v>
      </c>
      <c r="F3824">
        <v>0</v>
      </c>
      <c r="G3824">
        <f t="shared" si="238"/>
        <v>0</v>
      </c>
      <c r="H3824">
        <v>0</v>
      </c>
      <c r="I3824">
        <f t="shared" si="239"/>
        <v>0</v>
      </c>
    </row>
    <row r="3825" spans="1:9">
      <c r="A3825">
        <v>3823.5</v>
      </c>
      <c r="B3825" s="1">
        <f t="shared" si="236"/>
        <v>7</v>
      </c>
      <c r="C3825">
        <v>-11.1839</v>
      </c>
      <c r="D3825">
        <f t="shared" si="237"/>
        <v>0</v>
      </c>
      <c r="E3825">
        <v>3823.5</v>
      </c>
      <c r="F3825">
        <v>0</v>
      </c>
      <c r="G3825">
        <f t="shared" si="238"/>
        <v>0</v>
      </c>
      <c r="H3825">
        <v>0</v>
      </c>
      <c r="I3825">
        <f t="shared" si="239"/>
        <v>0</v>
      </c>
    </row>
    <row r="3826" spans="1:9">
      <c r="A3826">
        <v>3824.5</v>
      </c>
      <c r="B3826" s="1">
        <f t="shared" si="236"/>
        <v>8</v>
      </c>
      <c r="C3826">
        <v>7963.2</v>
      </c>
      <c r="D3826">
        <f t="shared" si="237"/>
        <v>7.9631999999999996</v>
      </c>
      <c r="E3826">
        <v>3824.5</v>
      </c>
      <c r="F3826">
        <v>0</v>
      </c>
      <c r="G3826">
        <f t="shared" si="238"/>
        <v>0</v>
      </c>
      <c r="H3826">
        <v>0</v>
      </c>
      <c r="I3826">
        <f t="shared" si="239"/>
        <v>0</v>
      </c>
    </row>
    <row r="3827" spans="1:9">
      <c r="A3827">
        <v>3825.5</v>
      </c>
      <c r="B3827" s="1">
        <f t="shared" si="236"/>
        <v>9</v>
      </c>
      <c r="C3827">
        <v>5337.29</v>
      </c>
      <c r="D3827">
        <f t="shared" si="237"/>
        <v>5.3372900000000003</v>
      </c>
      <c r="E3827">
        <v>3825.5</v>
      </c>
      <c r="F3827">
        <v>0</v>
      </c>
      <c r="G3827">
        <f t="shared" si="238"/>
        <v>0</v>
      </c>
      <c r="H3827">
        <v>0</v>
      </c>
      <c r="I3827">
        <f t="shared" si="239"/>
        <v>0</v>
      </c>
    </row>
    <row r="3828" spans="1:9">
      <c r="A3828">
        <v>3826.5</v>
      </c>
      <c r="B3828" s="1">
        <f t="shared" si="236"/>
        <v>10</v>
      </c>
      <c r="C3828">
        <v>28953.200000000001</v>
      </c>
      <c r="D3828">
        <f t="shared" si="237"/>
        <v>28.953200000000002</v>
      </c>
      <c r="E3828">
        <v>3826.5</v>
      </c>
      <c r="F3828">
        <v>0</v>
      </c>
      <c r="G3828">
        <f t="shared" si="238"/>
        <v>0</v>
      </c>
      <c r="H3828">
        <v>0</v>
      </c>
      <c r="I3828">
        <f t="shared" si="239"/>
        <v>0</v>
      </c>
    </row>
    <row r="3829" spans="1:9">
      <c r="A3829">
        <v>3827.5</v>
      </c>
      <c r="B3829" s="1">
        <f t="shared" si="236"/>
        <v>11</v>
      </c>
      <c r="C3829">
        <v>10125.700000000001</v>
      </c>
      <c r="D3829">
        <f t="shared" si="237"/>
        <v>10.1257</v>
      </c>
      <c r="E3829">
        <v>3827.5</v>
      </c>
      <c r="F3829">
        <v>0</v>
      </c>
      <c r="G3829">
        <f t="shared" si="238"/>
        <v>0</v>
      </c>
      <c r="H3829">
        <v>0</v>
      </c>
      <c r="I3829">
        <f t="shared" si="239"/>
        <v>0</v>
      </c>
    </row>
    <row r="3830" spans="1:9">
      <c r="A3830">
        <v>3828.5</v>
      </c>
      <c r="B3830" s="1">
        <f t="shared" si="236"/>
        <v>12</v>
      </c>
      <c r="C3830">
        <v>23190.799999999999</v>
      </c>
      <c r="D3830">
        <f t="shared" si="237"/>
        <v>23.190799999999999</v>
      </c>
      <c r="E3830">
        <v>3828.5</v>
      </c>
      <c r="F3830">
        <v>0</v>
      </c>
      <c r="G3830">
        <f t="shared" si="238"/>
        <v>0</v>
      </c>
      <c r="H3830">
        <v>0</v>
      </c>
      <c r="I3830">
        <f t="shared" si="239"/>
        <v>0</v>
      </c>
    </row>
    <row r="3831" spans="1:9">
      <c r="A3831">
        <v>3829.5</v>
      </c>
      <c r="B3831" s="1">
        <f t="shared" si="236"/>
        <v>13</v>
      </c>
      <c r="C3831">
        <v>18947.8</v>
      </c>
      <c r="D3831">
        <f t="shared" si="237"/>
        <v>18.947800000000001</v>
      </c>
      <c r="E3831">
        <v>3829.5</v>
      </c>
      <c r="F3831">
        <v>0</v>
      </c>
      <c r="G3831">
        <f t="shared" si="238"/>
        <v>0</v>
      </c>
      <c r="H3831">
        <v>0</v>
      </c>
      <c r="I3831">
        <f t="shared" si="239"/>
        <v>0</v>
      </c>
    </row>
    <row r="3832" spans="1:9">
      <c r="A3832">
        <v>3830.5</v>
      </c>
      <c r="B3832" s="1">
        <f t="shared" si="236"/>
        <v>14</v>
      </c>
      <c r="C3832">
        <v>16046</v>
      </c>
      <c r="D3832">
        <f t="shared" si="237"/>
        <v>16.045999999999999</v>
      </c>
      <c r="E3832">
        <v>3830.5</v>
      </c>
      <c r="F3832">
        <v>0</v>
      </c>
      <c r="G3832">
        <f t="shared" si="238"/>
        <v>0</v>
      </c>
      <c r="H3832">
        <v>0</v>
      </c>
      <c r="I3832">
        <f t="shared" si="239"/>
        <v>0</v>
      </c>
    </row>
    <row r="3833" spans="1:9">
      <c r="A3833">
        <v>3831.5</v>
      </c>
      <c r="B3833" s="1">
        <f t="shared" si="236"/>
        <v>15</v>
      </c>
      <c r="C3833">
        <v>14779.8</v>
      </c>
      <c r="D3833">
        <f t="shared" si="237"/>
        <v>14.7798</v>
      </c>
      <c r="E3833">
        <v>3831.5</v>
      </c>
      <c r="F3833">
        <v>0</v>
      </c>
      <c r="G3833">
        <f t="shared" si="238"/>
        <v>0</v>
      </c>
      <c r="H3833">
        <v>0</v>
      </c>
      <c r="I3833">
        <f t="shared" si="239"/>
        <v>0</v>
      </c>
    </row>
    <row r="3834" spans="1:9">
      <c r="A3834">
        <v>3832.5</v>
      </c>
      <c r="B3834" s="1">
        <f t="shared" si="236"/>
        <v>16</v>
      </c>
      <c r="C3834">
        <v>2767.78</v>
      </c>
      <c r="D3834">
        <f t="shared" si="237"/>
        <v>2.7677800000000001</v>
      </c>
      <c r="E3834">
        <v>3832.5</v>
      </c>
      <c r="F3834">
        <v>0</v>
      </c>
      <c r="G3834">
        <f t="shared" si="238"/>
        <v>0</v>
      </c>
      <c r="H3834">
        <v>0</v>
      </c>
      <c r="I3834">
        <f t="shared" si="239"/>
        <v>0</v>
      </c>
    </row>
    <row r="3835" spans="1:9">
      <c r="A3835">
        <v>3833.5</v>
      </c>
      <c r="B3835" s="1">
        <f t="shared" si="236"/>
        <v>17</v>
      </c>
      <c r="C3835">
        <v>-11.1839</v>
      </c>
      <c r="D3835">
        <f t="shared" si="237"/>
        <v>0</v>
      </c>
      <c r="E3835">
        <v>3833.5</v>
      </c>
      <c r="F3835">
        <v>0</v>
      </c>
      <c r="G3835">
        <f t="shared" si="238"/>
        <v>0</v>
      </c>
      <c r="H3835">
        <v>0</v>
      </c>
      <c r="I3835">
        <f t="shared" si="239"/>
        <v>0</v>
      </c>
    </row>
    <row r="3836" spans="1:9">
      <c r="A3836">
        <v>3834.5</v>
      </c>
      <c r="B3836" s="1">
        <f t="shared" si="236"/>
        <v>18</v>
      </c>
      <c r="C3836">
        <v>-11.1839</v>
      </c>
      <c r="D3836">
        <f t="shared" si="237"/>
        <v>0</v>
      </c>
      <c r="E3836">
        <v>3834.5</v>
      </c>
      <c r="F3836">
        <v>0</v>
      </c>
      <c r="G3836">
        <f t="shared" si="238"/>
        <v>0</v>
      </c>
      <c r="H3836">
        <v>0</v>
      </c>
      <c r="I3836">
        <f t="shared" si="239"/>
        <v>0</v>
      </c>
    </row>
    <row r="3837" spans="1:9">
      <c r="A3837">
        <v>3835.5</v>
      </c>
      <c r="B3837" s="1">
        <f t="shared" si="236"/>
        <v>19</v>
      </c>
      <c r="C3837">
        <v>-11.1839</v>
      </c>
      <c r="D3837">
        <f t="shared" si="237"/>
        <v>0</v>
      </c>
      <c r="E3837">
        <v>3835.5</v>
      </c>
      <c r="F3837">
        <v>0</v>
      </c>
      <c r="G3837">
        <f t="shared" si="238"/>
        <v>0</v>
      </c>
      <c r="H3837">
        <v>0</v>
      </c>
      <c r="I3837">
        <f t="shared" si="239"/>
        <v>0</v>
      </c>
    </row>
    <row r="3838" spans="1:9">
      <c r="A3838">
        <v>3836.5</v>
      </c>
      <c r="B3838" s="1">
        <f t="shared" si="236"/>
        <v>20</v>
      </c>
      <c r="C3838">
        <v>-11.1839</v>
      </c>
      <c r="D3838">
        <f t="shared" si="237"/>
        <v>0</v>
      </c>
      <c r="E3838">
        <v>3836.5</v>
      </c>
      <c r="F3838">
        <v>0</v>
      </c>
      <c r="G3838">
        <f t="shared" si="238"/>
        <v>0</v>
      </c>
      <c r="H3838">
        <v>0</v>
      </c>
      <c r="I3838">
        <f t="shared" si="239"/>
        <v>0</v>
      </c>
    </row>
    <row r="3839" spans="1:9">
      <c r="A3839">
        <v>3837.5</v>
      </c>
      <c r="B3839" s="1">
        <f t="shared" si="236"/>
        <v>21</v>
      </c>
      <c r="C3839">
        <v>-11.1839</v>
      </c>
      <c r="D3839">
        <f t="shared" si="237"/>
        <v>0</v>
      </c>
      <c r="E3839">
        <v>3837.5</v>
      </c>
      <c r="F3839">
        <v>0</v>
      </c>
      <c r="G3839">
        <f t="shared" si="238"/>
        <v>0</v>
      </c>
      <c r="H3839">
        <v>0</v>
      </c>
      <c r="I3839">
        <f t="shared" si="239"/>
        <v>0</v>
      </c>
    </row>
    <row r="3840" spans="1:9">
      <c r="A3840">
        <v>3838.5</v>
      </c>
      <c r="B3840" s="1">
        <f t="shared" si="236"/>
        <v>22</v>
      </c>
      <c r="C3840">
        <v>-11.1839</v>
      </c>
      <c r="D3840">
        <f t="shared" si="237"/>
        <v>0</v>
      </c>
      <c r="E3840">
        <v>3838.5</v>
      </c>
      <c r="F3840">
        <v>0</v>
      </c>
      <c r="G3840">
        <f t="shared" si="238"/>
        <v>0</v>
      </c>
      <c r="H3840">
        <v>0</v>
      </c>
      <c r="I3840">
        <f t="shared" si="239"/>
        <v>0</v>
      </c>
    </row>
    <row r="3841" spans="1:9">
      <c r="A3841">
        <v>3839.5</v>
      </c>
      <c r="B3841" s="1">
        <f t="shared" si="236"/>
        <v>23</v>
      </c>
      <c r="C3841">
        <v>-11.1839</v>
      </c>
      <c r="D3841">
        <f t="shared" si="237"/>
        <v>0</v>
      </c>
      <c r="E3841">
        <v>3839.5</v>
      </c>
      <c r="F3841">
        <v>0</v>
      </c>
      <c r="G3841">
        <f t="shared" si="238"/>
        <v>0</v>
      </c>
      <c r="H3841">
        <v>0</v>
      </c>
      <c r="I3841">
        <f t="shared" si="239"/>
        <v>0</v>
      </c>
    </row>
    <row r="3842" spans="1:9">
      <c r="A3842">
        <v>3840.5</v>
      </c>
      <c r="B3842" s="1">
        <f t="shared" si="236"/>
        <v>0</v>
      </c>
      <c r="C3842">
        <v>-11.1839</v>
      </c>
      <c r="D3842">
        <f t="shared" si="237"/>
        <v>0</v>
      </c>
      <c r="E3842">
        <v>3840.5</v>
      </c>
      <c r="F3842">
        <v>0</v>
      </c>
      <c r="G3842">
        <f t="shared" si="238"/>
        <v>0</v>
      </c>
      <c r="H3842">
        <v>0</v>
      </c>
      <c r="I3842">
        <f t="shared" si="239"/>
        <v>0</v>
      </c>
    </row>
    <row r="3843" spans="1:9">
      <c r="A3843">
        <v>3841.5</v>
      </c>
      <c r="B3843" s="1">
        <f t="shared" ref="B3843:B3906" si="240">MOD(ROW()-2,24)</f>
        <v>1</v>
      </c>
      <c r="C3843">
        <v>-11.1839</v>
      </c>
      <c r="D3843">
        <f t="shared" ref="D3843:D3906" si="241">IF(C3843&gt;0,C3843,0)/1000</f>
        <v>0</v>
      </c>
      <c r="E3843">
        <v>3841.5</v>
      </c>
      <c r="F3843">
        <v>0</v>
      </c>
      <c r="G3843">
        <f t="shared" ref="G3843:G3906" si="242">IF(F3843&gt;0,F3843,0)/1000</f>
        <v>0</v>
      </c>
      <c r="H3843">
        <v>0</v>
      </c>
      <c r="I3843">
        <f t="shared" ref="I3843:I3906" si="243">IF(H3843&gt;0,H3843,0)/1000</f>
        <v>0</v>
      </c>
    </row>
    <row r="3844" spans="1:9">
      <c r="A3844">
        <v>3842.5</v>
      </c>
      <c r="B3844" s="1">
        <f t="shared" si="240"/>
        <v>2</v>
      </c>
      <c r="C3844">
        <v>-11.1839</v>
      </c>
      <c r="D3844">
        <f t="shared" si="241"/>
        <v>0</v>
      </c>
      <c r="E3844">
        <v>3842.5</v>
      </c>
      <c r="F3844">
        <v>0</v>
      </c>
      <c r="G3844">
        <f t="shared" si="242"/>
        <v>0</v>
      </c>
      <c r="H3844">
        <v>0</v>
      </c>
      <c r="I3844">
        <f t="shared" si="243"/>
        <v>0</v>
      </c>
    </row>
    <row r="3845" spans="1:9">
      <c r="A3845">
        <v>3843.5</v>
      </c>
      <c r="B3845" s="1">
        <f t="shared" si="240"/>
        <v>3</v>
      </c>
      <c r="C3845">
        <v>-11.1839</v>
      </c>
      <c r="D3845">
        <f t="shared" si="241"/>
        <v>0</v>
      </c>
      <c r="E3845">
        <v>3843.5</v>
      </c>
      <c r="F3845">
        <v>0</v>
      </c>
      <c r="G3845">
        <f t="shared" si="242"/>
        <v>0</v>
      </c>
      <c r="H3845">
        <v>0</v>
      </c>
      <c r="I3845">
        <f t="shared" si="243"/>
        <v>0</v>
      </c>
    </row>
    <row r="3846" spans="1:9">
      <c r="A3846">
        <v>3844.5</v>
      </c>
      <c r="B3846" s="1">
        <f t="shared" si="240"/>
        <v>4</v>
      </c>
      <c r="C3846">
        <v>-11.1839</v>
      </c>
      <c r="D3846">
        <f t="shared" si="241"/>
        <v>0</v>
      </c>
      <c r="E3846">
        <v>3844.5</v>
      </c>
      <c r="F3846">
        <v>0</v>
      </c>
      <c r="G3846">
        <f t="shared" si="242"/>
        <v>0</v>
      </c>
      <c r="H3846">
        <v>0</v>
      </c>
      <c r="I3846">
        <f t="shared" si="243"/>
        <v>0</v>
      </c>
    </row>
    <row r="3847" spans="1:9">
      <c r="A3847">
        <v>3845.5</v>
      </c>
      <c r="B3847" s="1">
        <f t="shared" si="240"/>
        <v>5</v>
      </c>
      <c r="C3847">
        <v>-11.1839</v>
      </c>
      <c r="D3847">
        <f t="shared" si="241"/>
        <v>0</v>
      </c>
      <c r="E3847">
        <v>3845.5</v>
      </c>
      <c r="F3847">
        <v>0</v>
      </c>
      <c r="G3847">
        <f t="shared" si="242"/>
        <v>0</v>
      </c>
      <c r="H3847">
        <v>0</v>
      </c>
      <c r="I3847">
        <f t="shared" si="243"/>
        <v>0</v>
      </c>
    </row>
    <row r="3848" spans="1:9">
      <c r="A3848">
        <v>3846.5</v>
      </c>
      <c r="B3848" s="1">
        <f t="shared" si="240"/>
        <v>6</v>
      </c>
      <c r="C3848">
        <v>-11.1839</v>
      </c>
      <c r="D3848">
        <f t="shared" si="241"/>
        <v>0</v>
      </c>
      <c r="E3848">
        <v>3846.5</v>
      </c>
      <c r="F3848">
        <v>0</v>
      </c>
      <c r="G3848">
        <f t="shared" si="242"/>
        <v>0</v>
      </c>
      <c r="H3848">
        <v>0</v>
      </c>
      <c r="I3848">
        <f t="shared" si="243"/>
        <v>0</v>
      </c>
    </row>
    <row r="3849" spans="1:9">
      <c r="A3849">
        <v>3847.5</v>
      </c>
      <c r="B3849" s="1">
        <f t="shared" si="240"/>
        <v>7</v>
      </c>
      <c r="C3849">
        <v>-11.1839</v>
      </c>
      <c r="D3849">
        <f t="shared" si="241"/>
        <v>0</v>
      </c>
      <c r="E3849">
        <v>3847.5</v>
      </c>
      <c r="F3849">
        <v>0</v>
      </c>
      <c r="G3849">
        <f t="shared" si="242"/>
        <v>0</v>
      </c>
      <c r="H3849">
        <v>0</v>
      </c>
      <c r="I3849">
        <f t="shared" si="243"/>
        <v>0</v>
      </c>
    </row>
    <row r="3850" spans="1:9">
      <c r="A3850">
        <v>3848.5</v>
      </c>
      <c r="B3850" s="1">
        <f t="shared" si="240"/>
        <v>8</v>
      </c>
      <c r="C3850">
        <v>4686.46</v>
      </c>
      <c r="D3850">
        <f t="shared" si="241"/>
        <v>4.6864600000000003</v>
      </c>
      <c r="E3850">
        <v>3848.5</v>
      </c>
      <c r="F3850">
        <v>0</v>
      </c>
      <c r="G3850">
        <f t="shared" si="242"/>
        <v>0</v>
      </c>
      <c r="H3850">
        <v>0</v>
      </c>
      <c r="I3850">
        <f t="shared" si="243"/>
        <v>0</v>
      </c>
    </row>
    <row r="3851" spans="1:9">
      <c r="A3851">
        <v>3849.5</v>
      </c>
      <c r="B3851" s="1">
        <f t="shared" si="240"/>
        <v>9</v>
      </c>
      <c r="C3851">
        <v>11466.1</v>
      </c>
      <c r="D3851">
        <f t="shared" si="241"/>
        <v>11.466100000000001</v>
      </c>
      <c r="E3851">
        <v>3849.5</v>
      </c>
      <c r="F3851">
        <v>0</v>
      </c>
      <c r="G3851">
        <f t="shared" si="242"/>
        <v>0</v>
      </c>
      <c r="H3851">
        <v>0</v>
      </c>
      <c r="I3851">
        <f t="shared" si="243"/>
        <v>0</v>
      </c>
    </row>
    <row r="3852" spans="1:9">
      <c r="A3852">
        <v>3850.5</v>
      </c>
      <c r="B3852" s="1">
        <f t="shared" si="240"/>
        <v>10</v>
      </c>
      <c r="C3852">
        <v>5129.38</v>
      </c>
      <c r="D3852">
        <f t="shared" si="241"/>
        <v>5.1293800000000003</v>
      </c>
      <c r="E3852">
        <v>3850.5</v>
      </c>
      <c r="F3852">
        <v>0</v>
      </c>
      <c r="G3852">
        <f t="shared" si="242"/>
        <v>0</v>
      </c>
      <c r="H3852">
        <v>0</v>
      </c>
      <c r="I3852">
        <f t="shared" si="243"/>
        <v>0</v>
      </c>
    </row>
    <row r="3853" spans="1:9">
      <c r="A3853">
        <v>3851.5</v>
      </c>
      <c r="B3853" s="1">
        <f t="shared" si="240"/>
        <v>11</v>
      </c>
      <c r="C3853">
        <v>16069.5</v>
      </c>
      <c r="D3853">
        <f t="shared" si="241"/>
        <v>16.069500000000001</v>
      </c>
      <c r="E3853">
        <v>3851.5</v>
      </c>
      <c r="F3853">
        <v>0</v>
      </c>
      <c r="G3853">
        <f t="shared" si="242"/>
        <v>0</v>
      </c>
      <c r="H3853">
        <v>0</v>
      </c>
      <c r="I3853">
        <f t="shared" si="243"/>
        <v>0</v>
      </c>
    </row>
    <row r="3854" spans="1:9">
      <c r="A3854">
        <v>3852.5</v>
      </c>
      <c r="B3854" s="1">
        <f t="shared" si="240"/>
        <v>12</v>
      </c>
      <c r="C3854">
        <v>16632.5</v>
      </c>
      <c r="D3854">
        <f t="shared" si="241"/>
        <v>16.6325</v>
      </c>
      <c r="E3854">
        <v>3852.5</v>
      </c>
      <c r="F3854">
        <v>0</v>
      </c>
      <c r="G3854">
        <f t="shared" si="242"/>
        <v>0</v>
      </c>
      <c r="H3854">
        <v>0</v>
      </c>
      <c r="I3854">
        <f t="shared" si="243"/>
        <v>0</v>
      </c>
    </row>
    <row r="3855" spans="1:9">
      <c r="A3855">
        <v>3853.5</v>
      </c>
      <c r="B3855" s="1">
        <f t="shared" si="240"/>
        <v>13</v>
      </c>
      <c r="C3855">
        <v>11300.5</v>
      </c>
      <c r="D3855">
        <f t="shared" si="241"/>
        <v>11.3005</v>
      </c>
      <c r="E3855">
        <v>3853.5</v>
      </c>
      <c r="F3855">
        <v>0</v>
      </c>
      <c r="G3855">
        <f t="shared" si="242"/>
        <v>0</v>
      </c>
      <c r="H3855">
        <v>0</v>
      </c>
      <c r="I3855">
        <f t="shared" si="243"/>
        <v>0</v>
      </c>
    </row>
    <row r="3856" spans="1:9">
      <c r="A3856">
        <v>3854.5</v>
      </c>
      <c r="B3856" s="1">
        <f t="shared" si="240"/>
        <v>14</v>
      </c>
      <c r="C3856">
        <v>21886.9</v>
      </c>
      <c r="D3856">
        <f t="shared" si="241"/>
        <v>21.886900000000001</v>
      </c>
      <c r="E3856">
        <v>3854.5</v>
      </c>
      <c r="F3856">
        <v>0</v>
      </c>
      <c r="G3856">
        <f t="shared" si="242"/>
        <v>0</v>
      </c>
      <c r="H3856">
        <v>0</v>
      </c>
      <c r="I3856">
        <f t="shared" si="243"/>
        <v>0</v>
      </c>
    </row>
    <row r="3857" spans="1:9">
      <c r="A3857">
        <v>3855.5</v>
      </c>
      <c r="B3857" s="1">
        <f t="shared" si="240"/>
        <v>15</v>
      </c>
      <c r="C3857">
        <v>20326.400000000001</v>
      </c>
      <c r="D3857">
        <f t="shared" si="241"/>
        <v>20.326400000000003</v>
      </c>
      <c r="E3857">
        <v>3855.5</v>
      </c>
      <c r="F3857">
        <v>0</v>
      </c>
      <c r="G3857">
        <f t="shared" si="242"/>
        <v>0</v>
      </c>
      <c r="H3857">
        <v>0</v>
      </c>
      <c r="I3857">
        <f t="shared" si="243"/>
        <v>0</v>
      </c>
    </row>
    <row r="3858" spans="1:9">
      <c r="A3858">
        <v>3856.5</v>
      </c>
      <c r="B3858" s="1">
        <f t="shared" si="240"/>
        <v>16</v>
      </c>
      <c r="C3858">
        <v>8349.02</v>
      </c>
      <c r="D3858">
        <f t="shared" si="241"/>
        <v>8.3490200000000012</v>
      </c>
      <c r="E3858">
        <v>3856.5</v>
      </c>
      <c r="F3858">
        <v>0</v>
      </c>
      <c r="G3858">
        <f t="shared" si="242"/>
        <v>0</v>
      </c>
      <c r="H3858">
        <v>0</v>
      </c>
      <c r="I3858">
        <f t="shared" si="243"/>
        <v>0</v>
      </c>
    </row>
    <row r="3859" spans="1:9">
      <c r="A3859">
        <v>3857.5</v>
      </c>
      <c r="B3859" s="1">
        <f t="shared" si="240"/>
        <v>17</v>
      </c>
      <c r="C3859">
        <v>-11.1839</v>
      </c>
      <c r="D3859">
        <f t="shared" si="241"/>
        <v>0</v>
      </c>
      <c r="E3859">
        <v>3857.5</v>
      </c>
      <c r="F3859">
        <v>0</v>
      </c>
      <c r="G3859">
        <f t="shared" si="242"/>
        <v>0</v>
      </c>
      <c r="H3859">
        <v>0</v>
      </c>
      <c r="I3859">
        <f t="shared" si="243"/>
        <v>0</v>
      </c>
    </row>
    <row r="3860" spans="1:9">
      <c r="A3860">
        <v>3858.5</v>
      </c>
      <c r="B3860" s="1">
        <f t="shared" si="240"/>
        <v>18</v>
      </c>
      <c r="C3860">
        <v>-11.1839</v>
      </c>
      <c r="D3860">
        <f t="shared" si="241"/>
        <v>0</v>
      </c>
      <c r="E3860">
        <v>3858.5</v>
      </c>
      <c r="F3860">
        <v>0</v>
      </c>
      <c r="G3860">
        <f t="shared" si="242"/>
        <v>0</v>
      </c>
      <c r="H3860">
        <v>0</v>
      </c>
      <c r="I3860">
        <f t="shared" si="243"/>
        <v>0</v>
      </c>
    </row>
    <row r="3861" spans="1:9">
      <c r="A3861">
        <v>3859.5</v>
      </c>
      <c r="B3861" s="1">
        <f t="shared" si="240"/>
        <v>19</v>
      </c>
      <c r="C3861">
        <v>-11.1839</v>
      </c>
      <c r="D3861">
        <f t="shared" si="241"/>
        <v>0</v>
      </c>
      <c r="E3861">
        <v>3859.5</v>
      </c>
      <c r="F3861">
        <v>0</v>
      </c>
      <c r="G3861">
        <f t="shared" si="242"/>
        <v>0</v>
      </c>
      <c r="H3861">
        <v>0</v>
      </c>
      <c r="I3861">
        <f t="shared" si="243"/>
        <v>0</v>
      </c>
    </row>
    <row r="3862" spans="1:9">
      <c r="A3862">
        <v>3860.5</v>
      </c>
      <c r="B3862" s="1">
        <f t="shared" si="240"/>
        <v>20</v>
      </c>
      <c r="C3862">
        <v>-11.1839</v>
      </c>
      <c r="D3862">
        <f t="shared" si="241"/>
        <v>0</v>
      </c>
      <c r="E3862">
        <v>3860.5</v>
      </c>
      <c r="F3862">
        <v>0</v>
      </c>
      <c r="G3862">
        <f t="shared" si="242"/>
        <v>0</v>
      </c>
      <c r="H3862">
        <v>0</v>
      </c>
      <c r="I3862">
        <f t="shared" si="243"/>
        <v>0</v>
      </c>
    </row>
    <row r="3863" spans="1:9">
      <c r="A3863">
        <v>3861.5</v>
      </c>
      <c r="B3863" s="1">
        <f t="shared" si="240"/>
        <v>21</v>
      </c>
      <c r="C3863">
        <v>-11.1839</v>
      </c>
      <c r="D3863">
        <f t="shared" si="241"/>
        <v>0</v>
      </c>
      <c r="E3863">
        <v>3861.5</v>
      </c>
      <c r="F3863">
        <v>0</v>
      </c>
      <c r="G3863">
        <f t="shared" si="242"/>
        <v>0</v>
      </c>
      <c r="H3863">
        <v>0</v>
      </c>
      <c r="I3863">
        <f t="shared" si="243"/>
        <v>0</v>
      </c>
    </row>
    <row r="3864" spans="1:9">
      <c r="A3864">
        <v>3862.5</v>
      </c>
      <c r="B3864" s="1">
        <f t="shared" si="240"/>
        <v>22</v>
      </c>
      <c r="C3864">
        <v>-11.1839</v>
      </c>
      <c r="D3864">
        <f t="shared" si="241"/>
        <v>0</v>
      </c>
      <c r="E3864">
        <v>3862.5</v>
      </c>
      <c r="F3864">
        <v>0</v>
      </c>
      <c r="G3864">
        <f t="shared" si="242"/>
        <v>0</v>
      </c>
      <c r="H3864">
        <v>0</v>
      </c>
      <c r="I3864">
        <f t="shared" si="243"/>
        <v>0</v>
      </c>
    </row>
    <row r="3865" spans="1:9">
      <c r="A3865">
        <v>3863.5</v>
      </c>
      <c r="B3865" s="1">
        <f t="shared" si="240"/>
        <v>23</v>
      </c>
      <c r="C3865">
        <v>-11.1839</v>
      </c>
      <c r="D3865">
        <f t="shared" si="241"/>
        <v>0</v>
      </c>
      <c r="E3865">
        <v>3863.5</v>
      </c>
      <c r="F3865">
        <v>0</v>
      </c>
      <c r="G3865">
        <f t="shared" si="242"/>
        <v>0</v>
      </c>
      <c r="H3865">
        <v>0</v>
      </c>
      <c r="I3865">
        <f t="shared" si="243"/>
        <v>0</v>
      </c>
    </row>
    <row r="3866" spans="1:9">
      <c r="A3866">
        <v>3864.5</v>
      </c>
      <c r="B3866" s="1">
        <f t="shared" si="240"/>
        <v>0</v>
      </c>
      <c r="C3866">
        <v>-11.1839</v>
      </c>
      <c r="D3866">
        <f t="shared" si="241"/>
        <v>0</v>
      </c>
      <c r="E3866">
        <v>3864.5</v>
      </c>
      <c r="F3866">
        <v>0</v>
      </c>
      <c r="G3866">
        <f t="shared" si="242"/>
        <v>0</v>
      </c>
      <c r="H3866">
        <v>0</v>
      </c>
      <c r="I3866">
        <f t="shared" si="243"/>
        <v>0</v>
      </c>
    </row>
    <row r="3867" spans="1:9">
      <c r="A3867">
        <v>3865.5</v>
      </c>
      <c r="B3867" s="1">
        <f t="shared" si="240"/>
        <v>1</v>
      </c>
      <c r="C3867">
        <v>-11.1839</v>
      </c>
      <c r="D3867">
        <f t="shared" si="241"/>
        <v>0</v>
      </c>
      <c r="E3867">
        <v>3865.5</v>
      </c>
      <c r="F3867">
        <v>0</v>
      </c>
      <c r="G3867">
        <f t="shared" si="242"/>
        <v>0</v>
      </c>
      <c r="H3867">
        <v>0</v>
      </c>
      <c r="I3867">
        <f t="shared" si="243"/>
        <v>0</v>
      </c>
    </row>
    <row r="3868" spans="1:9">
      <c r="A3868">
        <v>3866.5</v>
      </c>
      <c r="B3868" s="1">
        <f t="shared" si="240"/>
        <v>2</v>
      </c>
      <c r="C3868">
        <v>-11.1839</v>
      </c>
      <c r="D3868">
        <f t="shared" si="241"/>
        <v>0</v>
      </c>
      <c r="E3868">
        <v>3866.5</v>
      </c>
      <c r="F3868">
        <v>0</v>
      </c>
      <c r="G3868">
        <f t="shared" si="242"/>
        <v>0</v>
      </c>
      <c r="H3868">
        <v>0</v>
      </c>
      <c r="I3868">
        <f t="shared" si="243"/>
        <v>0</v>
      </c>
    </row>
    <row r="3869" spans="1:9">
      <c r="A3869">
        <v>3867.5</v>
      </c>
      <c r="B3869" s="1">
        <f t="shared" si="240"/>
        <v>3</v>
      </c>
      <c r="C3869">
        <v>-11.1839</v>
      </c>
      <c r="D3869">
        <f t="shared" si="241"/>
        <v>0</v>
      </c>
      <c r="E3869">
        <v>3867.5</v>
      </c>
      <c r="F3869">
        <v>0</v>
      </c>
      <c r="G3869">
        <f t="shared" si="242"/>
        <v>0</v>
      </c>
      <c r="H3869">
        <v>0</v>
      </c>
      <c r="I3869">
        <f t="shared" si="243"/>
        <v>0</v>
      </c>
    </row>
    <row r="3870" spans="1:9">
      <c r="A3870">
        <v>3868.5</v>
      </c>
      <c r="B3870" s="1">
        <f t="shared" si="240"/>
        <v>4</v>
      </c>
      <c r="C3870">
        <v>-11.1839</v>
      </c>
      <c r="D3870">
        <f t="shared" si="241"/>
        <v>0</v>
      </c>
      <c r="E3870">
        <v>3868.5</v>
      </c>
      <c r="F3870">
        <v>0</v>
      </c>
      <c r="G3870">
        <f t="shared" si="242"/>
        <v>0</v>
      </c>
      <c r="H3870">
        <v>0</v>
      </c>
      <c r="I3870">
        <f t="shared" si="243"/>
        <v>0</v>
      </c>
    </row>
    <row r="3871" spans="1:9">
      <c r="A3871">
        <v>3869.5</v>
      </c>
      <c r="B3871" s="1">
        <f t="shared" si="240"/>
        <v>5</v>
      </c>
      <c r="C3871">
        <v>-11.1839</v>
      </c>
      <c r="D3871">
        <f t="shared" si="241"/>
        <v>0</v>
      </c>
      <c r="E3871">
        <v>3869.5</v>
      </c>
      <c r="F3871">
        <v>0</v>
      </c>
      <c r="G3871">
        <f t="shared" si="242"/>
        <v>0</v>
      </c>
      <c r="H3871">
        <v>0</v>
      </c>
      <c r="I3871">
        <f t="shared" si="243"/>
        <v>0</v>
      </c>
    </row>
    <row r="3872" spans="1:9">
      <c r="A3872">
        <v>3870.5</v>
      </c>
      <c r="B3872" s="1">
        <f t="shared" si="240"/>
        <v>6</v>
      </c>
      <c r="C3872">
        <v>-11.1839</v>
      </c>
      <c r="D3872">
        <f t="shared" si="241"/>
        <v>0</v>
      </c>
      <c r="E3872">
        <v>3870.5</v>
      </c>
      <c r="F3872">
        <v>0</v>
      </c>
      <c r="G3872">
        <f t="shared" si="242"/>
        <v>0</v>
      </c>
      <c r="H3872">
        <v>0</v>
      </c>
      <c r="I3872">
        <f t="shared" si="243"/>
        <v>0</v>
      </c>
    </row>
    <row r="3873" spans="1:9">
      <c r="A3873">
        <v>3871.5</v>
      </c>
      <c r="B3873" s="1">
        <f t="shared" si="240"/>
        <v>7</v>
      </c>
      <c r="C3873">
        <v>-11.1839</v>
      </c>
      <c r="D3873">
        <f t="shared" si="241"/>
        <v>0</v>
      </c>
      <c r="E3873">
        <v>3871.5</v>
      </c>
      <c r="F3873">
        <v>0</v>
      </c>
      <c r="G3873">
        <f t="shared" si="242"/>
        <v>0</v>
      </c>
      <c r="H3873">
        <v>0</v>
      </c>
      <c r="I3873">
        <f t="shared" si="243"/>
        <v>0</v>
      </c>
    </row>
    <row r="3874" spans="1:9">
      <c r="A3874">
        <v>3872.5</v>
      </c>
      <c r="B3874" s="1">
        <f t="shared" si="240"/>
        <v>8</v>
      </c>
      <c r="C3874">
        <v>2532.4</v>
      </c>
      <c r="D3874">
        <f t="shared" si="241"/>
        <v>2.5324</v>
      </c>
      <c r="E3874">
        <v>3872.5</v>
      </c>
      <c r="F3874">
        <v>2667.68</v>
      </c>
      <c r="G3874">
        <f t="shared" si="242"/>
        <v>2.6676799999999998</v>
      </c>
      <c r="H3874">
        <v>0</v>
      </c>
      <c r="I3874">
        <f t="shared" si="243"/>
        <v>0</v>
      </c>
    </row>
    <row r="3875" spans="1:9">
      <c r="A3875">
        <v>3873.5</v>
      </c>
      <c r="B3875" s="1">
        <f t="shared" si="240"/>
        <v>9</v>
      </c>
      <c r="C3875">
        <v>8115.07</v>
      </c>
      <c r="D3875">
        <f t="shared" si="241"/>
        <v>8.1150699999999993</v>
      </c>
      <c r="E3875">
        <v>3873.5</v>
      </c>
      <c r="F3875">
        <v>8347.11</v>
      </c>
      <c r="G3875">
        <f t="shared" si="242"/>
        <v>8.3471100000000007</v>
      </c>
      <c r="H3875">
        <v>0</v>
      </c>
      <c r="I3875">
        <f t="shared" si="243"/>
        <v>0</v>
      </c>
    </row>
    <row r="3876" spans="1:9">
      <c r="A3876">
        <v>3874.5</v>
      </c>
      <c r="B3876" s="1">
        <f t="shared" si="240"/>
        <v>10</v>
      </c>
      <c r="C3876">
        <v>9989.01</v>
      </c>
      <c r="D3876">
        <f t="shared" si="241"/>
        <v>9.9890100000000004</v>
      </c>
      <c r="E3876">
        <v>3874.5</v>
      </c>
      <c r="F3876">
        <v>10259</v>
      </c>
      <c r="G3876">
        <f t="shared" si="242"/>
        <v>10.259</v>
      </c>
      <c r="H3876">
        <v>0</v>
      </c>
      <c r="I3876">
        <f t="shared" si="243"/>
        <v>0</v>
      </c>
    </row>
    <row r="3877" spans="1:9">
      <c r="A3877">
        <v>3875.5</v>
      </c>
      <c r="B3877" s="1">
        <f t="shared" si="240"/>
        <v>11</v>
      </c>
      <c r="C3877">
        <v>13925.3</v>
      </c>
      <c r="D3877">
        <f t="shared" si="241"/>
        <v>13.9253</v>
      </c>
      <c r="E3877">
        <v>3875.5</v>
      </c>
      <c r="F3877">
        <v>14255.9</v>
      </c>
      <c r="G3877">
        <f t="shared" si="242"/>
        <v>14.2559</v>
      </c>
      <c r="H3877">
        <v>0</v>
      </c>
      <c r="I3877">
        <f t="shared" si="243"/>
        <v>0</v>
      </c>
    </row>
    <row r="3878" spans="1:9">
      <c r="A3878">
        <v>3876.5</v>
      </c>
      <c r="B3878" s="1">
        <f t="shared" si="240"/>
        <v>12</v>
      </c>
      <c r="C3878">
        <v>10370.9</v>
      </c>
      <c r="D3878">
        <f t="shared" si="241"/>
        <v>10.370899999999999</v>
      </c>
      <c r="E3878">
        <v>3876.5</v>
      </c>
      <c r="F3878">
        <v>0</v>
      </c>
      <c r="G3878">
        <f t="shared" si="242"/>
        <v>0</v>
      </c>
      <c r="H3878">
        <v>0</v>
      </c>
      <c r="I3878">
        <f t="shared" si="243"/>
        <v>0</v>
      </c>
    </row>
    <row r="3879" spans="1:9">
      <c r="A3879">
        <v>3877.5</v>
      </c>
      <c r="B3879" s="1">
        <f t="shared" si="240"/>
        <v>13</v>
      </c>
      <c r="C3879">
        <v>10141.5</v>
      </c>
      <c r="D3879">
        <f t="shared" si="241"/>
        <v>10.141500000000001</v>
      </c>
      <c r="E3879">
        <v>3877.5</v>
      </c>
      <c r="F3879">
        <v>0</v>
      </c>
      <c r="G3879">
        <f t="shared" si="242"/>
        <v>0</v>
      </c>
      <c r="H3879">
        <v>0</v>
      </c>
      <c r="I3879">
        <f t="shared" si="243"/>
        <v>0</v>
      </c>
    </row>
    <row r="3880" spans="1:9">
      <c r="A3880">
        <v>3878.5</v>
      </c>
      <c r="B3880" s="1">
        <f t="shared" si="240"/>
        <v>14</v>
      </c>
      <c r="C3880">
        <v>9562.9500000000007</v>
      </c>
      <c r="D3880">
        <f t="shared" si="241"/>
        <v>9.5629500000000007</v>
      </c>
      <c r="E3880">
        <v>3878.5</v>
      </c>
      <c r="F3880">
        <v>0</v>
      </c>
      <c r="G3880">
        <f t="shared" si="242"/>
        <v>0</v>
      </c>
      <c r="H3880">
        <v>0</v>
      </c>
      <c r="I3880">
        <f t="shared" si="243"/>
        <v>0</v>
      </c>
    </row>
    <row r="3881" spans="1:9">
      <c r="A3881">
        <v>3879.5</v>
      </c>
      <c r="B3881" s="1">
        <f t="shared" si="240"/>
        <v>15</v>
      </c>
      <c r="C3881">
        <v>3835.24</v>
      </c>
      <c r="D3881">
        <f t="shared" si="241"/>
        <v>3.8352399999999998</v>
      </c>
      <c r="E3881">
        <v>3879.5</v>
      </c>
      <c r="F3881">
        <v>0</v>
      </c>
      <c r="G3881">
        <f t="shared" si="242"/>
        <v>0</v>
      </c>
      <c r="H3881">
        <v>0</v>
      </c>
      <c r="I3881">
        <f t="shared" si="243"/>
        <v>0</v>
      </c>
    </row>
    <row r="3882" spans="1:9">
      <c r="A3882">
        <v>3880.5</v>
      </c>
      <c r="B3882" s="1">
        <f t="shared" si="240"/>
        <v>16</v>
      </c>
      <c r="C3882">
        <v>2017.16</v>
      </c>
      <c r="D3882">
        <f t="shared" si="241"/>
        <v>2.0171600000000001</v>
      </c>
      <c r="E3882">
        <v>3880.5</v>
      </c>
      <c r="F3882">
        <v>0</v>
      </c>
      <c r="G3882">
        <f t="shared" si="242"/>
        <v>0</v>
      </c>
      <c r="H3882">
        <v>0</v>
      </c>
      <c r="I3882">
        <f t="shared" si="243"/>
        <v>0</v>
      </c>
    </row>
    <row r="3883" spans="1:9">
      <c r="A3883">
        <v>3881.5</v>
      </c>
      <c r="B3883" s="1">
        <f t="shared" si="240"/>
        <v>17</v>
      </c>
      <c r="C3883">
        <v>-11.1839</v>
      </c>
      <c r="D3883">
        <f t="shared" si="241"/>
        <v>0</v>
      </c>
      <c r="E3883">
        <v>3881.5</v>
      </c>
      <c r="F3883">
        <v>0</v>
      </c>
      <c r="G3883">
        <f t="shared" si="242"/>
        <v>0</v>
      </c>
      <c r="H3883">
        <v>0</v>
      </c>
      <c r="I3883">
        <f t="shared" si="243"/>
        <v>0</v>
      </c>
    </row>
    <row r="3884" spans="1:9">
      <c r="A3884">
        <v>3882.5</v>
      </c>
      <c r="B3884" s="1">
        <f t="shared" si="240"/>
        <v>18</v>
      </c>
      <c r="C3884">
        <v>-11.1839</v>
      </c>
      <c r="D3884">
        <f t="shared" si="241"/>
        <v>0</v>
      </c>
      <c r="E3884">
        <v>3882.5</v>
      </c>
      <c r="F3884">
        <v>0</v>
      </c>
      <c r="G3884">
        <f t="shared" si="242"/>
        <v>0</v>
      </c>
      <c r="H3884">
        <v>0</v>
      </c>
      <c r="I3884">
        <f t="shared" si="243"/>
        <v>0</v>
      </c>
    </row>
    <row r="3885" spans="1:9">
      <c r="A3885">
        <v>3883.5</v>
      </c>
      <c r="B3885" s="1">
        <f t="shared" si="240"/>
        <v>19</v>
      </c>
      <c r="C3885">
        <v>-11.1839</v>
      </c>
      <c r="D3885">
        <f t="shared" si="241"/>
        <v>0</v>
      </c>
      <c r="E3885">
        <v>3883.5</v>
      </c>
      <c r="F3885">
        <v>0</v>
      </c>
      <c r="G3885">
        <f t="shared" si="242"/>
        <v>0</v>
      </c>
      <c r="H3885">
        <v>28722</v>
      </c>
      <c r="I3885">
        <f t="shared" si="243"/>
        <v>28.722000000000001</v>
      </c>
    </row>
    <row r="3886" spans="1:9">
      <c r="A3886">
        <v>3884.5</v>
      </c>
      <c r="B3886" s="1">
        <f t="shared" si="240"/>
        <v>20</v>
      </c>
      <c r="C3886">
        <v>-11.1839</v>
      </c>
      <c r="D3886">
        <f t="shared" si="241"/>
        <v>0</v>
      </c>
      <c r="E3886">
        <v>3884.5</v>
      </c>
      <c r="F3886">
        <v>0</v>
      </c>
      <c r="G3886">
        <f t="shared" si="242"/>
        <v>0</v>
      </c>
      <c r="H3886">
        <v>4071.29</v>
      </c>
      <c r="I3886">
        <f t="shared" si="243"/>
        <v>4.0712900000000003</v>
      </c>
    </row>
    <row r="3887" spans="1:9">
      <c r="A3887">
        <v>3885.5</v>
      </c>
      <c r="B3887" s="1">
        <f t="shared" si="240"/>
        <v>21</v>
      </c>
      <c r="C3887">
        <v>-11.1839</v>
      </c>
      <c r="D3887">
        <f t="shared" si="241"/>
        <v>0</v>
      </c>
      <c r="E3887">
        <v>3885.5</v>
      </c>
      <c r="F3887">
        <v>0</v>
      </c>
      <c r="G3887">
        <f t="shared" si="242"/>
        <v>0</v>
      </c>
      <c r="H3887">
        <v>0</v>
      </c>
      <c r="I3887">
        <f t="shared" si="243"/>
        <v>0</v>
      </c>
    </row>
    <row r="3888" spans="1:9">
      <c r="A3888">
        <v>3886.5</v>
      </c>
      <c r="B3888" s="1">
        <f t="shared" si="240"/>
        <v>22</v>
      </c>
      <c r="C3888">
        <v>-11.1839</v>
      </c>
      <c r="D3888">
        <f t="shared" si="241"/>
        <v>0</v>
      </c>
      <c r="E3888">
        <v>3886.5</v>
      </c>
      <c r="F3888">
        <v>0</v>
      </c>
      <c r="G3888">
        <f t="shared" si="242"/>
        <v>0</v>
      </c>
      <c r="H3888">
        <v>0</v>
      </c>
      <c r="I3888">
        <f t="shared" si="243"/>
        <v>0</v>
      </c>
    </row>
    <row r="3889" spans="1:9">
      <c r="A3889">
        <v>3887.5</v>
      </c>
      <c r="B3889" s="1">
        <f t="shared" si="240"/>
        <v>23</v>
      </c>
      <c r="C3889">
        <v>-11.1839</v>
      </c>
      <c r="D3889">
        <f t="shared" si="241"/>
        <v>0</v>
      </c>
      <c r="E3889">
        <v>3887.5</v>
      </c>
      <c r="F3889">
        <v>0</v>
      </c>
      <c r="G3889">
        <f t="shared" si="242"/>
        <v>0</v>
      </c>
      <c r="H3889">
        <v>0</v>
      </c>
      <c r="I3889">
        <f t="shared" si="243"/>
        <v>0</v>
      </c>
    </row>
    <row r="3890" spans="1:9">
      <c r="A3890">
        <v>3888.5</v>
      </c>
      <c r="B3890" s="1">
        <f t="shared" si="240"/>
        <v>0</v>
      </c>
      <c r="C3890">
        <v>-11.1839</v>
      </c>
      <c r="D3890">
        <f t="shared" si="241"/>
        <v>0</v>
      </c>
      <c r="E3890">
        <v>3888.5</v>
      </c>
      <c r="F3890">
        <v>0</v>
      </c>
      <c r="G3890">
        <f t="shared" si="242"/>
        <v>0</v>
      </c>
      <c r="H3890">
        <v>0</v>
      </c>
      <c r="I3890">
        <f t="shared" si="243"/>
        <v>0</v>
      </c>
    </row>
    <row r="3891" spans="1:9">
      <c r="A3891">
        <v>3889.5</v>
      </c>
      <c r="B3891" s="1">
        <f t="shared" si="240"/>
        <v>1</v>
      </c>
      <c r="C3891">
        <v>-11.1839</v>
      </c>
      <c r="D3891">
        <f t="shared" si="241"/>
        <v>0</v>
      </c>
      <c r="E3891">
        <v>3889.5</v>
      </c>
      <c r="F3891">
        <v>0</v>
      </c>
      <c r="G3891">
        <f t="shared" si="242"/>
        <v>0</v>
      </c>
      <c r="H3891">
        <v>0</v>
      </c>
      <c r="I3891">
        <f t="shared" si="243"/>
        <v>0</v>
      </c>
    </row>
    <row r="3892" spans="1:9">
      <c r="A3892">
        <v>3890.5</v>
      </c>
      <c r="B3892" s="1">
        <f t="shared" si="240"/>
        <v>2</v>
      </c>
      <c r="C3892">
        <v>-11.1839</v>
      </c>
      <c r="D3892">
        <f t="shared" si="241"/>
        <v>0</v>
      </c>
      <c r="E3892">
        <v>3890.5</v>
      </c>
      <c r="F3892">
        <v>0</v>
      </c>
      <c r="G3892">
        <f t="shared" si="242"/>
        <v>0</v>
      </c>
      <c r="H3892">
        <v>0</v>
      </c>
      <c r="I3892">
        <f t="shared" si="243"/>
        <v>0</v>
      </c>
    </row>
    <row r="3893" spans="1:9">
      <c r="A3893">
        <v>3891.5</v>
      </c>
      <c r="B3893" s="1">
        <f t="shared" si="240"/>
        <v>3</v>
      </c>
      <c r="C3893">
        <v>-11.1839</v>
      </c>
      <c r="D3893">
        <f t="shared" si="241"/>
        <v>0</v>
      </c>
      <c r="E3893">
        <v>3891.5</v>
      </c>
      <c r="F3893">
        <v>0</v>
      </c>
      <c r="G3893">
        <f t="shared" si="242"/>
        <v>0</v>
      </c>
      <c r="H3893">
        <v>0</v>
      </c>
      <c r="I3893">
        <f t="shared" si="243"/>
        <v>0</v>
      </c>
    </row>
    <row r="3894" spans="1:9">
      <c r="A3894">
        <v>3892.5</v>
      </c>
      <c r="B3894" s="1">
        <f t="shared" si="240"/>
        <v>4</v>
      </c>
      <c r="C3894">
        <v>-11.1839</v>
      </c>
      <c r="D3894">
        <f t="shared" si="241"/>
        <v>0</v>
      </c>
      <c r="E3894">
        <v>3892.5</v>
      </c>
      <c r="F3894">
        <v>0</v>
      </c>
      <c r="G3894">
        <f t="shared" si="242"/>
        <v>0</v>
      </c>
      <c r="H3894">
        <v>0</v>
      </c>
      <c r="I3894">
        <f t="shared" si="243"/>
        <v>0</v>
      </c>
    </row>
    <row r="3895" spans="1:9">
      <c r="A3895">
        <v>3893.5</v>
      </c>
      <c r="B3895" s="1">
        <f t="shared" si="240"/>
        <v>5</v>
      </c>
      <c r="C3895">
        <v>-11.1839</v>
      </c>
      <c r="D3895">
        <f t="shared" si="241"/>
        <v>0</v>
      </c>
      <c r="E3895">
        <v>3893.5</v>
      </c>
      <c r="F3895">
        <v>0</v>
      </c>
      <c r="G3895">
        <f t="shared" si="242"/>
        <v>0</v>
      </c>
      <c r="H3895">
        <v>0</v>
      </c>
      <c r="I3895">
        <f t="shared" si="243"/>
        <v>0</v>
      </c>
    </row>
    <row r="3896" spans="1:9">
      <c r="A3896">
        <v>3894.5</v>
      </c>
      <c r="B3896" s="1">
        <f t="shared" si="240"/>
        <v>6</v>
      </c>
      <c r="C3896">
        <v>-11.1839</v>
      </c>
      <c r="D3896">
        <f t="shared" si="241"/>
        <v>0</v>
      </c>
      <c r="E3896">
        <v>3894.5</v>
      </c>
      <c r="F3896">
        <v>0</v>
      </c>
      <c r="G3896">
        <f t="shared" si="242"/>
        <v>0</v>
      </c>
      <c r="H3896">
        <v>0</v>
      </c>
      <c r="I3896">
        <f t="shared" si="243"/>
        <v>0</v>
      </c>
    </row>
    <row r="3897" spans="1:9">
      <c r="A3897">
        <v>3895.5</v>
      </c>
      <c r="B3897" s="1">
        <f t="shared" si="240"/>
        <v>7</v>
      </c>
      <c r="C3897">
        <v>-11.1839</v>
      </c>
      <c r="D3897">
        <f t="shared" si="241"/>
        <v>0</v>
      </c>
      <c r="E3897">
        <v>3895.5</v>
      </c>
      <c r="F3897">
        <v>0</v>
      </c>
      <c r="G3897">
        <f t="shared" si="242"/>
        <v>0</v>
      </c>
      <c r="H3897">
        <v>0</v>
      </c>
      <c r="I3897">
        <f t="shared" si="243"/>
        <v>0</v>
      </c>
    </row>
    <row r="3898" spans="1:9">
      <c r="A3898">
        <v>3896.5</v>
      </c>
      <c r="B3898" s="1">
        <f t="shared" si="240"/>
        <v>8</v>
      </c>
      <c r="C3898">
        <v>1131.27</v>
      </c>
      <c r="D3898">
        <f t="shared" si="241"/>
        <v>1.13127</v>
      </c>
      <c r="E3898">
        <v>3896.5</v>
      </c>
      <c r="F3898">
        <v>1214.7</v>
      </c>
      <c r="G3898">
        <f t="shared" si="242"/>
        <v>1.2147000000000001</v>
      </c>
      <c r="H3898">
        <v>0</v>
      </c>
      <c r="I3898">
        <f t="shared" si="243"/>
        <v>0</v>
      </c>
    </row>
    <row r="3899" spans="1:9">
      <c r="A3899">
        <v>3897.5</v>
      </c>
      <c r="B3899" s="1">
        <f t="shared" si="240"/>
        <v>9</v>
      </c>
      <c r="C3899">
        <v>4344.54</v>
      </c>
      <c r="D3899">
        <f t="shared" si="241"/>
        <v>4.3445400000000003</v>
      </c>
      <c r="E3899">
        <v>3897.5</v>
      </c>
      <c r="F3899">
        <v>4479.05</v>
      </c>
      <c r="G3899">
        <f t="shared" si="242"/>
        <v>4.47905</v>
      </c>
      <c r="H3899">
        <v>0</v>
      </c>
      <c r="I3899">
        <f t="shared" si="243"/>
        <v>0</v>
      </c>
    </row>
    <row r="3900" spans="1:9">
      <c r="A3900">
        <v>3898.5</v>
      </c>
      <c r="B3900" s="1">
        <f t="shared" si="240"/>
        <v>10</v>
      </c>
      <c r="C3900">
        <v>7866.83</v>
      </c>
      <c r="D3900">
        <f t="shared" si="241"/>
        <v>7.8668300000000002</v>
      </c>
      <c r="E3900">
        <v>3898.5</v>
      </c>
      <c r="F3900">
        <v>0</v>
      </c>
      <c r="G3900">
        <f t="shared" si="242"/>
        <v>0</v>
      </c>
      <c r="H3900">
        <v>0</v>
      </c>
      <c r="I3900">
        <f t="shared" si="243"/>
        <v>0</v>
      </c>
    </row>
    <row r="3901" spans="1:9">
      <c r="A3901">
        <v>3899.5</v>
      </c>
      <c r="B3901" s="1">
        <f t="shared" si="240"/>
        <v>11</v>
      </c>
      <c r="C3901">
        <v>14196.9</v>
      </c>
      <c r="D3901">
        <f t="shared" si="241"/>
        <v>14.196899999999999</v>
      </c>
      <c r="E3901">
        <v>3899.5</v>
      </c>
      <c r="F3901">
        <v>0</v>
      </c>
      <c r="G3901">
        <f t="shared" si="242"/>
        <v>0</v>
      </c>
      <c r="H3901">
        <v>0</v>
      </c>
      <c r="I3901">
        <f t="shared" si="243"/>
        <v>0</v>
      </c>
    </row>
    <row r="3902" spans="1:9">
      <c r="A3902">
        <v>3900.5</v>
      </c>
      <c r="B3902" s="1">
        <f t="shared" si="240"/>
        <v>12</v>
      </c>
      <c r="C3902">
        <v>13893.8</v>
      </c>
      <c r="D3902">
        <f t="shared" si="241"/>
        <v>13.893799999999999</v>
      </c>
      <c r="E3902">
        <v>3900.5</v>
      </c>
      <c r="F3902">
        <v>0</v>
      </c>
      <c r="G3902">
        <f t="shared" si="242"/>
        <v>0</v>
      </c>
      <c r="H3902">
        <v>0</v>
      </c>
      <c r="I3902">
        <f t="shared" si="243"/>
        <v>0</v>
      </c>
    </row>
    <row r="3903" spans="1:9">
      <c r="A3903">
        <v>3901.5</v>
      </c>
      <c r="B3903" s="1">
        <f t="shared" si="240"/>
        <v>13</v>
      </c>
      <c r="C3903">
        <v>28620.6</v>
      </c>
      <c r="D3903">
        <f t="shared" si="241"/>
        <v>28.6206</v>
      </c>
      <c r="E3903">
        <v>3901.5</v>
      </c>
      <c r="F3903">
        <v>0</v>
      </c>
      <c r="G3903">
        <f t="shared" si="242"/>
        <v>0</v>
      </c>
      <c r="H3903">
        <v>0</v>
      </c>
      <c r="I3903">
        <f t="shared" si="243"/>
        <v>0</v>
      </c>
    </row>
    <row r="3904" spans="1:9">
      <c r="A3904">
        <v>3902.5</v>
      </c>
      <c r="B3904" s="1">
        <f t="shared" si="240"/>
        <v>14</v>
      </c>
      <c r="C3904">
        <v>23377.9</v>
      </c>
      <c r="D3904">
        <f t="shared" si="241"/>
        <v>23.3779</v>
      </c>
      <c r="E3904">
        <v>3902.5</v>
      </c>
      <c r="F3904">
        <v>0</v>
      </c>
      <c r="G3904">
        <f t="shared" si="242"/>
        <v>0</v>
      </c>
      <c r="H3904">
        <v>0</v>
      </c>
      <c r="I3904">
        <f t="shared" si="243"/>
        <v>0</v>
      </c>
    </row>
    <row r="3905" spans="1:9">
      <c r="A3905">
        <v>3903.5</v>
      </c>
      <c r="B3905" s="1">
        <f t="shared" si="240"/>
        <v>15</v>
      </c>
      <c r="C3905">
        <v>19296.599999999999</v>
      </c>
      <c r="D3905">
        <f t="shared" si="241"/>
        <v>19.296599999999998</v>
      </c>
      <c r="E3905">
        <v>3903.5</v>
      </c>
      <c r="F3905">
        <v>0</v>
      </c>
      <c r="G3905">
        <f t="shared" si="242"/>
        <v>0</v>
      </c>
      <c r="H3905">
        <v>0</v>
      </c>
      <c r="I3905">
        <f t="shared" si="243"/>
        <v>0</v>
      </c>
    </row>
    <row r="3906" spans="1:9">
      <c r="A3906">
        <v>3904.5</v>
      </c>
      <c r="B3906" s="1">
        <f t="shared" si="240"/>
        <v>16</v>
      </c>
      <c r="C3906">
        <v>7910.91</v>
      </c>
      <c r="D3906">
        <f t="shared" si="241"/>
        <v>7.9109099999999994</v>
      </c>
      <c r="E3906">
        <v>3904.5</v>
      </c>
      <c r="F3906">
        <v>0</v>
      </c>
      <c r="G3906">
        <f t="shared" si="242"/>
        <v>0</v>
      </c>
      <c r="H3906">
        <v>0</v>
      </c>
      <c r="I3906">
        <f t="shared" si="243"/>
        <v>0</v>
      </c>
    </row>
    <row r="3907" spans="1:9">
      <c r="A3907">
        <v>3905.5</v>
      </c>
      <c r="B3907" s="1">
        <f t="shared" ref="B3907:B3970" si="244">MOD(ROW()-2,24)</f>
        <v>17</v>
      </c>
      <c r="C3907">
        <v>-11.1839</v>
      </c>
      <c r="D3907">
        <f t="shared" ref="D3907:D3970" si="245">IF(C3907&gt;0,C3907,0)/1000</f>
        <v>0</v>
      </c>
      <c r="E3907">
        <v>3905.5</v>
      </c>
      <c r="F3907">
        <v>0</v>
      </c>
      <c r="G3907">
        <f t="shared" ref="G3907:G3970" si="246">IF(F3907&gt;0,F3907,0)/1000</f>
        <v>0</v>
      </c>
      <c r="H3907">
        <v>0</v>
      </c>
      <c r="I3907">
        <f t="shared" ref="I3907:I3970" si="247">IF(H3907&gt;0,H3907,0)/1000</f>
        <v>0</v>
      </c>
    </row>
    <row r="3908" spans="1:9">
      <c r="A3908">
        <v>3906.5</v>
      </c>
      <c r="B3908" s="1">
        <f t="shared" si="244"/>
        <v>18</v>
      </c>
      <c r="C3908">
        <v>-11.1839</v>
      </c>
      <c r="D3908">
        <f t="shared" si="245"/>
        <v>0</v>
      </c>
      <c r="E3908">
        <v>3906.5</v>
      </c>
      <c r="F3908">
        <v>0</v>
      </c>
      <c r="G3908">
        <f t="shared" si="246"/>
        <v>0</v>
      </c>
      <c r="H3908">
        <v>5432.94</v>
      </c>
      <c r="I3908">
        <f t="shared" si="247"/>
        <v>5.4329399999999994</v>
      </c>
    </row>
    <row r="3909" spans="1:9">
      <c r="A3909">
        <v>3907.5</v>
      </c>
      <c r="B3909" s="1">
        <f t="shared" si="244"/>
        <v>19</v>
      </c>
      <c r="C3909">
        <v>-11.1839</v>
      </c>
      <c r="D3909">
        <f t="shared" si="245"/>
        <v>0</v>
      </c>
      <c r="E3909">
        <v>3907.5</v>
      </c>
      <c r="F3909">
        <v>0</v>
      </c>
      <c r="G3909">
        <f t="shared" si="246"/>
        <v>0</v>
      </c>
      <c r="H3909">
        <v>0</v>
      </c>
      <c r="I3909">
        <f t="shared" si="247"/>
        <v>0</v>
      </c>
    </row>
    <row r="3910" spans="1:9">
      <c r="A3910">
        <v>3908.5</v>
      </c>
      <c r="B3910" s="1">
        <f t="shared" si="244"/>
        <v>20</v>
      </c>
      <c r="C3910">
        <v>-11.1839</v>
      </c>
      <c r="D3910">
        <f t="shared" si="245"/>
        <v>0</v>
      </c>
      <c r="E3910">
        <v>3908.5</v>
      </c>
      <c r="F3910">
        <v>0</v>
      </c>
      <c r="G3910">
        <f t="shared" si="246"/>
        <v>0</v>
      </c>
      <c r="H3910">
        <v>0</v>
      </c>
      <c r="I3910">
        <f t="shared" si="247"/>
        <v>0</v>
      </c>
    </row>
    <row r="3911" spans="1:9">
      <c r="A3911">
        <v>3909.5</v>
      </c>
      <c r="B3911" s="1">
        <f t="shared" si="244"/>
        <v>21</v>
      </c>
      <c r="C3911">
        <v>-11.1839</v>
      </c>
      <c r="D3911">
        <f t="shared" si="245"/>
        <v>0</v>
      </c>
      <c r="E3911">
        <v>3909.5</v>
      </c>
      <c r="F3911">
        <v>0</v>
      </c>
      <c r="G3911">
        <f t="shared" si="246"/>
        <v>0</v>
      </c>
      <c r="H3911">
        <v>0</v>
      </c>
      <c r="I3911">
        <f t="shared" si="247"/>
        <v>0</v>
      </c>
    </row>
    <row r="3912" spans="1:9">
      <c r="A3912">
        <v>3910.5</v>
      </c>
      <c r="B3912" s="1">
        <f t="shared" si="244"/>
        <v>22</v>
      </c>
      <c r="C3912">
        <v>-11.1839</v>
      </c>
      <c r="D3912">
        <f t="shared" si="245"/>
        <v>0</v>
      </c>
      <c r="E3912">
        <v>3910.5</v>
      </c>
      <c r="F3912">
        <v>0</v>
      </c>
      <c r="G3912">
        <f t="shared" si="246"/>
        <v>0</v>
      </c>
      <c r="H3912">
        <v>0</v>
      </c>
      <c r="I3912">
        <f t="shared" si="247"/>
        <v>0</v>
      </c>
    </row>
    <row r="3913" spans="1:9">
      <c r="A3913">
        <v>3911.5</v>
      </c>
      <c r="B3913" s="1">
        <f t="shared" si="244"/>
        <v>23</v>
      </c>
      <c r="C3913">
        <v>-11.1839</v>
      </c>
      <c r="D3913">
        <f t="shared" si="245"/>
        <v>0</v>
      </c>
      <c r="E3913">
        <v>3911.5</v>
      </c>
      <c r="F3913">
        <v>0</v>
      </c>
      <c r="G3913">
        <f t="shared" si="246"/>
        <v>0</v>
      </c>
      <c r="H3913">
        <v>0</v>
      </c>
      <c r="I3913">
        <f t="shared" si="247"/>
        <v>0</v>
      </c>
    </row>
    <row r="3914" spans="1:9">
      <c r="A3914">
        <v>3912.5</v>
      </c>
      <c r="B3914" s="1">
        <f t="shared" si="244"/>
        <v>0</v>
      </c>
      <c r="C3914">
        <v>-11.1839</v>
      </c>
      <c r="D3914">
        <f t="shared" si="245"/>
        <v>0</v>
      </c>
      <c r="E3914">
        <v>3912.5</v>
      </c>
      <c r="F3914">
        <v>0</v>
      </c>
      <c r="G3914">
        <f t="shared" si="246"/>
        <v>0</v>
      </c>
      <c r="H3914">
        <v>0</v>
      </c>
      <c r="I3914">
        <f t="shared" si="247"/>
        <v>0</v>
      </c>
    </row>
    <row r="3915" spans="1:9">
      <c r="A3915">
        <v>3913.5</v>
      </c>
      <c r="B3915" s="1">
        <f t="shared" si="244"/>
        <v>1</v>
      </c>
      <c r="C3915">
        <v>-11.1839</v>
      </c>
      <c r="D3915">
        <f t="shared" si="245"/>
        <v>0</v>
      </c>
      <c r="E3915">
        <v>3913.5</v>
      </c>
      <c r="F3915">
        <v>0</v>
      </c>
      <c r="G3915">
        <f t="shared" si="246"/>
        <v>0</v>
      </c>
      <c r="H3915">
        <v>0</v>
      </c>
      <c r="I3915">
        <f t="shared" si="247"/>
        <v>0</v>
      </c>
    </row>
    <row r="3916" spans="1:9">
      <c r="A3916">
        <v>3914.5</v>
      </c>
      <c r="B3916" s="1">
        <f t="shared" si="244"/>
        <v>2</v>
      </c>
      <c r="C3916">
        <v>-11.1839</v>
      </c>
      <c r="D3916">
        <f t="shared" si="245"/>
        <v>0</v>
      </c>
      <c r="E3916">
        <v>3914.5</v>
      </c>
      <c r="F3916">
        <v>0</v>
      </c>
      <c r="G3916">
        <f t="shared" si="246"/>
        <v>0</v>
      </c>
      <c r="H3916">
        <v>0</v>
      </c>
      <c r="I3916">
        <f t="shared" si="247"/>
        <v>0</v>
      </c>
    </row>
    <row r="3917" spans="1:9">
      <c r="A3917">
        <v>3915.5</v>
      </c>
      <c r="B3917" s="1">
        <f t="shared" si="244"/>
        <v>3</v>
      </c>
      <c r="C3917">
        <v>-11.1839</v>
      </c>
      <c r="D3917">
        <f t="shared" si="245"/>
        <v>0</v>
      </c>
      <c r="E3917">
        <v>3915.5</v>
      </c>
      <c r="F3917">
        <v>0</v>
      </c>
      <c r="G3917">
        <f t="shared" si="246"/>
        <v>0</v>
      </c>
      <c r="H3917">
        <v>0</v>
      </c>
      <c r="I3917">
        <f t="shared" si="247"/>
        <v>0</v>
      </c>
    </row>
    <row r="3918" spans="1:9">
      <c r="A3918">
        <v>3916.5</v>
      </c>
      <c r="B3918" s="1">
        <f t="shared" si="244"/>
        <v>4</v>
      </c>
      <c r="C3918">
        <v>-11.1839</v>
      </c>
      <c r="D3918">
        <f t="shared" si="245"/>
        <v>0</v>
      </c>
      <c r="E3918">
        <v>3916.5</v>
      </c>
      <c r="F3918">
        <v>0</v>
      </c>
      <c r="G3918">
        <f t="shared" si="246"/>
        <v>0</v>
      </c>
      <c r="H3918">
        <v>0</v>
      </c>
      <c r="I3918">
        <f t="shared" si="247"/>
        <v>0</v>
      </c>
    </row>
    <row r="3919" spans="1:9">
      <c r="A3919">
        <v>3917.5</v>
      </c>
      <c r="B3919" s="1">
        <f t="shared" si="244"/>
        <v>5</v>
      </c>
      <c r="C3919">
        <v>-11.1839</v>
      </c>
      <c r="D3919">
        <f t="shared" si="245"/>
        <v>0</v>
      </c>
      <c r="E3919">
        <v>3917.5</v>
      </c>
      <c r="F3919">
        <v>0</v>
      </c>
      <c r="G3919">
        <f t="shared" si="246"/>
        <v>0</v>
      </c>
      <c r="H3919">
        <v>0</v>
      </c>
      <c r="I3919">
        <f t="shared" si="247"/>
        <v>0</v>
      </c>
    </row>
    <row r="3920" spans="1:9">
      <c r="A3920">
        <v>3918.5</v>
      </c>
      <c r="B3920" s="1">
        <f t="shared" si="244"/>
        <v>6</v>
      </c>
      <c r="C3920">
        <v>-11.1839</v>
      </c>
      <c r="D3920">
        <f t="shared" si="245"/>
        <v>0</v>
      </c>
      <c r="E3920">
        <v>3918.5</v>
      </c>
      <c r="F3920">
        <v>0</v>
      </c>
      <c r="G3920">
        <f t="shared" si="246"/>
        <v>0</v>
      </c>
      <c r="H3920">
        <v>0</v>
      </c>
      <c r="I3920">
        <f t="shared" si="247"/>
        <v>0</v>
      </c>
    </row>
    <row r="3921" spans="1:9">
      <c r="A3921">
        <v>3919.5</v>
      </c>
      <c r="B3921" s="1">
        <f t="shared" si="244"/>
        <v>7</v>
      </c>
      <c r="C3921">
        <v>-11.1839</v>
      </c>
      <c r="D3921">
        <f t="shared" si="245"/>
        <v>0</v>
      </c>
      <c r="E3921">
        <v>3919.5</v>
      </c>
      <c r="F3921">
        <v>0</v>
      </c>
      <c r="G3921">
        <f t="shared" si="246"/>
        <v>0</v>
      </c>
      <c r="H3921">
        <v>0</v>
      </c>
      <c r="I3921">
        <f t="shared" si="247"/>
        <v>0</v>
      </c>
    </row>
    <row r="3922" spans="1:9">
      <c r="A3922">
        <v>3920.5</v>
      </c>
      <c r="B3922" s="1">
        <f t="shared" si="244"/>
        <v>8</v>
      </c>
      <c r="C3922">
        <v>6330.01</v>
      </c>
      <c r="D3922">
        <f t="shared" si="245"/>
        <v>6.3300100000000006</v>
      </c>
      <c r="E3922">
        <v>3920.5</v>
      </c>
      <c r="F3922">
        <v>0</v>
      </c>
      <c r="G3922">
        <f t="shared" si="246"/>
        <v>0</v>
      </c>
      <c r="H3922">
        <v>0</v>
      </c>
      <c r="I3922">
        <f t="shared" si="247"/>
        <v>0</v>
      </c>
    </row>
    <row r="3923" spans="1:9">
      <c r="A3923">
        <v>3921.5</v>
      </c>
      <c r="B3923" s="1">
        <f t="shared" si="244"/>
        <v>9</v>
      </c>
      <c r="C3923">
        <v>19693</v>
      </c>
      <c r="D3923">
        <f t="shared" si="245"/>
        <v>19.693000000000001</v>
      </c>
      <c r="E3923">
        <v>3921.5</v>
      </c>
      <c r="F3923">
        <v>0</v>
      </c>
      <c r="G3923">
        <f t="shared" si="246"/>
        <v>0</v>
      </c>
      <c r="H3923">
        <v>0</v>
      </c>
      <c r="I3923">
        <f t="shared" si="247"/>
        <v>0</v>
      </c>
    </row>
    <row r="3924" spans="1:9">
      <c r="A3924">
        <v>3922.5</v>
      </c>
      <c r="B3924" s="1">
        <f t="shared" si="244"/>
        <v>10</v>
      </c>
      <c r="C3924">
        <v>31215.9</v>
      </c>
      <c r="D3924">
        <f t="shared" si="245"/>
        <v>31.215900000000001</v>
      </c>
      <c r="E3924">
        <v>3922.5</v>
      </c>
      <c r="F3924">
        <v>0</v>
      </c>
      <c r="G3924">
        <f t="shared" si="246"/>
        <v>0</v>
      </c>
      <c r="H3924">
        <v>0</v>
      </c>
      <c r="I3924">
        <f t="shared" si="247"/>
        <v>0</v>
      </c>
    </row>
    <row r="3925" spans="1:9">
      <c r="A3925">
        <v>3923.5</v>
      </c>
      <c r="B3925" s="1">
        <f t="shared" si="244"/>
        <v>11</v>
      </c>
      <c r="C3925">
        <v>36273.800000000003</v>
      </c>
      <c r="D3925">
        <f t="shared" si="245"/>
        <v>36.273800000000001</v>
      </c>
      <c r="E3925">
        <v>3923.5</v>
      </c>
      <c r="F3925">
        <v>0</v>
      </c>
      <c r="G3925">
        <f t="shared" si="246"/>
        <v>0</v>
      </c>
      <c r="H3925">
        <v>0</v>
      </c>
      <c r="I3925">
        <f t="shared" si="247"/>
        <v>0</v>
      </c>
    </row>
    <row r="3926" spans="1:9">
      <c r="A3926">
        <v>3924.5</v>
      </c>
      <c r="B3926" s="1">
        <f t="shared" si="244"/>
        <v>12</v>
      </c>
      <c r="C3926">
        <v>37508.1</v>
      </c>
      <c r="D3926">
        <f t="shared" si="245"/>
        <v>37.508099999999999</v>
      </c>
      <c r="E3926">
        <v>3924.5</v>
      </c>
      <c r="F3926">
        <v>0</v>
      </c>
      <c r="G3926">
        <f t="shared" si="246"/>
        <v>0</v>
      </c>
      <c r="H3926">
        <v>0</v>
      </c>
      <c r="I3926">
        <f t="shared" si="247"/>
        <v>0</v>
      </c>
    </row>
    <row r="3927" spans="1:9">
      <c r="A3927">
        <v>3925.5</v>
      </c>
      <c r="B3927" s="1">
        <f t="shared" si="244"/>
        <v>13</v>
      </c>
      <c r="C3927">
        <v>37578.5</v>
      </c>
      <c r="D3927">
        <f t="shared" si="245"/>
        <v>37.578499999999998</v>
      </c>
      <c r="E3927">
        <v>3925.5</v>
      </c>
      <c r="F3927">
        <v>0</v>
      </c>
      <c r="G3927">
        <f t="shared" si="246"/>
        <v>0</v>
      </c>
      <c r="H3927">
        <v>0</v>
      </c>
      <c r="I3927">
        <f t="shared" si="247"/>
        <v>0</v>
      </c>
    </row>
    <row r="3928" spans="1:9">
      <c r="A3928">
        <v>3926.5</v>
      </c>
      <c r="B3928" s="1">
        <f t="shared" si="244"/>
        <v>14</v>
      </c>
      <c r="C3928">
        <v>27492.2</v>
      </c>
      <c r="D3928">
        <f t="shared" si="245"/>
        <v>27.4922</v>
      </c>
      <c r="E3928">
        <v>3926.5</v>
      </c>
      <c r="F3928">
        <v>0</v>
      </c>
      <c r="G3928">
        <f t="shared" si="246"/>
        <v>0</v>
      </c>
      <c r="H3928">
        <v>0</v>
      </c>
      <c r="I3928">
        <f t="shared" si="247"/>
        <v>0</v>
      </c>
    </row>
    <row r="3929" spans="1:9">
      <c r="A3929">
        <v>3927.5</v>
      </c>
      <c r="B3929" s="1">
        <f t="shared" si="244"/>
        <v>15</v>
      </c>
      <c r="C3929">
        <v>15828.4</v>
      </c>
      <c r="D3929">
        <f t="shared" si="245"/>
        <v>15.8284</v>
      </c>
      <c r="E3929">
        <v>3927.5</v>
      </c>
      <c r="F3929">
        <v>0</v>
      </c>
      <c r="G3929">
        <f t="shared" si="246"/>
        <v>0</v>
      </c>
      <c r="H3929">
        <v>0</v>
      </c>
      <c r="I3929">
        <f t="shared" si="247"/>
        <v>0</v>
      </c>
    </row>
    <row r="3930" spans="1:9">
      <c r="A3930">
        <v>3928.5</v>
      </c>
      <c r="B3930" s="1">
        <f t="shared" si="244"/>
        <v>16</v>
      </c>
      <c r="C3930">
        <v>7343.64</v>
      </c>
      <c r="D3930">
        <f t="shared" si="245"/>
        <v>7.3436400000000006</v>
      </c>
      <c r="E3930">
        <v>3928.5</v>
      </c>
      <c r="F3930">
        <v>0</v>
      </c>
      <c r="G3930">
        <f t="shared" si="246"/>
        <v>0</v>
      </c>
      <c r="H3930">
        <v>0</v>
      </c>
      <c r="I3930">
        <f t="shared" si="247"/>
        <v>0</v>
      </c>
    </row>
    <row r="3931" spans="1:9">
      <c r="A3931">
        <v>3929.5</v>
      </c>
      <c r="B3931" s="1">
        <f t="shared" si="244"/>
        <v>17</v>
      </c>
      <c r="C3931">
        <v>-11.1839</v>
      </c>
      <c r="D3931">
        <f t="shared" si="245"/>
        <v>0</v>
      </c>
      <c r="E3931">
        <v>3929.5</v>
      </c>
      <c r="F3931">
        <v>0</v>
      </c>
      <c r="G3931">
        <f t="shared" si="246"/>
        <v>0</v>
      </c>
      <c r="H3931">
        <v>0</v>
      </c>
      <c r="I3931">
        <f t="shared" si="247"/>
        <v>0</v>
      </c>
    </row>
    <row r="3932" spans="1:9">
      <c r="A3932">
        <v>3930.5</v>
      </c>
      <c r="B3932" s="1">
        <f t="shared" si="244"/>
        <v>18</v>
      </c>
      <c r="C3932">
        <v>-11.1839</v>
      </c>
      <c r="D3932">
        <f t="shared" si="245"/>
        <v>0</v>
      </c>
      <c r="E3932">
        <v>3930.5</v>
      </c>
      <c r="F3932">
        <v>0</v>
      </c>
      <c r="G3932">
        <f t="shared" si="246"/>
        <v>0</v>
      </c>
      <c r="H3932">
        <v>0</v>
      </c>
      <c r="I3932">
        <f t="shared" si="247"/>
        <v>0</v>
      </c>
    </row>
    <row r="3933" spans="1:9">
      <c r="A3933">
        <v>3931.5</v>
      </c>
      <c r="B3933" s="1">
        <f t="shared" si="244"/>
        <v>19</v>
      </c>
      <c r="C3933">
        <v>-11.1839</v>
      </c>
      <c r="D3933">
        <f t="shared" si="245"/>
        <v>0</v>
      </c>
      <c r="E3933">
        <v>3931.5</v>
      </c>
      <c r="F3933">
        <v>0</v>
      </c>
      <c r="G3933">
        <f t="shared" si="246"/>
        <v>0</v>
      </c>
      <c r="H3933">
        <v>0</v>
      </c>
      <c r="I3933">
        <f t="shared" si="247"/>
        <v>0</v>
      </c>
    </row>
    <row r="3934" spans="1:9">
      <c r="A3934">
        <v>3932.5</v>
      </c>
      <c r="B3934" s="1">
        <f t="shared" si="244"/>
        <v>20</v>
      </c>
      <c r="C3934">
        <v>-11.1839</v>
      </c>
      <c r="D3934">
        <f t="shared" si="245"/>
        <v>0</v>
      </c>
      <c r="E3934">
        <v>3932.5</v>
      </c>
      <c r="F3934">
        <v>0</v>
      </c>
      <c r="G3934">
        <f t="shared" si="246"/>
        <v>0</v>
      </c>
      <c r="H3934">
        <v>0</v>
      </c>
      <c r="I3934">
        <f t="shared" si="247"/>
        <v>0</v>
      </c>
    </row>
    <row r="3935" spans="1:9">
      <c r="A3935">
        <v>3933.5</v>
      </c>
      <c r="B3935" s="1">
        <f t="shared" si="244"/>
        <v>21</v>
      </c>
      <c r="C3935">
        <v>-11.1839</v>
      </c>
      <c r="D3935">
        <f t="shared" si="245"/>
        <v>0</v>
      </c>
      <c r="E3935">
        <v>3933.5</v>
      </c>
      <c r="F3935">
        <v>0</v>
      </c>
      <c r="G3935">
        <f t="shared" si="246"/>
        <v>0</v>
      </c>
      <c r="H3935">
        <v>0</v>
      </c>
      <c r="I3935">
        <f t="shared" si="247"/>
        <v>0</v>
      </c>
    </row>
    <row r="3936" spans="1:9">
      <c r="A3936">
        <v>3934.5</v>
      </c>
      <c r="B3936" s="1">
        <f t="shared" si="244"/>
        <v>22</v>
      </c>
      <c r="C3936">
        <v>-11.1839</v>
      </c>
      <c r="D3936">
        <f t="shared" si="245"/>
        <v>0</v>
      </c>
      <c r="E3936">
        <v>3934.5</v>
      </c>
      <c r="F3936">
        <v>0</v>
      </c>
      <c r="G3936">
        <f t="shared" si="246"/>
        <v>0</v>
      </c>
      <c r="H3936">
        <v>0</v>
      </c>
      <c r="I3936">
        <f t="shared" si="247"/>
        <v>0</v>
      </c>
    </row>
    <row r="3937" spans="1:9">
      <c r="A3937">
        <v>3935.5</v>
      </c>
      <c r="B3937" s="1">
        <f t="shared" si="244"/>
        <v>23</v>
      </c>
      <c r="C3937">
        <v>-11.1839</v>
      </c>
      <c r="D3937">
        <f t="shared" si="245"/>
        <v>0</v>
      </c>
      <c r="E3937">
        <v>3935.5</v>
      </c>
      <c r="F3937">
        <v>0</v>
      </c>
      <c r="G3937">
        <f t="shared" si="246"/>
        <v>0</v>
      </c>
      <c r="H3937">
        <v>0</v>
      </c>
      <c r="I3937">
        <f t="shared" si="247"/>
        <v>0</v>
      </c>
    </row>
    <row r="3938" spans="1:9">
      <c r="A3938">
        <v>3936.5</v>
      </c>
      <c r="B3938" s="1">
        <f t="shared" si="244"/>
        <v>0</v>
      </c>
      <c r="C3938">
        <v>-11.1839</v>
      </c>
      <c r="D3938">
        <f t="shared" si="245"/>
        <v>0</v>
      </c>
      <c r="E3938">
        <v>3936.5</v>
      </c>
      <c r="F3938">
        <v>0</v>
      </c>
      <c r="G3938">
        <f t="shared" si="246"/>
        <v>0</v>
      </c>
      <c r="H3938">
        <v>0</v>
      </c>
      <c r="I3938">
        <f t="shared" si="247"/>
        <v>0</v>
      </c>
    </row>
    <row r="3939" spans="1:9">
      <c r="A3939">
        <v>3937.5</v>
      </c>
      <c r="B3939" s="1">
        <f t="shared" si="244"/>
        <v>1</v>
      </c>
      <c r="C3939">
        <v>-11.1839</v>
      </c>
      <c r="D3939">
        <f t="shared" si="245"/>
        <v>0</v>
      </c>
      <c r="E3939">
        <v>3937.5</v>
      </c>
      <c r="F3939">
        <v>0</v>
      </c>
      <c r="G3939">
        <f t="shared" si="246"/>
        <v>0</v>
      </c>
      <c r="H3939">
        <v>0</v>
      </c>
      <c r="I3939">
        <f t="shared" si="247"/>
        <v>0</v>
      </c>
    </row>
    <row r="3940" spans="1:9">
      <c r="A3940">
        <v>3938.5</v>
      </c>
      <c r="B3940" s="1">
        <f t="shared" si="244"/>
        <v>2</v>
      </c>
      <c r="C3940">
        <v>-11.1839</v>
      </c>
      <c r="D3940">
        <f t="shared" si="245"/>
        <v>0</v>
      </c>
      <c r="E3940">
        <v>3938.5</v>
      </c>
      <c r="F3940">
        <v>0</v>
      </c>
      <c r="G3940">
        <f t="shared" si="246"/>
        <v>0</v>
      </c>
      <c r="H3940">
        <v>0</v>
      </c>
      <c r="I3940">
        <f t="shared" si="247"/>
        <v>0</v>
      </c>
    </row>
    <row r="3941" spans="1:9">
      <c r="A3941">
        <v>3939.5</v>
      </c>
      <c r="B3941" s="1">
        <f t="shared" si="244"/>
        <v>3</v>
      </c>
      <c r="C3941">
        <v>-11.1839</v>
      </c>
      <c r="D3941">
        <f t="shared" si="245"/>
        <v>0</v>
      </c>
      <c r="E3941">
        <v>3939.5</v>
      </c>
      <c r="F3941">
        <v>0</v>
      </c>
      <c r="G3941">
        <f t="shared" si="246"/>
        <v>0</v>
      </c>
      <c r="H3941">
        <v>0</v>
      </c>
      <c r="I3941">
        <f t="shared" si="247"/>
        <v>0</v>
      </c>
    </row>
    <row r="3942" spans="1:9">
      <c r="A3942">
        <v>3940.5</v>
      </c>
      <c r="B3942" s="1">
        <f t="shared" si="244"/>
        <v>4</v>
      </c>
      <c r="C3942">
        <v>-11.1839</v>
      </c>
      <c r="D3942">
        <f t="shared" si="245"/>
        <v>0</v>
      </c>
      <c r="E3942">
        <v>3940.5</v>
      </c>
      <c r="F3942">
        <v>0</v>
      </c>
      <c r="G3942">
        <f t="shared" si="246"/>
        <v>0</v>
      </c>
      <c r="H3942">
        <v>0</v>
      </c>
      <c r="I3942">
        <f t="shared" si="247"/>
        <v>0</v>
      </c>
    </row>
    <row r="3943" spans="1:9">
      <c r="A3943">
        <v>3941.5</v>
      </c>
      <c r="B3943" s="1">
        <f t="shared" si="244"/>
        <v>5</v>
      </c>
      <c r="C3943">
        <v>-11.1839</v>
      </c>
      <c r="D3943">
        <f t="shared" si="245"/>
        <v>0</v>
      </c>
      <c r="E3943">
        <v>3941.5</v>
      </c>
      <c r="F3943">
        <v>0</v>
      </c>
      <c r="G3943">
        <f t="shared" si="246"/>
        <v>0</v>
      </c>
      <c r="H3943">
        <v>0</v>
      </c>
      <c r="I3943">
        <f t="shared" si="247"/>
        <v>0</v>
      </c>
    </row>
    <row r="3944" spans="1:9">
      <c r="A3944">
        <v>3942.5</v>
      </c>
      <c r="B3944" s="1">
        <f t="shared" si="244"/>
        <v>6</v>
      </c>
      <c r="C3944">
        <v>-11.1839</v>
      </c>
      <c r="D3944">
        <f t="shared" si="245"/>
        <v>0</v>
      </c>
      <c r="E3944">
        <v>3942.5</v>
      </c>
      <c r="F3944">
        <v>0</v>
      </c>
      <c r="G3944">
        <f t="shared" si="246"/>
        <v>0</v>
      </c>
      <c r="H3944">
        <v>0</v>
      </c>
      <c r="I3944">
        <f t="shared" si="247"/>
        <v>0</v>
      </c>
    </row>
    <row r="3945" spans="1:9">
      <c r="A3945">
        <v>3943.5</v>
      </c>
      <c r="B3945" s="1">
        <f t="shared" si="244"/>
        <v>7</v>
      </c>
      <c r="C3945">
        <v>-11.1839</v>
      </c>
      <c r="D3945">
        <f t="shared" si="245"/>
        <v>0</v>
      </c>
      <c r="E3945">
        <v>3943.5</v>
      </c>
      <c r="F3945">
        <v>0</v>
      </c>
      <c r="G3945">
        <f t="shared" si="246"/>
        <v>0</v>
      </c>
      <c r="H3945">
        <v>0</v>
      </c>
      <c r="I3945">
        <f t="shared" si="247"/>
        <v>0</v>
      </c>
    </row>
    <row r="3946" spans="1:9">
      <c r="A3946">
        <v>3944.5</v>
      </c>
      <c r="B3946" s="1">
        <f t="shared" si="244"/>
        <v>8</v>
      </c>
      <c r="C3946">
        <v>8657.7099999999991</v>
      </c>
      <c r="D3946">
        <f t="shared" si="245"/>
        <v>8.6577099999999998</v>
      </c>
      <c r="E3946">
        <v>3944.5</v>
      </c>
      <c r="F3946">
        <v>8899.6200000000008</v>
      </c>
      <c r="G3946">
        <f t="shared" si="246"/>
        <v>8.8996200000000005</v>
      </c>
      <c r="H3946">
        <v>0</v>
      </c>
      <c r="I3946">
        <f t="shared" si="247"/>
        <v>0</v>
      </c>
    </row>
    <row r="3947" spans="1:9">
      <c r="A3947">
        <v>3945.5</v>
      </c>
      <c r="B3947" s="1">
        <f t="shared" si="244"/>
        <v>9</v>
      </c>
      <c r="C3947">
        <v>20669</v>
      </c>
      <c r="D3947">
        <f t="shared" si="245"/>
        <v>20.669</v>
      </c>
      <c r="E3947">
        <v>3945.5</v>
      </c>
      <c r="F3947">
        <v>21178.3</v>
      </c>
      <c r="G3947">
        <f t="shared" si="246"/>
        <v>21.1783</v>
      </c>
      <c r="H3947">
        <v>0</v>
      </c>
      <c r="I3947">
        <f t="shared" si="247"/>
        <v>0</v>
      </c>
    </row>
    <row r="3948" spans="1:9">
      <c r="A3948">
        <v>3946.5</v>
      </c>
      <c r="B3948" s="1">
        <f t="shared" si="244"/>
        <v>10</v>
      </c>
      <c r="C3948">
        <v>28018.6</v>
      </c>
      <c r="D3948">
        <f t="shared" si="245"/>
        <v>28.018599999999999</v>
      </c>
      <c r="E3948">
        <v>3946.5</v>
      </c>
      <c r="F3948">
        <v>28732.7</v>
      </c>
      <c r="G3948">
        <f t="shared" si="246"/>
        <v>28.732700000000001</v>
      </c>
      <c r="H3948">
        <v>0</v>
      </c>
      <c r="I3948">
        <f t="shared" si="247"/>
        <v>0</v>
      </c>
    </row>
    <row r="3949" spans="1:9">
      <c r="A3949">
        <v>3947.5</v>
      </c>
      <c r="B3949" s="1">
        <f t="shared" si="244"/>
        <v>11</v>
      </c>
      <c r="C3949">
        <v>10826.7</v>
      </c>
      <c r="D3949">
        <f t="shared" si="245"/>
        <v>10.826700000000001</v>
      </c>
      <c r="E3949">
        <v>3947.5</v>
      </c>
      <c r="F3949">
        <v>0</v>
      </c>
      <c r="G3949">
        <f t="shared" si="246"/>
        <v>0</v>
      </c>
      <c r="H3949">
        <v>0</v>
      </c>
      <c r="I3949">
        <f t="shared" si="247"/>
        <v>0</v>
      </c>
    </row>
    <row r="3950" spans="1:9">
      <c r="A3950">
        <v>3948.5</v>
      </c>
      <c r="B3950" s="1">
        <f t="shared" si="244"/>
        <v>12</v>
      </c>
      <c r="C3950">
        <v>14729</v>
      </c>
      <c r="D3950">
        <f t="shared" si="245"/>
        <v>14.728999999999999</v>
      </c>
      <c r="E3950">
        <v>3948.5</v>
      </c>
      <c r="F3950">
        <v>0</v>
      </c>
      <c r="G3950">
        <f t="shared" si="246"/>
        <v>0</v>
      </c>
      <c r="H3950">
        <v>26433</v>
      </c>
      <c r="I3950">
        <f t="shared" si="247"/>
        <v>26.433</v>
      </c>
    </row>
    <row r="3951" spans="1:9">
      <c r="A3951">
        <v>3949.5</v>
      </c>
      <c r="B3951" s="1">
        <f t="shared" si="244"/>
        <v>13</v>
      </c>
      <c r="C3951">
        <v>24719</v>
      </c>
      <c r="D3951">
        <f t="shared" si="245"/>
        <v>24.719000000000001</v>
      </c>
      <c r="E3951">
        <v>3949.5</v>
      </c>
      <c r="F3951">
        <v>0</v>
      </c>
      <c r="G3951">
        <f t="shared" si="246"/>
        <v>0</v>
      </c>
      <c r="H3951">
        <v>0</v>
      </c>
      <c r="I3951">
        <f t="shared" si="247"/>
        <v>0</v>
      </c>
    </row>
    <row r="3952" spans="1:9">
      <c r="A3952">
        <v>3950.5</v>
      </c>
      <c r="B3952" s="1">
        <f t="shared" si="244"/>
        <v>14</v>
      </c>
      <c r="C3952">
        <v>21758.400000000001</v>
      </c>
      <c r="D3952">
        <f t="shared" si="245"/>
        <v>21.758400000000002</v>
      </c>
      <c r="E3952">
        <v>3950.5</v>
      </c>
      <c r="F3952">
        <v>0</v>
      </c>
      <c r="G3952">
        <f t="shared" si="246"/>
        <v>0</v>
      </c>
      <c r="H3952">
        <v>0</v>
      </c>
      <c r="I3952">
        <f t="shared" si="247"/>
        <v>0</v>
      </c>
    </row>
    <row r="3953" spans="1:9">
      <c r="A3953">
        <v>3951.5</v>
      </c>
      <c r="B3953" s="1">
        <f t="shared" si="244"/>
        <v>15</v>
      </c>
      <c r="C3953">
        <v>21317.200000000001</v>
      </c>
      <c r="D3953">
        <f t="shared" si="245"/>
        <v>21.3172</v>
      </c>
      <c r="E3953">
        <v>3951.5</v>
      </c>
      <c r="F3953">
        <v>0</v>
      </c>
      <c r="G3953">
        <f t="shared" si="246"/>
        <v>0</v>
      </c>
      <c r="H3953">
        <v>0</v>
      </c>
      <c r="I3953">
        <f t="shared" si="247"/>
        <v>0</v>
      </c>
    </row>
    <row r="3954" spans="1:9">
      <c r="A3954">
        <v>3952.5</v>
      </c>
      <c r="B3954" s="1">
        <f t="shared" si="244"/>
        <v>16</v>
      </c>
      <c r="C3954">
        <v>4637.13</v>
      </c>
      <c r="D3954">
        <f t="shared" si="245"/>
        <v>4.63713</v>
      </c>
      <c r="E3954">
        <v>3952.5</v>
      </c>
      <c r="F3954">
        <v>0</v>
      </c>
      <c r="G3954">
        <f t="shared" si="246"/>
        <v>0</v>
      </c>
      <c r="H3954">
        <v>0</v>
      </c>
      <c r="I3954">
        <f t="shared" si="247"/>
        <v>0</v>
      </c>
    </row>
    <row r="3955" spans="1:9">
      <c r="A3955">
        <v>3953.5</v>
      </c>
      <c r="B3955" s="1">
        <f t="shared" si="244"/>
        <v>17</v>
      </c>
      <c r="C3955">
        <v>-11.1839</v>
      </c>
      <c r="D3955">
        <f t="shared" si="245"/>
        <v>0</v>
      </c>
      <c r="E3955">
        <v>3953.5</v>
      </c>
      <c r="F3955">
        <v>0</v>
      </c>
      <c r="G3955">
        <f t="shared" si="246"/>
        <v>0</v>
      </c>
      <c r="H3955">
        <v>0</v>
      </c>
      <c r="I3955">
        <f t="shared" si="247"/>
        <v>0</v>
      </c>
    </row>
    <row r="3956" spans="1:9">
      <c r="A3956">
        <v>3954.5</v>
      </c>
      <c r="B3956" s="1">
        <f t="shared" si="244"/>
        <v>18</v>
      </c>
      <c r="C3956">
        <v>-11.1839</v>
      </c>
      <c r="D3956">
        <f t="shared" si="245"/>
        <v>0</v>
      </c>
      <c r="E3956">
        <v>3954.5</v>
      </c>
      <c r="F3956">
        <v>0</v>
      </c>
      <c r="G3956">
        <f t="shared" si="246"/>
        <v>0</v>
      </c>
      <c r="H3956">
        <v>27633.7</v>
      </c>
      <c r="I3956">
        <f t="shared" si="247"/>
        <v>27.633700000000001</v>
      </c>
    </row>
    <row r="3957" spans="1:9">
      <c r="A3957">
        <v>3955.5</v>
      </c>
      <c r="B3957" s="1">
        <f t="shared" si="244"/>
        <v>19</v>
      </c>
      <c r="C3957">
        <v>-11.1839</v>
      </c>
      <c r="D3957">
        <f t="shared" si="245"/>
        <v>0</v>
      </c>
      <c r="E3957">
        <v>3955.5</v>
      </c>
      <c r="F3957">
        <v>0</v>
      </c>
      <c r="G3957">
        <f t="shared" si="246"/>
        <v>0</v>
      </c>
      <c r="H3957">
        <v>0</v>
      </c>
      <c r="I3957">
        <f t="shared" si="247"/>
        <v>0</v>
      </c>
    </row>
    <row r="3958" spans="1:9">
      <c r="A3958">
        <v>3956.5</v>
      </c>
      <c r="B3958" s="1">
        <f t="shared" si="244"/>
        <v>20</v>
      </c>
      <c r="C3958">
        <v>-11.1839</v>
      </c>
      <c r="D3958">
        <f t="shared" si="245"/>
        <v>0</v>
      </c>
      <c r="E3958">
        <v>3956.5</v>
      </c>
      <c r="F3958">
        <v>0</v>
      </c>
      <c r="G3958">
        <f t="shared" si="246"/>
        <v>0</v>
      </c>
      <c r="H3958">
        <v>0</v>
      </c>
      <c r="I3958">
        <f t="shared" si="247"/>
        <v>0</v>
      </c>
    </row>
    <row r="3959" spans="1:9">
      <c r="A3959">
        <v>3957.5</v>
      </c>
      <c r="B3959" s="1">
        <f t="shared" si="244"/>
        <v>21</v>
      </c>
      <c r="C3959">
        <v>-11.1839</v>
      </c>
      <c r="D3959">
        <f t="shared" si="245"/>
        <v>0</v>
      </c>
      <c r="E3959">
        <v>3957.5</v>
      </c>
      <c r="F3959">
        <v>0</v>
      </c>
      <c r="G3959">
        <f t="shared" si="246"/>
        <v>0</v>
      </c>
      <c r="H3959">
        <v>0</v>
      </c>
      <c r="I3959">
        <f t="shared" si="247"/>
        <v>0</v>
      </c>
    </row>
    <row r="3960" spans="1:9">
      <c r="A3960">
        <v>3958.5</v>
      </c>
      <c r="B3960" s="1">
        <f t="shared" si="244"/>
        <v>22</v>
      </c>
      <c r="C3960">
        <v>-11.1839</v>
      </c>
      <c r="D3960">
        <f t="shared" si="245"/>
        <v>0</v>
      </c>
      <c r="E3960">
        <v>3958.5</v>
      </c>
      <c r="F3960">
        <v>0</v>
      </c>
      <c r="G3960">
        <f t="shared" si="246"/>
        <v>0</v>
      </c>
      <c r="H3960">
        <v>0</v>
      </c>
      <c r="I3960">
        <f t="shared" si="247"/>
        <v>0</v>
      </c>
    </row>
    <row r="3961" spans="1:9">
      <c r="A3961">
        <v>3959.5</v>
      </c>
      <c r="B3961" s="1">
        <f t="shared" si="244"/>
        <v>23</v>
      </c>
      <c r="C3961">
        <v>-11.1839</v>
      </c>
      <c r="D3961">
        <f t="shared" si="245"/>
        <v>0</v>
      </c>
      <c r="E3961">
        <v>3959.5</v>
      </c>
      <c r="F3961">
        <v>0</v>
      </c>
      <c r="G3961">
        <f t="shared" si="246"/>
        <v>0</v>
      </c>
      <c r="H3961">
        <v>0</v>
      </c>
      <c r="I3961">
        <f t="shared" si="247"/>
        <v>0</v>
      </c>
    </row>
    <row r="3962" spans="1:9">
      <c r="A3962">
        <v>3960.5</v>
      </c>
      <c r="B3962" s="1">
        <f t="shared" si="244"/>
        <v>0</v>
      </c>
      <c r="C3962">
        <v>-11.1839</v>
      </c>
      <c r="D3962">
        <f t="shared" si="245"/>
        <v>0</v>
      </c>
      <c r="E3962">
        <v>3960.5</v>
      </c>
      <c r="F3962">
        <v>0</v>
      </c>
      <c r="G3962">
        <f t="shared" si="246"/>
        <v>0</v>
      </c>
      <c r="H3962">
        <v>0</v>
      </c>
      <c r="I3962">
        <f t="shared" si="247"/>
        <v>0</v>
      </c>
    </row>
    <row r="3963" spans="1:9">
      <c r="A3963">
        <v>3961.5</v>
      </c>
      <c r="B3963" s="1">
        <f t="shared" si="244"/>
        <v>1</v>
      </c>
      <c r="C3963">
        <v>-11.1839</v>
      </c>
      <c r="D3963">
        <f t="shared" si="245"/>
        <v>0</v>
      </c>
      <c r="E3963">
        <v>3961.5</v>
      </c>
      <c r="F3963">
        <v>0</v>
      </c>
      <c r="G3963">
        <f t="shared" si="246"/>
        <v>0</v>
      </c>
      <c r="H3963">
        <v>0</v>
      </c>
      <c r="I3963">
        <f t="shared" si="247"/>
        <v>0</v>
      </c>
    </row>
    <row r="3964" spans="1:9">
      <c r="A3964">
        <v>3962.5</v>
      </c>
      <c r="B3964" s="1">
        <f t="shared" si="244"/>
        <v>2</v>
      </c>
      <c r="C3964">
        <v>-11.1839</v>
      </c>
      <c r="D3964">
        <f t="shared" si="245"/>
        <v>0</v>
      </c>
      <c r="E3964">
        <v>3962.5</v>
      </c>
      <c r="F3964">
        <v>0</v>
      </c>
      <c r="G3964">
        <f t="shared" si="246"/>
        <v>0</v>
      </c>
      <c r="H3964">
        <v>0</v>
      </c>
      <c r="I3964">
        <f t="shared" si="247"/>
        <v>0</v>
      </c>
    </row>
    <row r="3965" spans="1:9">
      <c r="A3965">
        <v>3963.5</v>
      </c>
      <c r="B3965" s="1">
        <f t="shared" si="244"/>
        <v>3</v>
      </c>
      <c r="C3965">
        <v>-11.1839</v>
      </c>
      <c r="D3965">
        <f t="shared" si="245"/>
        <v>0</v>
      </c>
      <c r="E3965">
        <v>3963.5</v>
      </c>
      <c r="F3965">
        <v>0</v>
      </c>
      <c r="G3965">
        <f t="shared" si="246"/>
        <v>0</v>
      </c>
      <c r="H3965">
        <v>0</v>
      </c>
      <c r="I3965">
        <f t="shared" si="247"/>
        <v>0</v>
      </c>
    </row>
    <row r="3966" spans="1:9">
      <c r="A3966">
        <v>3964.5</v>
      </c>
      <c r="B3966" s="1">
        <f t="shared" si="244"/>
        <v>4</v>
      </c>
      <c r="C3966">
        <v>-11.1839</v>
      </c>
      <c r="D3966">
        <f t="shared" si="245"/>
        <v>0</v>
      </c>
      <c r="E3966">
        <v>3964.5</v>
      </c>
      <c r="F3966">
        <v>0</v>
      </c>
      <c r="G3966">
        <f t="shared" si="246"/>
        <v>0</v>
      </c>
      <c r="H3966">
        <v>0</v>
      </c>
      <c r="I3966">
        <f t="shared" si="247"/>
        <v>0</v>
      </c>
    </row>
    <row r="3967" spans="1:9">
      <c r="A3967">
        <v>3965.5</v>
      </c>
      <c r="B3967" s="1">
        <f t="shared" si="244"/>
        <v>5</v>
      </c>
      <c r="C3967">
        <v>-11.1839</v>
      </c>
      <c r="D3967">
        <f t="shared" si="245"/>
        <v>0</v>
      </c>
      <c r="E3967">
        <v>3965.5</v>
      </c>
      <c r="F3967">
        <v>0</v>
      </c>
      <c r="G3967">
        <f t="shared" si="246"/>
        <v>0</v>
      </c>
      <c r="H3967">
        <v>0</v>
      </c>
      <c r="I3967">
        <f t="shared" si="247"/>
        <v>0</v>
      </c>
    </row>
    <row r="3968" spans="1:9">
      <c r="A3968">
        <v>3966.5</v>
      </c>
      <c r="B3968" s="1">
        <f t="shared" si="244"/>
        <v>6</v>
      </c>
      <c r="C3968">
        <v>-11.1839</v>
      </c>
      <c r="D3968">
        <f t="shared" si="245"/>
        <v>0</v>
      </c>
      <c r="E3968">
        <v>3966.5</v>
      </c>
      <c r="F3968">
        <v>0</v>
      </c>
      <c r="G3968">
        <f t="shared" si="246"/>
        <v>0</v>
      </c>
      <c r="H3968">
        <v>0</v>
      </c>
      <c r="I3968">
        <f t="shared" si="247"/>
        <v>0</v>
      </c>
    </row>
    <row r="3969" spans="1:9">
      <c r="A3969">
        <v>3967.5</v>
      </c>
      <c r="B3969" s="1">
        <f t="shared" si="244"/>
        <v>7</v>
      </c>
      <c r="C3969">
        <v>-11.1839</v>
      </c>
      <c r="D3969">
        <f t="shared" si="245"/>
        <v>0</v>
      </c>
      <c r="E3969">
        <v>3967.5</v>
      </c>
      <c r="F3969">
        <v>0</v>
      </c>
      <c r="G3969">
        <f t="shared" si="246"/>
        <v>0</v>
      </c>
      <c r="H3969">
        <v>0</v>
      </c>
      <c r="I3969">
        <f t="shared" si="247"/>
        <v>0</v>
      </c>
    </row>
    <row r="3970" spans="1:9">
      <c r="A3970">
        <v>3968.5</v>
      </c>
      <c r="B3970" s="1">
        <f t="shared" si="244"/>
        <v>8</v>
      </c>
      <c r="C3970">
        <v>8424.9599999999991</v>
      </c>
      <c r="D3970">
        <f t="shared" si="245"/>
        <v>8.4249599999999987</v>
      </c>
      <c r="E3970">
        <v>3968.5</v>
      </c>
      <c r="F3970">
        <v>0</v>
      </c>
      <c r="G3970">
        <f t="shared" si="246"/>
        <v>0</v>
      </c>
      <c r="H3970">
        <v>0</v>
      </c>
      <c r="I3970">
        <f t="shared" si="247"/>
        <v>0</v>
      </c>
    </row>
    <row r="3971" spans="1:9">
      <c r="A3971">
        <v>3969.5</v>
      </c>
      <c r="B3971" s="1">
        <f t="shared" ref="B3971:B4034" si="248">MOD(ROW()-2,24)</f>
        <v>9</v>
      </c>
      <c r="C3971">
        <v>25398.7</v>
      </c>
      <c r="D3971">
        <f t="shared" ref="D3971:D4034" si="249">IF(C3971&gt;0,C3971,0)/1000</f>
        <v>25.398700000000002</v>
      </c>
      <c r="E3971">
        <v>3969.5</v>
      </c>
      <c r="F3971">
        <v>0</v>
      </c>
      <c r="G3971">
        <f t="shared" ref="G3971:G4034" si="250">IF(F3971&gt;0,F3971,0)/1000</f>
        <v>0</v>
      </c>
      <c r="H3971">
        <v>0</v>
      </c>
      <c r="I3971">
        <f t="shared" ref="I3971:I4034" si="251">IF(H3971&gt;0,H3971,0)/1000</f>
        <v>0</v>
      </c>
    </row>
    <row r="3972" spans="1:9">
      <c r="A3972">
        <v>3970.5</v>
      </c>
      <c r="B3972" s="1">
        <f t="shared" si="248"/>
        <v>10</v>
      </c>
      <c r="C3972">
        <v>10734.3</v>
      </c>
      <c r="D3972">
        <f t="shared" si="249"/>
        <v>10.734299999999999</v>
      </c>
      <c r="E3972">
        <v>3970.5</v>
      </c>
      <c r="F3972">
        <v>0</v>
      </c>
      <c r="G3972">
        <f t="shared" si="250"/>
        <v>0</v>
      </c>
      <c r="H3972">
        <v>0</v>
      </c>
      <c r="I3972">
        <f t="shared" si="251"/>
        <v>0</v>
      </c>
    </row>
    <row r="3973" spans="1:9">
      <c r="A3973">
        <v>3971.5</v>
      </c>
      <c r="B3973" s="1">
        <f t="shared" si="248"/>
        <v>11</v>
      </c>
      <c r="C3973">
        <v>32699.200000000001</v>
      </c>
      <c r="D3973">
        <f t="shared" si="249"/>
        <v>32.699199999999998</v>
      </c>
      <c r="E3973">
        <v>3971.5</v>
      </c>
      <c r="F3973">
        <v>0</v>
      </c>
      <c r="G3973">
        <f t="shared" si="250"/>
        <v>0</v>
      </c>
      <c r="H3973">
        <v>0</v>
      </c>
      <c r="I3973">
        <f t="shared" si="251"/>
        <v>0</v>
      </c>
    </row>
    <row r="3974" spans="1:9">
      <c r="A3974">
        <v>3972.5</v>
      </c>
      <c r="B3974" s="1">
        <f t="shared" si="248"/>
        <v>12</v>
      </c>
      <c r="C3974">
        <v>34847.4</v>
      </c>
      <c r="D3974">
        <f t="shared" si="249"/>
        <v>34.8474</v>
      </c>
      <c r="E3974">
        <v>3972.5</v>
      </c>
      <c r="F3974">
        <v>0</v>
      </c>
      <c r="G3974">
        <f t="shared" si="250"/>
        <v>0</v>
      </c>
      <c r="H3974">
        <v>0</v>
      </c>
      <c r="I3974">
        <f t="shared" si="251"/>
        <v>0</v>
      </c>
    </row>
    <row r="3975" spans="1:9">
      <c r="A3975">
        <v>3973.5</v>
      </c>
      <c r="B3975" s="1">
        <f t="shared" si="248"/>
        <v>13</v>
      </c>
      <c r="C3975">
        <v>37230.6</v>
      </c>
      <c r="D3975">
        <f t="shared" si="249"/>
        <v>37.230599999999995</v>
      </c>
      <c r="E3975">
        <v>3973.5</v>
      </c>
      <c r="F3975">
        <v>0</v>
      </c>
      <c r="G3975">
        <f t="shared" si="250"/>
        <v>0</v>
      </c>
      <c r="H3975">
        <v>0</v>
      </c>
      <c r="I3975">
        <f t="shared" si="251"/>
        <v>0</v>
      </c>
    </row>
    <row r="3976" spans="1:9">
      <c r="A3976">
        <v>3974.5</v>
      </c>
      <c r="B3976" s="1">
        <f t="shared" si="248"/>
        <v>14</v>
      </c>
      <c r="C3976">
        <v>27911.4</v>
      </c>
      <c r="D3976">
        <f t="shared" si="249"/>
        <v>27.9114</v>
      </c>
      <c r="E3976">
        <v>3974.5</v>
      </c>
      <c r="F3976">
        <v>0</v>
      </c>
      <c r="G3976">
        <f t="shared" si="250"/>
        <v>0</v>
      </c>
      <c r="H3976">
        <v>0</v>
      </c>
      <c r="I3976">
        <f t="shared" si="251"/>
        <v>0</v>
      </c>
    </row>
    <row r="3977" spans="1:9">
      <c r="A3977">
        <v>3975.5</v>
      </c>
      <c r="B3977" s="1">
        <f t="shared" si="248"/>
        <v>15</v>
      </c>
      <c r="C3977">
        <v>22057.8</v>
      </c>
      <c r="D3977">
        <f t="shared" si="249"/>
        <v>22.0578</v>
      </c>
      <c r="E3977">
        <v>3975.5</v>
      </c>
      <c r="F3977">
        <v>0</v>
      </c>
      <c r="G3977">
        <f t="shared" si="250"/>
        <v>0</v>
      </c>
      <c r="H3977">
        <v>0</v>
      </c>
      <c r="I3977">
        <f t="shared" si="251"/>
        <v>0</v>
      </c>
    </row>
    <row r="3978" spans="1:9">
      <c r="A3978">
        <v>3976.5</v>
      </c>
      <c r="B3978" s="1">
        <f t="shared" si="248"/>
        <v>16</v>
      </c>
      <c r="C3978">
        <v>8023.88</v>
      </c>
      <c r="D3978">
        <f t="shared" si="249"/>
        <v>8.0238800000000001</v>
      </c>
      <c r="E3978">
        <v>3976.5</v>
      </c>
      <c r="F3978">
        <v>0</v>
      </c>
      <c r="G3978">
        <f t="shared" si="250"/>
        <v>0</v>
      </c>
      <c r="H3978">
        <v>0</v>
      </c>
      <c r="I3978">
        <f t="shared" si="251"/>
        <v>0</v>
      </c>
    </row>
    <row r="3979" spans="1:9">
      <c r="A3979">
        <v>3977.5</v>
      </c>
      <c r="B3979" s="1">
        <f t="shared" si="248"/>
        <v>17</v>
      </c>
      <c r="C3979">
        <v>-11.1839</v>
      </c>
      <c r="D3979">
        <f t="shared" si="249"/>
        <v>0</v>
      </c>
      <c r="E3979">
        <v>3977.5</v>
      </c>
      <c r="F3979">
        <v>0</v>
      </c>
      <c r="G3979">
        <f t="shared" si="250"/>
        <v>0</v>
      </c>
      <c r="H3979">
        <v>0</v>
      </c>
      <c r="I3979">
        <f t="shared" si="251"/>
        <v>0</v>
      </c>
    </row>
    <row r="3980" spans="1:9">
      <c r="A3980">
        <v>3978.5</v>
      </c>
      <c r="B3980" s="1">
        <f t="shared" si="248"/>
        <v>18</v>
      </c>
      <c r="C3980">
        <v>-11.1839</v>
      </c>
      <c r="D3980">
        <f t="shared" si="249"/>
        <v>0</v>
      </c>
      <c r="E3980">
        <v>3978.5</v>
      </c>
      <c r="F3980">
        <v>0</v>
      </c>
      <c r="G3980">
        <f t="shared" si="250"/>
        <v>0</v>
      </c>
      <c r="H3980">
        <v>0</v>
      </c>
      <c r="I3980">
        <f t="shared" si="251"/>
        <v>0</v>
      </c>
    </row>
    <row r="3981" spans="1:9">
      <c r="A3981">
        <v>3979.5</v>
      </c>
      <c r="B3981" s="1">
        <f t="shared" si="248"/>
        <v>19</v>
      </c>
      <c r="C3981">
        <v>-11.1839</v>
      </c>
      <c r="D3981">
        <f t="shared" si="249"/>
        <v>0</v>
      </c>
      <c r="E3981">
        <v>3979.5</v>
      </c>
      <c r="F3981">
        <v>0</v>
      </c>
      <c r="G3981">
        <f t="shared" si="250"/>
        <v>0</v>
      </c>
      <c r="H3981">
        <v>0</v>
      </c>
      <c r="I3981">
        <f t="shared" si="251"/>
        <v>0</v>
      </c>
    </row>
    <row r="3982" spans="1:9">
      <c r="A3982">
        <v>3980.5</v>
      </c>
      <c r="B3982" s="1">
        <f t="shared" si="248"/>
        <v>20</v>
      </c>
      <c r="C3982">
        <v>-11.1839</v>
      </c>
      <c r="D3982">
        <f t="shared" si="249"/>
        <v>0</v>
      </c>
      <c r="E3982">
        <v>3980.5</v>
      </c>
      <c r="F3982">
        <v>0</v>
      </c>
      <c r="G3982">
        <f t="shared" si="250"/>
        <v>0</v>
      </c>
      <c r="H3982">
        <v>0</v>
      </c>
      <c r="I3982">
        <f t="shared" si="251"/>
        <v>0</v>
      </c>
    </row>
    <row r="3983" spans="1:9">
      <c r="A3983">
        <v>3981.5</v>
      </c>
      <c r="B3983" s="1">
        <f t="shared" si="248"/>
        <v>21</v>
      </c>
      <c r="C3983">
        <v>-11.1839</v>
      </c>
      <c r="D3983">
        <f t="shared" si="249"/>
        <v>0</v>
      </c>
      <c r="E3983">
        <v>3981.5</v>
      </c>
      <c r="F3983">
        <v>0</v>
      </c>
      <c r="G3983">
        <f t="shared" si="250"/>
        <v>0</v>
      </c>
      <c r="H3983">
        <v>0</v>
      </c>
      <c r="I3983">
        <f t="shared" si="251"/>
        <v>0</v>
      </c>
    </row>
    <row r="3984" spans="1:9">
      <c r="A3984">
        <v>3982.5</v>
      </c>
      <c r="B3984" s="1">
        <f t="shared" si="248"/>
        <v>22</v>
      </c>
      <c r="C3984">
        <v>-11.1839</v>
      </c>
      <c r="D3984">
        <f t="shared" si="249"/>
        <v>0</v>
      </c>
      <c r="E3984">
        <v>3982.5</v>
      </c>
      <c r="F3984">
        <v>0</v>
      </c>
      <c r="G3984">
        <f t="shared" si="250"/>
        <v>0</v>
      </c>
      <c r="H3984">
        <v>0</v>
      </c>
      <c r="I3984">
        <f t="shared" si="251"/>
        <v>0</v>
      </c>
    </row>
    <row r="3985" spans="1:9">
      <c r="A3985">
        <v>3983.5</v>
      </c>
      <c r="B3985" s="1">
        <f t="shared" si="248"/>
        <v>23</v>
      </c>
      <c r="C3985">
        <v>-11.1839</v>
      </c>
      <c r="D3985">
        <f t="shared" si="249"/>
        <v>0</v>
      </c>
      <c r="E3985">
        <v>3983.5</v>
      </c>
      <c r="F3985">
        <v>0</v>
      </c>
      <c r="G3985">
        <f t="shared" si="250"/>
        <v>0</v>
      </c>
      <c r="H3985">
        <v>0</v>
      </c>
      <c r="I3985">
        <f t="shared" si="251"/>
        <v>0</v>
      </c>
    </row>
    <row r="3986" spans="1:9">
      <c r="A3986">
        <v>3984.5</v>
      </c>
      <c r="B3986" s="1">
        <f t="shared" si="248"/>
        <v>0</v>
      </c>
      <c r="C3986">
        <v>-11.1839</v>
      </c>
      <c r="D3986">
        <f t="shared" si="249"/>
        <v>0</v>
      </c>
      <c r="E3986">
        <v>3984.5</v>
      </c>
      <c r="F3986">
        <v>0</v>
      </c>
      <c r="G3986">
        <f t="shared" si="250"/>
        <v>0</v>
      </c>
      <c r="H3986">
        <v>0</v>
      </c>
      <c r="I3986">
        <f t="shared" si="251"/>
        <v>0</v>
      </c>
    </row>
    <row r="3987" spans="1:9">
      <c r="A3987">
        <v>3985.5</v>
      </c>
      <c r="B3987" s="1">
        <f t="shared" si="248"/>
        <v>1</v>
      </c>
      <c r="C3987">
        <v>-11.1839</v>
      </c>
      <c r="D3987">
        <f t="shared" si="249"/>
        <v>0</v>
      </c>
      <c r="E3987">
        <v>3985.5</v>
      </c>
      <c r="F3987">
        <v>0</v>
      </c>
      <c r="G3987">
        <f t="shared" si="250"/>
        <v>0</v>
      </c>
      <c r="H3987">
        <v>0</v>
      </c>
      <c r="I3987">
        <f t="shared" si="251"/>
        <v>0</v>
      </c>
    </row>
    <row r="3988" spans="1:9">
      <c r="A3988">
        <v>3986.5</v>
      </c>
      <c r="B3988" s="1">
        <f t="shared" si="248"/>
        <v>2</v>
      </c>
      <c r="C3988">
        <v>-11.1839</v>
      </c>
      <c r="D3988">
        <f t="shared" si="249"/>
        <v>0</v>
      </c>
      <c r="E3988">
        <v>3986.5</v>
      </c>
      <c r="F3988">
        <v>0</v>
      </c>
      <c r="G3988">
        <f t="shared" si="250"/>
        <v>0</v>
      </c>
      <c r="H3988">
        <v>0</v>
      </c>
      <c r="I3988">
        <f t="shared" si="251"/>
        <v>0</v>
      </c>
    </row>
    <row r="3989" spans="1:9">
      <c r="A3989">
        <v>3987.5</v>
      </c>
      <c r="B3989" s="1">
        <f t="shared" si="248"/>
        <v>3</v>
      </c>
      <c r="C3989">
        <v>-11.1839</v>
      </c>
      <c r="D3989">
        <f t="shared" si="249"/>
        <v>0</v>
      </c>
      <c r="E3989">
        <v>3987.5</v>
      </c>
      <c r="F3989">
        <v>0</v>
      </c>
      <c r="G3989">
        <f t="shared" si="250"/>
        <v>0</v>
      </c>
      <c r="H3989">
        <v>0</v>
      </c>
      <c r="I3989">
        <f t="shared" si="251"/>
        <v>0</v>
      </c>
    </row>
    <row r="3990" spans="1:9">
      <c r="A3990">
        <v>3988.5</v>
      </c>
      <c r="B3990" s="1">
        <f t="shared" si="248"/>
        <v>4</v>
      </c>
      <c r="C3990">
        <v>-11.1839</v>
      </c>
      <c r="D3990">
        <f t="shared" si="249"/>
        <v>0</v>
      </c>
      <c r="E3990">
        <v>3988.5</v>
      </c>
      <c r="F3990">
        <v>0</v>
      </c>
      <c r="G3990">
        <f t="shared" si="250"/>
        <v>0</v>
      </c>
      <c r="H3990">
        <v>0</v>
      </c>
      <c r="I3990">
        <f t="shared" si="251"/>
        <v>0</v>
      </c>
    </row>
    <row r="3991" spans="1:9">
      <c r="A3991">
        <v>3989.5</v>
      </c>
      <c r="B3991" s="1">
        <f t="shared" si="248"/>
        <v>5</v>
      </c>
      <c r="C3991">
        <v>-11.1839</v>
      </c>
      <c r="D3991">
        <f t="shared" si="249"/>
        <v>0</v>
      </c>
      <c r="E3991">
        <v>3989.5</v>
      </c>
      <c r="F3991">
        <v>0</v>
      </c>
      <c r="G3991">
        <f t="shared" si="250"/>
        <v>0</v>
      </c>
      <c r="H3991">
        <v>0</v>
      </c>
      <c r="I3991">
        <f t="shared" si="251"/>
        <v>0</v>
      </c>
    </row>
    <row r="3992" spans="1:9">
      <c r="A3992">
        <v>3990.5</v>
      </c>
      <c r="B3992" s="1">
        <f t="shared" si="248"/>
        <v>6</v>
      </c>
      <c r="C3992">
        <v>-11.1839</v>
      </c>
      <c r="D3992">
        <f t="shared" si="249"/>
        <v>0</v>
      </c>
      <c r="E3992">
        <v>3990.5</v>
      </c>
      <c r="F3992">
        <v>0</v>
      </c>
      <c r="G3992">
        <f t="shared" si="250"/>
        <v>0</v>
      </c>
      <c r="H3992">
        <v>0</v>
      </c>
      <c r="I3992">
        <f t="shared" si="251"/>
        <v>0</v>
      </c>
    </row>
    <row r="3993" spans="1:9">
      <c r="A3993">
        <v>3991.5</v>
      </c>
      <c r="B3993" s="1">
        <f t="shared" si="248"/>
        <v>7</v>
      </c>
      <c r="C3993">
        <v>-11.1839</v>
      </c>
      <c r="D3993">
        <f t="shared" si="249"/>
        <v>0</v>
      </c>
      <c r="E3993">
        <v>3991.5</v>
      </c>
      <c r="F3993">
        <v>0</v>
      </c>
      <c r="G3993">
        <f t="shared" si="250"/>
        <v>0</v>
      </c>
      <c r="H3993">
        <v>0</v>
      </c>
      <c r="I3993">
        <f t="shared" si="251"/>
        <v>0</v>
      </c>
    </row>
    <row r="3994" spans="1:9">
      <c r="A3994">
        <v>3992.5</v>
      </c>
      <c r="B3994" s="1">
        <f t="shared" si="248"/>
        <v>8</v>
      </c>
      <c r="C3994">
        <v>5358.85</v>
      </c>
      <c r="D3994">
        <f t="shared" si="249"/>
        <v>5.3588500000000003</v>
      </c>
      <c r="E3994">
        <v>3992.5</v>
      </c>
      <c r="F3994">
        <v>0</v>
      </c>
      <c r="G3994">
        <f t="shared" si="250"/>
        <v>0</v>
      </c>
      <c r="H3994">
        <v>0</v>
      </c>
      <c r="I3994">
        <f t="shared" si="251"/>
        <v>0</v>
      </c>
    </row>
    <row r="3995" spans="1:9">
      <c r="A3995">
        <v>3993.5</v>
      </c>
      <c r="B3995" s="1">
        <f t="shared" si="248"/>
        <v>9</v>
      </c>
      <c r="C3995">
        <v>17706.900000000001</v>
      </c>
      <c r="D3995">
        <f t="shared" si="249"/>
        <v>17.706900000000001</v>
      </c>
      <c r="E3995">
        <v>3993.5</v>
      </c>
      <c r="F3995">
        <v>18147.5</v>
      </c>
      <c r="G3995">
        <f t="shared" si="250"/>
        <v>18.147500000000001</v>
      </c>
      <c r="H3995">
        <v>0</v>
      </c>
      <c r="I3995">
        <f t="shared" si="251"/>
        <v>0</v>
      </c>
    </row>
    <row r="3996" spans="1:9">
      <c r="A3996">
        <v>3994.5</v>
      </c>
      <c r="B3996" s="1">
        <f t="shared" si="248"/>
        <v>10</v>
      </c>
      <c r="C3996">
        <v>24052.1</v>
      </c>
      <c r="D3996">
        <f t="shared" si="249"/>
        <v>24.052099999999999</v>
      </c>
      <c r="E3996">
        <v>3994.5</v>
      </c>
      <c r="F3996">
        <v>24654.2</v>
      </c>
      <c r="G3996">
        <f t="shared" si="250"/>
        <v>24.654199999999999</v>
      </c>
      <c r="H3996">
        <v>0</v>
      </c>
      <c r="I3996">
        <f t="shared" si="251"/>
        <v>0</v>
      </c>
    </row>
    <row r="3997" spans="1:9">
      <c r="A3997">
        <v>3995.5</v>
      </c>
      <c r="B3997" s="1">
        <f t="shared" si="248"/>
        <v>11</v>
      </c>
      <c r="C3997">
        <v>11353.8</v>
      </c>
      <c r="D3997">
        <f t="shared" si="249"/>
        <v>11.3538</v>
      </c>
      <c r="E3997">
        <v>3995.5</v>
      </c>
      <c r="F3997">
        <v>11660.6</v>
      </c>
      <c r="G3997">
        <f t="shared" si="250"/>
        <v>11.660600000000001</v>
      </c>
      <c r="H3997">
        <v>0</v>
      </c>
      <c r="I3997">
        <f t="shared" si="251"/>
        <v>0</v>
      </c>
    </row>
    <row r="3998" spans="1:9">
      <c r="A3998">
        <v>3996.5</v>
      </c>
      <c r="B3998" s="1">
        <f t="shared" si="248"/>
        <v>12</v>
      </c>
      <c r="C3998">
        <v>8871.09</v>
      </c>
      <c r="D3998">
        <f t="shared" si="249"/>
        <v>8.8710900000000006</v>
      </c>
      <c r="E3998">
        <v>3996.5</v>
      </c>
      <c r="F3998">
        <v>9102.0300000000007</v>
      </c>
      <c r="G3998">
        <f t="shared" si="250"/>
        <v>9.102030000000001</v>
      </c>
      <c r="H3998">
        <v>0</v>
      </c>
      <c r="I3998">
        <f t="shared" si="251"/>
        <v>0</v>
      </c>
    </row>
    <row r="3999" spans="1:9">
      <c r="A3999">
        <v>3997.5</v>
      </c>
      <c r="B3999" s="1">
        <f t="shared" si="248"/>
        <v>13</v>
      </c>
      <c r="C3999">
        <v>10692.4</v>
      </c>
      <c r="D3999">
        <f t="shared" si="249"/>
        <v>10.692399999999999</v>
      </c>
      <c r="E3999">
        <v>3997.5</v>
      </c>
      <c r="F3999">
        <v>10954.4</v>
      </c>
      <c r="G3999">
        <f t="shared" si="250"/>
        <v>10.9544</v>
      </c>
      <c r="H3999">
        <v>0</v>
      </c>
      <c r="I3999">
        <f t="shared" si="251"/>
        <v>0</v>
      </c>
    </row>
    <row r="4000" spans="1:9">
      <c r="A4000">
        <v>3998.5</v>
      </c>
      <c r="B4000" s="1">
        <f t="shared" si="248"/>
        <v>14</v>
      </c>
      <c r="C4000">
        <v>19801.099999999999</v>
      </c>
      <c r="D4000">
        <f t="shared" si="249"/>
        <v>19.801099999999998</v>
      </c>
      <c r="E4000">
        <v>3998.5</v>
      </c>
      <c r="F4000">
        <v>18740.900000000001</v>
      </c>
      <c r="G4000">
        <f t="shared" si="250"/>
        <v>18.7409</v>
      </c>
      <c r="H4000">
        <v>0</v>
      </c>
      <c r="I4000">
        <f t="shared" si="251"/>
        <v>0</v>
      </c>
    </row>
    <row r="4001" spans="1:9">
      <c r="A4001">
        <v>3999.5</v>
      </c>
      <c r="B4001" s="1">
        <f t="shared" si="248"/>
        <v>15</v>
      </c>
      <c r="C4001">
        <v>5184.88</v>
      </c>
      <c r="D4001">
        <f t="shared" si="249"/>
        <v>5.1848799999999997</v>
      </c>
      <c r="E4001">
        <v>3999.5</v>
      </c>
      <c r="F4001">
        <v>74.782200000000003</v>
      </c>
      <c r="G4001">
        <f t="shared" si="250"/>
        <v>7.4782200000000007E-2</v>
      </c>
      <c r="H4001">
        <v>0</v>
      </c>
      <c r="I4001">
        <f t="shared" si="251"/>
        <v>0</v>
      </c>
    </row>
    <row r="4002" spans="1:9">
      <c r="A4002">
        <v>4000.5</v>
      </c>
      <c r="B4002" s="1">
        <f t="shared" si="248"/>
        <v>16</v>
      </c>
      <c r="C4002">
        <v>1705.29</v>
      </c>
      <c r="D4002">
        <f t="shared" si="249"/>
        <v>1.70529</v>
      </c>
      <c r="E4002">
        <v>4000.5</v>
      </c>
      <c r="F4002">
        <v>2.58975E-2</v>
      </c>
      <c r="G4002">
        <f t="shared" si="250"/>
        <v>2.5897500000000001E-5</v>
      </c>
      <c r="H4002">
        <v>0</v>
      </c>
      <c r="I4002">
        <f t="shared" si="251"/>
        <v>0</v>
      </c>
    </row>
    <row r="4003" spans="1:9">
      <c r="A4003">
        <v>4001.5</v>
      </c>
      <c r="B4003" s="1">
        <f t="shared" si="248"/>
        <v>17</v>
      </c>
      <c r="C4003">
        <v>-11.1839</v>
      </c>
      <c r="D4003">
        <f t="shared" si="249"/>
        <v>0</v>
      </c>
      <c r="E4003">
        <v>4001.5</v>
      </c>
      <c r="F4003">
        <v>0</v>
      </c>
      <c r="G4003">
        <f t="shared" si="250"/>
        <v>0</v>
      </c>
      <c r="H4003">
        <v>0</v>
      </c>
      <c r="I4003">
        <f t="shared" si="251"/>
        <v>0</v>
      </c>
    </row>
    <row r="4004" spans="1:9">
      <c r="A4004">
        <v>4002.5</v>
      </c>
      <c r="B4004" s="1">
        <f t="shared" si="248"/>
        <v>18</v>
      </c>
      <c r="C4004">
        <v>-11.1839</v>
      </c>
      <c r="D4004">
        <f t="shared" si="249"/>
        <v>0</v>
      </c>
      <c r="E4004">
        <v>4002.5</v>
      </c>
      <c r="F4004">
        <v>0</v>
      </c>
      <c r="G4004">
        <f t="shared" si="250"/>
        <v>0</v>
      </c>
      <c r="H4004">
        <v>0</v>
      </c>
      <c r="I4004">
        <f t="shared" si="251"/>
        <v>0</v>
      </c>
    </row>
    <row r="4005" spans="1:9">
      <c r="A4005">
        <v>4003.5</v>
      </c>
      <c r="B4005" s="1">
        <f t="shared" si="248"/>
        <v>19</v>
      </c>
      <c r="C4005">
        <v>-11.1839</v>
      </c>
      <c r="D4005">
        <f t="shared" si="249"/>
        <v>0</v>
      </c>
      <c r="E4005">
        <v>4003.5</v>
      </c>
      <c r="F4005">
        <v>0</v>
      </c>
      <c r="G4005">
        <f t="shared" si="250"/>
        <v>0</v>
      </c>
      <c r="H4005">
        <v>28689.7</v>
      </c>
      <c r="I4005">
        <f t="shared" si="251"/>
        <v>28.689700000000002</v>
      </c>
    </row>
    <row r="4006" spans="1:9">
      <c r="A4006">
        <v>4004.5</v>
      </c>
      <c r="B4006" s="1">
        <f t="shared" si="248"/>
        <v>20</v>
      </c>
      <c r="C4006">
        <v>-11.1839</v>
      </c>
      <c r="D4006">
        <f t="shared" si="249"/>
        <v>0</v>
      </c>
      <c r="E4006">
        <v>4004.5</v>
      </c>
      <c r="F4006">
        <v>0</v>
      </c>
      <c r="G4006">
        <f t="shared" si="250"/>
        <v>0</v>
      </c>
      <c r="H4006">
        <v>0</v>
      </c>
      <c r="I4006">
        <f t="shared" si="251"/>
        <v>0</v>
      </c>
    </row>
    <row r="4007" spans="1:9">
      <c r="A4007">
        <v>4005.5</v>
      </c>
      <c r="B4007" s="1">
        <f t="shared" si="248"/>
        <v>21</v>
      </c>
      <c r="C4007">
        <v>-11.1839</v>
      </c>
      <c r="D4007">
        <f t="shared" si="249"/>
        <v>0</v>
      </c>
      <c r="E4007">
        <v>4005.5</v>
      </c>
      <c r="F4007">
        <v>0</v>
      </c>
      <c r="G4007">
        <f t="shared" si="250"/>
        <v>0</v>
      </c>
      <c r="H4007">
        <v>0</v>
      </c>
      <c r="I4007">
        <f t="shared" si="251"/>
        <v>0</v>
      </c>
    </row>
    <row r="4008" spans="1:9">
      <c r="A4008">
        <v>4006.5</v>
      </c>
      <c r="B4008" s="1">
        <f t="shared" si="248"/>
        <v>22</v>
      </c>
      <c r="C4008">
        <v>-11.1839</v>
      </c>
      <c r="D4008">
        <f t="shared" si="249"/>
        <v>0</v>
      </c>
      <c r="E4008">
        <v>4006.5</v>
      </c>
      <c r="F4008">
        <v>0</v>
      </c>
      <c r="G4008">
        <f t="shared" si="250"/>
        <v>0</v>
      </c>
      <c r="H4008">
        <v>0</v>
      </c>
      <c r="I4008">
        <f t="shared" si="251"/>
        <v>0</v>
      </c>
    </row>
    <row r="4009" spans="1:9">
      <c r="A4009">
        <v>4007.5</v>
      </c>
      <c r="B4009" s="1">
        <f t="shared" si="248"/>
        <v>23</v>
      </c>
      <c r="C4009">
        <v>-11.1839</v>
      </c>
      <c r="D4009">
        <f t="shared" si="249"/>
        <v>0</v>
      </c>
      <c r="E4009">
        <v>4007.5</v>
      </c>
      <c r="F4009">
        <v>0</v>
      </c>
      <c r="G4009">
        <f t="shared" si="250"/>
        <v>0</v>
      </c>
      <c r="H4009">
        <v>0</v>
      </c>
      <c r="I4009">
        <f t="shared" si="251"/>
        <v>0</v>
      </c>
    </row>
    <row r="4010" spans="1:9">
      <c r="A4010">
        <v>4008.5</v>
      </c>
      <c r="B4010" s="1">
        <f t="shared" si="248"/>
        <v>0</v>
      </c>
      <c r="C4010">
        <v>-11.1839</v>
      </c>
      <c r="D4010">
        <f t="shared" si="249"/>
        <v>0</v>
      </c>
      <c r="E4010">
        <v>4008.5</v>
      </c>
      <c r="F4010">
        <v>0</v>
      </c>
      <c r="G4010">
        <f t="shared" si="250"/>
        <v>0</v>
      </c>
      <c r="H4010">
        <v>0</v>
      </c>
      <c r="I4010">
        <f t="shared" si="251"/>
        <v>0</v>
      </c>
    </row>
    <row r="4011" spans="1:9">
      <c r="A4011">
        <v>4009.5</v>
      </c>
      <c r="B4011" s="1">
        <f t="shared" si="248"/>
        <v>1</v>
      </c>
      <c r="C4011">
        <v>-11.1839</v>
      </c>
      <c r="D4011">
        <f t="shared" si="249"/>
        <v>0</v>
      </c>
      <c r="E4011">
        <v>4009.5</v>
      </c>
      <c r="F4011">
        <v>0</v>
      </c>
      <c r="G4011">
        <f t="shared" si="250"/>
        <v>0</v>
      </c>
      <c r="H4011">
        <v>0</v>
      </c>
      <c r="I4011">
        <f t="shared" si="251"/>
        <v>0</v>
      </c>
    </row>
    <row r="4012" spans="1:9">
      <c r="A4012">
        <v>4010.5</v>
      </c>
      <c r="B4012" s="1">
        <f t="shared" si="248"/>
        <v>2</v>
      </c>
      <c r="C4012">
        <v>-11.1839</v>
      </c>
      <c r="D4012">
        <f t="shared" si="249"/>
        <v>0</v>
      </c>
      <c r="E4012">
        <v>4010.5</v>
      </c>
      <c r="F4012">
        <v>0</v>
      </c>
      <c r="G4012">
        <f t="shared" si="250"/>
        <v>0</v>
      </c>
      <c r="H4012">
        <v>0</v>
      </c>
      <c r="I4012">
        <f t="shared" si="251"/>
        <v>0</v>
      </c>
    </row>
    <row r="4013" spans="1:9">
      <c r="A4013">
        <v>4011.5</v>
      </c>
      <c r="B4013" s="1">
        <f t="shared" si="248"/>
        <v>3</v>
      </c>
      <c r="C4013">
        <v>-11.1839</v>
      </c>
      <c r="D4013">
        <f t="shared" si="249"/>
        <v>0</v>
      </c>
      <c r="E4013">
        <v>4011.5</v>
      </c>
      <c r="F4013">
        <v>0</v>
      </c>
      <c r="G4013">
        <f t="shared" si="250"/>
        <v>0</v>
      </c>
      <c r="H4013">
        <v>0</v>
      </c>
      <c r="I4013">
        <f t="shared" si="251"/>
        <v>0</v>
      </c>
    </row>
    <row r="4014" spans="1:9">
      <c r="A4014">
        <v>4012.5</v>
      </c>
      <c r="B4014" s="1">
        <f t="shared" si="248"/>
        <v>4</v>
      </c>
      <c r="C4014">
        <v>-11.1839</v>
      </c>
      <c r="D4014">
        <f t="shared" si="249"/>
        <v>0</v>
      </c>
      <c r="E4014">
        <v>4012.5</v>
      </c>
      <c r="F4014">
        <v>0</v>
      </c>
      <c r="G4014">
        <f t="shared" si="250"/>
        <v>0</v>
      </c>
      <c r="H4014">
        <v>0</v>
      </c>
      <c r="I4014">
        <f t="shared" si="251"/>
        <v>0</v>
      </c>
    </row>
    <row r="4015" spans="1:9">
      <c r="A4015">
        <v>4013.5</v>
      </c>
      <c r="B4015" s="1">
        <f t="shared" si="248"/>
        <v>5</v>
      </c>
      <c r="C4015">
        <v>-11.1839</v>
      </c>
      <c r="D4015">
        <f t="shared" si="249"/>
        <v>0</v>
      </c>
      <c r="E4015">
        <v>4013.5</v>
      </c>
      <c r="F4015">
        <v>0</v>
      </c>
      <c r="G4015">
        <f t="shared" si="250"/>
        <v>0</v>
      </c>
      <c r="H4015">
        <v>0</v>
      </c>
      <c r="I4015">
        <f t="shared" si="251"/>
        <v>0</v>
      </c>
    </row>
    <row r="4016" spans="1:9">
      <c r="A4016">
        <v>4014.5</v>
      </c>
      <c r="B4016" s="1">
        <f t="shared" si="248"/>
        <v>6</v>
      </c>
      <c r="C4016">
        <v>-11.1839</v>
      </c>
      <c r="D4016">
        <f t="shared" si="249"/>
        <v>0</v>
      </c>
      <c r="E4016">
        <v>4014.5</v>
      </c>
      <c r="F4016">
        <v>0</v>
      </c>
      <c r="G4016">
        <f t="shared" si="250"/>
        <v>0</v>
      </c>
      <c r="H4016">
        <v>0</v>
      </c>
      <c r="I4016">
        <f t="shared" si="251"/>
        <v>0</v>
      </c>
    </row>
    <row r="4017" spans="1:9">
      <c r="A4017">
        <v>4015.5</v>
      </c>
      <c r="B4017" s="1">
        <f t="shared" si="248"/>
        <v>7</v>
      </c>
      <c r="C4017">
        <v>-11.1839</v>
      </c>
      <c r="D4017">
        <f t="shared" si="249"/>
        <v>0</v>
      </c>
      <c r="E4017">
        <v>4015.5</v>
      </c>
      <c r="F4017">
        <v>0</v>
      </c>
      <c r="G4017">
        <f t="shared" si="250"/>
        <v>0</v>
      </c>
      <c r="H4017">
        <v>0</v>
      </c>
      <c r="I4017">
        <f t="shared" si="251"/>
        <v>0</v>
      </c>
    </row>
    <row r="4018" spans="1:9">
      <c r="A4018">
        <v>4016.5</v>
      </c>
      <c r="B4018" s="1">
        <f t="shared" si="248"/>
        <v>8</v>
      </c>
      <c r="C4018">
        <v>10549.6</v>
      </c>
      <c r="D4018">
        <f t="shared" si="249"/>
        <v>10.5496</v>
      </c>
      <c r="E4018">
        <v>4016.5</v>
      </c>
      <c r="F4018">
        <v>10840.3</v>
      </c>
      <c r="G4018">
        <f t="shared" si="250"/>
        <v>10.840299999999999</v>
      </c>
      <c r="H4018">
        <v>0</v>
      </c>
      <c r="I4018">
        <f t="shared" si="251"/>
        <v>0</v>
      </c>
    </row>
    <row r="4019" spans="1:9">
      <c r="A4019">
        <v>4017.5</v>
      </c>
      <c r="B4019" s="1">
        <f t="shared" si="248"/>
        <v>9</v>
      </c>
      <c r="C4019">
        <v>20570.400000000001</v>
      </c>
      <c r="D4019">
        <f t="shared" si="249"/>
        <v>20.570400000000003</v>
      </c>
      <c r="E4019">
        <v>4017.5</v>
      </c>
      <c r="F4019">
        <v>19107.7</v>
      </c>
      <c r="G4019">
        <f t="shared" si="250"/>
        <v>19.107700000000001</v>
      </c>
      <c r="H4019">
        <v>0</v>
      </c>
      <c r="I4019">
        <f t="shared" si="251"/>
        <v>0</v>
      </c>
    </row>
    <row r="4020" spans="1:9">
      <c r="A4020">
        <v>4018.5</v>
      </c>
      <c r="B4020" s="1">
        <f t="shared" si="248"/>
        <v>10</v>
      </c>
      <c r="C4020">
        <v>23988.5</v>
      </c>
      <c r="D4020">
        <f t="shared" si="249"/>
        <v>23.988499999999998</v>
      </c>
      <c r="E4020">
        <v>4018.5</v>
      </c>
      <c r="F4020">
        <v>225.268</v>
      </c>
      <c r="G4020">
        <f t="shared" si="250"/>
        <v>0.225268</v>
      </c>
      <c r="H4020">
        <v>0</v>
      </c>
      <c r="I4020">
        <f t="shared" si="251"/>
        <v>0</v>
      </c>
    </row>
    <row r="4021" spans="1:9">
      <c r="A4021">
        <v>4019.5</v>
      </c>
      <c r="B4021" s="1">
        <f t="shared" si="248"/>
        <v>11</v>
      </c>
      <c r="C4021">
        <v>27531.599999999999</v>
      </c>
      <c r="D4021">
        <f t="shared" si="249"/>
        <v>27.531599999999997</v>
      </c>
      <c r="E4021">
        <v>4019.5</v>
      </c>
      <c r="F4021">
        <v>0</v>
      </c>
      <c r="G4021">
        <f t="shared" si="250"/>
        <v>0</v>
      </c>
      <c r="H4021">
        <v>0</v>
      </c>
      <c r="I4021">
        <f t="shared" si="251"/>
        <v>0</v>
      </c>
    </row>
    <row r="4022" spans="1:9">
      <c r="A4022">
        <v>4020.5</v>
      </c>
      <c r="B4022" s="1">
        <f t="shared" si="248"/>
        <v>12</v>
      </c>
      <c r="C4022">
        <v>7678.48</v>
      </c>
      <c r="D4022">
        <f t="shared" si="249"/>
        <v>7.6784799999999995</v>
      </c>
      <c r="E4022">
        <v>4020.5</v>
      </c>
      <c r="F4022">
        <v>0</v>
      </c>
      <c r="G4022">
        <f t="shared" si="250"/>
        <v>0</v>
      </c>
      <c r="H4022">
        <v>0</v>
      </c>
      <c r="I4022">
        <f t="shared" si="251"/>
        <v>0</v>
      </c>
    </row>
    <row r="4023" spans="1:9">
      <c r="A4023">
        <v>4021.5</v>
      </c>
      <c r="B4023" s="1">
        <f t="shared" si="248"/>
        <v>13</v>
      </c>
      <c r="C4023">
        <v>10187.200000000001</v>
      </c>
      <c r="D4023">
        <f t="shared" si="249"/>
        <v>10.187200000000001</v>
      </c>
      <c r="E4023">
        <v>4021.5</v>
      </c>
      <c r="F4023">
        <v>0</v>
      </c>
      <c r="G4023">
        <f t="shared" si="250"/>
        <v>0</v>
      </c>
      <c r="H4023">
        <v>0</v>
      </c>
      <c r="I4023">
        <f t="shared" si="251"/>
        <v>0</v>
      </c>
    </row>
    <row r="4024" spans="1:9">
      <c r="A4024">
        <v>4022.5</v>
      </c>
      <c r="B4024" s="1">
        <f t="shared" si="248"/>
        <v>14</v>
      </c>
      <c r="C4024">
        <v>7979.69</v>
      </c>
      <c r="D4024">
        <f t="shared" si="249"/>
        <v>7.9796899999999997</v>
      </c>
      <c r="E4024">
        <v>4022.5</v>
      </c>
      <c r="F4024">
        <v>0</v>
      </c>
      <c r="G4024">
        <f t="shared" si="250"/>
        <v>0</v>
      </c>
      <c r="H4024">
        <v>0</v>
      </c>
      <c r="I4024">
        <f t="shared" si="251"/>
        <v>0</v>
      </c>
    </row>
    <row r="4025" spans="1:9">
      <c r="A4025">
        <v>4023.5</v>
      </c>
      <c r="B4025" s="1">
        <f t="shared" si="248"/>
        <v>15</v>
      </c>
      <c r="C4025">
        <v>3620.89</v>
      </c>
      <c r="D4025">
        <f t="shared" si="249"/>
        <v>3.6208899999999997</v>
      </c>
      <c r="E4025">
        <v>4023.5</v>
      </c>
      <c r="F4025">
        <v>0</v>
      </c>
      <c r="G4025">
        <f t="shared" si="250"/>
        <v>0</v>
      </c>
      <c r="H4025">
        <v>0</v>
      </c>
      <c r="I4025">
        <f t="shared" si="251"/>
        <v>0</v>
      </c>
    </row>
    <row r="4026" spans="1:9">
      <c r="A4026">
        <v>4024.5</v>
      </c>
      <c r="B4026" s="1">
        <f t="shared" si="248"/>
        <v>16</v>
      </c>
      <c r="C4026">
        <v>1113.77</v>
      </c>
      <c r="D4026">
        <f t="shared" si="249"/>
        <v>1.1137699999999999</v>
      </c>
      <c r="E4026">
        <v>4024.5</v>
      </c>
      <c r="F4026">
        <v>0</v>
      </c>
      <c r="G4026">
        <f t="shared" si="250"/>
        <v>0</v>
      </c>
      <c r="H4026">
        <v>0</v>
      </c>
      <c r="I4026">
        <f t="shared" si="251"/>
        <v>0</v>
      </c>
    </row>
    <row r="4027" spans="1:9">
      <c r="A4027">
        <v>4025.5</v>
      </c>
      <c r="B4027" s="1">
        <f t="shared" si="248"/>
        <v>17</v>
      </c>
      <c r="C4027">
        <v>-11.1839</v>
      </c>
      <c r="D4027">
        <f t="shared" si="249"/>
        <v>0</v>
      </c>
      <c r="E4027">
        <v>4025.5</v>
      </c>
      <c r="F4027">
        <v>0</v>
      </c>
      <c r="G4027">
        <f t="shared" si="250"/>
        <v>0</v>
      </c>
      <c r="H4027">
        <v>0</v>
      </c>
      <c r="I4027">
        <f t="shared" si="251"/>
        <v>0</v>
      </c>
    </row>
    <row r="4028" spans="1:9">
      <c r="A4028">
        <v>4026.5</v>
      </c>
      <c r="B4028" s="1">
        <f t="shared" si="248"/>
        <v>18</v>
      </c>
      <c r="C4028">
        <v>-11.1839</v>
      </c>
      <c r="D4028">
        <f t="shared" si="249"/>
        <v>0</v>
      </c>
      <c r="E4028">
        <v>4026.5</v>
      </c>
      <c r="F4028">
        <v>0</v>
      </c>
      <c r="G4028">
        <f t="shared" si="250"/>
        <v>0</v>
      </c>
      <c r="H4028">
        <v>28689.7</v>
      </c>
      <c r="I4028">
        <f t="shared" si="251"/>
        <v>28.689700000000002</v>
      </c>
    </row>
    <row r="4029" spans="1:9">
      <c r="A4029">
        <v>4027.5</v>
      </c>
      <c r="B4029" s="1">
        <f t="shared" si="248"/>
        <v>19</v>
      </c>
      <c r="C4029">
        <v>-11.1839</v>
      </c>
      <c r="D4029">
        <f t="shared" si="249"/>
        <v>0</v>
      </c>
      <c r="E4029">
        <v>4027.5</v>
      </c>
      <c r="F4029">
        <v>0</v>
      </c>
      <c r="G4029">
        <f t="shared" si="250"/>
        <v>0</v>
      </c>
      <c r="H4029">
        <v>28956.9</v>
      </c>
      <c r="I4029">
        <f t="shared" si="251"/>
        <v>28.956900000000001</v>
      </c>
    </row>
    <row r="4030" spans="1:9">
      <c r="A4030">
        <v>4028.5</v>
      </c>
      <c r="B4030" s="1">
        <f t="shared" si="248"/>
        <v>20</v>
      </c>
      <c r="C4030">
        <v>-11.1839</v>
      </c>
      <c r="D4030">
        <f t="shared" si="249"/>
        <v>0</v>
      </c>
      <c r="E4030">
        <v>4028.5</v>
      </c>
      <c r="F4030">
        <v>0</v>
      </c>
      <c r="G4030">
        <f t="shared" si="250"/>
        <v>0</v>
      </c>
      <c r="H4030">
        <v>28769.8</v>
      </c>
      <c r="I4030">
        <f t="shared" si="251"/>
        <v>28.7698</v>
      </c>
    </row>
    <row r="4031" spans="1:9">
      <c r="A4031">
        <v>4029.5</v>
      </c>
      <c r="B4031" s="1">
        <f t="shared" si="248"/>
        <v>21</v>
      </c>
      <c r="C4031">
        <v>-11.1839</v>
      </c>
      <c r="D4031">
        <f t="shared" si="249"/>
        <v>0</v>
      </c>
      <c r="E4031">
        <v>4029.5</v>
      </c>
      <c r="F4031">
        <v>0</v>
      </c>
      <c r="G4031">
        <f t="shared" si="250"/>
        <v>0</v>
      </c>
      <c r="H4031">
        <v>0</v>
      </c>
      <c r="I4031">
        <f t="shared" si="251"/>
        <v>0</v>
      </c>
    </row>
    <row r="4032" spans="1:9">
      <c r="A4032">
        <v>4030.5</v>
      </c>
      <c r="B4032" s="1">
        <f t="shared" si="248"/>
        <v>22</v>
      </c>
      <c r="C4032">
        <v>-11.1839</v>
      </c>
      <c r="D4032">
        <f t="shared" si="249"/>
        <v>0</v>
      </c>
      <c r="E4032">
        <v>4030.5</v>
      </c>
      <c r="F4032">
        <v>0</v>
      </c>
      <c r="G4032">
        <f t="shared" si="250"/>
        <v>0</v>
      </c>
      <c r="H4032">
        <v>0</v>
      </c>
      <c r="I4032">
        <f t="shared" si="251"/>
        <v>0</v>
      </c>
    </row>
    <row r="4033" spans="1:9">
      <c r="A4033">
        <v>4031.5</v>
      </c>
      <c r="B4033" s="1">
        <f t="shared" si="248"/>
        <v>23</v>
      </c>
      <c r="C4033">
        <v>-11.1839</v>
      </c>
      <c r="D4033">
        <f t="shared" si="249"/>
        <v>0</v>
      </c>
      <c r="E4033">
        <v>4031.5</v>
      </c>
      <c r="F4033">
        <v>0</v>
      </c>
      <c r="G4033">
        <f t="shared" si="250"/>
        <v>0</v>
      </c>
      <c r="H4033">
        <v>0</v>
      </c>
      <c r="I4033">
        <f t="shared" si="251"/>
        <v>0</v>
      </c>
    </row>
    <row r="4034" spans="1:9">
      <c r="A4034">
        <v>4032.5</v>
      </c>
      <c r="B4034" s="1">
        <f t="shared" si="248"/>
        <v>0</v>
      </c>
      <c r="C4034">
        <v>-11.1839</v>
      </c>
      <c r="D4034">
        <f t="shared" si="249"/>
        <v>0</v>
      </c>
      <c r="E4034">
        <v>4032.5</v>
      </c>
      <c r="F4034">
        <v>0</v>
      </c>
      <c r="G4034">
        <f t="shared" si="250"/>
        <v>0</v>
      </c>
      <c r="H4034">
        <v>0</v>
      </c>
      <c r="I4034">
        <f t="shared" si="251"/>
        <v>0</v>
      </c>
    </row>
    <row r="4035" spans="1:9">
      <c r="A4035">
        <v>4033.5</v>
      </c>
      <c r="B4035" s="1">
        <f t="shared" ref="B4035:B4098" si="252">MOD(ROW()-2,24)</f>
        <v>1</v>
      </c>
      <c r="C4035">
        <v>-11.1839</v>
      </c>
      <c r="D4035">
        <f t="shared" ref="D4035:D4098" si="253">IF(C4035&gt;0,C4035,0)/1000</f>
        <v>0</v>
      </c>
      <c r="E4035">
        <v>4033.5</v>
      </c>
      <c r="F4035">
        <v>0</v>
      </c>
      <c r="G4035">
        <f t="shared" ref="G4035:G4098" si="254">IF(F4035&gt;0,F4035,0)/1000</f>
        <v>0</v>
      </c>
      <c r="H4035">
        <v>0</v>
      </c>
      <c r="I4035">
        <f t="shared" ref="I4035:I4098" si="255">IF(H4035&gt;0,H4035,0)/1000</f>
        <v>0</v>
      </c>
    </row>
    <row r="4036" spans="1:9">
      <c r="A4036">
        <v>4034.5</v>
      </c>
      <c r="B4036" s="1">
        <f t="shared" si="252"/>
        <v>2</v>
      </c>
      <c r="C4036">
        <v>-11.1839</v>
      </c>
      <c r="D4036">
        <f t="shared" si="253"/>
        <v>0</v>
      </c>
      <c r="E4036">
        <v>4034.5</v>
      </c>
      <c r="F4036">
        <v>0</v>
      </c>
      <c r="G4036">
        <f t="shared" si="254"/>
        <v>0</v>
      </c>
      <c r="H4036">
        <v>0</v>
      </c>
      <c r="I4036">
        <f t="shared" si="255"/>
        <v>0</v>
      </c>
    </row>
    <row r="4037" spans="1:9">
      <c r="A4037">
        <v>4035.5</v>
      </c>
      <c r="B4037" s="1">
        <f t="shared" si="252"/>
        <v>3</v>
      </c>
      <c r="C4037">
        <v>-11.1839</v>
      </c>
      <c r="D4037">
        <f t="shared" si="253"/>
        <v>0</v>
      </c>
      <c r="E4037">
        <v>4035.5</v>
      </c>
      <c r="F4037">
        <v>0</v>
      </c>
      <c r="G4037">
        <f t="shared" si="254"/>
        <v>0</v>
      </c>
      <c r="H4037">
        <v>0</v>
      </c>
      <c r="I4037">
        <f t="shared" si="255"/>
        <v>0</v>
      </c>
    </row>
    <row r="4038" spans="1:9">
      <c r="A4038">
        <v>4036.5</v>
      </c>
      <c r="B4038" s="1">
        <f t="shared" si="252"/>
        <v>4</v>
      </c>
      <c r="C4038">
        <v>-11.1839</v>
      </c>
      <c r="D4038">
        <f t="shared" si="253"/>
        <v>0</v>
      </c>
      <c r="E4038">
        <v>4036.5</v>
      </c>
      <c r="F4038">
        <v>0</v>
      </c>
      <c r="G4038">
        <f t="shared" si="254"/>
        <v>0</v>
      </c>
      <c r="H4038">
        <v>0</v>
      </c>
      <c r="I4038">
        <f t="shared" si="255"/>
        <v>0</v>
      </c>
    </row>
    <row r="4039" spans="1:9">
      <c r="A4039">
        <v>4037.5</v>
      </c>
      <c r="B4039" s="1">
        <f t="shared" si="252"/>
        <v>5</v>
      </c>
      <c r="C4039">
        <v>-11.1839</v>
      </c>
      <c r="D4039">
        <f t="shared" si="253"/>
        <v>0</v>
      </c>
      <c r="E4039">
        <v>4037.5</v>
      </c>
      <c r="F4039">
        <v>0</v>
      </c>
      <c r="G4039">
        <f t="shared" si="254"/>
        <v>0</v>
      </c>
      <c r="H4039">
        <v>0</v>
      </c>
      <c r="I4039">
        <f t="shared" si="255"/>
        <v>0</v>
      </c>
    </row>
    <row r="4040" spans="1:9">
      <c r="A4040">
        <v>4038.5</v>
      </c>
      <c r="B4040" s="1">
        <f t="shared" si="252"/>
        <v>6</v>
      </c>
      <c r="C4040">
        <v>-11.1839</v>
      </c>
      <c r="D4040">
        <f t="shared" si="253"/>
        <v>0</v>
      </c>
      <c r="E4040">
        <v>4038.5</v>
      </c>
      <c r="F4040">
        <v>0</v>
      </c>
      <c r="G4040">
        <f t="shared" si="254"/>
        <v>0</v>
      </c>
      <c r="H4040">
        <v>0</v>
      </c>
      <c r="I4040">
        <f t="shared" si="255"/>
        <v>0</v>
      </c>
    </row>
    <row r="4041" spans="1:9">
      <c r="A4041">
        <v>4039.5</v>
      </c>
      <c r="B4041" s="1">
        <f t="shared" si="252"/>
        <v>7</v>
      </c>
      <c r="C4041">
        <v>-11.1839</v>
      </c>
      <c r="D4041">
        <f t="shared" si="253"/>
        <v>0</v>
      </c>
      <c r="E4041">
        <v>4039.5</v>
      </c>
      <c r="F4041">
        <v>0</v>
      </c>
      <c r="G4041">
        <f t="shared" si="254"/>
        <v>0</v>
      </c>
      <c r="H4041">
        <v>0</v>
      </c>
      <c r="I4041">
        <f t="shared" si="255"/>
        <v>0</v>
      </c>
    </row>
    <row r="4042" spans="1:9">
      <c r="A4042">
        <v>4040.5</v>
      </c>
      <c r="B4042" s="1">
        <f t="shared" si="252"/>
        <v>8</v>
      </c>
      <c r="C4042">
        <v>2121.9899999999998</v>
      </c>
      <c r="D4042">
        <f t="shared" si="253"/>
        <v>2.1219899999999998</v>
      </c>
      <c r="E4042">
        <v>4040.5</v>
      </c>
      <c r="F4042">
        <v>0</v>
      </c>
      <c r="G4042">
        <f t="shared" si="254"/>
        <v>0</v>
      </c>
      <c r="H4042">
        <v>0</v>
      </c>
      <c r="I4042">
        <f t="shared" si="255"/>
        <v>0</v>
      </c>
    </row>
    <row r="4043" spans="1:9">
      <c r="A4043">
        <v>4041.5</v>
      </c>
      <c r="B4043" s="1">
        <f t="shared" si="252"/>
        <v>9</v>
      </c>
      <c r="C4043">
        <v>4711.21</v>
      </c>
      <c r="D4043">
        <f t="shared" si="253"/>
        <v>4.7112100000000003</v>
      </c>
      <c r="E4043">
        <v>4041.5</v>
      </c>
      <c r="F4043">
        <v>4886.6499999999996</v>
      </c>
      <c r="G4043">
        <f t="shared" si="254"/>
        <v>4.8866499999999995</v>
      </c>
      <c r="H4043">
        <v>0</v>
      </c>
      <c r="I4043">
        <f t="shared" si="255"/>
        <v>0</v>
      </c>
    </row>
    <row r="4044" spans="1:9">
      <c r="A4044">
        <v>4042.5</v>
      </c>
      <c r="B4044" s="1">
        <f t="shared" si="252"/>
        <v>10</v>
      </c>
      <c r="C4044">
        <v>7095.01</v>
      </c>
      <c r="D4044">
        <f t="shared" si="253"/>
        <v>7.0950100000000003</v>
      </c>
      <c r="E4044">
        <v>4042.5</v>
      </c>
      <c r="F4044">
        <v>0</v>
      </c>
      <c r="G4044">
        <f t="shared" si="254"/>
        <v>0</v>
      </c>
      <c r="H4044">
        <v>0</v>
      </c>
      <c r="I4044">
        <f t="shared" si="255"/>
        <v>0</v>
      </c>
    </row>
    <row r="4045" spans="1:9">
      <c r="A4045">
        <v>4043.5</v>
      </c>
      <c r="B4045" s="1">
        <f t="shared" si="252"/>
        <v>11</v>
      </c>
      <c r="C4045">
        <v>20146.7</v>
      </c>
      <c r="D4045">
        <f t="shared" si="253"/>
        <v>20.146699999999999</v>
      </c>
      <c r="E4045">
        <v>4043.5</v>
      </c>
      <c r="F4045">
        <v>0</v>
      </c>
      <c r="G4045">
        <f t="shared" si="254"/>
        <v>0</v>
      </c>
      <c r="H4045">
        <v>0</v>
      </c>
      <c r="I4045">
        <f t="shared" si="255"/>
        <v>0</v>
      </c>
    </row>
    <row r="4046" spans="1:9">
      <c r="A4046">
        <v>4044.5</v>
      </c>
      <c r="B4046" s="1">
        <f t="shared" si="252"/>
        <v>12</v>
      </c>
      <c r="C4046">
        <v>12771.8</v>
      </c>
      <c r="D4046">
        <f t="shared" si="253"/>
        <v>12.771799999999999</v>
      </c>
      <c r="E4046">
        <v>4044.5</v>
      </c>
      <c r="F4046">
        <v>0</v>
      </c>
      <c r="G4046">
        <f t="shared" si="254"/>
        <v>0</v>
      </c>
      <c r="H4046">
        <v>0</v>
      </c>
      <c r="I4046">
        <f t="shared" si="255"/>
        <v>0</v>
      </c>
    </row>
    <row r="4047" spans="1:9">
      <c r="A4047">
        <v>4045.5</v>
      </c>
      <c r="B4047" s="1">
        <f t="shared" si="252"/>
        <v>13</v>
      </c>
      <c r="C4047">
        <v>24316</v>
      </c>
      <c r="D4047">
        <f t="shared" si="253"/>
        <v>24.315999999999999</v>
      </c>
      <c r="E4047">
        <v>4045.5</v>
      </c>
      <c r="F4047">
        <v>0</v>
      </c>
      <c r="G4047">
        <f t="shared" si="254"/>
        <v>0</v>
      </c>
      <c r="H4047">
        <v>0</v>
      </c>
      <c r="I4047">
        <f t="shared" si="255"/>
        <v>0</v>
      </c>
    </row>
    <row r="4048" spans="1:9">
      <c r="A4048">
        <v>4046.5</v>
      </c>
      <c r="B4048" s="1">
        <f t="shared" si="252"/>
        <v>14</v>
      </c>
      <c r="C4048">
        <v>17632.8</v>
      </c>
      <c r="D4048">
        <f t="shared" si="253"/>
        <v>17.6328</v>
      </c>
      <c r="E4048">
        <v>4046.5</v>
      </c>
      <c r="F4048">
        <v>0</v>
      </c>
      <c r="G4048">
        <f t="shared" si="254"/>
        <v>0</v>
      </c>
      <c r="H4048">
        <v>0</v>
      </c>
      <c r="I4048">
        <f t="shared" si="255"/>
        <v>0</v>
      </c>
    </row>
    <row r="4049" spans="1:9">
      <c r="A4049">
        <v>4047.5</v>
      </c>
      <c r="B4049" s="1">
        <f t="shared" si="252"/>
        <v>15</v>
      </c>
      <c r="C4049">
        <v>12186</v>
      </c>
      <c r="D4049">
        <f t="shared" si="253"/>
        <v>12.186</v>
      </c>
      <c r="E4049">
        <v>4047.5</v>
      </c>
      <c r="F4049">
        <v>0</v>
      </c>
      <c r="G4049">
        <f t="shared" si="254"/>
        <v>0</v>
      </c>
      <c r="H4049">
        <v>0</v>
      </c>
      <c r="I4049">
        <f t="shared" si="255"/>
        <v>0</v>
      </c>
    </row>
    <row r="4050" spans="1:9">
      <c r="A4050">
        <v>4048.5</v>
      </c>
      <c r="B4050" s="1">
        <f t="shared" si="252"/>
        <v>16</v>
      </c>
      <c r="C4050">
        <v>1923.9</v>
      </c>
      <c r="D4050">
        <f t="shared" si="253"/>
        <v>1.9239000000000002</v>
      </c>
      <c r="E4050">
        <v>4048.5</v>
      </c>
      <c r="F4050">
        <v>0</v>
      </c>
      <c r="G4050">
        <f t="shared" si="254"/>
        <v>0</v>
      </c>
      <c r="H4050">
        <v>0</v>
      </c>
      <c r="I4050">
        <f t="shared" si="255"/>
        <v>0</v>
      </c>
    </row>
    <row r="4051" spans="1:9">
      <c r="A4051">
        <v>4049.5</v>
      </c>
      <c r="B4051" s="1">
        <f t="shared" si="252"/>
        <v>17</v>
      </c>
      <c r="C4051">
        <v>-11.1839</v>
      </c>
      <c r="D4051">
        <f t="shared" si="253"/>
        <v>0</v>
      </c>
      <c r="E4051">
        <v>4049.5</v>
      </c>
      <c r="F4051">
        <v>0</v>
      </c>
      <c r="G4051">
        <f t="shared" si="254"/>
        <v>0</v>
      </c>
      <c r="H4051">
        <v>0</v>
      </c>
      <c r="I4051">
        <f t="shared" si="255"/>
        <v>0</v>
      </c>
    </row>
    <row r="4052" spans="1:9">
      <c r="A4052">
        <v>4050.5</v>
      </c>
      <c r="B4052" s="1">
        <f t="shared" si="252"/>
        <v>18</v>
      </c>
      <c r="C4052">
        <v>-11.1839</v>
      </c>
      <c r="D4052">
        <f t="shared" si="253"/>
        <v>0</v>
      </c>
      <c r="E4052">
        <v>4050.5</v>
      </c>
      <c r="F4052">
        <v>0</v>
      </c>
      <c r="G4052">
        <f t="shared" si="254"/>
        <v>0</v>
      </c>
      <c r="H4052">
        <v>5486.59</v>
      </c>
      <c r="I4052">
        <f t="shared" si="255"/>
        <v>5.4865900000000005</v>
      </c>
    </row>
    <row r="4053" spans="1:9">
      <c r="A4053">
        <v>4051.5</v>
      </c>
      <c r="B4053" s="1">
        <f t="shared" si="252"/>
        <v>19</v>
      </c>
      <c r="C4053">
        <v>-11.1839</v>
      </c>
      <c r="D4053">
        <f t="shared" si="253"/>
        <v>0</v>
      </c>
      <c r="E4053">
        <v>4051.5</v>
      </c>
      <c r="F4053">
        <v>0</v>
      </c>
      <c r="G4053">
        <f t="shared" si="254"/>
        <v>0</v>
      </c>
      <c r="H4053">
        <v>0</v>
      </c>
      <c r="I4053">
        <f t="shared" si="255"/>
        <v>0</v>
      </c>
    </row>
    <row r="4054" spans="1:9">
      <c r="A4054">
        <v>4052.5</v>
      </c>
      <c r="B4054" s="1">
        <f t="shared" si="252"/>
        <v>20</v>
      </c>
      <c r="C4054">
        <v>-11.1839</v>
      </c>
      <c r="D4054">
        <f t="shared" si="253"/>
        <v>0</v>
      </c>
      <c r="E4054">
        <v>4052.5</v>
      </c>
      <c r="F4054">
        <v>0</v>
      </c>
      <c r="G4054">
        <f t="shared" si="254"/>
        <v>0</v>
      </c>
      <c r="H4054">
        <v>0</v>
      </c>
      <c r="I4054">
        <f t="shared" si="255"/>
        <v>0</v>
      </c>
    </row>
    <row r="4055" spans="1:9">
      <c r="A4055">
        <v>4053.5</v>
      </c>
      <c r="B4055" s="1">
        <f t="shared" si="252"/>
        <v>21</v>
      </c>
      <c r="C4055">
        <v>-11.1839</v>
      </c>
      <c r="D4055">
        <f t="shared" si="253"/>
        <v>0</v>
      </c>
      <c r="E4055">
        <v>4053.5</v>
      </c>
      <c r="F4055">
        <v>0</v>
      </c>
      <c r="G4055">
        <f t="shared" si="254"/>
        <v>0</v>
      </c>
      <c r="H4055">
        <v>0</v>
      </c>
      <c r="I4055">
        <f t="shared" si="255"/>
        <v>0</v>
      </c>
    </row>
    <row r="4056" spans="1:9">
      <c r="A4056">
        <v>4054.5</v>
      </c>
      <c r="B4056" s="1">
        <f t="shared" si="252"/>
        <v>22</v>
      </c>
      <c r="C4056">
        <v>-11.1839</v>
      </c>
      <c r="D4056">
        <f t="shared" si="253"/>
        <v>0</v>
      </c>
      <c r="E4056">
        <v>4054.5</v>
      </c>
      <c r="F4056">
        <v>0</v>
      </c>
      <c r="G4056">
        <f t="shared" si="254"/>
        <v>0</v>
      </c>
      <c r="H4056">
        <v>0</v>
      </c>
      <c r="I4056">
        <f t="shared" si="255"/>
        <v>0</v>
      </c>
    </row>
    <row r="4057" spans="1:9">
      <c r="A4057">
        <v>4055.5</v>
      </c>
      <c r="B4057" s="1">
        <f t="shared" si="252"/>
        <v>23</v>
      </c>
      <c r="C4057">
        <v>-11.1839</v>
      </c>
      <c r="D4057">
        <f t="shared" si="253"/>
        <v>0</v>
      </c>
      <c r="E4057">
        <v>4055.5</v>
      </c>
      <c r="F4057">
        <v>0</v>
      </c>
      <c r="G4057">
        <f t="shared" si="254"/>
        <v>0</v>
      </c>
      <c r="H4057">
        <v>0</v>
      </c>
      <c r="I4057">
        <f t="shared" si="255"/>
        <v>0</v>
      </c>
    </row>
    <row r="4058" spans="1:9">
      <c r="A4058">
        <v>4056.5</v>
      </c>
      <c r="B4058" s="1">
        <f t="shared" si="252"/>
        <v>0</v>
      </c>
      <c r="C4058">
        <v>-11.1839</v>
      </c>
      <c r="D4058">
        <f t="shared" si="253"/>
        <v>0</v>
      </c>
      <c r="E4058">
        <v>4056.5</v>
      </c>
      <c r="F4058">
        <v>0</v>
      </c>
      <c r="G4058">
        <f t="shared" si="254"/>
        <v>0</v>
      </c>
      <c r="H4058">
        <v>0</v>
      </c>
      <c r="I4058">
        <f t="shared" si="255"/>
        <v>0</v>
      </c>
    </row>
    <row r="4059" spans="1:9">
      <c r="A4059">
        <v>4057.5</v>
      </c>
      <c r="B4059" s="1">
        <f t="shared" si="252"/>
        <v>1</v>
      </c>
      <c r="C4059">
        <v>-11.1839</v>
      </c>
      <c r="D4059">
        <f t="shared" si="253"/>
        <v>0</v>
      </c>
      <c r="E4059">
        <v>4057.5</v>
      </c>
      <c r="F4059">
        <v>0</v>
      </c>
      <c r="G4059">
        <f t="shared" si="254"/>
        <v>0</v>
      </c>
      <c r="H4059">
        <v>0</v>
      </c>
      <c r="I4059">
        <f t="shared" si="255"/>
        <v>0</v>
      </c>
    </row>
    <row r="4060" spans="1:9">
      <c r="A4060">
        <v>4058.5</v>
      </c>
      <c r="B4060" s="1">
        <f t="shared" si="252"/>
        <v>2</v>
      </c>
      <c r="C4060">
        <v>-11.1839</v>
      </c>
      <c r="D4060">
        <f t="shared" si="253"/>
        <v>0</v>
      </c>
      <c r="E4060">
        <v>4058.5</v>
      </c>
      <c r="F4060">
        <v>0</v>
      </c>
      <c r="G4060">
        <f t="shared" si="254"/>
        <v>0</v>
      </c>
      <c r="H4060">
        <v>0</v>
      </c>
      <c r="I4060">
        <f t="shared" si="255"/>
        <v>0</v>
      </c>
    </row>
    <row r="4061" spans="1:9">
      <c r="A4061">
        <v>4059.5</v>
      </c>
      <c r="B4061" s="1">
        <f t="shared" si="252"/>
        <v>3</v>
      </c>
      <c r="C4061">
        <v>-11.1839</v>
      </c>
      <c r="D4061">
        <f t="shared" si="253"/>
        <v>0</v>
      </c>
      <c r="E4061">
        <v>4059.5</v>
      </c>
      <c r="F4061">
        <v>0</v>
      </c>
      <c r="G4061">
        <f t="shared" si="254"/>
        <v>0</v>
      </c>
      <c r="H4061">
        <v>0</v>
      </c>
      <c r="I4061">
        <f t="shared" si="255"/>
        <v>0</v>
      </c>
    </row>
    <row r="4062" spans="1:9">
      <c r="A4062">
        <v>4060.5</v>
      </c>
      <c r="B4062" s="1">
        <f t="shared" si="252"/>
        <v>4</v>
      </c>
      <c r="C4062">
        <v>-11.1839</v>
      </c>
      <c r="D4062">
        <f t="shared" si="253"/>
        <v>0</v>
      </c>
      <c r="E4062">
        <v>4060.5</v>
      </c>
      <c r="F4062">
        <v>0</v>
      </c>
      <c r="G4062">
        <f t="shared" si="254"/>
        <v>0</v>
      </c>
      <c r="H4062">
        <v>0</v>
      </c>
      <c r="I4062">
        <f t="shared" si="255"/>
        <v>0</v>
      </c>
    </row>
    <row r="4063" spans="1:9">
      <c r="A4063">
        <v>4061.5</v>
      </c>
      <c r="B4063" s="1">
        <f t="shared" si="252"/>
        <v>5</v>
      </c>
      <c r="C4063">
        <v>-11.1839</v>
      </c>
      <c r="D4063">
        <f t="shared" si="253"/>
        <v>0</v>
      </c>
      <c r="E4063">
        <v>4061.5</v>
      </c>
      <c r="F4063">
        <v>0</v>
      </c>
      <c r="G4063">
        <f t="shared" si="254"/>
        <v>0</v>
      </c>
      <c r="H4063">
        <v>0</v>
      </c>
      <c r="I4063">
        <f t="shared" si="255"/>
        <v>0</v>
      </c>
    </row>
    <row r="4064" spans="1:9">
      <c r="A4064">
        <v>4062.5</v>
      </c>
      <c r="B4064" s="1">
        <f t="shared" si="252"/>
        <v>6</v>
      </c>
      <c r="C4064">
        <v>-11.1839</v>
      </c>
      <c r="D4064">
        <f t="shared" si="253"/>
        <v>0</v>
      </c>
      <c r="E4064">
        <v>4062.5</v>
      </c>
      <c r="F4064">
        <v>0</v>
      </c>
      <c r="G4064">
        <f t="shared" si="254"/>
        <v>0</v>
      </c>
      <c r="H4064">
        <v>0</v>
      </c>
      <c r="I4064">
        <f t="shared" si="255"/>
        <v>0</v>
      </c>
    </row>
    <row r="4065" spans="1:9">
      <c r="A4065">
        <v>4063.5</v>
      </c>
      <c r="B4065" s="1">
        <f t="shared" si="252"/>
        <v>7</v>
      </c>
      <c r="C4065">
        <v>-11.1839</v>
      </c>
      <c r="D4065">
        <f t="shared" si="253"/>
        <v>0</v>
      </c>
      <c r="E4065">
        <v>4063.5</v>
      </c>
      <c r="F4065">
        <v>0</v>
      </c>
      <c r="G4065">
        <f t="shared" si="254"/>
        <v>0</v>
      </c>
      <c r="H4065">
        <v>0</v>
      </c>
      <c r="I4065">
        <f t="shared" si="255"/>
        <v>0</v>
      </c>
    </row>
    <row r="4066" spans="1:9">
      <c r="A4066">
        <v>4064.5</v>
      </c>
      <c r="B4066" s="1">
        <f t="shared" si="252"/>
        <v>8</v>
      </c>
      <c r="C4066">
        <v>8045.21</v>
      </c>
      <c r="D4066">
        <f t="shared" si="253"/>
        <v>8.0452100000000009</v>
      </c>
      <c r="E4066">
        <v>4064.5</v>
      </c>
      <c r="F4066">
        <v>8274.5</v>
      </c>
      <c r="G4066">
        <f t="shared" si="254"/>
        <v>8.2744999999999997</v>
      </c>
      <c r="H4066">
        <v>0</v>
      </c>
      <c r="I4066">
        <f t="shared" si="255"/>
        <v>0</v>
      </c>
    </row>
    <row r="4067" spans="1:9">
      <c r="A4067">
        <v>4065.5</v>
      </c>
      <c r="B4067" s="1">
        <f t="shared" si="252"/>
        <v>9</v>
      </c>
      <c r="C4067">
        <v>17854.900000000001</v>
      </c>
      <c r="D4067">
        <f t="shared" si="253"/>
        <v>17.854900000000001</v>
      </c>
      <c r="E4067">
        <v>4065.5</v>
      </c>
      <c r="F4067">
        <v>18296.5</v>
      </c>
      <c r="G4067">
        <f t="shared" si="254"/>
        <v>18.296500000000002</v>
      </c>
      <c r="H4067">
        <v>0</v>
      </c>
      <c r="I4067">
        <f t="shared" si="255"/>
        <v>0</v>
      </c>
    </row>
    <row r="4068" spans="1:9">
      <c r="A4068">
        <v>4066.5</v>
      </c>
      <c r="B4068" s="1">
        <f t="shared" si="252"/>
        <v>10</v>
      </c>
      <c r="C4068">
        <v>24412.9</v>
      </c>
      <c r="D4068">
        <f t="shared" si="253"/>
        <v>24.4129</v>
      </c>
      <c r="E4068">
        <v>4066.5</v>
      </c>
      <c r="F4068">
        <v>25028.6</v>
      </c>
      <c r="G4068">
        <f t="shared" si="254"/>
        <v>25.028599999999997</v>
      </c>
      <c r="H4068">
        <v>0</v>
      </c>
      <c r="I4068">
        <f t="shared" si="255"/>
        <v>0</v>
      </c>
    </row>
    <row r="4069" spans="1:9">
      <c r="A4069">
        <v>4067.5</v>
      </c>
      <c r="B4069" s="1">
        <f t="shared" si="252"/>
        <v>11</v>
      </c>
      <c r="C4069">
        <v>34265.800000000003</v>
      </c>
      <c r="D4069">
        <f t="shared" si="253"/>
        <v>34.265800000000006</v>
      </c>
      <c r="E4069">
        <v>4067.5</v>
      </c>
      <c r="F4069">
        <v>0</v>
      </c>
      <c r="G4069">
        <f t="shared" si="254"/>
        <v>0</v>
      </c>
      <c r="H4069">
        <v>0</v>
      </c>
      <c r="I4069">
        <f t="shared" si="255"/>
        <v>0</v>
      </c>
    </row>
    <row r="4070" spans="1:9">
      <c r="A4070">
        <v>4068.5</v>
      </c>
      <c r="B4070" s="1">
        <f t="shared" si="252"/>
        <v>12</v>
      </c>
      <c r="C4070">
        <v>38126.699999999997</v>
      </c>
      <c r="D4070">
        <f t="shared" si="253"/>
        <v>38.1267</v>
      </c>
      <c r="E4070">
        <v>4068.5</v>
      </c>
      <c r="F4070">
        <v>0</v>
      </c>
      <c r="G4070">
        <f t="shared" si="254"/>
        <v>0</v>
      </c>
      <c r="H4070">
        <v>0</v>
      </c>
      <c r="I4070">
        <f t="shared" si="255"/>
        <v>0</v>
      </c>
    </row>
    <row r="4071" spans="1:9">
      <c r="A4071">
        <v>4069.5</v>
      </c>
      <c r="B4071" s="1">
        <f t="shared" si="252"/>
        <v>13</v>
      </c>
      <c r="C4071">
        <v>30144.400000000001</v>
      </c>
      <c r="D4071">
        <f t="shared" si="253"/>
        <v>30.144400000000001</v>
      </c>
      <c r="E4071">
        <v>4069.5</v>
      </c>
      <c r="F4071">
        <v>0</v>
      </c>
      <c r="G4071">
        <f t="shared" si="254"/>
        <v>0</v>
      </c>
      <c r="H4071">
        <v>0</v>
      </c>
      <c r="I4071">
        <f t="shared" si="255"/>
        <v>0</v>
      </c>
    </row>
    <row r="4072" spans="1:9">
      <c r="A4072">
        <v>4070.5</v>
      </c>
      <c r="B4072" s="1">
        <f t="shared" si="252"/>
        <v>14</v>
      </c>
      <c r="C4072">
        <v>12752.8</v>
      </c>
      <c r="D4072">
        <f t="shared" si="253"/>
        <v>12.752799999999999</v>
      </c>
      <c r="E4072">
        <v>4070.5</v>
      </c>
      <c r="F4072">
        <v>0</v>
      </c>
      <c r="G4072">
        <f t="shared" si="254"/>
        <v>0</v>
      </c>
      <c r="H4072">
        <v>0</v>
      </c>
      <c r="I4072">
        <f t="shared" si="255"/>
        <v>0</v>
      </c>
    </row>
    <row r="4073" spans="1:9">
      <c r="A4073">
        <v>4071.5</v>
      </c>
      <c r="B4073" s="1">
        <f t="shared" si="252"/>
        <v>15</v>
      </c>
      <c r="C4073">
        <v>6183.3</v>
      </c>
      <c r="D4073">
        <f t="shared" si="253"/>
        <v>6.1833</v>
      </c>
      <c r="E4073">
        <v>4071.5</v>
      </c>
      <c r="F4073">
        <v>0</v>
      </c>
      <c r="G4073">
        <f t="shared" si="254"/>
        <v>0</v>
      </c>
      <c r="H4073">
        <v>0</v>
      </c>
      <c r="I4073">
        <f t="shared" si="255"/>
        <v>0</v>
      </c>
    </row>
    <row r="4074" spans="1:9">
      <c r="A4074">
        <v>4072.5</v>
      </c>
      <c r="B4074" s="1">
        <f t="shared" si="252"/>
        <v>16</v>
      </c>
      <c r="C4074">
        <v>1705.04</v>
      </c>
      <c r="D4074">
        <f t="shared" si="253"/>
        <v>1.7050399999999999</v>
      </c>
      <c r="E4074">
        <v>4072.5</v>
      </c>
      <c r="F4074">
        <v>0</v>
      </c>
      <c r="G4074">
        <f t="shared" si="254"/>
        <v>0</v>
      </c>
      <c r="H4074">
        <v>0</v>
      </c>
      <c r="I4074">
        <f t="shared" si="255"/>
        <v>0</v>
      </c>
    </row>
    <row r="4075" spans="1:9">
      <c r="A4075">
        <v>4073.5</v>
      </c>
      <c r="B4075" s="1">
        <f t="shared" si="252"/>
        <v>17</v>
      </c>
      <c r="C4075">
        <v>-11.1839</v>
      </c>
      <c r="D4075">
        <f t="shared" si="253"/>
        <v>0</v>
      </c>
      <c r="E4075">
        <v>4073.5</v>
      </c>
      <c r="F4075">
        <v>0</v>
      </c>
      <c r="G4075">
        <f t="shared" si="254"/>
        <v>0</v>
      </c>
      <c r="H4075">
        <v>0</v>
      </c>
      <c r="I4075">
        <f t="shared" si="255"/>
        <v>0</v>
      </c>
    </row>
    <row r="4076" spans="1:9">
      <c r="A4076">
        <v>4074.5</v>
      </c>
      <c r="B4076" s="1">
        <f t="shared" si="252"/>
        <v>18</v>
      </c>
      <c r="C4076">
        <v>-11.1839</v>
      </c>
      <c r="D4076">
        <f t="shared" si="253"/>
        <v>0</v>
      </c>
      <c r="E4076">
        <v>4074.5</v>
      </c>
      <c r="F4076">
        <v>0</v>
      </c>
      <c r="G4076">
        <f t="shared" si="254"/>
        <v>0</v>
      </c>
      <c r="H4076">
        <v>0</v>
      </c>
      <c r="I4076">
        <f t="shared" si="255"/>
        <v>0</v>
      </c>
    </row>
    <row r="4077" spans="1:9">
      <c r="A4077">
        <v>4075.5</v>
      </c>
      <c r="B4077" s="1">
        <f t="shared" si="252"/>
        <v>19</v>
      </c>
      <c r="C4077">
        <v>-11.1839</v>
      </c>
      <c r="D4077">
        <f t="shared" si="253"/>
        <v>0</v>
      </c>
      <c r="E4077">
        <v>4075.5</v>
      </c>
      <c r="F4077">
        <v>0</v>
      </c>
      <c r="G4077">
        <f t="shared" si="254"/>
        <v>0</v>
      </c>
      <c r="H4077">
        <v>28700.1</v>
      </c>
      <c r="I4077">
        <f t="shared" si="255"/>
        <v>28.700099999999999</v>
      </c>
    </row>
    <row r="4078" spans="1:9">
      <c r="A4078">
        <v>4076.5</v>
      </c>
      <c r="B4078" s="1">
        <f t="shared" si="252"/>
        <v>20</v>
      </c>
      <c r="C4078">
        <v>-11.1839</v>
      </c>
      <c r="D4078">
        <f t="shared" si="253"/>
        <v>0</v>
      </c>
      <c r="E4078">
        <v>4076.5</v>
      </c>
      <c r="F4078">
        <v>0</v>
      </c>
      <c r="G4078">
        <f t="shared" si="254"/>
        <v>0</v>
      </c>
      <c r="H4078">
        <v>19048.400000000001</v>
      </c>
      <c r="I4078">
        <f t="shared" si="255"/>
        <v>19.048400000000001</v>
      </c>
    </row>
    <row r="4079" spans="1:9">
      <c r="A4079">
        <v>4077.5</v>
      </c>
      <c r="B4079" s="1">
        <f t="shared" si="252"/>
        <v>21</v>
      </c>
      <c r="C4079">
        <v>-11.1839</v>
      </c>
      <c r="D4079">
        <f t="shared" si="253"/>
        <v>0</v>
      </c>
      <c r="E4079">
        <v>4077.5</v>
      </c>
      <c r="F4079">
        <v>0</v>
      </c>
      <c r="G4079">
        <f t="shared" si="254"/>
        <v>0</v>
      </c>
      <c r="H4079">
        <v>0</v>
      </c>
      <c r="I4079">
        <f t="shared" si="255"/>
        <v>0</v>
      </c>
    </row>
    <row r="4080" spans="1:9">
      <c r="A4080">
        <v>4078.5</v>
      </c>
      <c r="B4080" s="1">
        <f t="shared" si="252"/>
        <v>22</v>
      </c>
      <c r="C4080">
        <v>-11.1839</v>
      </c>
      <c r="D4080">
        <f t="shared" si="253"/>
        <v>0</v>
      </c>
      <c r="E4080">
        <v>4078.5</v>
      </c>
      <c r="F4080">
        <v>0</v>
      </c>
      <c r="G4080">
        <f t="shared" si="254"/>
        <v>0</v>
      </c>
      <c r="H4080">
        <v>0</v>
      </c>
      <c r="I4080">
        <f t="shared" si="255"/>
        <v>0</v>
      </c>
    </row>
    <row r="4081" spans="1:9">
      <c r="A4081">
        <v>4079.5</v>
      </c>
      <c r="B4081" s="1">
        <f t="shared" si="252"/>
        <v>23</v>
      </c>
      <c r="C4081">
        <v>-11.1839</v>
      </c>
      <c r="D4081">
        <f t="shared" si="253"/>
        <v>0</v>
      </c>
      <c r="E4081">
        <v>4079.5</v>
      </c>
      <c r="F4081">
        <v>0</v>
      </c>
      <c r="G4081">
        <f t="shared" si="254"/>
        <v>0</v>
      </c>
      <c r="H4081">
        <v>0</v>
      </c>
      <c r="I4081">
        <f t="shared" si="255"/>
        <v>0</v>
      </c>
    </row>
    <row r="4082" spans="1:9">
      <c r="A4082">
        <v>4080.5</v>
      </c>
      <c r="B4082" s="1">
        <f t="shared" si="252"/>
        <v>0</v>
      </c>
      <c r="C4082">
        <v>-11.1839</v>
      </c>
      <c r="D4082">
        <f t="shared" si="253"/>
        <v>0</v>
      </c>
      <c r="E4082">
        <v>4080.5</v>
      </c>
      <c r="F4082">
        <v>0</v>
      </c>
      <c r="G4082">
        <f t="shared" si="254"/>
        <v>0</v>
      </c>
      <c r="H4082">
        <v>0</v>
      </c>
      <c r="I4082">
        <f t="shared" si="255"/>
        <v>0</v>
      </c>
    </row>
    <row r="4083" spans="1:9">
      <c r="A4083">
        <v>4081.5</v>
      </c>
      <c r="B4083" s="1">
        <f t="shared" si="252"/>
        <v>1</v>
      </c>
      <c r="C4083">
        <v>-11.1839</v>
      </c>
      <c r="D4083">
        <f t="shared" si="253"/>
        <v>0</v>
      </c>
      <c r="E4083">
        <v>4081.5</v>
      </c>
      <c r="F4083">
        <v>0</v>
      </c>
      <c r="G4083">
        <f t="shared" si="254"/>
        <v>0</v>
      </c>
      <c r="H4083">
        <v>0</v>
      </c>
      <c r="I4083">
        <f t="shared" si="255"/>
        <v>0</v>
      </c>
    </row>
    <row r="4084" spans="1:9">
      <c r="A4084">
        <v>4082.5</v>
      </c>
      <c r="B4084" s="1">
        <f t="shared" si="252"/>
        <v>2</v>
      </c>
      <c r="C4084">
        <v>-11.1839</v>
      </c>
      <c r="D4084">
        <f t="shared" si="253"/>
        <v>0</v>
      </c>
      <c r="E4084">
        <v>4082.5</v>
      </c>
      <c r="F4084">
        <v>0</v>
      </c>
      <c r="G4084">
        <f t="shared" si="254"/>
        <v>0</v>
      </c>
      <c r="H4084">
        <v>0</v>
      </c>
      <c r="I4084">
        <f t="shared" si="255"/>
        <v>0</v>
      </c>
    </row>
    <row r="4085" spans="1:9">
      <c r="A4085">
        <v>4083.5</v>
      </c>
      <c r="B4085" s="1">
        <f t="shared" si="252"/>
        <v>3</v>
      </c>
      <c r="C4085">
        <v>-11.1839</v>
      </c>
      <c r="D4085">
        <f t="shared" si="253"/>
        <v>0</v>
      </c>
      <c r="E4085">
        <v>4083.5</v>
      </c>
      <c r="F4085">
        <v>0</v>
      </c>
      <c r="G4085">
        <f t="shared" si="254"/>
        <v>0</v>
      </c>
      <c r="H4085">
        <v>0</v>
      </c>
      <c r="I4085">
        <f t="shared" si="255"/>
        <v>0</v>
      </c>
    </row>
    <row r="4086" spans="1:9">
      <c r="A4086">
        <v>4084.5</v>
      </c>
      <c r="B4086" s="1">
        <f t="shared" si="252"/>
        <v>4</v>
      </c>
      <c r="C4086">
        <v>-11.1839</v>
      </c>
      <c r="D4086">
        <f t="shared" si="253"/>
        <v>0</v>
      </c>
      <c r="E4086">
        <v>4084.5</v>
      </c>
      <c r="F4086">
        <v>0</v>
      </c>
      <c r="G4086">
        <f t="shared" si="254"/>
        <v>0</v>
      </c>
      <c r="H4086">
        <v>0</v>
      </c>
      <c r="I4086">
        <f t="shared" si="255"/>
        <v>0</v>
      </c>
    </row>
    <row r="4087" spans="1:9">
      <c r="A4087">
        <v>4085.5</v>
      </c>
      <c r="B4087" s="1">
        <f t="shared" si="252"/>
        <v>5</v>
      </c>
      <c r="C4087">
        <v>-11.1839</v>
      </c>
      <c r="D4087">
        <f t="shared" si="253"/>
        <v>0</v>
      </c>
      <c r="E4087">
        <v>4085.5</v>
      </c>
      <c r="F4087">
        <v>0</v>
      </c>
      <c r="G4087">
        <f t="shared" si="254"/>
        <v>0</v>
      </c>
      <c r="H4087">
        <v>0</v>
      </c>
      <c r="I4087">
        <f t="shared" si="255"/>
        <v>0</v>
      </c>
    </row>
    <row r="4088" spans="1:9">
      <c r="A4088">
        <v>4086.5</v>
      </c>
      <c r="B4088" s="1">
        <f t="shared" si="252"/>
        <v>6</v>
      </c>
      <c r="C4088">
        <v>-11.1839</v>
      </c>
      <c r="D4088">
        <f t="shared" si="253"/>
        <v>0</v>
      </c>
      <c r="E4088">
        <v>4086.5</v>
      </c>
      <c r="F4088">
        <v>0</v>
      </c>
      <c r="G4088">
        <f t="shared" si="254"/>
        <v>0</v>
      </c>
      <c r="H4088">
        <v>0</v>
      </c>
      <c r="I4088">
        <f t="shared" si="255"/>
        <v>0</v>
      </c>
    </row>
    <row r="4089" spans="1:9">
      <c r="A4089">
        <v>4087.5</v>
      </c>
      <c r="B4089" s="1">
        <f t="shared" si="252"/>
        <v>7</v>
      </c>
      <c r="C4089">
        <v>-11.1839</v>
      </c>
      <c r="D4089">
        <f t="shared" si="253"/>
        <v>0</v>
      </c>
      <c r="E4089">
        <v>4087.5</v>
      </c>
      <c r="F4089">
        <v>0</v>
      </c>
      <c r="G4089">
        <f t="shared" si="254"/>
        <v>0</v>
      </c>
      <c r="H4089">
        <v>0</v>
      </c>
      <c r="I4089">
        <f t="shared" si="255"/>
        <v>0</v>
      </c>
    </row>
    <row r="4090" spans="1:9">
      <c r="A4090">
        <v>4088.5</v>
      </c>
      <c r="B4090" s="1">
        <f t="shared" si="252"/>
        <v>8</v>
      </c>
      <c r="C4090">
        <v>1265.33</v>
      </c>
      <c r="D4090">
        <f t="shared" si="253"/>
        <v>1.2653299999999998</v>
      </c>
      <c r="E4090">
        <v>4088.5</v>
      </c>
      <c r="F4090">
        <v>0</v>
      </c>
      <c r="G4090">
        <f t="shared" si="254"/>
        <v>0</v>
      </c>
      <c r="H4090">
        <v>0</v>
      </c>
      <c r="I4090">
        <f t="shared" si="255"/>
        <v>0</v>
      </c>
    </row>
    <row r="4091" spans="1:9">
      <c r="A4091">
        <v>4089.5</v>
      </c>
      <c r="B4091" s="1">
        <f t="shared" si="252"/>
        <v>9</v>
      </c>
      <c r="C4091">
        <v>5050.12</v>
      </c>
      <c r="D4091">
        <f t="shared" si="253"/>
        <v>5.0501199999999997</v>
      </c>
      <c r="E4091">
        <v>4089.5</v>
      </c>
      <c r="F4091">
        <v>0</v>
      </c>
      <c r="G4091">
        <f t="shared" si="254"/>
        <v>0</v>
      </c>
      <c r="H4091">
        <v>0</v>
      </c>
      <c r="I4091">
        <f t="shared" si="255"/>
        <v>0</v>
      </c>
    </row>
    <row r="4092" spans="1:9">
      <c r="A4092">
        <v>4090.5</v>
      </c>
      <c r="B4092" s="1">
        <f t="shared" si="252"/>
        <v>10</v>
      </c>
      <c r="C4092">
        <v>7156.38</v>
      </c>
      <c r="D4092">
        <f t="shared" si="253"/>
        <v>7.1563800000000004</v>
      </c>
      <c r="E4092">
        <v>4090.5</v>
      </c>
      <c r="F4092">
        <v>0</v>
      </c>
      <c r="G4092">
        <f t="shared" si="254"/>
        <v>0</v>
      </c>
      <c r="H4092">
        <v>0</v>
      </c>
      <c r="I4092">
        <f t="shared" si="255"/>
        <v>0</v>
      </c>
    </row>
    <row r="4093" spans="1:9">
      <c r="A4093">
        <v>4091.5</v>
      </c>
      <c r="B4093" s="1">
        <f t="shared" si="252"/>
        <v>11</v>
      </c>
      <c r="C4093">
        <v>21579.3</v>
      </c>
      <c r="D4093">
        <f t="shared" si="253"/>
        <v>21.5793</v>
      </c>
      <c r="E4093">
        <v>4091.5</v>
      </c>
      <c r="F4093">
        <v>0</v>
      </c>
      <c r="G4093">
        <f t="shared" si="254"/>
        <v>0</v>
      </c>
      <c r="H4093">
        <v>0</v>
      </c>
      <c r="I4093">
        <f t="shared" si="255"/>
        <v>0</v>
      </c>
    </row>
    <row r="4094" spans="1:9">
      <c r="A4094">
        <v>4092.5</v>
      </c>
      <c r="B4094" s="1">
        <f t="shared" si="252"/>
        <v>12</v>
      </c>
      <c r="C4094">
        <v>17553.5</v>
      </c>
      <c r="D4094">
        <f t="shared" si="253"/>
        <v>17.5535</v>
      </c>
      <c r="E4094">
        <v>4092.5</v>
      </c>
      <c r="F4094">
        <v>0</v>
      </c>
      <c r="G4094">
        <f t="shared" si="254"/>
        <v>0</v>
      </c>
      <c r="H4094">
        <v>0</v>
      </c>
      <c r="I4094">
        <f t="shared" si="255"/>
        <v>0</v>
      </c>
    </row>
    <row r="4095" spans="1:9">
      <c r="A4095">
        <v>4093.5</v>
      </c>
      <c r="B4095" s="1">
        <f t="shared" si="252"/>
        <v>13</v>
      </c>
      <c r="C4095">
        <v>13318.9</v>
      </c>
      <c r="D4095">
        <f t="shared" si="253"/>
        <v>13.318899999999999</v>
      </c>
      <c r="E4095">
        <v>4093.5</v>
      </c>
      <c r="F4095">
        <v>0</v>
      </c>
      <c r="G4095">
        <f t="shared" si="254"/>
        <v>0</v>
      </c>
      <c r="H4095">
        <v>0</v>
      </c>
      <c r="I4095">
        <f t="shared" si="255"/>
        <v>0</v>
      </c>
    </row>
    <row r="4096" spans="1:9">
      <c r="A4096">
        <v>4094.5</v>
      </c>
      <c r="B4096" s="1">
        <f t="shared" si="252"/>
        <v>14</v>
      </c>
      <c r="C4096">
        <v>8946.59</v>
      </c>
      <c r="D4096">
        <f t="shared" si="253"/>
        <v>8.9465900000000005</v>
      </c>
      <c r="E4096">
        <v>4094.5</v>
      </c>
      <c r="F4096">
        <v>0</v>
      </c>
      <c r="G4096">
        <f t="shared" si="254"/>
        <v>0</v>
      </c>
      <c r="H4096">
        <v>0</v>
      </c>
      <c r="I4096">
        <f t="shared" si="255"/>
        <v>0</v>
      </c>
    </row>
    <row r="4097" spans="1:9">
      <c r="A4097">
        <v>4095.5</v>
      </c>
      <c r="B4097" s="1">
        <f t="shared" si="252"/>
        <v>15</v>
      </c>
      <c r="C4097">
        <v>6187.08</v>
      </c>
      <c r="D4097">
        <f t="shared" si="253"/>
        <v>6.1870799999999999</v>
      </c>
      <c r="E4097">
        <v>4095.5</v>
      </c>
      <c r="F4097">
        <v>0</v>
      </c>
      <c r="G4097">
        <f t="shared" si="254"/>
        <v>0</v>
      </c>
      <c r="H4097">
        <v>0</v>
      </c>
      <c r="I4097">
        <f t="shared" si="255"/>
        <v>0</v>
      </c>
    </row>
    <row r="4098" spans="1:9">
      <c r="A4098">
        <v>4096.5</v>
      </c>
      <c r="B4098" s="1">
        <f t="shared" si="252"/>
        <v>16</v>
      </c>
      <c r="C4098">
        <v>2245.37</v>
      </c>
      <c r="D4098">
        <f t="shared" si="253"/>
        <v>2.2453699999999999</v>
      </c>
      <c r="E4098">
        <v>4096.5</v>
      </c>
      <c r="F4098">
        <v>0</v>
      </c>
      <c r="G4098">
        <f t="shared" si="254"/>
        <v>0</v>
      </c>
      <c r="H4098">
        <v>0</v>
      </c>
      <c r="I4098">
        <f t="shared" si="255"/>
        <v>0</v>
      </c>
    </row>
    <row r="4099" spans="1:9">
      <c r="A4099">
        <v>4097.5</v>
      </c>
      <c r="B4099" s="1">
        <f t="shared" ref="B4099:B4162" si="256">MOD(ROW()-2,24)</f>
        <v>17</v>
      </c>
      <c r="C4099">
        <v>-11.1839</v>
      </c>
      <c r="D4099">
        <f t="shared" ref="D4099:D4162" si="257">IF(C4099&gt;0,C4099,0)/1000</f>
        <v>0</v>
      </c>
      <c r="E4099">
        <v>4097.5</v>
      </c>
      <c r="F4099">
        <v>0</v>
      </c>
      <c r="G4099">
        <f t="shared" ref="G4099:G4162" si="258">IF(F4099&gt;0,F4099,0)/1000</f>
        <v>0</v>
      </c>
      <c r="H4099">
        <v>0</v>
      </c>
      <c r="I4099">
        <f t="shared" ref="I4099:I4162" si="259">IF(H4099&gt;0,H4099,0)/1000</f>
        <v>0</v>
      </c>
    </row>
    <row r="4100" spans="1:9">
      <c r="A4100">
        <v>4098.5</v>
      </c>
      <c r="B4100" s="1">
        <f t="shared" si="256"/>
        <v>18</v>
      </c>
      <c r="C4100">
        <v>-11.1839</v>
      </c>
      <c r="D4100">
        <f t="shared" si="257"/>
        <v>0</v>
      </c>
      <c r="E4100">
        <v>4098.5</v>
      </c>
      <c r="F4100">
        <v>0</v>
      </c>
      <c r="G4100">
        <f t="shared" si="258"/>
        <v>0</v>
      </c>
      <c r="H4100">
        <v>0</v>
      </c>
      <c r="I4100">
        <f t="shared" si="259"/>
        <v>0</v>
      </c>
    </row>
    <row r="4101" spans="1:9">
      <c r="A4101">
        <v>4099.5</v>
      </c>
      <c r="B4101" s="1">
        <f t="shared" si="256"/>
        <v>19</v>
      </c>
      <c r="C4101">
        <v>-11.1839</v>
      </c>
      <c r="D4101">
        <f t="shared" si="257"/>
        <v>0</v>
      </c>
      <c r="E4101">
        <v>4099.5</v>
      </c>
      <c r="F4101">
        <v>0</v>
      </c>
      <c r="G4101">
        <f t="shared" si="258"/>
        <v>0</v>
      </c>
      <c r="H4101">
        <v>0</v>
      </c>
      <c r="I4101">
        <f t="shared" si="259"/>
        <v>0</v>
      </c>
    </row>
    <row r="4102" spans="1:9">
      <c r="A4102">
        <v>4100.5</v>
      </c>
      <c r="B4102" s="1">
        <f t="shared" si="256"/>
        <v>20</v>
      </c>
      <c r="C4102">
        <v>-11.1839</v>
      </c>
      <c r="D4102">
        <f t="shared" si="257"/>
        <v>0</v>
      </c>
      <c r="E4102">
        <v>4100.5</v>
      </c>
      <c r="F4102">
        <v>0</v>
      </c>
      <c r="G4102">
        <f t="shared" si="258"/>
        <v>0</v>
      </c>
      <c r="H4102">
        <v>0</v>
      </c>
      <c r="I4102">
        <f t="shared" si="259"/>
        <v>0</v>
      </c>
    </row>
    <row r="4103" spans="1:9">
      <c r="A4103">
        <v>4101.5</v>
      </c>
      <c r="B4103" s="1">
        <f t="shared" si="256"/>
        <v>21</v>
      </c>
      <c r="C4103">
        <v>-11.1839</v>
      </c>
      <c r="D4103">
        <f t="shared" si="257"/>
        <v>0</v>
      </c>
      <c r="E4103">
        <v>4101.5</v>
      </c>
      <c r="F4103">
        <v>0</v>
      </c>
      <c r="G4103">
        <f t="shared" si="258"/>
        <v>0</v>
      </c>
      <c r="H4103">
        <v>0</v>
      </c>
      <c r="I4103">
        <f t="shared" si="259"/>
        <v>0</v>
      </c>
    </row>
    <row r="4104" spans="1:9">
      <c r="A4104">
        <v>4102.5</v>
      </c>
      <c r="B4104" s="1">
        <f t="shared" si="256"/>
        <v>22</v>
      </c>
      <c r="C4104">
        <v>-11.1839</v>
      </c>
      <c r="D4104">
        <f t="shared" si="257"/>
        <v>0</v>
      </c>
      <c r="E4104">
        <v>4102.5</v>
      </c>
      <c r="F4104">
        <v>0</v>
      </c>
      <c r="G4104">
        <f t="shared" si="258"/>
        <v>0</v>
      </c>
      <c r="H4104">
        <v>0</v>
      </c>
      <c r="I4104">
        <f t="shared" si="259"/>
        <v>0</v>
      </c>
    </row>
    <row r="4105" spans="1:9">
      <c r="A4105">
        <v>4103.5</v>
      </c>
      <c r="B4105" s="1">
        <f t="shared" si="256"/>
        <v>23</v>
      </c>
      <c r="C4105">
        <v>-11.1839</v>
      </c>
      <c r="D4105">
        <f t="shared" si="257"/>
        <v>0</v>
      </c>
      <c r="E4105">
        <v>4103.5</v>
      </c>
      <c r="F4105">
        <v>0</v>
      </c>
      <c r="G4105">
        <f t="shared" si="258"/>
        <v>0</v>
      </c>
      <c r="H4105">
        <v>0</v>
      </c>
      <c r="I4105">
        <f t="shared" si="259"/>
        <v>0</v>
      </c>
    </row>
    <row r="4106" spans="1:9">
      <c r="A4106">
        <v>4104.5</v>
      </c>
      <c r="B4106" s="1">
        <f t="shared" si="256"/>
        <v>0</v>
      </c>
      <c r="C4106">
        <v>-11.1839</v>
      </c>
      <c r="D4106">
        <f t="shared" si="257"/>
        <v>0</v>
      </c>
      <c r="E4106">
        <v>4104.5</v>
      </c>
      <c r="F4106">
        <v>0</v>
      </c>
      <c r="G4106">
        <f t="shared" si="258"/>
        <v>0</v>
      </c>
      <c r="H4106">
        <v>0</v>
      </c>
      <c r="I4106">
        <f t="shared" si="259"/>
        <v>0</v>
      </c>
    </row>
    <row r="4107" spans="1:9">
      <c r="A4107">
        <v>4105.5</v>
      </c>
      <c r="B4107" s="1">
        <f t="shared" si="256"/>
        <v>1</v>
      </c>
      <c r="C4107">
        <v>-11.1839</v>
      </c>
      <c r="D4107">
        <f t="shared" si="257"/>
        <v>0</v>
      </c>
      <c r="E4107">
        <v>4105.5</v>
      </c>
      <c r="F4107">
        <v>0</v>
      </c>
      <c r="G4107">
        <f t="shared" si="258"/>
        <v>0</v>
      </c>
      <c r="H4107">
        <v>0</v>
      </c>
      <c r="I4107">
        <f t="shared" si="259"/>
        <v>0</v>
      </c>
    </row>
    <row r="4108" spans="1:9">
      <c r="A4108">
        <v>4106.5</v>
      </c>
      <c r="B4108" s="1">
        <f t="shared" si="256"/>
        <v>2</v>
      </c>
      <c r="C4108">
        <v>-11.1839</v>
      </c>
      <c r="D4108">
        <f t="shared" si="257"/>
        <v>0</v>
      </c>
      <c r="E4108">
        <v>4106.5</v>
      </c>
      <c r="F4108">
        <v>0</v>
      </c>
      <c r="G4108">
        <f t="shared" si="258"/>
        <v>0</v>
      </c>
      <c r="H4108">
        <v>0</v>
      </c>
      <c r="I4108">
        <f t="shared" si="259"/>
        <v>0</v>
      </c>
    </row>
    <row r="4109" spans="1:9">
      <c r="A4109">
        <v>4107.5</v>
      </c>
      <c r="B4109" s="1">
        <f t="shared" si="256"/>
        <v>3</v>
      </c>
      <c r="C4109">
        <v>-11.1839</v>
      </c>
      <c r="D4109">
        <f t="shared" si="257"/>
        <v>0</v>
      </c>
      <c r="E4109">
        <v>4107.5</v>
      </c>
      <c r="F4109">
        <v>0</v>
      </c>
      <c r="G4109">
        <f t="shared" si="258"/>
        <v>0</v>
      </c>
      <c r="H4109">
        <v>0</v>
      </c>
      <c r="I4109">
        <f t="shared" si="259"/>
        <v>0</v>
      </c>
    </row>
    <row r="4110" spans="1:9">
      <c r="A4110">
        <v>4108.5</v>
      </c>
      <c r="B4110" s="1">
        <f t="shared" si="256"/>
        <v>4</v>
      </c>
      <c r="C4110">
        <v>-11.1839</v>
      </c>
      <c r="D4110">
        <f t="shared" si="257"/>
        <v>0</v>
      </c>
      <c r="E4110">
        <v>4108.5</v>
      </c>
      <c r="F4110">
        <v>0</v>
      </c>
      <c r="G4110">
        <f t="shared" si="258"/>
        <v>0</v>
      </c>
      <c r="H4110">
        <v>0</v>
      </c>
      <c r="I4110">
        <f t="shared" si="259"/>
        <v>0</v>
      </c>
    </row>
    <row r="4111" spans="1:9">
      <c r="A4111">
        <v>4109.5</v>
      </c>
      <c r="B4111" s="1">
        <f t="shared" si="256"/>
        <v>5</v>
      </c>
      <c r="C4111">
        <v>-11.1839</v>
      </c>
      <c r="D4111">
        <f t="shared" si="257"/>
        <v>0</v>
      </c>
      <c r="E4111">
        <v>4109.5</v>
      </c>
      <c r="F4111">
        <v>0</v>
      </c>
      <c r="G4111">
        <f t="shared" si="258"/>
        <v>0</v>
      </c>
      <c r="H4111">
        <v>0</v>
      </c>
      <c r="I4111">
        <f t="shared" si="259"/>
        <v>0</v>
      </c>
    </row>
    <row r="4112" spans="1:9">
      <c r="A4112">
        <v>4110.5</v>
      </c>
      <c r="B4112" s="1">
        <f t="shared" si="256"/>
        <v>6</v>
      </c>
      <c r="C4112">
        <v>-11.1839</v>
      </c>
      <c r="D4112">
        <f t="shared" si="257"/>
        <v>0</v>
      </c>
      <c r="E4112">
        <v>4110.5</v>
      </c>
      <c r="F4112">
        <v>0</v>
      </c>
      <c r="G4112">
        <f t="shared" si="258"/>
        <v>0</v>
      </c>
      <c r="H4112">
        <v>0</v>
      </c>
      <c r="I4112">
        <f t="shared" si="259"/>
        <v>0</v>
      </c>
    </row>
    <row r="4113" spans="1:9">
      <c r="A4113">
        <v>4111.5</v>
      </c>
      <c r="B4113" s="1">
        <f t="shared" si="256"/>
        <v>7</v>
      </c>
      <c r="C4113">
        <v>-11.1839</v>
      </c>
      <c r="D4113">
        <f t="shared" si="257"/>
        <v>0</v>
      </c>
      <c r="E4113">
        <v>4111.5</v>
      </c>
      <c r="F4113">
        <v>0</v>
      </c>
      <c r="G4113">
        <f t="shared" si="258"/>
        <v>0</v>
      </c>
      <c r="H4113">
        <v>0</v>
      </c>
      <c r="I4113">
        <f t="shared" si="259"/>
        <v>0</v>
      </c>
    </row>
    <row r="4114" spans="1:9">
      <c r="A4114">
        <v>4112.5</v>
      </c>
      <c r="B4114" s="1">
        <f t="shared" si="256"/>
        <v>8</v>
      </c>
      <c r="C4114">
        <v>1702.35</v>
      </c>
      <c r="D4114">
        <f t="shared" si="257"/>
        <v>1.7023499999999998</v>
      </c>
      <c r="E4114">
        <v>4112.5</v>
      </c>
      <c r="F4114">
        <v>0</v>
      </c>
      <c r="G4114">
        <f t="shared" si="258"/>
        <v>0</v>
      </c>
      <c r="H4114">
        <v>0</v>
      </c>
      <c r="I4114">
        <f t="shared" si="259"/>
        <v>0</v>
      </c>
    </row>
    <row r="4115" spans="1:9">
      <c r="A4115">
        <v>4113.5</v>
      </c>
      <c r="B4115" s="1">
        <f t="shared" si="256"/>
        <v>9</v>
      </c>
      <c r="C4115">
        <v>4856.33</v>
      </c>
      <c r="D4115">
        <f t="shared" si="257"/>
        <v>4.8563299999999998</v>
      </c>
      <c r="E4115">
        <v>4113.5</v>
      </c>
      <c r="F4115">
        <v>0</v>
      </c>
      <c r="G4115">
        <f t="shared" si="258"/>
        <v>0</v>
      </c>
      <c r="H4115">
        <v>0</v>
      </c>
      <c r="I4115">
        <f t="shared" si="259"/>
        <v>0</v>
      </c>
    </row>
    <row r="4116" spans="1:9">
      <c r="A4116">
        <v>4114.5</v>
      </c>
      <c r="B4116" s="1">
        <f t="shared" si="256"/>
        <v>10</v>
      </c>
      <c r="C4116">
        <v>12712.7</v>
      </c>
      <c r="D4116">
        <f t="shared" si="257"/>
        <v>12.7127</v>
      </c>
      <c r="E4116">
        <v>4114.5</v>
      </c>
      <c r="F4116">
        <v>0</v>
      </c>
      <c r="G4116">
        <f t="shared" si="258"/>
        <v>0</v>
      </c>
      <c r="H4116">
        <v>0</v>
      </c>
      <c r="I4116">
        <f t="shared" si="259"/>
        <v>0</v>
      </c>
    </row>
    <row r="4117" spans="1:9">
      <c r="A4117">
        <v>4115.5</v>
      </c>
      <c r="B4117" s="1">
        <f t="shared" si="256"/>
        <v>11</v>
      </c>
      <c r="C4117">
        <v>17545.900000000001</v>
      </c>
      <c r="D4117">
        <f t="shared" si="257"/>
        <v>17.545900000000003</v>
      </c>
      <c r="E4117">
        <v>4115.5</v>
      </c>
      <c r="F4117">
        <v>0</v>
      </c>
      <c r="G4117">
        <f t="shared" si="258"/>
        <v>0</v>
      </c>
      <c r="H4117">
        <v>0</v>
      </c>
      <c r="I4117">
        <f t="shared" si="259"/>
        <v>0</v>
      </c>
    </row>
    <row r="4118" spans="1:9">
      <c r="A4118">
        <v>4116.5</v>
      </c>
      <c r="B4118" s="1">
        <f t="shared" si="256"/>
        <v>12</v>
      </c>
      <c r="C4118">
        <v>15727.9</v>
      </c>
      <c r="D4118">
        <f t="shared" si="257"/>
        <v>15.7279</v>
      </c>
      <c r="E4118">
        <v>4116.5</v>
      </c>
      <c r="F4118">
        <v>0</v>
      </c>
      <c r="G4118">
        <f t="shared" si="258"/>
        <v>0</v>
      </c>
      <c r="H4118">
        <v>0</v>
      </c>
      <c r="I4118">
        <f t="shared" si="259"/>
        <v>0</v>
      </c>
    </row>
    <row r="4119" spans="1:9">
      <c r="A4119">
        <v>4117.5</v>
      </c>
      <c r="B4119" s="1">
        <f t="shared" si="256"/>
        <v>13</v>
      </c>
      <c r="C4119">
        <v>15978.2</v>
      </c>
      <c r="D4119">
        <f t="shared" si="257"/>
        <v>15.978200000000001</v>
      </c>
      <c r="E4119">
        <v>4117.5</v>
      </c>
      <c r="F4119">
        <v>0</v>
      </c>
      <c r="G4119">
        <f t="shared" si="258"/>
        <v>0</v>
      </c>
      <c r="H4119">
        <v>0</v>
      </c>
      <c r="I4119">
        <f t="shared" si="259"/>
        <v>0</v>
      </c>
    </row>
    <row r="4120" spans="1:9">
      <c r="A4120">
        <v>4118.5</v>
      </c>
      <c r="B4120" s="1">
        <f t="shared" si="256"/>
        <v>14</v>
      </c>
      <c r="C4120">
        <v>6796.09</v>
      </c>
      <c r="D4120">
        <f t="shared" si="257"/>
        <v>6.7960900000000004</v>
      </c>
      <c r="E4120">
        <v>4118.5</v>
      </c>
      <c r="F4120">
        <v>0</v>
      </c>
      <c r="G4120">
        <f t="shared" si="258"/>
        <v>0</v>
      </c>
      <c r="H4120">
        <v>0</v>
      </c>
      <c r="I4120">
        <f t="shared" si="259"/>
        <v>0</v>
      </c>
    </row>
    <row r="4121" spans="1:9">
      <c r="A4121">
        <v>4119.5</v>
      </c>
      <c r="B4121" s="1">
        <f t="shared" si="256"/>
        <v>15</v>
      </c>
      <c r="C4121">
        <v>10229.299999999999</v>
      </c>
      <c r="D4121">
        <f t="shared" si="257"/>
        <v>10.229299999999999</v>
      </c>
      <c r="E4121">
        <v>4119.5</v>
      </c>
      <c r="F4121">
        <v>0</v>
      </c>
      <c r="G4121">
        <f t="shared" si="258"/>
        <v>0</v>
      </c>
      <c r="H4121">
        <v>0</v>
      </c>
      <c r="I4121">
        <f t="shared" si="259"/>
        <v>0</v>
      </c>
    </row>
    <row r="4122" spans="1:9">
      <c r="A4122">
        <v>4120.5</v>
      </c>
      <c r="B4122" s="1">
        <f t="shared" si="256"/>
        <v>16</v>
      </c>
      <c r="C4122">
        <v>2908.52</v>
      </c>
      <c r="D4122">
        <f t="shared" si="257"/>
        <v>2.9085199999999998</v>
      </c>
      <c r="E4122">
        <v>4120.5</v>
      </c>
      <c r="F4122">
        <v>0</v>
      </c>
      <c r="G4122">
        <f t="shared" si="258"/>
        <v>0</v>
      </c>
      <c r="H4122">
        <v>0</v>
      </c>
      <c r="I4122">
        <f t="shared" si="259"/>
        <v>0</v>
      </c>
    </row>
    <row r="4123" spans="1:9">
      <c r="A4123">
        <v>4121.5</v>
      </c>
      <c r="B4123" s="1">
        <f t="shared" si="256"/>
        <v>17</v>
      </c>
      <c r="C4123">
        <v>-11.1839</v>
      </c>
      <c r="D4123">
        <f t="shared" si="257"/>
        <v>0</v>
      </c>
      <c r="E4123">
        <v>4121.5</v>
      </c>
      <c r="F4123">
        <v>0</v>
      </c>
      <c r="G4123">
        <f t="shared" si="258"/>
        <v>0</v>
      </c>
      <c r="H4123">
        <v>0</v>
      </c>
      <c r="I4123">
        <f t="shared" si="259"/>
        <v>0</v>
      </c>
    </row>
    <row r="4124" spans="1:9">
      <c r="A4124">
        <v>4122.5</v>
      </c>
      <c r="B4124" s="1">
        <f t="shared" si="256"/>
        <v>18</v>
      </c>
      <c r="C4124">
        <v>-11.1839</v>
      </c>
      <c r="D4124">
        <f t="shared" si="257"/>
        <v>0</v>
      </c>
      <c r="E4124">
        <v>4122.5</v>
      </c>
      <c r="F4124">
        <v>0</v>
      </c>
      <c r="G4124">
        <f t="shared" si="258"/>
        <v>0</v>
      </c>
      <c r="H4124">
        <v>0</v>
      </c>
      <c r="I4124">
        <f t="shared" si="259"/>
        <v>0</v>
      </c>
    </row>
    <row r="4125" spans="1:9">
      <c r="A4125">
        <v>4123.5</v>
      </c>
      <c r="B4125" s="1">
        <f t="shared" si="256"/>
        <v>19</v>
      </c>
      <c r="C4125">
        <v>-11.1839</v>
      </c>
      <c r="D4125">
        <f t="shared" si="257"/>
        <v>0</v>
      </c>
      <c r="E4125">
        <v>4123.5</v>
      </c>
      <c r="F4125">
        <v>0</v>
      </c>
      <c r="G4125">
        <f t="shared" si="258"/>
        <v>0</v>
      </c>
      <c r="H4125">
        <v>0</v>
      </c>
      <c r="I4125">
        <f t="shared" si="259"/>
        <v>0</v>
      </c>
    </row>
    <row r="4126" spans="1:9">
      <c r="A4126">
        <v>4124.5</v>
      </c>
      <c r="B4126" s="1">
        <f t="shared" si="256"/>
        <v>20</v>
      </c>
      <c r="C4126">
        <v>-11.1839</v>
      </c>
      <c r="D4126">
        <f t="shared" si="257"/>
        <v>0</v>
      </c>
      <c r="E4126">
        <v>4124.5</v>
      </c>
      <c r="F4126">
        <v>0</v>
      </c>
      <c r="G4126">
        <f t="shared" si="258"/>
        <v>0</v>
      </c>
      <c r="H4126">
        <v>0</v>
      </c>
      <c r="I4126">
        <f t="shared" si="259"/>
        <v>0</v>
      </c>
    </row>
    <row r="4127" spans="1:9">
      <c r="A4127">
        <v>4125.5</v>
      </c>
      <c r="B4127" s="1">
        <f t="shared" si="256"/>
        <v>21</v>
      </c>
      <c r="C4127">
        <v>-11.1839</v>
      </c>
      <c r="D4127">
        <f t="shared" si="257"/>
        <v>0</v>
      </c>
      <c r="E4127">
        <v>4125.5</v>
      </c>
      <c r="F4127">
        <v>0</v>
      </c>
      <c r="G4127">
        <f t="shared" si="258"/>
        <v>0</v>
      </c>
      <c r="H4127">
        <v>0</v>
      </c>
      <c r="I4127">
        <f t="shared" si="259"/>
        <v>0</v>
      </c>
    </row>
    <row r="4128" spans="1:9">
      <c r="A4128">
        <v>4126.5</v>
      </c>
      <c r="B4128" s="1">
        <f t="shared" si="256"/>
        <v>22</v>
      </c>
      <c r="C4128">
        <v>-11.1839</v>
      </c>
      <c r="D4128">
        <f t="shared" si="257"/>
        <v>0</v>
      </c>
      <c r="E4128">
        <v>4126.5</v>
      </c>
      <c r="F4128">
        <v>0</v>
      </c>
      <c r="G4128">
        <f t="shared" si="258"/>
        <v>0</v>
      </c>
      <c r="H4128">
        <v>0</v>
      </c>
      <c r="I4128">
        <f t="shared" si="259"/>
        <v>0</v>
      </c>
    </row>
    <row r="4129" spans="1:9">
      <c r="A4129">
        <v>4127.5</v>
      </c>
      <c r="B4129" s="1">
        <f t="shared" si="256"/>
        <v>23</v>
      </c>
      <c r="C4129">
        <v>-11.1839</v>
      </c>
      <c r="D4129">
        <f t="shared" si="257"/>
        <v>0</v>
      </c>
      <c r="E4129">
        <v>4127.5</v>
      </c>
      <c r="F4129">
        <v>0</v>
      </c>
      <c r="G4129">
        <f t="shared" si="258"/>
        <v>0</v>
      </c>
      <c r="H4129">
        <v>0</v>
      </c>
      <c r="I4129">
        <f t="shared" si="259"/>
        <v>0</v>
      </c>
    </row>
    <row r="4130" spans="1:9">
      <c r="A4130">
        <v>4128.5</v>
      </c>
      <c r="B4130" s="1">
        <f t="shared" si="256"/>
        <v>0</v>
      </c>
      <c r="C4130">
        <v>-11.1839</v>
      </c>
      <c r="D4130">
        <f t="shared" si="257"/>
        <v>0</v>
      </c>
      <c r="E4130">
        <v>4128.5</v>
      </c>
      <c r="F4130">
        <v>0</v>
      </c>
      <c r="G4130">
        <f t="shared" si="258"/>
        <v>0</v>
      </c>
      <c r="H4130">
        <v>0</v>
      </c>
      <c r="I4130">
        <f t="shared" si="259"/>
        <v>0</v>
      </c>
    </row>
    <row r="4131" spans="1:9">
      <c r="A4131">
        <v>4129.5</v>
      </c>
      <c r="B4131" s="1">
        <f t="shared" si="256"/>
        <v>1</v>
      </c>
      <c r="C4131">
        <v>-11.1839</v>
      </c>
      <c r="D4131">
        <f t="shared" si="257"/>
        <v>0</v>
      </c>
      <c r="E4131">
        <v>4129.5</v>
      </c>
      <c r="F4131">
        <v>0</v>
      </c>
      <c r="G4131">
        <f t="shared" si="258"/>
        <v>0</v>
      </c>
      <c r="H4131">
        <v>0</v>
      </c>
      <c r="I4131">
        <f t="shared" si="259"/>
        <v>0</v>
      </c>
    </row>
    <row r="4132" spans="1:9">
      <c r="A4132">
        <v>4130.5</v>
      </c>
      <c r="B4132" s="1">
        <f t="shared" si="256"/>
        <v>2</v>
      </c>
      <c r="C4132">
        <v>-11.1839</v>
      </c>
      <c r="D4132">
        <f t="shared" si="257"/>
        <v>0</v>
      </c>
      <c r="E4132">
        <v>4130.5</v>
      </c>
      <c r="F4132">
        <v>0</v>
      </c>
      <c r="G4132">
        <f t="shared" si="258"/>
        <v>0</v>
      </c>
      <c r="H4132">
        <v>0</v>
      </c>
      <c r="I4132">
        <f t="shared" si="259"/>
        <v>0</v>
      </c>
    </row>
    <row r="4133" spans="1:9">
      <c r="A4133">
        <v>4131.5</v>
      </c>
      <c r="B4133" s="1">
        <f t="shared" si="256"/>
        <v>3</v>
      </c>
      <c r="C4133">
        <v>-11.1839</v>
      </c>
      <c r="D4133">
        <f t="shared" si="257"/>
        <v>0</v>
      </c>
      <c r="E4133">
        <v>4131.5</v>
      </c>
      <c r="F4133">
        <v>0</v>
      </c>
      <c r="G4133">
        <f t="shared" si="258"/>
        <v>0</v>
      </c>
      <c r="H4133">
        <v>0</v>
      </c>
      <c r="I4133">
        <f t="shared" si="259"/>
        <v>0</v>
      </c>
    </row>
    <row r="4134" spans="1:9">
      <c r="A4134">
        <v>4132.5</v>
      </c>
      <c r="B4134" s="1">
        <f t="shared" si="256"/>
        <v>4</v>
      </c>
      <c r="C4134">
        <v>-11.1839</v>
      </c>
      <c r="D4134">
        <f t="shared" si="257"/>
        <v>0</v>
      </c>
      <c r="E4134">
        <v>4132.5</v>
      </c>
      <c r="F4134">
        <v>0</v>
      </c>
      <c r="G4134">
        <f t="shared" si="258"/>
        <v>0</v>
      </c>
      <c r="H4134">
        <v>0</v>
      </c>
      <c r="I4134">
        <f t="shared" si="259"/>
        <v>0</v>
      </c>
    </row>
    <row r="4135" spans="1:9">
      <c r="A4135">
        <v>4133.5</v>
      </c>
      <c r="B4135" s="1">
        <f t="shared" si="256"/>
        <v>5</v>
      </c>
      <c r="C4135">
        <v>-11.1839</v>
      </c>
      <c r="D4135">
        <f t="shared" si="257"/>
        <v>0</v>
      </c>
      <c r="E4135">
        <v>4133.5</v>
      </c>
      <c r="F4135">
        <v>0</v>
      </c>
      <c r="G4135">
        <f t="shared" si="258"/>
        <v>0</v>
      </c>
      <c r="H4135">
        <v>0</v>
      </c>
      <c r="I4135">
        <f t="shared" si="259"/>
        <v>0</v>
      </c>
    </row>
    <row r="4136" spans="1:9">
      <c r="A4136">
        <v>4134.5</v>
      </c>
      <c r="B4136" s="1">
        <f t="shared" si="256"/>
        <v>6</v>
      </c>
      <c r="C4136">
        <v>-11.1839</v>
      </c>
      <c r="D4136">
        <f t="shared" si="257"/>
        <v>0</v>
      </c>
      <c r="E4136">
        <v>4134.5</v>
      </c>
      <c r="F4136">
        <v>0</v>
      </c>
      <c r="G4136">
        <f t="shared" si="258"/>
        <v>0</v>
      </c>
      <c r="H4136">
        <v>0</v>
      </c>
      <c r="I4136">
        <f t="shared" si="259"/>
        <v>0</v>
      </c>
    </row>
    <row r="4137" spans="1:9">
      <c r="A4137">
        <v>4135.5</v>
      </c>
      <c r="B4137" s="1">
        <f t="shared" si="256"/>
        <v>7</v>
      </c>
      <c r="C4137">
        <v>-11.1839</v>
      </c>
      <c r="D4137">
        <f t="shared" si="257"/>
        <v>0</v>
      </c>
      <c r="E4137">
        <v>4135.5</v>
      </c>
      <c r="F4137">
        <v>0</v>
      </c>
      <c r="G4137">
        <f t="shared" si="258"/>
        <v>0</v>
      </c>
      <c r="H4137">
        <v>0</v>
      </c>
      <c r="I4137">
        <f t="shared" si="259"/>
        <v>0</v>
      </c>
    </row>
    <row r="4138" spans="1:9">
      <c r="A4138">
        <v>4136.5</v>
      </c>
      <c r="B4138" s="1">
        <f t="shared" si="256"/>
        <v>8</v>
      </c>
      <c r="C4138">
        <v>11379.1</v>
      </c>
      <c r="D4138">
        <f t="shared" si="257"/>
        <v>11.379100000000001</v>
      </c>
      <c r="E4138">
        <v>4136.5</v>
      </c>
      <c r="F4138">
        <v>0</v>
      </c>
      <c r="G4138">
        <f t="shared" si="258"/>
        <v>0</v>
      </c>
      <c r="H4138">
        <v>0</v>
      </c>
      <c r="I4138">
        <f t="shared" si="259"/>
        <v>0</v>
      </c>
    </row>
    <row r="4139" spans="1:9">
      <c r="A4139">
        <v>4137.5</v>
      </c>
      <c r="B4139" s="1">
        <f t="shared" si="256"/>
        <v>9</v>
      </c>
      <c r="C4139">
        <v>24195.200000000001</v>
      </c>
      <c r="D4139">
        <f t="shared" si="257"/>
        <v>24.1952</v>
      </c>
      <c r="E4139">
        <v>4137.5</v>
      </c>
      <c r="F4139">
        <v>0</v>
      </c>
      <c r="G4139">
        <f t="shared" si="258"/>
        <v>0</v>
      </c>
      <c r="H4139">
        <v>0</v>
      </c>
      <c r="I4139">
        <f t="shared" si="259"/>
        <v>0</v>
      </c>
    </row>
    <row r="4140" spans="1:9">
      <c r="A4140">
        <v>4138.5</v>
      </c>
      <c r="B4140" s="1">
        <f t="shared" si="256"/>
        <v>10</v>
      </c>
      <c r="C4140">
        <v>32339.8</v>
      </c>
      <c r="D4140">
        <f t="shared" si="257"/>
        <v>32.339799999999997</v>
      </c>
      <c r="E4140">
        <v>4138.5</v>
      </c>
      <c r="F4140">
        <v>0</v>
      </c>
      <c r="G4140">
        <f t="shared" si="258"/>
        <v>0</v>
      </c>
      <c r="H4140">
        <v>0</v>
      </c>
      <c r="I4140">
        <f t="shared" si="259"/>
        <v>0</v>
      </c>
    </row>
    <row r="4141" spans="1:9">
      <c r="A4141">
        <v>4139.5</v>
      </c>
      <c r="B4141" s="1">
        <f t="shared" si="256"/>
        <v>11</v>
      </c>
      <c r="C4141">
        <v>37508.6</v>
      </c>
      <c r="D4141">
        <f t="shared" si="257"/>
        <v>37.508600000000001</v>
      </c>
      <c r="E4141">
        <v>4139.5</v>
      </c>
      <c r="F4141">
        <v>0</v>
      </c>
      <c r="G4141">
        <f t="shared" si="258"/>
        <v>0</v>
      </c>
      <c r="H4141">
        <v>0</v>
      </c>
      <c r="I4141">
        <f t="shared" si="259"/>
        <v>0</v>
      </c>
    </row>
    <row r="4142" spans="1:9">
      <c r="A4142">
        <v>4140.5</v>
      </c>
      <c r="B4142" s="1">
        <f t="shared" si="256"/>
        <v>12</v>
      </c>
      <c r="C4142">
        <v>39001.4</v>
      </c>
      <c r="D4142">
        <f t="shared" si="257"/>
        <v>39.001400000000004</v>
      </c>
      <c r="E4142">
        <v>4140.5</v>
      </c>
      <c r="F4142">
        <v>0</v>
      </c>
      <c r="G4142">
        <f t="shared" si="258"/>
        <v>0</v>
      </c>
      <c r="H4142">
        <v>0</v>
      </c>
      <c r="I4142">
        <f t="shared" si="259"/>
        <v>0</v>
      </c>
    </row>
    <row r="4143" spans="1:9">
      <c r="A4143">
        <v>4141.5</v>
      </c>
      <c r="B4143" s="1">
        <f t="shared" si="256"/>
        <v>13</v>
      </c>
      <c r="C4143">
        <v>36658.1</v>
      </c>
      <c r="D4143">
        <f t="shared" si="257"/>
        <v>36.658099999999997</v>
      </c>
      <c r="E4143">
        <v>4141.5</v>
      </c>
      <c r="F4143">
        <v>0</v>
      </c>
      <c r="G4143">
        <f t="shared" si="258"/>
        <v>0</v>
      </c>
      <c r="H4143">
        <v>0</v>
      </c>
      <c r="I4143">
        <f t="shared" si="259"/>
        <v>0</v>
      </c>
    </row>
    <row r="4144" spans="1:9">
      <c r="A4144">
        <v>4142.5</v>
      </c>
      <c r="B4144" s="1">
        <f t="shared" si="256"/>
        <v>14</v>
      </c>
      <c r="C4144">
        <v>19815.599999999999</v>
      </c>
      <c r="D4144">
        <f t="shared" si="257"/>
        <v>19.8156</v>
      </c>
      <c r="E4144">
        <v>4142.5</v>
      </c>
      <c r="F4144">
        <v>0</v>
      </c>
      <c r="G4144">
        <f t="shared" si="258"/>
        <v>0</v>
      </c>
      <c r="H4144">
        <v>0</v>
      </c>
      <c r="I4144">
        <f t="shared" si="259"/>
        <v>0</v>
      </c>
    </row>
    <row r="4145" spans="1:9">
      <c r="A4145">
        <v>4143.5</v>
      </c>
      <c r="B4145" s="1">
        <f t="shared" si="256"/>
        <v>15</v>
      </c>
      <c r="C4145">
        <v>16118.3</v>
      </c>
      <c r="D4145">
        <f t="shared" si="257"/>
        <v>16.118299999999998</v>
      </c>
      <c r="E4145">
        <v>4143.5</v>
      </c>
      <c r="F4145">
        <v>0</v>
      </c>
      <c r="G4145">
        <f t="shared" si="258"/>
        <v>0</v>
      </c>
      <c r="H4145">
        <v>0</v>
      </c>
      <c r="I4145">
        <f t="shared" si="259"/>
        <v>0</v>
      </c>
    </row>
    <row r="4146" spans="1:9">
      <c r="A4146">
        <v>4144.5</v>
      </c>
      <c r="B4146" s="1">
        <f t="shared" si="256"/>
        <v>16</v>
      </c>
      <c r="C4146">
        <v>10866.5</v>
      </c>
      <c r="D4146">
        <f t="shared" si="257"/>
        <v>10.8665</v>
      </c>
      <c r="E4146">
        <v>4144.5</v>
      </c>
      <c r="F4146">
        <v>0</v>
      </c>
      <c r="G4146">
        <f t="shared" si="258"/>
        <v>0</v>
      </c>
      <c r="H4146">
        <v>0</v>
      </c>
      <c r="I4146">
        <f t="shared" si="259"/>
        <v>0</v>
      </c>
    </row>
    <row r="4147" spans="1:9">
      <c r="A4147">
        <v>4145.5</v>
      </c>
      <c r="B4147" s="1">
        <f t="shared" si="256"/>
        <v>17</v>
      </c>
      <c r="C4147">
        <v>-11.1839</v>
      </c>
      <c r="D4147">
        <f t="shared" si="257"/>
        <v>0</v>
      </c>
      <c r="E4147">
        <v>4145.5</v>
      </c>
      <c r="F4147">
        <v>0</v>
      </c>
      <c r="G4147">
        <f t="shared" si="258"/>
        <v>0</v>
      </c>
      <c r="H4147">
        <v>0</v>
      </c>
      <c r="I4147">
        <f t="shared" si="259"/>
        <v>0</v>
      </c>
    </row>
    <row r="4148" spans="1:9">
      <c r="A4148">
        <v>4146.5</v>
      </c>
      <c r="B4148" s="1">
        <f t="shared" si="256"/>
        <v>18</v>
      </c>
      <c r="C4148">
        <v>-11.1839</v>
      </c>
      <c r="D4148">
        <f t="shared" si="257"/>
        <v>0</v>
      </c>
      <c r="E4148">
        <v>4146.5</v>
      </c>
      <c r="F4148">
        <v>0</v>
      </c>
      <c r="G4148">
        <f t="shared" si="258"/>
        <v>0</v>
      </c>
      <c r="H4148">
        <v>0</v>
      </c>
      <c r="I4148">
        <f t="shared" si="259"/>
        <v>0</v>
      </c>
    </row>
    <row r="4149" spans="1:9">
      <c r="A4149">
        <v>4147.5</v>
      </c>
      <c r="B4149" s="1">
        <f t="shared" si="256"/>
        <v>19</v>
      </c>
      <c r="C4149">
        <v>-11.1839</v>
      </c>
      <c r="D4149">
        <f t="shared" si="257"/>
        <v>0</v>
      </c>
      <c r="E4149">
        <v>4147.5</v>
      </c>
      <c r="F4149">
        <v>0</v>
      </c>
      <c r="G4149">
        <f t="shared" si="258"/>
        <v>0</v>
      </c>
      <c r="H4149">
        <v>0</v>
      </c>
      <c r="I4149">
        <f t="shared" si="259"/>
        <v>0</v>
      </c>
    </row>
    <row r="4150" spans="1:9">
      <c r="A4150">
        <v>4148.5</v>
      </c>
      <c r="B4150" s="1">
        <f t="shared" si="256"/>
        <v>20</v>
      </c>
      <c r="C4150">
        <v>-11.1839</v>
      </c>
      <c r="D4150">
        <f t="shared" si="257"/>
        <v>0</v>
      </c>
      <c r="E4150">
        <v>4148.5</v>
      </c>
      <c r="F4150">
        <v>0</v>
      </c>
      <c r="G4150">
        <f t="shared" si="258"/>
        <v>0</v>
      </c>
      <c r="H4150">
        <v>0</v>
      </c>
      <c r="I4150">
        <f t="shared" si="259"/>
        <v>0</v>
      </c>
    </row>
    <row r="4151" spans="1:9">
      <c r="A4151">
        <v>4149.5</v>
      </c>
      <c r="B4151" s="1">
        <f t="shared" si="256"/>
        <v>21</v>
      </c>
      <c r="C4151">
        <v>-11.1839</v>
      </c>
      <c r="D4151">
        <f t="shared" si="257"/>
        <v>0</v>
      </c>
      <c r="E4151">
        <v>4149.5</v>
      </c>
      <c r="F4151">
        <v>0</v>
      </c>
      <c r="G4151">
        <f t="shared" si="258"/>
        <v>0</v>
      </c>
      <c r="H4151">
        <v>0</v>
      </c>
      <c r="I4151">
        <f t="shared" si="259"/>
        <v>0</v>
      </c>
    </row>
    <row r="4152" spans="1:9">
      <c r="A4152">
        <v>4150.5</v>
      </c>
      <c r="B4152" s="1">
        <f t="shared" si="256"/>
        <v>22</v>
      </c>
      <c r="C4152">
        <v>-11.1839</v>
      </c>
      <c r="D4152">
        <f t="shared" si="257"/>
        <v>0</v>
      </c>
      <c r="E4152">
        <v>4150.5</v>
      </c>
      <c r="F4152">
        <v>0</v>
      </c>
      <c r="G4152">
        <f t="shared" si="258"/>
        <v>0</v>
      </c>
      <c r="H4152">
        <v>0</v>
      </c>
      <c r="I4152">
        <f t="shared" si="259"/>
        <v>0</v>
      </c>
    </row>
    <row r="4153" spans="1:9">
      <c r="A4153">
        <v>4151.5</v>
      </c>
      <c r="B4153" s="1">
        <f t="shared" si="256"/>
        <v>23</v>
      </c>
      <c r="C4153">
        <v>-11.1839</v>
      </c>
      <c r="D4153">
        <f t="shared" si="257"/>
        <v>0</v>
      </c>
      <c r="E4153">
        <v>4151.5</v>
      </c>
      <c r="F4153">
        <v>0</v>
      </c>
      <c r="G4153">
        <f t="shared" si="258"/>
        <v>0</v>
      </c>
      <c r="H4153">
        <v>0</v>
      </c>
      <c r="I4153">
        <f t="shared" si="259"/>
        <v>0</v>
      </c>
    </row>
    <row r="4154" spans="1:9">
      <c r="A4154">
        <v>4152.5</v>
      </c>
      <c r="B4154" s="1">
        <f t="shared" si="256"/>
        <v>0</v>
      </c>
      <c r="C4154">
        <v>-11.1839</v>
      </c>
      <c r="D4154">
        <f t="shared" si="257"/>
        <v>0</v>
      </c>
      <c r="E4154">
        <v>4152.5</v>
      </c>
      <c r="F4154">
        <v>0</v>
      </c>
      <c r="G4154">
        <f t="shared" si="258"/>
        <v>0</v>
      </c>
      <c r="H4154">
        <v>0</v>
      </c>
      <c r="I4154">
        <f t="shared" si="259"/>
        <v>0</v>
      </c>
    </row>
    <row r="4155" spans="1:9">
      <c r="A4155">
        <v>4153.5</v>
      </c>
      <c r="B4155" s="1">
        <f t="shared" si="256"/>
        <v>1</v>
      </c>
      <c r="C4155">
        <v>-11.1839</v>
      </c>
      <c r="D4155">
        <f t="shared" si="257"/>
        <v>0</v>
      </c>
      <c r="E4155">
        <v>4153.5</v>
      </c>
      <c r="F4155">
        <v>0</v>
      </c>
      <c r="G4155">
        <f t="shared" si="258"/>
        <v>0</v>
      </c>
      <c r="H4155">
        <v>0</v>
      </c>
      <c r="I4155">
        <f t="shared" si="259"/>
        <v>0</v>
      </c>
    </row>
    <row r="4156" spans="1:9">
      <c r="A4156">
        <v>4154.5</v>
      </c>
      <c r="B4156" s="1">
        <f t="shared" si="256"/>
        <v>2</v>
      </c>
      <c r="C4156">
        <v>-11.1839</v>
      </c>
      <c r="D4156">
        <f t="shared" si="257"/>
        <v>0</v>
      </c>
      <c r="E4156">
        <v>4154.5</v>
      </c>
      <c r="F4156">
        <v>0</v>
      </c>
      <c r="G4156">
        <f t="shared" si="258"/>
        <v>0</v>
      </c>
      <c r="H4156">
        <v>0</v>
      </c>
      <c r="I4156">
        <f t="shared" si="259"/>
        <v>0</v>
      </c>
    </row>
    <row r="4157" spans="1:9">
      <c r="A4157">
        <v>4155.5</v>
      </c>
      <c r="B4157" s="1">
        <f t="shared" si="256"/>
        <v>3</v>
      </c>
      <c r="C4157">
        <v>-11.1839</v>
      </c>
      <c r="D4157">
        <f t="shared" si="257"/>
        <v>0</v>
      </c>
      <c r="E4157">
        <v>4155.5</v>
      </c>
      <c r="F4157">
        <v>0</v>
      </c>
      <c r="G4157">
        <f t="shared" si="258"/>
        <v>0</v>
      </c>
      <c r="H4157">
        <v>0</v>
      </c>
      <c r="I4157">
        <f t="shared" si="259"/>
        <v>0</v>
      </c>
    </row>
    <row r="4158" spans="1:9">
      <c r="A4158">
        <v>4156.5</v>
      </c>
      <c r="B4158" s="1">
        <f t="shared" si="256"/>
        <v>4</v>
      </c>
      <c r="C4158">
        <v>-11.1839</v>
      </c>
      <c r="D4158">
        <f t="shared" si="257"/>
        <v>0</v>
      </c>
      <c r="E4158">
        <v>4156.5</v>
      </c>
      <c r="F4158">
        <v>0</v>
      </c>
      <c r="G4158">
        <f t="shared" si="258"/>
        <v>0</v>
      </c>
      <c r="H4158">
        <v>0</v>
      </c>
      <c r="I4158">
        <f t="shared" si="259"/>
        <v>0</v>
      </c>
    </row>
    <row r="4159" spans="1:9">
      <c r="A4159">
        <v>4157.5</v>
      </c>
      <c r="B4159" s="1">
        <f t="shared" si="256"/>
        <v>5</v>
      </c>
      <c r="C4159">
        <v>-11.1839</v>
      </c>
      <c r="D4159">
        <f t="shared" si="257"/>
        <v>0</v>
      </c>
      <c r="E4159">
        <v>4157.5</v>
      </c>
      <c r="F4159">
        <v>0</v>
      </c>
      <c r="G4159">
        <f t="shared" si="258"/>
        <v>0</v>
      </c>
      <c r="H4159">
        <v>0</v>
      </c>
      <c r="I4159">
        <f t="shared" si="259"/>
        <v>0</v>
      </c>
    </row>
    <row r="4160" spans="1:9">
      <c r="A4160">
        <v>4158.5</v>
      </c>
      <c r="B4160" s="1">
        <f t="shared" si="256"/>
        <v>6</v>
      </c>
      <c r="C4160">
        <v>-11.1839</v>
      </c>
      <c r="D4160">
        <f t="shared" si="257"/>
        <v>0</v>
      </c>
      <c r="E4160">
        <v>4158.5</v>
      </c>
      <c r="F4160">
        <v>0</v>
      </c>
      <c r="G4160">
        <f t="shared" si="258"/>
        <v>0</v>
      </c>
      <c r="H4160">
        <v>0</v>
      </c>
      <c r="I4160">
        <f t="shared" si="259"/>
        <v>0</v>
      </c>
    </row>
    <row r="4161" spans="1:9">
      <c r="A4161">
        <v>4159.5</v>
      </c>
      <c r="B4161" s="1">
        <f t="shared" si="256"/>
        <v>7</v>
      </c>
      <c r="C4161">
        <v>-11.1839</v>
      </c>
      <c r="D4161">
        <f t="shared" si="257"/>
        <v>0</v>
      </c>
      <c r="E4161">
        <v>4159.5</v>
      </c>
      <c r="F4161">
        <v>0</v>
      </c>
      <c r="G4161">
        <f t="shared" si="258"/>
        <v>0</v>
      </c>
      <c r="H4161">
        <v>0</v>
      </c>
      <c r="I4161">
        <f t="shared" si="259"/>
        <v>0</v>
      </c>
    </row>
    <row r="4162" spans="1:9">
      <c r="A4162">
        <v>4160.5</v>
      </c>
      <c r="B4162" s="1">
        <f t="shared" si="256"/>
        <v>8</v>
      </c>
      <c r="C4162">
        <v>11107.8</v>
      </c>
      <c r="D4162">
        <f t="shared" si="257"/>
        <v>11.107799999999999</v>
      </c>
      <c r="E4162">
        <v>4160.5</v>
      </c>
      <c r="F4162">
        <v>0</v>
      </c>
      <c r="G4162">
        <f t="shared" si="258"/>
        <v>0</v>
      </c>
      <c r="H4162">
        <v>0</v>
      </c>
      <c r="I4162">
        <f t="shared" si="259"/>
        <v>0</v>
      </c>
    </row>
    <row r="4163" spans="1:9">
      <c r="A4163">
        <v>4161.5</v>
      </c>
      <c r="B4163" s="1">
        <f t="shared" ref="B4163:B4226" si="260">MOD(ROW()-2,24)</f>
        <v>9</v>
      </c>
      <c r="C4163">
        <v>23790.9</v>
      </c>
      <c r="D4163">
        <f t="shared" ref="D4163:D4226" si="261">IF(C4163&gt;0,C4163,0)/1000</f>
        <v>23.790900000000001</v>
      </c>
      <c r="E4163">
        <v>4161.5</v>
      </c>
      <c r="F4163">
        <v>0</v>
      </c>
      <c r="G4163">
        <f t="shared" ref="G4163:G4226" si="262">IF(F4163&gt;0,F4163,0)/1000</f>
        <v>0</v>
      </c>
      <c r="H4163">
        <v>0</v>
      </c>
      <c r="I4163">
        <f t="shared" ref="I4163:I4226" si="263">IF(H4163&gt;0,H4163,0)/1000</f>
        <v>0</v>
      </c>
    </row>
    <row r="4164" spans="1:9">
      <c r="A4164">
        <v>4162.5</v>
      </c>
      <c r="B4164" s="1">
        <f t="shared" si="260"/>
        <v>10</v>
      </c>
      <c r="C4164">
        <v>31480.6</v>
      </c>
      <c r="D4164">
        <f t="shared" si="261"/>
        <v>31.480599999999999</v>
      </c>
      <c r="E4164">
        <v>4162.5</v>
      </c>
      <c r="F4164">
        <v>0</v>
      </c>
      <c r="G4164">
        <f t="shared" si="262"/>
        <v>0</v>
      </c>
      <c r="H4164">
        <v>0</v>
      </c>
      <c r="I4164">
        <f t="shared" si="263"/>
        <v>0</v>
      </c>
    </row>
    <row r="4165" spans="1:9">
      <c r="A4165">
        <v>4163.5</v>
      </c>
      <c r="B4165" s="1">
        <f t="shared" si="260"/>
        <v>11</v>
      </c>
      <c r="C4165">
        <v>36517.4</v>
      </c>
      <c r="D4165">
        <f t="shared" si="261"/>
        <v>36.517400000000002</v>
      </c>
      <c r="E4165">
        <v>4163.5</v>
      </c>
      <c r="F4165">
        <v>0</v>
      </c>
      <c r="G4165">
        <f t="shared" si="262"/>
        <v>0</v>
      </c>
      <c r="H4165">
        <v>0</v>
      </c>
      <c r="I4165">
        <f t="shared" si="263"/>
        <v>0</v>
      </c>
    </row>
    <row r="4166" spans="1:9">
      <c r="A4166">
        <v>4164.5</v>
      </c>
      <c r="B4166" s="1">
        <f t="shared" si="260"/>
        <v>12</v>
      </c>
      <c r="C4166">
        <v>36570.6</v>
      </c>
      <c r="D4166">
        <f t="shared" si="261"/>
        <v>36.570599999999999</v>
      </c>
      <c r="E4166">
        <v>4164.5</v>
      </c>
      <c r="F4166">
        <v>0</v>
      </c>
      <c r="G4166">
        <f t="shared" si="262"/>
        <v>0</v>
      </c>
      <c r="H4166">
        <v>0</v>
      </c>
      <c r="I4166">
        <f t="shared" si="263"/>
        <v>0</v>
      </c>
    </row>
    <row r="4167" spans="1:9">
      <c r="A4167">
        <v>4165.5</v>
      </c>
      <c r="B4167" s="1">
        <f t="shared" si="260"/>
        <v>13</v>
      </c>
      <c r="C4167">
        <v>24428.9</v>
      </c>
      <c r="D4167">
        <f t="shared" si="261"/>
        <v>24.428900000000002</v>
      </c>
      <c r="E4167">
        <v>4165.5</v>
      </c>
      <c r="F4167">
        <v>0</v>
      </c>
      <c r="G4167">
        <f t="shared" si="262"/>
        <v>0</v>
      </c>
      <c r="H4167">
        <v>0</v>
      </c>
      <c r="I4167">
        <f t="shared" si="263"/>
        <v>0</v>
      </c>
    </row>
    <row r="4168" spans="1:9">
      <c r="A4168">
        <v>4166.5</v>
      </c>
      <c r="B4168" s="1">
        <f t="shared" si="260"/>
        <v>14</v>
      </c>
      <c r="C4168">
        <v>29659.9</v>
      </c>
      <c r="D4168">
        <f t="shared" si="261"/>
        <v>29.6599</v>
      </c>
      <c r="E4168">
        <v>4166.5</v>
      </c>
      <c r="F4168">
        <v>0</v>
      </c>
      <c r="G4168">
        <f t="shared" si="262"/>
        <v>0</v>
      </c>
      <c r="H4168">
        <v>0</v>
      </c>
      <c r="I4168">
        <f t="shared" si="263"/>
        <v>0</v>
      </c>
    </row>
    <row r="4169" spans="1:9">
      <c r="A4169">
        <v>4167.5</v>
      </c>
      <c r="B4169" s="1">
        <f t="shared" si="260"/>
        <v>15</v>
      </c>
      <c r="C4169">
        <v>26983</v>
      </c>
      <c r="D4169">
        <f t="shared" si="261"/>
        <v>26.983000000000001</v>
      </c>
      <c r="E4169">
        <v>4167.5</v>
      </c>
      <c r="F4169">
        <v>0</v>
      </c>
      <c r="G4169">
        <f t="shared" si="262"/>
        <v>0</v>
      </c>
      <c r="H4169">
        <v>0</v>
      </c>
      <c r="I4169">
        <f t="shared" si="263"/>
        <v>0</v>
      </c>
    </row>
    <row r="4170" spans="1:9">
      <c r="A4170">
        <v>4168.5</v>
      </c>
      <c r="B4170" s="1">
        <f t="shared" si="260"/>
        <v>16</v>
      </c>
      <c r="C4170">
        <v>15322.9</v>
      </c>
      <c r="D4170">
        <f t="shared" si="261"/>
        <v>15.322899999999999</v>
      </c>
      <c r="E4170">
        <v>4168.5</v>
      </c>
      <c r="F4170">
        <v>0</v>
      </c>
      <c r="G4170">
        <f t="shared" si="262"/>
        <v>0</v>
      </c>
      <c r="H4170">
        <v>0</v>
      </c>
      <c r="I4170">
        <f t="shared" si="263"/>
        <v>0</v>
      </c>
    </row>
    <row r="4171" spans="1:9">
      <c r="A4171">
        <v>4169.5</v>
      </c>
      <c r="B4171" s="1">
        <f t="shared" si="260"/>
        <v>17</v>
      </c>
      <c r="C4171">
        <v>-11.1839</v>
      </c>
      <c r="D4171">
        <f t="shared" si="261"/>
        <v>0</v>
      </c>
      <c r="E4171">
        <v>4169.5</v>
      </c>
      <c r="F4171">
        <v>0</v>
      </c>
      <c r="G4171">
        <f t="shared" si="262"/>
        <v>0</v>
      </c>
      <c r="H4171">
        <v>0</v>
      </c>
      <c r="I4171">
        <f t="shared" si="263"/>
        <v>0</v>
      </c>
    </row>
    <row r="4172" spans="1:9">
      <c r="A4172">
        <v>4170.5</v>
      </c>
      <c r="B4172" s="1">
        <f t="shared" si="260"/>
        <v>18</v>
      </c>
      <c r="C4172">
        <v>-11.1839</v>
      </c>
      <c r="D4172">
        <f t="shared" si="261"/>
        <v>0</v>
      </c>
      <c r="E4172">
        <v>4170.5</v>
      </c>
      <c r="F4172">
        <v>0</v>
      </c>
      <c r="G4172">
        <f t="shared" si="262"/>
        <v>0</v>
      </c>
      <c r="H4172">
        <v>0</v>
      </c>
      <c r="I4172">
        <f t="shared" si="263"/>
        <v>0</v>
      </c>
    </row>
    <row r="4173" spans="1:9">
      <c r="A4173">
        <v>4171.5</v>
      </c>
      <c r="B4173" s="1">
        <f t="shared" si="260"/>
        <v>19</v>
      </c>
      <c r="C4173">
        <v>-11.1839</v>
      </c>
      <c r="D4173">
        <f t="shared" si="261"/>
        <v>0</v>
      </c>
      <c r="E4173">
        <v>4171.5</v>
      </c>
      <c r="F4173">
        <v>0</v>
      </c>
      <c r="G4173">
        <f t="shared" si="262"/>
        <v>0</v>
      </c>
      <c r="H4173">
        <v>0</v>
      </c>
      <c r="I4173">
        <f t="shared" si="263"/>
        <v>0</v>
      </c>
    </row>
    <row r="4174" spans="1:9">
      <c r="A4174">
        <v>4172.5</v>
      </c>
      <c r="B4174" s="1">
        <f t="shared" si="260"/>
        <v>20</v>
      </c>
      <c r="C4174">
        <v>-11.1839</v>
      </c>
      <c r="D4174">
        <f t="shared" si="261"/>
        <v>0</v>
      </c>
      <c r="E4174">
        <v>4172.5</v>
      </c>
      <c r="F4174">
        <v>0</v>
      </c>
      <c r="G4174">
        <f t="shared" si="262"/>
        <v>0</v>
      </c>
      <c r="H4174">
        <v>0</v>
      </c>
      <c r="I4174">
        <f t="shared" si="263"/>
        <v>0</v>
      </c>
    </row>
    <row r="4175" spans="1:9">
      <c r="A4175">
        <v>4173.5</v>
      </c>
      <c r="B4175" s="1">
        <f t="shared" si="260"/>
        <v>21</v>
      </c>
      <c r="C4175">
        <v>-11.1839</v>
      </c>
      <c r="D4175">
        <f t="shared" si="261"/>
        <v>0</v>
      </c>
      <c r="E4175">
        <v>4173.5</v>
      </c>
      <c r="F4175">
        <v>0</v>
      </c>
      <c r="G4175">
        <f t="shared" si="262"/>
        <v>0</v>
      </c>
      <c r="H4175">
        <v>0</v>
      </c>
      <c r="I4175">
        <f t="shared" si="263"/>
        <v>0</v>
      </c>
    </row>
    <row r="4176" spans="1:9">
      <c r="A4176">
        <v>4174.5</v>
      </c>
      <c r="B4176" s="1">
        <f t="shared" si="260"/>
        <v>22</v>
      </c>
      <c r="C4176">
        <v>-11.1839</v>
      </c>
      <c r="D4176">
        <f t="shared" si="261"/>
        <v>0</v>
      </c>
      <c r="E4176">
        <v>4174.5</v>
      </c>
      <c r="F4176">
        <v>0</v>
      </c>
      <c r="G4176">
        <f t="shared" si="262"/>
        <v>0</v>
      </c>
      <c r="H4176">
        <v>0</v>
      </c>
      <c r="I4176">
        <f t="shared" si="263"/>
        <v>0</v>
      </c>
    </row>
    <row r="4177" spans="1:9">
      <c r="A4177">
        <v>4175.5</v>
      </c>
      <c r="B4177" s="1">
        <f t="shared" si="260"/>
        <v>23</v>
      </c>
      <c r="C4177">
        <v>-11.1839</v>
      </c>
      <c r="D4177">
        <f t="shared" si="261"/>
        <v>0</v>
      </c>
      <c r="E4177">
        <v>4175.5</v>
      </c>
      <c r="F4177">
        <v>0</v>
      </c>
      <c r="G4177">
        <f t="shared" si="262"/>
        <v>0</v>
      </c>
      <c r="H4177">
        <v>0</v>
      </c>
      <c r="I4177">
        <f t="shared" si="263"/>
        <v>0</v>
      </c>
    </row>
    <row r="4178" spans="1:9">
      <c r="A4178">
        <v>4176.5</v>
      </c>
      <c r="B4178" s="1">
        <f t="shared" si="260"/>
        <v>0</v>
      </c>
      <c r="C4178">
        <v>-11.1839</v>
      </c>
      <c r="D4178">
        <f t="shared" si="261"/>
        <v>0</v>
      </c>
      <c r="E4178">
        <v>4176.5</v>
      </c>
      <c r="F4178">
        <v>0</v>
      </c>
      <c r="G4178">
        <f t="shared" si="262"/>
        <v>0</v>
      </c>
      <c r="H4178">
        <v>0</v>
      </c>
      <c r="I4178">
        <f t="shared" si="263"/>
        <v>0</v>
      </c>
    </row>
    <row r="4179" spans="1:9">
      <c r="A4179">
        <v>4177.5</v>
      </c>
      <c r="B4179" s="1">
        <f t="shared" si="260"/>
        <v>1</v>
      </c>
      <c r="C4179">
        <v>-11.1839</v>
      </c>
      <c r="D4179">
        <f t="shared" si="261"/>
        <v>0</v>
      </c>
      <c r="E4179">
        <v>4177.5</v>
      </c>
      <c r="F4179">
        <v>0</v>
      </c>
      <c r="G4179">
        <f t="shared" si="262"/>
        <v>0</v>
      </c>
      <c r="H4179">
        <v>0</v>
      </c>
      <c r="I4179">
        <f t="shared" si="263"/>
        <v>0</v>
      </c>
    </row>
    <row r="4180" spans="1:9">
      <c r="A4180">
        <v>4178.5</v>
      </c>
      <c r="B4180" s="1">
        <f t="shared" si="260"/>
        <v>2</v>
      </c>
      <c r="C4180">
        <v>-11.1839</v>
      </c>
      <c r="D4180">
        <f t="shared" si="261"/>
        <v>0</v>
      </c>
      <c r="E4180">
        <v>4178.5</v>
      </c>
      <c r="F4180">
        <v>0</v>
      </c>
      <c r="G4180">
        <f t="shared" si="262"/>
        <v>0</v>
      </c>
      <c r="H4180">
        <v>0</v>
      </c>
      <c r="I4180">
        <f t="shared" si="263"/>
        <v>0</v>
      </c>
    </row>
    <row r="4181" spans="1:9">
      <c r="A4181">
        <v>4179.5</v>
      </c>
      <c r="B4181" s="1">
        <f t="shared" si="260"/>
        <v>3</v>
      </c>
      <c r="C4181">
        <v>-11.1839</v>
      </c>
      <c r="D4181">
        <f t="shared" si="261"/>
        <v>0</v>
      </c>
      <c r="E4181">
        <v>4179.5</v>
      </c>
      <c r="F4181">
        <v>0</v>
      </c>
      <c r="G4181">
        <f t="shared" si="262"/>
        <v>0</v>
      </c>
      <c r="H4181">
        <v>0</v>
      </c>
      <c r="I4181">
        <f t="shared" si="263"/>
        <v>0</v>
      </c>
    </row>
    <row r="4182" spans="1:9">
      <c r="A4182">
        <v>4180.5</v>
      </c>
      <c r="B4182" s="1">
        <f t="shared" si="260"/>
        <v>4</v>
      </c>
      <c r="C4182">
        <v>-11.1839</v>
      </c>
      <c r="D4182">
        <f t="shared" si="261"/>
        <v>0</v>
      </c>
      <c r="E4182">
        <v>4180.5</v>
      </c>
      <c r="F4182">
        <v>0</v>
      </c>
      <c r="G4182">
        <f t="shared" si="262"/>
        <v>0</v>
      </c>
      <c r="H4182">
        <v>0</v>
      </c>
      <c r="I4182">
        <f t="shared" si="263"/>
        <v>0</v>
      </c>
    </row>
    <row r="4183" spans="1:9">
      <c r="A4183">
        <v>4181.5</v>
      </c>
      <c r="B4183" s="1">
        <f t="shared" si="260"/>
        <v>5</v>
      </c>
      <c r="C4183">
        <v>-11.1839</v>
      </c>
      <c r="D4183">
        <f t="shared" si="261"/>
        <v>0</v>
      </c>
      <c r="E4183">
        <v>4181.5</v>
      </c>
      <c r="F4183">
        <v>0</v>
      </c>
      <c r="G4183">
        <f t="shared" si="262"/>
        <v>0</v>
      </c>
      <c r="H4183">
        <v>0</v>
      </c>
      <c r="I4183">
        <f t="shared" si="263"/>
        <v>0</v>
      </c>
    </row>
    <row r="4184" spans="1:9">
      <c r="A4184">
        <v>4182.5</v>
      </c>
      <c r="B4184" s="1">
        <f t="shared" si="260"/>
        <v>6</v>
      </c>
      <c r="C4184">
        <v>-11.1839</v>
      </c>
      <c r="D4184">
        <f t="shared" si="261"/>
        <v>0</v>
      </c>
      <c r="E4184">
        <v>4182.5</v>
      </c>
      <c r="F4184">
        <v>0</v>
      </c>
      <c r="G4184">
        <f t="shared" si="262"/>
        <v>0</v>
      </c>
      <c r="H4184">
        <v>0</v>
      </c>
      <c r="I4184">
        <f t="shared" si="263"/>
        <v>0</v>
      </c>
    </row>
    <row r="4185" spans="1:9">
      <c r="A4185">
        <v>4183.5</v>
      </c>
      <c r="B4185" s="1">
        <f t="shared" si="260"/>
        <v>7</v>
      </c>
      <c r="C4185">
        <v>-11.1839</v>
      </c>
      <c r="D4185">
        <f t="shared" si="261"/>
        <v>0</v>
      </c>
      <c r="E4185">
        <v>4183.5</v>
      </c>
      <c r="F4185">
        <v>0</v>
      </c>
      <c r="G4185">
        <f t="shared" si="262"/>
        <v>0</v>
      </c>
      <c r="H4185">
        <v>0</v>
      </c>
      <c r="I4185">
        <f t="shared" si="263"/>
        <v>0</v>
      </c>
    </row>
    <row r="4186" spans="1:9">
      <c r="A4186">
        <v>4184.5</v>
      </c>
      <c r="B4186" s="1">
        <f t="shared" si="260"/>
        <v>8</v>
      </c>
      <c r="C4186">
        <v>4262.78</v>
      </c>
      <c r="D4186">
        <f t="shared" si="261"/>
        <v>4.2627799999999993</v>
      </c>
      <c r="E4186">
        <v>4184.5</v>
      </c>
      <c r="F4186">
        <v>0</v>
      </c>
      <c r="G4186">
        <f t="shared" si="262"/>
        <v>0</v>
      </c>
      <c r="H4186">
        <v>0</v>
      </c>
      <c r="I4186">
        <f t="shared" si="263"/>
        <v>0</v>
      </c>
    </row>
    <row r="4187" spans="1:9">
      <c r="A4187">
        <v>4185.5</v>
      </c>
      <c r="B4187" s="1">
        <f t="shared" si="260"/>
        <v>9</v>
      </c>
      <c r="C4187">
        <v>11549.1</v>
      </c>
      <c r="D4187">
        <f t="shared" si="261"/>
        <v>11.549100000000001</v>
      </c>
      <c r="E4187">
        <v>4185.5</v>
      </c>
      <c r="F4187">
        <v>0</v>
      </c>
      <c r="G4187">
        <f t="shared" si="262"/>
        <v>0</v>
      </c>
      <c r="H4187">
        <v>0</v>
      </c>
      <c r="I4187">
        <f t="shared" si="263"/>
        <v>0</v>
      </c>
    </row>
    <row r="4188" spans="1:9">
      <c r="A4188">
        <v>4186.5</v>
      </c>
      <c r="B4188" s="1">
        <f t="shared" si="260"/>
        <v>10</v>
      </c>
      <c r="C4188">
        <v>16514.8</v>
      </c>
      <c r="D4188">
        <f t="shared" si="261"/>
        <v>16.514800000000001</v>
      </c>
      <c r="E4188">
        <v>4186.5</v>
      </c>
      <c r="F4188">
        <v>0</v>
      </c>
      <c r="G4188">
        <f t="shared" si="262"/>
        <v>0</v>
      </c>
      <c r="H4188">
        <v>0</v>
      </c>
      <c r="I4188">
        <f t="shared" si="263"/>
        <v>0</v>
      </c>
    </row>
    <row r="4189" spans="1:9">
      <c r="A4189">
        <v>4187.5</v>
      </c>
      <c r="B4189" s="1">
        <f t="shared" si="260"/>
        <v>11</v>
      </c>
      <c r="C4189">
        <v>23070.400000000001</v>
      </c>
      <c r="D4189">
        <f t="shared" si="261"/>
        <v>23.070400000000003</v>
      </c>
      <c r="E4189">
        <v>4187.5</v>
      </c>
      <c r="F4189">
        <v>0</v>
      </c>
      <c r="G4189">
        <f t="shared" si="262"/>
        <v>0</v>
      </c>
      <c r="H4189">
        <v>0</v>
      </c>
      <c r="I4189">
        <f t="shared" si="263"/>
        <v>0</v>
      </c>
    </row>
    <row r="4190" spans="1:9">
      <c r="A4190">
        <v>4188.5</v>
      </c>
      <c r="B4190" s="1">
        <f t="shared" si="260"/>
        <v>12</v>
      </c>
      <c r="C4190">
        <v>36844.300000000003</v>
      </c>
      <c r="D4190">
        <f t="shared" si="261"/>
        <v>36.844300000000004</v>
      </c>
      <c r="E4190">
        <v>4188.5</v>
      </c>
      <c r="F4190">
        <v>0</v>
      </c>
      <c r="G4190">
        <f t="shared" si="262"/>
        <v>0</v>
      </c>
      <c r="H4190">
        <v>0</v>
      </c>
      <c r="I4190">
        <f t="shared" si="263"/>
        <v>0</v>
      </c>
    </row>
    <row r="4191" spans="1:9">
      <c r="A4191">
        <v>4189.5</v>
      </c>
      <c r="B4191" s="1">
        <f t="shared" si="260"/>
        <v>13</v>
      </c>
      <c r="C4191">
        <v>30572.3</v>
      </c>
      <c r="D4191">
        <f t="shared" si="261"/>
        <v>30.572299999999998</v>
      </c>
      <c r="E4191">
        <v>4189.5</v>
      </c>
      <c r="F4191">
        <v>0</v>
      </c>
      <c r="G4191">
        <f t="shared" si="262"/>
        <v>0</v>
      </c>
      <c r="H4191">
        <v>0</v>
      </c>
      <c r="I4191">
        <f t="shared" si="263"/>
        <v>0</v>
      </c>
    </row>
    <row r="4192" spans="1:9">
      <c r="A4192">
        <v>4190.5</v>
      </c>
      <c r="B4192" s="1">
        <f t="shared" si="260"/>
        <v>14</v>
      </c>
      <c r="C4192">
        <v>9106.73</v>
      </c>
      <c r="D4192">
        <f t="shared" si="261"/>
        <v>9.1067299999999989</v>
      </c>
      <c r="E4192">
        <v>4190.5</v>
      </c>
      <c r="F4192">
        <v>0</v>
      </c>
      <c r="G4192">
        <f t="shared" si="262"/>
        <v>0</v>
      </c>
      <c r="H4192">
        <v>0</v>
      </c>
      <c r="I4192">
        <f t="shared" si="263"/>
        <v>0</v>
      </c>
    </row>
    <row r="4193" spans="1:9">
      <c r="A4193">
        <v>4191.5</v>
      </c>
      <c r="B4193" s="1">
        <f t="shared" si="260"/>
        <v>15</v>
      </c>
      <c r="C4193">
        <v>20633.8</v>
      </c>
      <c r="D4193">
        <f t="shared" si="261"/>
        <v>20.633800000000001</v>
      </c>
      <c r="E4193">
        <v>4191.5</v>
      </c>
      <c r="F4193">
        <v>0</v>
      </c>
      <c r="G4193">
        <f t="shared" si="262"/>
        <v>0</v>
      </c>
      <c r="H4193">
        <v>0</v>
      </c>
      <c r="I4193">
        <f t="shared" si="263"/>
        <v>0</v>
      </c>
    </row>
    <row r="4194" spans="1:9">
      <c r="A4194">
        <v>4192.5</v>
      </c>
      <c r="B4194" s="1">
        <f t="shared" si="260"/>
        <v>16</v>
      </c>
      <c r="C4194">
        <v>9339.7099999999991</v>
      </c>
      <c r="D4194">
        <f t="shared" si="261"/>
        <v>9.3397099999999984</v>
      </c>
      <c r="E4194">
        <v>4192.5</v>
      </c>
      <c r="F4194">
        <v>0</v>
      </c>
      <c r="G4194">
        <f t="shared" si="262"/>
        <v>0</v>
      </c>
      <c r="H4194">
        <v>0</v>
      </c>
      <c r="I4194">
        <f t="shared" si="263"/>
        <v>0</v>
      </c>
    </row>
    <row r="4195" spans="1:9">
      <c r="A4195">
        <v>4193.5</v>
      </c>
      <c r="B4195" s="1">
        <f t="shared" si="260"/>
        <v>17</v>
      </c>
      <c r="C4195">
        <v>-11.1839</v>
      </c>
      <c r="D4195">
        <f t="shared" si="261"/>
        <v>0</v>
      </c>
      <c r="E4195">
        <v>4193.5</v>
      </c>
      <c r="F4195">
        <v>0</v>
      </c>
      <c r="G4195">
        <f t="shared" si="262"/>
        <v>0</v>
      </c>
      <c r="H4195">
        <v>0</v>
      </c>
      <c r="I4195">
        <f t="shared" si="263"/>
        <v>0</v>
      </c>
    </row>
    <row r="4196" spans="1:9">
      <c r="A4196">
        <v>4194.5</v>
      </c>
      <c r="B4196" s="1">
        <f t="shared" si="260"/>
        <v>18</v>
      </c>
      <c r="C4196">
        <v>-11.1839</v>
      </c>
      <c r="D4196">
        <f t="shared" si="261"/>
        <v>0</v>
      </c>
      <c r="E4196">
        <v>4194.5</v>
      </c>
      <c r="F4196">
        <v>0</v>
      </c>
      <c r="G4196">
        <f t="shared" si="262"/>
        <v>0</v>
      </c>
      <c r="H4196">
        <v>0</v>
      </c>
      <c r="I4196">
        <f t="shared" si="263"/>
        <v>0</v>
      </c>
    </row>
    <row r="4197" spans="1:9">
      <c r="A4197">
        <v>4195.5</v>
      </c>
      <c r="B4197" s="1">
        <f t="shared" si="260"/>
        <v>19</v>
      </c>
      <c r="C4197">
        <v>-11.1839</v>
      </c>
      <c r="D4197">
        <f t="shared" si="261"/>
        <v>0</v>
      </c>
      <c r="E4197">
        <v>4195.5</v>
      </c>
      <c r="F4197">
        <v>0</v>
      </c>
      <c r="G4197">
        <f t="shared" si="262"/>
        <v>0</v>
      </c>
      <c r="H4197">
        <v>0</v>
      </c>
      <c r="I4197">
        <f t="shared" si="263"/>
        <v>0</v>
      </c>
    </row>
    <row r="4198" spans="1:9">
      <c r="A4198">
        <v>4196.5</v>
      </c>
      <c r="B4198" s="1">
        <f t="shared" si="260"/>
        <v>20</v>
      </c>
      <c r="C4198">
        <v>-11.1839</v>
      </c>
      <c r="D4198">
        <f t="shared" si="261"/>
        <v>0</v>
      </c>
      <c r="E4198">
        <v>4196.5</v>
      </c>
      <c r="F4198">
        <v>0</v>
      </c>
      <c r="G4198">
        <f t="shared" si="262"/>
        <v>0</v>
      </c>
      <c r="H4198">
        <v>0</v>
      </c>
      <c r="I4198">
        <f t="shared" si="263"/>
        <v>0</v>
      </c>
    </row>
    <row r="4199" spans="1:9">
      <c r="A4199">
        <v>4197.5</v>
      </c>
      <c r="B4199" s="1">
        <f t="shared" si="260"/>
        <v>21</v>
      </c>
      <c r="C4199">
        <v>-11.1839</v>
      </c>
      <c r="D4199">
        <f t="shared" si="261"/>
        <v>0</v>
      </c>
      <c r="E4199">
        <v>4197.5</v>
      </c>
      <c r="F4199">
        <v>0</v>
      </c>
      <c r="G4199">
        <f t="shared" si="262"/>
        <v>0</v>
      </c>
      <c r="H4199">
        <v>0</v>
      </c>
      <c r="I4199">
        <f t="shared" si="263"/>
        <v>0</v>
      </c>
    </row>
    <row r="4200" spans="1:9">
      <c r="A4200">
        <v>4198.5</v>
      </c>
      <c r="B4200" s="1">
        <f t="shared" si="260"/>
        <v>22</v>
      </c>
      <c r="C4200">
        <v>-11.1839</v>
      </c>
      <c r="D4200">
        <f t="shared" si="261"/>
        <v>0</v>
      </c>
      <c r="E4200">
        <v>4198.5</v>
      </c>
      <c r="F4200">
        <v>0</v>
      </c>
      <c r="G4200">
        <f t="shared" si="262"/>
        <v>0</v>
      </c>
      <c r="H4200">
        <v>0</v>
      </c>
      <c r="I4200">
        <f t="shared" si="263"/>
        <v>0</v>
      </c>
    </row>
    <row r="4201" spans="1:9">
      <c r="A4201">
        <v>4199.5</v>
      </c>
      <c r="B4201" s="1">
        <f t="shared" si="260"/>
        <v>23</v>
      </c>
      <c r="C4201">
        <v>-11.1839</v>
      </c>
      <c r="D4201">
        <f t="shared" si="261"/>
        <v>0</v>
      </c>
      <c r="E4201">
        <v>4199.5</v>
      </c>
      <c r="F4201">
        <v>0</v>
      </c>
      <c r="G4201">
        <f t="shared" si="262"/>
        <v>0</v>
      </c>
      <c r="H4201">
        <v>0</v>
      </c>
      <c r="I4201">
        <f t="shared" si="263"/>
        <v>0</v>
      </c>
    </row>
    <row r="4202" spans="1:9">
      <c r="A4202">
        <v>4200.5</v>
      </c>
      <c r="B4202" s="1">
        <f t="shared" si="260"/>
        <v>0</v>
      </c>
      <c r="C4202">
        <v>-11.1839</v>
      </c>
      <c r="D4202">
        <f t="shared" si="261"/>
        <v>0</v>
      </c>
      <c r="E4202">
        <v>4200.5</v>
      </c>
      <c r="F4202">
        <v>0</v>
      </c>
      <c r="G4202">
        <f t="shared" si="262"/>
        <v>0</v>
      </c>
      <c r="H4202">
        <v>0</v>
      </c>
      <c r="I4202">
        <f t="shared" si="263"/>
        <v>0</v>
      </c>
    </row>
    <row r="4203" spans="1:9">
      <c r="A4203">
        <v>4201.5</v>
      </c>
      <c r="B4203" s="1">
        <f t="shared" si="260"/>
        <v>1</v>
      </c>
      <c r="C4203">
        <v>-11.1839</v>
      </c>
      <c r="D4203">
        <f t="shared" si="261"/>
        <v>0</v>
      </c>
      <c r="E4203">
        <v>4201.5</v>
      </c>
      <c r="F4203">
        <v>0</v>
      </c>
      <c r="G4203">
        <f t="shared" si="262"/>
        <v>0</v>
      </c>
      <c r="H4203">
        <v>0</v>
      </c>
      <c r="I4203">
        <f t="shared" si="263"/>
        <v>0</v>
      </c>
    </row>
    <row r="4204" spans="1:9">
      <c r="A4204">
        <v>4202.5</v>
      </c>
      <c r="B4204" s="1">
        <f t="shared" si="260"/>
        <v>2</v>
      </c>
      <c r="C4204">
        <v>-11.1839</v>
      </c>
      <c r="D4204">
        <f t="shared" si="261"/>
        <v>0</v>
      </c>
      <c r="E4204">
        <v>4202.5</v>
      </c>
      <c r="F4204">
        <v>0</v>
      </c>
      <c r="G4204">
        <f t="shared" si="262"/>
        <v>0</v>
      </c>
      <c r="H4204">
        <v>0</v>
      </c>
      <c r="I4204">
        <f t="shared" si="263"/>
        <v>0</v>
      </c>
    </row>
    <row r="4205" spans="1:9">
      <c r="A4205">
        <v>4203.5</v>
      </c>
      <c r="B4205" s="1">
        <f t="shared" si="260"/>
        <v>3</v>
      </c>
      <c r="C4205">
        <v>-11.1839</v>
      </c>
      <c r="D4205">
        <f t="shared" si="261"/>
        <v>0</v>
      </c>
      <c r="E4205">
        <v>4203.5</v>
      </c>
      <c r="F4205">
        <v>0</v>
      </c>
      <c r="G4205">
        <f t="shared" si="262"/>
        <v>0</v>
      </c>
      <c r="H4205">
        <v>0</v>
      </c>
      <c r="I4205">
        <f t="shared" si="263"/>
        <v>0</v>
      </c>
    </row>
    <row r="4206" spans="1:9">
      <c r="A4206">
        <v>4204.5</v>
      </c>
      <c r="B4206" s="1">
        <f t="shared" si="260"/>
        <v>4</v>
      </c>
      <c r="C4206">
        <v>-11.1839</v>
      </c>
      <c r="D4206">
        <f t="shared" si="261"/>
        <v>0</v>
      </c>
      <c r="E4206">
        <v>4204.5</v>
      </c>
      <c r="F4206">
        <v>0</v>
      </c>
      <c r="G4206">
        <f t="shared" si="262"/>
        <v>0</v>
      </c>
      <c r="H4206">
        <v>0</v>
      </c>
      <c r="I4206">
        <f t="shared" si="263"/>
        <v>0</v>
      </c>
    </row>
    <row r="4207" spans="1:9">
      <c r="A4207">
        <v>4205.5</v>
      </c>
      <c r="B4207" s="1">
        <f t="shared" si="260"/>
        <v>5</v>
      </c>
      <c r="C4207">
        <v>-11.1839</v>
      </c>
      <c r="D4207">
        <f t="shared" si="261"/>
        <v>0</v>
      </c>
      <c r="E4207">
        <v>4205.5</v>
      </c>
      <c r="F4207">
        <v>0</v>
      </c>
      <c r="G4207">
        <f t="shared" si="262"/>
        <v>0</v>
      </c>
      <c r="H4207">
        <v>0</v>
      </c>
      <c r="I4207">
        <f t="shared" si="263"/>
        <v>0</v>
      </c>
    </row>
    <row r="4208" spans="1:9">
      <c r="A4208">
        <v>4206.5</v>
      </c>
      <c r="B4208" s="1">
        <f t="shared" si="260"/>
        <v>6</v>
      </c>
      <c r="C4208">
        <v>-11.1839</v>
      </c>
      <c r="D4208">
        <f t="shared" si="261"/>
        <v>0</v>
      </c>
      <c r="E4208">
        <v>4206.5</v>
      </c>
      <c r="F4208">
        <v>0</v>
      </c>
      <c r="G4208">
        <f t="shared" si="262"/>
        <v>0</v>
      </c>
      <c r="H4208">
        <v>0</v>
      </c>
      <c r="I4208">
        <f t="shared" si="263"/>
        <v>0</v>
      </c>
    </row>
    <row r="4209" spans="1:9">
      <c r="A4209">
        <v>4207.5</v>
      </c>
      <c r="B4209" s="1">
        <f t="shared" si="260"/>
        <v>7</v>
      </c>
      <c r="C4209">
        <v>-11.1839</v>
      </c>
      <c r="D4209">
        <f t="shared" si="261"/>
        <v>0</v>
      </c>
      <c r="E4209">
        <v>4207.5</v>
      </c>
      <c r="F4209">
        <v>0</v>
      </c>
      <c r="G4209">
        <f t="shared" si="262"/>
        <v>0</v>
      </c>
      <c r="H4209">
        <v>0</v>
      </c>
      <c r="I4209">
        <f t="shared" si="263"/>
        <v>0</v>
      </c>
    </row>
    <row r="4210" spans="1:9">
      <c r="A4210">
        <v>4208.5</v>
      </c>
      <c r="B4210" s="1">
        <f t="shared" si="260"/>
        <v>8</v>
      </c>
      <c r="C4210">
        <v>1601.24</v>
      </c>
      <c r="D4210">
        <f t="shared" si="261"/>
        <v>1.60124</v>
      </c>
      <c r="E4210">
        <v>4208.5</v>
      </c>
      <c r="F4210">
        <v>1721.34</v>
      </c>
      <c r="G4210">
        <f t="shared" si="262"/>
        <v>1.7213399999999999</v>
      </c>
      <c r="H4210">
        <v>0</v>
      </c>
      <c r="I4210">
        <f t="shared" si="263"/>
        <v>0</v>
      </c>
    </row>
    <row r="4211" spans="1:9">
      <c r="A4211">
        <v>4209.5</v>
      </c>
      <c r="B4211" s="1">
        <f t="shared" si="260"/>
        <v>9</v>
      </c>
      <c r="C4211">
        <v>14402.2</v>
      </c>
      <c r="D4211">
        <f t="shared" si="261"/>
        <v>14.402200000000001</v>
      </c>
      <c r="E4211">
        <v>4209.5</v>
      </c>
      <c r="F4211">
        <v>14761.4</v>
      </c>
      <c r="G4211">
        <f t="shared" si="262"/>
        <v>14.7614</v>
      </c>
      <c r="H4211">
        <v>0</v>
      </c>
      <c r="I4211">
        <f t="shared" si="263"/>
        <v>0</v>
      </c>
    </row>
    <row r="4212" spans="1:9">
      <c r="A4212">
        <v>4210.5</v>
      </c>
      <c r="B4212" s="1">
        <f t="shared" si="260"/>
        <v>10</v>
      </c>
      <c r="C4212">
        <v>8929.26</v>
      </c>
      <c r="D4212">
        <f t="shared" si="261"/>
        <v>8.9292600000000011</v>
      </c>
      <c r="E4212">
        <v>4210.5</v>
      </c>
      <c r="F4212">
        <v>9179.67</v>
      </c>
      <c r="G4212">
        <f t="shared" si="262"/>
        <v>9.1796699999999998</v>
      </c>
      <c r="H4212">
        <v>0</v>
      </c>
      <c r="I4212">
        <f t="shared" si="263"/>
        <v>0</v>
      </c>
    </row>
    <row r="4213" spans="1:9">
      <c r="A4213">
        <v>4211.5</v>
      </c>
      <c r="B4213" s="1">
        <f t="shared" si="260"/>
        <v>11</v>
      </c>
      <c r="C4213">
        <v>19844.2</v>
      </c>
      <c r="D4213">
        <f t="shared" si="261"/>
        <v>19.844200000000001</v>
      </c>
      <c r="E4213">
        <v>4211.5</v>
      </c>
      <c r="F4213">
        <v>20314.2</v>
      </c>
      <c r="G4213">
        <f t="shared" si="262"/>
        <v>20.3142</v>
      </c>
      <c r="H4213">
        <v>0</v>
      </c>
      <c r="I4213">
        <f t="shared" si="263"/>
        <v>0</v>
      </c>
    </row>
    <row r="4214" spans="1:9">
      <c r="A4214">
        <v>4212.5</v>
      </c>
      <c r="B4214" s="1">
        <f t="shared" si="260"/>
        <v>12</v>
      </c>
      <c r="C4214">
        <v>28109.4</v>
      </c>
      <c r="D4214">
        <f t="shared" si="261"/>
        <v>28.109400000000001</v>
      </c>
      <c r="E4214">
        <v>4212.5</v>
      </c>
      <c r="F4214">
        <v>28802.7</v>
      </c>
      <c r="G4214">
        <f t="shared" si="262"/>
        <v>28.802700000000002</v>
      </c>
      <c r="H4214">
        <v>0</v>
      </c>
      <c r="I4214">
        <f t="shared" si="263"/>
        <v>0</v>
      </c>
    </row>
    <row r="4215" spans="1:9">
      <c r="A4215">
        <v>4213.5</v>
      </c>
      <c r="B4215" s="1">
        <f t="shared" si="260"/>
        <v>13</v>
      </c>
      <c r="C4215">
        <v>31065</v>
      </c>
      <c r="D4215">
        <f t="shared" si="261"/>
        <v>31.065000000000001</v>
      </c>
      <c r="E4215">
        <v>4213.5</v>
      </c>
      <c r="F4215">
        <v>19257.7</v>
      </c>
      <c r="G4215">
        <f t="shared" si="262"/>
        <v>19.2577</v>
      </c>
      <c r="H4215">
        <v>0</v>
      </c>
      <c r="I4215">
        <f t="shared" si="263"/>
        <v>0</v>
      </c>
    </row>
    <row r="4216" spans="1:9">
      <c r="A4216">
        <v>4214.5</v>
      </c>
      <c r="B4216" s="1">
        <f t="shared" si="260"/>
        <v>14</v>
      </c>
      <c r="C4216">
        <v>30715.599999999999</v>
      </c>
      <c r="D4216">
        <f t="shared" si="261"/>
        <v>30.715599999999998</v>
      </c>
      <c r="E4216">
        <v>4214.5</v>
      </c>
      <c r="F4216">
        <v>0</v>
      </c>
      <c r="G4216">
        <f t="shared" si="262"/>
        <v>0</v>
      </c>
      <c r="H4216">
        <v>0</v>
      </c>
      <c r="I4216">
        <f t="shared" si="263"/>
        <v>0</v>
      </c>
    </row>
    <row r="4217" spans="1:9">
      <c r="A4217">
        <v>4215.5</v>
      </c>
      <c r="B4217" s="1">
        <f t="shared" si="260"/>
        <v>15</v>
      </c>
      <c r="C4217">
        <v>5576.31</v>
      </c>
      <c r="D4217">
        <f t="shared" si="261"/>
        <v>5.5763100000000003</v>
      </c>
      <c r="E4217">
        <v>4215.5</v>
      </c>
      <c r="F4217">
        <v>0</v>
      </c>
      <c r="G4217">
        <f t="shared" si="262"/>
        <v>0</v>
      </c>
      <c r="H4217">
        <v>0</v>
      </c>
      <c r="I4217">
        <f t="shared" si="263"/>
        <v>0</v>
      </c>
    </row>
    <row r="4218" spans="1:9">
      <c r="A4218">
        <v>4216.5</v>
      </c>
      <c r="B4218" s="1">
        <f t="shared" si="260"/>
        <v>16</v>
      </c>
      <c r="C4218">
        <v>1849.44</v>
      </c>
      <c r="D4218">
        <f t="shared" si="261"/>
        <v>1.84944</v>
      </c>
      <c r="E4218">
        <v>4216.5</v>
      </c>
      <c r="F4218">
        <v>0</v>
      </c>
      <c r="G4218">
        <f t="shared" si="262"/>
        <v>0</v>
      </c>
      <c r="H4218">
        <v>0</v>
      </c>
      <c r="I4218">
        <f t="shared" si="263"/>
        <v>0</v>
      </c>
    </row>
    <row r="4219" spans="1:9">
      <c r="A4219">
        <v>4217.5</v>
      </c>
      <c r="B4219" s="1">
        <f t="shared" si="260"/>
        <v>17</v>
      </c>
      <c r="C4219">
        <v>-11.1839</v>
      </c>
      <c r="D4219">
        <f t="shared" si="261"/>
        <v>0</v>
      </c>
      <c r="E4219">
        <v>4217.5</v>
      </c>
      <c r="F4219">
        <v>0</v>
      </c>
      <c r="G4219">
        <f t="shared" si="262"/>
        <v>0</v>
      </c>
      <c r="H4219">
        <v>0</v>
      </c>
      <c r="I4219">
        <f t="shared" si="263"/>
        <v>0</v>
      </c>
    </row>
    <row r="4220" spans="1:9">
      <c r="A4220">
        <v>4218.5</v>
      </c>
      <c r="B4220" s="1">
        <f t="shared" si="260"/>
        <v>18</v>
      </c>
      <c r="C4220">
        <v>-11.1839</v>
      </c>
      <c r="D4220">
        <f t="shared" si="261"/>
        <v>0</v>
      </c>
      <c r="E4220">
        <v>4218.5</v>
      </c>
      <c r="F4220">
        <v>0</v>
      </c>
      <c r="G4220">
        <f t="shared" si="262"/>
        <v>0</v>
      </c>
      <c r="H4220">
        <v>0</v>
      </c>
      <c r="I4220">
        <f t="shared" si="263"/>
        <v>0</v>
      </c>
    </row>
    <row r="4221" spans="1:9">
      <c r="A4221">
        <v>4219.5</v>
      </c>
      <c r="B4221" s="1">
        <f t="shared" si="260"/>
        <v>19</v>
      </c>
      <c r="C4221">
        <v>-11.1839</v>
      </c>
      <c r="D4221">
        <f t="shared" si="261"/>
        <v>0</v>
      </c>
      <c r="E4221">
        <v>4219.5</v>
      </c>
      <c r="F4221">
        <v>0</v>
      </c>
      <c r="G4221">
        <f t="shared" si="262"/>
        <v>0</v>
      </c>
      <c r="H4221">
        <v>28689.599999999999</v>
      </c>
      <c r="I4221">
        <f t="shared" si="263"/>
        <v>28.689599999999999</v>
      </c>
    </row>
    <row r="4222" spans="1:9">
      <c r="A4222">
        <v>4220.5</v>
      </c>
      <c r="B4222" s="1">
        <f t="shared" si="260"/>
        <v>20</v>
      </c>
      <c r="C4222">
        <v>-11.1839</v>
      </c>
      <c r="D4222">
        <f t="shared" si="261"/>
        <v>0</v>
      </c>
      <c r="E4222">
        <v>4220.5</v>
      </c>
      <c r="F4222">
        <v>0</v>
      </c>
      <c r="G4222">
        <f t="shared" si="262"/>
        <v>0</v>
      </c>
      <c r="H4222">
        <v>28957</v>
      </c>
      <c r="I4222">
        <f t="shared" si="263"/>
        <v>28.957000000000001</v>
      </c>
    </row>
    <row r="4223" spans="1:9">
      <c r="A4223">
        <v>4221.5</v>
      </c>
      <c r="B4223" s="1">
        <f t="shared" si="260"/>
        <v>21</v>
      </c>
      <c r="C4223">
        <v>-11.1839</v>
      </c>
      <c r="D4223">
        <f t="shared" si="261"/>
        <v>0</v>
      </c>
      <c r="E4223">
        <v>4221.5</v>
      </c>
      <c r="F4223">
        <v>0</v>
      </c>
      <c r="G4223">
        <f t="shared" si="262"/>
        <v>0</v>
      </c>
      <c r="H4223">
        <v>0</v>
      </c>
      <c r="I4223">
        <f t="shared" si="263"/>
        <v>0</v>
      </c>
    </row>
    <row r="4224" spans="1:9">
      <c r="A4224">
        <v>4222.5</v>
      </c>
      <c r="B4224" s="1">
        <f t="shared" si="260"/>
        <v>22</v>
      </c>
      <c r="C4224">
        <v>-11.1839</v>
      </c>
      <c r="D4224">
        <f t="shared" si="261"/>
        <v>0</v>
      </c>
      <c r="E4224">
        <v>4222.5</v>
      </c>
      <c r="F4224">
        <v>0</v>
      </c>
      <c r="G4224">
        <f t="shared" si="262"/>
        <v>0</v>
      </c>
      <c r="H4224">
        <v>0</v>
      </c>
      <c r="I4224">
        <f t="shared" si="263"/>
        <v>0</v>
      </c>
    </row>
    <row r="4225" spans="1:9">
      <c r="A4225">
        <v>4223.5</v>
      </c>
      <c r="B4225" s="1">
        <f t="shared" si="260"/>
        <v>23</v>
      </c>
      <c r="C4225">
        <v>-11.1839</v>
      </c>
      <c r="D4225">
        <f t="shared" si="261"/>
        <v>0</v>
      </c>
      <c r="E4225">
        <v>4223.5</v>
      </c>
      <c r="F4225">
        <v>0</v>
      </c>
      <c r="G4225">
        <f t="shared" si="262"/>
        <v>0</v>
      </c>
      <c r="H4225">
        <v>0</v>
      </c>
      <c r="I4225">
        <f t="shared" si="263"/>
        <v>0</v>
      </c>
    </row>
    <row r="4226" spans="1:9">
      <c r="A4226">
        <v>4224.5</v>
      </c>
      <c r="B4226" s="1">
        <f t="shared" si="260"/>
        <v>0</v>
      </c>
      <c r="C4226">
        <v>-11.1839</v>
      </c>
      <c r="D4226">
        <f t="shared" si="261"/>
        <v>0</v>
      </c>
      <c r="E4226">
        <v>4224.5</v>
      </c>
      <c r="F4226">
        <v>0</v>
      </c>
      <c r="G4226">
        <f t="shared" si="262"/>
        <v>0</v>
      </c>
      <c r="H4226">
        <v>0</v>
      </c>
      <c r="I4226">
        <f t="shared" si="263"/>
        <v>0</v>
      </c>
    </row>
    <row r="4227" spans="1:9">
      <c r="A4227">
        <v>4225.5</v>
      </c>
      <c r="B4227" s="1">
        <f t="shared" ref="B4227:B4290" si="264">MOD(ROW()-2,24)</f>
        <v>1</v>
      </c>
      <c r="C4227">
        <v>-11.1839</v>
      </c>
      <c r="D4227">
        <f t="shared" ref="D4227:D4290" si="265">IF(C4227&gt;0,C4227,0)/1000</f>
        <v>0</v>
      </c>
      <c r="E4227">
        <v>4225.5</v>
      </c>
      <c r="F4227">
        <v>0</v>
      </c>
      <c r="G4227">
        <f t="shared" ref="G4227:G4290" si="266">IF(F4227&gt;0,F4227,0)/1000</f>
        <v>0</v>
      </c>
      <c r="H4227">
        <v>0</v>
      </c>
      <c r="I4227">
        <f t="shared" ref="I4227:I4290" si="267">IF(H4227&gt;0,H4227,0)/1000</f>
        <v>0</v>
      </c>
    </row>
    <row r="4228" spans="1:9">
      <c r="A4228">
        <v>4226.5</v>
      </c>
      <c r="B4228" s="1">
        <f t="shared" si="264"/>
        <v>2</v>
      </c>
      <c r="C4228">
        <v>-11.1839</v>
      </c>
      <c r="D4228">
        <f t="shared" si="265"/>
        <v>0</v>
      </c>
      <c r="E4228">
        <v>4226.5</v>
      </c>
      <c r="F4228">
        <v>0</v>
      </c>
      <c r="G4228">
        <f t="shared" si="266"/>
        <v>0</v>
      </c>
      <c r="H4228">
        <v>0</v>
      </c>
      <c r="I4228">
        <f t="shared" si="267"/>
        <v>0</v>
      </c>
    </row>
    <row r="4229" spans="1:9">
      <c r="A4229">
        <v>4227.5</v>
      </c>
      <c r="B4229" s="1">
        <f t="shared" si="264"/>
        <v>3</v>
      </c>
      <c r="C4229">
        <v>-11.1839</v>
      </c>
      <c r="D4229">
        <f t="shared" si="265"/>
        <v>0</v>
      </c>
      <c r="E4229">
        <v>4227.5</v>
      </c>
      <c r="F4229">
        <v>0</v>
      </c>
      <c r="G4229">
        <f t="shared" si="266"/>
        <v>0</v>
      </c>
      <c r="H4229">
        <v>0</v>
      </c>
      <c r="I4229">
        <f t="shared" si="267"/>
        <v>0</v>
      </c>
    </row>
    <row r="4230" spans="1:9">
      <c r="A4230">
        <v>4228.5</v>
      </c>
      <c r="B4230" s="1">
        <f t="shared" si="264"/>
        <v>4</v>
      </c>
      <c r="C4230">
        <v>-11.1839</v>
      </c>
      <c r="D4230">
        <f t="shared" si="265"/>
        <v>0</v>
      </c>
      <c r="E4230">
        <v>4228.5</v>
      </c>
      <c r="F4230">
        <v>0</v>
      </c>
      <c r="G4230">
        <f t="shared" si="266"/>
        <v>0</v>
      </c>
      <c r="H4230">
        <v>0</v>
      </c>
      <c r="I4230">
        <f t="shared" si="267"/>
        <v>0</v>
      </c>
    </row>
    <row r="4231" spans="1:9">
      <c r="A4231">
        <v>4229.5</v>
      </c>
      <c r="B4231" s="1">
        <f t="shared" si="264"/>
        <v>5</v>
      </c>
      <c r="C4231">
        <v>-11.1839</v>
      </c>
      <c r="D4231">
        <f t="shared" si="265"/>
        <v>0</v>
      </c>
      <c r="E4231">
        <v>4229.5</v>
      </c>
      <c r="F4231">
        <v>0</v>
      </c>
      <c r="G4231">
        <f t="shared" si="266"/>
        <v>0</v>
      </c>
      <c r="H4231">
        <v>0</v>
      </c>
      <c r="I4231">
        <f t="shared" si="267"/>
        <v>0</v>
      </c>
    </row>
    <row r="4232" spans="1:9">
      <c r="A4232">
        <v>4230.5</v>
      </c>
      <c r="B4232" s="1">
        <f t="shared" si="264"/>
        <v>6</v>
      </c>
      <c r="C4232">
        <v>-11.1839</v>
      </c>
      <c r="D4232">
        <f t="shared" si="265"/>
        <v>0</v>
      </c>
      <c r="E4232">
        <v>4230.5</v>
      </c>
      <c r="F4232">
        <v>0</v>
      </c>
      <c r="G4232">
        <f t="shared" si="266"/>
        <v>0</v>
      </c>
      <c r="H4232">
        <v>0</v>
      </c>
      <c r="I4232">
        <f t="shared" si="267"/>
        <v>0</v>
      </c>
    </row>
    <row r="4233" spans="1:9">
      <c r="A4233">
        <v>4231.5</v>
      </c>
      <c r="B4233" s="1">
        <f t="shared" si="264"/>
        <v>7</v>
      </c>
      <c r="C4233">
        <v>-11.1839</v>
      </c>
      <c r="D4233">
        <f t="shared" si="265"/>
        <v>0</v>
      </c>
      <c r="E4233">
        <v>4231.5</v>
      </c>
      <c r="F4233">
        <v>0</v>
      </c>
      <c r="G4233">
        <f t="shared" si="266"/>
        <v>0</v>
      </c>
      <c r="H4233">
        <v>0</v>
      </c>
      <c r="I4233">
        <f t="shared" si="267"/>
        <v>0</v>
      </c>
    </row>
    <row r="4234" spans="1:9">
      <c r="A4234">
        <v>4232.5</v>
      </c>
      <c r="B4234" s="1">
        <f t="shared" si="264"/>
        <v>8</v>
      </c>
      <c r="C4234">
        <v>641.65800000000002</v>
      </c>
      <c r="D4234">
        <f t="shared" si="265"/>
        <v>0.64165800000000006</v>
      </c>
      <c r="E4234">
        <v>4232.5</v>
      </c>
      <c r="F4234">
        <v>747.77599999999995</v>
      </c>
      <c r="G4234">
        <f t="shared" si="266"/>
        <v>0.747776</v>
      </c>
      <c r="H4234">
        <v>0</v>
      </c>
      <c r="I4234">
        <f t="shared" si="267"/>
        <v>0</v>
      </c>
    </row>
    <row r="4235" spans="1:9">
      <c r="A4235">
        <v>4233.5</v>
      </c>
      <c r="B4235" s="1">
        <f t="shared" si="264"/>
        <v>9</v>
      </c>
      <c r="C4235">
        <v>1514.29</v>
      </c>
      <c r="D4235">
        <f t="shared" si="265"/>
        <v>1.5142899999999999</v>
      </c>
      <c r="E4235">
        <v>4233.5</v>
      </c>
      <c r="F4235">
        <v>1633.82</v>
      </c>
      <c r="G4235">
        <f t="shared" si="266"/>
        <v>1.6338199999999998</v>
      </c>
      <c r="H4235">
        <v>0</v>
      </c>
      <c r="I4235">
        <f t="shared" si="267"/>
        <v>0</v>
      </c>
    </row>
    <row r="4236" spans="1:9">
      <c r="A4236">
        <v>4234.5</v>
      </c>
      <c r="B4236" s="1">
        <f t="shared" si="264"/>
        <v>10</v>
      </c>
      <c r="C4236">
        <v>2772.06</v>
      </c>
      <c r="D4236">
        <f t="shared" si="265"/>
        <v>2.7720599999999997</v>
      </c>
      <c r="E4236">
        <v>4234.5</v>
      </c>
      <c r="F4236">
        <v>2884.36</v>
      </c>
      <c r="G4236">
        <f t="shared" si="266"/>
        <v>2.88436</v>
      </c>
      <c r="H4236">
        <v>0</v>
      </c>
      <c r="I4236">
        <f t="shared" si="267"/>
        <v>0</v>
      </c>
    </row>
    <row r="4237" spans="1:9">
      <c r="A4237">
        <v>4235.5</v>
      </c>
      <c r="B4237" s="1">
        <f t="shared" si="264"/>
        <v>11</v>
      </c>
      <c r="C4237">
        <v>3922.55</v>
      </c>
      <c r="D4237">
        <f t="shared" si="265"/>
        <v>3.9225500000000002</v>
      </c>
      <c r="E4237">
        <v>4235.5</v>
      </c>
      <c r="F4237">
        <v>4053.1</v>
      </c>
      <c r="G4237">
        <f t="shared" si="266"/>
        <v>4.0530999999999997</v>
      </c>
      <c r="H4237">
        <v>0</v>
      </c>
      <c r="I4237">
        <f t="shared" si="267"/>
        <v>0</v>
      </c>
    </row>
    <row r="4238" spans="1:9">
      <c r="A4238">
        <v>4236.5</v>
      </c>
      <c r="B4238" s="1">
        <f t="shared" si="264"/>
        <v>12</v>
      </c>
      <c r="C4238">
        <v>5103.3999999999996</v>
      </c>
      <c r="D4238">
        <f t="shared" si="265"/>
        <v>5.1033999999999997</v>
      </c>
      <c r="E4238">
        <v>4236.5</v>
      </c>
      <c r="F4238">
        <v>0</v>
      </c>
      <c r="G4238">
        <f t="shared" si="266"/>
        <v>0</v>
      </c>
      <c r="H4238">
        <v>0</v>
      </c>
      <c r="I4238">
        <f t="shared" si="267"/>
        <v>0</v>
      </c>
    </row>
    <row r="4239" spans="1:9">
      <c r="A4239">
        <v>4237.5</v>
      </c>
      <c r="B4239" s="1">
        <f t="shared" si="264"/>
        <v>13</v>
      </c>
      <c r="C4239">
        <v>4518.0600000000004</v>
      </c>
      <c r="D4239">
        <f t="shared" si="265"/>
        <v>4.5180600000000002</v>
      </c>
      <c r="E4239">
        <v>4237.5</v>
      </c>
      <c r="F4239">
        <v>0</v>
      </c>
      <c r="G4239">
        <f t="shared" si="266"/>
        <v>0</v>
      </c>
      <c r="H4239">
        <v>0</v>
      </c>
      <c r="I4239">
        <f t="shared" si="267"/>
        <v>0</v>
      </c>
    </row>
    <row r="4240" spans="1:9">
      <c r="A4240">
        <v>4238.5</v>
      </c>
      <c r="B4240" s="1">
        <f t="shared" si="264"/>
        <v>14</v>
      </c>
      <c r="C4240">
        <v>4279.68</v>
      </c>
      <c r="D4240">
        <f t="shared" si="265"/>
        <v>4.2796799999999999</v>
      </c>
      <c r="E4240">
        <v>4238.5</v>
      </c>
      <c r="F4240">
        <v>0</v>
      </c>
      <c r="G4240">
        <f t="shared" si="266"/>
        <v>0</v>
      </c>
      <c r="H4240">
        <v>0</v>
      </c>
      <c r="I4240">
        <f t="shared" si="267"/>
        <v>0</v>
      </c>
    </row>
    <row r="4241" spans="1:9">
      <c r="A4241">
        <v>4239.5</v>
      </c>
      <c r="B4241" s="1">
        <f t="shared" si="264"/>
        <v>15</v>
      </c>
      <c r="C4241">
        <v>1405.12</v>
      </c>
      <c r="D4241">
        <f t="shared" si="265"/>
        <v>1.4051199999999999</v>
      </c>
      <c r="E4241">
        <v>4239.5</v>
      </c>
      <c r="F4241">
        <v>0</v>
      </c>
      <c r="G4241">
        <f t="shared" si="266"/>
        <v>0</v>
      </c>
      <c r="H4241">
        <v>0</v>
      </c>
      <c r="I4241">
        <f t="shared" si="267"/>
        <v>0</v>
      </c>
    </row>
    <row r="4242" spans="1:9">
      <c r="A4242">
        <v>4240.5</v>
      </c>
      <c r="B4242" s="1">
        <f t="shared" si="264"/>
        <v>16</v>
      </c>
      <c r="C4242">
        <v>167.37100000000001</v>
      </c>
      <c r="D4242">
        <f t="shared" si="265"/>
        <v>0.16737100000000002</v>
      </c>
      <c r="E4242">
        <v>4240.5</v>
      </c>
      <c r="F4242">
        <v>0</v>
      </c>
      <c r="G4242">
        <f t="shared" si="266"/>
        <v>0</v>
      </c>
      <c r="H4242">
        <v>0</v>
      </c>
      <c r="I4242">
        <f t="shared" si="267"/>
        <v>0</v>
      </c>
    </row>
    <row r="4243" spans="1:9">
      <c r="A4243">
        <v>4241.5</v>
      </c>
      <c r="B4243" s="1">
        <f t="shared" si="264"/>
        <v>17</v>
      </c>
      <c r="C4243">
        <v>-11.1839</v>
      </c>
      <c r="D4243">
        <f t="shared" si="265"/>
        <v>0</v>
      </c>
      <c r="E4243">
        <v>4241.5</v>
      </c>
      <c r="F4243">
        <v>0</v>
      </c>
      <c r="G4243">
        <f t="shared" si="266"/>
        <v>0</v>
      </c>
      <c r="H4243">
        <v>28710.400000000001</v>
      </c>
      <c r="I4243">
        <f t="shared" si="267"/>
        <v>28.7104</v>
      </c>
    </row>
    <row r="4244" spans="1:9">
      <c r="A4244">
        <v>4242.5</v>
      </c>
      <c r="B4244" s="1">
        <f t="shared" si="264"/>
        <v>18</v>
      </c>
      <c r="C4244">
        <v>-11.1839</v>
      </c>
      <c r="D4244">
        <f t="shared" si="265"/>
        <v>0</v>
      </c>
      <c r="E4244">
        <v>4242.5</v>
      </c>
      <c r="F4244">
        <v>0</v>
      </c>
      <c r="G4244">
        <f t="shared" si="266"/>
        <v>0</v>
      </c>
      <c r="H4244">
        <v>10770.6</v>
      </c>
      <c r="I4244">
        <f t="shared" si="267"/>
        <v>10.7706</v>
      </c>
    </row>
    <row r="4245" spans="1:9">
      <c r="A4245">
        <v>4243.5</v>
      </c>
      <c r="B4245" s="1">
        <f t="shared" si="264"/>
        <v>19</v>
      </c>
      <c r="C4245">
        <v>-11.1839</v>
      </c>
      <c r="D4245">
        <f t="shared" si="265"/>
        <v>0</v>
      </c>
      <c r="E4245">
        <v>4243.5</v>
      </c>
      <c r="F4245">
        <v>0</v>
      </c>
      <c r="G4245">
        <f t="shared" si="266"/>
        <v>0</v>
      </c>
      <c r="H4245">
        <v>0</v>
      </c>
      <c r="I4245">
        <f t="shared" si="267"/>
        <v>0</v>
      </c>
    </row>
    <row r="4246" spans="1:9">
      <c r="A4246">
        <v>4244.5</v>
      </c>
      <c r="B4246" s="1">
        <f t="shared" si="264"/>
        <v>20</v>
      </c>
      <c r="C4246">
        <v>-11.1839</v>
      </c>
      <c r="D4246">
        <f t="shared" si="265"/>
        <v>0</v>
      </c>
      <c r="E4246">
        <v>4244.5</v>
      </c>
      <c r="F4246">
        <v>0</v>
      </c>
      <c r="G4246">
        <f t="shared" si="266"/>
        <v>0</v>
      </c>
      <c r="H4246">
        <v>0</v>
      </c>
      <c r="I4246">
        <f t="shared" si="267"/>
        <v>0</v>
      </c>
    </row>
    <row r="4247" spans="1:9">
      <c r="A4247">
        <v>4245.5</v>
      </c>
      <c r="B4247" s="1">
        <f t="shared" si="264"/>
        <v>21</v>
      </c>
      <c r="C4247">
        <v>-11.1839</v>
      </c>
      <c r="D4247">
        <f t="shared" si="265"/>
        <v>0</v>
      </c>
      <c r="E4247">
        <v>4245.5</v>
      </c>
      <c r="F4247">
        <v>0</v>
      </c>
      <c r="G4247">
        <f t="shared" si="266"/>
        <v>0</v>
      </c>
      <c r="H4247">
        <v>0</v>
      </c>
      <c r="I4247">
        <f t="shared" si="267"/>
        <v>0</v>
      </c>
    </row>
    <row r="4248" spans="1:9">
      <c r="A4248">
        <v>4246.5</v>
      </c>
      <c r="B4248" s="1">
        <f t="shared" si="264"/>
        <v>22</v>
      </c>
      <c r="C4248">
        <v>-11.1839</v>
      </c>
      <c r="D4248">
        <f t="shared" si="265"/>
        <v>0</v>
      </c>
      <c r="E4248">
        <v>4246.5</v>
      </c>
      <c r="F4248">
        <v>0</v>
      </c>
      <c r="G4248">
        <f t="shared" si="266"/>
        <v>0</v>
      </c>
      <c r="H4248">
        <v>0</v>
      </c>
      <c r="I4248">
        <f t="shared" si="267"/>
        <v>0</v>
      </c>
    </row>
    <row r="4249" spans="1:9">
      <c r="A4249">
        <v>4247.5</v>
      </c>
      <c r="B4249" s="1">
        <f t="shared" si="264"/>
        <v>23</v>
      </c>
      <c r="C4249">
        <v>-11.1839</v>
      </c>
      <c r="D4249">
        <f t="shared" si="265"/>
        <v>0</v>
      </c>
      <c r="E4249">
        <v>4247.5</v>
      </c>
      <c r="F4249">
        <v>0</v>
      </c>
      <c r="G4249">
        <f t="shared" si="266"/>
        <v>0</v>
      </c>
      <c r="H4249">
        <v>0</v>
      </c>
      <c r="I4249">
        <f t="shared" si="267"/>
        <v>0</v>
      </c>
    </row>
    <row r="4250" spans="1:9">
      <c r="A4250">
        <v>4248.5</v>
      </c>
      <c r="B4250" s="1">
        <f t="shared" si="264"/>
        <v>0</v>
      </c>
      <c r="C4250">
        <v>-11.1839</v>
      </c>
      <c r="D4250">
        <f t="shared" si="265"/>
        <v>0</v>
      </c>
      <c r="E4250">
        <v>4248.5</v>
      </c>
      <c r="F4250">
        <v>0</v>
      </c>
      <c r="G4250">
        <f t="shared" si="266"/>
        <v>0</v>
      </c>
      <c r="H4250">
        <v>0</v>
      </c>
      <c r="I4250">
        <f t="shared" si="267"/>
        <v>0</v>
      </c>
    </row>
    <row r="4251" spans="1:9">
      <c r="A4251">
        <v>4249.5</v>
      </c>
      <c r="B4251" s="1">
        <f t="shared" si="264"/>
        <v>1</v>
      </c>
      <c r="C4251">
        <v>-11.1839</v>
      </c>
      <c r="D4251">
        <f t="shared" si="265"/>
        <v>0</v>
      </c>
      <c r="E4251">
        <v>4249.5</v>
      </c>
      <c r="F4251">
        <v>0</v>
      </c>
      <c r="G4251">
        <f t="shared" si="266"/>
        <v>0</v>
      </c>
      <c r="H4251">
        <v>0</v>
      </c>
      <c r="I4251">
        <f t="shared" si="267"/>
        <v>0</v>
      </c>
    </row>
    <row r="4252" spans="1:9">
      <c r="A4252">
        <v>4250.5</v>
      </c>
      <c r="B4252" s="1">
        <f t="shared" si="264"/>
        <v>2</v>
      </c>
      <c r="C4252">
        <v>-11.1839</v>
      </c>
      <c r="D4252">
        <f t="shared" si="265"/>
        <v>0</v>
      </c>
      <c r="E4252">
        <v>4250.5</v>
      </c>
      <c r="F4252">
        <v>0</v>
      </c>
      <c r="G4252">
        <f t="shared" si="266"/>
        <v>0</v>
      </c>
      <c r="H4252">
        <v>0</v>
      </c>
      <c r="I4252">
        <f t="shared" si="267"/>
        <v>0</v>
      </c>
    </row>
    <row r="4253" spans="1:9">
      <c r="A4253">
        <v>4251.5</v>
      </c>
      <c r="B4253" s="1">
        <f t="shared" si="264"/>
        <v>3</v>
      </c>
      <c r="C4253">
        <v>-11.1839</v>
      </c>
      <c r="D4253">
        <f t="shared" si="265"/>
        <v>0</v>
      </c>
      <c r="E4253">
        <v>4251.5</v>
      </c>
      <c r="F4253">
        <v>0</v>
      </c>
      <c r="G4253">
        <f t="shared" si="266"/>
        <v>0</v>
      </c>
      <c r="H4253">
        <v>0</v>
      </c>
      <c r="I4253">
        <f t="shared" si="267"/>
        <v>0</v>
      </c>
    </row>
    <row r="4254" spans="1:9">
      <c r="A4254">
        <v>4252.5</v>
      </c>
      <c r="B4254" s="1">
        <f t="shared" si="264"/>
        <v>4</v>
      </c>
      <c r="C4254">
        <v>-11.1839</v>
      </c>
      <c r="D4254">
        <f t="shared" si="265"/>
        <v>0</v>
      </c>
      <c r="E4254">
        <v>4252.5</v>
      </c>
      <c r="F4254">
        <v>0</v>
      </c>
      <c r="G4254">
        <f t="shared" si="266"/>
        <v>0</v>
      </c>
      <c r="H4254">
        <v>0</v>
      </c>
      <c r="I4254">
        <f t="shared" si="267"/>
        <v>0</v>
      </c>
    </row>
    <row r="4255" spans="1:9">
      <c r="A4255">
        <v>4253.5</v>
      </c>
      <c r="B4255" s="1">
        <f t="shared" si="264"/>
        <v>5</v>
      </c>
      <c r="C4255">
        <v>-11.1839</v>
      </c>
      <c r="D4255">
        <f t="shared" si="265"/>
        <v>0</v>
      </c>
      <c r="E4255">
        <v>4253.5</v>
      </c>
      <c r="F4255">
        <v>0</v>
      </c>
      <c r="G4255">
        <f t="shared" si="266"/>
        <v>0</v>
      </c>
      <c r="H4255">
        <v>0</v>
      </c>
      <c r="I4255">
        <f t="shared" si="267"/>
        <v>0</v>
      </c>
    </row>
    <row r="4256" spans="1:9">
      <c r="A4256">
        <v>4254.5</v>
      </c>
      <c r="B4256" s="1">
        <f t="shared" si="264"/>
        <v>6</v>
      </c>
      <c r="C4256">
        <v>-11.1839</v>
      </c>
      <c r="D4256">
        <f t="shared" si="265"/>
        <v>0</v>
      </c>
      <c r="E4256">
        <v>4254.5</v>
      </c>
      <c r="F4256">
        <v>0</v>
      </c>
      <c r="G4256">
        <f t="shared" si="266"/>
        <v>0</v>
      </c>
      <c r="H4256">
        <v>0</v>
      </c>
      <c r="I4256">
        <f t="shared" si="267"/>
        <v>0</v>
      </c>
    </row>
    <row r="4257" spans="1:9">
      <c r="A4257">
        <v>4255.5</v>
      </c>
      <c r="B4257" s="1">
        <f t="shared" si="264"/>
        <v>7</v>
      </c>
      <c r="C4257">
        <v>-11.1839</v>
      </c>
      <c r="D4257">
        <f t="shared" si="265"/>
        <v>0</v>
      </c>
      <c r="E4257">
        <v>4255.5</v>
      </c>
      <c r="F4257">
        <v>0</v>
      </c>
      <c r="G4257">
        <f t="shared" si="266"/>
        <v>0</v>
      </c>
      <c r="H4257">
        <v>0</v>
      </c>
      <c r="I4257">
        <f t="shared" si="267"/>
        <v>0</v>
      </c>
    </row>
    <row r="4258" spans="1:9">
      <c r="A4258">
        <v>4256.5</v>
      </c>
      <c r="B4258" s="1">
        <f t="shared" si="264"/>
        <v>8</v>
      </c>
      <c r="C4258">
        <v>773.06399999999996</v>
      </c>
      <c r="D4258">
        <f t="shared" si="265"/>
        <v>0.77306399999999997</v>
      </c>
      <c r="E4258">
        <v>4256.5</v>
      </c>
      <c r="F4258">
        <v>879.93299999999999</v>
      </c>
      <c r="G4258">
        <f t="shared" si="266"/>
        <v>0.87993299999999997</v>
      </c>
      <c r="H4258">
        <v>0</v>
      </c>
      <c r="I4258">
        <f t="shared" si="267"/>
        <v>0</v>
      </c>
    </row>
    <row r="4259" spans="1:9">
      <c r="A4259">
        <v>4257.5</v>
      </c>
      <c r="B4259" s="1">
        <f t="shared" si="264"/>
        <v>9</v>
      </c>
      <c r="C4259">
        <v>2618.39</v>
      </c>
      <c r="D4259">
        <f t="shared" si="265"/>
        <v>2.6183899999999998</v>
      </c>
      <c r="E4259">
        <v>4257.5</v>
      </c>
      <c r="F4259">
        <v>2753.56</v>
      </c>
      <c r="G4259">
        <f t="shared" si="266"/>
        <v>2.7535599999999998</v>
      </c>
      <c r="H4259">
        <v>0</v>
      </c>
      <c r="I4259">
        <f t="shared" si="267"/>
        <v>0</v>
      </c>
    </row>
    <row r="4260" spans="1:9">
      <c r="A4260">
        <v>4258.5</v>
      </c>
      <c r="B4260" s="1">
        <f t="shared" si="264"/>
        <v>10</v>
      </c>
      <c r="C4260">
        <v>2773.8</v>
      </c>
      <c r="D4260">
        <f t="shared" si="265"/>
        <v>2.7738</v>
      </c>
      <c r="E4260">
        <v>4258.5</v>
      </c>
      <c r="F4260">
        <v>0</v>
      </c>
      <c r="G4260">
        <f t="shared" si="266"/>
        <v>0</v>
      </c>
      <c r="H4260">
        <v>0</v>
      </c>
      <c r="I4260">
        <f t="shared" si="267"/>
        <v>0</v>
      </c>
    </row>
    <row r="4261" spans="1:9">
      <c r="A4261">
        <v>4259.5</v>
      </c>
      <c r="B4261" s="1">
        <f t="shared" si="264"/>
        <v>11</v>
      </c>
      <c r="C4261">
        <v>5296.53</v>
      </c>
      <c r="D4261">
        <f t="shared" si="265"/>
        <v>5.2965299999999997</v>
      </c>
      <c r="E4261">
        <v>4259.5</v>
      </c>
      <c r="F4261">
        <v>0</v>
      </c>
      <c r="G4261">
        <f t="shared" si="266"/>
        <v>0</v>
      </c>
      <c r="H4261">
        <v>0</v>
      </c>
      <c r="I4261">
        <f t="shared" si="267"/>
        <v>0</v>
      </c>
    </row>
    <row r="4262" spans="1:9">
      <c r="A4262">
        <v>4260.5</v>
      </c>
      <c r="B4262" s="1">
        <f t="shared" si="264"/>
        <v>12</v>
      </c>
      <c r="C4262">
        <v>8333.39</v>
      </c>
      <c r="D4262">
        <f t="shared" si="265"/>
        <v>8.3333899999999996</v>
      </c>
      <c r="E4262">
        <v>4260.5</v>
      </c>
      <c r="F4262">
        <v>0</v>
      </c>
      <c r="G4262">
        <f t="shared" si="266"/>
        <v>0</v>
      </c>
      <c r="H4262">
        <v>0</v>
      </c>
      <c r="I4262">
        <f t="shared" si="267"/>
        <v>0</v>
      </c>
    </row>
    <row r="4263" spans="1:9">
      <c r="A4263">
        <v>4261.5</v>
      </c>
      <c r="B4263" s="1">
        <f t="shared" si="264"/>
        <v>13</v>
      </c>
      <c r="C4263">
        <v>8868.74</v>
      </c>
      <c r="D4263">
        <f t="shared" si="265"/>
        <v>8.868739999999999</v>
      </c>
      <c r="E4263">
        <v>4261.5</v>
      </c>
      <c r="F4263">
        <v>0</v>
      </c>
      <c r="G4263">
        <f t="shared" si="266"/>
        <v>0</v>
      </c>
      <c r="H4263">
        <v>0</v>
      </c>
      <c r="I4263">
        <f t="shared" si="267"/>
        <v>0</v>
      </c>
    </row>
    <row r="4264" spans="1:9">
      <c r="A4264">
        <v>4262.5</v>
      </c>
      <c r="B4264" s="1">
        <f t="shared" si="264"/>
        <v>14</v>
      </c>
      <c r="C4264">
        <v>6022.22</v>
      </c>
      <c r="D4264">
        <f t="shared" si="265"/>
        <v>6.0222199999999999</v>
      </c>
      <c r="E4264">
        <v>4262.5</v>
      </c>
      <c r="F4264">
        <v>0</v>
      </c>
      <c r="G4264">
        <f t="shared" si="266"/>
        <v>0</v>
      </c>
      <c r="H4264">
        <v>0</v>
      </c>
      <c r="I4264">
        <f t="shared" si="267"/>
        <v>0</v>
      </c>
    </row>
    <row r="4265" spans="1:9">
      <c r="A4265">
        <v>4263.5</v>
      </c>
      <c r="B4265" s="1">
        <f t="shared" si="264"/>
        <v>15</v>
      </c>
      <c r="C4265">
        <v>2509.7600000000002</v>
      </c>
      <c r="D4265">
        <f t="shared" si="265"/>
        <v>2.5097600000000004</v>
      </c>
      <c r="E4265">
        <v>4263.5</v>
      </c>
      <c r="F4265">
        <v>0</v>
      </c>
      <c r="G4265">
        <f t="shared" si="266"/>
        <v>0</v>
      </c>
      <c r="H4265">
        <v>0</v>
      </c>
      <c r="I4265">
        <f t="shared" si="267"/>
        <v>0</v>
      </c>
    </row>
    <row r="4266" spans="1:9">
      <c r="A4266">
        <v>4264.5</v>
      </c>
      <c r="B4266" s="1">
        <f t="shared" si="264"/>
        <v>16</v>
      </c>
      <c r="C4266">
        <v>541.82500000000005</v>
      </c>
      <c r="D4266">
        <f t="shared" si="265"/>
        <v>0.541825</v>
      </c>
      <c r="E4266">
        <v>4264.5</v>
      </c>
      <c r="F4266">
        <v>0</v>
      </c>
      <c r="G4266">
        <f t="shared" si="266"/>
        <v>0</v>
      </c>
      <c r="H4266">
        <v>0</v>
      </c>
      <c r="I4266">
        <f t="shared" si="267"/>
        <v>0</v>
      </c>
    </row>
    <row r="4267" spans="1:9">
      <c r="A4267">
        <v>4265.5</v>
      </c>
      <c r="B4267" s="1">
        <f t="shared" si="264"/>
        <v>17</v>
      </c>
      <c r="C4267">
        <v>-11.1839</v>
      </c>
      <c r="D4267">
        <f t="shared" si="265"/>
        <v>0</v>
      </c>
      <c r="E4267">
        <v>4265.5</v>
      </c>
      <c r="F4267">
        <v>0</v>
      </c>
      <c r="G4267">
        <f t="shared" si="266"/>
        <v>0</v>
      </c>
      <c r="H4267">
        <v>3517.61</v>
      </c>
      <c r="I4267">
        <f t="shared" si="267"/>
        <v>3.5176100000000003</v>
      </c>
    </row>
    <row r="4268" spans="1:9">
      <c r="A4268">
        <v>4266.5</v>
      </c>
      <c r="B4268" s="1">
        <f t="shared" si="264"/>
        <v>18</v>
      </c>
      <c r="C4268">
        <v>-11.1839</v>
      </c>
      <c r="D4268">
        <f t="shared" si="265"/>
        <v>0</v>
      </c>
      <c r="E4268">
        <v>4266.5</v>
      </c>
      <c r="F4268">
        <v>0</v>
      </c>
      <c r="G4268">
        <f t="shared" si="266"/>
        <v>0</v>
      </c>
      <c r="H4268">
        <v>0</v>
      </c>
      <c r="I4268">
        <f t="shared" si="267"/>
        <v>0</v>
      </c>
    </row>
    <row r="4269" spans="1:9">
      <c r="A4269">
        <v>4267.5</v>
      </c>
      <c r="B4269" s="1">
        <f t="shared" si="264"/>
        <v>19</v>
      </c>
      <c r="C4269">
        <v>-11.1839</v>
      </c>
      <c r="D4269">
        <f t="shared" si="265"/>
        <v>0</v>
      </c>
      <c r="E4269">
        <v>4267.5</v>
      </c>
      <c r="F4269">
        <v>0</v>
      </c>
      <c r="G4269">
        <f t="shared" si="266"/>
        <v>0</v>
      </c>
      <c r="H4269">
        <v>0</v>
      </c>
      <c r="I4269">
        <f t="shared" si="267"/>
        <v>0</v>
      </c>
    </row>
    <row r="4270" spans="1:9">
      <c r="A4270">
        <v>4268.5</v>
      </c>
      <c r="B4270" s="1">
        <f t="shared" si="264"/>
        <v>20</v>
      </c>
      <c r="C4270">
        <v>-11.1839</v>
      </c>
      <c r="D4270">
        <f t="shared" si="265"/>
        <v>0</v>
      </c>
      <c r="E4270">
        <v>4268.5</v>
      </c>
      <c r="F4270">
        <v>0</v>
      </c>
      <c r="G4270">
        <f t="shared" si="266"/>
        <v>0</v>
      </c>
      <c r="H4270">
        <v>0</v>
      </c>
      <c r="I4270">
        <f t="shared" si="267"/>
        <v>0</v>
      </c>
    </row>
    <row r="4271" spans="1:9">
      <c r="A4271">
        <v>4269.5</v>
      </c>
      <c r="B4271" s="1">
        <f t="shared" si="264"/>
        <v>21</v>
      </c>
      <c r="C4271">
        <v>-11.1839</v>
      </c>
      <c r="D4271">
        <f t="shared" si="265"/>
        <v>0</v>
      </c>
      <c r="E4271">
        <v>4269.5</v>
      </c>
      <c r="F4271">
        <v>0</v>
      </c>
      <c r="G4271">
        <f t="shared" si="266"/>
        <v>0</v>
      </c>
      <c r="H4271">
        <v>0</v>
      </c>
      <c r="I4271">
        <f t="shared" si="267"/>
        <v>0</v>
      </c>
    </row>
    <row r="4272" spans="1:9">
      <c r="A4272">
        <v>4270.5</v>
      </c>
      <c r="B4272" s="1">
        <f t="shared" si="264"/>
        <v>22</v>
      </c>
      <c r="C4272">
        <v>-11.1839</v>
      </c>
      <c r="D4272">
        <f t="shared" si="265"/>
        <v>0</v>
      </c>
      <c r="E4272">
        <v>4270.5</v>
      </c>
      <c r="F4272">
        <v>0</v>
      </c>
      <c r="G4272">
        <f t="shared" si="266"/>
        <v>0</v>
      </c>
      <c r="H4272">
        <v>0</v>
      </c>
      <c r="I4272">
        <f t="shared" si="267"/>
        <v>0</v>
      </c>
    </row>
    <row r="4273" spans="1:9">
      <c r="A4273">
        <v>4271.5</v>
      </c>
      <c r="B4273" s="1">
        <f t="shared" si="264"/>
        <v>23</v>
      </c>
      <c r="C4273">
        <v>-11.1839</v>
      </c>
      <c r="D4273">
        <f t="shared" si="265"/>
        <v>0</v>
      </c>
      <c r="E4273">
        <v>4271.5</v>
      </c>
      <c r="F4273">
        <v>0</v>
      </c>
      <c r="G4273">
        <f t="shared" si="266"/>
        <v>0</v>
      </c>
      <c r="H4273">
        <v>0</v>
      </c>
      <c r="I4273">
        <f t="shared" si="267"/>
        <v>0</v>
      </c>
    </row>
    <row r="4274" spans="1:9">
      <c r="A4274">
        <v>4272.5</v>
      </c>
      <c r="B4274" s="1">
        <f t="shared" si="264"/>
        <v>0</v>
      </c>
      <c r="C4274">
        <v>-11.1839</v>
      </c>
      <c r="D4274">
        <f t="shared" si="265"/>
        <v>0</v>
      </c>
      <c r="E4274">
        <v>4272.5</v>
      </c>
      <c r="F4274">
        <v>0</v>
      </c>
      <c r="G4274">
        <f t="shared" si="266"/>
        <v>0</v>
      </c>
      <c r="H4274">
        <v>0</v>
      </c>
      <c r="I4274">
        <f t="shared" si="267"/>
        <v>0</v>
      </c>
    </row>
    <row r="4275" spans="1:9">
      <c r="A4275">
        <v>4273.5</v>
      </c>
      <c r="B4275" s="1">
        <f t="shared" si="264"/>
        <v>1</v>
      </c>
      <c r="C4275">
        <v>-11.1839</v>
      </c>
      <c r="D4275">
        <f t="shared" si="265"/>
        <v>0</v>
      </c>
      <c r="E4275">
        <v>4273.5</v>
      </c>
      <c r="F4275">
        <v>0</v>
      </c>
      <c r="G4275">
        <f t="shared" si="266"/>
        <v>0</v>
      </c>
      <c r="H4275">
        <v>0</v>
      </c>
      <c r="I4275">
        <f t="shared" si="267"/>
        <v>0</v>
      </c>
    </row>
    <row r="4276" spans="1:9">
      <c r="A4276">
        <v>4274.5</v>
      </c>
      <c r="B4276" s="1">
        <f t="shared" si="264"/>
        <v>2</v>
      </c>
      <c r="C4276">
        <v>-11.1839</v>
      </c>
      <c r="D4276">
        <f t="shared" si="265"/>
        <v>0</v>
      </c>
      <c r="E4276">
        <v>4274.5</v>
      </c>
      <c r="F4276">
        <v>0</v>
      </c>
      <c r="G4276">
        <f t="shared" si="266"/>
        <v>0</v>
      </c>
      <c r="H4276">
        <v>0</v>
      </c>
      <c r="I4276">
        <f t="shared" si="267"/>
        <v>0</v>
      </c>
    </row>
    <row r="4277" spans="1:9">
      <c r="A4277">
        <v>4275.5</v>
      </c>
      <c r="B4277" s="1">
        <f t="shared" si="264"/>
        <v>3</v>
      </c>
      <c r="C4277">
        <v>-11.1839</v>
      </c>
      <c r="D4277">
        <f t="shared" si="265"/>
        <v>0</v>
      </c>
      <c r="E4277">
        <v>4275.5</v>
      </c>
      <c r="F4277">
        <v>0</v>
      </c>
      <c r="G4277">
        <f t="shared" si="266"/>
        <v>0</v>
      </c>
      <c r="H4277">
        <v>0</v>
      </c>
      <c r="I4277">
        <f t="shared" si="267"/>
        <v>0</v>
      </c>
    </row>
    <row r="4278" spans="1:9">
      <c r="A4278">
        <v>4276.5</v>
      </c>
      <c r="B4278" s="1">
        <f t="shared" si="264"/>
        <v>4</v>
      </c>
      <c r="C4278">
        <v>-11.1839</v>
      </c>
      <c r="D4278">
        <f t="shared" si="265"/>
        <v>0</v>
      </c>
      <c r="E4278">
        <v>4276.5</v>
      </c>
      <c r="F4278">
        <v>0</v>
      </c>
      <c r="G4278">
        <f t="shared" si="266"/>
        <v>0</v>
      </c>
      <c r="H4278">
        <v>0</v>
      </c>
      <c r="I4278">
        <f t="shared" si="267"/>
        <v>0</v>
      </c>
    </row>
    <row r="4279" spans="1:9">
      <c r="A4279">
        <v>4277.5</v>
      </c>
      <c r="B4279" s="1">
        <f t="shared" si="264"/>
        <v>5</v>
      </c>
      <c r="C4279">
        <v>-11.1839</v>
      </c>
      <c r="D4279">
        <f t="shared" si="265"/>
        <v>0</v>
      </c>
      <c r="E4279">
        <v>4277.5</v>
      </c>
      <c r="F4279">
        <v>0</v>
      </c>
      <c r="G4279">
        <f t="shared" si="266"/>
        <v>0</v>
      </c>
      <c r="H4279">
        <v>0</v>
      </c>
      <c r="I4279">
        <f t="shared" si="267"/>
        <v>0</v>
      </c>
    </row>
    <row r="4280" spans="1:9">
      <c r="A4280">
        <v>4278.5</v>
      </c>
      <c r="B4280" s="1">
        <f t="shared" si="264"/>
        <v>6</v>
      </c>
      <c r="C4280">
        <v>-11.1839</v>
      </c>
      <c r="D4280">
        <f t="shared" si="265"/>
        <v>0</v>
      </c>
      <c r="E4280">
        <v>4278.5</v>
      </c>
      <c r="F4280">
        <v>0</v>
      </c>
      <c r="G4280">
        <f t="shared" si="266"/>
        <v>0</v>
      </c>
      <c r="H4280">
        <v>0</v>
      </c>
      <c r="I4280">
        <f t="shared" si="267"/>
        <v>0</v>
      </c>
    </row>
    <row r="4281" spans="1:9">
      <c r="A4281">
        <v>4279.5</v>
      </c>
      <c r="B4281" s="1">
        <f t="shared" si="264"/>
        <v>7</v>
      </c>
      <c r="C4281">
        <v>-11.1839</v>
      </c>
      <c r="D4281">
        <f t="shared" si="265"/>
        <v>0</v>
      </c>
      <c r="E4281">
        <v>4279.5</v>
      </c>
      <c r="F4281">
        <v>0</v>
      </c>
      <c r="G4281">
        <f t="shared" si="266"/>
        <v>0</v>
      </c>
      <c r="H4281">
        <v>0</v>
      </c>
      <c r="I4281">
        <f t="shared" si="267"/>
        <v>0</v>
      </c>
    </row>
    <row r="4282" spans="1:9">
      <c r="A4282">
        <v>4280.5</v>
      </c>
      <c r="B4282" s="1">
        <f t="shared" si="264"/>
        <v>8</v>
      </c>
      <c r="C4282">
        <v>-11.1839</v>
      </c>
      <c r="D4282">
        <f t="shared" si="265"/>
        <v>0</v>
      </c>
      <c r="E4282">
        <v>4280.5</v>
      </c>
      <c r="F4282">
        <v>0</v>
      </c>
      <c r="G4282">
        <f t="shared" si="266"/>
        <v>0</v>
      </c>
      <c r="H4282">
        <v>0</v>
      </c>
      <c r="I4282">
        <f t="shared" si="267"/>
        <v>0</v>
      </c>
    </row>
    <row r="4283" spans="1:9">
      <c r="A4283">
        <v>4281.5</v>
      </c>
      <c r="B4283" s="1">
        <f t="shared" si="264"/>
        <v>9</v>
      </c>
      <c r="C4283">
        <v>272.42899999999997</v>
      </c>
      <c r="D4283">
        <f t="shared" si="265"/>
        <v>0.27242899999999998</v>
      </c>
      <c r="E4283">
        <v>4281.5</v>
      </c>
      <c r="F4283">
        <v>371.18900000000002</v>
      </c>
      <c r="G4283">
        <f t="shared" si="266"/>
        <v>0.37118900000000005</v>
      </c>
      <c r="H4283">
        <v>0</v>
      </c>
      <c r="I4283">
        <f t="shared" si="267"/>
        <v>0</v>
      </c>
    </row>
    <row r="4284" spans="1:9">
      <c r="A4284">
        <v>4282.5</v>
      </c>
      <c r="B4284" s="1">
        <f t="shared" si="264"/>
        <v>10</v>
      </c>
      <c r="C4284">
        <v>822.42100000000005</v>
      </c>
      <c r="D4284">
        <f t="shared" si="265"/>
        <v>0.82242100000000007</v>
      </c>
      <c r="E4284">
        <v>4282.5</v>
      </c>
      <c r="F4284">
        <v>0</v>
      </c>
      <c r="G4284">
        <f t="shared" si="266"/>
        <v>0</v>
      </c>
      <c r="H4284">
        <v>0</v>
      </c>
      <c r="I4284">
        <f t="shared" si="267"/>
        <v>0</v>
      </c>
    </row>
    <row r="4285" spans="1:9">
      <c r="A4285">
        <v>4283.5</v>
      </c>
      <c r="B4285" s="1">
        <f t="shared" si="264"/>
        <v>11</v>
      </c>
      <c r="C4285">
        <v>1531.95</v>
      </c>
      <c r="D4285">
        <f t="shared" si="265"/>
        <v>1.5319500000000001</v>
      </c>
      <c r="E4285">
        <v>4283.5</v>
      </c>
      <c r="F4285">
        <v>0</v>
      </c>
      <c r="G4285">
        <f t="shared" si="266"/>
        <v>0</v>
      </c>
      <c r="H4285">
        <v>0</v>
      </c>
      <c r="I4285">
        <f t="shared" si="267"/>
        <v>0</v>
      </c>
    </row>
    <row r="4286" spans="1:9">
      <c r="A4286">
        <v>4284.5</v>
      </c>
      <c r="B4286" s="1">
        <f t="shared" si="264"/>
        <v>12</v>
      </c>
      <c r="C4286">
        <v>425.55200000000002</v>
      </c>
      <c r="D4286">
        <f t="shared" si="265"/>
        <v>0.42555200000000004</v>
      </c>
      <c r="E4286">
        <v>4284.5</v>
      </c>
      <c r="F4286">
        <v>0</v>
      </c>
      <c r="G4286">
        <f t="shared" si="266"/>
        <v>0</v>
      </c>
      <c r="H4286">
        <v>0</v>
      </c>
      <c r="I4286">
        <f t="shared" si="267"/>
        <v>0</v>
      </c>
    </row>
    <row r="4287" spans="1:9">
      <c r="A4287">
        <v>4285.5</v>
      </c>
      <c r="B4287" s="1">
        <f t="shared" si="264"/>
        <v>13</v>
      </c>
      <c r="C4287">
        <v>975.01099999999997</v>
      </c>
      <c r="D4287">
        <f t="shared" si="265"/>
        <v>0.97501099999999996</v>
      </c>
      <c r="E4287">
        <v>4285.5</v>
      </c>
      <c r="F4287">
        <v>0</v>
      </c>
      <c r="G4287">
        <f t="shared" si="266"/>
        <v>0</v>
      </c>
      <c r="H4287">
        <v>0</v>
      </c>
      <c r="I4287">
        <f t="shared" si="267"/>
        <v>0</v>
      </c>
    </row>
    <row r="4288" spans="1:9">
      <c r="A4288">
        <v>4286.5</v>
      </c>
      <c r="B4288" s="1">
        <f t="shared" si="264"/>
        <v>14</v>
      </c>
      <c r="C4288">
        <v>558.52</v>
      </c>
      <c r="D4288">
        <f t="shared" si="265"/>
        <v>0.55852000000000002</v>
      </c>
      <c r="E4288">
        <v>4286.5</v>
      </c>
      <c r="F4288">
        <v>0</v>
      </c>
      <c r="G4288">
        <f t="shared" si="266"/>
        <v>0</v>
      </c>
      <c r="H4288">
        <v>0</v>
      </c>
      <c r="I4288">
        <f t="shared" si="267"/>
        <v>0</v>
      </c>
    </row>
    <row r="4289" spans="1:9">
      <c r="A4289">
        <v>4287.5</v>
      </c>
      <c r="B4289" s="1">
        <f t="shared" si="264"/>
        <v>15</v>
      </c>
      <c r="C4289">
        <v>1963.52</v>
      </c>
      <c r="D4289">
        <f t="shared" si="265"/>
        <v>1.9635199999999999</v>
      </c>
      <c r="E4289">
        <v>4287.5</v>
      </c>
      <c r="F4289">
        <v>0</v>
      </c>
      <c r="G4289">
        <f t="shared" si="266"/>
        <v>0</v>
      </c>
      <c r="H4289">
        <v>0</v>
      </c>
      <c r="I4289">
        <f t="shared" si="267"/>
        <v>0</v>
      </c>
    </row>
    <row r="4290" spans="1:9">
      <c r="A4290">
        <v>4288.5</v>
      </c>
      <c r="B4290" s="1">
        <f t="shared" si="264"/>
        <v>16</v>
      </c>
      <c r="C4290">
        <v>545.97</v>
      </c>
      <c r="D4290">
        <f t="shared" si="265"/>
        <v>0.54597000000000007</v>
      </c>
      <c r="E4290">
        <v>4288.5</v>
      </c>
      <c r="F4290">
        <v>0</v>
      </c>
      <c r="G4290">
        <f t="shared" si="266"/>
        <v>0</v>
      </c>
      <c r="H4290">
        <v>0</v>
      </c>
      <c r="I4290">
        <f t="shared" si="267"/>
        <v>0</v>
      </c>
    </row>
    <row r="4291" spans="1:9">
      <c r="A4291">
        <v>4289.5</v>
      </c>
      <c r="B4291" s="1">
        <f t="shared" ref="B4291:B4354" si="268">MOD(ROW()-2,24)</f>
        <v>17</v>
      </c>
      <c r="C4291">
        <v>-11.1839</v>
      </c>
      <c r="D4291">
        <f t="shared" ref="D4291:D4354" si="269">IF(C4291&gt;0,C4291,0)/1000</f>
        <v>0</v>
      </c>
      <c r="E4291">
        <v>4289.5</v>
      </c>
      <c r="F4291">
        <v>0</v>
      </c>
      <c r="G4291">
        <f t="shared" ref="G4291:G4354" si="270">IF(F4291&gt;0,F4291,0)/1000</f>
        <v>0</v>
      </c>
      <c r="H4291">
        <v>0</v>
      </c>
      <c r="I4291">
        <f t="shared" ref="I4291:I4354" si="271">IF(H4291&gt;0,H4291,0)/1000</f>
        <v>0</v>
      </c>
    </row>
    <row r="4292" spans="1:9">
      <c r="A4292">
        <v>4290.5</v>
      </c>
      <c r="B4292" s="1">
        <f t="shared" si="268"/>
        <v>18</v>
      </c>
      <c r="C4292">
        <v>-11.1839</v>
      </c>
      <c r="D4292">
        <f t="shared" si="269"/>
        <v>0</v>
      </c>
      <c r="E4292">
        <v>4290.5</v>
      </c>
      <c r="F4292">
        <v>0</v>
      </c>
      <c r="G4292">
        <f t="shared" si="270"/>
        <v>0</v>
      </c>
      <c r="H4292">
        <v>0</v>
      </c>
      <c r="I4292">
        <f t="shared" si="271"/>
        <v>0</v>
      </c>
    </row>
    <row r="4293" spans="1:9">
      <c r="A4293">
        <v>4291.5</v>
      </c>
      <c r="B4293" s="1">
        <f t="shared" si="268"/>
        <v>19</v>
      </c>
      <c r="C4293">
        <v>-11.1839</v>
      </c>
      <c r="D4293">
        <f t="shared" si="269"/>
        <v>0</v>
      </c>
      <c r="E4293">
        <v>4291.5</v>
      </c>
      <c r="F4293">
        <v>0</v>
      </c>
      <c r="G4293">
        <f t="shared" si="270"/>
        <v>0</v>
      </c>
      <c r="H4293">
        <v>0</v>
      </c>
      <c r="I4293">
        <f t="shared" si="271"/>
        <v>0</v>
      </c>
    </row>
    <row r="4294" spans="1:9">
      <c r="A4294">
        <v>4292.5</v>
      </c>
      <c r="B4294" s="1">
        <f t="shared" si="268"/>
        <v>20</v>
      </c>
      <c r="C4294">
        <v>-11.1839</v>
      </c>
      <c r="D4294">
        <f t="shared" si="269"/>
        <v>0</v>
      </c>
      <c r="E4294">
        <v>4292.5</v>
      </c>
      <c r="F4294">
        <v>0</v>
      </c>
      <c r="G4294">
        <f t="shared" si="270"/>
        <v>0</v>
      </c>
      <c r="H4294">
        <v>0</v>
      </c>
      <c r="I4294">
        <f t="shared" si="271"/>
        <v>0</v>
      </c>
    </row>
    <row r="4295" spans="1:9">
      <c r="A4295">
        <v>4293.5</v>
      </c>
      <c r="B4295" s="1">
        <f t="shared" si="268"/>
        <v>21</v>
      </c>
      <c r="C4295">
        <v>-11.1839</v>
      </c>
      <c r="D4295">
        <f t="shared" si="269"/>
        <v>0</v>
      </c>
      <c r="E4295">
        <v>4293.5</v>
      </c>
      <c r="F4295">
        <v>0</v>
      </c>
      <c r="G4295">
        <f t="shared" si="270"/>
        <v>0</v>
      </c>
      <c r="H4295">
        <v>0</v>
      </c>
      <c r="I4295">
        <f t="shared" si="271"/>
        <v>0</v>
      </c>
    </row>
    <row r="4296" spans="1:9">
      <c r="A4296">
        <v>4294.5</v>
      </c>
      <c r="B4296" s="1">
        <f t="shared" si="268"/>
        <v>22</v>
      </c>
      <c r="C4296">
        <v>-11.1839</v>
      </c>
      <c r="D4296">
        <f t="shared" si="269"/>
        <v>0</v>
      </c>
      <c r="E4296">
        <v>4294.5</v>
      </c>
      <c r="F4296">
        <v>0</v>
      </c>
      <c r="G4296">
        <f t="shared" si="270"/>
        <v>0</v>
      </c>
      <c r="H4296">
        <v>0</v>
      </c>
      <c r="I4296">
        <f t="shared" si="271"/>
        <v>0</v>
      </c>
    </row>
    <row r="4297" spans="1:9">
      <c r="A4297">
        <v>4295.5</v>
      </c>
      <c r="B4297" s="1">
        <f t="shared" si="268"/>
        <v>23</v>
      </c>
      <c r="C4297">
        <v>-11.1839</v>
      </c>
      <c r="D4297">
        <f t="shared" si="269"/>
        <v>0</v>
      </c>
      <c r="E4297">
        <v>4295.5</v>
      </c>
      <c r="F4297">
        <v>0</v>
      </c>
      <c r="G4297">
        <f t="shared" si="270"/>
        <v>0</v>
      </c>
      <c r="H4297">
        <v>0</v>
      </c>
      <c r="I4297">
        <f t="shared" si="271"/>
        <v>0</v>
      </c>
    </row>
    <row r="4298" spans="1:9">
      <c r="A4298">
        <v>4296.5</v>
      </c>
      <c r="B4298" s="1">
        <f t="shared" si="268"/>
        <v>0</v>
      </c>
      <c r="C4298">
        <v>-11.1839</v>
      </c>
      <c r="D4298">
        <f t="shared" si="269"/>
        <v>0</v>
      </c>
      <c r="E4298">
        <v>4296.5</v>
      </c>
      <c r="F4298">
        <v>0</v>
      </c>
      <c r="G4298">
        <f t="shared" si="270"/>
        <v>0</v>
      </c>
      <c r="H4298">
        <v>0</v>
      </c>
      <c r="I4298">
        <f t="shared" si="271"/>
        <v>0</v>
      </c>
    </row>
    <row r="4299" spans="1:9">
      <c r="A4299">
        <v>4297.5</v>
      </c>
      <c r="B4299" s="1">
        <f t="shared" si="268"/>
        <v>1</v>
      </c>
      <c r="C4299">
        <v>-11.1839</v>
      </c>
      <c r="D4299">
        <f t="shared" si="269"/>
        <v>0</v>
      </c>
      <c r="E4299">
        <v>4297.5</v>
      </c>
      <c r="F4299">
        <v>0</v>
      </c>
      <c r="G4299">
        <f t="shared" si="270"/>
        <v>0</v>
      </c>
      <c r="H4299">
        <v>0</v>
      </c>
      <c r="I4299">
        <f t="shared" si="271"/>
        <v>0</v>
      </c>
    </row>
    <row r="4300" spans="1:9">
      <c r="A4300">
        <v>4298.5</v>
      </c>
      <c r="B4300" s="1">
        <f t="shared" si="268"/>
        <v>2</v>
      </c>
      <c r="C4300">
        <v>-11.1839</v>
      </c>
      <c r="D4300">
        <f t="shared" si="269"/>
        <v>0</v>
      </c>
      <c r="E4300">
        <v>4298.5</v>
      </c>
      <c r="F4300">
        <v>0</v>
      </c>
      <c r="G4300">
        <f t="shared" si="270"/>
        <v>0</v>
      </c>
      <c r="H4300">
        <v>0</v>
      </c>
      <c r="I4300">
        <f t="shared" si="271"/>
        <v>0</v>
      </c>
    </row>
    <row r="4301" spans="1:9">
      <c r="A4301">
        <v>4299.5</v>
      </c>
      <c r="B4301" s="1">
        <f t="shared" si="268"/>
        <v>3</v>
      </c>
      <c r="C4301">
        <v>-11.1839</v>
      </c>
      <c r="D4301">
        <f t="shared" si="269"/>
        <v>0</v>
      </c>
      <c r="E4301">
        <v>4299.5</v>
      </c>
      <c r="F4301">
        <v>0</v>
      </c>
      <c r="G4301">
        <f t="shared" si="270"/>
        <v>0</v>
      </c>
      <c r="H4301">
        <v>0</v>
      </c>
      <c r="I4301">
        <f t="shared" si="271"/>
        <v>0</v>
      </c>
    </row>
    <row r="4302" spans="1:9">
      <c r="A4302">
        <v>4300.5</v>
      </c>
      <c r="B4302" s="1">
        <f t="shared" si="268"/>
        <v>4</v>
      </c>
      <c r="C4302">
        <v>-11.1839</v>
      </c>
      <c r="D4302">
        <f t="shared" si="269"/>
        <v>0</v>
      </c>
      <c r="E4302">
        <v>4300.5</v>
      </c>
      <c r="F4302">
        <v>0</v>
      </c>
      <c r="G4302">
        <f t="shared" si="270"/>
        <v>0</v>
      </c>
      <c r="H4302">
        <v>0</v>
      </c>
      <c r="I4302">
        <f t="shared" si="271"/>
        <v>0</v>
      </c>
    </row>
    <row r="4303" spans="1:9">
      <c r="A4303">
        <v>4301.5</v>
      </c>
      <c r="B4303" s="1">
        <f t="shared" si="268"/>
        <v>5</v>
      </c>
      <c r="C4303">
        <v>-11.1839</v>
      </c>
      <c r="D4303">
        <f t="shared" si="269"/>
        <v>0</v>
      </c>
      <c r="E4303">
        <v>4301.5</v>
      </c>
      <c r="F4303">
        <v>0</v>
      </c>
      <c r="G4303">
        <f t="shared" si="270"/>
        <v>0</v>
      </c>
      <c r="H4303">
        <v>0</v>
      </c>
      <c r="I4303">
        <f t="shared" si="271"/>
        <v>0</v>
      </c>
    </row>
    <row r="4304" spans="1:9">
      <c r="A4304">
        <v>4302.5</v>
      </c>
      <c r="B4304" s="1">
        <f t="shared" si="268"/>
        <v>6</v>
      </c>
      <c r="C4304">
        <v>-11.1839</v>
      </c>
      <c r="D4304">
        <f t="shared" si="269"/>
        <v>0</v>
      </c>
      <c r="E4304">
        <v>4302.5</v>
      </c>
      <c r="F4304">
        <v>0</v>
      </c>
      <c r="G4304">
        <f t="shared" si="270"/>
        <v>0</v>
      </c>
      <c r="H4304">
        <v>0</v>
      </c>
      <c r="I4304">
        <f t="shared" si="271"/>
        <v>0</v>
      </c>
    </row>
    <row r="4305" spans="1:9">
      <c r="A4305">
        <v>4303.5</v>
      </c>
      <c r="B4305" s="1">
        <f t="shared" si="268"/>
        <v>7</v>
      </c>
      <c r="C4305">
        <v>-11.1839</v>
      </c>
      <c r="D4305">
        <f t="shared" si="269"/>
        <v>0</v>
      </c>
      <c r="E4305">
        <v>4303.5</v>
      </c>
      <c r="F4305">
        <v>0</v>
      </c>
      <c r="G4305">
        <f t="shared" si="270"/>
        <v>0</v>
      </c>
      <c r="H4305">
        <v>0</v>
      </c>
      <c r="I4305">
        <f t="shared" si="271"/>
        <v>0</v>
      </c>
    </row>
    <row r="4306" spans="1:9">
      <c r="A4306">
        <v>4304.5</v>
      </c>
      <c r="B4306" s="1">
        <f t="shared" si="268"/>
        <v>8</v>
      </c>
      <c r="C4306">
        <v>3085.34</v>
      </c>
      <c r="D4306">
        <f t="shared" si="269"/>
        <v>3.08534</v>
      </c>
      <c r="E4306">
        <v>4304.5</v>
      </c>
      <c r="F4306">
        <v>3227.49</v>
      </c>
      <c r="G4306">
        <f t="shared" si="270"/>
        <v>3.22749</v>
      </c>
      <c r="H4306">
        <v>0</v>
      </c>
      <c r="I4306">
        <f t="shared" si="271"/>
        <v>0</v>
      </c>
    </row>
    <row r="4307" spans="1:9">
      <c r="A4307">
        <v>4305.5</v>
      </c>
      <c r="B4307" s="1">
        <f t="shared" si="268"/>
        <v>9</v>
      </c>
      <c r="C4307">
        <v>14431.7</v>
      </c>
      <c r="D4307">
        <f t="shared" si="269"/>
        <v>14.431700000000001</v>
      </c>
      <c r="E4307">
        <v>4305.5</v>
      </c>
      <c r="F4307">
        <v>14792.5</v>
      </c>
      <c r="G4307">
        <f t="shared" si="270"/>
        <v>14.7925</v>
      </c>
      <c r="H4307">
        <v>0</v>
      </c>
      <c r="I4307">
        <f t="shared" si="271"/>
        <v>0</v>
      </c>
    </row>
    <row r="4308" spans="1:9">
      <c r="A4308">
        <v>4306.5</v>
      </c>
      <c r="B4308" s="1">
        <f t="shared" si="268"/>
        <v>10</v>
      </c>
      <c r="C4308">
        <v>13335.9</v>
      </c>
      <c r="D4308">
        <f t="shared" si="269"/>
        <v>13.335899999999999</v>
      </c>
      <c r="E4308">
        <v>4306.5</v>
      </c>
      <c r="F4308">
        <v>13678.3</v>
      </c>
      <c r="G4308">
        <f t="shared" si="270"/>
        <v>13.6783</v>
      </c>
      <c r="H4308">
        <v>0</v>
      </c>
      <c r="I4308">
        <f t="shared" si="271"/>
        <v>0</v>
      </c>
    </row>
    <row r="4309" spans="1:9">
      <c r="A4309">
        <v>4307.5</v>
      </c>
      <c r="B4309" s="1">
        <f t="shared" si="268"/>
        <v>11</v>
      </c>
      <c r="C4309">
        <v>24481.5</v>
      </c>
      <c r="D4309">
        <f t="shared" si="269"/>
        <v>24.4815</v>
      </c>
      <c r="E4309">
        <v>4307.5</v>
      </c>
      <c r="F4309">
        <v>0</v>
      </c>
      <c r="G4309">
        <f t="shared" si="270"/>
        <v>0</v>
      </c>
      <c r="H4309">
        <v>0</v>
      </c>
      <c r="I4309">
        <f t="shared" si="271"/>
        <v>0</v>
      </c>
    </row>
    <row r="4310" spans="1:9">
      <c r="A4310">
        <v>4308.5</v>
      </c>
      <c r="B4310" s="1">
        <f t="shared" si="268"/>
        <v>12</v>
      </c>
      <c r="C4310">
        <v>29471</v>
      </c>
      <c r="D4310">
        <f t="shared" si="269"/>
        <v>29.471</v>
      </c>
      <c r="E4310">
        <v>4308.5</v>
      </c>
      <c r="F4310">
        <v>0</v>
      </c>
      <c r="G4310">
        <f t="shared" si="270"/>
        <v>0</v>
      </c>
      <c r="H4310">
        <v>0</v>
      </c>
      <c r="I4310">
        <f t="shared" si="271"/>
        <v>0</v>
      </c>
    </row>
    <row r="4311" spans="1:9">
      <c r="A4311">
        <v>4309.5</v>
      </c>
      <c r="B4311" s="1">
        <f t="shared" si="268"/>
        <v>13</v>
      </c>
      <c r="C4311">
        <v>34336.5</v>
      </c>
      <c r="D4311">
        <f t="shared" si="269"/>
        <v>34.336500000000001</v>
      </c>
      <c r="E4311">
        <v>4309.5</v>
      </c>
      <c r="F4311">
        <v>0</v>
      </c>
      <c r="G4311">
        <f t="shared" si="270"/>
        <v>0</v>
      </c>
      <c r="H4311">
        <v>0</v>
      </c>
      <c r="I4311">
        <f t="shared" si="271"/>
        <v>0</v>
      </c>
    </row>
    <row r="4312" spans="1:9">
      <c r="A4312">
        <v>4310.5</v>
      </c>
      <c r="B4312" s="1">
        <f t="shared" si="268"/>
        <v>14</v>
      </c>
      <c r="C4312">
        <v>21108.1</v>
      </c>
      <c r="D4312">
        <f t="shared" si="269"/>
        <v>21.1081</v>
      </c>
      <c r="E4312">
        <v>4310.5</v>
      </c>
      <c r="F4312">
        <v>0</v>
      </c>
      <c r="G4312">
        <f t="shared" si="270"/>
        <v>0</v>
      </c>
      <c r="H4312">
        <v>0</v>
      </c>
      <c r="I4312">
        <f t="shared" si="271"/>
        <v>0</v>
      </c>
    </row>
    <row r="4313" spans="1:9">
      <c r="A4313">
        <v>4311.5</v>
      </c>
      <c r="B4313" s="1">
        <f t="shared" si="268"/>
        <v>15</v>
      </c>
      <c r="C4313">
        <v>4635.1499999999996</v>
      </c>
      <c r="D4313">
        <f t="shared" si="269"/>
        <v>4.6351499999999994</v>
      </c>
      <c r="E4313">
        <v>4311.5</v>
      </c>
      <c r="F4313">
        <v>0</v>
      </c>
      <c r="G4313">
        <f t="shared" si="270"/>
        <v>0</v>
      </c>
      <c r="H4313">
        <v>0</v>
      </c>
      <c r="I4313">
        <f t="shared" si="271"/>
        <v>0</v>
      </c>
    </row>
    <row r="4314" spans="1:9">
      <c r="A4314">
        <v>4312.5</v>
      </c>
      <c r="B4314" s="1">
        <f t="shared" si="268"/>
        <v>16</v>
      </c>
      <c r="C4314">
        <v>2288.65</v>
      </c>
      <c r="D4314">
        <f t="shared" si="269"/>
        <v>2.2886500000000001</v>
      </c>
      <c r="E4314">
        <v>4312.5</v>
      </c>
      <c r="F4314">
        <v>0</v>
      </c>
      <c r="G4314">
        <f t="shared" si="270"/>
        <v>0</v>
      </c>
      <c r="H4314">
        <v>0</v>
      </c>
      <c r="I4314">
        <f t="shared" si="271"/>
        <v>0</v>
      </c>
    </row>
    <row r="4315" spans="1:9">
      <c r="A4315">
        <v>4313.5</v>
      </c>
      <c r="B4315" s="1">
        <f t="shared" si="268"/>
        <v>17</v>
      </c>
      <c r="C4315">
        <v>-11.1839</v>
      </c>
      <c r="D4315">
        <f t="shared" si="269"/>
        <v>0</v>
      </c>
      <c r="E4315">
        <v>4313.5</v>
      </c>
      <c r="F4315">
        <v>0</v>
      </c>
      <c r="G4315">
        <f t="shared" si="270"/>
        <v>0</v>
      </c>
      <c r="H4315">
        <v>0</v>
      </c>
      <c r="I4315">
        <f t="shared" si="271"/>
        <v>0</v>
      </c>
    </row>
    <row r="4316" spans="1:9">
      <c r="A4316">
        <v>4314.5</v>
      </c>
      <c r="B4316" s="1">
        <f t="shared" si="268"/>
        <v>18</v>
      </c>
      <c r="C4316">
        <v>-11.1839</v>
      </c>
      <c r="D4316">
        <f t="shared" si="269"/>
        <v>0</v>
      </c>
      <c r="E4316">
        <v>4314.5</v>
      </c>
      <c r="F4316">
        <v>0</v>
      </c>
      <c r="G4316">
        <f t="shared" si="270"/>
        <v>0</v>
      </c>
      <c r="H4316">
        <v>0</v>
      </c>
      <c r="I4316">
        <f t="shared" si="271"/>
        <v>0</v>
      </c>
    </row>
    <row r="4317" spans="1:9">
      <c r="A4317">
        <v>4315.5</v>
      </c>
      <c r="B4317" s="1">
        <f t="shared" si="268"/>
        <v>19</v>
      </c>
      <c r="C4317">
        <v>-11.1839</v>
      </c>
      <c r="D4317">
        <f t="shared" si="269"/>
        <v>0</v>
      </c>
      <c r="E4317">
        <v>4315.5</v>
      </c>
      <c r="F4317">
        <v>0</v>
      </c>
      <c r="G4317">
        <f t="shared" si="270"/>
        <v>0</v>
      </c>
      <c r="H4317">
        <v>28961.9</v>
      </c>
      <c r="I4317">
        <f t="shared" si="271"/>
        <v>28.9619</v>
      </c>
    </row>
    <row r="4318" spans="1:9">
      <c r="A4318">
        <v>4316.5</v>
      </c>
      <c r="B4318" s="1">
        <f t="shared" si="268"/>
        <v>20</v>
      </c>
      <c r="C4318">
        <v>-11.1839</v>
      </c>
      <c r="D4318">
        <f t="shared" si="269"/>
        <v>0</v>
      </c>
      <c r="E4318">
        <v>4316.5</v>
      </c>
      <c r="F4318">
        <v>0</v>
      </c>
      <c r="G4318">
        <f t="shared" si="270"/>
        <v>0</v>
      </c>
      <c r="H4318">
        <v>0</v>
      </c>
      <c r="I4318">
        <f t="shared" si="271"/>
        <v>0</v>
      </c>
    </row>
    <row r="4319" spans="1:9">
      <c r="A4319">
        <v>4317.5</v>
      </c>
      <c r="B4319" s="1">
        <f t="shared" si="268"/>
        <v>21</v>
      </c>
      <c r="C4319">
        <v>-11.1839</v>
      </c>
      <c r="D4319">
        <f t="shared" si="269"/>
        <v>0</v>
      </c>
      <c r="E4319">
        <v>4317.5</v>
      </c>
      <c r="F4319">
        <v>0</v>
      </c>
      <c r="G4319">
        <f t="shared" si="270"/>
        <v>0</v>
      </c>
      <c r="H4319">
        <v>0</v>
      </c>
      <c r="I4319">
        <f t="shared" si="271"/>
        <v>0</v>
      </c>
    </row>
    <row r="4320" spans="1:9">
      <c r="A4320">
        <v>4318.5</v>
      </c>
      <c r="B4320" s="1">
        <f t="shared" si="268"/>
        <v>22</v>
      </c>
      <c r="C4320">
        <v>-11.1839</v>
      </c>
      <c r="D4320">
        <f t="shared" si="269"/>
        <v>0</v>
      </c>
      <c r="E4320">
        <v>4318.5</v>
      </c>
      <c r="F4320">
        <v>0</v>
      </c>
      <c r="G4320">
        <f t="shared" si="270"/>
        <v>0</v>
      </c>
      <c r="H4320">
        <v>0</v>
      </c>
      <c r="I4320">
        <f t="shared" si="271"/>
        <v>0</v>
      </c>
    </row>
    <row r="4321" spans="1:9">
      <c r="A4321">
        <v>4319.5</v>
      </c>
      <c r="B4321" s="1">
        <f t="shared" si="268"/>
        <v>23</v>
      </c>
      <c r="C4321">
        <v>-11.1839</v>
      </c>
      <c r="D4321">
        <f t="shared" si="269"/>
        <v>0</v>
      </c>
      <c r="E4321">
        <v>4319.5</v>
      </c>
      <c r="F4321">
        <v>0</v>
      </c>
      <c r="G4321">
        <f t="shared" si="270"/>
        <v>0</v>
      </c>
      <c r="H4321">
        <v>0</v>
      </c>
      <c r="I4321">
        <f t="shared" si="271"/>
        <v>0</v>
      </c>
    </row>
    <row r="4322" spans="1:9">
      <c r="A4322">
        <v>4320.5</v>
      </c>
      <c r="B4322" s="1">
        <f t="shared" si="268"/>
        <v>0</v>
      </c>
      <c r="C4322">
        <v>-11.1839</v>
      </c>
      <c r="D4322">
        <f t="shared" si="269"/>
        <v>0</v>
      </c>
      <c r="E4322">
        <v>4320.5</v>
      </c>
      <c r="F4322">
        <v>0</v>
      </c>
      <c r="G4322">
        <f t="shared" si="270"/>
        <v>0</v>
      </c>
      <c r="H4322">
        <v>0</v>
      </c>
      <c r="I4322">
        <f t="shared" si="271"/>
        <v>0</v>
      </c>
    </row>
    <row r="4323" spans="1:9">
      <c r="A4323">
        <v>4321.5</v>
      </c>
      <c r="B4323" s="1">
        <f t="shared" si="268"/>
        <v>1</v>
      </c>
      <c r="C4323">
        <v>-11.1839</v>
      </c>
      <c r="D4323">
        <f t="shared" si="269"/>
        <v>0</v>
      </c>
      <c r="E4323">
        <v>4321.5</v>
      </c>
      <c r="F4323">
        <v>0</v>
      </c>
      <c r="G4323">
        <f t="shared" si="270"/>
        <v>0</v>
      </c>
      <c r="H4323">
        <v>0</v>
      </c>
      <c r="I4323">
        <f t="shared" si="271"/>
        <v>0</v>
      </c>
    </row>
    <row r="4324" spans="1:9">
      <c r="A4324">
        <v>4322.5</v>
      </c>
      <c r="B4324" s="1">
        <f t="shared" si="268"/>
        <v>2</v>
      </c>
      <c r="C4324">
        <v>-11.1839</v>
      </c>
      <c r="D4324">
        <f t="shared" si="269"/>
        <v>0</v>
      </c>
      <c r="E4324">
        <v>4322.5</v>
      </c>
      <c r="F4324">
        <v>0</v>
      </c>
      <c r="G4324">
        <f t="shared" si="270"/>
        <v>0</v>
      </c>
      <c r="H4324">
        <v>0</v>
      </c>
      <c r="I4324">
        <f t="shared" si="271"/>
        <v>0</v>
      </c>
    </row>
    <row r="4325" spans="1:9">
      <c r="A4325">
        <v>4323.5</v>
      </c>
      <c r="B4325" s="1">
        <f t="shared" si="268"/>
        <v>3</v>
      </c>
      <c r="C4325">
        <v>-11.1839</v>
      </c>
      <c r="D4325">
        <f t="shared" si="269"/>
        <v>0</v>
      </c>
      <c r="E4325">
        <v>4323.5</v>
      </c>
      <c r="F4325">
        <v>0</v>
      </c>
      <c r="G4325">
        <f t="shared" si="270"/>
        <v>0</v>
      </c>
      <c r="H4325">
        <v>0</v>
      </c>
      <c r="I4325">
        <f t="shared" si="271"/>
        <v>0</v>
      </c>
    </row>
    <row r="4326" spans="1:9">
      <c r="A4326">
        <v>4324.5</v>
      </c>
      <c r="B4326" s="1">
        <f t="shared" si="268"/>
        <v>4</v>
      </c>
      <c r="C4326">
        <v>-11.1839</v>
      </c>
      <c r="D4326">
        <f t="shared" si="269"/>
        <v>0</v>
      </c>
      <c r="E4326">
        <v>4324.5</v>
      </c>
      <c r="F4326">
        <v>0</v>
      </c>
      <c r="G4326">
        <f t="shared" si="270"/>
        <v>0</v>
      </c>
      <c r="H4326">
        <v>0</v>
      </c>
      <c r="I4326">
        <f t="shared" si="271"/>
        <v>0</v>
      </c>
    </row>
    <row r="4327" spans="1:9">
      <c r="A4327">
        <v>4325.5</v>
      </c>
      <c r="B4327" s="1">
        <f t="shared" si="268"/>
        <v>5</v>
      </c>
      <c r="C4327">
        <v>-11.1839</v>
      </c>
      <c r="D4327">
        <f t="shared" si="269"/>
        <v>0</v>
      </c>
      <c r="E4327">
        <v>4325.5</v>
      </c>
      <c r="F4327">
        <v>0</v>
      </c>
      <c r="G4327">
        <f t="shared" si="270"/>
        <v>0</v>
      </c>
      <c r="H4327">
        <v>0</v>
      </c>
      <c r="I4327">
        <f t="shared" si="271"/>
        <v>0</v>
      </c>
    </row>
    <row r="4328" spans="1:9">
      <c r="A4328">
        <v>4326.5</v>
      </c>
      <c r="B4328" s="1">
        <f t="shared" si="268"/>
        <v>6</v>
      </c>
      <c r="C4328">
        <v>-11.1839</v>
      </c>
      <c r="D4328">
        <f t="shared" si="269"/>
        <v>0</v>
      </c>
      <c r="E4328">
        <v>4326.5</v>
      </c>
      <c r="F4328">
        <v>0</v>
      </c>
      <c r="G4328">
        <f t="shared" si="270"/>
        <v>0</v>
      </c>
      <c r="H4328">
        <v>0</v>
      </c>
      <c r="I4328">
        <f t="shared" si="271"/>
        <v>0</v>
      </c>
    </row>
    <row r="4329" spans="1:9">
      <c r="A4329">
        <v>4327.5</v>
      </c>
      <c r="B4329" s="1">
        <f t="shared" si="268"/>
        <v>7</v>
      </c>
      <c r="C4329">
        <v>-11.1839</v>
      </c>
      <c r="D4329">
        <f t="shared" si="269"/>
        <v>0</v>
      </c>
      <c r="E4329">
        <v>4327.5</v>
      </c>
      <c r="F4329">
        <v>0</v>
      </c>
      <c r="G4329">
        <f t="shared" si="270"/>
        <v>0</v>
      </c>
      <c r="H4329">
        <v>0</v>
      </c>
      <c r="I4329">
        <f t="shared" si="271"/>
        <v>0</v>
      </c>
    </row>
    <row r="4330" spans="1:9">
      <c r="A4330">
        <v>4328.5</v>
      </c>
      <c r="B4330" s="1">
        <f t="shared" si="268"/>
        <v>8</v>
      </c>
      <c r="C4330">
        <v>11694.3</v>
      </c>
      <c r="D4330">
        <f t="shared" si="269"/>
        <v>11.6943</v>
      </c>
      <c r="E4330">
        <v>4328.5</v>
      </c>
      <c r="F4330">
        <v>0</v>
      </c>
      <c r="G4330">
        <f t="shared" si="270"/>
        <v>0</v>
      </c>
      <c r="H4330">
        <v>0</v>
      </c>
      <c r="I4330">
        <f t="shared" si="271"/>
        <v>0</v>
      </c>
    </row>
    <row r="4331" spans="1:9">
      <c r="A4331">
        <v>4329.5</v>
      </c>
      <c r="B4331" s="1">
        <f t="shared" si="268"/>
        <v>9</v>
      </c>
      <c r="C4331">
        <v>25684.3</v>
      </c>
      <c r="D4331">
        <f t="shared" si="269"/>
        <v>25.6843</v>
      </c>
      <c r="E4331">
        <v>4329.5</v>
      </c>
      <c r="F4331">
        <v>0</v>
      </c>
      <c r="G4331">
        <f t="shared" si="270"/>
        <v>0</v>
      </c>
      <c r="H4331">
        <v>0</v>
      </c>
      <c r="I4331">
        <f t="shared" si="271"/>
        <v>0</v>
      </c>
    </row>
    <row r="4332" spans="1:9">
      <c r="A4332">
        <v>4330.5</v>
      </c>
      <c r="B4332" s="1">
        <f t="shared" si="268"/>
        <v>10</v>
      </c>
      <c r="C4332">
        <v>31794.3</v>
      </c>
      <c r="D4332">
        <f t="shared" si="269"/>
        <v>31.7943</v>
      </c>
      <c r="E4332">
        <v>4330.5</v>
      </c>
      <c r="F4332">
        <v>0</v>
      </c>
      <c r="G4332">
        <f t="shared" si="270"/>
        <v>0</v>
      </c>
      <c r="H4332">
        <v>0</v>
      </c>
      <c r="I4332">
        <f t="shared" si="271"/>
        <v>0</v>
      </c>
    </row>
    <row r="4333" spans="1:9">
      <c r="A4333">
        <v>4331.5</v>
      </c>
      <c r="B4333" s="1">
        <f t="shared" si="268"/>
        <v>11</v>
      </c>
      <c r="C4333">
        <v>35927.1</v>
      </c>
      <c r="D4333">
        <f t="shared" si="269"/>
        <v>35.927099999999996</v>
      </c>
      <c r="E4333">
        <v>4331.5</v>
      </c>
      <c r="F4333">
        <v>0</v>
      </c>
      <c r="G4333">
        <f t="shared" si="270"/>
        <v>0</v>
      </c>
      <c r="H4333">
        <v>0</v>
      </c>
      <c r="I4333">
        <f t="shared" si="271"/>
        <v>0</v>
      </c>
    </row>
    <row r="4334" spans="1:9">
      <c r="A4334">
        <v>4332.5</v>
      </c>
      <c r="B4334" s="1">
        <f t="shared" si="268"/>
        <v>12</v>
      </c>
      <c r="C4334">
        <v>38139.1</v>
      </c>
      <c r="D4334">
        <f t="shared" si="269"/>
        <v>38.139099999999999</v>
      </c>
      <c r="E4334">
        <v>4332.5</v>
      </c>
      <c r="F4334">
        <v>0</v>
      </c>
      <c r="G4334">
        <f t="shared" si="270"/>
        <v>0</v>
      </c>
      <c r="H4334">
        <v>0</v>
      </c>
      <c r="I4334">
        <f t="shared" si="271"/>
        <v>0</v>
      </c>
    </row>
    <row r="4335" spans="1:9">
      <c r="A4335">
        <v>4333.5</v>
      </c>
      <c r="B4335" s="1">
        <f t="shared" si="268"/>
        <v>13</v>
      </c>
      <c r="C4335">
        <v>36938.300000000003</v>
      </c>
      <c r="D4335">
        <f t="shared" si="269"/>
        <v>36.938300000000005</v>
      </c>
      <c r="E4335">
        <v>4333.5</v>
      </c>
      <c r="F4335">
        <v>0</v>
      </c>
      <c r="G4335">
        <f t="shared" si="270"/>
        <v>0</v>
      </c>
      <c r="H4335">
        <v>0</v>
      </c>
      <c r="I4335">
        <f t="shared" si="271"/>
        <v>0</v>
      </c>
    </row>
    <row r="4336" spans="1:9">
      <c r="A4336">
        <v>4334.5</v>
      </c>
      <c r="B4336" s="1">
        <f t="shared" si="268"/>
        <v>14</v>
      </c>
      <c r="C4336">
        <v>7769.17</v>
      </c>
      <c r="D4336">
        <f t="shared" si="269"/>
        <v>7.7691699999999999</v>
      </c>
      <c r="E4336">
        <v>4334.5</v>
      </c>
      <c r="F4336">
        <v>0</v>
      </c>
      <c r="G4336">
        <f t="shared" si="270"/>
        <v>0</v>
      </c>
      <c r="H4336">
        <v>0</v>
      </c>
      <c r="I4336">
        <f t="shared" si="271"/>
        <v>0</v>
      </c>
    </row>
    <row r="4337" spans="1:9">
      <c r="A4337">
        <v>4335.5</v>
      </c>
      <c r="B4337" s="1">
        <f t="shared" si="268"/>
        <v>15</v>
      </c>
      <c r="C4337">
        <v>7830.27</v>
      </c>
      <c r="D4337">
        <f t="shared" si="269"/>
        <v>7.8302700000000005</v>
      </c>
      <c r="E4337">
        <v>4335.5</v>
      </c>
      <c r="F4337">
        <v>0</v>
      </c>
      <c r="G4337">
        <f t="shared" si="270"/>
        <v>0</v>
      </c>
      <c r="H4337">
        <v>0</v>
      </c>
      <c r="I4337">
        <f t="shared" si="271"/>
        <v>0</v>
      </c>
    </row>
    <row r="4338" spans="1:9">
      <c r="A4338">
        <v>4336.5</v>
      </c>
      <c r="B4338" s="1">
        <f t="shared" si="268"/>
        <v>16</v>
      </c>
      <c r="C4338">
        <v>11191.9</v>
      </c>
      <c r="D4338">
        <f t="shared" si="269"/>
        <v>11.1919</v>
      </c>
      <c r="E4338">
        <v>4336.5</v>
      </c>
      <c r="F4338">
        <v>0</v>
      </c>
      <c r="G4338">
        <f t="shared" si="270"/>
        <v>0</v>
      </c>
      <c r="H4338">
        <v>0</v>
      </c>
      <c r="I4338">
        <f t="shared" si="271"/>
        <v>0</v>
      </c>
    </row>
    <row r="4339" spans="1:9">
      <c r="A4339">
        <v>4337.5</v>
      </c>
      <c r="B4339" s="1">
        <f t="shared" si="268"/>
        <v>17</v>
      </c>
      <c r="C4339">
        <v>-11.1839</v>
      </c>
      <c r="D4339">
        <f t="shared" si="269"/>
        <v>0</v>
      </c>
      <c r="E4339">
        <v>4337.5</v>
      </c>
      <c r="F4339">
        <v>0</v>
      </c>
      <c r="G4339">
        <f t="shared" si="270"/>
        <v>0</v>
      </c>
      <c r="H4339">
        <v>0</v>
      </c>
      <c r="I4339">
        <f t="shared" si="271"/>
        <v>0</v>
      </c>
    </row>
    <row r="4340" spans="1:9">
      <c r="A4340">
        <v>4338.5</v>
      </c>
      <c r="B4340" s="1">
        <f t="shared" si="268"/>
        <v>18</v>
      </c>
      <c r="C4340">
        <v>-11.1839</v>
      </c>
      <c r="D4340">
        <f t="shared" si="269"/>
        <v>0</v>
      </c>
      <c r="E4340">
        <v>4338.5</v>
      </c>
      <c r="F4340">
        <v>0</v>
      </c>
      <c r="G4340">
        <f t="shared" si="270"/>
        <v>0</v>
      </c>
      <c r="H4340">
        <v>0</v>
      </c>
      <c r="I4340">
        <f t="shared" si="271"/>
        <v>0</v>
      </c>
    </row>
    <row r="4341" spans="1:9">
      <c r="A4341">
        <v>4339.5</v>
      </c>
      <c r="B4341" s="1">
        <f t="shared" si="268"/>
        <v>19</v>
      </c>
      <c r="C4341">
        <v>-11.1839</v>
      </c>
      <c r="D4341">
        <f t="shared" si="269"/>
        <v>0</v>
      </c>
      <c r="E4341">
        <v>4339.5</v>
      </c>
      <c r="F4341">
        <v>0</v>
      </c>
      <c r="G4341">
        <f t="shared" si="270"/>
        <v>0</v>
      </c>
      <c r="H4341">
        <v>0</v>
      </c>
      <c r="I4341">
        <f t="shared" si="271"/>
        <v>0</v>
      </c>
    </row>
    <row r="4342" spans="1:9">
      <c r="A4342">
        <v>4340.5</v>
      </c>
      <c r="B4342" s="1">
        <f t="shared" si="268"/>
        <v>20</v>
      </c>
      <c r="C4342">
        <v>-11.1839</v>
      </c>
      <c r="D4342">
        <f t="shared" si="269"/>
        <v>0</v>
      </c>
      <c r="E4342">
        <v>4340.5</v>
      </c>
      <c r="F4342">
        <v>0</v>
      </c>
      <c r="G4342">
        <f t="shared" si="270"/>
        <v>0</v>
      </c>
      <c r="H4342">
        <v>0</v>
      </c>
      <c r="I4342">
        <f t="shared" si="271"/>
        <v>0</v>
      </c>
    </row>
    <row r="4343" spans="1:9">
      <c r="A4343">
        <v>4341.5</v>
      </c>
      <c r="B4343" s="1">
        <f t="shared" si="268"/>
        <v>21</v>
      </c>
      <c r="C4343">
        <v>-11.1839</v>
      </c>
      <c r="D4343">
        <f t="shared" si="269"/>
        <v>0</v>
      </c>
      <c r="E4343">
        <v>4341.5</v>
      </c>
      <c r="F4343">
        <v>0</v>
      </c>
      <c r="G4343">
        <f t="shared" si="270"/>
        <v>0</v>
      </c>
      <c r="H4343">
        <v>0</v>
      </c>
      <c r="I4343">
        <f t="shared" si="271"/>
        <v>0</v>
      </c>
    </row>
    <row r="4344" spans="1:9">
      <c r="A4344">
        <v>4342.5</v>
      </c>
      <c r="B4344" s="1">
        <f t="shared" si="268"/>
        <v>22</v>
      </c>
      <c r="C4344">
        <v>-11.1839</v>
      </c>
      <c r="D4344">
        <f t="shared" si="269"/>
        <v>0</v>
      </c>
      <c r="E4344">
        <v>4342.5</v>
      </c>
      <c r="F4344">
        <v>0</v>
      </c>
      <c r="G4344">
        <f t="shared" si="270"/>
        <v>0</v>
      </c>
      <c r="H4344">
        <v>0</v>
      </c>
      <c r="I4344">
        <f t="shared" si="271"/>
        <v>0</v>
      </c>
    </row>
    <row r="4345" spans="1:9">
      <c r="A4345">
        <v>4343.5</v>
      </c>
      <c r="B4345" s="1">
        <f t="shared" si="268"/>
        <v>23</v>
      </c>
      <c r="C4345">
        <v>-11.1839</v>
      </c>
      <c r="D4345">
        <f t="shared" si="269"/>
        <v>0</v>
      </c>
      <c r="E4345">
        <v>4343.5</v>
      </c>
      <c r="F4345">
        <v>0</v>
      </c>
      <c r="G4345">
        <f t="shared" si="270"/>
        <v>0</v>
      </c>
      <c r="H4345">
        <v>0</v>
      </c>
      <c r="I4345">
        <f t="shared" si="271"/>
        <v>0</v>
      </c>
    </row>
    <row r="4346" spans="1:9">
      <c r="A4346">
        <v>4344.5</v>
      </c>
      <c r="B4346" s="1">
        <f t="shared" si="268"/>
        <v>0</v>
      </c>
      <c r="C4346">
        <v>-11.1839</v>
      </c>
      <c r="D4346">
        <f t="shared" si="269"/>
        <v>0</v>
      </c>
      <c r="E4346">
        <v>4344.5</v>
      </c>
      <c r="F4346">
        <v>0</v>
      </c>
      <c r="G4346">
        <f t="shared" si="270"/>
        <v>0</v>
      </c>
      <c r="H4346">
        <v>0</v>
      </c>
      <c r="I4346">
        <f t="shared" si="271"/>
        <v>0</v>
      </c>
    </row>
    <row r="4347" spans="1:9">
      <c r="A4347">
        <v>4345.5</v>
      </c>
      <c r="B4347" s="1">
        <f t="shared" si="268"/>
        <v>1</v>
      </c>
      <c r="C4347">
        <v>-11.1839</v>
      </c>
      <c r="D4347">
        <f t="shared" si="269"/>
        <v>0</v>
      </c>
      <c r="E4347">
        <v>4345.5</v>
      </c>
      <c r="F4347">
        <v>0</v>
      </c>
      <c r="G4347">
        <f t="shared" si="270"/>
        <v>0</v>
      </c>
      <c r="H4347">
        <v>0</v>
      </c>
      <c r="I4347">
        <f t="shared" si="271"/>
        <v>0</v>
      </c>
    </row>
    <row r="4348" spans="1:9">
      <c r="A4348">
        <v>4346.5</v>
      </c>
      <c r="B4348" s="1">
        <f t="shared" si="268"/>
        <v>2</v>
      </c>
      <c r="C4348">
        <v>-11.1839</v>
      </c>
      <c r="D4348">
        <f t="shared" si="269"/>
        <v>0</v>
      </c>
      <c r="E4348">
        <v>4346.5</v>
      </c>
      <c r="F4348">
        <v>0</v>
      </c>
      <c r="G4348">
        <f t="shared" si="270"/>
        <v>0</v>
      </c>
      <c r="H4348">
        <v>0</v>
      </c>
      <c r="I4348">
        <f t="shared" si="271"/>
        <v>0</v>
      </c>
    </row>
    <row r="4349" spans="1:9">
      <c r="A4349">
        <v>4347.5</v>
      </c>
      <c r="B4349" s="1">
        <f t="shared" si="268"/>
        <v>3</v>
      </c>
      <c r="C4349">
        <v>-11.1839</v>
      </c>
      <c r="D4349">
        <f t="shared" si="269"/>
        <v>0</v>
      </c>
      <c r="E4349">
        <v>4347.5</v>
      </c>
      <c r="F4349">
        <v>0</v>
      </c>
      <c r="G4349">
        <f t="shared" si="270"/>
        <v>0</v>
      </c>
      <c r="H4349">
        <v>0</v>
      </c>
      <c r="I4349">
        <f t="shared" si="271"/>
        <v>0</v>
      </c>
    </row>
    <row r="4350" spans="1:9">
      <c r="A4350">
        <v>4348.5</v>
      </c>
      <c r="B4350" s="1">
        <f t="shared" si="268"/>
        <v>4</v>
      </c>
      <c r="C4350">
        <v>-11.1839</v>
      </c>
      <c r="D4350">
        <f t="shared" si="269"/>
        <v>0</v>
      </c>
      <c r="E4350">
        <v>4348.5</v>
      </c>
      <c r="F4350">
        <v>0</v>
      </c>
      <c r="G4350">
        <f t="shared" si="270"/>
        <v>0</v>
      </c>
      <c r="H4350">
        <v>0</v>
      </c>
      <c r="I4350">
        <f t="shared" si="271"/>
        <v>0</v>
      </c>
    </row>
    <row r="4351" spans="1:9">
      <c r="A4351">
        <v>4349.5</v>
      </c>
      <c r="B4351" s="1">
        <f t="shared" si="268"/>
        <v>5</v>
      </c>
      <c r="C4351">
        <v>-11.1839</v>
      </c>
      <c r="D4351">
        <f t="shared" si="269"/>
        <v>0</v>
      </c>
      <c r="E4351">
        <v>4349.5</v>
      </c>
      <c r="F4351">
        <v>0</v>
      </c>
      <c r="G4351">
        <f t="shared" si="270"/>
        <v>0</v>
      </c>
      <c r="H4351">
        <v>0</v>
      </c>
      <c r="I4351">
        <f t="shared" si="271"/>
        <v>0</v>
      </c>
    </row>
    <row r="4352" spans="1:9">
      <c r="A4352">
        <v>4350.5</v>
      </c>
      <c r="B4352" s="1">
        <f t="shared" si="268"/>
        <v>6</v>
      </c>
      <c r="C4352">
        <v>-11.1839</v>
      </c>
      <c r="D4352">
        <f t="shared" si="269"/>
        <v>0</v>
      </c>
      <c r="E4352">
        <v>4350.5</v>
      </c>
      <c r="F4352">
        <v>0</v>
      </c>
      <c r="G4352">
        <f t="shared" si="270"/>
        <v>0</v>
      </c>
      <c r="H4352">
        <v>0</v>
      </c>
      <c r="I4352">
        <f t="shared" si="271"/>
        <v>0</v>
      </c>
    </row>
    <row r="4353" spans="1:9">
      <c r="A4353">
        <v>4351.5</v>
      </c>
      <c r="B4353" s="1">
        <f t="shared" si="268"/>
        <v>7</v>
      </c>
      <c r="C4353">
        <v>-11.1839</v>
      </c>
      <c r="D4353">
        <f t="shared" si="269"/>
        <v>0</v>
      </c>
      <c r="E4353">
        <v>4351.5</v>
      </c>
      <c r="F4353">
        <v>0</v>
      </c>
      <c r="G4353">
        <f t="shared" si="270"/>
        <v>0</v>
      </c>
      <c r="H4353">
        <v>0</v>
      </c>
      <c r="I4353">
        <f t="shared" si="271"/>
        <v>0</v>
      </c>
    </row>
    <row r="4354" spans="1:9">
      <c r="A4354">
        <v>4352.5</v>
      </c>
      <c r="B4354" s="1">
        <f t="shared" si="268"/>
        <v>8</v>
      </c>
      <c r="C4354">
        <v>1187.8</v>
      </c>
      <c r="D4354">
        <f t="shared" si="269"/>
        <v>1.1878</v>
      </c>
      <c r="E4354">
        <v>4352.5</v>
      </c>
      <c r="F4354">
        <v>0</v>
      </c>
      <c r="G4354">
        <f t="shared" si="270"/>
        <v>0</v>
      </c>
      <c r="H4354">
        <v>0</v>
      </c>
      <c r="I4354">
        <f t="shared" si="271"/>
        <v>0</v>
      </c>
    </row>
    <row r="4355" spans="1:9">
      <c r="A4355">
        <v>4353.5</v>
      </c>
      <c r="B4355" s="1">
        <f t="shared" ref="B4355:B4418" si="272">MOD(ROW()-2,24)</f>
        <v>9</v>
      </c>
      <c r="C4355">
        <v>2842.46</v>
      </c>
      <c r="D4355">
        <f t="shared" ref="D4355:D4418" si="273">IF(C4355&gt;0,C4355,0)/1000</f>
        <v>2.84246</v>
      </c>
      <c r="E4355">
        <v>4353.5</v>
      </c>
      <c r="F4355">
        <v>0</v>
      </c>
      <c r="G4355">
        <f t="shared" ref="G4355:G4418" si="274">IF(F4355&gt;0,F4355,0)/1000</f>
        <v>0</v>
      </c>
      <c r="H4355">
        <v>0</v>
      </c>
      <c r="I4355">
        <f t="shared" ref="I4355:I4418" si="275">IF(H4355&gt;0,H4355,0)/1000</f>
        <v>0</v>
      </c>
    </row>
    <row r="4356" spans="1:9">
      <c r="A4356">
        <v>4354.5</v>
      </c>
      <c r="B4356" s="1">
        <f t="shared" si="272"/>
        <v>10</v>
      </c>
      <c r="C4356">
        <v>23862</v>
      </c>
      <c r="D4356">
        <f t="shared" si="273"/>
        <v>23.861999999999998</v>
      </c>
      <c r="E4356">
        <v>4354.5</v>
      </c>
      <c r="F4356">
        <v>0</v>
      </c>
      <c r="G4356">
        <f t="shared" si="274"/>
        <v>0</v>
      </c>
      <c r="H4356">
        <v>0</v>
      </c>
      <c r="I4356">
        <f t="shared" si="275"/>
        <v>0</v>
      </c>
    </row>
    <row r="4357" spans="1:9">
      <c r="A4357">
        <v>4355.5</v>
      </c>
      <c r="B4357" s="1">
        <f t="shared" si="272"/>
        <v>11</v>
      </c>
      <c r="C4357">
        <v>10699.9</v>
      </c>
      <c r="D4357">
        <f t="shared" si="273"/>
        <v>10.6999</v>
      </c>
      <c r="E4357">
        <v>4355.5</v>
      </c>
      <c r="F4357">
        <v>0</v>
      </c>
      <c r="G4357">
        <f t="shared" si="274"/>
        <v>0</v>
      </c>
      <c r="H4357">
        <v>0</v>
      </c>
      <c r="I4357">
        <f t="shared" si="275"/>
        <v>0</v>
      </c>
    </row>
    <row r="4358" spans="1:9">
      <c r="A4358">
        <v>4356.5</v>
      </c>
      <c r="B4358" s="1">
        <f t="shared" si="272"/>
        <v>12</v>
      </c>
      <c r="C4358">
        <v>22315.599999999999</v>
      </c>
      <c r="D4358">
        <f t="shared" si="273"/>
        <v>22.3156</v>
      </c>
      <c r="E4358">
        <v>4356.5</v>
      </c>
      <c r="F4358">
        <v>0</v>
      </c>
      <c r="G4358">
        <f t="shared" si="274"/>
        <v>0</v>
      </c>
      <c r="H4358">
        <v>0</v>
      </c>
      <c r="I4358">
        <f t="shared" si="275"/>
        <v>0</v>
      </c>
    </row>
    <row r="4359" spans="1:9">
      <c r="A4359">
        <v>4357.5</v>
      </c>
      <c r="B4359" s="1">
        <f t="shared" si="272"/>
        <v>13</v>
      </c>
      <c r="C4359">
        <v>29375</v>
      </c>
      <c r="D4359">
        <f t="shared" si="273"/>
        <v>29.375</v>
      </c>
      <c r="E4359">
        <v>4357.5</v>
      </c>
      <c r="F4359">
        <v>0</v>
      </c>
      <c r="G4359">
        <f t="shared" si="274"/>
        <v>0</v>
      </c>
      <c r="H4359">
        <v>0</v>
      </c>
      <c r="I4359">
        <f t="shared" si="275"/>
        <v>0</v>
      </c>
    </row>
    <row r="4360" spans="1:9">
      <c r="A4360">
        <v>4358.5</v>
      </c>
      <c r="B4360" s="1">
        <f t="shared" si="272"/>
        <v>14</v>
      </c>
      <c r="C4360">
        <v>15226.7</v>
      </c>
      <c r="D4360">
        <f t="shared" si="273"/>
        <v>15.226700000000001</v>
      </c>
      <c r="E4360">
        <v>4358.5</v>
      </c>
      <c r="F4360">
        <v>0</v>
      </c>
      <c r="G4360">
        <f t="shared" si="274"/>
        <v>0</v>
      </c>
      <c r="H4360">
        <v>0</v>
      </c>
      <c r="I4360">
        <f t="shared" si="275"/>
        <v>0</v>
      </c>
    </row>
    <row r="4361" spans="1:9">
      <c r="A4361">
        <v>4359.5</v>
      </c>
      <c r="B4361" s="1">
        <f t="shared" si="272"/>
        <v>15</v>
      </c>
      <c r="C4361">
        <v>25081.3</v>
      </c>
      <c r="D4361">
        <f t="shared" si="273"/>
        <v>25.081299999999999</v>
      </c>
      <c r="E4361">
        <v>4359.5</v>
      </c>
      <c r="F4361">
        <v>0</v>
      </c>
      <c r="G4361">
        <f t="shared" si="274"/>
        <v>0</v>
      </c>
      <c r="H4361">
        <v>0</v>
      </c>
      <c r="I4361">
        <f t="shared" si="275"/>
        <v>0</v>
      </c>
    </row>
    <row r="4362" spans="1:9">
      <c r="A4362">
        <v>4360.5</v>
      </c>
      <c r="B4362" s="1">
        <f t="shared" si="272"/>
        <v>16</v>
      </c>
      <c r="C4362">
        <v>2769.69</v>
      </c>
      <c r="D4362">
        <f t="shared" si="273"/>
        <v>2.7696900000000002</v>
      </c>
      <c r="E4362">
        <v>4360.5</v>
      </c>
      <c r="F4362">
        <v>0</v>
      </c>
      <c r="G4362">
        <f t="shared" si="274"/>
        <v>0</v>
      </c>
      <c r="H4362">
        <v>0</v>
      </c>
      <c r="I4362">
        <f t="shared" si="275"/>
        <v>0</v>
      </c>
    </row>
    <row r="4363" spans="1:9">
      <c r="A4363">
        <v>4361.5</v>
      </c>
      <c r="B4363" s="1">
        <f t="shared" si="272"/>
        <v>17</v>
      </c>
      <c r="C4363">
        <v>-11.1839</v>
      </c>
      <c r="D4363">
        <f t="shared" si="273"/>
        <v>0</v>
      </c>
      <c r="E4363">
        <v>4361.5</v>
      </c>
      <c r="F4363">
        <v>0</v>
      </c>
      <c r="G4363">
        <f t="shared" si="274"/>
        <v>0</v>
      </c>
      <c r="H4363">
        <v>0</v>
      </c>
      <c r="I4363">
        <f t="shared" si="275"/>
        <v>0</v>
      </c>
    </row>
    <row r="4364" spans="1:9">
      <c r="A4364">
        <v>4362.5</v>
      </c>
      <c r="B4364" s="1">
        <f t="shared" si="272"/>
        <v>18</v>
      </c>
      <c r="C4364">
        <v>-11.1839</v>
      </c>
      <c r="D4364">
        <f t="shared" si="273"/>
        <v>0</v>
      </c>
      <c r="E4364">
        <v>4362.5</v>
      </c>
      <c r="F4364">
        <v>0</v>
      </c>
      <c r="G4364">
        <f t="shared" si="274"/>
        <v>0</v>
      </c>
      <c r="H4364">
        <v>0</v>
      </c>
      <c r="I4364">
        <f t="shared" si="275"/>
        <v>0</v>
      </c>
    </row>
    <row r="4365" spans="1:9">
      <c r="A4365">
        <v>4363.5</v>
      </c>
      <c r="B4365" s="1">
        <f t="shared" si="272"/>
        <v>19</v>
      </c>
      <c r="C4365">
        <v>-11.1839</v>
      </c>
      <c r="D4365">
        <f t="shared" si="273"/>
        <v>0</v>
      </c>
      <c r="E4365">
        <v>4363.5</v>
      </c>
      <c r="F4365">
        <v>0</v>
      </c>
      <c r="G4365">
        <f t="shared" si="274"/>
        <v>0</v>
      </c>
      <c r="H4365">
        <v>0</v>
      </c>
      <c r="I4365">
        <f t="shared" si="275"/>
        <v>0</v>
      </c>
    </row>
    <row r="4366" spans="1:9">
      <c r="A4366">
        <v>4364.5</v>
      </c>
      <c r="B4366" s="1">
        <f t="shared" si="272"/>
        <v>20</v>
      </c>
      <c r="C4366">
        <v>-11.1839</v>
      </c>
      <c r="D4366">
        <f t="shared" si="273"/>
        <v>0</v>
      </c>
      <c r="E4366">
        <v>4364.5</v>
      </c>
      <c r="F4366">
        <v>0</v>
      </c>
      <c r="G4366">
        <f t="shared" si="274"/>
        <v>0</v>
      </c>
      <c r="H4366">
        <v>0</v>
      </c>
      <c r="I4366">
        <f t="shared" si="275"/>
        <v>0</v>
      </c>
    </row>
    <row r="4367" spans="1:9">
      <c r="A4367">
        <v>4365.5</v>
      </c>
      <c r="B4367" s="1">
        <f t="shared" si="272"/>
        <v>21</v>
      </c>
      <c r="C4367">
        <v>-11.1839</v>
      </c>
      <c r="D4367">
        <f t="shared" si="273"/>
        <v>0</v>
      </c>
      <c r="E4367">
        <v>4365.5</v>
      </c>
      <c r="F4367">
        <v>0</v>
      </c>
      <c r="G4367">
        <f t="shared" si="274"/>
        <v>0</v>
      </c>
      <c r="H4367">
        <v>0</v>
      </c>
      <c r="I4367">
        <f t="shared" si="275"/>
        <v>0</v>
      </c>
    </row>
    <row r="4368" spans="1:9">
      <c r="A4368">
        <v>4366.5</v>
      </c>
      <c r="B4368" s="1">
        <f t="shared" si="272"/>
        <v>22</v>
      </c>
      <c r="C4368">
        <v>-11.1839</v>
      </c>
      <c r="D4368">
        <f t="shared" si="273"/>
        <v>0</v>
      </c>
      <c r="E4368">
        <v>4366.5</v>
      </c>
      <c r="F4368">
        <v>0</v>
      </c>
      <c r="G4368">
        <f t="shared" si="274"/>
        <v>0</v>
      </c>
      <c r="H4368">
        <v>0</v>
      </c>
      <c r="I4368">
        <f t="shared" si="275"/>
        <v>0</v>
      </c>
    </row>
    <row r="4369" spans="1:9">
      <c r="A4369">
        <v>4367.5</v>
      </c>
      <c r="B4369" s="1">
        <f t="shared" si="272"/>
        <v>23</v>
      </c>
      <c r="C4369">
        <v>-11.1839</v>
      </c>
      <c r="D4369">
        <f t="shared" si="273"/>
        <v>0</v>
      </c>
      <c r="E4369">
        <v>4367.5</v>
      </c>
      <c r="F4369">
        <v>0</v>
      </c>
      <c r="G4369">
        <f t="shared" si="274"/>
        <v>0</v>
      </c>
      <c r="H4369">
        <v>0</v>
      </c>
      <c r="I4369">
        <f t="shared" si="275"/>
        <v>0</v>
      </c>
    </row>
    <row r="4370" spans="1:9">
      <c r="A4370">
        <v>4368.5</v>
      </c>
      <c r="B4370" s="1">
        <f t="shared" si="272"/>
        <v>0</v>
      </c>
      <c r="C4370">
        <v>-11.1839</v>
      </c>
      <c r="D4370">
        <f t="shared" si="273"/>
        <v>0</v>
      </c>
      <c r="E4370">
        <v>4368.5</v>
      </c>
      <c r="F4370">
        <v>0</v>
      </c>
      <c r="G4370">
        <f t="shared" si="274"/>
        <v>0</v>
      </c>
      <c r="H4370">
        <v>0</v>
      </c>
      <c r="I4370">
        <f t="shared" si="275"/>
        <v>0</v>
      </c>
    </row>
    <row r="4371" spans="1:9">
      <c r="A4371">
        <v>4369.5</v>
      </c>
      <c r="B4371" s="1">
        <f t="shared" si="272"/>
        <v>1</v>
      </c>
      <c r="C4371">
        <v>-11.1839</v>
      </c>
      <c r="D4371">
        <f t="shared" si="273"/>
        <v>0</v>
      </c>
      <c r="E4371">
        <v>4369.5</v>
      </c>
      <c r="F4371">
        <v>0</v>
      </c>
      <c r="G4371">
        <f t="shared" si="274"/>
        <v>0</v>
      </c>
      <c r="H4371">
        <v>0</v>
      </c>
      <c r="I4371">
        <f t="shared" si="275"/>
        <v>0</v>
      </c>
    </row>
    <row r="4372" spans="1:9">
      <c r="A4372">
        <v>4370.5</v>
      </c>
      <c r="B4372" s="1">
        <f t="shared" si="272"/>
        <v>2</v>
      </c>
      <c r="C4372">
        <v>-11.1839</v>
      </c>
      <c r="D4372">
        <f t="shared" si="273"/>
        <v>0</v>
      </c>
      <c r="E4372">
        <v>4370.5</v>
      </c>
      <c r="F4372">
        <v>0</v>
      </c>
      <c r="G4372">
        <f t="shared" si="274"/>
        <v>0</v>
      </c>
      <c r="H4372">
        <v>0</v>
      </c>
      <c r="I4372">
        <f t="shared" si="275"/>
        <v>0</v>
      </c>
    </row>
    <row r="4373" spans="1:9">
      <c r="A4373">
        <v>4371.5</v>
      </c>
      <c r="B4373" s="1">
        <f t="shared" si="272"/>
        <v>3</v>
      </c>
      <c r="C4373">
        <v>-11.1839</v>
      </c>
      <c r="D4373">
        <f t="shared" si="273"/>
        <v>0</v>
      </c>
      <c r="E4373">
        <v>4371.5</v>
      </c>
      <c r="F4373">
        <v>0</v>
      </c>
      <c r="G4373">
        <f t="shared" si="274"/>
        <v>0</v>
      </c>
      <c r="H4373">
        <v>0</v>
      </c>
      <c r="I4373">
        <f t="shared" si="275"/>
        <v>0</v>
      </c>
    </row>
    <row r="4374" spans="1:9">
      <c r="A4374">
        <v>4372.5</v>
      </c>
      <c r="B4374" s="1">
        <f t="shared" si="272"/>
        <v>4</v>
      </c>
      <c r="C4374">
        <v>-11.1839</v>
      </c>
      <c r="D4374">
        <f t="shared" si="273"/>
        <v>0</v>
      </c>
      <c r="E4374">
        <v>4372.5</v>
      </c>
      <c r="F4374">
        <v>0</v>
      </c>
      <c r="G4374">
        <f t="shared" si="274"/>
        <v>0</v>
      </c>
      <c r="H4374">
        <v>0</v>
      </c>
      <c r="I4374">
        <f t="shared" si="275"/>
        <v>0</v>
      </c>
    </row>
    <row r="4375" spans="1:9">
      <c r="A4375">
        <v>4373.5</v>
      </c>
      <c r="B4375" s="1">
        <f t="shared" si="272"/>
        <v>5</v>
      </c>
      <c r="C4375">
        <v>-11.1839</v>
      </c>
      <c r="D4375">
        <f t="shared" si="273"/>
        <v>0</v>
      </c>
      <c r="E4375">
        <v>4373.5</v>
      </c>
      <c r="F4375">
        <v>0</v>
      </c>
      <c r="G4375">
        <f t="shared" si="274"/>
        <v>0</v>
      </c>
      <c r="H4375">
        <v>0</v>
      </c>
      <c r="I4375">
        <f t="shared" si="275"/>
        <v>0</v>
      </c>
    </row>
    <row r="4376" spans="1:9">
      <c r="A4376">
        <v>4374.5</v>
      </c>
      <c r="B4376" s="1">
        <f t="shared" si="272"/>
        <v>6</v>
      </c>
      <c r="C4376">
        <v>-11.1839</v>
      </c>
      <c r="D4376">
        <f t="shared" si="273"/>
        <v>0</v>
      </c>
      <c r="E4376">
        <v>4374.5</v>
      </c>
      <c r="F4376">
        <v>0</v>
      </c>
      <c r="G4376">
        <f t="shared" si="274"/>
        <v>0</v>
      </c>
      <c r="H4376">
        <v>0</v>
      </c>
      <c r="I4376">
        <f t="shared" si="275"/>
        <v>0</v>
      </c>
    </row>
    <row r="4377" spans="1:9">
      <c r="A4377">
        <v>4375.5</v>
      </c>
      <c r="B4377" s="1">
        <f t="shared" si="272"/>
        <v>7</v>
      </c>
      <c r="C4377">
        <v>-11.1839</v>
      </c>
      <c r="D4377">
        <f t="shared" si="273"/>
        <v>0</v>
      </c>
      <c r="E4377">
        <v>4375.5</v>
      </c>
      <c r="F4377">
        <v>0</v>
      </c>
      <c r="G4377">
        <f t="shared" si="274"/>
        <v>0</v>
      </c>
      <c r="H4377">
        <v>0</v>
      </c>
      <c r="I4377">
        <f t="shared" si="275"/>
        <v>0</v>
      </c>
    </row>
    <row r="4378" spans="1:9">
      <c r="A4378">
        <v>4376.5</v>
      </c>
      <c r="B4378" s="1">
        <f t="shared" si="272"/>
        <v>8</v>
      </c>
      <c r="C4378">
        <v>6933.19</v>
      </c>
      <c r="D4378">
        <f t="shared" si="273"/>
        <v>6.9331899999999997</v>
      </c>
      <c r="E4378">
        <v>4376.5</v>
      </c>
      <c r="F4378">
        <v>0</v>
      </c>
      <c r="G4378">
        <f t="shared" si="274"/>
        <v>0</v>
      </c>
      <c r="H4378">
        <v>0</v>
      </c>
      <c r="I4378">
        <f t="shared" si="275"/>
        <v>0</v>
      </c>
    </row>
    <row r="4379" spans="1:9">
      <c r="A4379">
        <v>4377.5</v>
      </c>
      <c r="B4379" s="1">
        <f t="shared" si="272"/>
        <v>9</v>
      </c>
      <c r="C4379">
        <v>11705.4</v>
      </c>
      <c r="D4379">
        <f t="shared" si="273"/>
        <v>11.705399999999999</v>
      </c>
      <c r="E4379">
        <v>4377.5</v>
      </c>
      <c r="F4379">
        <v>0</v>
      </c>
      <c r="G4379">
        <f t="shared" si="274"/>
        <v>0</v>
      </c>
      <c r="H4379">
        <v>0</v>
      </c>
      <c r="I4379">
        <f t="shared" si="275"/>
        <v>0</v>
      </c>
    </row>
    <row r="4380" spans="1:9">
      <c r="A4380">
        <v>4378.5</v>
      </c>
      <c r="B4380" s="1">
        <f t="shared" si="272"/>
        <v>10</v>
      </c>
      <c r="C4380">
        <v>15464.6</v>
      </c>
      <c r="D4380">
        <f t="shared" si="273"/>
        <v>15.464600000000001</v>
      </c>
      <c r="E4380">
        <v>4378.5</v>
      </c>
      <c r="F4380">
        <v>0</v>
      </c>
      <c r="G4380">
        <f t="shared" si="274"/>
        <v>0</v>
      </c>
      <c r="H4380">
        <v>0</v>
      </c>
      <c r="I4380">
        <f t="shared" si="275"/>
        <v>0</v>
      </c>
    </row>
    <row r="4381" spans="1:9">
      <c r="A4381">
        <v>4379.5</v>
      </c>
      <c r="B4381" s="1">
        <f t="shared" si="272"/>
        <v>11</v>
      </c>
      <c r="C4381">
        <v>18062.8</v>
      </c>
      <c r="D4381">
        <f t="shared" si="273"/>
        <v>18.062799999999999</v>
      </c>
      <c r="E4381">
        <v>4379.5</v>
      </c>
      <c r="F4381">
        <v>0</v>
      </c>
      <c r="G4381">
        <f t="shared" si="274"/>
        <v>0</v>
      </c>
      <c r="H4381">
        <v>0</v>
      </c>
      <c r="I4381">
        <f t="shared" si="275"/>
        <v>0</v>
      </c>
    </row>
    <row r="4382" spans="1:9">
      <c r="A4382">
        <v>4380.5</v>
      </c>
      <c r="B4382" s="1">
        <f t="shared" si="272"/>
        <v>12</v>
      </c>
      <c r="C4382">
        <v>22902.7</v>
      </c>
      <c r="D4382">
        <f t="shared" si="273"/>
        <v>22.902699999999999</v>
      </c>
      <c r="E4382">
        <v>4380.5</v>
      </c>
      <c r="F4382">
        <v>0</v>
      </c>
      <c r="G4382">
        <f t="shared" si="274"/>
        <v>0</v>
      </c>
      <c r="H4382">
        <v>0</v>
      </c>
      <c r="I4382">
        <f t="shared" si="275"/>
        <v>0</v>
      </c>
    </row>
    <row r="4383" spans="1:9">
      <c r="A4383">
        <v>4381.5</v>
      </c>
      <c r="B4383" s="1">
        <f t="shared" si="272"/>
        <v>13</v>
      </c>
      <c r="C4383">
        <v>25100.400000000001</v>
      </c>
      <c r="D4383">
        <f t="shared" si="273"/>
        <v>25.1004</v>
      </c>
      <c r="E4383">
        <v>4381.5</v>
      </c>
      <c r="F4383">
        <v>0</v>
      </c>
      <c r="G4383">
        <f t="shared" si="274"/>
        <v>0</v>
      </c>
      <c r="H4383">
        <v>0</v>
      </c>
      <c r="I4383">
        <f t="shared" si="275"/>
        <v>0</v>
      </c>
    </row>
    <row r="4384" spans="1:9">
      <c r="A4384">
        <v>4382.5</v>
      </c>
      <c r="B4384" s="1">
        <f t="shared" si="272"/>
        <v>14</v>
      </c>
      <c r="C4384">
        <v>12252.5</v>
      </c>
      <c r="D4384">
        <f t="shared" si="273"/>
        <v>12.2525</v>
      </c>
      <c r="E4384">
        <v>4382.5</v>
      </c>
      <c r="F4384">
        <v>0</v>
      </c>
      <c r="G4384">
        <f t="shared" si="274"/>
        <v>0</v>
      </c>
      <c r="H4384">
        <v>0</v>
      </c>
      <c r="I4384">
        <f t="shared" si="275"/>
        <v>0</v>
      </c>
    </row>
    <row r="4385" spans="1:9">
      <c r="A4385">
        <v>4383.5</v>
      </c>
      <c r="B4385" s="1">
        <f t="shared" si="272"/>
        <v>15</v>
      </c>
      <c r="C4385">
        <v>11749.7</v>
      </c>
      <c r="D4385">
        <f t="shared" si="273"/>
        <v>11.749700000000001</v>
      </c>
      <c r="E4385">
        <v>4383.5</v>
      </c>
      <c r="F4385">
        <v>0</v>
      </c>
      <c r="G4385">
        <f t="shared" si="274"/>
        <v>0</v>
      </c>
      <c r="H4385">
        <v>0</v>
      </c>
      <c r="I4385">
        <f t="shared" si="275"/>
        <v>0</v>
      </c>
    </row>
    <row r="4386" spans="1:9">
      <c r="A4386">
        <v>4384.5</v>
      </c>
      <c r="B4386" s="1">
        <f t="shared" si="272"/>
        <v>16</v>
      </c>
      <c r="C4386">
        <v>7609.89</v>
      </c>
      <c r="D4386">
        <f t="shared" si="273"/>
        <v>7.60989</v>
      </c>
      <c r="E4386">
        <v>4384.5</v>
      </c>
      <c r="F4386">
        <v>0</v>
      </c>
      <c r="G4386">
        <f t="shared" si="274"/>
        <v>0</v>
      </c>
      <c r="H4386">
        <v>0</v>
      </c>
      <c r="I4386">
        <f t="shared" si="275"/>
        <v>0</v>
      </c>
    </row>
    <row r="4387" spans="1:9">
      <c r="A4387">
        <v>4385.5</v>
      </c>
      <c r="B4387" s="1">
        <f t="shared" si="272"/>
        <v>17</v>
      </c>
      <c r="C4387">
        <v>-11.1839</v>
      </c>
      <c r="D4387">
        <f t="shared" si="273"/>
        <v>0</v>
      </c>
      <c r="E4387">
        <v>4385.5</v>
      </c>
      <c r="F4387">
        <v>0</v>
      </c>
      <c r="G4387">
        <f t="shared" si="274"/>
        <v>0</v>
      </c>
      <c r="H4387">
        <v>0</v>
      </c>
      <c r="I4387">
        <f t="shared" si="275"/>
        <v>0</v>
      </c>
    </row>
    <row r="4388" spans="1:9">
      <c r="A4388">
        <v>4386.5</v>
      </c>
      <c r="B4388" s="1">
        <f t="shared" si="272"/>
        <v>18</v>
      </c>
      <c r="C4388">
        <v>-11.1839</v>
      </c>
      <c r="D4388">
        <f t="shared" si="273"/>
        <v>0</v>
      </c>
      <c r="E4388">
        <v>4386.5</v>
      </c>
      <c r="F4388">
        <v>0</v>
      </c>
      <c r="G4388">
        <f t="shared" si="274"/>
        <v>0</v>
      </c>
      <c r="H4388">
        <v>0</v>
      </c>
      <c r="I4388">
        <f t="shared" si="275"/>
        <v>0</v>
      </c>
    </row>
    <row r="4389" spans="1:9">
      <c r="A4389">
        <v>4387.5</v>
      </c>
      <c r="B4389" s="1">
        <f t="shared" si="272"/>
        <v>19</v>
      </c>
      <c r="C4389">
        <v>-11.1839</v>
      </c>
      <c r="D4389">
        <f t="shared" si="273"/>
        <v>0</v>
      </c>
      <c r="E4389">
        <v>4387.5</v>
      </c>
      <c r="F4389">
        <v>0</v>
      </c>
      <c r="G4389">
        <f t="shared" si="274"/>
        <v>0</v>
      </c>
      <c r="H4389">
        <v>0</v>
      </c>
      <c r="I4389">
        <f t="shared" si="275"/>
        <v>0</v>
      </c>
    </row>
    <row r="4390" spans="1:9">
      <c r="A4390">
        <v>4388.5</v>
      </c>
      <c r="B4390" s="1">
        <f t="shared" si="272"/>
        <v>20</v>
      </c>
      <c r="C4390">
        <v>-11.1839</v>
      </c>
      <c r="D4390">
        <f t="shared" si="273"/>
        <v>0</v>
      </c>
      <c r="E4390">
        <v>4388.5</v>
      </c>
      <c r="F4390">
        <v>0</v>
      </c>
      <c r="G4390">
        <f t="shared" si="274"/>
        <v>0</v>
      </c>
      <c r="H4390">
        <v>0</v>
      </c>
      <c r="I4390">
        <f t="shared" si="275"/>
        <v>0</v>
      </c>
    </row>
    <row r="4391" spans="1:9">
      <c r="A4391">
        <v>4389.5</v>
      </c>
      <c r="B4391" s="1">
        <f t="shared" si="272"/>
        <v>21</v>
      </c>
      <c r="C4391">
        <v>-11.1839</v>
      </c>
      <c r="D4391">
        <f t="shared" si="273"/>
        <v>0</v>
      </c>
      <c r="E4391">
        <v>4389.5</v>
      </c>
      <c r="F4391">
        <v>0</v>
      </c>
      <c r="G4391">
        <f t="shared" si="274"/>
        <v>0</v>
      </c>
      <c r="H4391">
        <v>0</v>
      </c>
      <c r="I4391">
        <f t="shared" si="275"/>
        <v>0</v>
      </c>
    </row>
    <row r="4392" spans="1:9">
      <c r="A4392">
        <v>4390.5</v>
      </c>
      <c r="B4392" s="1">
        <f t="shared" si="272"/>
        <v>22</v>
      </c>
      <c r="C4392">
        <v>-11.1839</v>
      </c>
      <c r="D4392">
        <f t="shared" si="273"/>
        <v>0</v>
      </c>
      <c r="E4392">
        <v>4390.5</v>
      </c>
      <c r="F4392">
        <v>0</v>
      </c>
      <c r="G4392">
        <f t="shared" si="274"/>
        <v>0</v>
      </c>
      <c r="H4392">
        <v>0</v>
      </c>
      <c r="I4392">
        <f t="shared" si="275"/>
        <v>0</v>
      </c>
    </row>
    <row r="4393" spans="1:9">
      <c r="A4393">
        <v>4391.5</v>
      </c>
      <c r="B4393" s="1">
        <f t="shared" si="272"/>
        <v>23</v>
      </c>
      <c r="C4393">
        <v>-11.1839</v>
      </c>
      <c r="D4393">
        <f t="shared" si="273"/>
        <v>0</v>
      </c>
      <c r="E4393">
        <v>4391.5</v>
      </c>
      <c r="F4393">
        <v>0</v>
      </c>
      <c r="G4393">
        <f t="shared" si="274"/>
        <v>0</v>
      </c>
      <c r="H4393">
        <v>0</v>
      </c>
      <c r="I4393">
        <f t="shared" si="275"/>
        <v>0</v>
      </c>
    </row>
    <row r="4394" spans="1:9">
      <c r="A4394">
        <v>4392.5</v>
      </c>
      <c r="B4394" s="1">
        <f t="shared" si="272"/>
        <v>0</v>
      </c>
      <c r="C4394">
        <v>-11.1839</v>
      </c>
      <c r="D4394">
        <f t="shared" si="273"/>
        <v>0</v>
      </c>
      <c r="E4394">
        <v>4392.5</v>
      </c>
      <c r="F4394">
        <v>0</v>
      </c>
      <c r="G4394">
        <f t="shared" si="274"/>
        <v>0</v>
      </c>
      <c r="H4394">
        <v>0</v>
      </c>
      <c r="I4394">
        <f t="shared" si="275"/>
        <v>0</v>
      </c>
    </row>
    <row r="4395" spans="1:9">
      <c r="A4395">
        <v>4393.5</v>
      </c>
      <c r="B4395" s="1">
        <f t="shared" si="272"/>
        <v>1</v>
      </c>
      <c r="C4395">
        <v>-11.1839</v>
      </c>
      <c r="D4395">
        <f t="shared" si="273"/>
        <v>0</v>
      </c>
      <c r="E4395">
        <v>4393.5</v>
      </c>
      <c r="F4395">
        <v>0</v>
      </c>
      <c r="G4395">
        <f t="shared" si="274"/>
        <v>0</v>
      </c>
      <c r="H4395">
        <v>0</v>
      </c>
      <c r="I4395">
        <f t="shared" si="275"/>
        <v>0</v>
      </c>
    </row>
    <row r="4396" spans="1:9">
      <c r="A4396">
        <v>4394.5</v>
      </c>
      <c r="B4396" s="1">
        <f t="shared" si="272"/>
        <v>2</v>
      </c>
      <c r="C4396">
        <v>-11.1839</v>
      </c>
      <c r="D4396">
        <f t="shared" si="273"/>
        <v>0</v>
      </c>
      <c r="E4396">
        <v>4394.5</v>
      </c>
      <c r="F4396">
        <v>0</v>
      </c>
      <c r="G4396">
        <f t="shared" si="274"/>
        <v>0</v>
      </c>
      <c r="H4396">
        <v>0</v>
      </c>
      <c r="I4396">
        <f t="shared" si="275"/>
        <v>0</v>
      </c>
    </row>
    <row r="4397" spans="1:9">
      <c r="A4397">
        <v>4395.5</v>
      </c>
      <c r="B4397" s="1">
        <f t="shared" si="272"/>
        <v>3</v>
      </c>
      <c r="C4397">
        <v>-11.1839</v>
      </c>
      <c r="D4397">
        <f t="shared" si="273"/>
        <v>0</v>
      </c>
      <c r="E4397">
        <v>4395.5</v>
      </c>
      <c r="F4397">
        <v>0</v>
      </c>
      <c r="G4397">
        <f t="shared" si="274"/>
        <v>0</v>
      </c>
      <c r="H4397">
        <v>0</v>
      </c>
      <c r="I4397">
        <f t="shared" si="275"/>
        <v>0</v>
      </c>
    </row>
    <row r="4398" spans="1:9">
      <c r="A4398">
        <v>4396.5</v>
      </c>
      <c r="B4398" s="1">
        <f t="shared" si="272"/>
        <v>4</v>
      </c>
      <c r="C4398">
        <v>-11.1839</v>
      </c>
      <c r="D4398">
        <f t="shared" si="273"/>
        <v>0</v>
      </c>
      <c r="E4398">
        <v>4396.5</v>
      </c>
      <c r="F4398">
        <v>0</v>
      </c>
      <c r="G4398">
        <f t="shared" si="274"/>
        <v>0</v>
      </c>
      <c r="H4398">
        <v>0</v>
      </c>
      <c r="I4398">
        <f t="shared" si="275"/>
        <v>0</v>
      </c>
    </row>
    <row r="4399" spans="1:9">
      <c r="A4399">
        <v>4397.5</v>
      </c>
      <c r="B4399" s="1">
        <f t="shared" si="272"/>
        <v>5</v>
      </c>
      <c r="C4399">
        <v>-11.1839</v>
      </c>
      <c r="D4399">
        <f t="shared" si="273"/>
        <v>0</v>
      </c>
      <c r="E4399">
        <v>4397.5</v>
      </c>
      <c r="F4399">
        <v>0</v>
      </c>
      <c r="G4399">
        <f t="shared" si="274"/>
        <v>0</v>
      </c>
      <c r="H4399">
        <v>0</v>
      </c>
      <c r="I4399">
        <f t="shared" si="275"/>
        <v>0</v>
      </c>
    </row>
    <row r="4400" spans="1:9">
      <c r="A4400">
        <v>4398.5</v>
      </c>
      <c r="B4400" s="1">
        <f t="shared" si="272"/>
        <v>6</v>
      </c>
      <c r="C4400">
        <v>-11.1839</v>
      </c>
      <c r="D4400">
        <f t="shared" si="273"/>
        <v>0</v>
      </c>
      <c r="E4400">
        <v>4398.5</v>
      </c>
      <c r="F4400">
        <v>0</v>
      </c>
      <c r="G4400">
        <f t="shared" si="274"/>
        <v>0</v>
      </c>
      <c r="H4400">
        <v>0</v>
      </c>
      <c r="I4400">
        <f t="shared" si="275"/>
        <v>0</v>
      </c>
    </row>
    <row r="4401" spans="1:9">
      <c r="A4401">
        <v>4399.5</v>
      </c>
      <c r="B4401" s="1">
        <f t="shared" si="272"/>
        <v>7</v>
      </c>
      <c r="C4401">
        <v>-11.1839</v>
      </c>
      <c r="D4401">
        <f t="shared" si="273"/>
        <v>0</v>
      </c>
      <c r="E4401">
        <v>4399.5</v>
      </c>
      <c r="F4401">
        <v>0</v>
      </c>
      <c r="G4401">
        <f t="shared" si="274"/>
        <v>0</v>
      </c>
      <c r="H4401">
        <v>0</v>
      </c>
      <c r="I4401">
        <f t="shared" si="275"/>
        <v>0</v>
      </c>
    </row>
    <row r="4402" spans="1:9">
      <c r="A4402">
        <v>4400.5</v>
      </c>
      <c r="B4402" s="1">
        <f t="shared" si="272"/>
        <v>8</v>
      </c>
      <c r="C4402">
        <v>7478.65</v>
      </c>
      <c r="D4402">
        <f t="shared" si="273"/>
        <v>7.47865</v>
      </c>
      <c r="E4402">
        <v>4400.5</v>
      </c>
      <c r="F4402">
        <v>7701.48</v>
      </c>
      <c r="G4402">
        <f t="shared" si="274"/>
        <v>7.7014799999999992</v>
      </c>
      <c r="H4402">
        <v>0</v>
      </c>
      <c r="I4402">
        <f t="shared" si="275"/>
        <v>0</v>
      </c>
    </row>
    <row r="4403" spans="1:9">
      <c r="A4403">
        <v>4401.5</v>
      </c>
      <c r="B4403" s="1">
        <f t="shared" si="272"/>
        <v>9</v>
      </c>
      <c r="C4403">
        <v>23082.6</v>
      </c>
      <c r="D4403">
        <f t="shared" si="273"/>
        <v>23.082599999999999</v>
      </c>
      <c r="E4403">
        <v>4401.5</v>
      </c>
      <c r="F4403">
        <v>23657.3</v>
      </c>
      <c r="G4403">
        <f t="shared" si="274"/>
        <v>23.657299999999999</v>
      </c>
      <c r="H4403">
        <v>0</v>
      </c>
      <c r="I4403">
        <f t="shared" si="275"/>
        <v>0</v>
      </c>
    </row>
    <row r="4404" spans="1:9">
      <c r="A4404">
        <v>4402.5</v>
      </c>
      <c r="B4404" s="1">
        <f t="shared" si="272"/>
        <v>10</v>
      </c>
      <c r="C4404">
        <v>28220.2</v>
      </c>
      <c r="D4404">
        <f t="shared" si="273"/>
        <v>28.220200000000002</v>
      </c>
      <c r="E4404">
        <v>4402.5</v>
      </c>
      <c r="F4404">
        <v>28947.200000000001</v>
      </c>
      <c r="G4404">
        <f t="shared" si="274"/>
        <v>28.947200000000002</v>
      </c>
      <c r="H4404">
        <v>0</v>
      </c>
      <c r="I4404">
        <f t="shared" si="275"/>
        <v>0</v>
      </c>
    </row>
    <row r="4405" spans="1:9">
      <c r="A4405">
        <v>4403.5</v>
      </c>
      <c r="B4405" s="1">
        <f t="shared" si="272"/>
        <v>11</v>
      </c>
      <c r="C4405">
        <v>27466.1</v>
      </c>
      <c r="D4405">
        <f t="shared" si="273"/>
        <v>27.466099999999997</v>
      </c>
      <c r="E4405">
        <v>4403.5</v>
      </c>
      <c r="F4405">
        <v>28154.9</v>
      </c>
      <c r="G4405">
        <f t="shared" si="274"/>
        <v>28.154900000000001</v>
      </c>
      <c r="H4405">
        <v>0</v>
      </c>
      <c r="I4405">
        <f t="shared" si="275"/>
        <v>0</v>
      </c>
    </row>
    <row r="4406" spans="1:9">
      <c r="A4406">
        <v>4404.5</v>
      </c>
      <c r="B4406" s="1">
        <f t="shared" si="272"/>
        <v>12</v>
      </c>
      <c r="C4406">
        <v>37443</v>
      </c>
      <c r="D4406">
        <f t="shared" si="273"/>
        <v>37.442999999999998</v>
      </c>
      <c r="E4406">
        <v>4404.5</v>
      </c>
      <c r="F4406">
        <v>4906.07</v>
      </c>
      <c r="G4406">
        <f t="shared" si="274"/>
        <v>4.9060699999999997</v>
      </c>
      <c r="H4406">
        <v>0</v>
      </c>
      <c r="I4406">
        <f t="shared" si="275"/>
        <v>0</v>
      </c>
    </row>
    <row r="4407" spans="1:9">
      <c r="A4407">
        <v>4405.5</v>
      </c>
      <c r="B4407" s="1">
        <f t="shared" si="272"/>
        <v>13</v>
      </c>
      <c r="C4407">
        <v>35676.199999999997</v>
      </c>
      <c r="D4407">
        <f t="shared" si="273"/>
        <v>35.676199999999994</v>
      </c>
      <c r="E4407">
        <v>4405.5</v>
      </c>
      <c r="F4407">
        <v>0</v>
      </c>
      <c r="G4407">
        <f t="shared" si="274"/>
        <v>0</v>
      </c>
      <c r="H4407">
        <v>0</v>
      </c>
      <c r="I4407">
        <f t="shared" si="275"/>
        <v>0</v>
      </c>
    </row>
    <row r="4408" spans="1:9">
      <c r="A4408">
        <v>4406.5</v>
      </c>
      <c r="B4408" s="1">
        <f t="shared" si="272"/>
        <v>14</v>
      </c>
      <c r="C4408">
        <v>18700</v>
      </c>
      <c r="D4408">
        <f t="shared" si="273"/>
        <v>18.7</v>
      </c>
      <c r="E4408">
        <v>4406.5</v>
      </c>
      <c r="F4408">
        <v>0</v>
      </c>
      <c r="G4408">
        <f t="shared" si="274"/>
        <v>0</v>
      </c>
      <c r="H4408">
        <v>0</v>
      </c>
      <c r="I4408">
        <f t="shared" si="275"/>
        <v>0</v>
      </c>
    </row>
    <row r="4409" spans="1:9">
      <c r="A4409">
        <v>4407.5</v>
      </c>
      <c r="B4409" s="1">
        <f t="shared" si="272"/>
        <v>15</v>
      </c>
      <c r="C4409">
        <v>22536</v>
      </c>
      <c r="D4409">
        <f t="shared" si="273"/>
        <v>22.536000000000001</v>
      </c>
      <c r="E4409">
        <v>4407.5</v>
      </c>
      <c r="F4409">
        <v>0</v>
      </c>
      <c r="G4409">
        <f t="shared" si="274"/>
        <v>0</v>
      </c>
      <c r="H4409">
        <v>0</v>
      </c>
      <c r="I4409">
        <f t="shared" si="275"/>
        <v>0</v>
      </c>
    </row>
    <row r="4410" spans="1:9">
      <c r="A4410">
        <v>4408.5</v>
      </c>
      <c r="B4410" s="1">
        <f t="shared" si="272"/>
        <v>16</v>
      </c>
      <c r="C4410">
        <v>1391.69</v>
      </c>
      <c r="D4410">
        <f t="shared" si="273"/>
        <v>1.3916900000000001</v>
      </c>
      <c r="E4410">
        <v>4408.5</v>
      </c>
      <c r="F4410">
        <v>0</v>
      </c>
      <c r="G4410">
        <f t="shared" si="274"/>
        <v>0</v>
      </c>
      <c r="H4410">
        <v>0</v>
      </c>
      <c r="I4410">
        <f t="shared" si="275"/>
        <v>0</v>
      </c>
    </row>
    <row r="4411" spans="1:9">
      <c r="A4411">
        <v>4409.5</v>
      </c>
      <c r="B4411" s="1">
        <f t="shared" si="272"/>
        <v>17</v>
      </c>
      <c r="C4411">
        <v>-11.1839</v>
      </c>
      <c r="D4411">
        <f t="shared" si="273"/>
        <v>0</v>
      </c>
      <c r="E4411">
        <v>4409.5</v>
      </c>
      <c r="F4411">
        <v>0</v>
      </c>
      <c r="G4411">
        <f t="shared" si="274"/>
        <v>0</v>
      </c>
      <c r="H4411">
        <v>0</v>
      </c>
      <c r="I4411">
        <f t="shared" si="275"/>
        <v>0</v>
      </c>
    </row>
    <row r="4412" spans="1:9">
      <c r="A4412">
        <v>4410.5</v>
      </c>
      <c r="B4412" s="1">
        <f t="shared" si="272"/>
        <v>18</v>
      </c>
      <c r="C4412">
        <v>-11.1839</v>
      </c>
      <c r="D4412">
        <f t="shared" si="273"/>
        <v>0</v>
      </c>
      <c r="E4412">
        <v>4410.5</v>
      </c>
      <c r="F4412">
        <v>0</v>
      </c>
      <c r="G4412">
        <f t="shared" si="274"/>
        <v>0</v>
      </c>
      <c r="H4412">
        <v>0</v>
      </c>
      <c r="I4412">
        <f t="shared" si="275"/>
        <v>0</v>
      </c>
    </row>
    <row r="4413" spans="1:9">
      <c r="A4413">
        <v>4411.5</v>
      </c>
      <c r="B4413" s="1">
        <f t="shared" si="272"/>
        <v>19</v>
      </c>
      <c r="C4413">
        <v>-11.1839</v>
      </c>
      <c r="D4413">
        <f t="shared" si="273"/>
        <v>0</v>
      </c>
      <c r="E4413">
        <v>4411.5</v>
      </c>
      <c r="F4413">
        <v>0</v>
      </c>
      <c r="G4413">
        <f t="shared" si="274"/>
        <v>0</v>
      </c>
      <c r="H4413">
        <v>28689.7</v>
      </c>
      <c r="I4413">
        <f t="shared" si="275"/>
        <v>28.689700000000002</v>
      </c>
    </row>
    <row r="4414" spans="1:9">
      <c r="A4414">
        <v>4412.5</v>
      </c>
      <c r="B4414" s="1">
        <f t="shared" si="272"/>
        <v>20</v>
      </c>
      <c r="C4414">
        <v>-11.1839</v>
      </c>
      <c r="D4414">
        <f t="shared" si="273"/>
        <v>0</v>
      </c>
      <c r="E4414">
        <v>4412.5</v>
      </c>
      <c r="F4414">
        <v>0</v>
      </c>
      <c r="G4414">
        <f t="shared" si="274"/>
        <v>0</v>
      </c>
      <c r="H4414">
        <v>28956.9</v>
      </c>
      <c r="I4414">
        <f t="shared" si="275"/>
        <v>28.956900000000001</v>
      </c>
    </row>
    <row r="4415" spans="1:9">
      <c r="A4415">
        <v>4413.5</v>
      </c>
      <c r="B4415" s="1">
        <f t="shared" si="272"/>
        <v>21</v>
      </c>
      <c r="C4415">
        <v>-11.1839</v>
      </c>
      <c r="D4415">
        <f t="shared" si="273"/>
        <v>0</v>
      </c>
      <c r="E4415">
        <v>4413.5</v>
      </c>
      <c r="F4415">
        <v>0</v>
      </c>
      <c r="G4415">
        <f t="shared" si="274"/>
        <v>0</v>
      </c>
      <c r="H4415">
        <v>28771</v>
      </c>
      <c r="I4415">
        <f t="shared" si="275"/>
        <v>28.771000000000001</v>
      </c>
    </row>
    <row r="4416" spans="1:9">
      <c r="A4416">
        <v>4414.5</v>
      </c>
      <c r="B4416" s="1">
        <f t="shared" si="272"/>
        <v>22</v>
      </c>
      <c r="C4416">
        <v>-11.1839</v>
      </c>
      <c r="D4416">
        <f t="shared" si="273"/>
        <v>0</v>
      </c>
      <c r="E4416">
        <v>4414.5</v>
      </c>
      <c r="F4416">
        <v>0</v>
      </c>
      <c r="G4416">
        <f t="shared" si="274"/>
        <v>0</v>
      </c>
      <c r="H4416">
        <v>0</v>
      </c>
      <c r="I4416">
        <f t="shared" si="275"/>
        <v>0</v>
      </c>
    </row>
    <row r="4417" spans="1:9">
      <c r="A4417">
        <v>4415.5</v>
      </c>
      <c r="B4417" s="1">
        <f t="shared" si="272"/>
        <v>23</v>
      </c>
      <c r="C4417">
        <v>-11.1839</v>
      </c>
      <c r="D4417">
        <f t="shared" si="273"/>
        <v>0</v>
      </c>
      <c r="E4417">
        <v>4415.5</v>
      </c>
      <c r="F4417">
        <v>0</v>
      </c>
      <c r="G4417">
        <f t="shared" si="274"/>
        <v>0</v>
      </c>
      <c r="H4417">
        <v>0</v>
      </c>
      <c r="I4417">
        <f t="shared" si="275"/>
        <v>0</v>
      </c>
    </row>
    <row r="4418" spans="1:9">
      <c r="A4418">
        <v>4416.5</v>
      </c>
      <c r="B4418" s="1">
        <f t="shared" si="272"/>
        <v>0</v>
      </c>
      <c r="C4418">
        <v>-11.1839</v>
      </c>
      <c r="D4418">
        <f t="shared" si="273"/>
        <v>0</v>
      </c>
      <c r="E4418">
        <v>4416.5</v>
      </c>
      <c r="F4418">
        <v>0</v>
      </c>
      <c r="G4418">
        <f t="shared" si="274"/>
        <v>0</v>
      </c>
      <c r="H4418">
        <v>0</v>
      </c>
      <c r="I4418">
        <f t="shared" si="275"/>
        <v>0</v>
      </c>
    </row>
    <row r="4419" spans="1:9">
      <c r="A4419">
        <v>4417.5</v>
      </c>
      <c r="B4419" s="1">
        <f t="shared" ref="B4419:B4482" si="276">MOD(ROW()-2,24)</f>
        <v>1</v>
      </c>
      <c r="C4419">
        <v>-11.1839</v>
      </c>
      <c r="D4419">
        <f t="shared" ref="D4419:D4482" si="277">IF(C4419&gt;0,C4419,0)/1000</f>
        <v>0</v>
      </c>
      <c r="E4419">
        <v>4417.5</v>
      </c>
      <c r="F4419">
        <v>0</v>
      </c>
      <c r="G4419">
        <f t="shared" ref="G4419:G4482" si="278">IF(F4419&gt;0,F4419,0)/1000</f>
        <v>0</v>
      </c>
      <c r="H4419">
        <v>0</v>
      </c>
      <c r="I4419">
        <f t="shared" ref="I4419:I4482" si="279">IF(H4419&gt;0,H4419,0)/1000</f>
        <v>0</v>
      </c>
    </row>
    <row r="4420" spans="1:9">
      <c r="A4420">
        <v>4418.5</v>
      </c>
      <c r="B4420" s="1">
        <f t="shared" si="276"/>
        <v>2</v>
      </c>
      <c r="C4420">
        <v>-11.1839</v>
      </c>
      <c r="D4420">
        <f t="shared" si="277"/>
        <v>0</v>
      </c>
      <c r="E4420">
        <v>4418.5</v>
      </c>
      <c r="F4420">
        <v>0</v>
      </c>
      <c r="G4420">
        <f t="shared" si="278"/>
        <v>0</v>
      </c>
      <c r="H4420">
        <v>0</v>
      </c>
      <c r="I4420">
        <f t="shared" si="279"/>
        <v>0</v>
      </c>
    </row>
    <row r="4421" spans="1:9">
      <c r="A4421">
        <v>4419.5</v>
      </c>
      <c r="B4421" s="1">
        <f t="shared" si="276"/>
        <v>3</v>
      </c>
      <c r="C4421">
        <v>-11.1839</v>
      </c>
      <c r="D4421">
        <f t="shared" si="277"/>
        <v>0</v>
      </c>
      <c r="E4421">
        <v>4419.5</v>
      </c>
      <c r="F4421">
        <v>0</v>
      </c>
      <c r="G4421">
        <f t="shared" si="278"/>
        <v>0</v>
      </c>
      <c r="H4421">
        <v>0</v>
      </c>
      <c r="I4421">
        <f t="shared" si="279"/>
        <v>0</v>
      </c>
    </row>
    <row r="4422" spans="1:9">
      <c r="A4422">
        <v>4420.5</v>
      </c>
      <c r="B4422" s="1">
        <f t="shared" si="276"/>
        <v>4</v>
      </c>
      <c r="C4422">
        <v>-11.1839</v>
      </c>
      <c r="D4422">
        <f t="shared" si="277"/>
        <v>0</v>
      </c>
      <c r="E4422">
        <v>4420.5</v>
      </c>
      <c r="F4422">
        <v>0</v>
      </c>
      <c r="G4422">
        <f t="shared" si="278"/>
        <v>0</v>
      </c>
      <c r="H4422">
        <v>0</v>
      </c>
      <c r="I4422">
        <f t="shared" si="279"/>
        <v>0</v>
      </c>
    </row>
    <row r="4423" spans="1:9">
      <c r="A4423">
        <v>4421.5</v>
      </c>
      <c r="B4423" s="1">
        <f t="shared" si="276"/>
        <v>5</v>
      </c>
      <c r="C4423">
        <v>-11.1839</v>
      </c>
      <c r="D4423">
        <f t="shared" si="277"/>
        <v>0</v>
      </c>
      <c r="E4423">
        <v>4421.5</v>
      </c>
      <c r="F4423">
        <v>0</v>
      </c>
      <c r="G4423">
        <f t="shared" si="278"/>
        <v>0</v>
      </c>
      <c r="H4423">
        <v>0</v>
      </c>
      <c r="I4423">
        <f t="shared" si="279"/>
        <v>0</v>
      </c>
    </row>
    <row r="4424" spans="1:9">
      <c r="A4424">
        <v>4422.5</v>
      </c>
      <c r="B4424" s="1">
        <f t="shared" si="276"/>
        <v>6</v>
      </c>
      <c r="C4424">
        <v>-11.1839</v>
      </c>
      <c r="D4424">
        <f t="shared" si="277"/>
        <v>0</v>
      </c>
      <c r="E4424">
        <v>4422.5</v>
      </c>
      <c r="F4424">
        <v>0</v>
      </c>
      <c r="G4424">
        <f t="shared" si="278"/>
        <v>0</v>
      </c>
      <c r="H4424">
        <v>0</v>
      </c>
      <c r="I4424">
        <f t="shared" si="279"/>
        <v>0</v>
      </c>
    </row>
    <row r="4425" spans="1:9">
      <c r="A4425">
        <v>4423.5</v>
      </c>
      <c r="B4425" s="1">
        <f t="shared" si="276"/>
        <v>7</v>
      </c>
      <c r="C4425">
        <v>-11.1839</v>
      </c>
      <c r="D4425">
        <f t="shared" si="277"/>
        <v>0</v>
      </c>
      <c r="E4425">
        <v>4423.5</v>
      </c>
      <c r="F4425">
        <v>0</v>
      </c>
      <c r="G4425">
        <f t="shared" si="278"/>
        <v>0</v>
      </c>
      <c r="H4425">
        <v>0</v>
      </c>
      <c r="I4425">
        <f t="shared" si="279"/>
        <v>0</v>
      </c>
    </row>
    <row r="4426" spans="1:9">
      <c r="A4426">
        <v>4424.5</v>
      </c>
      <c r="B4426" s="1">
        <f t="shared" si="276"/>
        <v>8</v>
      </c>
      <c r="C4426">
        <v>1814.51</v>
      </c>
      <c r="D4426">
        <f t="shared" si="277"/>
        <v>1.8145100000000001</v>
      </c>
      <c r="E4426">
        <v>4424.5</v>
      </c>
      <c r="F4426">
        <v>1939.32</v>
      </c>
      <c r="G4426">
        <f t="shared" si="278"/>
        <v>1.9393199999999999</v>
      </c>
      <c r="H4426">
        <v>0</v>
      </c>
      <c r="I4426">
        <f t="shared" si="279"/>
        <v>0</v>
      </c>
    </row>
    <row r="4427" spans="1:9">
      <c r="A4427">
        <v>4425.5</v>
      </c>
      <c r="B4427" s="1">
        <f t="shared" si="276"/>
        <v>9</v>
      </c>
      <c r="C4427">
        <v>1946.23</v>
      </c>
      <c r="D4427">
        <f t="shared" si="277"/>
        <v>1.9462300000000001</v>
      </c>
      <c r="E4427">
        <v>4425.5</v>
      </c>
      <c r="F4427">
        <v>2071.4699999999998</v>
      </c>
      <c r="G4427">
        <f t="shared" si="278"/>
        <v>2.0714699999999997</v>
      </c>
      <c r="H4427">
        <v>0</v>
      </c>
      <c r="I4427">
        <f t="shared" si="279"/>
        <v>0</v>
      </c>
    </row>
    <row r="4428" spans="1:9">
      <c r="A4428">
        <v>4426.5</v>
      </c>
      <c r="B4428" s="1">
        <f t="shared" si="276"/>
        <v>10</v>
      </c>
      <c r="C4428">
        <v>8487.49</v>
      </c>
      <c r="D4428">
        <f t="shared" si="277"/>
        <v>8.4874899999999993</v>
      </c>
      <c r="E4428">
        <v>4426.5</v>
      </c>
      <c r="F4428">
        <v>0</v>
      </c>
      <c r="G4428">
        <f t="shared" si="278"/>
        <v>0</v>
      </c>
      <c r="H4428">
        <v>0</v>
      </c>
      <c r="I4428">
        <f t="shared" si="279"/>
        <v>0</v>
      </c>
    </row>
    <row r="4429" spans="1:9">
      <c r="A4429">
        <v>4427.5</v>
      </c>
      <c r="B4429" s="1">
        <f t="shared" si="276"/>
        <v>11</v>
      </c>
      <c r="C4429">
        <v>7265.55</v>
      </c>
      <c r="D4429">
        <f t="shared" si="277"/>
        <v>7.2655500000000002</v>
      </c>
      <c r="E4429">
        <v>4427.5</v>
      </c>
      <c r="F4429">
        <v>0</v>
      </c>
      <c r="G4429">
        <f t="shared" si="278"/>
        <v>0</v>
      </c>
      <c r="H4429">
        <v>0</v>
      </c>
      <c r="I4429">
        <f t="shared" si="279"/>
        <v>0</v>
      </c>
    </row>
    <row r="4430" spans="1:9">
      <c r="A4430">
        <v>4428.5</v>
      </c>
      <c r="B4430" s="1">
        <f t="shared" si="276"/>
        <v>12</v>
      </c>
      <c r="C4430">
        <v>6567.33</v>
      </c>
      <c r="D4430">
        <f t="shared" si="277"/>
        <v>6.5673300000000001</v>
      </c>
      <c r="E4430">
        <v>4428.5</v>
      </c>
      <c r="F4430">
        <v>0</v>
      </c>
      <c r="G4430">
        <f t="shared" si="278"/>
        <v>0</v>
      </c>
      <c r="H4430">
        <v>0</v>
      </c>
      <c r="I4430">
        <f t="shared" si="279"/>
        <v>0</v>
      </c>
    </row>
    <row r="4431" spans="1:9">
      <c r="A4431">
        <v>4429.5</v>
      </c>
      <c r="B4431" s="1">
        <f t="shared" si="276"/>
        <v>13</v>
      </c>
      <c r="C4431">
        <v>3840.48</v>
      </c>
      <c r="D4431">
        <f t="shared" si="277"/>
        <v>3.8404799999999999</v>
      </c>
      <c r="E4431">
        <v>4429.5</v>
      </c>
      <c r="F4431">
        <v>0</v>
      </c>
      <c r="G4431">
        <f t="shared" si="278"/>
        <v>0</v>
      </c>
      <c r="H4431">
        <v>0</v>
      </c>
      <c r="I4431">
        <f t="shared" si="279"/>
        <v>0</v>
      </c>
    </row>
    <row r="4432" spans="1:9">
      <c r="A4432">
        <v>4430.5</v>
      </c>
      <c r="B4432" s="1">
        <f t="shared" si="276"/>
        <v>14</v>
      </c>
      <c r="C4432">
        <v>2110.7800000000002</v>
      </c>
      <c r="D4432">
        <f t="shared" si="277"/>
        <v>2.1107800000000001</v>
      </c>
      <c r="E4432">
        <v>4430.5</v>
      </c>
      <c r="F4432">
        <v>0</v>
      </c>
      <c r="G4432">
        <f t="shared" si="278"/>
        <v>0</v>
      </c>
      <c r="H4432">
        <v>0</v>
      </c>
      <c r="I4432">
        <f t="shared" si="279"/>
        <v>0</v>
      </c>
    </row>
    <row r="4433" spans="1:9">
      <c r="A4433">
        <v>4431.5</v>
      </c>
      <c r="B4433" s="1">
        <f t="shared" si="276"/>
        <v>15</v>
      </c>
      <c r="C4433">
        <v>2955.85</v>
      </c>
      <c r="D4433">
        <f t="shared" si="277"/>
        <v>2.9558499999999999</v>
      </c>
      <c r="E4433">
        <v>4431.5</v>
      </c>
      <c r="F4433">
        <v>3097.44</v>
      </c>
      <c r="G4433">
        <f t="shared" si="278"/>
        <v>3.0974400000000002</v>
      </c>
      <c r="H4433">
        <v>0</v>
      </c>
      <c r="I4433">
        <f t="shared" si="279"/>
        <v>0</v>
      </c>
    </row>
    <row r="4434" spans="1:9">
      <c r="A4434">
        <v>4432.5</v>
      </c>
      <c r="B4434" s="1">
        <f t="shared" si="276"/>
        <v>16</v>
      </c>
      <c r="C4434">
        <v>1124.5</v>
      </c>
      <c r="D4434">
        <f t="shared" si="277"/>
        <v>1.1245000000000001</v>
      </c>
      <c r="E4434">
        <v>4432.5</v>
      </c>
      <c r="F4434">
        <v>0</v>
      </c>
      <c r="G4434">
        <f t="shared" si="278"/>
        <v>0</v>
      </c>
      <c r="H4434">
        <v>0</v>
      </c>
      <c r="I4434">
        <f t="shared" si="279"/>
        <v>0</v>
      </c>
    </row>
    <row r="4435" spans="1:9">
      <c r="A4435">
        <v>4433.5</v>
      </c>
      <c r="B4435" s="1">
        <f t="shared" si="276"/>
        <v>17</v>
      </c>
      <c r="C4435">
        <v>-11.1839</v>
      </c>
      <c r="D4435">
        <f t="shared" si="277"/>
        <v>0</v>
      </c>
      <c r="E4435">
        <v>4433.5</v>
      </c>
      <c r="F4435">
        <v>0</v>
      </c>
      <c r="G4435">
        <f t="shared" si="278"/>
        <v>0</v>
      </c>
      <c r="H4435">
        <v>0</v>
      </c>
      <c r="I4435">
        <f t="shared" si="279"/>
        <v>0</v>
      </c>
    </row>
    <row r="4436" spans="1:9">
      <c r="A4436">
        <v>4434.5</v>
      </c>
      <c r="B4436" s="1">
        <f t="shared" si="276"/>
        <v>18</v>
      </c>
      <c r="C4436">
        <v>-11.1839</v>
      </c>
      <c r="D4436">
        <f t="shared" si="277"/>
        <v>0</v>
      </c>
      <c r="E4436">
        <v>4434.5</v>
      </c>
      <c r="F4436">
        <v>0</v>
      </c>
      <c r="G4436">
        <f t="shared" si="278"/>
        <v>0</v>
      </c>
      <c r="H4436">
        <v>7584.79</v>
      </c>
      <c r="I4436">
        <f t="shared" si="279"/>
        <v>7.5847899999999999</v>
      </c>
    </row>
    <row r="4437" spans="1:9">
      <c r="A4437">
        <v>4435.5</v>
      </c>
      <c r="B4437" s="1">
        <f t="shared" si="276"/>
        <v>19</v>
      </c>
      <c r="C4437">
        <v>-11.1839</v>
      </c>
      <c r="D4437">
        <f t="shared" si="277"/>
        <v>0</v>
      </c>
      <c r="E4437">
        <v>4435.5</v>
      </c>
      <c r="F4437">
        <v>0</v>
      </c>
      <c r="G4437">
        <f t="shared" si="278"/>
        <v>0</v>
      </c>
      <c r="H4437">
        <v>0</v>
      </c>
      <c r="I4437">
        <f t="shared" si="279"/>
        <v>0</v>
      </c>
    </row>
    <row r="4438" spans="1:9">
      <c r="A4438">
        <v>4436.5</v>
      </c>
      <c r="B4438" s="1">
        <f t="shared" si="276"/>
        <v>20</v>
      </c>
      <c r="C4438">
        <v>-11.1839</v>
      </c>
      <c r="D4438">
        <f t="shared" si="277"/>
        <v>0</v>
      </c>
      <c r="E4438">
        <v>4436.5</v>
      </c>
      <c r="F4438">
        <v>0</v>
      </c>
      <c r="G4438">
        <f t="shared" si="278"/>
        <v>0</v>
      </c>
      <c r="H4438">
        <v>0</v>
      </c>
      <c r="I4438">
        <f t="shared" si="279"/>
        <v>0</v>
      </c>
    </row>
    <row r="4439" spans="1:9">
      <c r="A4439">
        <v>4437.5</v>
      </c>
      <c r="B4439" s="1">
        <f t="shared" si="276"/>
        <v>21</v>
      </c>
      <c r="C4439">
        <v>-11.1839</v>
      </c>
      <c r="D4439">
        <f t="shared" si="277"/>
        <v>0</v>
      </c>
      <c r="E4439">
        <v>4437.5</v>
      </c>
      <c r="F4439">
        <v>0</v>
      </c>
      <c r="G4439">
        <f t="shared" si="278"/>
        <v>0</v>
      </c>
      <c r="H4439">
        <v>0</v>
      </c>
      <c r="I4439">
        <f t="shared" si="279"/>
        <v>0</v>
      </c>
    </row>
    <row r="4440" spans="1:9">
      <c r="A4440">
        <v>4438.5</v>
      </c>
      <c r="B4440" s="1">
        <f t="shared" si="276"/>
        <v>22</v>
      </c>
      <c r="C4440">
        <v>-11.1839</v>
      </c>
      <c r="D4440">
        <f t="shared" si="277"/>
        <v>0</v>
      </c>
      <c r="E4440">
        <v>4438.5</v>
      </c>
      <c r="F4440">
        <v>0</v>
      </c>
      <c r="G4440">
        <f t="shared" si="278"/>
        <v>0</v>
      </c>
      <c r="H4440">
        <v>0</v>
      </c>
      <c r="I4440">
        <f t="shared" si="279"/>
        <v>0</v>
      </c>
    </row>
    <row r="4441" spans="1:9">
      <c r="A4441">
        <v>4439.5</v>
      </c>
      <c r="B4441" s="1">
        <f t="shared" si="276"/>
        <v>23</v>
      </c>
      <c r="C4441">
        <v>-11.1839</v>
      </c>
      <c r="D4441">
        <f t="shared" si="277"/>
        <v>0</v>
      </c>
      <c r="E4441">
        <v>4439.5</v>
      </c>
      <c r="F4441">
        <v>0</v>
      </c>
      <c r="G4441">
        <f t="shared" si="278"/>
        <v>0</v>
      </c>
      <c r="H4441">
        <v>0</v>
      </c>
      <c r="I4441">
        <f t="shared" si="279"/>
        <v>0</v>
      </c>
    </row>
    <row r="4442" spans="1:9">
      <c r="A4442">
        <v>4440.5</v>
      </c>
      <c r="B4442" s="1">
        <f t="shared" si="276"/>
        <v>0</v>
      </c>
      <c r="C4442">
        <v>-11.1839</v>
      </c>
      <c r="D4442">
        <f t="shared" si="277"/>
        <v>0</v>
      </c>
      <c r="E4442">
        <v>4440.5</v>
      </c>
      <c r="F4442">
        <v>0</v>
      </c>
      <c r="G4442">
        <f t="shared" si="278"/>
        <v>0</v>
      </c>
      <c r="H4442">
        <v>0</v>
      </c>
      <c r="I4442">
        <f t="shared" si="279"/>
        <v>0</v>
      </c>
    </row>
    <row r="4443" spans="1:9">
      <c r="A4443">
        <v>4441.5</v>
      </c>
      <c r="B4443" s="1">
        <f t="shared" si="276"/>
        <v>1</v>
      </c>
      <c r="C4443">
        <v>-11.1839</v>
      </c>
      <c r="D4443">
        <f t="shared" si="277"/>
        <v>0</v>
      </c>
      <c r="E4443">
        <v>4441.5</v>
      </c>
      <c r="F4443">
        <v>0</v>
      </c>
      <c r="G4443">
        <f t="shared" si="278"/>
        <v>0</v>
      </c>
      <c r="H4443">
        <v>0</v>
      </c>
      <c r="I4443">
        <f t="shared" si="279"/>
        <v>0</v>
      </c>
    </row>
    <row r="4444" spans="1:9">
      <c r="A4444">
        <v>4442.5</v>
      </c>
      <c r="B4444" s="1">
        <f t="shared" si="276"/>
        <v>2</v>
      </c>
      <c r="C4444">
        <v>-11.1839</v>
      </c>
      <c r="D4444">
        <f t="shared" si="277"/>
        <v>0</v>
      </c>
      <c r="E4444">
        <v>4442.5</v>
      </c>
      <c r="F4444">
        <v>0</v>
      </c>
      <c r="G4444">
        <f t="shared" si="278"/>
        <v>0</v>
      </c>
      <c r="H4444">
        <v>0</v>
      </c>
      <c r="I4444">
        <f t="shared" si="279"/>
        <v>0</v>
      </c>
    </row>
    <row r="4445" spans="1:9">
      <c r="A4445">
        <v>4443.5</v>
      </c>
      <c r="B4445" s="1">
        <f t="shared" si="276"/>
        <v>3</v>
      </c>
      <c r="C4445">
        <v>-11.1839</v>
      </c>
      <c r="D4445">
        <f t="shared" si="277"/>
        <v>0</v>
      </c>
      <c r="E4445">
        <v>4443.5</v>
      </c>
      <c r="F4445">
        <v>0</v>
      </c>
      <c r="G4445">
        <f t="shared" si="278"/>
        <v>0</v>
      </c>
      <c r="H4445">
        <v>0</v>
      </c>
      <c r="I4445">
        <f t="shared" si="279"/>
        <v>0</v>
      </c>
    </row>
    <row r="4446" spans="1:9">
      <c r="A4446">
        <v>4444.5</v>
      </c>
      <c r="B4446" s="1">
        <f t="shared" si="276"/>
        <v>4</v>
      </c>
      <c r="C4446">
        <v>-11.1839</v>
      </c>
      <c r="D4446">
        <f t="shared" si="277"/>
        <v>0</v>
      </c>
      <c r="E4446">
        <v>4444.5</v>
      </c>
      <c r="F4446">
        <v>0</v>
      </c>
      <c r="G4446">
        <f t="shared" si="278"/>
        <v>0</v>
      </c>
      <c r="H4446">
        <v>0</v>
      </c>
      <c r="I4446">
        <f t="shared" si="279"/>
        <v>0</v>
      </c>
    </row>
    <row r="4447" spans="1:9">
      <c r="A4447">
        <v>4445.5</v>
      </c>
      <c r="B4447" s="1">
        <f t="shared" si="276"/>
        <v>5</v>
      </c>
      <c r="C4447">
        <v>-11.1839</v>
      </c>
      <c r="D4447">
        <f t="shared" si="277"/>
        <v>0</v>
      </c>
      <c r="E4447">
        <v>4445.5</v>
      </c>
      <c r="F4447">
        <v>0</v>
      </c>
      <c r="G4447">
        <f t="shared" si="278"/>
        <v>0</v>
      </c>
      <c r="H4447">
        <v>0</v>
      </c>
      <c r="I4447">
        <f t="shared" si="279"/>
        <v>0</v>
      </c>
    </row>
    <row r="4448" spans="1:9">
      <c r="A4448">
        <v>4446.5</v>
      </c>
      <c r="B4448" s="1">
        <f t="shared" si="276"/>
        <v>6</v>
      </c>
      <c r="C4448">
        <v>-11.1839</v>
      </c>
      <c r="D4448">
        <f t="shared" si="277"/>
        <v>0</v>
      </c>
      <c r="E4448">
        <v>4446.5</v>
      </c>
      <c r="F4448">
        <v>0</v>
      </c>
      <c r="G4448">
        <f t="shared" si="278"/>
        <v>0</v>
      </c>
      <c r="H4448">
        <v>0</v>
      </c>
      <c r="I4448">
        <f t="shared" si="279"/>
        <v>0</v>
      </c>
    </row>
    <row r="4449" spans="1:9">
      <c r="A4449">
        <v>4447.5</v>
      </c>
      <c r="B4449" s="1">
        <f t="shared" si="276"/>
        <v>7</v>
      </c>
      <c r="C4449">
        <v>-11.1839</v>
      </c>
      <c r="D4449">
        <f t="shared" si="277"/>
        <v>0</v>
      </c>
      <c r="E4449">
        <v>4447.5</v>
      </c>
      <c r="F4449">
        <v>0</v>
      </c>
      <c r="G4449">
        <f t="shared" si="278"/>
        <v>0</v>
      </c>
      <c r="H4449">
        <v>0</v>
      </c>
      <c r="I4449">
        <f t="shared" si="279"/>
        <v>0</v>
      </c>
    </row>
    <row r="4450" spans="1:9">
      <c r="A4450">
        <v>4448.5</v>
      </c>
      <c r="B4450" s="1">
        <f t="shared" si="276"/>
        <v>8</v>
      </c>
      <c r="C4450">
        <v>6004.19</v>
      </c>
      <c r="D4450">
        <f t="shared" si="277"/>
        <v>6.0041899999999995</v>
      </c>
      <c r="E4450">
        <v>4448.5</v>
      </c>
      <c r="F4450">
        <v>0</v>
      </c>
      <c r="G4450">
        <f t="shared" si="278"/>
        <v>0</v>
      </c>
      <c r="H4450">
        <v>0</v>
      </c>
      <c r="I4450">
        <f t="shared" si="279"/>
        <v>0</v>
      </c>
    </row>
    <row r="4451" spans="1:9">
      <c r="A4451">
        <v>4449.5</v>
      </c>
      <c r="B4451" s="1">
        <f t="shared" si="276"/>
        <v>9</v>
      </c>
      <c r="C4451">
        <v>18171.3</v>
      </c>
      <c r="D4451">
        <f t="shared" si="277"/>
        <v>18.171299999999999</v>
      </c>
      <c r="E4451">
        <v>4449.5</v>
      </c>
      <c r="F4451">
        <v>0</v>
      </c>
      <c r="G4451">
        <f t="shared" si="278"/>
        <v>0</v>
      </c>
      <c r="H4451">
        <v>0</v>
      </c>
      <c r="I4451">
        <f t="shared" si="279"/>
        <v>0</v>
      </c>
    </row>
    <row r="4452" spans="1:9">
      <c r="A4452">
        <v>4450.5</v>
      </c>
      <c r="B4452" s="1">
        <f t="shared" si="276"/>
        <v>10</v>
      </c>
      <c r="C4452">
        <v>20054.7</v>
      </c>
      <c r="D4452">
        <f t="shared" si="277"/>
        <v>20.0547</v>
      </c>
      <c r="E4452">
        <v>4450.5</v>
      </c>
      <c r="F4452">
        <v>0</v>
      </c>
      <c r="G4452">
        <f t="shared" si="278"/>
        <v>0</v>
      </c>
      <c r="H4452">
        <v>0</v>
      </c>
      <c r="I4452">
        <f t="shared" si="279"/>
        <v>0</v>
      </c>
    </row>
    <row r="4453" spans="1:9">
      <c r="A4453">
        <v>4451.5</v>
      </c>
      <c r="B4453" s="1">
        <f t="shared" si="276"/>
        <v>11</v>
      </c>
      <c r="C4453">
        <v>32500</v>
      </c>
      <c r="D4453">
        <f t="shared" si="277"/>
        <v>32.5</v>
      </c>
      <c r="E4453">
        <v>4451.5</v>
      </c>
      <c r="F4453">
        <v>0</v>
      </c>
      <c r="G4453">
        <f t="shared" si="278"/>
        <v>0</v>
      </c>
      <c r="H4453">
        <v>0</v>
      </c>
      <c r="I4453">
        <f t="shared" si="279"/>
        <v>0</v>
      </c>
    </row>
    <row r="4454" spans="1:9">
      <c r="A4454">
        <v>4452.5</v>
      </c>
      <c r="B4454" s="1">
        <f t="shared" si="276"/>
        <v>12</v>
      </c>
      <c r="C4454">
        <v>27731.200000000001</v>
      </c>
      <c r="D4454">
        <f t="shared" si="277"/>
        <v>27.731200000000001</v>
      </c>
      <c r="E4454">
        <v>4452.5</v>
      </c>
      <c r="F4454">
        <v>0</v>
      </c>
      <c r="G4454">
        <f t="shared" si="278"/>
        <v>0</v>
      </c>
      <c r="H4454">
        <v>0</v>
      </c>
      <c r="I4454">
        <f t="shared" si="279"/>
        <v>0</v>
      </c>
    </row>
    <row r="4455" spans="1:9">
      <c r="A4455">
        <v>4453.5</v>
      </c>
      <c r="B4455" s="1">
        <f t="shared" si="276"/>
        <v>13</v>
      </c>
      <c r="C4455">
        <v>31135.4</v>
      </c>
      <c r="D4455">
        <f t="shared" si="277"/>
        <v>31.135400000000001</v>
      </c>
      <c r="E4455">
        <v>4453.5</v>
      </c>
      <c r="F4455">
        <v>0</v>
      </c>
      <c r="G4455">
        <f t="shared" si="278"/>
        <v>0</v>
      </c>
      <c r="H4455">
        <v>0</v>
      </c>
      <c r="I4455">
        <f t="shared" si="279"/>
        <v>0</v>
      </c>
    </row>
    <row r="4456" spans="1:9">
      <c r="A4456">
        <v>4454.5</v>
      </c>
      <c r="B4456" s="1">
        <f t="shared" si="276"/>
        <v>14</v>
      </c>
      <c r="C4456">
        <v>28961.1</v>
      </c>
      <c r="D4456">
        <f t="shared" si="277"/>
        <v>28.961099999999998</v>
      </c>
      <c r="E4456">
        <v>4454.5</v>
      </c>
      <c r="F4456">
        <v>0</v>
      </c>
      <c r="G4456">
        <f t="shared" si="278"/>
        <v>0</v>
      </c>
      <c r="H4456">
        <v>0</v>
      </c>
      <c r="I4456">
        <f t="shared" si="279"/>
        <v>0</v>
      </c>
    </row>
    <row r="4457" spans="1:9">
      <c r="A4457">
        <v>4455.5</v>
      </c>
      <c r="B4457" s="1">
        <f t="shared" si="276"/>
        <v>15</v>
      </c>
      <c r="C4457">
        <v>7284.43</v>
      </c>
      <c r="D4457">
        <f t="shared" si="277"/>
        <v>7.2844300000000004</v>
      </c>
      <c r="E4457">
        <v>4455.5</v>
      </c>
      <c r="F4457">
        <v>0</v>
      </c>
      <c r="G4457">
        <f t="shared" si="278"/>
        <v>0</v>
      </c>
      <c r="H4457">
        <v>0</v>
      </c>
      <c r="I4457">
        <f t="shared" si="279"/>
        <v>0</v>
      </c>
    </row>
    <row r="4458" spans="1:9">
      <c r="A4458">
        <v>4456.5</v>
      </c>
      <c r="B4458" s="1">
        <f t="shared" si="276"/>
        <v>16</v>
      </c>
      <c r="C4458">
        <v>3367.15</v>
      </c>
      <c r="D4458">
        <f t="shared" si="277"/>
        <v>3.3671500000000001</v>
      </c>
      <c r="E4458">
        <v>4456.5</v>
      </c>
      <c r="F4458">
        <v>0</v>
      </c>
      <c r="G4458">
        <f t="shared" si="278"/>
        <v>0</v>
      </c>
      <c r="H4458">
        <v>0</v>
      </c>
      <c r="I4458">
        <f t="shared" si="279"/>
        <v>0</v>
      </c>
    </row>
    <row r="4459" spans="1:9">
      <c r="A4459">
        <v>4457.5</v>
      </c>
      <c r="B4459" s="1">
        <f t="shared" si="276"/>
        <v>17</v>
      </c>
      <c r="C4459">
        <v>-11.1839</v>
      </c>
      <c r="D4459">
        <f t="shared" si="277"/>
        <v>0</v>
      </c>
      <c r="E4459">
        <v>4457.5</v>
      </c>
      <c r="F4459">
        <v>0</v>
      </c>
      <c r="G4459">
        <f t="shared" si="278"/>
        <v>0</v>
      </c>
      <c r="H4459">
        <v>0</v>
      </c>
      <c r="I4459">
        <f t="shared" si="279"/>
        <v>0</v>
      </c>
    </row>
    <row r="4460" spans="1:9">
      <c r="A4460">
        <v>4458.5</v>
      </c>
      <c r="B4460" s="1">
        <f t="shared" si="276"/>
        <v>18</v>
      </c>
      <c r="C4460">
        <v>-11.1839</v>
      </c>
      <c r="D4460">
        <f t="shared" si="277"/>
        <v>0</v>
      </c>
      <c r="E4460">
        <v>4458.5</v>
      </c>
      <c r="F4460">
        <v>0</v>
      </c>
      <c r="G4460">
        <f t="shared" si="278"/>
        <v>0</v>
      </c>
      <c r="H4460">
        <v>0</v>
      </c>
      <c r="I4460">
        <f t="shared" si="279"/>
        <v>0</v>
      </c>
    </row>
    <row r="4461" spans="1:9">
      <c r="A4461">
        <v>4459.5</v>
      </c>
      <c r="B4461" s="1">
        <f t="shared" si="276"/>
        <v>19</v>
      </c>
      <c r="C4461">
        <v>-11.1839</v>
      </c>
      <c r="D4461">
        <f t="shared" si="277"/>
        <v>0</v>
      </c>
      <c r="E4461">
        <v>4459.5</v>
      </c>
      <c r="F4461">
        <v>0</v>
      </c>
      <c r="G4461">
        <f t="shared" si="278"/>
        <v>0</v>
      </c>
      <c r="H4461">
        <v>0</v>
      </c>
      <c r="I4461">
        <f t="shared" si="279"/>
        <v>0</v>
      </c>
    </row>
    <row r="4462" spans="1:9">
      <c r="A4462">
        <v>4460.5</v>
      </c>
      <c r="B4462" s="1">
        <f t="shared" si="276"/>
        <v>20</v>
      </c>
      <c r="C4462">
        <v>-11.1839</v>
      </c>
      <c r="D4462">
        <f t="shared" si="277"/>
        <v>0</v>
      </c>
      <c r="E4462">
        <v>4460.5</v>
      </c>
      <c r="F4462">
        <v>0</v>
      </c>
      <c r="G4462">
        <f t="shared" si="278"/>
        <v>0</v>
      </c>
      <c r="H4462">
        <v>0</v>
      </c>
      <c r="I4462">
        <f t="shared" si="279"/>
        <v>0</v>
      </c>
    </row>
    <row r="4463" spans="1:9">
      <c r="A4463">
        <v>4461.5</v>
      </c>
      <c r="B4463" s="1">
        <f t="shared" si="276"/>
        <v>21</v>
      </c>
      <c r="C4463">
        <v>-11.1839</v>
      </c>
      <c r="D4463">
        <f t="shared" si="277"/>
        <v>0</v>
      </c>
      <c r="E4463">
        <v>4461.5</v>
      </c>
      <c r="F4463">
        <v>0</v>
      </c>
      <c r="G4463">
        <f t="shared" si="278"/>
        <v>0</v>
      </c>
      <c r="H4463">
        <v>0</v>
      </c>
      <c r="I4463">
        <f t="shared" si="279"/>
        <v>0</v>
      </c>
    </row>
    <row r="4464" spans="1:9">
      <c r="A4464">
        <v>4462.5</v>
      </c>
      <c r="B4464" s="1">
        <f t="shared" si="276"/>
        <v>22</v>
      </c>
      <c r="C4464">
        <v>-11.1839</v>
      </c>
      <c r="D4464">
        <f t="shared" si="277"/>
        <v>0</v>
      </c>
      <c r="E4464">
        <v>4462.5</v>
      </c>
      <c r="F4464">
        <v>0</v>
      </c>
      <c r="G4464">
        <f t="shared" si="278"/>
        <v>0</v>
      </c>
      <c r="H4464">
        <v>0</v>
      </c>
      <c r="I4464">
        <f t="shared" si="279"/>
        <v>0</v>
      </c>
    </row>
    <row r="4465" spans="1:9">
      <c r="A4465">
        <v>4463.5</v>
      </c>
      <c r="B4465" s="1">
        <f t="shared" si="276"/>
        <v>23</v>
      </c>
      <c r="C4465">
        <v>-11.1839</v>
      </c>
      <c r="D4465">
        <f t="shared" si="277"/>
        <v>0</v>
      </c>
      <c r="E4465">
        <v>4463.5</v>
      </c>
      <c r="F4465">
        <v>0</v>
      </c>
      <c r="G4465">
        <f t="shared" si="278"/>
        <v>0</v>
      </c>
      <c r="H4465">
        <v>0</v>
      </c>
      <c r="I4465">
        <f t="shared" si="279"/>
        <v>0</v>
      </c>
    </row>
    <row r="4466" spans="1:9">
      <c r="A4466">
        <v>4464.5</v>
      </c>
      <c r="B4466" s="1">
        <f t="shared" si="276"/>
        <v>0</v>
      </c>
      <c r="C4466">
        <v>-11.1839</v>
      </c>
      <c r="D4466">
        <f t="shared" si="277"/>
        <v>0</v>
      </c>
      <c r="E4466">
        <v>4464.5</v>
      </c>
      <c r="F4466">
        <v>0</v>
      </c>
      <c r="G4466">
        <f t="shared" si="278"/>
        <v>0</v>
      </c>
      <c r="H4466">
        <v>0</v>
      </c>
      <c r="I4466">
        <f t="shared" si="279"/>
        <v>0</v>
      </c>
    </row>
    <row r="4467" spans="1:9">
      <c r="A4467">
        <v>4465.5</v>
      </c>
      <c r="B4467" s="1">
        <f t="shared" si="276"/>
        <v>1</v>
      </c>
      <c r="C4467">
        <v>-11.1839</v>
      </c>
      <c r="D4467">
        <f t="shared" si="277"/>
        <v>0</v>
      </c>
      <c r="E4467">
        <v>4465.5</v>
      </c>
      <c r="F4467">
        <v>0</v>
      </c>
      <c r="G4467">
        <f t="shared" si="278"/>
        <v>0</v>
      </c>
      <c r="H4467">
        <v>0</v>
      </c>
      <c r="I4467">
        <f t="shared" si="279"/>
        <v>0</v>
      </c>
    </row>
    <row r="4468" spans="1:9">
      <c r="A4468">
        <v>4466.5</v>
      </c>
      <c r="B4468" s="1">
        <f t="shared" si="276"/>
        <v>2</v>
      </c>
      <c r="C4468">
        <v>-11.1839</v>
      </c>
      <c r="D4468">
        <f t="shared" si="277"/>
        <v>0</v>
      </c>
      <c r="E4468">
        <v>4466.5</v>
      </c>
      <c r="F4468">
        <v>0</v>
      </c>
      <c r="G4468">
        <f t="shared" si="278"/>
        <v>0</v>
      </c>
      <c r="H4468">
        <v>0</v>
      </c>
      <c r="I4468">
        <f t="shared" si="279"/>
        <v>0</v>
      </c>
    </row>
    <row r="4469" spans="1:9">
      <c r="A4469">
        <v>4467.5</v>
      </c>
      <c r="B4469" s="1">
        <f t="shared" si="276"/>
        <v>3</v>
      </c>
      <c r="C4469">
        <v>-11.1839</v>
      </c>
      <c r="D4469">
        <f t="shared" si="277"/>
        <v>0</v>
      </c>
      <c r="E4469">
        <v>4467.5</v>
      </c>
      <c r="F4469">
        <v>0</v>
      </c>
      <c r="G4469">
        <f t="shared" si="278"/>
        <v>0</v>
      </c>
      <c r="H4469">
        <v>0</v>
      </c>
      <c r="I4469">
        <f t="shared" si="279"/>
        <v>0</v>
      </c>
    </row>
    <row r="4470" spans="1:9">
      <c r="A4470">
        <v>4468.5</v>
      </c>
      <c r="B4470" s="1">
        <f t="shared" si="276"/>
        <v>4</v>
      </c>
      <c r="C4470">
        <v>-11.1839</v>
      </c>
      <c r="D4470">
        <f t="shared" si="277"/>
        <v>0</v>
      </c>
      <c r="E4470">
        <v>4468.5</v>
      </c>
      <c r="F4470">
        <v>0</v>
      </c>
      <c r="G4470">
        <f t="shared" si="278"/>
        <v>0</v>
      </c>
      <c r="H4470">
        <v>0</v>
      </c>
      <c r="I4470">
        <f t="shared" si="279"/>
        <v>0</v>
      </c>
    </row>
    <row r="4471" spans="1:9">
      <c r="A4471">
        <v>4469.5</v>
      </c>
      <c r="B4471" s="1">
        <f t="shared" si="276"/>
        <v>5</v>
      </c>
      <c r="C4471">
        <v>-11.1839</v>
      </c>
      <c r="D4471">
        <f t="shared" si="277"/>
        <v>0</v>
      </c>
      <c r="E4471">
        <v>4469.5</v>
      </c>
      <c r="F4471">
        <v>0</v>
      </c>
      <c r="G4471">
        <f t="shared" si="278"/>
        <v>0</v>
      </c>
      <c r="H4471">
        <v>0</v>
      </c>
      <c r="I4471">
        <f t="shared" si="279"/>
        <v>0</v>
      </c>
    </row>
    <row r="4472" spans="1:9">
      <c r="A4472">
        <v>4470.5</v>
      </c>
      <c r="B4472" s="1">
        <f t="shared" si="276"/>
        <v>6</v>
      </c>
      <c r="C4472">
        <v>-11.1839</v>
      </c>
      <c r="D4472">
        <f t="shared" si="277"/>
        <v>0</v>
      </c>
      <c r="E4472">
        <v>4470.5</v>
      </c>
      <c r="F4472">
        <v>0</v>
      </c>
      <c r="G4472">
        <f t="shared" si="278"/>
        <v>0</v>
      </c>
      <c r="H4472">
        <v>0</v>
      </c>
      <c r="I4472">
        <f t="shared" si="279"/>
        <v>0</v>
      </c>
    </row>
    <row r="4473" spans="1:9">
      <c r="A4473">
        <v>4471.5</v>
      </c>
      <c r="B4473" s="1">
        <f t="shared" si="276"/>
        <v>7</v>
      </c>
      <c r="C4473">
        <v>-11.1839</v>
      </c>
      <c r="D4473">
        <f t="shared" si="277"/>
        <v>0</v>
      </c>
      <c r="E4473">
        <v>4471.5</v>
      </c>
      <c r="F4473">
        <v>0</v>
      </c>
      <c r="G4473">
        <f t="shared" si="278"/>
        <v>0</v>
      </c>
      <c r="H4473">
        <v>0</v>
      </c>
      <c r="I4473">
        <f t="shared" si="279"/>
        <v>0</v>
      </c>
    </row>
    <row r="4474" spans="1:9">
      <c r="A4474">
        <v>4472.5</v>
      </c>
      <c r="B4474" s="1">
        <f t="shared" si="276"/>
        <v>8</v>
      </c>
      <c r="C4474">
        <v>5622.44</v>
      </c>
      <c r="D4474">
        <f t="shared" si="277"/>
        <v>5.6224399999999992</v>
      </c>
      <c r="E4474">
        <v>4472.5</v>
      </c>
      <c r="F4474">
        <v>5807.42</v>
      </c>
      <c r="G4474">
        <f t="shared" si="278"/>
        <v>5.8074200000000005</v>
      </c>
      <c r="H4474">
        <v>0</v>
      </c>
      <c r="I4474">
        <f t="shared" si="279"/>
        <v>0</v>
      </c>
    </row>
    <row r="4475" spans="1:9">
      <c r="A4475">
        <v>4473.5</v>
      </c>
      <c r="B4475" s="1">
        <f t="shared" si="276"/>
        <v>9</v>
      </c>
      <c r="C4475">
        <v>21314.6</v>
      </c>
      <c r="D4475">
        <f t="shared" si="277"/>
        <v>21.314599999999999</v>
      </c>
      <c r="E4475">
        <v>4473.5</v>
      </c>
      <c r="F4475">
        <v>21841.3</v>
      </c>
      <c r="G4475">
        <f t="shared" si="278"/>
        <v>21.8413</v>
      </c>
      <c r="H4475">
        <v>0</v>
      </c>
      <c r="I4475">
        <f t="shared" si="279"/>
        <v>0</v>
      </c>
    </row>
    <row r="4476" spans="1:9">
      <c r="A4476">
        <v>4474.5</v>
      </c>
      <c r="B4476" s="1">
        <f t="shared" si="276"/>
        <v>10</v>
      </c>
      <c r="C4476">
        <v>27062</v>
      </c>
      <c r="D4476">
        <f t="shared" si="277"/>
        <v>27.062000000000001</v>
      </c>
      <c r="E4476">
        <v>4474.5</v>
      </c>
      <c r="F4476">
        <v>0</v>
      </c>
      <c r="G4476">
        <f t="shared" si="278"/>
        <v>0</v>
      </c>
      <c r="H4476">
        <v>0</v>
      </c>
      <c r="I4476">
        <f t="shared" si="279"/>
        <v>0</v>
      </c>
    </row>
    <row r="4477" spans="1:9">
      <c r="A4477">
        <v>4475.5</v>
      </c>
      <c r="B4477" s="1">
        <f t="shared" si="276"/>
        <v>11</v>
      </c>
      <c r="C4477">
        <v>36444.699999999997</v>
      </c>
      <c r="D4477">
        <f t="shared" si="277"/>
        <v>36.444699999999997</v>
      </c>
      <c r="E4477">
        <v>4475.5</v>
      </c>
      <c r="F4477">
        <v>0</v>
      </c>
      <c r="G4477">
        <f t="shared" si="278"/>
        <v>0</v>
      </c>
      <c r="H4477">
        <v>0</v>
      </c>
      <c r="I4477">
        <f t="shared" si="279"/>
        <v>0</v>
      </c>
    </row>
    <row r="4478" spans="1:9">
      <c r="A4478">
        <v>4476.5</v>
      </c>
      <c r="B4478" s="1">
        <f t="shared" si="276"/>
        <v>12</v>
      </c>
      <c r="C4478">
        <v>18628</v>
      </c>
      <c r="D4478">
        <f t="shared" si="277"/>
        <v>18.628</v>
      </c>
      <c r="E4478">
        <v>4476.5</v>
      </c>
      <c r="F4478">
        <v>0</v>
      </c>
      <c r="G4478">
        <f t="shared" si="278"/>
        <v>0</v>
      </c>
      <c r="H4478">
        <v>0</v>
      </c>
      <c r="I4478">
        <f t="shared" si="279"/>
        <v>0</v>
      </c>
    </row>
    <row r="4479" spans="1:9">
      <c r="A4479">
        <v>4477.5</v>
      </c>
      <c r="B4479" s="1">
        <f t="shared" si="276"/>
        <v>13</v>
      </c>
      <c r="C4479">
        <v>10727.4</v>
      </c>
      <c r="D4479">
        <f t="shared" si="277"/>
        <v>10.727399999999999</v>
      </c>
      <c r="E4479">
        <v>4477.5</v>
      </c>
      <c r="F4479">
        <v>0</v>
      </c>
      <c r="G4479">
        <f t="shared" si="278"/>
        <v>0</v>
      </c>
      <c r="H4479">
        <v>0</v>
      </c>
      <c r="I4479">
        <f t="shared" si="279"/>
        <v>0</v>
      </c>
    </row>
    <row r="4480" spans="1:9">
      <c r="A4480">
        <v>4478.5</v>
      </c>
      <c r="B4480" s="1">
        <f t="shared" si="276"/>
        <v>14</v>
      </c>
      <c r="C4480">
        <v>23163.200000000001</v>
      </c>
      <c r="D4480">
        <f t="shared" si="277"/>
        <v>23.1632</v>
      </c>
      <c r="E4480">
        <v>4478.5</v>
      </c>
      <c r="F4480">
        <v>23747.7</v>
      </c>
      <c r="G4480">
        <f t="shared" si="278"/>
        <v>23.747700000000002</v>
      </c>
      <c r="H4480">
        <v>0</v>
      </c>
      <c r="I4480">
        <f t="shared" si="279"/>
        <v>0</v>
      </c>
    </row>
    <row r="4481" spans="1:9">
      <c r="A4481">
        <v>4479.5</v>
      </c>
      <c r="B4481" s="1">
        <f t="shared" si="276"/>
        <v>15</v>
      </c>
      <c r="C4481">
        <v>16131.3</v>
      </c>
      <c r="D4481">
        <f t="shared" si="277"/>
        <v>16.1313</v>
      </c>
      <c r="E4481">
        <v>4479.5</v>
      </c>
      <c r="F4481">
        <v>16518.900000000001</v>
      </c>
      <c r="G4481">
        <f t="shared" si="278"/>
        <v>16.518900000000002</v>
      </c>
      <c r="H4481">
        <v>0</v>
      </c>
      <c r="I4481">
        <f t="shared" si="279"/>
        <v>0</v>
      </c>
    </row>
    <row r="4482" spans="1:9">
      <c r="A4482">
        <v>4480.5</v>
      </c>
      <c r="B4482" s="1">
        <f t="shared" si="276"/>
        <v>16</v>
      </c>
      <c r="C4482">
        <v>10628.3</v>
      </c>
      <c r="D4482">
        <f t="shared" si="277"/>
        <v>10.628299999999999</v>
      </c>
      <c r="E4482">
        <v>4480.5</v>
      </c>
      <c r="F4482">
        <v>0</v>
      </c>
      <c r="G4482">
        <f t="shared" si="278"/>
        <v>0</v>
      </c>
      <c r="H4482">
        <v>0</v>
      </c>
      <c r="I4482">
        <f t="shared" si="279"/>
        <v>0</v>
      </c>
    </row>
    <row r="4483" spans="1:9">
      <c r="A4483">
        <v>4481.5</v>
      </c>
      <c r="B4483" s="1">
        <f t="shared" ref="B4483:B4546" si="280">MOD(ROW()-2,24)</f>
        <v>17</v>
      </c>
      <c r="C4483">
        <v>-11.1839</v>
      </c>
      <c r="D4483">
        <f t="shared" ref="D4483:D4546" si="281">IF(C4483&gt;0,C4483,0)/1000</f>
        <v>0</v>
      </c>
      <c r="E4483">
        <v>4481.5</v>
      </c>
      <c r="F4483">
        <v>0</v>
      </c>
      <c r="G4483">
        <f t="shared" ref="G4483:G4546" si="282">IF(F4483&gt;0,F4483,0)/1000</f>
        <v>0</v>
      </c>
      <c r="H4483">
        <v>0</v>
      </c>
      <c r="I4483">
        <f t="shared" ref="I4483:I4546" si="283">IF(H4483&gt;0,H4483,0)/1000</f>
        <v>0</v>
      </c>
    </row>
    <row r="4484" spans="1:9">
      <c r="A4484">
        <v>4482.5</v>
      </c>
      <c r="B4484" s="1">
        <f t="shared" si="280"/>
        <v>18</v>
      </c>
      <c r="C4484">
        <v>-11.1839</v>
      </c>
      <c r="D4484">
        <f t="shared" si="281"/>
        <v>0</v>
      </c>
      <c r="E4484">
        <v>4482.5</v>
      </c>
      <c r="F4484">
        <v>0</v>
      </c>
      <c r="G4484">
        <f t="shared" si="282"/>
        <v>0</v>
      </c>
      <c r="H4484">
        <v>0</v>
      </c>
      <c r="I4484">
        <f t="shared" si="283"/>
        <v>0</v>
      </c>
    </row>
    <row r="4485" spans="1:9">
      <c r="A4485">
        <v>4483.5</v>
      </c>
      <c r="B4485" s="1">
        <f t="shared" si="280"/>
        <v>19</v>
      </c>
      <c r="C4485">
        <v>-11.1839</v>
      </c>
      <c r="D4485">
        <f t="shared" si="281"/>
        <v>0</v>
      </c>
      <c r="E4485">
        <v>4483.5</v>
      </c>
      <c r="F4485">
        <v>0</v>
      </c>
      <c r="G4485">
        <f t="shared" si="282"/>
        <v>0</v>
      </c>
      <c r="H4485">
        <v>28957.7</v>
      </c>
      <c r="I4485">
        <f t="shared" si="283"/>
        <v>28.957699999999999</v>
      </c>
    </row>
    <row r="4486" spans="1:9">
      <c r="A4486">
        <v>4484.5</v>
      </c>
      <c r="B4486" s="1">
        <f t="shared" si="280"/>
        <v>20</v>
      </c>
      <c r="C4486">
        <v>-11.1839</v>
      </c>
      <c r="D4486">
        <f t="shared" si="281"/>
        <v>0</v>
      </c>
      <c r="E4486">
        <v>4484.5</v>
      </c>
      <c r="F4486">
        <v>0</v>
      </c>
      <c r="G4486">
        <f t="shared" si="282"/>
        <v>0</v>
      </c>
      <c r="H4486">
        <v>28719</v>
      </c>
      <c r="I4486">
        <f t="shared" si="283"/>
        <v>28.719000000000001</v>
      </c>
    </row>
    <row r="4487" spans="1:9">
      <c r="A4487">
        <v>4485.5</v>
      </c>
      <c r="B4487" s="1">
        <f t="shared" si="280"/>
        <v>21</v>
      </c>
      <c r="C4487">
        <v>-11.1839</v>
      </c>
      <c r="D4487">
        <f t="shared" si="281"/>
        <v>0</v>
      </c>
      <c r="E4487">
        <v>4485.5</v>
      </c>
      <c r="F4487">
        <v>0</v>
      </c>
      <c r="G4487">
        <f t="shared" si="282"/>
        <v>0</v>
      </c>
      <c r="H4487">
        <v>0</v>
      </c>
      <c r="I4487">
        <f t="shared" si="283"/>
        <v>0</v>
      </c>
    </row>
    <row r="4488" spans="1:9">
      <c r="A4488">
        <v>4486.5</v>
      </c>
      <c r="B4488" s="1">
        <f t="shared" si="280"/>
        <v>22</v>
      </c>
      <c r="C4488">
        <v>-11.1839</v>
      </c>
      <c r="D4488">
        <f t="shared" si="281"/>
        <v>0</v>
      </c>
      <c r="E4488">
        <v>4486.5</v>
      </c>
      <c r="F4488">
        <v>0</v>
      </c>
      <c r="G4488">
        <f t="shared" si="282"/>
        <v>0</v>
      </c>
      <c r="H4488">
        <v>0</v>
      </c>
      <c r="I4488">
        <f t="shared" si="283"/>
        <v>0</v>
      </c>
    </row>
    <row r="4489" spans="1:9">
      <c r="A4489">
        <v>4487.5</v>
      </c>
      <c r="B4489" s="1">
        <f t="shared" si="280"/>
        <v>23</v>
      </c>
      <c r="C4489">
        <v>-11.1839</v>
      </c>
      <c r="D4489">
        <f t="shared" si="281"/>
        <v>0</v>
      </c>
      <c r="E4489">
        <v>4487.5</v>
      </c>
      <c r="F4489">
        <v>0</v>
      </c>
      <c r="G4489">
        <f t="shared" si="282"/>
        <v>0</v>
      </c>
      <c r="H4489">
        <v>0</v>
      </c>
      <c r="I4489">
        <f t="shared" si="283"/>
        <v>0</v>
      </c>
    </row>
    <row r="4490" spans="1:9">
      <c r="A4490">
        <v>4488.5</v>
      </c>
      <c r="B4490" s="1">
        <f t="shared" si="280"/>
        <v>0</v>
      </c>
      <c r="C4490">
        <v>-11.1839</v>
      </c>
      <c r="D4490">
        <f t="shared" si="281"/>
        <v>0</v>
      </c>
      <c r="E4490">
        <v>4488.5</v>
      </c>
      <c r="F4490">
        <v>0</v>
      </c>
      <c r="G4490">
        <f t="shared" si="282"/>
        <v>0</v>
      </c>
      <c r="H4490">
        <v>0</v>
      </c>
      <c r="I4490">
        <f t="shared" si="283"/>
        <v>0</v>
      </c>
    </row>
    <row r="4491" spans="1:9">
      <c r="A4491">
        <v>4489.5</v>
      </c>
      <c r="B4491" s="1">
        <f t="shared" si="280"/>
        <v>1</v>
      </c>
      <c r="C4491">
        <v>-11.1839</v>
      </c>
      <c r="D4491">
        <f t="shared" si="281"/>
        <v>0</v>
      </c>
      <c r="E4491">
        <v>4489.5</v>
      </c>
      <c r="F4491">
        <v>0</v>
      </c>
      <c r="G4491">
        <f t="shared" si="282"/>
        <v>0</v>
      </c>
      <c r="H4491">
        <v>0</v>
      </c>
      <c r="I4491">
        <f t="shared" si="283"/>
        <v>0</v>
      </c>
    </row>
    <row r="4492" spans="1:9">
      <c r="A4492">
        <v>4490.5</v>
      </c>
      <c r="B4492" s="1">
        <f t="shared" si="280"/>
        <v>2</v>
      </c>
      <c r="C4492">
        <v>-11.1839</v>
      </c>
      <c r="D4492">
        <f t="shared" si="281"/>
        <v>0</v>
      </c>
      <c r="E4492">
        <v>4490.5</v>
      </c>
      <c r="F4492">
        <v>0</v>
      </c>
      <c r="G4492">
        <f t="shared" si="282"/>
        <v>0</v>
      </c>
      <c r="H4492">
        <v>0</v>
      </c>
      <c r="I4492">
        <f t="shared" si="283"/>
        <v>0</v>
      </c>
    </row>
    <row r="4493" spans="1:9">
      <c r="A4493">
        <v>4491.5</v>
      </c>
      <c r="B4493" s="1">
        <f t="shared" si="280"/>
        <v>3</v>
      </c>
      <c r="C4493">
        <v>-11.1839</v>
      </c>
      <c r="D4493">
        <f t="shared" si="281"/>
        <v>0</v>
      </c>
      <c r="E4493">
        <v>4491.5</v>
      </c>
      <c r="F4493">
        <v>0</v>
      </c>
      <c r="G4493">
        <f t="shared" si="282"/>
        <v>0</v>
      </c>
      <c r="H4493">
        <v>0</v>
      </c>
      <c r="I4493">
        <f t="shared" si="283"/>
        <v>0</v>
      </c>
    </row>
    <row r="4494" spans="1:9">
      <c r="A4494">
        <v>4492.5</v>
      </c>
      <c r="B4494" s="1">
        <f t="shared" si="280"/>
        <v>4</v>
      </c>
      <c r="C4494">
        <v>-11.1839</v>
      </c>
      <c r="D4494">
        <f t="shared" si="281"/>
        <v>0</v>
      </c>
      <c r="E4494">
        <v>4492.5</v>
      </c>
      <c r="F4494">
        <v>0</v>
      </c>
      <c r="G4494">
        <f t="shared" si="282"/>
        <v>0</v>
      </c>
      <c r="H4494">
        <v>0</v>
      </c>
      <c r="I4494">
        <f t="shared" si="283"/>
        <v>0</v>
      </c>
    </row>
    <row r="4495" spans="1:9">
      <c r="A4495">
        <v>4493.5</v>
      </c>
      <c r="B4495" s="1">
        <f t="shared" si="280"/>
        <v>5</v>
      </c>
      <c r="C4495">
        <v>-11.1839</v>
      </c>
      <c r="D4495">
        <f t="shared" si="281"/>
        <v>0</v>
      </c>
      <c r="E4495">
        <v>4493.5</v>
      </c>
      <c r="F4495">
        <v>0</v>
      </c>
      <c r="G4495">
        <f t="shared" si="282"/>
        <v>0</v>
      </c>
      <c r="H4495">
        <v>0</v>
      </c>
      <c r="I4495">
        <f t="shared" si="283"/>
        <v>0</v>
      </c>
    </row>
    <row r="4496" spans="1:9">
      <c r="A4496">
        <v>4494.5</v>
      </c>
      <c r="B4496" s="1">
        <f t="shared" si="280"/>
        <v>6</v>
      </c>
      <c r="C4496">
        <v>-11.1839</v>
      </c>
      <c r="D4496">
        <f t="shared" si="281"/>
        <v>0</v>
      </c>
      <c r="E4496">
        <v>4494.5</v>
      </c>
      <c r="F4496">
        <v>0</v>
      </c>
      <c r="G4496">
        <f t="shared" si="282"/>
        <v>0</v>
      </c>
      <c r="H4496">
        <v>0</v>
      </c>
      <c r="I4496">
        <f t="shared" si="283"/>
        <v>0</v>
      </c>
    </row>
    <row r="4497" spans="1:9">
      <c r="A4497">
        <v>4495.5</v>
      </c>
      <c r="B4497" s="1">
        <f t="shared" si="280"/>
        <v>7</v>
      </c>
      <c r="C4497">
        <v>-11.1839</v>
      </c>
      <c r="D4497">
        <f t="shared" si="281"/>
        <v>0</v>
      </c>
      <c r="E4497">
        <v>4495.5</v>
      </c>
      <c r="F4497">
        <v>0</v>
      </c>
      <c r="G4497">
        <f t="shared" si="282"/>
        <v>0</v>
      </c>
      <c r="H4497">
        <v>0</v>
      </c>
      <c r="I4497">
        <f t="shared" si="283"/>
        <v>0</v>
      </c>
    </row>
    <row r="4498" spans="1:9">
      <c r="A4498">
        <v>4496.5</v>
      </c>
      <c r="B4498" s="1">
        <f t="shared" si="280"/>
        <v>8</v>
      </c>
      <c r="C4498">
        <v>2224.94</v>
      </c>
      <c r="D4498">
        <f t="shared" si="281"/>
        <v>2.2249400000000001</v>
      </c>
      <c r="E4498">
        <v>4496.5</v>
      </c>
      <c r="F4498">
        <v>2356.86</v>
      </c>
      <c r="G4498">
        <f t="shared" si="282"/>
        <v>2.3568600000000002</v>
      </c>
      <c r="H4498">
        <v>0</v>
      </c>
      <c r="I4498">
        <f t="shared" si="283"/>
        <v>0</v>
      </c>
    </row>
    <row r="4499" spans="1:9">
      <c r="A4499">
        <v>4497.5</v>
      </c>
      <c r="B4499" s="1">
        <f t="shared" si="280"/>
        <v>9</v>
      </c>
      <c r="C4499">
        <v>7744.82</v>
      </c>
      <c r="D4499">
        <f t="shared" si="281"/>
        <v>7.7448199999999998</v>
      </c>
      <c r="E4499">
        <v>4497.5</v>
      </c>
      <c r="F4499">
        <v>7971.13</v>
      </c>
      <c r="G4499">
        <f t="shared" si="282"/>
        <v>7.9711300000000005</v>
      </c>
      <c r="H4499">
        <v>0</v>
      </c>
      <c r="I4499">
        <f t="shared" si="283"/>
        <v>0</v>
      </c>
    </row>
    <row r="4500" spans="1:9">
      <c r="A4500">
        <v>4498.5</v>
      </c>
      <c r="B4500" s="1">
        <f t="shared" si="280"/>
        <v>10</v>
      </c>
      <c r="C4500">
        <v>26938.1</v>
      </c>
      <c r="D4500">
        <f t="shared" si="281"/>
        <v>26.938099999999999</v>
      </c>
      <c r="E4500">
        <v>4498.5</v>
      </c>
      <c r="F4500">
        <v>27593</v>
      </c>
      <c r="G4500">
        <f t="shared" si="282"/>
        <v>27.593</v>
      </c>
      <c r="H4500">
        <v>0</v>
      </c>
      <c r="I4500">
        <f t="shared" si="283"/>
        <v>0</v>
      </c>
    </row>
    <row r="4501" spans="1:9">
      <c r="A4501">
        <v>4499.5</v>
      </c>
      <c r="B4501" s="1">
        <f t="shared" si="280"/>
        <v>11</v>
      </c>
      <c r="C4501">
        <v>31253.599999999999</v>
      </c>
      <c r="D4501">
        <f t="shared" si="281"/>
        <v>31.253599999999999</v>
      </c>
      <c r="E4501">
        <v>4499.5</v>
      </c>
      <c r="F4501">
        <v>0</v>
      </c>
      <c r="G4501">
        <f t="shared" si="282"/>
        <v>0</v>
      </c>
      <c r="H4501">
        <v>0</v>
      </c>
      <c r="I4501">
        <f t="shared" si="283"/>
        <v>0</v>
      </c>
    </row>
    <row r="4502" spans="1:9">
      <c r="A4502">
        <v>4500.5</v>
      </c>
      <c r="B4502" s="1">
        <f t="shared" si="280"/>
        <v>12</v>
      </c>
      <c r="C4502">
        <v>24107</v>
      </c>
      <c r="D4502">
        <f t="shared" si="281"/>
        <v>24.106999999999999</v>
      </c>
      <c r="E4502">
        <v>4500.5</v>
      </c>
      <c r="F4502">
        <v>0</v>
      </c>
      <c r="G4502">
        <f t="shared" si="282"/>
        <v>0</v>
      </c>
      <c r="H4502">
        <v>0</v>
      </c>
      <c r="I4502">
        <f t="shared" si="283"/>
        <v>0</v>
      </c>
    </row>
    <row r="4503" spans="1:9">
      <c r="A4503">
        <v>4501.5</v>
      </c>
      <c r="B4503" s="1">
        <f t="shared" si="280"/>
        <v>13</v>
      </c>
      <c r="C4503">
        <v>34630.300000000003</v>
      </c>
      <c r="D4503">
        <f t="shared" si="281"/>
        <v>34.630300000000005</v>
      </c>
      <c r="E4503">
        <v>4501.5</v>
      </c>
      <c r="F4503">
        <v>0</v>
      </c>
      <c r="G4503">
        <f t="shared" si="282"/>
        <v>0</v>
      </c>
      <c r="H4503">
        <v>0</v>
      </c>
      <c r="I4503">
        <f t="shared" si="283"/>
        <v>0</v>
      </c>
    </row>
    <row r="4504" spans="1:9">
      <c r="A4504">
        <v>4502.5</v>
      </c>
      <c r="B4504" s="1">
        <f t="shared" si="280"/>
        <v>14</v>
      </c>
      <c r="C4504">
        <v>26307.5</v>
      </c>
      <c r="D4504">
        <f t="shared" si="281"/>
        <v>26.307500000000001</v>
      </c>
      <c r="E4504">
        <v>4502.5</v>
      </c>
      <c r="F4504">
        <v>0</v>
      </c>
      <c r="G4504">
        <f t="shared" si="282"/>
        <v>0</v>
      </c>
      <c r="H4504">
        <v>0</v>
      </c>
      <c r="I4504">
        <f t="shared" si="283"/>
        <v>0</v>
      </c>
    </row>
    <row r="4505" spans="1:9">
      <c r="A4505">
        <v>4503.5</v>
      </c>
      <c r="B4505" s="1">
        <f t="shared" si="280"/>
        <v>15</v>
      </c>
      <c r="C4505">
        <v>13867.8</v>
      </c>
      <c r="D4505">
        <f t="shared" si="281"/>
        <v>13.867799999999999</v>
      </c>
      <c r="E4505">
        <v>4503.5</v>
      </c>
      <c r="F4505">
        <v>0</v>
      </c>
      <c r="G4505">
        <f t="shared" si="282"/>
        <v>0</v>
      </c>
      <c r="H4505">
        <v>0</v>
      </c>
      <c r="I4505">
        <f t="shared" si="283"/>
        <v>0</v>
      </c>
    </row>
    <row r="4506" spans="1:9">
      <c r="A4506">
        <v>4504.5</v>
      </c>
      <c r="B4506" s="1">
        <f t="shared" si="280"/>
        <v>16</v>
      </c>
      <c r="C4506">
        <v>4446.91</v>
      </c>
      <c r="D4506">
        <f t="shared" si="281"/>
        <v>4.4469099999999999</v>
      </c>
      <c r="E4506">
        <v>4504.5</v>
      </c>
      <c r="F4506">
        <v>0</v>
      </c>
      <c r="G4506">
        <f t="shared" si="282"/>
        <v>0</v>
      </c>
      <c r="H4506">
        <v>0</v>
      </c>
      <c r="I4506">
        <f t="shared" si="283"/>
        <v>0</v>
      </c>
    </row>
    <row r="4507" spans="1:9">
      <c r="A4507">
        <v>4505.5</v>
      </c>
      <c r="B4507" s="1">
        <f t="shared" si="280"/>
        <v>17</v>
      </c>
      <c r="C4507">
        <v>-11.1839</v>
      </c>
      <c r="D4507">
        <f t="shared" si="281"/>
        <v>0</v>
      </c>
      <c r="E4507">
        <v>4505.5</v>
      </c>
      <c r="F4507">
        <v>0</v>
      </c>
      <c r="G4507">
        <f t="shared" si="282"/>
        <v>0</v>
      </c>
      <c r="H4507">
        <v>28708.7</v>
      </c>
      <c r="I4507">
        <f t="shared" si="283"/>
        <v>28.7087</v>
      </c>
    </row>
    <row r="4508" spans="1:9">
      <c r="A4508">
        <v>4506.5</v>
      </c>
      <c r="B4508" s="1">
        <f t="shared" si="280"/>
        <v>18</v>
      </c>
      <c r="C4508">
        <v>-11.1839</v>
      </c>
      <c r="D4508">
        <f t="shared" si="281"/>
        <v>0</v>
      </c>
      <c r="E4508">
        <v>4506.5</v>
      </c>
      <c r="F4508">
        <v>0</v>
      </c>
      <c r="G4508">
        <f t="shared" si="282"/>
        <v>0</v>
      </c>
      <c r="H4508">
        <v>11983.8</v>
      </c>
      <c r="I4508">
        <f t="shared" si="283"/>
        <v>11.983799999999999</v>
      </c>
    </row>
    <row r="4509" spans="1:9">
      <c r="A4509">
        <v>4507.5</v>
      </c>
      <c r="B4509" s="1">
        <f t="shared" si="280"/>
        <v>19</v>
      </c>
      <c r="C4509">
        <v>-11.1839</v>
      </c>
      <c r="D4509">
        <f t="shared" si="281"/>
        <v>0</v>
      </c>
      <c r="E4509">
        <v>4507.5</v>
      </c>
      <c r="F4509">
        <v>0</v>
      </c>
      <c r="G4509">
        <f t="shared" si="282"/>
        <v>0</v>
      </c>
      <c r="H4509">
        <v>0</v>
      </c>
      <c r="I4509">
        <f t="shared" si="283"/>
        <v>0</v>
      </c>
    </row>
    <row r="4510" spans="1:9">
      <c r="A4510">
        <v>4508.5</v>
      </c>
      <c r="B4510" s="1">
        <f t="shared" si="280"/>
        <v>20</v>
      </c>
      <c r="C4510">
        <v>-11.1839</v>
      </c>
      <c r="D4510">
        <f t="shared" si="281"/>
        <v>0</v>
      </c>
      <c r="E4510">
        <v>4508.5</v>
      </c>
      <c r="F4510">
        <v>0</v>
      </c>
      <c r="G4510">
        <f t="shared" si="282"/>
        <v>0</v>
      </c>
      <c r="H4510">
        <v>0</v>
      </c>
      <c r="I4510">
        <f t="shared" si="283"/>
        <v>0</v>
      </c>
    </row>
    <row r="4511" spans="1:9">
      <c r="A4511">
        <v>4509.5</v>
      </c>
      <c r="B4511" s="1">
        <f t="shared" si="280"/>
        <v>21</v>
      </c>
      <c r="C4511">
        <v>-11.1839</v>
      </c>
      <c r="D4511">
        <f t="shared" si="281"/>
        <v>0</v>
      </c>
      <c r="E4511">
        <v>4509.5</v>
      </c>
      <c r="F4511">
        <v>0</v>
      </c>
      <c r="G4511">
        <f t="shared" si="282"/>
        <v>0</v>
      </c>
      <c r="H4511">
        <v>0</v>
      </c>
      <c r="I4511">
        <f t="shared" si="283"/>
        <v>0</v>
      </c>
    </row>
    <row r="4512" spans="1:9">
      <c r="A4512">
        <v>4510.5</v>
      </c>
      <c r="B4512" s="1">
        <f t="shared" si="280"/>
        <v>22</v>
      </c>
      <c r="C4512">
        <v>-11.1839</v>
      </c>
      <c r="D4512">
        <f t="shared" si="281"/>
        <v>0</v>
      </c>
      <c r="E4512">
        <v>4510.5</v>
      </c>
      <c r="F4512">
        <v>0</v>
      </c>
      <c r="G4512">
        <f t="shared" si="282"/>
        <v>0</v>
      </c>
      <c r="H4512">
        <v>0</v>
      </c>
      <c r="I4512">
        <f t="shared" si="283"/>
        <v>0</v>
      </c>
    </row>
    <row r="4513" spans="1:9">
      <c r="A4513">
        <v>4511.5</v>
      </c>
      <c r="B4513" s="1">
        <f t="shared" si="280"/>
        <v>23</v>
      </c>
      <c r="C4513">
        <v>-11.1839</v>
      </c>
      <c r="D4513">
        <f t="shared" si="281"/>
        <v>0</v>
      </c>
      <c r="E4513">
        <v>4511.5</v>
      </c>
      <c r="F4513">
        <v>0</v>
      </c>
      <c r="G4513">
        <f t="shared" si="282"/>
        <v>0</v>
      </c>
      <c r="H4513">
        <v>0</v>
      </c>
      <c r="I4513">
        <f t="shared" si="283"/>
        <v>0</v>
      </c>
    </row>
    <row r="4514" spans="1:9">
      <c r="A4514">
        <v>4512.5</v>
      </c>
      <c r="B4514" s="1">
        <f t="shared" si="280"/>
        <v>0</v>
      </c>
      <c r="C4514">
        <v>-11.1839</v>
      </c>
      <c r="D4514">
        <f t="shared" si="281"/>
        <v>0</v>
      </c>
      <c r="E4514">
        <v>4512.5</v>
      </c>
      <c r="F4514">
        <v>0</v>
      </c>
      <c r="G4514">
        <f t="shared" si="282"/>
        <v>0</v>
      </c>
      <c r="H4514">
        <v>0</v>
      </c>
      <c r="I4514">
        <f t="shared" si="283"/>
        <v>0</v>
      </c>
    </row>
    <row r="4515" spans="1:9">
      <c r="A4515">
        <v>4513.5</v>
      </c>
      <c r="B4515" s="1">
        <f t="shared" si="280"/>
        <v>1</v>
      </c>
      <c r="C4515">
        <v>-11.1839</v>
      </c>
      <c r="D4515">
        <f t="shared" si="281"/>
        <v>0</v>
      </c>
      <c r="E4515">
        <v>4513.5</v>
      </c>
      <c r="F4515">
        <v>0</v>
      </c>
      <c r="G4515">
        <f t="shared" si="282"/>
        <v>0</v>
      </c>
      <c r="H4515">
        <v>0</v>
      </c>
      <c r="I4515">
        <f t="shared" si="283"/>
        <v>0</v>
      </c>
    </row>
    <row r="4516" spans="1:9">
      <c r="A4516">
        <v>4514.5</v>
      </c>
      <c r="B4516" s="1">
        <f t="shared" si="280"/>
        <v>2</v>
      </c>
      <c r="C4516">
        <v>-11.1839</v>
      </c>
      <c r="D4516">
        <f t="shared" si="281"/>
        <v>0</v>
      </c>
      <c r="E4516">
        <v>4514.5</v>
      </c>
      <c r="F4516">
        <v>0</v>
      </c>
      <c r="G4516">
        <f t="shared" si="282"/>
        <v>0</v>
      </c>
      <c r="H4516">
        <v>0</v>
      </c>
      <c r="I4516">
        <f t="shared" si="283"/>
        <v>0</v>
      </c>
    </row>
    <row r="4517" spans="1:9">
      <c r="A4517">
        <v>4515.5</v>
      </c>
      <c r="B4517" s="1">
        <f t="shared" si="280"/>
        <v>3</v>
      </c>
      <c r="C4517">
        <v>-11.1839</v>
      </c>
      <c r="D4517">
        <f t="shared" si="281"/>
        <v>0</v>
      </c>
      <c r="E4517">
        <v>4515.5</v>
      </c>
      <c r="F4517">
        <v>0</v>
      </c>
      <c r="G4517">
        <f t="shared" si="282"/>
        <v>0</v>
      </c>
      <c r="H4517">
        <v>0</v>
      </c>
      <c r="I4517">
        <f t="shared" si="283"/>
        <v>0</v>
      </c>
    </row>
    <row r="4518" spans="1:9">
      <c r="A4518">
        <v>4516.5</v>
      </c>
      <c r="B4518" s="1">
        <f t="shared" si="280"/>
        <v>4</v>
      </c>
      <c r="C4518">
        <v>-11.1839</v>
      </c>
      <c r="D4518">
        <f t="shared" si="281"/>
        <v>0</v>
      </c>
      <c r="E4518">
        <v>4516.5</v>
      </c>
      <c r="F4518">
        <v>0</v>
      </c>
      <c r="G4518">
        <f t="shared" si="282"/>
        <v>0</v>
      </c>
      <c r="H4518">
        <v>0</v>
      </c>
      <c r="I4518">
        <f t="shared" si="283"/>
        <v>0</v>
      </c>
    </row>
    <row r="4519" spans="1:9">
      <c r="A4519">
        <v>4517.5</v>
      </c>
      <c r="B4519" s="1">
        <f t="shared" si="280"/>
        <v>5</v>
      </c>
      <c r="C4519">
        <v>-11.1839</v>
      </c>
      <c r="D4519">
        <f t="shared" si="281"/>
        <v>0</v>
      </c>
      <c r="E4519">
        <v>4517.5</v>
      </c>
      <c r="F4519">
        <v>0</v>
      </c>
      <c r="G4519">
        <f t="shared" si="282"/>
        <v>0</v>
      </c>
      <c r="H4519">
        <v>0</v>
      </c>
      <c r="I4519">
        <f t="shared" si="283"/>
        <v>0</v>
      </c>
    </row>
    <row r="4520" spans="1:9">
      <c r="A4520">
        <v>4518.5</v>
      </c>
      <c r="B4520" s="1">
        <f t="shared" si="280"/>
        <v>6</v>
      </c>
      <c r="C4520">
        <v>-11.1839</v>
      </c>
      <c r="D4520">
        <f t="shared" si="281"/>
        <v>0</v>
      </c>
      <c r="E4520">
        <v>4518.5</v>
      </c>
      <c r="F4520">
        <v>0</v>
      </c>
      <c r="G4520">
        <f t="shared" si="282"/>
        <v>0</v>
      </c>
      <c r="H4520">
        <v>0</v>
      </c>
      <c r="I4520">
        <f t="shared" si="283"/>
        <v>0</v>
      </c>
    </row>
    <row r="4521" spans="1:9">
      <c r="A4521">
        <v>4519.5</v>
      </c>
      <c r="B4521" s="1">
        <f t="shared" si="280"/>
        <v>7</v>
      </c>
      <c r="C4521">
        <v>-11.1839</v>
      </c>
      <c r="D4521">
        <f t="shared" si="281"/>
        <v>0</v>
      </c>
      <c r="E4521">
        <v>4519.5</v>
      </c>
      <c r="F4521">
        <v>0</v>
      </c>
      <c r="G4521">
        <f t="shared" si="282"/>
        <v>0</v>
      </c>
      <c r="H4521">
        <v>0</v>
      </c>
      <c r="I4521">
        <f t="shared" si="283"/>
        <v>0</v>
      </c>
    </row>
    <row r="4522" spans="1:9">
      <c r="A4522">
        <v>4520.5</v>
      </c>
      <c r="B4522" s="1">
        <f t="shared" si="280"/>
        <v>8</v>
      </c>
      <c r="C4522">
        <v>4681.88</v>
      </c>
      <c r="D4522">
        <f t="shared" si="281"/>
        <v>4.6818800000000005</v>
      </c>
      <c r="E4522">
        <v>4520.5</v>
      </c>
      <c r="F4522">
        <v>4854.17</v>
      </c>
      <c r="G4522">
        <f t="shared" si="282"/>
        <v>4.8541699999999999</v>
      </c>
      <c r="H4522">
        <v>0</v>
      </c>
      <c r="I4522">
        <f t="shared" si="283"/>
        <v>0</v>
      </c>
    </row>
    <row r="4523" spans="1:9">
      <c r="A4523">
        <v>4521.5</v>
      </c>
      <c r="B4523" s="1">
        <f t="shared" si="280"/>
        <v>9</v>
      </c>
      <c r="C4523">
        <v>19433.2</v>
      </c>
      <c r="D4523">
        <f t="shared" si="281"/>
        <v>19.433199999999999</v>
      </c>
      <c r="E4523">
        <v>4521.5</v>
      </c>
      <c r="F4523">
        <v>19914.2</v>
      </c>
      <c r="G4523">
        <f t="shared" si="282"/>
        <v>19.914200000000001</v>
      </c>
      <c r="H4523">
        <v>0</v>
      </c>
      <c r="I4523">
        <f t="shared" si="283"/>
        <v>0</v>
      </c>
    </row>
    <row r="4524" spans="1:9">
      <c r="A4524">
        <v>4522.5</v>
      </c>
      <c r="B4524" s="1">
        <f t="shared" si="280"/>
        <v>10</v>
      </c>
      <c r="C4524">
        <v>19330.400000000001</v>
      </c>
      <c r="D4524">
        <f t="shared" si="281"/>
        <v>19.330400000000001</v>
      </c>
      <c r="E4524">
        <v>4522.5</v>
      </c>
      <c r="F4524">
        <v>19817.7</v>
      </c>
      <c r="G4524">
        <f t="shared" si="282"/>
        <v>19.817700000000002</v>
      </c>
      <c r="H4524">
        <v>0</v>
      </c>
      <c r="I4524">
        <f t="shared" si="283"/>
        <v>0</v>
      </c>
    </row>
    <row r="4525" spans="1:9">
      <c r="A4525">
        <v>4523.5</v>
      </c>
      <c r="B4525" s="1">
        <f t="shared" si="280"/>
        <v>11</v>
      </c>
      <c r="C4525">
        <v>8470.9599999999991</v>
      </c>
      <c r="D4525">
        <f t="shared" si="281"/>
        <v>8.4709599999999998</v>
      </c>
      <c r="E4525">
        <v>4523.5</v>
      </c>
      <c r="F4525">
        <v>8695.15</v>
      </c>
      <c r="G4525">
        <f t="shared" si="282"/>
        <v>8.6951499999999999</v>
      </c>
      <c r="H4525">
        <v>0</v>
      </c>
      <c r="I4525">
        <f t="shared" si="283"/>
        <v>0</v>
      </c>
    </row>
    <row r="4526" spans="1:9">
      <c r="A4526">
        <v>4524.5</v>
      </c>
      <c r="B4526" s="1">
        <f t="shared" si="280"/>
        <v>12</v>
      </c>
      <c r="C4526">
        <v>8267.69</v>
      </c>
      <c r="D4526">
        <f t="shared" si="281"/>
        <v>8.26769</v>
      </c>
      <c r="E4526">
        <v>4524.5</v>
      </c>
      <c r="F4526">
        <v>0</v>
      </c>
      <c r="G4526">
        <f t="shared" si="282"/>
        <v>0</v>
      </c>
      <c r="H4526">
        <v>0</v>
      </c>
      <c r="I4526">
        <f t="shared" si="283"/>
        <v>0</v>
      </c>
    </row>
    <row r="4527" spans="1:9">
      <c r="A4527">
        <v>4525.5</v>
      </c>
      <c r="B4527" s="1">
        <f t="shared" si="280"/>
        <v>13</v>
      </c>
      <c r="C4527">
        <v>5992.72</v>
      </c>
      <c r="D4527">
        <f t="shared" si="281"/>
        <v>5.9927200000000003</v>
      </c>
      <c r="E4527">
        <v>4525.5</v>
      </c>
      <c r="F4527">
        <v>0</v>
      </c>
      <c r="G4527">
        <f t="shared" si="282"/>
        <v>0</v>
      </c>
      <c r="H4527">
        <v>0</v>
      </c>
      <c r="I4527">
        <f t="shared" si="283"/>
        <v>0</v>
      </c>
    </row>
    <row r="4528" spans="1:9">
      <c r="A4528">
        <v>4526.5</v>
      </c>
      <c r="B4528" s="1">
        <f t="shared" si="280"/>
        <v>14</v>
      </c>
      <c r="C4528">
        <v>17325.099999999999</v>
      </c>
      <c r="D4528">
        <f t="shared" si="281"/>
        <v>17.325099999999999</v>
      </c>
      <c r="E4528">
        <v>4526.5</v>
      </c>
      <c r="F4528">
        <v>0</v>
      </c>
      <c r="G4528">
        <f t="shared" si="282"/>
        <v>0</v>
      </c>
      <c r="H4528">
        <v>0</v>
      </c>
      <c r="I4528">
        <f t="shared" si="283"/>
        <v>0</v>
      </c>
    </row>
    <row r="4529" spans="1:9">
      <c r="A4529">
        <v>4527.5</v>
      </c>
      <c r="B4529" s="1">
        <f t="shared" si="280"/>
        <v>15</v>
      </c>
      <c r="C4529">
        <v>4313.5200000000004</v>
      </c>
      <c r="D4529">
        <f t="shared" si="281"/>
        <v>4.3135200000000005</v>
      </c>
      <c r="E4529">
        <v>4527.5</v>
      </c>
      <c r="F4529">
        <v>0</v>
      </c>
      <c r="G4529">
        <f t="shared" si="282"/>
        <v>0</v>
      </c>
      <c r="H4529">
        <v>0</v>
      </c>
      <c r="I4529">
        <f t="shared" si="283"/>
        <v>0</v>
      </c>
    </row>
    <row r="4530" spans="1:9">
      <c r="A4530">
        <v>4528.5</v>
      </c>
      <c r="B4530" s="1">
        <f t="shared" si="280"/>
        <v>16</v>
      </c>
      <c r="C4530">
        <v>3098.47</v>
      </c>
      <c r="D4530">
        <f t="shared" si="281"/>
        <v>3.0984699999999998</v>
      </c>
      <c r="E4530">
        <v>4528.5</v>
      </c>
      <c r="F4530">
        <v>3216.42</v>
      </c>
      <c r="G4530">
        <f t="shared" si="282"/>
        <v>3.2164200000000003</v>
      </c>
      <c r="H4530">
        <v>0</v>
      </c>
      <c r="I4530">
        <f t="shared" si="283"/>
        <v>0</v>
      </c>
    </row>
    <row r="4531" spans="1:9">
      <c r="A4531">
        <v>4529.5</v>
      </c>
      <c r="B4531" s="1">
        <f t="shared" si="280"/>
        <v>17</v>
      </c>
      <c r="C4531">
        <v>-11.1839</v>
      </c>
      <c r="D4531">
        <f t="shared" si="281"/>
        <v>0</v>
      </c>
      <c r="E4531">
        <v>4529.5</v>
      </c>
      <c r="F4531">
        <v>0</v>
      </c>
      <c r="G4531">
        <f t="shared" si="282"/>
        <v>0</v>
      </c>
      <c r="H4531">
        <v>0</v>
      </c>
      <c r="I4531">
        <f t="shared" si="283"/>
        <v>0</v>
      </c>
    </row>
    <row r="4532" spans="1:9">
      <c r="A4532">
        <v>4530.5</v>
      </c>
      <c r="B4532" s="1">
        <f t="shared" si="280"/>
        <v>18</v>
      </c>
      <c r="C4532">
        <v>-11.1839</v>
      </c>
      <c r="D4532">
        <f t="shared" si="281"/>
        <v>0</v>
      </c>
      <c r="E4532">
        <v>4530.5</v>
      </c>
      <c r="F4532">
        <v>0</v>
      </c>
      <c r="G4532">
        <f t="shared" si="282"/>
        <v>0</v>
      </c>
      <c r="H4532">
        <v>0</v>
      </c>
      <c r="I4532">
        <f t="shared" si="283"/>
        <v>0</v>
      </c>
    </row>
    <row r="4533" spans="1:9">
      <c r="A4533">
        <v>4531.5</v>
      </c>
      <c r="B4533" s="1">
        <f t="shared" si="280"/>
        <v>19</v>
      </c>
      <c r="C4533">
        <v>-11.1839</v>
      </c>
      <c r="D4533">
        <f t="shared" si="281"/>
        <v>0</v>
      </c>
      <c r="E4533">
        <v>4531.5</v>
      </c>
      <c r="F4533">
        <v>0</v>
      </c>
      <c r="G4533">
        <f t="shared" si="282"/>
        <v>0</v>
      </c>
      <c r="H4533">
        <v>28697</v>
      </c>
      <c r="I4533">
        <f t="shared" si="283"/>
        <v>28.696999999999999</v>
      </c>
    </row>
    <row r="4534" spans="1:9">
      <c r="A4534">
        <v>4532.5</v>
      </c>
      <c r="B4534" s="1">
        <f t="shared" si="280"/>
        <v>20</v>
      </c>
      <c r="C4534">
        <v>-11.1839</v>
      </c>
      <c r="D4534">
        <f t="shared" si="281"/>
        <v>0</v>
      </c>
      <c r="E4534">
        <v>4532.5</v>
      </c>
      <c r="F4534">
        <v>0</v>
      </c>
      <c r="G4534">
        <f t="shared" si="282"/>
        <v>0</v>
      </c>
      <c r="H4534">
        <v>23660.5</v>
      </c>
      <c r="I4534">
        <f t="shared" si="283"/>
        <v>23.660499999999999</v>
      </c>
    </row>
    <row r="4535" spans="1:9">
      <c r="A4535">
        <v>4533.5</v>
      </c>
      <c r="B4535" s="1">
        <f t="shared" si="280"/>
        <v>21</v>
      </c>
      <c r="C4535">
        <v>-11.1839</v>
      </c>
      <c r="D4535">
        <f t="shared" si="281"/>
        <v>0</v>
      </c>
      <c r="E4535">
        <v>4533.5</v>
      </c>
      <c r="F4535">
        <v>0</v>
      </c>
      <c r="G4535">
        <f t="shared" si="282"/>
        <v>0</v>
      </c>
      <c r="H4535">
        <v>0</v>
      </c>
      <c r="I4535">
        <f t="shared" si="283"/>
        <v>0</v>
      </c>
    </row>
    <row r="4536" spans="1:9">
      <c r="A4536">
        <v>4534.5</v>
      </c>
      <c r="B4536" s="1">
        <f t="shared" si="280"/>
        <v>22</v>
      </c>
      <c r="C4536">
        <v>-11.1839</v>
      </c>
      <c r="D4536">
        <f t="shared" si="281"/>
        <v>0</v>
      </c>
      <c r="E4536">
        <v>4534.5</v>
      </c>
      <c r="F4536">
        <v>0</v>
      </c>
      <c r="G4536">
        <f t="shared" si="282"/>
        <v>0</v>
      </c>
      <c r="H4536">
        <v>0</v>
      </c>
      <c r="I4536">
        <f t="shared" si="283"/>
        <v>0</v>
      </c>
    </row>
    <row r="4537" spans="1:9">
      <c r="A4537">
        <v>4535.5</v>
      </c>
      <c r="B4537" s="1">
        <f t="shared" si="280"/>
        <v>23</v>
      </c>
      <c r="C4537">
        <v>-11.1839</v>
      </c>
      <c r="D4537">
        <f t="shared" si="281"/>
        <v>0</v>
      </c>
      <c r="E4537">
        <v>4535.5</v>
      </c>
      <c r="F4537">
        <v>0</v>
      </c>
      <c r="G4537">
        <f t="shared" si="282"/>
        <v>0</v>
      </c>
      <c r="H4537">
        <v>0</v>
      </c>
      <c r="I4537">
        <f t="shared" si="283"/>
        <v>0</v>
      </c>
    </row>
    <row r="4538" spans="1:9">
      <c r="A4538">
        <v>4536.5</v>
      </c>
      <c r="B4538" s="1">
        <f t="shared" si="280"/>
        <v>0</v>
      </c>
      <c r="C4538">
        <v>-11.1839</v>
      </c>
      <c r="D4538">
        <f t="shared" si="281"/>
        <v>0</v>
      </c>
      <c r="E4538">
        <v>4536.5</v>
      </c>
      <c r="F4538">
        <v>0</v>
      </c>
      <c r="G4538">
        <f t="shared" si="282"/>
        <v>0</v>
      </c>
      <c r="H4538">
        <v>0</v>
      </c>
      <c r="I4538">
        <f t="shared" si="283"/>
        <v>0</v>
      </c>
    </row>
    <row r="4539" spans="1:9">
      <c r="A4539">
        <v>4537.5</v>
      </c>
      <c r="B4539" s="1">
        <f t="shared" si="280"/>
        <v>1</v>
      </c>
      <c r="C4539">
        <v>-11.1839</v>
      </c>
      <c r="D4539">
        <f t="shared" si="281"/>
        <v>0</v>
      </c>
      <c r="E4539">
        <v>4537.5</v>
      </c>
      <c r="F4539">
        <v>0</v>
      </c>
      <c r="G4539">
        <f t="shared" si="282"/>
        <v>0</v>
      </c>
      <c r="H4539">
        <v>0</v>
      </c>
      <c r="I4539">
        <f t="shared" si="283"/>
        <v>0</v>
      </c>
    </row>
    <row r="4540" spans="1:9">
      <c r="A4540">
        <v>4538.5</v>
      </c>
      <c r="B4540" s="1">
        <f t="shared" si="280"/>
        <v>2</v>
      </c>
      <c r="C4540">
        <v>-11.1839</v>
      </c>
      <c r="D4540">
        <f t="shared" si="281"/>
        <v>0</v>
      </c>
      <c r="E4540">
        <v>4538.5</v>
      </c>
      <c r="F4540">
        <v>0</v>
      </c>
      <c r="G4540">
        <f t="shared" si="282"/>
        <v>0</v>
      </c>
      <c r="H4540">
        <v>0</v>
      </c>
      <c r="I4540">
        <f t="shared" si="283"/>
        <v>0</v>
      </c>
    </row>
    <row r="4541" spans="1:9">
      <c r="A4541">
        <v>4539.5</v>
      </c>
      <c r="B4541" s="1">
        <f t="shared" si="280"/>
        <v>3</v>
      </c>
      <c r="C4541">
        <v>-11.1839</v>
      </c>
      <c r="D4541">
        <f t="shared" si="281"/>
        <v>0</v>
      </c>
      <c r="E4541">
        <v>4539.5</v>
      </c>
      <c r="F4541">
        <v>0</v>
      </c>
      <c r="G4541">
        <f t="shared" si="282"/>
        <v>0</v>
      </c>
      <c r="H4541">
        <v>0</v>
      </c>
      <c r="I4541">
        <f t="shared" si="283"/>
        <v>0</v>
      </c>
    </row>
    <row r="4542" spans="1:9">
      <c r="A4542">
        <v>4540.5</v>
      </c>
      <c r="B4542" s="1">
        <f t="shared" si="280"/>
        <v>4</v>
      </c>
      <c r="C4542">
        <v>-11.1839</v>
      </c>
      <c r="D4542">
        <f t="shared" si="281"/>
        <v>0</v>
      </c>
      <c r="E4542">
        <v>4540.5</v>
      </c>
      <c r="F4542">
        <v>0</v>
      </c>
      <c r="G4542">
        <f t="shared" si="282"/>
        <v>0</v>
      </c>
      <c r="H4542">
        <v>0</v>
      </c>
      <c r="I4542">
        <f t="shared" si="283"/>
        <v>0</v>
      </c>
    </row>
    <row r="4543" spans="1:9">
      <c r="A4543">
        <v>4541.5</v>
      </c>
      <c r="B4543" s="1">
        <f t="shared" si="280"/>
        <v>5</v>
      </c>
      <c r="C4543">
        <v>-11.1839</v>
      </c>
      <c r="D4543">
        <f t="shared" si="281"/>
        <v>0</v>
      </c>
      <c r="E4543">
        <v>4541.5</v>
      </c>
      <c r="F4543">
        <v>0</v>
      </c>
      <c r="G4543">
        <f t="shared" si="282"/>
        <v>0</v>
      </c>
      <c r="H4543">
        <v>0</v>
      </c>
      <c r="I4543">
        <f t="shared" si="283"/>
        <v>0</v>
      </c>
    </row>
    <row r="4544" spans="1:9">
      <c r="A4544">
        <v>4542.5</v>
      </c>
      <c r="B4544" s="1">
        <f t="shared" si="280"/>
        <v>6</v>
      </c>
      <c r="C4544">
        <v>-11.1839</v>
      </c>
      <c r="D4544">
        <f t="shared" si="281"/>
        <v>0</v>
      </c>
      <c r="E4544">
        <v>4542.5</v>
      </c>
      <c r="F4544">
        <v>0</v>
      </c>
      <c r="G4544">
        <f t="shared" si="282"/>
        <v>0</v>
      </c>
      <c r="H4544">
        <v>0</v>
      </c>
      <c r="I4544">
        <f t="shared" si="283"/>
        <v>0</v>
      </c>
    </row>
    <row r="4545" spans="1:9">
      <c r="A4545">
        <v>4543.5</v>
      </c>
      <c r="B4545" s="1">
        <f t="shared" si="280"/>
        <v>7</v>
      </c>
      <c r="C4545">
        <v>-11.1839</v>
      </c>
      <c r="D4545">
        <f t="shared" si="281"/>
        <v>0</v>
      </c>
      <c r="E4545">
        <v>4543.5</v>
      </c>
      <c r="F4545">
        <v>0</v>
      </c>
      <c r="G4545">
        <f t="shared" si="282"/>
        <v>0</v>
      </c>
      <c r="H4545">
        <v>0</v>
      </c>
      <c r="I4545">
        <f t="shared" si="283"/>
        <v>0</v>
      </c>
    </row>
    <row r="4546" spans="1:9">
      <c r="A4546">
        <v>4544.5</v>
      </c>
      <c r="B4546" s="1">
        <f t="shared" si="280"/>
        <v>8</v>
      </c>
      <c r="C4546">
        <v>4179.34</v>
      </c>
      <c r="D4546">
        <f t="shared" si="281"/>
        <v>4.1793399999999998</v>
      </c>
      <c r="E4546">
        <v>4544.5</v>
      </c>
      <c r="F4546">
        <v>0</v>
      </c>
      <c r="G4546">
        <f t="shared" si="282"/>
        <v>0</v>
      </c>
      <c r="H4546">
        <v>0</v>
      </c>
      <c r="I4546">
        <f t="shared" si="283"/>
        <v>0</v>
      </c>
    </row>
    <row r="4547" spans="1:9">
      <c r="A4547">
        <v>4545.5</v>
      </c>
      <c r="B4547" s="1">
        <f t="shared" ref="B4547:B4610" si="284">MOD(ROW()-2,24)</f>
        <v>9</v>
      </c>
      <c r="C4547">
        <v>7961.42</v>
      </c>
      <c r="D4547">
        <f t="shared" ref="D4547:D4610" si="285">IF(C4547&gt;0,C4547,0)/1000</f>
        <v>7.9614200000000004</v>
      </c>
      <c r="E4547">
        <v>4545.5</v>
      </c>
      <c r="F4547">
        <v>8195.25</v>
      </c>
      <c r="G4547">
        <f t="shared" ref="G4547:G4610" si="286">IF(F4547&gt;0,F4547,0)/1000</f>
        <v>8.1952499999999997</v>
      </c>
      <c r="H4547">
        <v>0</v>
      </c>
      <c r="I4547">
        <f t="shared" ref="I4547:I4610" si="287">IF(H4547&gt;0,H4547,0)/1000</f>
        <v>0</v>
      </c>
    </row>
    <row r="4548" spans="1:9">
      <c r="A4548">
        <v>4546.5</v>
      </c>
      <c r="B4548" s="1">
        <f t="shared" si="284"/>
        <v>10</v>
      </c>
      <c r="C4548">
        <v>35759.4</v>
      </c>
      <c r="D4548">
        <f t="shared" si="285"/>
        <v>35.759399999999999</v>
      </c>
      <c r="E4548">
        <v>4546.5</v>
      </c>
      <c r="F4548">
        <v>29770.6</v>
      </c>
      <c r="G4548">
        <f t="shared" si="286"/>
        <v>29.770599999999998</v>
      </c>
      <c r="H4548">
        <v>0</v>
      </c>
      <c r="I4548">
        <f t="shared" si="287"/>
        <v>0</v>
      </c>
    </row>
    <row r="4549" spans="1:9">
      <c r="A4549">
        <v>4547.5</v>
      </c>
      <c r="B4549" s="1">
        <f t="shared" si="284"/>
        <v>11</v>
      </c>
      <c r="C4549">
        <v>34626.1</v>
      </c>
      <c r="D4549">
        <f t="shared" si="285"/>
        <v>34.626100000000001</v>
      </c>
      <c r="E4549">
        <v>4547.5</v>
      </c>
      <c r="F4549">
        <v>0</v>
      </c>
      <c r="G4549">
        <f t="shared" si="286"/>
        <v>0</v>
      </c>
      <c r="H4549">
        <v>0</v>
      </c>
      <c r="I4549">
        <f t="shared" si="287"/>
        <v>0</v>
      </c>
    </row>
    <row r="4550" spans="1:9">
      <c r="A4550">
        <v>4548.5</v>
      </c>
      <c r="B4550" s="1">
        <f t="shared" si="284"/>
        <v>12</v>
      </c>
      <c r="C4550">
        <v>13101.1</v>
      </c>
      <c r="D4550">
        <f t="shared" si="285"/>
        <v>13.101100000000001</v>
      </c>
      <c r="E4550">
        <v>4548.5</v>
      </c>
      <c r="F4550">
        <v>13445.8</v>
      </c>
      <c r="G4550">
        <f t="shared" si="286"/>
        <v>13.445799999999998</v>
      </c>
      <c r="H4550">
        <v>0</v>
      </c>
      <c r="I4550">
        <f t="shared" si="287"/>
        <v>0</v>
      </c>
    </row>
    <row r="4551" spans="1:9">
      <c r="A4551">
        <v>4549.5</v>
      </c>
      <c r="B4551" s="1">
        <f t="shared" si="284"/>
        <v>13</v>
      </c>
      <c r="C4551">
        <v>26555.9</v>
      </c>
      <c r="D4551">
        <f t="shared" si="285"/>
        <v>26.555900000000001</v>
      </c>
      <c r="E4551">
        <v>4549.5</v>
      </c>
      <c r="F4551">
        <v>27213.200000000001</v>
      </c>
      <c r="G4551">
        <f t="shared" si="286"/>
        <v>27.213200000000001</v>
      </c>
      <c r="H4551">
        <v>0</v>
      </c>
      <c r="I4551">
        <f t="shared" si="287"/>
        <v>0</v>
      </c>
    </row>
    <row r="4552" spans="1:9">
      <c r="A4552">
        <v>4550.5</v>
      </c>
      <c r="B4552" s="1">
        <f t="shared" si="284"/>
        <v>14</v>
      </c>
      <c r="C4552">
        <v>21896.3</v>
      </c>
      <c r="D4552">
        <f t="shared" si="285"/>
        <v>21.8963</v>
      </c>
      <c r="E4552">
        <v>4550.5</v>
      </c>
      <c r="F4552">
        <v>15306.9</v>
      </c>
      <c r="G4552">
        <f t="shared" si="286"/>
        <v>15.306899999999999</v>
      </c>
      <c r="H4552">
        <v>0</v>
      </c>
      <c r="I4552">
        <f t="shared" si="287"/>
        <v>0</v>
      </c>
    </row>
    <row r="4553" spans="1:9">
      <c r="A4553">
        <v>4551.5</v>
      </c>
      <c r="B4553" s="1">
        <f t="shared" si="284"/>
        <v>15</v>
      </c>
      <c r="C4553">
        <v>4156.96</v>
      </c>
      <c r="D4553">
        <f t="shared" si="285"/>
        <v>4.1569599999999998</v>
      </c>
      <c r="E4553">
        <v>4551.5</v>
      </c>
      <c r="F4553">
        <v>0</v>
      </c>
      <c r="G4553">
        <f t="shared" si="286"/>
        <v>0</v>
      </c>
      <c r="H4553">
        <v>0</v>
      </c>
      <c r="I4553">
        <f t="shared" si="287"/>
        <v>0</v>
      </c>
    </row>
    <row r="4554" spans="1:9">
      <c r="A4554">
        <v>4552.5</v>
      </c>
      <c r="B4554" s="1">
        <f t="shared" si="284"/>
        <v>16</v>
      </c>
      <c r="C4554">
        <v>3138.73</v>
      </c>
      <c r="D4554">
        <f t="shared" si="285"/>
        <v>3.1387299999999998</v>
      </c>
      <c r="E4554">
        <v>4552.5</v>
      </c>
      <c r="F4554">
        <v>0</v>
      </c>
      <c r="G4554">
        <f t="shared" si="286"/>
        <v>0</v>
      </c>
      <c r="H4554">
        <v>0</v>
      </c>
      <c r="I4554">
        <f t="shared" si="287"/>
        <v>0</v>
      </c>
    </row>
    <row r="4555" spans="1:9">
      <c r="A4555">
        <v>4553.5</v>
      </c>
      <c r="B4555" s="1">
        <f t="shared" si="284"/>
        <v>17</v>
      </c>
      <c r="C4555">
        <v>-11.1839</v>
      </c>
      <c r="D4555">
        <f t="shared" si="285"/>
        <v>0</v>
      </c>
      <c r="E4555">
        <v>4553.5</v>
      </c>
      <c r="F4555">
        <v>0</v>
      </c>
      <c r="G4555">
        <f t="shared" si="286"/>
        <v>0</v>
      </c>
      <c r="H4555">
        <v>0</v>
      </c>
      <c r="I4555">
        <f t="shared" si="287"/>
        <v>0</v>
      </c>
    </row>
    <row r="4556" spans="1:9">
      <c r="A4556">
        <v>4554.5</v>
      </c>
      <c r="B4556" s="1">
        <f t="shared" si="284"/>
        <v>18</v>
      </c>
      <c r="C4556">
        <v>-11.1839</v>
      </c>
      <c r="D4556">
        <f t="shared" si="285"/>
        <v>0</v>
      </c>
      <c r="E4556">
        <v>4554.5</v>
      </c>
      <c r="F4556">
        <v>0</v>
      </c>
      <c r="G4556">
        <f t="shared" si="286"/>
        <v>0</v>
      </c>
      <c r="H4556">
        <v>0</v>
      </c>
      <c r="I4556">
        <f t="shared" si="287"/>
        <v>0</v>
      </c>
    </row>
    <row r="4557" spans="1:9">
      <c r="A4557">
        <v>4555.5</v>
      </c>
      <c r="B4557" s="1">
        <f t="shared" si="284"/>
        <v>19</v>
      </c>
      <c r="C4557">
        <v>-11.1839</v>
      </c>
      <c r="D4557">
        <f t="shared" si="285"/>
        <v>0</v>
      </c>
      <c r="E4557">
        <v>4555.5</v>
      </c>
      <c r="F4557">
        <v>0</v>
      </c>
      <c r="G4557">
        <f t="shared" si="286"/>
        <v>0</v>
      </c>
      <c r="H4557">
        <v>0</v>
      </c>
      <c r="I4557">
        <f t="shared" si="287"/>
        <v>0</v>
      </c>
    </row>
    <row r="4558" spans="1:9">
      <c r="A4558">
        <v>4556.5</v>
      </c>
      <c r="B4558" s="1">
        <f t="shared" si="284"/>
        <v>20</v>
      </c>
      <c r="C4558">
        <v>-11.1839</v>
      </c>
      <c r="D4558">
        <f t="shared" si="285"/>
        <v>0</v>
      </c>
      <c r="E4558">
        <v>4556.5</v>
      </c>
      <c r="F4558">
        <v>0</v>
      </c>
      <c r="G4558">
        <f t="shared" si="286"/>
        <v>0</v>
      </c>
      <c r="H4558">
        <v>0</v>
      </c>
      <c r="I4558">
        <f t="shared" si="287"/>
        <v>0</v>
      </c>
    </row>
    <row r="4559" spans="1:9">
      <c r="A4559">
        <v>4557.5</v>
      </c>
      <c r="B4559" s="1">
        <f t="shared" si="284"/>
        <v>21</v>
      </c>
      <c r="C4559">
        <v>-11.1839</v>
      </c>
      <c r="D4559">
        <f t="shared" si="285"/>
        <v>0</v>
      </c>
      <c r="E4559">
        <v>4557.5</v>
      </c>
      <c r="F4559">
        <v>0</v>
      </c>
      <c r="G4559">
        <f t="shared" si="286"/>
        <v>0</v>
      </c>
      <c r="H4559">
        <v>28689.599999999999</v>
      </c>
      <c r="I4559">
        <f t="shared" si="287"/>
        <v>28.689599999999999</v>
      </c>
    </row>
    <row r="4560" spans="1:9">
      <c r="A4560">
        <v>4558.5</v>
      </c>
      <c r="B4560" s="1">
        <f t="shared" si="284"/>
        <v>22</v>
      </c>
      <c r="C4560">
        <v>-11.1839</v>
      </c>
      <c r="D4560">
        <f t="shared" si="285"/>
        <v>0</v>
      </c>
      <c r="E4560">
        <v>4558.5</v>
      </c>
      <c r="F4560">
        <v>0</v>
      </c>
      <c r="G4560">
        <f t="shared" si="286"/>
        <v>0</v>
      </c>
      <c r="H4560">
        <v>0</v>
      </c>
      <c r="I4560">
        <f t="shared" si="287"/>
        <v>0</v>
      </c>
    </row>
    <row r="4561" spans="1:9">
      <c r="A4561">
        <v>4559.5</v>
      </c>
      <c r="B4561" s="1">
        <f t="shared" si="284"/>
        <v>23</v>
      </c>
      <c r="C4561">
        <v>-11.1839</v>
      </c>
      <c r="D4561">
        <f t="shared" si="285"/>
        <v>0</v>
      </c>
      <c r="E4561">
        <v>4559.5</v>
      </c>
      <c r="F4561">
        <v>0</v>
      </c>
      <c r="G4561">
        <f t="shared" si="286"/>
        <v>0</v>
      </c>
      <c r="H4561">
        <v>0</v>
      </c>
      <c r="I4561">
        <f t="shared" si="287"/>
        <v>0</v>
      </c>
    </row>
    <row r="4562" spans="1:9">
      <c r="A4562">
        <v>4560.5</v>
      </c>
      <c r="B4562" s="1">
        <f t="shared" si="284"/>
        <v>0</v>
      </c>
      <c r="C4562">
        <v>-11.1839</v>
      </c>
      <c r="D4562">
        <f t="shared" si="285"/>
        <v>0</v>
      </c>
      <c r="E4562">
        <v>4560.5</v>
      </c>
      <c r="F4562">
        <v>0</v>
      </c>
      <c r="G4562">
        <f t="shared" si="286"/>
        <v>0</v>
      </c>
      <c r="H4562">
        <v>0</v>
      </c>
      <c r="I4562">
        <f t="shared" si="287"/>
        <v>0</v>
      </c>
    </row>
    <row r="4563" spans="1:9">
      <c r="A4563">
        <v>4561.5</v>
      </c>
      <c r="B4563" s="1">
        <f t="shared" si="284"/>
        <v>1</v>
      </c>
      <c r="C4563">
        <v>-11.1839</v>
      </c>
      <c r="D4563">
        <f t="shared" si="285"/>
        <v>0</v>
      </c>
      <c r="E4563">
        <v>4561.5</v>
      </c>
      <c r="F4563">
        <v>0</v>
      </c>
      <c r="G4563">
        <f t="shared" si="286"/>
        <v>0</v>
      </c>
      <c r="H4563">
        <v>0</v>
      </c>
      <c r="I4563">
        <f t="shared" si="287"/>
        <v>0</v>
      </c>
    </row>
    <row r="4564" spans="1:9">
      <c r="A4564">
        <v>4562.5</v>
      </c>
      <c r="B4564" s="1">
        <f t="shared" si="284"/>
        <v>2</v>
      </c>
      <c r="C4564">
        <v>-11.1839</v>
      </c>
      <c r="D4564">
        <f t="shared" si="285"/>
        <v>0</v>
      </c>
      <c r="E4564">
        <v>4562.5</v>
      </c>
      <c r="F4564">
        <v>0</v>
      </c>
      <c r="G4564">
        <f t="shared" si="286"/>
        <v>0</v>
      </c>
      <c r="H4564">
        <v>0</v>
      </c>
      <c r="I4564">
        <f t="shared" si="287"/>
        <v>0</v>
      </c>
    </row>
    <row r="4565" spans="1:9">
      <c r="A4565">
        <v>4563.5</v>
      </c>
      <c r="B4565" s="1">
        <f t="shared" si="284"/>
        <v>3</v>
      </c>
      <c r="C4565">
        <v>-11.1839</v>
      </c>
      <c r="D4565">
        <f t="shared" si="285"/>
        <v>0</v>
      </c>
      <c r="E4565">
        <v>4563.5</v>
      </c>
      <c r="F4565">
        <v>0</v>
      </c>
      <c r="G4565">
        <f t="shared" si="286"/>
        <v>0</v>
      </c>
      <c r="H4565">
        <v>0</v>
      </c>
      <c r="I4565">
        <f t="shared" si="287"/>
        <v>0</v>
      </c>
    </row>
    <row r="4566" spans="1:9">
      <c r="A4566">
        <v>4564.5</v>
      </c>
      <c r="B4566" s="1">
        <f t="shared" si="284"/>
        <v>4</v>
      </c>
      <c r="C4566">
        <v>-11.1839</v>
      </c>
      <c r="D4566">
        <f t="shared" si="285"/>
        <v>0</v>
      </c>
      <c r="E4566">
        <v>4564.5</v>
      </c>
      <c r="F4566">
        <v>0</v>
      </c>
      <c r="G4566">
        <f t="shared" si="286"/>
        <v>0</v>
      </c>
      <c r="H4566">
        <v>0</v>
      </c>
      <c r="I4566">
        <f t="shared" si="287"/>
        <v>0</v>
      </c>
    </row>
    <row r="4567" spans="1:9">
      <c r="A4567">
        <v>4565.5</v>
      </c>
      <c r="B4567" s="1">
        <f t="shared" si="284"/>
        <v>5</v>
      </c>
      <c r="C4567">
        <v>-11.1839</v>
      </c>
      <c r="D4567">
        <f t="shared" si="285"/>
        <v>0</v>
      </c>
      <c r="E4567">
        <v>4565.5</v>
      </c>
      <c r="F4567">
        <v>0</v>
      </c>
      <c r="G4567">
        <f t="shared" si="286"/>
        <v>0</v>
      </c>
      <c r="H4567">
        <v>28957</v>
      </c>
      <c r="I4567">
        <f t="shared" si="287"/>
        <v>28.957000000000001</v>
      </c>
    </row>
    <row r="4568" spans="1:9">
      <c r="A4568">
        <v>4566.5</v>
      </c>
      <c r="B4568" s="1">
        <f t="shared" si="284"/>
        <v>6</v>
      </c>
      <c r="C4568">
        <v>-11.1839</v>
      </c>
      <c r="D4568">
        <f t="shared" si="285"/>
        <v>0</v>
      </c>
      <c r="E4568">
        <v>4566.5</v>
      </c>
      <c r="F4568">
        <v>0</v>
      </c>
      <c r="G4568">
        <f t="shared" si="286"/>
        <v>0</v>
      </c>
      <c r="H4568">
        <v>28740.400000000001</v>
      </c>
      <c r="I4568">
        <f t="shared" si="287"/>
        <v>28.740400000000001</v>
      </c>
    </row>
    <row r="4569" spans="1:9">
      <c r="A4569">
        <v>4567.5</v>
      </c>
      <c r="B4569" s="1">
        <f t="shared" si="284"/>
        <v>7</v>
      </c>
      <c r="C4569">
        <v>-11.1839</v>
      </c>
      <c r="D4569">
        <f t="shared" si="285"/>
        <v>0</v>
      </c>
      <c r="E4569">
        <v>4567.5</v>
      </c>
      <c r="F4569">
        <v>0</v>
      </c>
      <c r="G4569">
        <f t="shared" si="286"/>
        <v>0</v>
      </c>
      <c r="H4569">
        <v>0</v>
      </c>
      <c r="I4569">
        <f t="shared" si="287"/>
        <v>0</v>
      </c>
    </row>
    <row r="4570" spans="1:9">
      <c r="A4570">
        <v>4568.5</v>
      </c>
      <c r="B4570" s="1">
        <f t="shared" si="284"/>
        <v>8</v>
      </c>
      <c r="C4570">
        <v>3454.19</v>
      </c>
      <c r="D4570">
        <f t="shared" si="285"/>
        <v>3.4541900000000001</v>
      </c>
      <c r="E4570">
        <v>4568.5</v>
      </c>
      <c r="F4570">
        <v>3606.29</v>
      </c>
      <c r="G4570">
        <f t="shared" si="286"/>
        <v>3.60629</v>
      </c>
      <c r="H4570">
        <v>0</v>
      </c>
      <c r="I4570">
        <f t="shared" si="287"/>
        <v>0</v>
      </c>
    </row>
    <row r="4571" spans="1:9">
      <c r="A4571">
        <v>4569.5</v>
      </c>
      <c r="B4571" s="1">
        <f t="shared" si="284"/>
        <v>9</v>
      </c>
      <c r="C4571">
        <v>8339.2999999999993</v>
      </c>
      <c r="D4571">
        <f t="shared" si="285"/>
        <v>8.3392999999999997</v>
      </c>
      <c r="E4571">
        <v>4569.5</v>
      </c>
      <c r="F4571">
        <v>8577.11</v>
      </c>
      <c r="G4571">
        <f t="shared" si="286"/>
        <v>8.5771100000000011</v>
      </c>
      <c r="H4571">
        <v>0</v>
      </c>
      <c r="I4571">
        <f t="shared" si="287"/>
        <v>0</v>
      </c>
    </row>
    <row r="4572" spans="1:9">
      <c r="A4572">
        <v>4570.5</v>
      </c>
      <c r="B4572" s="1">
        <f t="shared" si="284"/>
        <v>10</v>
      </c>
      <c r="C4572">
        <v>20594.900000000001</v>
      </c>
      <c r="D4572">
        <f t="shared" si="285"/>
        <v>20.594900000000003</v>
      </c>
      <c r="E4572">
        <v>4570.5</v>
      </c>
      <c r="F4572">
        <v>21106.9</v>
      </c>
      <c r="G4572">
        <f t="shared" si="286"/>
        <v>21.106900000000003</v>
      </c>
      <c r="H4572">
        <v>0</v>
      </c>
      <c r="I4572">
        <f t="shared" si="287"/>
        <v>0</v>
      </c>
    </row>
    <row r="4573" spans="1:9">
      <c r="A4573">
        <v>4571.5</v>
      </c>
      <c r="B4573" s="1">
        <f t="shared" si="284"/>
        <v>11</v>
      </c>
      <c r="C4573">
        <v>12096.8</v>
      </c>
      <c r="D4573">
        <f t="shared" si="285"/>
        <v>12.0968</v>
      </c>
      <c r="E4573">
        <v>4571.5</v>
      </c>
      <c r="F4573">
        <v>12391.8</v>
      </c>
      <c r="G4573">
        <f t="shared" si="286"/>
        <v>12.3918</v>
      </c>
      <c r="H4573">
        <v>0</v>
      </c>
      <c r="I4573">
        <f t="shared" si="287"/>
        <v>0</v>
      </c>
    </row>
    <row r="4574" spans="1:9">
      <c r="A4574">
        <v>4572.5</v>
      </c>
      <c r="B4574" s="1">
        <f t="shared" si="284"/>
        <v>12</v>
      </c>
      <c r="C4574">
        <v>29382.6</v>
      </c>
      <c r="D4574">
        <f t="shared" si="285"/>
        <v>29.3826</v>
      </c>
      <c r="E4574">
        <v>4572.5</v>
      </c>
      <c r="F4574">
        <v>30115.599999999999</v>
      </c>
      <c r="G4574">
        <f t="shared" si="286"/>
        <v>30.115599999999997</v>
      </c>
      <c r="H4574">
        <v>0</v>
      </c>
      <c r="I4574">
        <f t="shared" si="287"/>
        <v>0</v>
      </c>
    </row>
    <row r="4575" spans="1:9">
      <c r="A4575">
        <v>4573.5</v>
      </c>
      <c r="B4575" s="1">
        <f t="shared" si="284"/>
        <v>13</v>
      </c>
      <c r="C4575">
        <v>12489.6</v>
      </c>
      <c r="D4575">
        <f t="shared" si="285"/>
        <v>12.489600000000001</v>
      </c>
      <c r="E4575">
        <v>4573.5</v>
      </c>
      <c r="F4575">
        <v>0</v>
      </c>
      <c r="G4575">
        <f t="shared" si="286"/>
        <v>0</v>
      </c>
      <c r="H4575">
        <v>0</v>
      </c>
      <c r="I4575">
        <f t="shared" si="287"/>
        <v>0</v>
      </c>
    </row>
    <row r="4576" spans="1:9">
      <c r="A4576">
        <v>4574.5</v>
      </c>
      <c r="B4576" s="1">
        <f t="shared" si="284"/>
        <v>14</v>
      </c>
      <c r="C4576">
        <v>8592.02</v>
      </c>
      <c r="D4576">
        <f t="shared" si="285"/>
        <v>8.5920199999999998</v>
      </c>
      <c r="E4576">
        <v>4574.5</v>
      </c>
      <c r="F4576">
        <v>0</v>
      </c>
      <c r="G4576">
        <f t="shared" si="286"/>
        <v>0</v>
      </c>
      <c r="H4576">
        <v>0</v>
      </c>
      <c r="I4576">
        <f t="shared" si="287"/>
        <v>0</v>
      </c>
    </row>
    <row r="4577" spans="1:9">
      <c r="A4577">
        <v>4575.5</v>
      </c>
      <c r="B4577" s="1">
        <f t="shared" si="284"/>
        <v>15</v>
      </c>
      <c r="C4577">
        <v>3940.66</v>
      </c>
      <c r="D4577">
        <f t="shared" si="285"/>
        <v>3.9406599999999998</v>
      </c>
      <c r="E4577">
        <v>4575.5</v>
      </c>
      <c r="F4577">
        <v>0</v>
      </c>
      <c r="G4577">
        <f t="shared" si="286"/>
        <v>0</v>
      </c>
      <c r="H4577">
        <v>0</v>
      </c>
      <c r="I4577">
        <f t="shared" si="287"/>
        <v>0</v>
      </c>
    </row>
    <row r="4578" spans="1:9">
      <c r="A4578">
        <v>4576.5</v>
      </c>
      <c r="B4578" s="1">
        <f t="shared" si="284"/>
        <v>16</v>
      </c>
      <c r="C4578">
        <v>1829.38</v>
      </c>
      <c r="D4578">
        <f t="shared" si="285"/>
        <v>1.82938</v>
      </c>
      <c r="E4578">
        <v>4576.5</v>
      </c>
      <c r="F4578">
        <v>0</v>
      </c>
      <c r="G4578">
        <f t="shared" si="286"/>
        <v>0</v>
      </c>
      <c r="H4578">
        <v>0</v>
      </c>
      <c r="I4578">
        <f t="shared" si="287"/>
        <v>0</v>
      </c>
    </row>
    <row r="4579" spans="1:9">
      <c r="A4579">
        <v>4577.5</v>
      </c>
      <c r="B4579" s="1">
        <f t="shared" si="284"/>
        <v>17</v>
      </c>
      <c r="C4579">
        <v>-11.1839</v>
      </c>
      <c r="D4579">
        <f t="shared" si="285"/>
        <v>0</v>
      </c>
      <c r="E4579">
        <v>4577.5</v>
      </c>
      <c r="F4579">
        <v>0</v>
      </c>
      <c r="G4579">
        <f t="shared" si="286"/>
        <v>0</v>
      </c>
      <c r="H4579">
        <v>0</v>
      </c>
      <c r="I4579">
        <f t="shared" si="287"/>
        <v>0</v>
      </c>
    </row>
    <row r="4580" spans="1:9">
      <c r="A4580">
        <v>4578.5</v>
      </c>
      <c r="B4580" s="1">
        <f t="shared" si="284"/>
        <v>18</v>
      </c>
      <c r="C4580">
        <v>-11.1839</v>
      </c>
      <c r="D4580">
        <f t="shared" si="285"/>
        <v>0</v>
      </c>
      <c r="E4580">
        <v>4578.5</v>
      </c>
      <c r="F4580">
        <v>0</v>
      </c>
      <c r="G4580">
        <f t="shared" si="286"/>
        <v>0</v>
      </c>
      <c r="H4580">
        <v>0</v>
      </c>
      <c r="I4580">
        <f t="shared" si="287"/>
        <v>0</v>
      </c>
    </row>
    <row r="4581" spans="1:9">
      <c r="A4581">
        <v>4579.5</v>
      </c>
      <c r="B4581" s="1">
        <f t="shared" si="284"/>
        <v>19</v>
      </c>
      <c r="C4581">
        <v>-11.1839</v>
      </c>
      <c r="D4581">
        <f t="shared" si="285"/>
        <v>0</v>
      </c>
      <c r="E4581">
        <v>4579.5</v>
      </c>
      <c r="F4581">
        <v>0</v>
      </c>
      <c r="G4581">
        <f t="shared" si="286"/>
        <v>0</v>
      </c>
      <c r="H4581">
        <v>0</v>
      </c>
      <c r="I4581">
        <f t="shared" si="287"/>
        <v>0</v>
      </c>
    </row>
    <row r="4582" spans="1:9">
      <c r="A4582">
        <v>4580.5</v>
      </c>
      <c r="B4582" s="1">
        <f t="shared" si="284"/>
        <v>20</v>
      </c>
      <c r="C4582">
        <v>-11.1839</v>
      </c>
      <c r="D4582">
        <f t="shared" si="285"/>
        <v>0</v>
      </c>
      <c r="E4582">
        <v>4580.5</v>
      </c>
      <c r="F4582">
        <v>0</v>
      </c>
      <c r="G4582">
        <f t="shared" si="286"/>
        <v>0</v>
      </c>
      <c r="H4582">
        <v>28691</v>
      </c>
      <c r="I4582">
        <f t="shared" si="287"/>
        <v>28.690999999999999</v>
      </c>
    </row>
    <row r="4583" spans="1:9">
      <c r="A4583">
        <v>4581.5</v>
      </c>
      <c r="B4583" s="1">
        <f t="shared" si="284"/>
        <v>21</v>
      </c>
      <c r="C4583">
        <v>-11.1839</v>
      </c>
      <c r="D4583">
        <f t="shared" si="285"/>
        <v>0</v>
      </c>
      <c r="E4583">
        <v>4581.5</v>
      </c>
      <c r="F4583">
        <v>0</v>
      </c>
      <c r="G4583">
        <f t="shared" si="286"/>
        <v>0</v>
      </c>
      <c r="H4583">
        <v>0</v>
      </c>
      <c r="I4583">
        <f t="shared" si="287"/>
        <v>0</v>
      </c>
    </row>
    <row r="4584" spans="1:9">
      <c r="A4584">
        <v>4582.5</v>
      </c>
      <c r="B4584" s="1">
        <f t="shared" si="284"/>
        <v>22</v>
      </c>
      <c r="C4584">
        <v>-11.1839</v>
      </c>
      <c r="D4584">
        <f t="shared" si="285"/>
        <v>0</v>
      </c>
      <c r="E4584">
        <v>4582.5</v>
      </c>
      <c r="F4584">
        <v>0</v>
      </c>
      <c r="G4584">
        <f t="shared" si="286"/>
        <v>0</v>
      </c>
      <c r="H4584">
        <v>0</v>
      </c>
      <c r="I4584">
        <f t="shared" si="287"/>
        <v>0</v>
      </c>
    </row>
    <row r="4585" spans="1:9">
      <c r="A4585">
        <v>4583.5</v>
      </c>
      <c r="B4585" s="1">
        <f t="shared" si="284"/>
        <v>23</v>
      </c>
      <c r="C4585">
        <v>-11.1839</v>
      </c>
      <c r="D4585">
        <f t="shared" si="285"/>
        <v>0</v>
      </c>
      <c r="E4585">
        <v>4583.5</v>
      </c>
      <c r="F4585">
        <v>0</v>
      </c>
      <c r="G4585">
        <f t="shared" si="286"/>
        <v>0</v>
      </c>
      <c r="H4585">
        <v>0</v>
      </c>
      <c r="I4585">
        <f t="shared" si="287"/>
        <v>0</v>
      </c>
    </row>
    <row r="4586" spans="1:9">
      <c r="A4586">
        <v>4584.5</v>
      </c>
      <c r="B4586" s="1">
        <f t="shared" si="284"/>
        <v>0</v>
      </c>
      <c r="C4586">
        <v>-11.1839</v>
      </c>
      <c r="D4586">
        <f t="shared" si="285"/>
        <v>0</v>
      </c>
      <c r="E4586">
        <v>4584.5</v>
      </c>
      <c r="F4586">
        <v>0</v>
      </c>
      <c r="G4586">
        <f t="shared" si="286"/>
        <v>0</v>
      </c>
      <c r="H4586">
        <v>0</v>
      </c>
      <c r="I4586">
        <f t="shared" si="287"/>
        <v>0</v>
      </c>
    </row>
    <row r="4587" spans="1:9">
      <c r="A4587">
        <v>4585.5</v>
      </c>
      <c r="B4587" s="1">
        <f t="shared" si="284"/>
        <v>1</v>
      </c>
      <c r="C4587">
        <v>-11.1839</v>
      </c>
      <c r="D4587">
        <f t="shared" si="285"/>
        <v>0</v>
      </c>
      <c r="E4587">
        <v>4585.5</v>
      </c>
      <c r="F4587">
        <v>0</v>
      </c>
      <c r="G4587">
        <f t="shared" si="286"/>
        <v>0</v>
      </c>
      <c r="H4587">
        <v>0</v>
      </c>
      <c r="I4587">
        <f t="shared" si="287"/>
        <v>0</v>
      </c>
    </row>
    <row r="4588" spans="1:9">
      <c r="A4588">
        <v>4586.5</v>
      </c>
      <c r="B4588" s="1">
        <f t="shared" si="284"/>
        <v>2</v>
      </c>
      <c r="C4588">
        <v>-11.1839</v>
      </c>
      <c r="D4588">
        <f t="shared" si="285"/>
        <v>0</v>
      </c>
      <c r="E4588">
        <v>4586.5</v>
      </c>
      <c r="F4588">
        <v>0</v>
      </c>
      <c r="G4588">
        <f t="shared" si="286"/>
        <v>0</v>
      </c>
      <c r="H4588">
        <v>0</v>
      </c>
      <c r="I4588">
        <f t="shared" si="287"/>
        <v>0</v>
      </c>
    </row>
    <row r="4589" spans="1:9">
      <c r="A4589">
        <v>4587.5</v>
      </c>
      <c r="B4589" s="1">
        <f t="shared" si="284"/>
        <v>3</v>
      </c>
      <c r="C4589">
        <v>-11.1839</v>
      </c>
      <c r="D4589">
        <f t="shared" si="285"/>
        <v>0</v>
      </c>
      <c r="E4589">
        <v>4587.5</v>
      </c>
      <c r="F4589">
        <v>0</v>
      </c>
      <c r="G4589">
        <f t="shared" si="286"/>
        <v>0</v>
      </c>
      <c r="H4589">
        <v>0</v>
      </c>
      <c r="I4589">
        <f t="shared" si="287"/>
        <v>0</v>
      </c>
    </row>
    <row r="4590" spans="1:9">
      <c r="A4590">
        <v>4588.5</v>
      </c>
      <c r="B4590" s="1">
        <f t="shared" si="284"/>
        <v>4</v>
      </c>
      <c r="C4590">
        <v>-11.1839</v>
      </c>
      <c r="D4590">
        <f t="shared" si="285"/>
        <v>0</v>
      </c>
      <c r="E4590">
        <v>4588.5</v>
      </c>
      <c r="F4590">
        <v>0</v>
      </c>
      <c r="G4590">
        <f t="shared" si="286"/>
        <v>0</v>
      </c>
      <c r="H4590">
        <v>0</v>
      </c>
      <c r="I4590">
        <f t="shared" si="287"/>
        <v>0</v>
      </c>
    </row>
    <row r="4591" spans="1:9">
      <c r="A4591">
        <v>4589.5</v>
      </c>
      <c r="B4591" s="1">
        <f t="shared" si="284"/>
        <v>5</v>
      </c>
      <c r="C4591">
        <v>-11.1839</v>
      </c>
      <c r="D4591">
        <f t="shared" si="285"/>
        <v>0</v>
      </c>
      <c r="E4591">
        <v>4589.5</v>
      </c>
      <c r="F4591">
        <v>0</v>
      </c>
      <c r="G4591">
        <f t="shared" si="286"/>
        <v>0</v>
      </c>
      <c r="H4591">
        <v>28704.6</v>
      </c>
      <c r="I4591">
        <f t="shared" si="287"/>
        <v>28.704599999999999</v>
      </c>
    </row>
    <row r="4592" spans="1:9">
      <c r="A4592">
        <v>4590.5</v>
      </c>
      <c r="B4592" s="1">
        <f t="shared" si="284"/>
        <v>6</v>
      </c>
      <c r="C4592">
        <v>-11.1839</v>
      </c>
      <c r="D4592">
        <f t="shared" si="285"/>
        <v>0</v>
      </c>
      <c r="E4592">
        <v>4590.5</v>
      </c>
      <c r="F4592">
        <v>0</v>
      </c>
      <c r="G4592">
        <f t="shared" si="286"/>
        <v>0</v>
      </c>
      <c r="H4592">
        <v>14968.4</v>
      </c>
      <c r="I4592">
        <f t="shared" si="287"/>
        <v>14.968399999999999</v>
      </c>
    </row>
    <row r="4593" spans="1:9">
      <c r="A4593">
        <v>4591.5</v>
      </c>
      <c r="B4593" s="1">
        <f t="shared" si="284"/>
        <v>7</v>
      </c>
      <c r="C4593">
        <v>-11.1839</v>
      </c>
      <c r="D4593">
        <f t="shared" si="285"/>
        <v>0</v>
      </c>
      <c r="E4593">
        <v>4591.5</v>
      </c>
      <c r="F4593">
        <v>0</v>
      </c>
      <c r="G4593">
        <f t="shared" si="286"/>
        <v>0</v>
      </c>
      <c r="H4593">
        <v>0</v>
      </c>
      <c r="I4593">
        <f t="shared" si="287"/>
        <v>0</v>
      </c>
    </row>
    <row r="4594" spans="1:9">
      <c r="A4594">
        <v>4592.5</v>
      </c>
      <c r="B4594" s="1">
        <f t="shared" si="284"/>
        <v>8</v>
      </c>
      <c r="C4594">
        <v>1714.2</v>
      </c>
      <c r="D4594">
        <f t="shared" si="285"/>
        <v>1.7141999999999999</v>
      </c>
      <c r="E4594">
        <v>4592.5</v>
      </c>
      <c r="F4594">
        <v>1836.14</v>
      </c>
      <c r="G4594">
        <f t="shared" si="286"/>
        <v>1.8361400000000001</v>
      </c>
      <c r="H4594">
        <v>0</v>
      </c>
      <c r="I4594">
        <f t="shared" si="287"/>
        <v>0</v>
      </c>
    </row>
    <row r="4595" spans="1:9">
      <c r="A4595">
        <v>4593.5</v>
      </c>
      <c r="B4595" s="1">
        <f t="shared" si="284"/>
        <v>9</v>
      </c>
      <c r="C4595">
        <v>4927.16</v>
      </c>
      <c r="D4595">
        <f t="shared" si="285"/>
        <v>4.9271599999999998</v>
      </c>
      <c r="E4595">
        <v>4593.5</v>
      </c>
      <c r="F4595">
        <v>5101.2700000000004</v>
      </c>
      <c r="G4595">
        <f t="shared" si="286"/>
        <v>5.1012700000000004</v>
      </c>
      <c r="H4595">
        <v>0</v>
      </c>
      <c r="I4595">
        <f t="shared" si="287"/>
        <v>0</v>
      </c>
    </row>
    <row r="4596" spans="1:9">
      <c r="A4596">
        <v>4594.5</v>
      </c>
      <c r="B4596" s="1">
        <f t="shared" si="284"/>
        <v>10</v>
      </c>
      <c r="C4596">
        <v>6996.22</v>
      </c>
      <c r="D4596">
        <f t="shared" si="285"/>
        <v>6.9962200000000001</v>
      </c>
      <c r="E4596">
        <v>4594.5</v>
      </c>
      <c r="F4596">
        <v>0</v>
      </c>
      <c r="G4596">
        <f t="shared" si="286"/>
        <v>0</v>
      </c>
      <c r="H4596">
        <v>0</v>
      </c>
      <c r="I4596">
        <f t="shared" si="287"/>
        <v>0</v>
      </c>
    </row>
    <row r="4597" spans="1:9">
      <c r="A4597">
        <v>4595.5</v>
      </c>
      <c r="B4597" s="1">
        <f t="shared" si="284"/>
        <v>11</v>
      </c>
      <c r="C4597">
        <v>5588.06</v>
      </c>
      <c r="D4597">
        <f t="shared" si="285"/>
        <v>5.5880600000000005</v>
      </c>
      <c r="E4597">
        <v>4595.5</v>
      </c>
      <c r="F4597">
        <v>0</v>
      </c>
      <c r="G4597">
        <f t="shared" si="286"/>
        <v>0</v>
      </c>
      <c r="H4597">
        <v>0</v>
      </c>
      <c r="I4597">
        <f t="shared" si="287"/>
        <v>0</v>
      </c>
    </row>
    <row r="4598" spans="1:9">
      <c r="A4598">
        <v>4596.5</v>
      </c>
      <c r="B4598" s="1">
        <f t="shared" si="284"/>
        <v>12</v>
      </c>
      <c r="C4598">
        <v>3045.52</v>
      </c>
      <c r="D4598">
        <f t="shared" si="285"/>
        <v>3.0455199999999998</v>
      </c>
      <c r="E4598">
        <v>4596.5</v>
      </c>
      <c r="F4598">
        <v>0</v>
      </c>
      <c r="G4598">
        <f t="shared" si="286"/>
        <v>0</v>
      </c>
      <c r="H4598">
        <v>0</v>
      </c>
      <c r="I4598">
        <f t="shared" si="287"/>
        <v>0</v>
      </c>
    </row>
    <row r="4599" spans="1:9">
      <c r="A4599">
        <v>4597.5</v>
      </c>
      <c r="B4599" s="1">
        <f t="shared" si="284"/>
        <v>13</v>
      </c>
      <c r="C4599">
        <v>2914.32</v>
      </c>
      <c r="D4599">
        <f t="shared" si="285"/>
        <v>2.91432</v>
      </c>
      <c r="E4599">
        <v>4597.5</v>
      </c>
      <c r="F4599">
        <v>0</v>
      </c>
      <c r="G4599">
        <f t="shared" si="286"/>
        <v>0</v>
      </c>
      <c r="H4599">
        <v>0</v>
      </c>
      <c r="I4599">
        <f t="shared" si="287"/>
        <v>0</v>
      </c>
    </row>
    <row r="4600" spans="1:9">
      <c r="A4600">
        <v>4598.5</v>
      </c>
      <c r="B4600" s="1">
        <f t="shared" si="284"/>
        <v>14</v>
      </c>
      <c r="C4600">
        <v>1546.97</v>
      </c>
      <c r="D4600">
        <f t="shared" si="285"/>
        <v>1.54697</v>
      </c>
      <c r="E4600">
        <v>4598.5</v>
      </c>
      <c r="F4600">
        <v>0</v>
      </c>
      <c r="G4600">
        <f t="shared" si="286"/>
        <v>0</v>
      </c>
      <c r="H4600">
        <v>0</v>
      </c>
      <c r="I4600">
        <f t="shared" si="287"/>
        <v>0</v>
      </c>
    </row>
    <row r="4601" spans="1:9">
      <c r="A4601">
        <v>4599.5</v>
      </c>
      <c r="B4601" s="1">
        <f t="shared" si="284"/>
        <v>15</v>
      </c>
      <c r="C4601">
        <v>699.42399999999998</v>
      </c>
      <c r="D4601">
        <f t="shared" si="285"/>
        <v>0.69942399999999993</v>
      </c>
      <c r="E4601">
        <v>4599.5</v>
      </c>
      <c r="F4601">
        <v>0</v>
      </c>
      <c r="G4601">
        <f t="shared" si="286"/>
        <v>0</v>
      </c>
      <c r="H4601">
        <v>0</v>
      </c>
      <c r="I4601">
        <f t="shared" si="287"/>
        <v>0</v>
      </c>
    </row>
    <row r="4602" spans="1:9">
      <c r="A4602">
        <v>4600.5</v>
      </c>
      <c r="B4602" s="1">
        <f t="shared" si="284"/>
        <v>16</v>
      </c>
      <c r="C4602">
        <v>172.68</v>
      </c>
      <c r="D4602">
        <f t="shared" si="285"/>
        <v>0.17268</v>
      </c>
      <c r="E4602">
        <v>4600.5</v>
      </c>
      <c r="F4602">
        <v>0</v>
      </c>
      <c r="G4602">
        <f t="shared" si="286"/>
        <v>0</v>
      </c>
      <c r="H4602">
        <v>0</v>
      </c>
      <c r="I4602">
        <f t="shared" si="287"/>
        <v>0</v>
      </c>
    </row>
    <row r="4603" spans="1:9">
      <c r="A4603">
        <v>4601.5</v>
      </c>
      <c r="B4603" s="1">
        <f t="shared" si="284"/>
        <v>17</v>
      </c>
      <c r="C4603">
        <v>-11.1839</v>
      </c>
      <c r="D4603">
        <f t="shared" si="285"/>
        <v>0</v>
      </c>
      <c r="E4603">
        <v>4601.5</v>
      </c>
      <c r="F4603">
        <v>0</v>
      </c>
      <c r="G4603">
        <f t="shared" si="286"/>
        <v>0</v>
      </c>
      <c r="H4603">
        <v>0</v>
      </c>
      <c r="I4603">
        <f t="shared" si="287"/>
        <v>0</v>
      </c>
    </row>
    <row r="4604" spans="1:9">
      <c r="A4604">
        <v>4602.5</v>
      </c>
      <c r="B4604" s="1">
        <f t="shared" si="284"/>
        <v>18</v>
      </c>
      <c r="C4604">
        <v>-11.1839</v>
      </c>
      <c r="D4604">
        <f t="shared" si="285"/>
        <v>0</v>
      </c>
      <c r="E4604">
        <v>4602.5</v>
      </c>
      <c r="F4604">
        <v>0</v>
      </c>
      <c r="G4604">
        <f t="shared" si="286"/>
        <v>0</v>
      </c>
      <c r="H4604">
        <v>0</v>
      </c>
      <c r="I4604">
        <f t="shared" si="287"/>
        <v>0</v>
      </c>
    </row>
    <row r="4605" spans="1:9">
      <c r="A4605">
        <v>4603.5</v>
      </c>
      <c r="B4605" s="1">
        <f t="shared" si="284"/>
        <v>19</v>
      </c>
      <c r="C4605">
        <v>-11.1839</v>
      </c>
      <c r="D4605">
        <f t="shared" si="285"/>
        <v>0</v>
      </c>
      <c r="E4605">
        <v>4603.5</v>
      </c>
      <c r="F4605">
        <v>0</v>
      </c>
      <c r="G4605">
        <f t="shared" si="286"/>
        <v>0</v>
      </c>
      <c r="H4605">
        <v>6613.76</v>
      </c>
      <c r="I4605">
        <f t="shared" si="287"/>
        <v>6.6137600000000001</v>
      </c>
    </row>
    <row r="4606" spans="1:9">
      <c r="A4606">
        <v>4604.5</v>
      </c>
      <c r="B4606" s="1">
        <f t="shared" si="284"/>
        <v>20</v>
      </c>
      <c r="C4606">
        <v>-11.1839</v>
      </c>
      <c r="D4606">
        <f t="shared" si="285"/>
        <v>0</v>
      </c>
      <c r="E4606">
        <v>4604.5</v>
      </c>
      <c r="F4606">
        <v>0</v>
      </c>
      <c r="G4606">
        <f t="shared" si="286"/>
        <v>0</v>
      </c>
      <c r="H4606">
        <v>0</v>
      </c>
      <c r="I4606">
        <f t="shared" si="287"/>
        <v>0</v>
      </c>
    </row>
    <row r="4607" spans="1:9">
      <c r="A4607">
        <v>4605.5</v>
      </c>
      <c r="B4607" s="1">
        <f t="shared" si="284"/>
        <v>21</v>
      </c>
      <c r="C4607">
        <v>-11.1839</v>
      </c>
      <c r="D4607">
        <f t="shared" si="285"/>
        <v>0</v>
      </c>
      <c r="E4607">
        <v>4605.5</v>
      </c>
      <c r="F4607">
        <v>0</v>
      </c>
      <c r="G4607">
        <f t="shared" si="286"/>
        <v>0</v>
      </c>
      <c r="H4607">
        <v>0</v>
      </c>
      <c r="I4607">
        <f t="shared" si="287"/>
        <v>0</v>
      </c>
    </row>
    <row r="4608" spans="1:9">
      <c r="A4608">
        <v>4606.5</v>
      </c>
      <c r="B4608" s="1">
        <f t="shared" si="284"/>
        <v>22</v>
      </c>
      <c r="C4608">
        <v>-11.1839</v>
      </c>
      <c r="D4608">
        <f t="shared" si="285"/>
        <v>0</v>
      </c>
      <c r="E4608">
        <v>4606.5</v>
      </c>
      <c r="F4608">
        <v>0</v>
      </c>
      <c r="G4608">
        <f t="shared" si="286"/>
        <v>0</v>
      </c>
      <c r="H4608">
        <v>0</v>
      </c>
      <c r="I4608">
        <f t="shared" si="287"/>
        <v>0</v>
      </c>
    </row>
    <row r="4609" spans="1:9">
      <c r="A4609">
        <v>4607.5</v>
      </c>
      <c r="B4609" s="1">
        <f t="shared" si="284"/>
        <v>23</v>
      </c>
      <c r="C4609">
        <v>-11.1839</v>
      </c>
      <c r="D4609">
        <f t="shared" si="285"/>
        <v>0</v>
      </c>
      <c r="E4609">
        <v>4607.5</v>
      </c>
      <c r="F4609">
        <v>0</v>
      </c>
      <c r="G4609">
        <f t="shared" si="286"/>
        <v>0</v>
      </c>
      <c r="H4609">
        <v>0</v>
      </c>
      <c r="I4609">
        <f t="shared" si="287"/>
        <v>0</v>
      </c>
    </row>
    <row r="4610" spans="1:9">
      <c r="A4610">
        <v>4608.5</v>
      </c>
      <c r="B4610" s="1">
        <f t="shared" si="284"/>
        <v>0</v>
      </c>
      <c r="C4610">
        <v>-11.1839</v>
      </c>
      <c r="D4610">
        <f t="shared" si="285"/>
        <v>0</v>
      </c>
      <c r="E4610">
        <v>4608.5</v>
      </c>
      <c r="F4610">
        <v>0</v>
      </c>
      <c r="G4610">
        <f t="shared" si="286"/>
        <v>0</v>
      </c>
      <c r="H4610">
        <v>0</v>
      </c>
      <c r="I4610">
        <f t="shared" si="287"/>
        <v>0</v>
      </c>
    </row>
    <row r="4611" spans="1:9">
      <c r="A4611">
        <v>4609.5</v>
      </c>
      <c r="B4611" s="1">
        <f t="shared" ref="B4611:B4674" si="288">MOD(ROW()-2,24)</f>
        <v>1</v>
      </c>
      <c r="C4611">
        <v>-11.1839</v>
      </c>
      <c r="D4611">
        <f t="shared" ref="D4611:D4674" si="289">IF(C4611&gt;0,C4611,0)/1000</f>
        <v>0</v>
      </c>
      <c r="E4611">
        <v>4609.5</v>
      </c>
      <c r="F4611">
        <v>0</v>
      </c>
      <c r="G4611">
        <f t="shared" ref="G4611:G4674" si="290">IF(F4611&gt;0,F4611,0)/1000</f>
        <v>0</v>
      </c>
      <c r="H4611">
        <v>0</v>
      </c>
      <c r="I4611">
        <f t="shared" ref="I4611:I4674" si="291">IF(H4611&gt;0,H4611,0)/1000</f>
        <v>0</v>
      </c>
    </row>
    <row r="4612" spans="1:9">
      <c r="A4612">
        <v>4610.5</v>
      </c>
      <c r="B4612" s="1">
        <f t="shared" si="288"/>
        <v>2</v>
      </c>
      <c r="C4612">
        <v>-11.1839</v>
      </c>
      <c r="D4612">
        <f t="shared" si="289"/>
        <v>0</v>
      </c>
      <c r="E4612">
        <v>4610.5</v>
      </c>
      <c r="F4612">
        <v>0</v>
      </c>
      <c r="G4612">
        <f t="shared" si="290"/>
        <v>0</v>
      </c>
      <c r="H4612">
        <v>0</v>
      </c>
      <c r="I4612">
        <f t="shared" si="291"/>
        <v>0</v>
      </c>
    </row>
    <row r="4613" spans="1:9">
      <c r="A4613">
        <v>4611.5</v>
      </c>
      <c r="B4613" s="1">
        <f t="shared" si="288"/>
        <v>3</v>
      </c>
      <c r="C4613">
        <v>-11.1839</v>
      </c>
      <c r="D4613">
        <f t="shared" si="289"/>
        <v>0</v>
      </c>
      <c r="E4613">
        <v>4611.5</v>
      </c>
      <c r="F4613">
        <v>0</v>
      </c>
      <c r="G4613">
        <f t="shared" si="290"/>
        <v>0</v>
      </c>
      <c r="H4613">
        <v>0</v>
      </c>
      <c r="I4613">
        <f t="shared" si="291"/>
        <v>0</v>
      </c>
    </row>
    <row r="4614" spans="1:9">
      <c r="A4614">
        <v>4612.5</v>
      </c>
      <c r="B4614" s="1">
        <f t="shared" si="288"/>
        <v>4</v>
      </c>
      <c r="C4614">
        <v>-11.1839</v>
      </c>
      <c r="D4614">
        <f t="shared" si="289"/>
        <v>0</v>
      </c>
      <c r="E4614">
        <v>4612.5</v>
      </c>
      <c r="F4614">
        <v>0</v>
      </c>
      <c r="G4614">
        <f t="shared" si="290"/>
        <v>0</v>
      </c>
      <c r="H4614">
        <v>0</v>
      </c>
      <c r="I4614">
        <f t="shared" si="291"/>
        <v>0</v>
      </c>
    </row>
    <row r="4615" spans="1:9">
      <c r="A4615">
        <v>4613.5</v>
      </c>
      <c r="B4615" s="1">
        <f t="shared" si="288"/>
        <v>5</v>
      </c>
      <c r="C4615">
        <v>-11.1839</v>
      </c>
      <c r="D4615">
        <f t="shared" si="289"/>
        <v>0</v>
      </c>
      <c r="E4615">
        <v>4613.5</v>
      </c>
      <c r="F4615">
        <v>0</v>
      </c>
      <c r="G4615">
        <f t="shared" si="290"/>
        <v>0</v>
      </c>
      <c r="H4615">
        <v>0</v>
      </c>
      <c r="I4615">
        <f t="shared" si="291"/>
        <v>0</v>
      </c>
    </row>
    <row r="4616" spans="1:9">
      <c r="A4616">
        <v>4614.5</v>
      </c>
      <c r="B4616" s="1">
        <f t="shared" si="288"/>
        <v>6</v>
      </c>
      <c r="C4616">
        <v>-11.1839</v>
      </c>
      <c r="D4616">
        <f t="shared" si="289"/>
        <v>0</v>
      </c>
      <c r="E4616">
        <v>4614.5</v>
      </c>
      <c r="F4616">
        <v>0</v>
      </c>
      <c r="G4616">
        <f t="shared" si="290"/>
        <v>0</v>
      </c>
      <c r="H4616">
        <v>0</v>
      </c>
      <c r="I4616">
        <f t="shared" si="291"/>
        <v>0</v>
      </c>
    </row>
    <row r="4617" spans="1:9">
      <c r="A4617">
        <v>4615.5</v>
      </c>
      <c r="B4617" s="1">
        <f t="shared" si="288"/>
        <v>7</v>
      </c>
      <c r="C4617">
        <v>-11.1839</v>
      </c>
      <c r="D4617">
        <f t="shared" si="289"/>
        <v>0</v>
      </c>
      <c r="E4617">
        <v>4615.5</v>
      </c>
      <c r="F4617">
        <v>0</v>
      </c>
      <c r="G4617">
        <f t="shared" si="290"/>
        <v>0</v>
      </c>
      <c r="H4617">
        <v>0</v>
      </c>
      <c r="I4617">
        <f t="shared" si="291"/>
        <v>0</v>
      </c>
    </row>
    <row r="4618" spans="1:9">
      <c r="A4618">
        <v>4616.5</v>
      </c>
      <c r="B4618" s="1">
        <f t="shared" si="288"/>
        <v>8</v>
      </c>
      <c r="C4618">
        <v>10285.5</v>
      </c>
      <c r="D4618">
        <f t="shared" si="289"/>
        <v>10.285500000000001</v>
      </c>
      <c r="E4618">
        <v>4616.5</v>
      </c>
      <c r="F4618">
        <v>10558.9</v>
      </c>
      <c r="G4618">
        <f t="shared" si="290"/>
        <v>10.5589</v>
      </c>
      <c r="H4618">
        <v>0</v>
      </c>
      <c r="I4618">
        <f t="shared" si="291"/>
        <v>0</v>
      </c>
    </row>
    <row r="4619" spans="1:9">
      <c r="A4619">
        <v>4617.5</v>
      </c>
      <c r="B4619" s="1">
        <f t="shared" si="288"/>
        <v>9</v>
      </c>
      <c r="C4619">
        <v>10789.8</v>
      </c>
      <c r="D4619">
        <f t="shared" si="289"/>
        <v>10.7898</v>
      </c>
      <c r="E4619">
        <v>4617.5</v>
      </c>
      <c r="F4619">
        <v>0</v>
      </c>
      <c r="G4619">
        <f t="shared" si="290"/>
        <v>0</v>
      </c>
      <c r="H4619">
        <v>0</v>
      </c>
      <c r="I4619">
        <f t="shared" si="291"/>
        <v>0</v>
      </c>
    </row>
    <row r="4620" spans="1:9">
      <c r="A4620">
        <v>4618.5</v>
      </c>
      <c r="B4620" s="1">
        <f t="shared" si="288"/>
        <v>10</v>
      </c>
      <c r="C4620">
        <v>16334</v>
      </c>
      <c r="D4620">
        <f t="shared" si="289"/>
        <v>16.334</v>
      </c>
      <c r="E4620">
        <v>4618.5</v>
      </c>
      <c r="F4620">
        <v>0</v>
      </c>
      <c r="G4620">
        <f t="shared" si="290"/>
        <v>0</v>
      </c>
      <c r="H4620">
        <v>0</v>
      </c>
      <c r="I4620">
        <f t="shared" si="291"/>
        <v>0</v>
      </c>
    </row>
    <row r="4621" spans="1:9">
      <c r="A4621">
        <v>4619.5</v>
      </c>
      <c r="B4621" s="1">
        <f t="shared" si="288"/>
        <v>11</v>
      </c>
      <c r="C4621">
        <v>10716</v>
      </c>
      <c r="D4621">
        <f t="shared" si="289"/>
        <v>10.715999999999999</v>
      </c>
      <c r="E4621">
        <v>4619.5</v>
      </c>
      <c r="F4621">
        <v>0</v>
      </c>
      <c r="G4621">
        <f t="shared" si="290"/>
        <v>0</v>
      </c>
      <c r="H4621">
        <v>0</v>
      </c>
      <c r="I4621">
        <f t="shared" si="291"/>
        <v>0</v>
      </c>
    </row>
    <row r="4622" spans="1:9">
      <c r="A4622">
        <v>4620.5</v>
      </c>
      <c r="B4622" s="1">
        <f t="shared" si="288"/>
        <v>12</v>
      </c>
      <c r="C4622">
        <v>26680.1</v>
      </c>
      <c r="D4622">
        <f t="shared" si="289"/>
        <v>26.680099999999999</v>
      </c>
      <c r="E4622">
        <v>4620.5</v>
      </c>
      <c r="F4622">
        <v>0</v>
      </c>
      <c r="G4622">
        <f t="shared" si="290"/>
        <v>0</v>
      </c>
      <c r="H4622">
        <v>0</v>
      </c>
      <c r="I4622">
        <f t="shared" si="291"/>
        <v>0</v>
      </c>
    </row>
    <row r="4623" spans="1:9">
      <c r="A4623">
        <v>4621.5</v>
      </c>
      <c r="B4623" s="1">
        <f t="shared" si="288"/>
        <v>13</v>
      </c>
      <c r="C4623">
        <v>8345.0499999999993</v>
      </c>
      <c r="D4623">
        <f t="shared" si="289"/>
        <v>8.3450499999999987</v>
      </c>
      <c r="E4623">
        <v>4621.5</v>
      </c>
      <c r="F4623">
        <v>0</v>
      </c>
      <c r="G4623">
        <f t="shared" si="290"/>
        <v>0</v>
      </c>
      <c r="H4623">
        <v>0</v>
      </c>
      <c r="I4623">
        <f t="shared" si="291"/>
        <v>0</v>
      </c>
    </row>
    <row r="4624" spans="1:9">
      <c r="A4624">
        <v>4622.5</v>
      </c>
      <c r="B4624" s="1">
        <f t="shared" si="288"/>
        <v>14</v>
      </c>
      <c r="C4624">
        <v>29993.8</v>
      </c>
      <c r="D4624">
        <f t="shared" si="289"/>
        <v>29.9938</v>
      </c>
      <c r="E4624">
        <v>4622.5</v>
      </c>
      <c r="F4624">
        <v>29766.1</v>
      </c>
      <c r="G4624">
        <f t="shared" si="290"/>
        <v>29.766099999999998</v>
      </c>
      <c r="H4624">
        <v>0</v>
      </c>
      <c r="I4624">
        <f t="shared" si="291"/>
        <v>0</v>
      </c>
    </row>
    <row r="4625" spans="1:9">
      <c r="A4625">
        <v>4623.5</v>
      </c>
      <c r="B4625" s="1">
        <f t="shared" si="288"/>
        <v>15</v>
      </c>
      <c r="C4625">
        <v>15378.6</v>
      </c>
      <c r="D4625">
        <f t="shared" si="289"/>
        <v>15.3786</v>
      </c>
      <c r="E4625">
        <v>4623.5</v>
      </c>
      <c r="F4625">
        <v>0</v>
      </c>
      <c r="G4625">
        <f t="shared" si="290"/>
        <v>0</v>
      </c>
      <c r="H4625">
        <v>0</v>
      </c>
      <c r="I4625">
        <f t="shared" si="291"/>
        <v>0</v>
      </c>
    </row>
    <row r="4626" spans="1:9">
      <c r="A4626">
        <v>4624.5</v>
      </c>
      <c r="B4626" s="1">
        <f t="shared" si="288"/>
        <v>16</v>
      </c>
      <c r="C4626">
        <v>11107.7</v>
      </c>
      <c r="D4626">
        <f t="shared" si="289"/>
        <v>11.107700000000001</v>
      </c>
      <c r="E4626">
        <v>4624.5</v>
      </c>
      <c r="F4626">
        <v>0</v>
      </c>
      <c r="G4626">
        <f t="shared" si="290"/>
        <v>0</v>
      </c>
      <c r="H4626">
        <v>0</v>
      </c>
      <c r="I4626">
        <f t="shared" si="291"/>
        <v>0</v>
      </c>
    </row>
    <row r="4627" spans="1:9">
      <c r="A4627">
        <v>4625.5</v>
      </c>
      <c r="B4627" s="1">
        <f t="shared" si="288"/>
        <v>17</v>
      </c>
      <c r="C4627">
        <v>179.17400000000001</v>
      </c>
      <c r="D4627">
        <f t="shared" si="289"/>
        <v>0.179174</v>
      </c>
      <c r="E4627">
        <v>4625.5</v>
      </c>
      <c r="F4627">
        <v>0</v>
      </c>
      <c r="G4627">
        <f t="shared" si="290"/>
        <v>0</v>
      </c>
      <c r="H4627">
        <v>0</v>
      </c>
      <c r="I4627">
        <f t="shared" si="291"/>
        <v>0</v>
      </c>
    </row>
    <row r="4628" spans="1:9">
      <c r="A4628">
        <v>4626.5</v>
      </c>
      <c r="B4628" s="1">
        <f t="shared" si="288"/>
        <v>18</v>
      </c>
      <c r="C4628">
        <v>-11.1839</v>
      </c>
      <c r="D4628">
        <f t="shared" si="289"/>
        <v>0</v>
      </c>
      <c r="E4628">
        <v>4626.5</v>
      </c>
      <c r="F4628">
        <v>0</v>
      </c>
      <c r="G4628">
        <f t="shared" si="290"/>
        <v>0</v>
      </c>
      <c r="H4628">
        <v>0</v>
      </c>
      <c r="I4628">
        <f t="shared" si="291"/>
        <v>0</v>
      </c>
    </row>
    <row r="4629" spans="1:9">
      <c r="A4629">
        <v>4627.5</v>
      </c>
      <c r="B4629" s="1">
        <f t="shared" si="288"/>
        <v>19</v>
      </c>
      <c r="C4629">
        <v>-11.1839</v>
      </c>
      <c r="D4629">
        <f t="shared" si="289"/>
        <v>0</v>
      </c>
      <c r="E4629">
        <v>4627.5</v>
      </c>
      <c r="F4629">
        <v>0</v>
      </c>
      <c r="G4629">
        <f t="shared" si="290"/>
        <v>0</v>
      </c>
      <c r="H4629">
        <v>28714</v>
      </c>
      <c r="I4629">
        <f t="shared" si="291"/>
        <v>28.713999999999999</v>
      </c>
    </row>
    <row r="4630" spans="1:9">
      <c r="A4630">
        <v>4628.5</v>
      </c>
      <c r="B4630" s="1">
        <f t="shared" si="288"/>
        <v>20</v>
      </c>
      <c r="C4630">
        <v>-11.1839</v>
      </c>
      <c r="D4630">
        <f t="shared" si="289"/>
        <v>0</v>
      </c>
      <c r="E4630">
        <v>4628.5</v>
      </c>
      <c r="F4630">
        <v>0</v>
      </c>
      <c r="G4630">
        <f t="shared" si="290"/>
        <v>0</v>
      </c>
      <c r="H4630">
        <v>8397.7000000000007</v>
      </c>
      <c r="I4630">
        <f t="shared" si="291"/>
        <v>8.3977000000000004</v>
      </c>
    </row>
    <row r="4631" spans="1:9">
      <c r="A4631">
        <v>4629.5</v>
      </c>
      <c r="B4631" s="1">
        <f t="shared" si="288"/>
        <v>21</v>
      </c>
      <c r="C4631">
        <v>-11.1839</v>
      </c>
      <c r="D4631">
        <f t="shared" si="289"/>
        <v>0</v>
      </c>
      <c r="E4631">
        <v>4629.5</v>
      </c>
      <c r="F4631">
        <v>0</v>
      </c>
      <c r="G4631">
        <f t="shared" si="290"/>
        <v>0</v>
      </c>
      <c r="H4631">
        <v>0</v>
      </c>
      <c r="I4631">
        <f t="shared" si="291"/>
        <v>0</v>
      </c>
    </row>
    <row r="4632" spans="1:9">
      <c r="A4632">
        <v>4630.5</v>
      </c>
      <c r="B4632" s="1">
        <f t="shared" si="288"/>
        <v>22</v>
      </c>
      <c r="C4632">
        <v>-11.1839</v>
      </c>
      <c r="D4632">
        <f t="shared" si="289"/>
        <v>0</v>
      </c>
      <c r="E4632">
        <v>4630.5</v>
      </c>
      <c r="F4632">
        <v>0</v>
      </c>
      <c r="G4632">
        <f t="shared" si="290"/>
        <v>0</v>
      </c>
      <c r="H4632">
        <v>0</v>
      </c>
      <c r="I4632">
        <f t="shared" si="291"/>
        <v>0</v>
      </c>
    </row>
    <row r="4633" spans="1:9">
      <c r="A4633">
        <v>4631.5</v>
      </c>
      <c r="B4633" s="1">
        <f t="shared" si="288"/>
        <v>23</v>
      </c>
      <c r="C4633">
        <v>-11.1839</v>
      </c>
      <c r="D4633">
        <f t="shared" si="289"/>
        <v>0</v>
      </c>
      <c r="E4633">
        <v>4631.5</v>
      </c>
      <c r="F4633">
        <v>0</v>
      </c>
      <c r="G4633">
        <f t="shared" si="290"/>
        <v>0</v>
      </c>
      <c r="H4633">
        <v>0</v>
      </c>
      <c r="I4633">
        <f t="shared" si="291"/>
        <v>0</v>
      </c>
    </row>
    <row r="4634" spans="1:9">
      <c r="A4634">
        <v>4632.5</v>
      </c>
      <c r="B4634" s="1">
        <f t="shared" si="288"/>
        <v>0</v>
      </c>
      <c r="C4634">
        <v>-11.1839</v>
      </c>
      <c r="D4634">
        <f t="shared" si="289"/>
        <v>0</v>
      </c>
      <c r="E4634">
        <v>4632.5</v>
      </c>
      <c r="F4634">
        <v>0</v>
      </c>
      <c r="G4634">
        <f t="shared" si="290"/>
        <v>0</v>
      </c>
      <c r="H4634">
        <v>0</v>
      </c>
      <c r="I4634">
        <f t="shared" si="291"/>
        <v>0</v>
      </c>
    </row>
    <row r="4635" spans="1:9">
      <c r="A4635">
        <v>4633.5</v>
      </c>
      <c r="B4635" s="1">
        <f t="shared" si="288"/>
        <v>1</v>
      </c>
      <c r="C4635">
        <v>-11.1839</v>
      </c>
      <c r="D4635">
        <f t="shared" si="289"/>
        <v>0</v>
      </c>
      <c r="E4635">
        <v>4633.5</v>
      </c>
      <c r="F4635">
        <v>0</v>
      </c>
      <c r="G4635">
        <f t="shared" si="290"/>
        <v>0</v>
      </c>
      <c r="H4635">
        <v>0</v>
      </c>
      <c r="I4635">
        <f t="shared" si="291"/>
        <v>0</v>
      </c>
    </row>
    <row r="4636" spans="1:9">
      <c r="A4636">
        <v>4634.5</v>
      </c>
      <c r="B4636" s="1">
        <f t="shared" si="288"/>
        <v>2</v>
      </c>
      <c r="C4636">
        <v>-11.1839</v>
      </c>
      <c r="D4636">
        <f t="shared" si="289"/>
        <v>0</v>
      </c>
      <c r="E4636">
        <v>4634.5</v>
      </c>
      <c r="F4636">
        <v>0</v>
      </c>
      <c r="G4636">
        <f t="shared" si="290"/>
        <v>0</v>
      </c>
      <c r="H4636">
        <v>0</v>
      </c>
      <c r="I4636">
        <f t="shared" si="291"/>
        <v>0</v>
      </c>
    </row>
    <row r="4637" spans="1:9">
      <c r="A4637">
        <v>4635.5</v>
      </c>
      <c r="B4637" s="1">
        <f t="shared" si="288"/>
        <v>3</v>
      </c>
      <c r="C4637">
        <v>-11.1839</v>
      </c>
      <c r="D4637">
        <f t="shared" si="289"/>
        <v>0</v>
      </c>
      <c r="E4637">
        <v>4635.5</v>
      </c>
      <c r="F4637">
        <v>0</v>
      </c>
      <c r="G4637">
        <f t="shared" si="290"/>
        <v>0</v>
      </c>
      <c r="H4637">
        <v>0</v>
      </c>
      <c r="I4637">
        <f t="shared" si="291"/>
        <v>0</v>
      </c>
    </row>
    <row r="4638" spans="1:9">
      <c r="A4638">
        <v>4636.5</v>
      </c>
      <c r="B4638" s="1">
        <f t="shared" si="288"/>
        <v>4</v>
      </c>
      <c r="C4638">
        <v>-11.1839</v>
      </c>
      <c r="D4638">
        <f t="shared" si="289"/>
        <v>0</v>
      </c>
      <c r="E4638">
        <v>4636.5</v>
      </c>
      <c r="F4638">
        <v>0</v>
      </c>
      <c r="G4638">
        <f t="shared" si="290"/>
        <v>0</v>
      </c>
      <c r="H4638">
        <v>0</v>
      </c>
      <c r="I4638">
        <f t="shared" si="291"/>
        <v>0</v>
      </c>
    </row>
    <row r="4639" spans="1:9">
      <c r="A4639">
        <v>4637.5</v>
      </c>
      <c r="B4639" s="1">
        <f t="shared" si="288"/>
        <v>5</v>
      </c>
      <c r="C4639">
        <v>-11.1839</v>
      </c>
      <c r="D4639">
        <f t="shared" si="289"/>
        <v>0</v>
      </c>
      <c r="E4639">
        <v>4637.5</v>
      </c>
      <c r="F4639">
        <v>0</v>
      </c>
      <c r="G4639">
        <f t="shared" si="290"/>
        <v>0</v>
      </c>
      <c r="H4639">
        <v>0</v>
      </c>
      <c r="I4639">
        <f t="shared" si="291"/>
        <v>0</v>
      </c>
    </row>
    <row r="4640" spans="1:9">
      <c r="A4640">
        <v>4638.5</v>
      </c>
      <c r="B4640" s="1">
        <f t="shared" si="288"/>
        <v>6</v>
      </c>
      <c r="C4640">
        <v>-11.1839</v>
      </c>
      <c r="D4640">
        <f t="shared" si="289"/>
        <v>0</v>
      </c>
      <c r="E4640">
        <v>4638.5</v>
      </c>
      <c r="F4640">
        <v>0</v>
      </c>
      <c r="G4640">
        <f t="shared" si="290"/>
        <v>0</v>
      </c>
      <c r="H4640">
        <v>0</v>
      </c>
      <c r="I4640">
        <f t="shared" si="291"/>
        <v>0</v>
      </c>
    </row>
    <row r="4641" spans="1:9">
      <c r="A4641">
        <v>4639.5</v>
      </c>
      <c r="B4641" s="1">
        <f t="shared" si="288"/>
        <v>7</v>
      </c>
      <c r="C4641">
        <v>-11.1839</v>
      </c>
      <c r="D4641">
        <f t="shared" si="289"/>
        <v>0</v>
      </c>
      <c r="E4641">
        <v>4639.5</v>
      </c>
      <c r="F4641">
        <v>0</v>
      </c>
      <c r="G4641">
        <f t="shared" si="290"/>
        <v>0</v>
      </c>
      <c r="H4641">
        <v>0</v>
      </c>
      <c r="I4641">
        <f t="shared" si="291"/>
        <v>0</v>
      </c>
    </row>
    <row r="4642" spans="1:9">
      <c r="A4642">
        <v>4640.5</v>
      </c>
      <c r="B4642" s="1">
        <f t="shared" si="288"/>
        <v>8</v>
      </c>
      <c r="C4642">
        <v>3635.88</v>
      </c>
      <c r="D4642">
        <f t="shared" si="289"/>
        <v>3.6358800000000002</v>
      </c>
      <c r="E4642">
        <v>4640.5</v>
      </c>
      <c r="F4642">
        <v>3789.69</v>
      </c>
      <c r="G4642">
        <f t="shared" si="290"/>
        <v>3.7896900000000002</v>
      </c>
      <c r="H4642">
        <v>0</v>
      </c>
      <c r="I4642">
        <f t="shared" si="291"/>
        <v>0</v>
      </c>
    </row>
    <row r="4643" spans="1:9">
      <c r="A4643">
        <v>4641.5</v>
      </c>
      <c r="B4643" s="1">
        <f t="shared" si="288"/>
        <v>9</v>
      </c>
      <c r="C4643">
        <v>3814.62</v>
      </c>
      <c r="D4643">
        <f t="shared" si="289"/>
        <v>3.8146199999999997</v>
      </c>
      <c r="E4643">
        <v>4641.5</v>
      </c>
      <c r="F4643">
        <v>3970.71</v>
      </c>
      <c r="G4643">
        <f t="shared" si="290"/>
        <v>3.97071</v>
      </c>
      <c r="H4643">
        <v>0</v>
      </c>
      <c r="I4643">
        <f t="shared" si="291"/>
        <v>0</v>
      </c>
    </row>
    <row r="4644" spans="1:9">
      <c r="A4644">
        <v>4642.5</v>
      </c>
      <c r="B4644" s="1">
        <f t="shared" si="288"/>
        <v>10</v>
      </c>
      <c r="C4644">
        <v>9549.09</v>
      </c>
      <c r="D4644">
        <f t="shared" si="289"/>
        <v>9.5490899999999996</v>
      </c>
      <c r="E4644">
        <v>4642.5</v>
      </c>
      <c r="F4644">
        <v>0</v>
      </c>
      <c r="G4644">
        <f t="shared" si="290"/>
        <v>0</v>
      </c>
      <c r="H4644">
        <v>0</v>
      </c>
      <c r="I4644">
        <f t="shared" si="291"/>
        <v>0</v>
      </c>
    </row>
    <row r="4645" spans="1:9">
      <c r="A4645">
        <v>4643.5</v>
      </c>
      <c r="B4645" s="1">
        <f t="shared" si="288"/>
        <v>11</v>
      </c>
      <c r="C4645">
        <v>26130.2</v>
      </c>
      <c r="D4645">
        <f t="shared" si="289"/>
        <v>26.130200000000002</v>
      </c>
      <c r="E4645">
        <v>4643.5</v>
      </c>
      <c r="F4645">
        <v>0</v>
      </c>
      <c r="G4645">
        <f t="shared" si="290"/>
        <v>0</v>
      </c>
      <c r="H4645">
        <v>0</v>
      </c>
      <c r="I4645">
        <f t="shared" si="291"/>
        <v>0</v>
      </c>
    </row>
    <row r="4646" spans="1:9">
      <c r="A4646">
        <v>4644.5</v>
      </c>
      <c r="B4646" s="1">
        <f t="shared" si="288"/>
        <v>12</v>
      </c>
      <c r="C4646">
        <v>35688.1</v>
      </c>
      <c r="D4646">
        <f t="shared" si="289"/>
        <v>35.688099999999999</v>
      </c>
      <c r="E4646">
        <v>4644.5</v>
      </c>
      <c r="F4646">
        <v>0</v>
      </c>
      <c r="G4646">
        <f t="shared" si="290"/>
        <v>0</v>
      </c>
      <c r="H4646">
        <v>0</v>
      </c>
      <c r="I4646">
        <f t="shared" si="291"/>
        <v>0</v>
      </c>
    </row>
    <row r="4647" spans="1:9">
      <c r="A4647">
        <v>4645.5</v>
      </c>
      <c r="B4647" s="1">
        <f t="shared" si="288"/>
        <v>13</v>
      </c>
      <c r="C4647">
        <v>33677.599999999999</v>
      </c>
      <c r="D4647">
        <f t="shared" si="289"/>
        <v>33.677599999999998</v>
      </c>
      <c r="E4647">
        <v>4645.5</v>
      </c>
      <c r="F4647">
        <v>0</v>
      </c>
      <c r="G4647">
        <f t="shared" si="290"/>
        <v>0</v>
      </c>
      <c r="H4647">
        <v>0</v>
      </c>
      <c r="I4647">
        <f t="shared" si="291"/>
        <v>0</v>
      </c>
    </row>
    <row r="4648" spans="1:9">
      <c r="A4648">
        <v>4646.5</v>
      </c>
      <c r="B4648" s="1">
        <f t="shared" si="288"/>
        <v>14</v>
      </c>
      <c r="C4648">
        <v>36322.5</v>
      </c>
      <c r="D4648">
        <f t="shared" si="289"/>
        <v>36.322499999999998</v>
      </c>
      <c r="E4648">
        <v>4646.5</v>
      </c>
      <c r="F4648">
        <v>0</v>
      </c>
      <c r="G4648">
        <f t="shared" si="290"/>
        <v>0</v>
      </c>
      <c r="H4648">
        <v>0</v>
      </c>
      <c r="I4648">
        <f t="shared" si="291"/>
        <v>0</v>
      </c>
    </row>
    <row r="4649" spans="1:9">
      <c r="A4649">
        <v>4647.5</v>
      </c>
      <c r="B4649" s="1">
        <f t="shared" si="288"/>
        <v>15</v>
      </c>
      <c r="C4649">
        <v>23093.5</v>
      </c>
      <c r="D4649">
        <f t="shared" si="289"/>
        <v>23.093499999999999</v>
      </c>
      <c r="E4649">
        <v>4647.5</v>
      </c>
      <c r="F4649">
        <v>0</v>
      </c>
      <c r="G4649">
        <f t="shared" si="290"/>
        <v>0</v>
      </c>
      <c r="H4649">
        <v>0</v>
      </c>
      <c r="I4649">
        <f t="shared" si="291"/>
        <v>0</v>
      </c>
    </row>
    <row r="4650" spans="1:9">
      <c r="A4650">
        <v>4648.5</v>
      </c>
      <c r="B4650" s="1">
        <f t="shared" si="288"/>
        <v>16</v>
      </c>
      <c r="C4650">
        <v>11449.2</v>
      </c>
      <c r="D4650">
        <f t="shared" si="289"/>
        <v>11.449200000000001</v>
      </c>
      <c r="E4650">
        <v>4648.5</v>
      </c>
      <c r="F4650">
        <v>0</v>
      </c>
      <c r="G4650">
        <f t="shared" si="290"/>
        <v>0</v>
      </c>
      <c r="H4650">
        <v>0</v>
      </c>
      <c r="I4650">
        <f t="shared" si="291"/>
        <v>0</v>
      </c>
    </row>
    <row r="4651" spans="1:9">
      <c r="A4651">
        <v>4649.5</v>
      </c>
      <c r="B4651" s="1">
        <f t="shared" si="288"/>
        <v>17</v>
      </c>
      <c r="C4651">
        <v>12.9809</v>
      </c>
      <c r="D4651">
        <f t="shared" si="289"/>
        <v>1.29809E-2</v>
      </c>
      <c r="E4651">
        <v>4649.5</v>
      </c>
      <c r="F4651">
        <v>0</v>
      </c>
      <c r="G4651">
        <f t="shared" si="290"/>
        <v>0</v>
      </c>
      <c r="H4651">
        <v>0</v>
      </c>
      <c r="I4651">
        <f t="shared" si="291"/>
        <v>0</v>
      </c>
    </row>
    <row r="4652" spans="1:9">
      <c r="A4652">
        <v>4650.5</v>
      </c>
      <c r="B4652" s="1">
        <f t="shared" si="288"/>
        <v>18</v>
      </c>
      <c r="C4652">
        <v>-11.1839</v>
      </c>
      <c r="D4652">
        <f t="shared" si="289"/>
        <v>0</v>
      </c>
      <c r="E4652">
        <v>4650.5</v>
      </c>
      <c r="F4652">
        <v>0</v>
      </c>
      <c r="G4652">
        <f t="shared" si="290"/>
        <v>0</v>
      </c>
      <c r="H4652">
        <v>7360.01</v>
      </c>
      <c r="I4652">
        <f t="shared" si="291"/>
        <v>7.3600099999999999</v>
      </c>
    </row>
    <row r="4653" spans="1:9">
      <c r="A4653">
        <v>4651.5</v>
      </c>
      <c r="B4653" s="1">
        <f t="shared" si="288"/>
        <v>19</v>
      </c>
      <c r="C4653">
        <v>-11.1839</v>
      </c>
      <c r="D4653">
        <f t="shared" si="289"/>
        <v>0</v>
      </c>
      <c r="E4653">
        <v>4651.5</v>
      </c>
      <c r="F4653">
        <v>0</v>
      </c>
      <c r="G4653">
        <f t="shared" si="290"/>
        <v>0</v>
      </c>
      <c r="H4653">
        <v>0</v>
      </c>
      <c r="I4653">
        <f t="shared" si="291"/>
        <v>0</v>
      </c>
    </row>
    <row r="4654" spans="1:9">
      <c r="A4654">
        <v>4652.5</v>
      </c>
      <c r="B4654" s="1">
        <f t="shared" si="288"/>
        <v>20</v>
      </c>
      <c r="C4654">
        <v>-11.1839</v>
      </c>
      <c r="D4654">
        <f t="shared" si="289"/>
        <v>0</v>
      </c>
      <c r="E4654">
        <v>4652.5</v>
      </c>
      <c r="F4654">
        <v>0</v>
      </c>
      <c r="G4654">
        <f t="shared" si="290"/>
        <v>0</v>
      </c>
      <c r="H4654">
        <v>0</v>
      </c>
      <c r="I4654">
        <f t="shared" si="291"/>
        <v>0</v>
      </c>
    </row>
    <row r="4655" spans="1:9">
      <c r="A4655">
        <v>4653.5</v>
      </c>
      <c r="B4655" s="1">
        <f t="shared" si="288"/>
        <v>21</v>
      </c>
      <c r="C4655">
        <v>-11.1839</v>
      </c>
      <c r="D4655">
        <f t="shared" si="289"/>
        <v>0</v>
      </c>
      <c r="E4655">
        <v>4653.5</v>
      </c>
      <c r="F4655">
        <v>0</v>
      </c>
      <c r="G4655">
        <f t="shared" si="290"/>
        <v>0</v>
      </c>
      <c r="H4655">
        <v>0</v>
      </c>
      <c r="I4655">
        <f t="shared" si="291"/>
        <v>0</v>
      </c>
    </row>
    <row r="4656" spans="1:9">
      <c r="A4656">
        <v>4654.5</v>
      </c>
      <c r="B4656" s="1">
        <f t="shared" si="288"/>
        <v>22</v>
      </c>
      <c r="C4656">
        <v>-11.1839</v>
      </c>
      <c r="D4656">
        <f t="shared" si="289"/>
        <v>0</v>
      </c>
      <c r="E4656">
        <v>4654.5</v>
      </c>
      <c r="F4656">
        <v>0</v>
      </c>
      <c r="G4656">
        <f t="shared" si="290"/>
        <v>0</v>
      </c>
      <c r="H4656">
        <v>0</v>
      </c>
      <c r="I4656">
        <f t="shared" si="291"/>
        <v>0</v>
      </c>
    </row>
    <row r="4657" spans="1:9">
      <c r="A4657">
        <v>4655.5</v>
      </c>
      <c r="B4657" s="1">
        <f t="shared" si="288"/>
        <v>23</v>
      </c>
      <c r="C4657">
        <v>-11.1839</v>
      </c>
      <c r="D4657">
        <f t="shared" si="289"/>
        <v>0</v>
      </c>
      <c r="E4657">
        <v>4655.5</v>
      </c>
      <c r="F4657">
        <v>0</v>
      </c>
      <c r="G4657">
        <f t="shared" si="290"/>
        <v>0</v>
      </c>
      <c r="H4657">
        <v>0</v>
      </c>
      <c r="I4657">
        <f t="shared" si="291"/>
        <v>0</v>
      </c>
    </row>
    <row r="4658" spans="1:9">
      <c r="A4658">
        <v>4656.5</v>
      </c>
      <c r="B4658" s="1">
        <f t="shared" si="288"/>
        <v>0</v>
      </c>
      <c r="C4658">
        <v>-11.1839</v>
      </c>
      <c r="D4658">
        <f t="shared" si="289"/>
        <v>0</v>
      </c>
      <c r="E4658">
        <v>4656.5</v>
      </c>
      <c r="F4658">
        <v>0</v>
      </c>
      <c r="G4658">
        <f t="shared" si="290"/>
        <v>0</v>
      </c>
      <c r="H4658">
        <v>0</v>
      </c>
      <c r="I4658">
        <f t="shared" si="291"/>
        <v>0</v>
      </c>
    </row>
    <row r="4659" spans="1:9">
      <c r="A4659">
        <v>4657.5</v>
      </c>
      <c r="B4659" s="1">
        <f t="shared" si="288"/>
        <v>1</v>
      </c>
      <c r="C4659">
        <v>-11.1839</v>
      </c>
      <c r="D4659">
        <f t="shared" si="289"/>
        <v>0</v>
      </c>
      <c r="E4659">
        <v>4657.5</v>
      </c>
      <c r="F4659">
        <v>0</v>
      </c>
      <c r="G4659">
        <f t="shared" si="290"/>
        <v>0</v>
      </c>
      <c r="H4659">
        <v>0</v>
      </c>
      <c r="I4659">
        <f t="shared" si="291"/>
        <v>0</v>
      </c>
    </row>
    <row r="4660" spans="1:9">
      <c r="A4660">
        <v>4658.5</v>
      </c>
      <c r="B4660" s="1">
        <f t="shared" si="288"/>
        <v>2</v>
      </c>
      <c r="C4660">
        <v>-11.1839</v>
      </c>
      <c r="D4660">
        <f t="shared" si="289"/>
        <v>0</v>
      </c>
      <c r="E4660">
        <v>4658.5</v>
      </c>
      <c r="F4660">
        <v>0</v>
      </c>
      <c r="G4660">
        <f t="shared" si="290"/>
        <v>0</v>
      </c>
      <c r="H4660">
        <v>0</v>
      </c>
      <c r="I4660">
        <f t="shared" si="291"/>
        <v>0</v>
      </c>
    </row>
    <row r="4661" spans="1:9">
      <c r="A4661">
        <v>4659.5</v>
      </c>
      <c r="B4661" s="1">
        <f t="shared" si="288"/>
        <v>3</v>
      </c>
      <c r="C4661">
        <v>-11.1839</v>
      </c>
      <c r="D4661">
        <f t="shared" si="289"/>
        <v>0</v>
      </c>
      <c r="E4661">
        <v>4659.5</v>
      </c>
      <c r="F4661">
        <v>0</v>
      </c>
      <c r="G4661">
        <f t="shared" si="290"/>
        <v>0</v>
      </c>
      <c r="H4661">
        <v>0</v>
      </c>
      <c r="I4661">
        <f t="shared" si="291"/>
        <v>0</v>
      </c>
    </row>
    <row r="4662" spans="1:9">
      <c r="A4662">
        <v>4660.5</v>
      </c>
      <c r="B4662" s="1">
        <f t="shared" si="288"/>
        <v>4</v>
      </c>
      <c r="C4662">
        <v>-11.1839</v>
      </c>
      <c r="D4662">
        <f t="shared" si="289"/>
        <v>0</v>
      </c>
      <c r="E4662">
        <v>4660.5</v>
      </c>
      <c r="F4662">
        <v>0</v>
      </c>
      <c r="G4662">
        <f t="shared" si="290"/>
        <v>0</v>
      </c>
      <c r="H4662">
        <v>0</v>
      </c>
      <c r="I4662">
        <f t="shared" si="291"/>
        <v>0</v>
      </c>
    </row>
    <row r="4663" spans="1:9">
      <c r="A4663">
        <v>4661.5</v>
      </c>
      <c r="B4663" s="1">
        <f t="shared" si="288"/>
        <v>5</v>
      </c>
      <c r="C4663">
        <v>-11.1839</v>
      </c>
      <c r="D4663">
        <f t="shared" si="289"/>
        <v>0</v>
      </c>
      <c r="E4663">
        <v>4661.5</v>
      </c>
      <c r="F4663">
        <v>0</v>
      </c>
      <c r="G4663">
        <f t="shared" si="290"/>
        <v>0</v>
      </c>
      <c r="H4663">
        <v>0</v>
      </c>
      <c r="I4663">
        <f t="shared" si="291"/>
        <v>0</v>
      </c>
    </row>
    <row r="4664" spans="1:9">
      <c r="A4664">
        <v>4662.5</v>
      </c>
      <c r="B4664" s="1">
        <f t="shared" si="288"/>
        <v>6</v>
      </c>
      <c r="C4664">
        <v>-11.1839</v>
      </c>
      <c r="D4664">
        <f t="shared" si="289"/>
        <v>0</v>
      </c>
      <c r="E4664">
        <v>4662.5</v>
      </c>
      <c r="F4664">
        <v>0</v>
      </c>
      <c r="G4664">
        <f t="shared" si="290"/>
        <v>0</v>
      </c>
      <c r="H4664">
        <v>0</v>
      </c>
      <c r="I4664">
        <f t="shared" si="291"/>
        <v>0</v>
      </c>
    </row>
    <row r="4665" spans="1:9">
      <c r="A4665">
        <v>4663.5</v>
      </c>
      <c r="B4665" s="1">
        <f t="shared" si="288"/>
        <v>7</v>
      </c>
      <c r="C4665">
        <v>-11.1839</v>
      </c>
      <c r="D4665">
        <f t="shared" si="289"/>
        <v>0</v>
      </c>
      <c r="E4665">
        <v>4663.5</v>
      </c>
      <c r="F4665">
        <v>0</v>
      </c>
      <c r="G4665">
        <f t="shared" si="290"/>
        <v>0</v>
      </c>
      <c r="H4665">
        <v>0</v>
      </c>
      <c r="I4665">
        <f t="shared" si="291"/>
        <v>0</v>
      </c>
    </row>
    <row r="4666" spans="1:9">
      <c r="A4666">
        <v>4664.5</v>
      </c>
      <c r="B4666" s="1">
        <f t="shared" si="288"/>
        <v>8</v>
      </c>
      <c r="C4666">
        <v>12241.6</v>
      </c>
      <c r="D4666">
        <f t="shared" si="289"/>
        <v>12.2416</v>
      </c>
      <c r="E4666">
        <v>4664.5</v>
      </c>
      <c r="F4666">
        <v>0</v>
      </c>
      <c r="G4666">
        <f t="shared" si="290"/>
        <v>0</v>
      </c>
      <c r="H4666">
        <v>0</v>
      </c>
      <c r="I4666">
        <f t="shared" si="291"/>
        <v>0</v>
      </c>
    </row>
    <row r="4667" spans="1:9">
      <c r="A4667">
        <v>4665.5</v>
      </c>
      <c r="B4667" s="1">
        <f t="shared" si="288"/>
        <v>9</v>
      </c>
      <c r="C4667">
        <v>24925.599999999999</v>
      </c>
      <c r="D4667">
        <f t="shared" si="289"/>
        <v>24.925599999999999</v>
      </c>
      <c r="E4667">
        <v>4665.5</v>
      </c>
      <c r="F4667">
        <v>0</v>
      </c>
      <c r="G4667">
        <f t="shared" si="290"/>
        <v>0</v>
      </c>
      <c r="H4667">
        <v>0</v>
      </c>
      <c r="I4667">
        <f t="shared" si="291"/>
        <v>0</v>
      </c>
    </row>
    <row r="4668" spans="1:9">
      <c r="A4668">
        <v>4666.5</v>
      </c>
      <c r="B4668" s="1">
        <f t="shared" si="288"/>
        <v>10</v>
      </c>
      <c r="C4668">
        <v>34252.300000000003</v>
      </c>
      <c r="D4668">
        <f t="shared" si="289"/>
        <v>34.252300000000005</v>
      </c>
      <c r="E4668">
        <v>4666.5</v>
      </c>
      <c r="F4668">
        <v>0</v>
      </c>
      <c r="G4668">
        <f t="shared" si="290"/>
        <v>0</v>
      </c>
      <c r="H4668">
        <v>0</v>
      </c>
      <c r="I4668">
        <f t="shared" si="291"/>
        <v>0</v>
      </c>
    </row>
    <row r="4669" spans="1:9">
      <c r="A4669">
        <v>4667.5</v>
      </c>
      <c r="B4669" s="1">
        <f t="shared" si="288"/>
        <v>11</v>
      </c>
      <c r="C4669">
        <v>36534.699999999997</v>
      </c>
      <c r="D4669">
        <f t="shared" si="289"/>
        <v>36.534699999999994</v>
      </c>
      <c r="E4669">
        <v>4667.5</v>
      </c>
      <c r="F4669">
        <v>0</v>
      </c>
      <c r="G4669">
        <f t="shared" si="290"/>
        <v>0</v>
      </c>
      <c r="H4669">
        <v>0</v>
      </c>
      <c r="I4669">
        <f t="shared" si="291"/>
        <v>0</v>
      </c>
    </row>
    <row r="4670" spans="1:9">
      <c r="A4670">
        <v>4668.5</v>
      </c>
      <c r="B4670" s="1">
        <f t="shared" si="288"/>
        <v>12</v>
      </c>
      <c r="C4670">
        <v>40311</v>
      </c>
      <c r="D4670">
        <f t="shared" si="289"/>
        <v>40.311</v>
      </c>
      <c r="E4670">
        <v>4668.5</v>
      </c>
      <c r="F4670">
        <v>0</v>
      </c>
      <c r="G4670">
        <f t="shared" si="290"/>
        <v>0</v>
      </c>
      <c r="H4670">
        <v>0</v>
      </c>
      <c r="I4670">
        <f t="shared" si="291"/>
        <v>0</v>
      </c>
    </row>
    <row r="4671" spans="1:9">
      <c r="A4671">
        <v>4669.5</v>
      </c>
      <c r="B4671" s="1">
        <f t="shared" si="288"/>
        <v>13</v>
      </c>
      <c r="C4671">
        <v>33676.5</v>
      </c>
      <c r="D4671">
        <f t="shared" si="289"/>
        <v>33.676499999999997</v>
      </c>
      <c r="E4671">
        <v>4669.5</v>
      </c>
      <c r="F4671">
        <v>0</v>
      </c>
      <c r="G4671">
        <f t="shared" si="290"/>
        <v>0</v>
      </c>
      <c r="H4671">
        <v>0</v>
      </c>
      <c r="I4671">
        <f t="shared" si="291"/>
        <v>0</v>
      </c>
    </row>
    <row r="4672" spans="1:9">
      <c r="A4672">
        <v>4670.5</v>
      </c>
      <c r="B4672" s="1">
        <f t="shared" si="288"/>
        <v>14</v>
      </c>
      <c r="C4672">
        <v>31476.6</v>
      </c>
      <c r="D4672">
        <f t="shared" si="289"/>
        <v>31.476599999999998</v>
      </c>
      <c r="E4672">
        <v>4670.5</v>
      </c>
      <c r="F4672">
        <v>0</v>
      </c>
      <c r="G4672">
        <f t="shared" si="290"/>
        <v>0</v>
      </c>
      <c r="H4672">
        <v>0</v>
      </c>
      <c r="I4672">
        <f t="shared" si="291"/>
        <v>0</v>
      </c>
    </row>
    <row r="4673" spans="1:9">
      <c r="A4673">
        <v>4671.5</v>
      </c>
      <c r="B4673" s="1">
        <f t="shared" si="288"/>
        <v>15</v>
      </c>
      <c r="C4673">
        <v>23582.400000000001</v>
      </c>
      <c r="D4673">
        <f t="shared" si="289"/>
        <v>23.5824</v>
      </c>
      <c r="E4673">
        <v>4671.5</v>
      </c>
      <c r="F4673">
        <v>0</v>
      </c>
      <c r="G4673">
        <f t="shared" si="290"/>
        <v>0</v>
      </c>
      <c r="H4673">
        <v>0</v>
      </c>
      <c r="I4673">
        <f t="shared" si="291"/>
        <v>0</v>
      </c>
    </row>
    <row r="4674" spans="1:9">
      <c r="A4674">
        <v>4672.5</v>
      </c>
      <c r="B4674" s="1">
        <f t="shared" si="288"/>
        <v>16</v>
      </c>
      <c r="C4674">
        <v>9996.4599999999991</v>
      </c>
      <c r="D4674">
        <f t="shared" si="289"/>
        <v>9.996459999999999</v>
      </c>
      <c r="E4674">
        <v>4672.5</v>
      </c>
      <c r="F4674">
        <v>0</v>
      </c>
      <c r="G4674">
        <f t="shared" si="290"/>
        <v>0</v>
      </c>
      <c r="H4674">
        <v>0</v>
      </c>
      <c r="I4674">
        <f t="shared" si="291"/>
        <v>0</v>
      </c>
    </row>
    <row r="4675" spans="1:9">
      <c r="A4675">
        <v>4673.5</v>
      </c>
      <c r="B4675" s="1">
        <f t="shared" ref="B4675:B4738" si="292">MOD(ROW()-2,24)</f>
        <v>17</v>
      </c>
      <c r="C4675">
        <v>13.664099999999999</v>
      </c>
      <c r="D4675">
        <f t="shared" ref="D4675:D4738" si="293">IF(C4675&gt;0,C4675,0)/1000</f>
        <v>1.36641E-2</v>
      </c>
      <c r="E4675">
        <v>4673.5</v>
      </c>
      <c r="F4675">
        <v>0</v>
      </c>
      <c r="G4675">
        <f t="shared" ref="G4675:G4738" si="294">IF(F4675&gt;0,F4675,0)/1000</f>
        <v>0</v>
      </c>
      <c r="H4675">
        <v>0</v>
      </c>
      <c r="I4675">
        <f t="shared" ref="I4675:I4738" si="295">IF(H4675&gt;0,H4675,0)/1000</f>
        <v>0</v>
      </c>
    </row>
    <row r="4676" spans="1:9">
      <c r="A4676">
        <v>4674.5</v>
      </c>
      <c r="B4676" s="1">
        <f t="shared" si="292"/>
        <v>18</v>
      </c>
      <c r="C4676">
        <v>-11.1839</v>
      </c>
      <c r="D4676">
        <f t="shared" si="293"/>
        <v>0</v>
      </c>
      <c r="E4676">
        <v>4674.5</v>
      </c>
      <c r="F4676">
        <v>0</v>
      </c>
      <c r="G4676">
        <f t="shared" si="294"/>
        <v>0</v>
      </c>
      <c r="H4676">
        <v>0</v>
      </c>
      <c r="I4676">
        <f t="shared" si="295"/>
        <v>0</v>
      </c>
    </row>
    <row r="4677" spans="1:9">
      <c r="A4677">
        <v>4675.5</v>
      </c>
      <c r="B4677" s="1">
        <f t="shared" si="292"/>
        <v>19</v>
      </c>
      <c r="C4677">
        <v>-11.1839</v>
      </c>
      <c r="D4677">
        <f t="shared" si="293"/>
        <v>0</v>
      </c>
      <c r="E4677">
        <v>4675.5</v>
      </c>
      <c r="F4677">
        <v>0</v>
      </c>
      <c r="G4677">
        <f t="shared" si="294"/>
        <v>0</v>
      </c>
      <c r="H4677">
        <v>0</v>
      </c>
      <c r="I4677">
        <f t="shared" si="295"/>
        <v>0</v>
      </c>
    </row>
    <row r="4678" spans="1:9">
      <c r="A4678">
        <v>4676.5</v>
      </c>
      <c r="B4678" s="1">
        <f t="shared" si="292"/>
        <v>20</v>
      </c>
      <c r="C4678">
        <v>-11.1839</v>
      </c>
      <c r="D4678">
        <f t="shared" si="293"/>
        <v>0</v>
      </c>
      <c r="E4678">
        <v>4676.5</v>
      </c>
      <c r="F4678">
        <v>0</v>
      </c>
      <c r="G4678">
        <f t="shared" si="294"/>
        <v>0</v>
      </c>
      <c r="H4678">
        <v>0</v>
      </c>
      <c r="I4678">
        <f t="shared" si="295"/>
        <v>0</v>
      </c>
    </row>
    <row r="4679" spans="1:9">
      <c r="A4679">
        <v>4677.5</v>
      </c>
      <c r="B4679" s="1">
        <f t="shared" si="292"/>
        <v>21</v>
      </c>
      <c r="C4679">
        <v>-11.1839</v>
      </c>
      <c r="D4679">
        <f t="shared" si="293"/>
        <v>0</v>
      </c>
      <c r="E4679">
        <v>4677.5</v>
      </c>
      <c r="F4679">
        <v>0</v>
      </c>
      <c r="G4679">
        <f t="shared" si="294"/>
        <v>0</v>
      </c>
      <c r="H4679">
        <v>0</v>
      </c>
      <c r="I4679">
        <f t="shared" si="295"/>
        <v>0</v>
      </c>
    </row>
    <row r="4680" spans="1:9">
      <c r="A4680">
        <v>4678.5</v>
      </c>
      <c r="B4680" s="1">
        <f t="shared" si="292"/>
        <v>22</v>
      </c>
      <c r="C4680">
        <v>-11.1839</v>
      </c>
      <c r="D4680">
        <f t="shared" si="293"/>
        <v>0</v>
      </c>
      <c r="E4680">
        <v>4678.5</v>
      </c>
      <c r="F4680">
        <v>0</v>
      </c>
      <c r="G4680">
        <f t="shared" si="294"/>
        <v>0</v>
      </c>
      <c r="H4680">
        <v>0</v>
      </c>
      <c r="I4680">
        <f t="shared" si="295"/>
        <v>0</v>
      </c>
    </row>
    <row r="4681" spans="1:9">
      <c r="A4681">
        <v>4679.5</v>
      </c>
      <c r="B4681" s="1">
        <f t="shared" si="292"/>
        <v>23</v>
      </c>
      <c r="C4681">
        <v>-11.1839</v>
      </c>
      <c r="D4681">
        <f t="shared" si="293"/>
        <v>0</v>
      </c>
      <c r="E4681">
        <v>4679.5</v>
      </c>
      <c r="F4681">
        <v>0</v>
      </c>
      <c r="G4681">
        <f t="shared" si="294"/>
        <v>0</v>
      </c>
      <c r="H4681">
        <v>0</v>
      </c>
      <c r="I4681">
        <f t="shared" si="295"/>
        <v>0</v>
      </c>
    </row>
    <row r="4682" spans="1:9">
      <c r="A4682">
        <v>4680.5</v>
      </c>
      <c r="B4682" s="1">
        <f t="shared" si="292"/>
        <v>0</v>
      </c>
      <c r="C4682">
        <v>-11.1839</v>
      </c>
      <c r="D4682">
        <f t="shared" si="293"/>
        <v>0</v>
      </c>
      <c r="E4682">
        <v>4680.5</v>
      </c>
      <c r="F4682">
        <v>0</v>
      </c>
      <c r="G4682">
        <f t="shared" si="294"/>
        <v>0</v>
      </c>
      <c r="H4682">
        <v>0</v>
      </c>
      <c r="I4682">
        <f t="shared" si="295"/>
        <v>0</v>
      </c>
    </row>
    <row r="4683" spans="1:9">
      <c r="A4683">
        <v>4681.5</v>
      </c>
      <c r="B4683" s="1">
        <f t="shared" si="292"/>
        <v>1</v>
      </c>
      <c r="C4683">
        <v>-11.1839</v>
      </c>
      <c r="D4683">
        <f t="shared" si="293"/>
        <v>0</v>
      </c>
      <c r="E4683">
        <v>4681.5</v>
      </c>
      <c r="F4683">
        <v>0</v>
      </c>
      <c r="G4683">
        <f t="shared" si="294"/>
        <v>0</v>
      </c>
      <c r="H4683">
        <v>0</v>
      </c>
      <c r="I4683">
        <f t="shared" si="295"/>
        <v>0</v>
      </c>
    </row>
    <row r="4684" spans="1:9">
      <c r="A4684">
        <v>4682.5</v>
      </c>
      <c r="B4684" s="1">
        <f t="shared" si="292"/>
        <v>2</v>
      </c>
      <c r="C4684">
        <v>-11.1839</v>
      </c>
      <c r="D4684">
        <f t="shared" si="293"/>
        <v>0</v>
      </c>
      <c r="E4684">
        <v>4682.5</v>
      </c>
      <c r="F4684">
        <v>0</v>
      </c>
      <c r="G4684">
        <f t="shared" si="294"/>
        <v>0</v>
      </c>
      <c r="H4684">
        <v>0</v>
      </c>
      <c r="I4684">
        <f t="shared" si="295"/>
        <v>0</v>
      </c>
    </row>
    <row r="4685" spans="1:9">
      <c r="A4685">
        <v>4683.5</v>
      </c>
      <c r="B4685" s="1">
        <f t="shared" si="292"/>
        <v>3</v>
      </c>
      <c r="C4685">
        <v>-11.1839</v>
      </c>
      <c r="D4685">
        <f t="shared" si="293"/>
        <v>0</v>
      </c>
      <c r="E4685">
        <v>4683.5</v>
      </c>
      <c r="F4685">
        <v>0</v>
      </c>
      <c r="G4685">
        <f t="shared" si="294"/>
        <v>0</v>
      </c>
      <c r="H4685">
        <v>0</v>
      </c>
      <c r="I4685">
        <f t="shared" si="295"/>
        <v>0</v>
      </c>
    </row>
    <row r="4686" spans="1:9">
      <c r="A4686">
        <v>4684.5</v>
      </c>
      <c r="B4686" s="1">
        <f t="shared" si="292"/>
        <v>4</v>
      </c>
      <c r="C4686">
        <v>-11.1839</v>
      </c>
      <c r="D4686">
        <f t="shared" si="293"/>
        <v>0</v>
      </c>
      <c r="E4686">
        <v>4684.5</v>
      </c>
      <c r="F4686">
        <v>0</v>
      </c>
      <c r="G4686">
        <f t="shared" si="294"/>
        <v>0</v>
      </c>
      <c r="H4686">
        <v>0</v>
      </c>
      <c r="I4686">
        <f t="shared" si="295"/>
        <v>0</v>
      </c>
    </row>
    <row r="4687" spans="1:9">
      <c r="A4687">
        <v>4685.5</v>
      </c>
      <c r="B4687" s="1">
        <f t="shared" si="292"/>
        <v>5</v>
      </c>
      <c r="C4687">
        <v>-11.1839</v>
      </c>
      <c r="D4687">
        <f t="shared" si="293"/>
        <v>0</v>
      </c>
      <c r="E4687">
        <v>4685.5</v>
      </c>
      <c r="F4687">
        <v>0</v>
      </c>
      <c r="G4687">
        <f t="shared" si="294"/>
        <v>0</v>
      </c>
      <c r="H4687">
        <v>0</v>
      </c>
      <c r="I4687">
        <f t="shared" si="295"/>
        <v>0</v>
      </c>
    </row>
    <row r="4688" spans="1:9">
      <c r="A4688">
        <v>4686.5</v>
      </c>
      <c r="B4688" s="1">
        <f t="shared" si="292"/>
        <v>6</v>
      </c>
      <c r="C4688">
        <v>-11.1839</v>
      </c>
      <c r="D4688">
        <f t="shared" si="293"/>
        <v>0</v>
      </c>
      <c r="E4688">
        <v>4686.5</v>
      </c>
      <c r="F4688">
        <v>0</v>
      </c>
      <c r="G4688">
        <f t="shared" si="294"/>
        <v>0</v>
      </c>
      <c r="H4688">
        <v>0</v>
      </c>
      <c r="I4688">
        <f t="shared" si="295"/>
        <v>0</v>
      </c>
    </row>
    <row r="4689" spans="1:9">
      <c r="A4689">
        <v>4687.5</v>
      </c>
      <c r="B4689" s="1">
        <f t="shared" si="292"/>
        <v>7</v>
      </c>
      <c r="C4689">
        <v>-11.1839</v>
      </c>
      <c r="D4689">
        <f t="shared" si="293"/>
        <v>0</v>
      </c>
      <c r="E4689">
        <v>4687.5</v>
      </c>
      <c r="F4689">
        <v>0</v>
      </c>
      <c r="G4689">
        <f t="shared" si="294"/>
        <v>0</v>
      </c>
      <c r="H4689">
        <v>0</v>
      </c>
      <c r="I4689">
        <f t="shared" si="295"/>
        <v>0</v>
      </c>
    </row>
    <row r="4690" spans="1:9">
      <c r="A4690">
        <v>4688.5</v>
      </c>
      <c r="B4690" s="1">
        <f t="shared" si="292"/>
        <v>8</v>
      </c>
      <c r="C4690">
        <v>13120.5</v>
      </c>
      <c r="D4690">
        <f t="shared" si="293"/>
        <v>13.1205</v>
      </c>
      <c r="E4690">
        <v>4688.5</v>
      </c>
      <c r="F4690">
        <v>0</v>
      </c>
      <c r="G4690">
        <f t="shared" si="294"/>
        <v>0</v>
      </c>
      <c r="H4690">
        <v>0</v>
      </c>
      <c r="I4690">
        <f t="shared" si="295"/>
        <v>0</v>
      </c>
    </row>
    <row r="4691" spans="1:9">
      <c r="A4691">
        <v>4689.5</v>
      </c>
      <c r="B4691" s="1">
        <f t="shared" si="292"/>
        <v>9</v>
      </c>
      <c r="C4691">
        <v>26140.9</v>
      </c>
      <c r="D4691">
        <f t="shared" si="293"/>
        <v>26.140900000000002</v>
      </c>
      <c r="E4691">
        <v>4689.5</v>
      </c>
      <c r="F4691">
        <v>0</v>
      </c>
      <c r="G4691">
        <f t="shared" si="294"/>
        <v>0</v>
      </c>
      <c r="H4691">
        <v>0</v>
      </c>
      <c r="I4691">
        <f t="shared" si="295"/>
        <v>0</v>
      </c>
    </row>
    <row r="4692" spans="1:9">
      <c r="A4692">
        <v>4690.5</v>
      </c>
      <c r="B4692" s="1">
        <f t="shared" si="292"/>
        <v>10</v>
      </c>
      <c r="C4692">
        <v>34284.400000000001</v>
      </c>
      <c r="D4692">
        <f t="shared" si="293"/>
        <v>34.284399999999998</v>
      </c>
      <c r="E4692">
        <v>4690.5</v>
      </c>
      <c r="F4692">
        <v>0</v>
      </c>
      <c r="G4692">
        <f t="shared" si="294"/>
        <v>0</v>
      </c>
      <c r="H4692">
        <v>0</v>
      </c>
      <c r="I4692">
        <f t="shared" si="295"/>
        <v>0</v>
      </c>
    </row>
    <row r="4693" spans="1:9">
      <c r="A4693">
        <v>4691.5</v>
      </c>
      <c r="B4693" s="1">
        <f t="shared" si="292"/>
        <v>11</v>
      </c>
      <c r="C4693">
        <v>38558.9</v>
      </c>
      <c r="D4693">
        <f t="shared" si="293"/>
        <v>38.558900000000001</v>
      </c>
      <c r="E4693">
        <v>4691.5</v>
      </c>
      <c r="F4693">
        <v>0</v>
      </c>
      <c r="G4693">
        <f t="shared" si="294"/>
        <v>0</v>
      </c>
      <c r="H4693">
        <v>0</v>
      </c>
      <c r="I4693">
        <f t="shared" si="295"/>
        <v>0</v>
      </c>
    </row>
    <row r="4694" spans="1:9">
      <c r="A4694">
        <v>4692.5</v>
      </c>
      <c r="B4694" s="1">
        <f t="shared" si="292"/>
        <v>12</v>
      </c>
      <c r="C4694">
        <v>38819.300000000003</v>
      </c>
      <c r="D4694">
        <f t="shared" si="293"/>
        <v>38.819300000000005</v>
      </c>
      <c r="E4694">
        <v>4692.5</v>
      </c>
      <c r="F4694">
        <v>0</v>
      </c>
      <c r="G4694">
        <f t="shared" si="294"/>
        <v>0</v>
      </c>
      <c r="H4694">
        <v>0</v>
      </c>
      <c r="I4694">
        <f t="shared" si="295"/>
        <v>0</v>
      </c>
    </row>
    <row r="4695" spans="1:9">
      <c r="A4695">
        <v>4693.5</v>
      </c>
      <c r="B4695" s="1">
        <f t="shared" si="292"/>
        <v>13</v>
      </c>
      <c r="C4695">
        <v>38547.1</v>
      </c>
      <c r="D4695">
        <f t="shared" si="293"/>
        <v>38.5471</v>
      </c>
      <c r="E4695">
        <v>4693.5</v>
      </c>
      <c r="F4695">
        <v>0</v>
      </c>
      <c r="G4695">
        <f t="shared" si="294"/>
        <v>0</v>
      </c>
      <c r="H4695">
        <v>0</v>
      </c>
      <c r="I4695">
        <f t="shared" si="295"/>
        <v>0</v>
      </c>
    </row>
    <row r="4696" spans="1:9">
      <c r="A4696">
        <v>4694.5</v>
      </c>
      <c r="B4696" s="1">
        <f t="shared" si="292"/>
        <v>14</v>
      </c>
      <c r="C4696">
        <v>32400.1</v>
      </c>
      <c r="D4696">
        <f t="shared" si="293"/>
        <v>32.400100000000002</v>
      </c>
      <c r="E4696">
        <v>4694.5</v>
      </c>
      <c r="F4696">
        <v>0</v>
      </c>
      <c r="G4696">
        <f t="shared" si="294"/>
        <v>0</v>
      </c>
      <c r="H4696">
        <v>0</v>
      </c>
      <c r="I4696">
        <f t="shared" si="295"/>
        <v>0</v>
      </c>
    </row>
    <row r="4697" spans="1:9">
      <c r="A4697">
        <v>4695.5</v>
      </c>
      <c r="B4697" s="1">
        <f t="shared" si="292"/>
        <v>15</v>
      </c>
      <c r="C4697">
        <v>20146.7</v>
      </c>
      <c r="D4697">
        <f t="shared" si="293"/>
        <v>20.146699999999999</v>
      </c>
      <c r="E4697">
        <v>4695.5</v>
      </c>
      <c r="F4697">
        <v>0</v>
      </c>
      <c r="G4697">
        <f t="shared" si="294"/>
        <v>0</v>
      </c>
      <c r="H4697">
        <v>0</v>
      </c>
      <c r="I4697">
        <f t="shared" si="295"/>
        <v>0</v>
      </c>
    </row>
    <row r="4698" spans="1:9">
      <c r="A4698">
        <v>4696.5</v>
      </c>
      <c r="B4698" s="1">
        <f t="shared" si="292"/>
        <v>16</v>
      </c>
      <c r="C4698">
        <v>13249.3</v>
      </c>
      <c r="D4698">
        <f t="shared" si="293"/>
        <v>13.2493</v>
      </c>
      <c r="E4698">
        <v>4696.5</v>
      </c>
      <c r="F4698">
        <v>0</v>
      </c>
      <c r="G4698">
        <f t="shared" si="294"/>
        <v>0</v>
      </c>
      <c r="H4698">
        <v>0</v>
      </c>
      <c r="I4698">
        <f t="shared" si="295"/>
        <v>0</v>
      </c>
    </row>
    <row r="4699" spans="1:9">
      <c r="A4699">
        <v>4697.5</v>
      </c>
      <c r="B4699" s="1">
        <f t="shared" si="292"/>
        <v>17</v>
      </c>
      <c r="C4699">
        <v>353.12099999999998</v>
      </c>
      <c r="D4699">
        <f t="shared" si="293"/>
        <v>0.35312099999999996</v>
      </c>
      <c r="E4699">
        <v>4697.5</v>
      </c>
      <c r="F4699">
        <v>0</v>
      </c>
      <c r="G4699">
        <f t="shared" si="294"/>
        <v>0</v>
      </c>
      <c r="H4699">
        <v>0</v>
      </c>
      <c r="I4699">
        <f t="shared" si="295"/>
        <v>0</v>
      </c>
    </row>
    <row r="4700" spans="1:9">
      <c r="A4700">
        <v>4698.5</v>
      </c>
      <c r="B4700" s="1">
        <f t="shared" si="292"/>
        <v>18</v>
      </c>
      <c r="C4700">
        <v>-11.1839</v>
      </c>
      <c r="D4700">
        <f t="shared" si="293"/>
        <v>0</v>
      </c>
      <c r="E4700">
        <v>4698.5</v>
      </c>
      <c r="F4700">
        <v>0</v>
      </c>
      <c r="G4700">
        <f t="shared" si="294"/>
        <v>0</v>
      </c>
      <c r="H4700">
        <v>0</v>
      </c>
      <c r="I4700">
        <f t="shared" si="295"/>
        <v>0</v>
      </c>
    </row>
    <row r="4701" spans="1:9">
      <c r="A4701">
        <v>4699.5</v>
      </c>
      <c r="B4701" s="1">
        <f t="shared" si="292"/>
        <v>19</v>
      </c>
      <c r="C4701">
        <v>-11.1839</v>
      </c>
      <c r="D4701">
        <f t="shared" si="293"/>
        <v>0</v>
      </c>
      <c r="E4701">
        <v>4699.5</v>
      </c>
      <c r="F4701">
        <v>0</v>
      </c>
      <c r="G4701">
        <f t="shared" si="294"/>
        <v>0</v>
      </c>
      <c r="H4701">
        <v>0</v>
      </c>
      <c r="I4701">
        <f t="shared" si="295"/>
        <v>0</v>
      </c>
    </row>
    <row r="4702" spans="1:9">
      <c r="A4702">
        <v>4700.5</v>
      </c>
      <c r="B4702" s="1">
        <f t="shared" si="292"/>
        <v>20</v>
      </c>
      <c r="C4702">
        <v>-11.1839</v>
      </c>
      <c r="D4702">
        <f t="shared" si="293"/>
        <v>0</v>
      </c>
      <c r="E4702">
        <v>4700.5</v>
      </c>
      <c r="F4702">
        <v>0</v>
      </c>
      <c r="G4702">
        <f t="shared" si="294"/>
        <v>0</v>
      </c>
      <c r="H4702">
        <v>0</v>
      </c>
      <c r="I4702">
        <f t="shared" si="295"/>
        <v>0</v>
      </c>
    </row>
    <row r="4703" spans="1:9">
      <c r="A4703">
        <v>4701.5</v>
      </c>
      <c r="B4703" s="1">
        <f t="shared" si="292"/>
        <v>21</v>
      </c>
      <c r="C4703">
        <v>-11.1839</v>
      </c>
      <c r="D4703">
        <f t="shared" si="293"/>
        <v>0</v>
      </c>
      <c r="E4703">
        <v>4701.5</v>
      </c>
      <c r="F4703">
        <v>0</v>
      </c>
      <c r="G4703">
        <f t="shared" si="294"/>
        <v>0</v>
      </c>
      <c r="H4703">
        <v>0</v>
      </c>
      <c r="I4703">
        <f t="shared" si="295"/>
        <v>0</v>
      </c>
    </row>
    <row r="4704" spans="1:9">
      <c r="A4704">
        <v>4702.5</v>
      </c>
      <c r="B4704" s="1">
        <f t="shared" si="292"/>
        <v>22</v>
      </c>
      <c r="C4704">
        <v>-11.1839</v>
      </c>
      <c r="D4704">
        <f t="shared" si="293"/>
        <v>0</v>
      </c>
      <c r="E4704">
        <v>4702.5</v>
      </c>
      <c r="F4704">
        <v>0</v>
      </c>
      <c r="G4704">
        <f t="shared" si="294"/>
        <v>0</v>
      </c>
      <c r="H4704">
        <v>0</v>
      </c>
      <c r="I4704">
        <f t="shared" si="295"/>
        <v>0</v>
      </c>
    </row>
    <row r="4705" spans="1:9">
      <c r="A4705">
        <v>4703.5</v>
      </c>
      <c r="B4705" s="1">
        <f t="shared" si="292"/>
        <v>23</v>
      </c>
      <c r="C4705">
        <v>-11.1839</v>
      </c>
      <c r="D4705">
        <f t="shared" si="293"/>
        <v>0</v>
      </c>
      <c r="E4705">
        <v>4703.5</v>
      </c>
      <c r="F4705">
        <v>0</v>
      </c>
      <c r="G4705">
        <f t="shared" si="294"/>
        <v>0</v>
      </c>
      <c r="H4705">
        <v>0</v>
      </c>
      <c r="I4705">
        <f t="shared" si="295"/>
        <v>0</v>
      </c>
    </row>
    <row r="4706" spans="1:9">
      <c r="A4706">
        <v>4704.5</v>
      </c>
      <c r="B4706" s="1">
        <f t="shared" si="292"/>
        <v>0</v>
      </c>
      <c r="C4706">
        <v>-11.1839</v>
      </c>
      <c r="D4706">
        <f t="shared" si="293"/>
        <v>0</v>
      </c>
      <c r="E4706">
        <v>4704.5</v>
      </c>
      <c r="F4706">
        <v>0</v>
      </c>
      <c r="G4706">
        <f t="shared" si="294"/>
        <v>0</v>
      </c>
      <c r="H4706">
        <v>0</v>
      </c>
      <c r="I4706">
        <f t="shared" si="295"/>
        <v>0</v>
      </c>
    </row>
    <row r="4707" spans="1:9">
      <c r="A4707">
        <v>4705.5</v>
      </c>
      <c r="B4707" s="1">
        <f t="shared" si="292"/>
        <v>1</v>
      </c>
      <c r="C4707">
        <v>-11.1839</v>
      </c>
      <c r="D4707">
        <f t="shared" si="293"/>
        <v>0</v>
      </c>
      <c r="E4707">
        <v>4705.5</v>
      </c>
      <c r="F4707">
        <v>0</v>
      </c>
      <c r="G4707">
        <f t="shared" si="294"/>
        <v>0</v>
      </c>
      <c r="H4707">
        <v>0</v>
      </c>
      <c r="I4707">
        <f t="shared" si="295"/>
        <v>0</v>
      </c>
    </row>
    <row r="4708" spans="1:9">
      <c r="A4708">
        <v>4706.5</v>
      </c>
      <c r="B4708" s="1">
        <f t="shared" si="292"/>
        <v>2</v>
      </c>
      <c r="C4708">
        <v>-11.1839</v>
      </c>
      <c r="D4708">
        <f t="shared" si="293"/>
        <v>0</v>
      </c>
      <c r="E4708">
        <v>4706.5</v>
      </c>
      <c r="F4708">
        <v>0</v>
      </c>
      <c r="G4708">
        <f t="shared" si="294"/>
        <v>0</v>
      </c>
      <c r="H4708">
        <v>0</v>
      </c>
      <c r="I4708">
        <f t="shared" si="295"/>
        <v>0</v>
      </c>
    </row>
    <row r="4709" spans="1:9">
      <c r="A4709">
        <v>4707.5</v>
      </c>
      <c r="B4709" s="1">
        <f t="shared" si="292"/>
        <v>3</v>
      </c>
      <c r="C4709">
        <v>-11.1839</v>
      </c>
      <c r="D4709">
        <f t="shared" si="293"/>
        <v>0</v>
      </c>
      <c r="E4709">
        <v>4707.5</v>
      </c>
      <c r="F4709">
        <v>0</v>
      </c>
      <c r="G4709">
        <f t="shared" si="294"/>
        <v>0</v>
      </c>
      <c r="H4709">
        <v>0</v>
      </c>
      <c r="I4709">
        <f t="shared" si="295"/>
        <v>0</v>
      </c>
    </row>
    <row r="4710" spans="1:9">
      <c r="A4710">
        <v>4708.5</v>
      </c>
      <c r="B4710" s="1">
        <f t="shared" si="292"/>
        <v>4</v>
      </c>
      <c r="C4710">
        <v>-11.1839</v>
      </c>
      <c r="D4710">
        <f t="shared" si="293"/>
        <v>0</v>
      </c>
      <c r="E4710">
        <v>4708.5</v>
      </c>
      <c r="F4710">
        <v>0</v>
      </c>
      <c r="G4710">
        <f t="shared" si="294"/>
        <v>0</v>
      </c>
      <c r="H4710">
        <v>0</v>
      </c>
      <c r="I4710">
        <f t="shared" si="295"/>
        <v>0</v>
      </c>
    </row>
    <row r="4711" spans="1:9">
      <c r="A4711">
        <v>4709.5</v>
      </c>
      <c r="B4711" s="1">
        <f t="shared" si="292"/>
        <v>5</v>
      </c>
      <c r="C4711">
        <v>-11.1839</v>
      </c>
      <c r="D4711">
        <f t="shared" si="293"/>
        <v>0</v>
      </c>
      <c r="E4711">
        <v>4709.5</v>
      </c>
      <c r="F4711">
        <v>0</v>
      </c>
      <c r="G4711">
        <f t="shared" si="294"/>
        <v>0</v>
      </c>
      <c r="H4711">
        <v>0</v>
      </c>
      <c r="I4711">
        <f t="shared" si="295"/>
        <v>0</v>
      </c>
    </row>
    <row r="4712" spans="1:9">
      <c r="A4712">
        <v>4710.5</v>
      </c>
      <c r="B4712" s="1">
        <f t="shared" si="292"/>
        <v>6</v>
      </c>
      <c r="C4712">
        <v>-11.1839</v>
      </c>
      <c r="D4712">
        <f t="shared" si="293"/>
        <v>0</v>
      </c>
      <c r="E4712">
        <v>4710.5</v>
      </c>
      <c r="F4712">
        <v>0</v>
      </c>
      <c r="G4712">
        <f t="shared" si="294"/>
        <v>0</v>
      </c>
      <c r="H4712">
        <v>0</v>
      </c>
      <c r="I4712">
        <f t="shared" si="295"/>
        <v>0</v>
      </c>
    </row>
    <row r="4713" spans="1:9">
      <c r="A4713">
        <v>4711.5</v>
      </c>
      <c r="B4713" s="1">
        <f t="shared" si="292"/>
        <v>7</v>
      </c>
      <c r="C4713">
        <v>-11.1839</v>
      </c>
      <c r="D4713">
        <f t="shared" si="293"/>
        <v>0</v>
      </c>
      <c r="E4713">
        <v>4711.5</v>
      </c>
      <c r="F4713">
        <v>0</v>
      </c>
      <c r="G4713">
        <f t="shared" si="294"/>
        <v>0</v>
      </c>
      <c r="H4713">
        <v>0</v>
      </c>
      <c r="I4713">
        <f t="shared" si="295"/>
        <v>0</v>
      </c>
    </row>
    <row r="4714" spans="1:9">
      <c r="A4714">
        <v>4712.5</v>
      </c>
      <c r="B4714" s="1">
        <f t="shared" si="292"/>
        <v>8</v>
      </c>
      <c r="C4714">
        <v>12080.3</v>
      </c>
      <c r="D4714">
        <f t="shared" si="293"/>
        <v>12.080299999999999</v>
      </c>
      <c r="E4714">
        <v>4712.5</v>
      </c>
      <c r="F4714">
        <v>12392.6</v>
      </c>
      <c r="G4714">
        <f t="shared" si="294"/>
        <v>12.3926</v>
      </c>
      <c r="H4714">
        <v>0</v>
      </c>
      <c r="I4714">
        <f t="shared" si="295"/>
        <v>0</v>
      </c>
    </row>
    <row r="4715" spans="1:9">
      <c r="A4715">
        <v>4713.5</v>
      </c>
      <c r="B4715" s="1">
        <f t="shared" si="292"/>
        <v>9</v>
      </c>
      <c r="C4715">
        <v>24769.7</v>
      </c>
      <c r="D4715">
        <f t="shared" si="293"/>
        <v>24.7697</v>
      </c>
      <c r="E4715">
        <v>4713.5</v>
      </c>
      <c r="F4715">
        <v>25388.400000000001</v>
      </c>
      <c r="G4715">
        <f t="shared" si="294"/>
        <v>25.388400000000001</v>
      </c>
      <c r="H4715">
        <v>0</v>
      </c>
      <c r="I4715">
        <f t="shared" si="295"/>
        <v>0</v>
      </c>
    </row>
    <row r="4716" spans="1:9">
      <c r="A4716">
        <v>4714.5</v>
      </c>
      <c r="B4716" s="1">
        <f t="shared" si="292"/>
        <v>10</v>
      </c>
      <c r="C4716">
        <v>26855.7</v>
      </c>
      <c r="D4716">
        <f t="shared" si="293"/>
        <v>26.855700000000002</v>
      </c>
      <c r="E4716">
        <v>4714.5</v>
      </c>
      <c r="F4716">
        <v>27539.599999999999</v>
      </c>
      <c r="G4716">
        <f t="shared" si="294"/>
        <v>27.5396</v>
      </c>
      <c r="H4716">
        <v>0</v>
      </c>
      <c r="I4716">
        <f t="shared" si="295"/>
        <v>0</v>
      </c>
    </row>
    <row r="4717" spans="1:9">
      <c r="A4717">
        <v>4715.5</v>
      </c>
      <c r="B4717" s="1">
        <f t="shared" si="292"/>
        <v>11</v>
      </c>
      <c r="C4717">
        <v>28400.799999999999</v>
      </c>
      <c r="D4717">
        <f t="shared" si="293"/>
        <v>28.4008</v>
      </c>
      <c r="E4717">
        <v>4715.5</v>
      </c>
      <c r="F4717">
        <v>0</v>
      </c>
      <c r="G4717">
        <f t="shared" si="294"/>
        <v>0</v>
      </c>
      <c r="H4717">
        <v>0</v>
      </c>
      <c r="I4717">
        <f t="shared" si="295"/>
        <v>0</v>
      </c>
    </row>
    <row r="4718" spans="1:9">
      <c r="A4718">
        <v>4716.5</v>
      </c>
      <c r="B4718" s="1">
        <f t="shared" si="292"/>
        <v>12</v>
      </c>
      <c r="C4718">
        <v>28819.599999999999</v>
      </c>
      <c r="D4718">
        <f t="shared" si="293"/>
        <v>28.819599999999998</v>
      </c>
      <c r="E4718">
        <v>4716.5</v>
      </c>
      <c r="F4718">
        <v>0</v>
      </c>
      <c r="G4718">
        <f t="shared" si="294"/>
        <v>0</v>
      </c>
      <c r="H4718">
        <v>0</v>
      </c>
      <c r="I4718">
        <f t="shared" si="295"/>
        <v>0</v>
      </c>
    </row>
    <row r="4719" spans="1:9">
      <c r="A4719">
        <v>4717.5</v>
      </c>
      <c r="B4719" s="1">
        <f t="shared" si="292"/>
        <v>13</v>
      </c>
      <c r="C4719">
        <v>36458</v>
      </c>
      <c r="D4719">
        <f t="shared" si="293"/>
        <v>36.457999999999998</v>
      </c>
      <c r="E4719">
        <v>4717.5</v>
      </c>
      <c r="F4719">
        <v>0</v>
      </c>
      <c r="G4719">
        <f t="shared" si="294"/>
        <v>0</v>
      </c>
      <c r="H4719">
        <v>0</v>
      </c>
      <c r="I4719">
        <f t="shared" si="295"/>
        <v>0</v>
      </c>
    </row>
    <row r="4720" spans="1:9">
      <c r="A4720">
        <v>4718.5</v>
      </c>
      <c r="B4720" s="1">
        <f t="shared" si="292"/>
        <v>14</v>
      </c>
      <c r="C4720">
        <v>32635.4</v>
      </c>
      <c r="D4720">
        <f t="shared" si="293"/>
        <v>32.635400000000004</v>
      </c>
      <c r="E4720">
        <v>4718.5</v>
      </c>
      <c r="F4720">
        <v>28901.200000000001</v>
      </c>
      <c r="G4720">
        <f t="shared" si="294"/>
        <v>28.901199999999999</v>
      </c>
      <c r="H4720">
        <v>0</v>
      </c>
      <c r="I4720">
        <f t="shared" si="295"/>
        <v>0</v>
      </c>
    </row>
    <row r="4721" spans="1:9">
      <c r="A4721">
        <v>4719.5</v>
      </c>
      <c r="B4721" s="1">
        <f t="shared" si="292"/>
        <v>15</v>
      </c>
      <c r="C4721">
        <v>26741</v>
      </c>
      <c r="D4721">
        <f t="shared" si="293"/>
        <v>26.741</v>
      </c>
      <c r="E4721">
        <v>4719.5</v>
      </c>
      <c r="F4721">
        <v>0</v>
      </c>
      <c r="G4721">
        <f t="shared" si="294"/>
        <v>0</v>
      </c>
      <c r="H4721">
        <v>0</v>
      </c>
      <c r="I4721">
        <f t="shared" si="295"/>
        <v>0</v>
      </c>
    </row>
    <row r="4722" spans="1:9">
      <c r="A4722">
        <v>4720.5</v>
      </c>
      <c r="B4722" s="1">
        <f t="shared" si="292"/>
        <v>16</v>
      </c>
      <c r="C4722">
        <v>12095.6</v>
      </c>
      <c r="D4722">
        <f t="shared" si="293"/>
        <v>12.095600000000001</v>
      </c>
      <c r="E4722">
        <v>4720.5</v>
      </c>
      <c r="F4722">
        <v>0</v>
      </c>
      <c r="G4722">
        <f t="shared" si="294"/>
        <v>0</v>
      </c>
      <c r="H4722">
        <v>0</v>
      </c>
      <c r="I4722">
        <f t="shared" si="295"/>
        <v>0</v>
      </c>
    </row>
    <row r="4723" spans="1:9">
      <c r="A4723">
        <v>4721.5</v>
      </c>
      <c r="B4723" s="1">
        <f t="shared" si="292"/>
        <v>17</v>
      </c>
      <c r="C4723">
        <v>-11.1839</v>
      </c>
      <c r="D4723">
        <f t="shared" si="293"/>
        <v>0</v>
      </c>
      <c r="E4723">
        <v>4721.5</v>
      </c>
      <c r="F4723">
        <v>0</v>
      </c>
      <c r="G4723">
        <f t="shared" si="294"/>
        <v>0</v>
      </c>
      <c r="H4723">
        <v>0</v>
      </c>
      <c r="I4723">
        <f t="shared" si="295"/>
        <v>0</v>
      </c>
    </row>
    <row r="4724" spans="1:9">
      <c r="A4724">
        <v>4722.5</v>
      </c>
      <c r="B4724" s="1">
        <f t="shared" si="292"/>
        <v>18</v>
      </c>
      <c r="C4724">
        <v>-11.1839</v>
      </c>
      <c r="D4724">
        <f t="shared" si="293"/>
        <v>0</v>
      </c>
      <c r="E4724">
        <v>4722.5</v>
      </c>
      <c r="F4724">
        <v>0</v>
      </c>
      <c r="G4724">
        <f t="shared" si="294"/>
        <v>0</v>
      </c>
      <c r="H4724">
        <v>28689.599999999999</v>
      </c>
      <c r="I4724">
        <f t="shared" si="295"/>
        <v>28.689599999999999</v>
      </c>
    </row>
    <row r="4725" spans="1:9">
      <c r="A4725">
        <v>4723.5</v>
      </c>
      <c r="B4725" s="1">
        <f t="shared" si="292"/>
        <v>19</v>
      </c>
      <c r="C4725">
        <v>-11.1839</v>
      </c>
      <c r="D4725">
        <f t="shared" si="293"/>
        <v>0</v>
      </c>
      <c r="E4725">
        <v>4723.5</v>
      </c>
      <c r="F4725">
        <v>0</v>
      </c>
      <c r="G4725">
        <f t="shared" si="294"/>
        <v>0</v>
      </c>
      <c r="H4725">
        <v>28957</v>
      </c>
      <c r="I4725">
        <f t="shared" si="295"/>
        <v>28.957000000000001</v>
      </c>
    </row>
    <row r="4726" spans="1:9">
      <c r="A4726">
        <v>4724.5</v>
      </c>
      <c r="B4726" s="1">
        <f t="shared" si="292"/>
        <v>20</v>
      </c>
      <c r="C4726">
        <v>-11.1839</v>
      </c>
      <c r="D4726">
        <f t="shared" si="293"/>
        <v>0</v>
      </c>
      <c r="E4726">
        <v>4724.5</v>
      </c>
      <c r="F4726">
        <v>0</v>
      </c>
      <c r="G4726">
        <f t="shared" si="294"/>
        <v>0</v>
      </c>
      <c r="H4726">
        <v>28740.9</v>
      </c>
      <c r="I4726">
        <f t="shared" si="295"/>
        <v>28.7409</v>
      </c>
    </row>
    <row r="4727" spans="1:9">
      <c r="A4727">
        <v>4725.5</v>
      </c>
      <c r="B4727" s="1">
        <f t="shared" si="292"/>
        <v>21</v>
      </c>
      <c r="C4727">
        <v>-11.1839</v>
      </c>
      <c r="D4727">
        <f t="shared" si="293"/>
        <v>0</v>
      </c>
      <c r="E4727">
        <v>4725.5</v>
      </c>
      <c r="F4727">
        <v>0</v>
      </c>
      <c r="G4727">
        <f t="shared" si="294"/>
        <v>0</v>
      </c>
      <c r="H4727">
        <v>1384.21</v>
      </c>
      <c r="I4727">
        <f t="shared" si="295"/>
        <v>1.3842099999999999</v>
      </c>
    </row>
    <row r="4728" spans="1:9">
      <c r="A4728">
        <v>4726.5</v>
      </c>
      <c r="B4728" s="1">
        <f t="shared" si="292"/>
        <v>22</v>
      </c>
      <c r="C4728">
        <v>-11.1839</v>
      </c>
      <c r="D4728">
        <f t="shared" si="293"/>
        <v>0</v>
      </c>
      <c r="E4728">
        <v>4726.5</v>
      </c>
      <c r="F4728">
        <v>0</v>
      </c>
      <c r="G4728">
        <f t="shared" si="294"/>
        <v>0</v>
      </c>
      <c r="H4728">
        <v>0</v>
      </c>
      <c r="I4728">
        <f t="shared" si="295"/>
        <v>0</v>
      </c>
    </row>
    <row r="4729" spans="1:9">
      <c r="A4729">
        <v>4727.5</v>
      </c>
      <c r="B4729" s="1">
        <f t="shared" si="292"/>
        <v>23</v>
      </c>
      <c r="C4729">
        <v>-11.1839</v>
      </c>
      <c r="D4729">
        <f t="shared" si="293"/>
        <v>0</v>
      </c>
      <c r="E4729">
        <v>4727.5</v>
      </c>
      <c r="F4729">
        <v>0</v>
      </c>
      <c r="G4729">
        <f t="shared" si="294"/>
        <v>0</v>
      </c>
      <c r="H4729">
        <v>0</v>
      </c>
      <c r="I4729">
        <f t="shared" si="295"/>
        <v>0</v>
      </c>
    </row>
    <row r="4730" spans="1:9">
      <c r="A4730">
        <v>4728.5</v>
      </c>
      <c r="B4730" s="1">
        <f t="shared" si="292"/>
        <v>0</v>
      </c>
      <c r="C4730">
        <v>-11.1839</v>
      </c>
      <c r="D4730">
        <f t="shared" si="293"/>
        <v>0</v>
      </c>
      <c r="E4730">
        <v>4728.5</v>
      </c>
      <c r="F4730">
        <v>0</v>
      </c>
      <c r="G4730">
        <f t="shared" si="294"/>
        <v>0</v>
      </c>
      <c r="H4730">
        <v>0</v>
      </c>
      <c r="I4730">
        <f t="shared" si="295"/>
        <v>0</v>
      </c>
    </row>
    <row r="4731" spans="1:9">
      <c r="A4731">
        <v>4729.5</v>
      </c>
      <c r="B4731" s="1">
        <f t="shared" si="292"/>
        <v>1</v>
      </c>
      <c r="C4731">
        <v>-11.1839</v>
      </c>
      <c r="D4731">
        <f t="shared" si="293"/>
        <v>0</v>
      </c>
      <c r="E4731">
        <v>4729.5</v>
      </c>
      <c r="F4731">
        <v>0</v>
      </c>
      <c r="G4731">
        <f t="shared" si="294"/>
        <v>0</v>
      </c>
      <c r="H4731">
        <v>0</v>
      </c>
      <c r="I4731">
        <f t="shared" si="295"/>
        <v>0</v>
      </c>
    </row>
    <row r="4732" spans="1:9">
      <c r="A4732">
        <v>4730.5</v>
      </c>
      <c r="B4732" s="1">
        <f t="shared" si="292"/>
        <v>2</v>
      </c>
      <c r="C4732">
        <v>-11.1839</v>
      </c>
      <c r="D4732">
        <f t="shared" si="293"/>
        <v>0</v>
      </c>
      <c r="E4732">
        <v>4730.5</v>
      </c>
      <c r="F4732">
        <v>0</v>
      </c>
      <c r="G4732">
        <f t="shared" si="294"/>
        <v>0</v>
      </c>
      <c r="H4732">
        <v>0</v>
      </c>
      <c r="I4732">
        <f t="shared" si="295"/>
        <v>0</v>
      </c>
    </row>
    <row r="4733" spans="1:9">
      <c r="A4733">
        <v>4731.5</v>
      </c>
      <c r="B4733" s="1">
        <f t="shared" si="292"/>
        <v>3</v>
      </c>
      <c r="C4733">
        <v>-11.1839</v>
      </c>
      <c r="D4733">
        <f t="shared" si="293"/>
        <v>0</v>
      </c>
      <c r="E4733">
        <v>4731.5</v>
      </c>
      <c r="F4733">
        <v>0</v>
      </c>
      <c r="G4733">
        <f t="shared" si="294"/>
        <v>0</v>
      </c>
      <c r="H4733">
        <v>0</v>
      </c>
      <c r="I4733">
        <f t="shared" si="295"/>
        <v>0</v>
      </c>
    </row>
    <row r="4734" spans="1:9">
      <c r="A4734">
        <v>4732.5</v>
      </c>
      <c r="B4734" s="1">
        <f t="shared" si="292"/>
        <v>4</v>
      </c>
      <c r="C4734">
        <v>-11.1839</v>
      </c>
      <c r="D4734">
        <f t="shared" si="293"/>
        <v>0</v>
      </c>
      <c r="E4734">
        <v>4732.5</v>
      </c>
      <c r="F4734">
        <v>0</v>
      </c>
      <c r="G4734">
        <f t="shared" si="294"/>
        <v>0</v>
      </c>
      <c r="H4734">
        <v>0</v>
      </c>
      <c r="I4734">
        <f t="shared" si="295"/>
        <v>0</v>
      </c>
    </row>
    <row r="4735" spans="1:9">
      <c r="A4735">
        <v>4733.5</v>
      </c>
      <c r="B4735" s="1">
        <f t="shared" si="292"/>
        <v>5</v>
      </c>
      <c r="C4735">
        <v>-11.1839</v>
      </c>
      <c r="D4735">
        <f t="shared" si="293"/>
        <v>0</v>
      </c>
      <c r="E4735">
        <v>4733.5</v>
      </c>
      <c r="F4735">
        <v>0</v>
      </c>
      <c r="G4735">
        <f t="shared" si="294"/>
        <v>0</v>
      </c>
      <c r="H4735">
        <v>0</v>
      </c>
      <c r="I4735">
        <f t="shared" si="295"/>
        <v>0</v>
      </c>
    </row>
    <row r="4736" spans="1:9">
      <c r="A4736">
        <v>4734.5</v>
      </c>
      <c r="B4736" s="1">
        <f t="shared" si="292"/>
        <v>6</v>
      </c>
      <c r="C4736">
        <v>-11.1839</v>
      </c>
      <c r="D4736">
        <f t="shared" si="293"/>
        <v>0</v>
      </c>
      <c r="E4736">
        <v>4734.5</v>
      </c>
      <c r="F4736">
        <v>0</v>
      </c>
      <c r="G4736">
        <f t="shared" si="294"/>
        <v>0</v>
      </c>
      <c r="H4736">
        <v>0</v>
      </c>
      <c r="I4736">
        <f t="shared" si="295"/>
        <v>0</v>
      </c>
    </row>
    <row r="4737" spans="1:9">
      <c r="A4737">
        <v>4735.5</v>
      </c>
      <c r="B4737" s="1">
        <f t="shared" si="292"/>
        <v>7</v>
      </c>
      <c r="C4737">
        <v>-11.1839</v>
      </c>
      <c r="D4737">
        <f t="shared" si="293"/>
        <v>0</v>
      </c>
      <c r="E4737">
        <v>4735.5</v>
      </c>
      <c r="F4737">
        <v>0</v>
      </c>
      <c r="G4737">
        <f t="shared" si="294"/>
        <v>0</v>
      </c>
      <c r="H4737">
        <v>0</v>
      </c>
      <c r="I4737">
        <f t="shared" si="295"/>
        <v>0</v>
      </c>
    </row>
    <row r="4738" spans="1:9">
      <c r="A4738">
        <v>4736.5</v>
      </c>
      <c r="B4738" s="1">
        <f t="shared" si="292"/>
        <v>8</v>
      </c>
      <c r="C4738">
        <v>10080.4</v>
      </c>
      <c r="D4738">
        <f t="shared" si="293"/>
        <v>10.080399999999999</v>
      </c>
      <c r="E4738">
        <v>4736.5</v>
      </c>
      <c r="F4738">
        <v>0</v>
      </c>
      <c r="G4738">
        <f t="shared" si="294"/>
        <v>0</v>
      </c>
      <c r="H4738">
        <v>0</v>
      </c>
      <c r="I4738">
        <f t="shared" si="295"/>
        <v>0</v>
      </c>
    </row>
    <row r="4739" spans="1:9">
      <c r="A4739">
        <v>4737.5</v>
      </c>
      <c r="B4739" s="1">
        <f t="shared" ref="B4739:B4802" si="296">MOD(ROW()-2,24)</f>
        <v>9</v>
      </c>
      <c r="C4739">
        <v>11416</v>
      </c>
      <c r="D4739">
        <f t="shared" ref="D4739:D4802" si="297">IF(C4739&gt;0,C4739,0)/1000</f>
        <v>11.416</v>
      </c>
      <c r="E4739">
        <v>4737.5</v>
      </c>
      <c r="F4739">
        <v>0</v>
      </c>
      <c r="G4739">
        <f t="shared" ref="G4739:G4802" si="298">IF(F4739&gt;0,F4739,0)/1000</f>
        <v>0</v>
      </c>
      <c r="H4739">
        <v>0</v>
      </c>
      <c r="I4739">
        <f t="shared" ref="I4739:I4802" si="299">IF(H4739&gt;0,H4739,0)/1000</f>
        <v>0</v>
      </c>
    </row>
    <row r="4740" spans="1:9">
      <c r="A4740">
        <v>4738.5</v>
      </c>
      <c r="B4740" s="1">
        <f t="shared" si="296"/>
        <v>10</v>
      </c>
      <c r="C4740">
        <v>13317.1</v>
      </c>
      <c r="D4740">
        <f t="shared" si="297"/>
        <v>13.3171</v>
      </c>
      <c r="E4740">
        <v>4738.5</v>
      </c>
      <c r="F4740">
        <v>0</v>
      </c>
      <c r="G4740">
        <f t="shared" si="298"/>
        <v>0</v>
      </c>
      <c r="H4740">
        <v>0</v>
      </c>
      <c r="I4740">
        <f t="shared" si="299"/>
        <v>0</v>
      </c>
    </row>
    <row r="4741" spans="1:9">
      <c r="A4741">
        <v>4739.5</v>
      </c>
      <c r="B4741" s="1">
        <f t="shared" si="296"/>
        <v>11</v>
      </c>
      <c r="C4741">
        <v>26600</v>
      </c>
      <c r="D4741">
        <f t="shared" si="297"/>
        <v>26.6</v>
      </c>
      <c r="E4741">
        <v>4739.5</v>
      </c>
      <c r="F4741">
        <v>0</v>
      </c>
      <c r="G4741">
        <f t="shared" si="298"/>
        <v>0</v>
      </c>
      <c r="H4741">
        <v>0</v>
      </c>
      <c r="I4741">
        <f t="shared" si="299"/>
        <v>0</v>
      </c>
    </row>
    <row r="4742" spans="1:9">
      <c r="A4742">
        <v>4740.5</v>
      </c>
      <c r="B4742" s="1">
        <f t="shared" si="296"/>
        <v>12</v>
      </c>
      <c r="C4742">
        <v>23207.7</v>
      </c>
      <c r="D4742">
        <f t="shared" si="297"/>
        <v>23.207699999999999</v>
      </c>
      <c r="E4742">
        <v>4740.5</v>
      </c>
      <c r="F4742">
        <v>0</v>
      </c>
      <c r="G4742">
        <f t="shared" si="298"/>
        <v>0</v>
      </c>
      <c r="H4742">
        <v>0</v>
      </c>
      <c r="I4742">
        <f t="shared" si="299"/>
        <v>0</v>
      </c>
    </row>
    <row r="4743" spans="1:9">
      <c r="A4743">
        <v>4741.5</v>
      </c>
      <c r="B4743" s="1">
        <f t="shared" si="296"/>
        <v>13</v>
      </c>
      <c r="C4743">
        <v>37112.9</v>
      </c>
      <c r="D4743">
        <f t="shared" si="297"/>
        <v>37.112900000000003</v>
      </c>
      <c r="E4743">
        <v>4741.5</v>
      </c>
      <c r="F4743">
        <v>0</v>
      </c>
      <c r="G4743">
        <f t="shared" si="298"/>
        <v>0</v>
      </c>
      <c r="H4743">
        <v>0</v>
      </c>
      <c r="I4743">
        <f t="shared" si="299"/>
        <v>0</v>
      </c>
    </row>
    <row r="4744" spans="1:9">
      <c r="A4744">
        <v>4742.5</v>
      </c>
      <c r="B4744" s="1">
        <f t="shared" si="296"/>
        <v>14</v>
      </c>
      <c r="C4744">
        <v>35423</v>
      </c>
      <c r="D4744">
        <f t="shared" si="297"/>
        <v>35.423000000000002</v>
      </c>
      <c r="E4744">
        <v>4742.5</v>
      </c>
      <c r="F4744">
        <v>0</v>
      </c>
      <c r="G4744">
        <f t="shared" si="298"/>
        <v>0</v>
      </c>
      <c r="H4744">
        <v>0</v>
      </c>
      <c r="I4744">
        <f t="shared" si="299"/>
        <v>0</v>
      </c>
    </row>
    <row r="4745" spans="1:9">
      <c r="A4745">
        <v>4743.5</v>
      </c>
      <c r="B4745" s="1">
        <f t="shared" si="296"/>
        <v>15</v>
      </c>
      <c r="C4745">
        <v>22768.5</v>
      </c>
      <c r="D4745">
        <f t="shared" si="297"/>
        <v>22.7685</v>
      </c>
      <c r="E4745">
        <v>4743.5</v>
      </c>
      <c r="F4745">
        <v>0</v>
      </c>
      <c r="G4745">
        <f t="shared" si="298"/>
        <v>0</v>
      </c>
      <c r="H4745">
        <v>0</v>
      </c>
      <c r="I4745">
        <f t="shared" si="299"/>
        <v>0</v>
      </c>
    </row>
    <row r="4746" spans="1:9">
      <c r="A4746">
        <v>4744.5</v>
      </c>
      <c r="B4746" s="1">
        <f t="shared" si="296"/>
        <v>16</v>
      </c>
      <c r="C4746">
        <v>7856.14</v>
      </c>
      <c r="D4746">
        <f t="shared" si="297"/>
        <v>7.8561399999999999</v>
      </c>
      <c r="E4746">
        <v>4744.5</v>
      </c>
      <c r="F4746">
        <v>0</v>
      </c>
      <c r="G4746">
        <f t="shared" si="298"/>
        <v>0</v>
      </c>
      <c r="H4746">
        <v>0</v>
      </c>
      <c r="I4746">
        <f t="shared" si="299"/>
        <v>0</v>
      </c>
    </row>
    <row r="4747" spans="1:9">
      <c r="A4747">
        <v>4745.5</v>
      </c>
      <c r="B4747" s="1">
        <f t="shared" si="296"/>
        <v>17</v>
      </c>
      <c r="C4747">
        <v>13.448600000000001</v>
      </c>
      <c r="D4747">
        <f t="shared" si="297"/>
        <v>1.3448600000000002E-2</v>
      </c>
      <c r="E4747">
        <v>4745.5</v>
      </c>
      <c r="F4747">
        <v>0</v>
      </c>
      <c r="G4747">
        <f t="shared" si="298"/>
        <v>0</v>
      </c>
      <c r="H4747">
        <v>0</v>
      </c>
      <c r="I4747">
        <f t="shared" si="299"/>
        <v>0</v>
      </c>
    </row>
    <row r="4748" spans="1:9">
      <c r="A4748">
        <v>4746.5</v>
      </c>
      <c r="B4748" s="1">
        <f t="shared" si="296"/>
        <v>18</v>
      </c>
      <c r="C4748">
        <v>-11.1839</v>
      </c>
      <c r="D4748">
        <f t="shared" si="297"/>
        <v>0</v>
      </c>
      <c r="E4748">
        <v>4746.5</v>
      </c>
      <c r="F4748">
        <v>0</v>
      </c>
      <c r="G4748">
        <f t="shared" si="298"/>
        <v>0</v>
      </c>
      <c r="H4748">
        <v>0</v>
      </c>
      <c r="I4748">
        <f t="shared" si="299"/>
        <v>0</v>
      </c>
    </row>
    <row r="4749" spans="1:9">
      <c r="A4749">
        <v>4747.5</v>
      </c>
      <c r="B4749" s="1">
        <f t="shared" si="296"/>
        <v>19</v>
      </c>
      <c r="C4749">
        <v>-11.1839</v>
      </c>
      <c r="D4749">
        <f t="shared" si="297"/>
        <v>0</v>
      </c>
      <c r="E4749">
        <v>4747.5</v>
      </c>
      <c r="F4749">
        <v>0</v>
      </c>
      <c r="G4749">
        <f t="shared" si="298"/>
        <v>0</v>
      </c>
      <c r="H4749">
        <v>0</v>
      </c>
      <c r="I4749">
        <f t="shared" si="299"/>
        <v>0</v>
      </c>
    </row>
    <row r="4750" spans="1:9">
      <c r="A4750">
        <v>4748.5</v>
      </c>
      <c r="B4750" s="1">
        <f t="shared" si="296"/>
        <v>20</v>
      </c>
      <c r="C4750">
        <v>-11.1839</v>
      </c>
      <c r="D4750">
        <f t="shared" si="297"/>
        <v>0</v>
      </c>
      <c r="E4750">
        <v>4748.5</v>
      </c>
      <c r="F4750">
        <v>0</v>
      </c>
      <c r="G4750">
        <f t="shared" si="298"/>
        <v>0</v>
      </c>
      <c r="H4750">
        <v>0</v>
      </c>
      <c r="I4750">
        <f t="shared" si="299"/>
        <v>0</v>
      </c>
    </row>
    <row r="4751" spans="1:9">
      <c r="A4751">
        <v>4749.5</v>
      </c>
      <c r="B4751" s="1">
        <f t="shared" si="296"/>
        <v>21</v>
      </c>
      <c r="C4751">
        <v>-11.1839</v>
      </c>
      <c r="D4751">
        <f t="shared" si="297"/>
        <v>0</v>
      </c>
      <c r="E4751">
        <v>4749.5</v>
      </c>
      <c r="F4751">
        <v>0</v>
      </c>
      <c r="G4751">
        <f t="shared" si="298"/>
        <v>0</v>
      </c>
      <c r="H4751">
        <v>0</v>
      </c>
      <c r="I4751">
        <f t="shared" si="299"/>
        <v>0</v>
      </c>
    </row>
    <row r="4752" spans="1:9">
      <c r="A4752">
        <v>4750.5</v>
      </c>
      <c r="B4752" s="1">
        <f t="shared" si="296"/>
        <v>22</v>
      </c>
      <c r="C4752">
        <v>-11.1839</v>
      </c>
      <c r="D4752">
        <f t="shared" si="297"/>
        <v>0</v>
      </c>
      <c r="E4752">
        <v>4750.5</v>
      </c>
      <c r="F4752">
        <v>0</v>
      </c>
      <c r="G4752">
        <f t="shared" si="298"/>
        <v>0</v>
      </c>
      <c r="H4752">
        <v>0</v>
      </c>
      <c r="I4752">
        <f t="shared" si="299"/>
        <v>0</v>
      </c>
    </row>
    <row r="4753" spans="1:9">
      <c r="A4753">
        <v>4751.5</v>
      </c>
      <c r="B4753" s="1">
        <f t="shared" si="296"/>
        <v>23</v>
      </c>
      <c r="C4753">
        <v>-11.1839</v>
      </c>
      <c r="D4753">
        <f t="shared" si="297"/>
        <v>0</v>
      </c>
      <c r="E4753">
        <v>4751.5</v>
      </c>
      <c r="F4753">
        <v>0</v>
      </c>
      <c r="G4753">
        <f t="shared" si="298"/>
        <v>0</v>
      </c>
      <c r="H4753">
        <v>0</v>
      </c>
      <c r="I4753">
        <f t="shared" si="299"/>
        <v>0</v>
      </c>
    </row>
    <row r="4754" spans="1:9">
      <c r="A4754">
        <v>4752.5</v>
      </c>
      <c r="B4754" s="1">
        <f t="shared" si="296"/>
        <v>0</v>
      </c>
      <c r="C4754">
        <v>-11.1839</v>
      </c>
      <c r="D4754">
        <f t="shared" si="297"/>
        <v>0</v>
      </c>
      <c r="E4754">
        <v>4752.5</v>
      </c>
      <c r="F4754">
        <v>0</v>
      </c>
      <c r="G4754">
        <f t="shared" si="298"/>
        <v>0</v>
      </c>
      <c r="H4754">
        <v>0</v>
      </c>
      <c r="I4754">
        <f t="shared" si="299"/>
        <v>0</v>
      </c>
    </row>
    <row r="4755" spans="1:9">
      <c r="A4755">
        <v>4753.5</v>
      </c>
      <c r="B4755" s="1">
        <f t="shared" si="296"/>
        <v>1</v>
      </c>
      <c r="C4755">
        <v>-11.1839</v>
      </c>
      <c r="D4755">
        <f t="shared" si="297"/>
        <v>0</v>
      </c>
      <c r="E4755">
        <v>4753.5</v>
      </c>
      <c r="F4755">
        <v>0</v>
      </c>
      <c r="G4755">
        <f t="shared" si="298"/>
        <v>0</v>
      </c>
      <c r="H4755">
        <v>0</v>
      </c>
      <c r="I4755">
        <f t="shared" si="299"/>
        <v>0</v>
      </c>
    </row>
    <row r="4756" spans="1:9">
      <c r="A4756">
        <v>4754.5</v>
      </c>
      <c r="B4756" s="1">
        <f t="shared" si="296"/>
        <v>2</v>
      </c>
      <c r="C4756">
        <v>-11.1839</v>
      </c>
      <c r="D4756">
        <f t="shared" si="297"/>
        <v>0</v>
      </c>
      <c r="E4756">
        <v>4754.5</v>
      </c>
      <c r="F4756">
        <v>0</v>
      </c>
      <c r="G4756">
        <f t="shared" si="298"/>
        <v>0</v>
      </c>
      <c r="H4756">
        <v>0</v>
      </c>
      <c r="I4756">
        <f t="shared" si="299"/>
        <v>0</v>
      </c>
    </row>
    <row r="4757" spans="1:9">
      <c r="A4757">
        <v>4755.5</v>
      </c>
      <c r="B4757" s="1">
        <f t="shared" si="296"/>
        <v>3</v>
      </c>
      <c r="C4757">
        <v>-11.1839</v>
      </c>
      <c r="D4757">
        <f t="shared" si="297"/>
        <v>0</v>
      </c>
      <c r="E4757">
        <v>4755.5</v>
      </c>
      <c r="F4757">
        <v>0</v>
      </c>
      <c r="G4757">
        <f t="shared" si="298"/>
        <v>0</v>
      </c>
      <c r="H4757">
        <v>0</v>
      </c>
      <c r="I4757">
        <f t="shared" si="299"/>
        <v>0</v>
      </c>
    </row>
    <row r="4758" spans="1:9">
      <c r="A4758">
        <v>4756.5</v>
      </c>
      <c r="B4758" s="1">
        <f t="shared" si="296"/>
        <v>4</v>
      </c>
      <c r="C4758">
        <v>-11.1839</v>
      </c>
      <c r="D4758">
        <f t="shared" si="297"/>
        <v>0</v>
      </c>
      <c r="E4758">
        <v>4756.5</v>
      </c>
      <c r="F4758">
        <v>0</v>
      </c>
      <c r="G4758">
        <f t="shared" si="298"/>
        <v>0</v>
      </c>
      <c r="H4758">
        <v>0</v>
      </c>
      <c r="I4758">
        <f t="shared" si="299"/>
        <v>0</v>
      </c>
    </row>
    <row r="4759" spans="1:9">
      <c r="A4759">
        <v>4757.5</v>
      </c>
      <c r="B4759" s="1">
        <f t="shared" si="296"/>
        <v>5</v>
      </c>
      <c r="C4759">
        <v>-11.1839</v>
      </c>
      <c r="D4759">
        <f t="shared" si="297"/>
        <v>0</v>
      </c>
      <c r="E4759">
        <v>4757.5</v>
      </c>
      <c r="F4759">
        <v>0</v>
      </c>
      <c r="G4759">
        <f t="shared" si="298"/>
        <v>0</v>
      </c>
      <c r="H4759">
        <v>0</v>
      </c>
      <c r="I4759">
        <f t="shared" si="299"/>
        <v>0</v>
      </c>
    </row>
    <row r="4760" spans="1:9">
      <c r="A4760">
        <v>4758.5</v>
      </c>
      <c r="B4760" s="1">
        <f t="shared" si="296"/>
        <v>6</v>
      </c>
      <c r="C4760">
        <v>-11.1839</v>
      </c>
      <c r="D4760">
        <f t="shared" si="297"/>
        <v>0</v>
      </c>
      <c r="E4760">
        <v>4758.5</v>
      </c>
      <c r="F4760">
        <v>0</v>
      </c>
      <c r="G4760">
        <f t="shared" si="298"/>
        <v>0</v>
      </c>
      <c r="H4760">
        <v>0</v>
      </c>
      <c r="I4760">
        <f t="shared" si="299"/>
        <v>0</v>
      </c>
    </row>
    <row r="4761" spans="1:9">
      <c r="A4761">
        <v>4759.5</v>
      </c>
      <c r="B4761" s="1">
        <f t="shared" si="296"/>
        <v>7</v>
      </c>
      <c r="C4761">
        <v>-11.1839</v>
      </c>
      <c r="D4761">
        <f t="shared" si="297"/>
        <v>0</v>
      </c>
      <c r="E4761">
        <v>4759.5</v>
      </c>
      <c r="F4761">
        <v>0</v>
      </c>
      <c r="G4761">
        <f t="shared" si="298"/>
        <v>0</v>
      </c>
      <c r="H4761">
        <v>0</v>
      </c>
      <c r="I4761">
        <f t="shared" si="299"/>
        <v>0</v>
      </c>
    </row>
    <row r="4762" spans="1:9">
      <c r="A4762">
        <v>4760.5</v>
      </c>
      <c r="B4762" s="1">
        <f t="shared" si="296"/>
        <v>8</v>
      </c>
      <c r="C4762">
        <v>11587.3</v>
      </c>
      <c r="D4762">
        <f t="shared" si="297"/>
        <v>11.587299999999999</v>
      </c>
      <c r="E4762">
        <v>4760.5</v>
      </c>
      <c r="F4762">
        <v>0</v>
      </c>
      <c r="G4762">
        <f t="shared" si="298"/>
        <v>0</v>
      </c>
      <c r="H4762">
        <v>0</v>
      </c>
      <c r="I4762">
        <f t="shared" si="299"/>
        <v>0</v>
      </c>
    </row>
    <row r="4763" spans="1:9">
      <c r="A4763">
        <v>4761.5</v>
      </c>
      <c r="B4763" s="1">
        <f t="shared" si="296"/>
        <v>9</v>
      </c>
      <c r="C4763">
        <v>25405.8</v>
      </c>
      <c r="D4763">
        <f t="shared" si="297"/>
        <v>25.405799999999999</v>
      </c>
      <c r="E4763">
        <v>4761.5</v>
      </c>
      <c r="F4763">
        <v>0</v>
      </c>
      <c r="G4763">
        <f t="shared" si="298"/>
        <v>0</v>
      </c>
      <c r="H4763">
        <v>0</v>
      </c>
      <c r="I4763">
        <f t="shared" si="299"/>
        <v>0</v>
      </c>
    </row>
    <row r="4764" spans="1:9">
      <c r="A4764">
        <v>4762.5</v>
      </c>
      <c r="B4764" s="1">
        <f t="shared" si="296"/>
        <v>10</v>
      </c>
      <c r="C4764">
        <v>35991</v>
      </c>
      <c r="D4764">
        <f t="shared" si="297"/>
        <v>35.991</v>
      </c>
      <c r="E4764">
        <v>4762.5</v>
      </c>
      <c r="F4764">
        <v>0</v>
      </c>
      <c r="G4764">
        <f t="shared" si="298"/>
        <v>0</v>
      </c>
      <c r="H4764">
        <v>0</v>
      </c>
      <c r="I4764">
        <f t="shared" si="299"/>
        <v>0</v>
      </c>
    </row>
    <row r="4765" spans="1:9">
      <c r="A4765">
        <v>4763.5</v>
      </c>
      <c r="B4765" s="1">
        <f t="shared" si="296"/>
        <v>11</v>
      </c>
      <c r="C4765">
        <v>18069.3</v>
      </c>
      <c r="D4765">
        <f t="shared" si="297"/>
        <v>18.069299999999998</v>
      </c>
      <c r="E4765">
        <v>4763.5</v>
      </c>
      <c r="F4765">
        <v>0</v>
      </c>
      <c r="G4765">
        <f t="shared" si="298"/>
        <v>0</v>
      </c>
      <c r="H4765">
        <v>0</v>
      </c>
      <c r="I4765">
        <f t="shared" si="299"/>
        <v>0</v>
      </c>
    </row>
    <row r="4766" spans="1:9">
      <c r="A4766">
        <v>4764.5</v>
      </c>
      <c r="B4766" s="1">
        <f t="shared" si="296"/>
        <v>12</v>
      </c>
      <c r="C4766">
        <v>9277.74</v>
      </c>
      <c r="D4766">
        <f t="shared" si="297"/>
        <v>9.2777399999999997</v>
      </c>
      <c r="E4766">
        <v>4764.5</v>
      </c>
      <c r="F4766">
        <v>0</v>
      </c>
      <c r="G4766">
        <f t="shared" si="298"/>
        <v>0</v>
      </c>
      <c r="H4766">
        <v>0</v>
      </c>
      <c r="I4766">
        <f t="shared" si="299"/>
        <v>0</v>
      </c>
    </row>
    <row r="4767" spans="1:9">
      <c r="A4767">
        <v>4765.5</v>
      </c>
      <c r="B4767" s="1">
        <f t="shared" si="296"/>
        <v>13</v>
      </c>
      <c r="C4767">
        <v>13488.3</v>
      </c>
      <c r="D4767">
        <f t="shared" si="297"/>
        <v>13.488299999999999</v>
      </c>
      <c r="E4767">
        <v>4765.5</v>
      </c>
      <c r="F4767">
        <v>0</v>
      </c>
      <c r="G4767">
        <f t="shared" si="298"/>
        <v>0</v>
      </c>
      <c r="H4767">
        <v>0</v>
      </c>
      <c r="I4767">
        <f t="shared" si="299"/>
        <v>0</v>
      </c>
    </row>
    <row r="4768" spans="1:9">
      <c r="A4768">
        <v>4766.5</v>
      </c>
      <c r="B4768" s="1">
        <f t="shared" si="296"/>
        <v>14</v>
      </c>
      <c r="C4768">
        <v>9670.5</v>
      </c>
      <c r="D4768">
        <f t="shared" si="297"/>
        <v>9.6705000000000005</v>
      </c>
      <c r="E4768">
        <v>4766.5</v>
      </c>
      <c r="F4768">
        <v>0</v>
      </c>
      <c r="G4768">
        <f t="shared" si="298"/>
        <v>0</v>
      </c>
      <c r="H4768">
        <v>0</v>
      </c>
      <c r="I4768">
        <f t="shared" si="299"/>
        <v>0</v>
      </c>
    </row>
    <row r="4769" spans="1:9">
      <c r="A4769">
        <v>4767.5</v>
      </c>
      <c r="B4769" s="1">
        <f t="shared" si="296"/>
        <v>15</v>
      </c>
      <c r="C4769">
        <v>6117.28</v>
      </c>
      <c r="D4769">
        <f t="shared" si="297"/>
        <v>6.1172800000000001</v>
      </c>
      <c r="E4769">
        <v>4767.5</v>
      </c>
      <c r="F4769">
        <v>0</v>
      </c>
      <c r="G4769">
        <f t="shared" si="298"/>
        <v>0</v>
      </c>
      <c r="H4769">
        <v>0</v>
      </c>
      <c r="I4769">
        <f t="shared" si="299"/>
        <v>0</v>
      </c>
    </row>
    <row r="4770" spans="1:9">
      <c r="A4770">
        <v>4768.5</v>
      </c>
      <c r="B4770" s="1">
        <f t="shared" si="296"/>
        <v>16</v>
      </c>
      <c r="C4770">
        <v>10182.200000000001</v>
      </c>
      <c r="D4770">
        <f t="shared" si="297"/>
        <v>10.1822</v>
      </c>
      <c r="E4770">
        <v>4768.5</v>
      </c>
      <c r="F4770">
        <v>0</v>
      </c>
      <c r="G4770">
        <f t="shared" si="298"/>
        <v>0</v>
      </c>
      <c r="H4770">
        <v>0</v>
      </c>
      <c r="I4770">
        <f t="shared" si="299"/>
        <v>0</v>
      </c>
    </row>
    <row r="4771" spans="1:9">
      <c r="A4771">
        <v>4769.5</v>
      </c>
      <c r="B4771" s="1">
        <f t="shared" si="296"/>
        <v>17</v>
      </c>
      <c r="C4771">
        <v>208.60900000000001</v>
      </c>
      <c r="D4771">
        <f t="shared" si="297"/>
        <v>0.20860900000000002</v>
      </c>
      <c r="E4771">
        <v>4769.5</v>
      </c>
      <c r="F4771">
        <v>0</v>
      </c>
      <c r="G4771">
        <f t="shared" si="298"/>
        <v>0</v>
      </c>
      <c r="H4771">
        <v>0</v>
      </c>
      <c r="I4771">
        <f t="shared" si="299"/>
        <v>0</v>
      </c>
    </row>
    <row r="4772" spans="1:9">
      <c r="A4772">
        <v>4770.5</v>
      </c>
      <c r="B4772" s="1">
        <f t="shared" si="296"/>
        <v>18</v>
      </c>
      <c r="C4772">
        <v>-11.1839</v>
      </c>
      <c r="D4772">
        <f t="shared" si="297"/>
        <v>0</v>
      </c>
      <c r="E4772">
        <v>4770.5</v>
      </c>
      <c r="F4772">
        <v>0</v>
      </c>
      <c r="G4772">
        <f t="shared" si="298"/>
        <v>0</v>
      </c>
      <c r="H4772">
        <v>0</v>
      </c>
      <c r="I4772">
        <f t="shared" si="299"/>
        <v>0</v>
      </c>
    </row>
    <row r="4773" spans="1:9">
      <c r="A4773">
        <v>4771.5</v>
      </c>
      <c r="B4773" s="1">
        <f t="shared" si="296"/>
        <v>19</v>
      </c>
      <c r="C4773">
        <v>-11.1839</v>
      </c>
      <c r="D4773">
        <f t="shared" si="297"/>
        <v>0</v>
      </c>
      <c r="E4773">
        <v>4771.5</v>
      </c>
      <c r="F4773">
        <v>0</v>
      </c>
      <c r="G4773">
        <f t="shared" si="298"/>
        <v>0</v>
      </c>
      <c r="H4773">
        <v>0</v>
      </c>
      <c r="I4773">
        <f t="shared" si="299"/>
        <v>0</v>
      </c>
    </row>
    <row r="4774" spans="1:9">
      <c r="A4774">
        <v>4772.5</v>
      </c>
      <c r="B4774" s="1">
        <f t="shared" si="296"/>
        <v>20</v>
      </c>
      <c r="C4774">
        <v>-11.1839</v>
      </c>
      <c r="D4774">
        <f t="shared" si="297"/>
        <v>0</v>
      </c>
      <c r="E4774">
        <v>4772.5</v>
      </c>
      <c r="F4774">
        <v>0</v>
      </c>
      <c r="G4774">
        <f t="shared" si="298"/>
        <v>0</v>
      </c>
      <c r="H4774">
        <v>0</v>
      </c>
      <c r="I4774">
        <f t="shared" si="299"/>
        <v>0</v>
      </c>
    </row>
    <row r="4775" spans="1:9">
      <c r="A4775">
        <v>4773.5</v>
      </c>
      <c r="B4775" s="1">
        <f t="shared" si="296"/>
        <v>21</v>
      </c>
      <c r="C4775">
        <v>-11.1839</v>
      </c>
      <c r="D4775">
        <f t="shared" si="297"/>
        <v>0</v>
      </c>
      <c r="E4775">
        <v>4773.5</v>
      </c>
      <c r="F4775">
        <v>0</v>
      </c>
      <c r="G4775">
        <f t="shared" si="298"/>
        <v>0</v>
      </c>
      <c r="H4775">
        <v>0</v>
      </c>
      <c r="I4775">
        <f t="shared" si="299"/>
        <v>0</v>
      </c>
    </row>
    <row r="4776" spans="1:9">
      <c r="A4776">
        <v>4774.5</v>
      </c>
      <c r="B4776" s="1">
        <f t="shared" si="296"/>
        <v>22</v>
      </c>
      <c r="C4776">
        <v>-11.1839</v>
      </c>
      <c r="D4776">
        <f t="shared" si="297"/>
        <v>0</v>
      </c>
      <c r="E4776">
        <v>4774.5</v>
      </c>
      <c r="F4776">
        <v>0</v>
      </c>
      <c r="G4776">
        <f t="shared" si="298"/>
        <v>0</v>
      </c>
      <c r="H4776">
        <v>0</v>
      </c>
      <c r="I4776">
        <f t="shared" si="299"/>
        <v>0</v>
      </c>
    </row>
    <row r="4777" spans="1:9">
      <c r="A4777">
        <v>4775.5</v>
      </c>
      <c r="B4777" s="1">
        <f t="shared" si="296"/>
        <v>23</v>
      </c>
      <c r="C4777">
        <v>-11.1839</v>
      </c>
      <c r="D4777">
        <f t="shared" si="297"/>
        <v>0</v>
      </c>
      <c r="E4777">
        <v>4775.5</v>
      </c>
      <c r="F4777">
        <v>0</v>
      </c>
      <c r="G4777">
        <f t="shared" si="298"/>
        <v>0</v>
      </c>
      <c r="H4777">
        <v>0</v>
      </c>
      <c r="I4777">
        <f t="shared" si="299"/>
        <v>0</v>
      </c>
    </row>
    <row r="4778" spans="1:9">
      <c r="A4778">
        <v>4776.5</v>
      </c>
      <c r="B4778" s="1">
        <f t="shared" si="296"/>
        <v>0</v>
      </c>
      <c r="C4778">
        <v>-11.1839</v>
      </c>
      <c r="D4778">
        <f t="shared" si="297"/>
        <v>0</v>
      </c>
      <c r="E4778">
        <v>4776.5</v>
      </c>
      <c r="F4778">
        <v>0</v>
      </c>
      <c r="G4778">
        <f t="shared" si="298"/>
        <v>0</v>
      </c>
      <c r="H4778">
        <v>0</v>
      </c>
      <c r="I4778">
        <f t="shared" si="299"/>
        <v>0</v>
      </c>
    </row>
    <row r="4779" spans="1:9">
      <c r="A4779">
        <v>4777.5</v>
      </c>
      <c r="B4779" s="1">
        <f t="shared" si="296"/>
        <v>1</v>
      </c>
      <c r="C4779">
        <v>-11.1839</v>
      </c>
      <c r="D4779">
        <f t="shared" si="297"/>
        <v>0</v>
      </c>
      <c r="E4779">
        <v>4777.5</v>
      </c>
      <c r="F4779">
        <v>0</v>
      </c>
      <c r="G4779">
        <f t="shared" si="298"/>
        <v>0</v>
      </c>
      <c r="H4779">
        <v>0</v>
      </c>
      <c r="I4779">
        <f t="shared" si="299"/>
        <v>0</v>
      </c>
    </row>
    <row r="4780" spans="1:9">
      <c r="A4780">
        <v>4778.5</v>
      </c>
      <c r="B4780" s="1">
        <f t="shared" si="296"/>
        <v>2</v>
      </c>
      <c r="C4780">
        <v>-11.1839</v>
      </c>
      <c r="D4780">
        <f t="shared" si="297"/>
        <v>0</v>
      </c>
      <c r="E4780">
        <v>4778.5</v>
      </c>
      <c r="F4780">
        <v>0</v>
      </c>
      <c r="G4780">
        <f t="shared" si="298"/>
        <v>0</v>
      </c>
      <c r="H4780">
        <v>0</v>
      </c>
      <c r="I4780">
        <f t="shared" si="299"/>
        <v>0</v>
      </c>
    </row>
    <row r="4781" spans="1:9">
      <c r="A4781">
        <v>4779.5</v>
      </c>
      <c r="B4781" s="1">
        <f t="shared" si="296"/>
        <v>3</v>
      </c>
      <c r="C4781">
        <v>-11.1839</v>
      </c>
      <c r="D4781">
        <f t="shared" si="297"/>
        <v>0</v>
      </c>
      <c r="E4781">
        <v>4779.5</v>
      </c>
      <c r="F4781">
        <v>0</v>
      </c>
      <c r="G4781">
        <f t="shared" si="298"/>
        <v>0</v>
      </c>
      <c r="H4781">
        <v>0</v>
      </c>
      <c r="I4781">
        <f t="shared" si="299"/>
        <v>0</v>
      </c>
    </row>
    <row r="4782" spans="1:9">
      <c r="A4782">
        <v>4780.5</v>
      </c>
      <c r="B4782" s="1">
        <f t="shared" si="296"/>
        <v>4</v>
      </c>
      <c r="C4782">
        <v>-11.1839</v>
      </c>
      <c r="D4782">
        <f t="shared" si="297"/>
        <v>0</v>
      </c>
      <c r="E4782">
        <v>4780.5</v>
      </c>
      <c r="F4782">
        <v>0</v>
      </c>
      <c r="G4782">
        <f t="shared" si="298"/>
        <v>0</v>
      </c>
      <c r="H4782">
        <v>0</v>
      </c>
      <c r="I4782">
        <f t="shared" si="299"/>
        <v>0</v>
      </c>
    </row>
    <row r="4783" spans="1:9">
      <c r="A4783">
        <v>4781.5</v>
      </c>
      <c r="B4783" s="1">
        <f t="shared" si="296"/>
        <v>5</v>
      </c>
      <c r="C4783">
        <v>-11.1839</v>
      </c>
      <c r="D4783">
        <f t="shared" si="297"/>
        <v>0</v>
      </c>
      <c r="E4783">
        <v>4781.5</v>
      </c>
      <c r="F4783">
        <v>0</v>
      </c>
      <c r="G4783">
        <f t="shared" si="298"/>
        <v>0</v>
      </c>
      <c r="H4783">
        <v>0</v>
      </c>
      <c r="I4783">
        <f t="shared" si="299"/>
        <v>0</v>
      </c>
    </row>
    <row r="4784" spans="1:9">
      <c r="A4784">
        <v>4782.5</v>
      </c>
      <c r="B4784" s="1">
        <f t="shared" si="296"/>
        <v>6</v>
      </c>
      <c r="C4784">
        <v>-11.1839</v>
      </c>
      <c r="D4784">
        <f t="shared" si="297"/>
        <v>0</v>
      </c>
      <c r="E4784">
        <v>4782.5</v>
      </c>
      <c r="F4784">
        <v>0</v>
      </c>
      <c r="G4784">
        <f t="shared" si="298"/>
        <v>0</v>
      </c>
      <c r="H4784">
        <v>0</v>
      </c>
      <c r="I4784">
        <f t="shared" si="299"/>
        <v>0</v>
      </c>
    </row>
    <row r="4785" spans="1:9">
      <c r="A4785">
        <v>4783.5</v>
      </c>
      <c r="B4785" s="1">
        <f t="shared" si="296"/>
        <v>7</v>
      </c>
      <c r="C4785">
        <v>-11.1839</v>
      </c>
      <c r="D4785">
        <f t="shared" si="297"/>
        <v>0</v>
      </c>
      <c r="E4785">
        <v>4783.5</v>
      </c>
      <c r="F4785">
        <v>0</v>
      </c>
      <c r="G4785">
        <f t="shared" si="298"/>
        <v>0</v>
      </c>
      <c r="H4785">
        <v>0</v>
      </c>
      <c r="I4785">
        <f t="shared" si="299"/>
        <v>0</v>
      </c>
    </row>
    <row r="4786" spans="1:9">
      <c r="A4786">
        <v>4784.5</v>
      </c>
      <c r="B4786" s="1">
        <f t="shared" si="296"/>
        <v>8</v>
      </c>
      <c r="C4786">
        <v>11729.7</v>
      </c>
      <c r="D4786">
        <f t="shared" si="297"/>
        <v>11.729700000000001</v>
      </c>
      <c r="E4786">
        <v>4784.5</v>
      </c>
      <c r="F4786">
        <v>12042.2</v>
      </c>
      <c r="G4786">
        <f t="shared" si="298"/>
        <v>12.042200000000001</v>
      </c>
      <c r="H4786">
        <v>0</v>
      </c>
      <c r="I4786">
        <f t="shared" si="299"/>
        <v>0</v>
      </c>
    </row>
    <row r="4787" spans="1:9">
      <c r="A4787">
        <v>4785.5</v>
      </c>
      <c r="B4787" s="1">
        <f t="shared" si="296"/>
        <v>9</v>
      </c>
      <c r="C4787">
        <v>23692.6</v>
      </c>
      <c r="D4787">
        <f t="shared" si="297"/>
        <v>23.692599999999999</v>
      </c>
      <c r="E4787">
        <v>4785.5</v>
      </c>
      <c r="F4787">
        <v>24286.400000000001</v>
      </c>
      <c r="G4787">
        <f t="shared" si="298"/>
        <v>24.2864</v>
      </c>
      <c r="H4787">
        <v>0</v>
      </c>
      <c r="I4787">
        <f t="shared" si="299"/>
        <v>0</v>
      </c>
    </row>
    <row r="4788" spans="1:9">
      <c r="A4788">
        <v>4786.5</v>
      </c>
      <c r="B4788" s="1">
        <f t="shared" si="296"/>
        <v>10</v>
      </c>
      <c r="C4788">
        <v>30675.8</v>
      </c>
      <c r="D4788">
        <f t="shared" si="297"/>
        <v>30.675799999999999</v>
      </c>
      <c r="E4788">
        <v>4786.5</v>
      </c>
      <c r="F4788">
        <v>29781.1</v>
      </c>
      <c r="G4788">
        <f t="shared" si="298"/>
        <v>29.781099999999999</v>
      </c>
      <c r="H4788">
        <v>0</v>
      </c>
      <c r="I4788">
        <f t="shared" si="299"/>
        <v>0</v>
      </c>
    </row>
    <row r="4789" spans="1:9">
      <c r="A4789">
        <v>4787.5</v>
      </c>
      <c r="B4789" s="1">
        <f t="shared" si="296"/>
        <v>11</v>
      </c>
      <c r="C4789">
        <v>37126.6</v>
      </c>
      <c r="D4789">
        <f t="shared" si="297"/>
        <v>37.126599999999996</v>
      </c>
      <c r="E4789">
        <v>4787.5</v>
      </c>
      <c r="F4789">
        <v>0</v>
      </c>
      <c r="G4789">
        <f t="shared" si="298"/>
        <v>0</v>
      </c>
      <c r="H4789">
        <v>0</v>
      </c>
      <c r="I4789">
        <f t="shared" si="299"/>
        <v>0</v>
      </c>
    </row>
    <row r="4790" spans="1:9">
      <c r="A4790">
        <v>4788.5</v>
      </c>
      <c r="B4790" s="1">
        <f t="shared" si="296"/>
        <v>12</v>
      </c>
      <c r="C4790">
        <v>39639.300000000003</v>
      </c>
      <c r="D4790">
        <f t="shared" si="297"/>
        <v>39.639300000000006</v>
      </c>
      <c r="E4790">
        <v>4788.5</v>
      </c>
      <c r="F4790">
        <v>0</v>
      </c>
      <c r="G4790">
        <f t="shared" si="298"/>
        <v>0</v>
      </c>
      <c r="H4790">
        <v>0</v>
      </c>
      <c r="I4790">
        <f t="shared" si="299"/>
        <v>0</v>
      </c>
    </row>
    <row r="4791" spans="1:9">
      <c r="A4791">
        <v>4789.5</v>
      </c>
      <c r="B4791" s="1">
        <f t="shared" si="296"/>
        <v>13</v>
      </c>
      <c r="C4791">
        <v>38861.800000000003</v>
      </c>
      <c r="D4791">
        <f t="shared" si="297"/>
        <v>38.861800000000002</v>
      </c>
      <c r="E4791">
        <v>4789.5</v>
      </c>
      <c r="F4791">
        <v>0</v>
      </c>
      <c r="G4791">
        <f t="shared" si="298"/>
        <v>0</v>
      </c>
      <c r="H4791">
        <v>0</v>
      </c>
      <c r="I4791">
        <f t="shared" si="299"/>
        <v>0</v>
      </c>
    </row>
    <row r="4792" spans="1:9">
      <c r="A4792">
        <v>4790.5</v>
      </c>
      <c r="B4792" s="1">
        <f t="shared" si="296"/>
        <v>14</v>
      </c>
      <c r="C4792">
        <v>33515</v>
      </c>
      <c r="D4792">
        <f t="shared" si="297"/>
        <v>33.515000000000001</v>
      </c>
      <c r="E4792">
        <v>4790.5</v>
      </c>
      <c r="F4792">
        <v>0</v>
      </c>
      <c r="G4792">
        <f t="shared" si="298"/>
        <v>0</v>
      </c>
      <c r="H4792">
        <v>0</v>
      </c>
      <c r="I4792">
        <f t="shared" si="299"/>
        <v>0</v>
      </c>
    </row>
    <row r="4793" spans="1:9">
      <c r="A4793">
        <v>4791.5</v>
      </c>
      <c r="B4793" s="1">
        <f t="shared" si="296"/>
        <v>15</v>
      </c>
      <c r="C4793">
        <v>22338.2</v>
      </c>
      <c r="D4793">
        <f t="shared" si="297"/>
        <v>22.338200000000001</v>
      </c>
      <c r="E4793">
        <v>4791.5</v>
      </c>
      <c r="F4793">
        <v>0</v>
      </c>
      <c r="G4793">
        <f t="shared" si="298"/>
        <v>0</v>
      </c>
      <c r="H4793">
        <v>0</v>
      </c>
      <c r="I4793">
        <f t="shared" si="299"/>
        <v>0</v>
      </c>
    </row>
    <row r="4794" spans="1:9">
      <c r="A4794">
        <v>4792.5</v>
      </c>
      <c r="B4794" s="1">
        <f t="shared" si="296"/>
        <v>16</v>
      </c>
      <c r="C4794">
        <v>11787.1</v>
      </c>
      <c r="D4794">
        <f t="shared" si="297"/>
        <v>11.787100000000001</v>
      </c>
      <c r="E4794">
        <v>4792.5</v>
      </c>
      <c r="F4794">
        <v>0</v>
      </c>
      <c r="G4794">
        <f t="shared" si="298"/>
        <v>0</v>
      </c>
      <c r="H4794">
        <v>0</v>
      </c>
      <c r="I4794">
        <f t="shared" si="299"/>
        <v>0</v>
      </c>
    </row>
    <row r="4795" spans="1:9">
      <c r="A4795">
        <v>4793.5</v>
      </c>
      <c r="B4795" s="1">
        <f t="shared" si="296"/>
        <v>17</v>
      </c>
      <c r="C4795">
        <v>152.696</v>
      </c>
      <c r="D4795">
        <f t="shared" si="297"/>
        <v>0.152696</v>
      </c>
      <c r="E4795">
        <v>4793.5</v>
      </c>
      <c r="F4795">
        <v>0</v>
      </c>
      <c r="G4795">
        <f t="shared" si="298"/>
        <v>0</v>
      </c>
      <c r="H4795">
        <v>28957.4</v>
      </c>
      <c r="I4795">
        <f t="shared" si="299"/>
        <v>28.9574</v>
      </c>
    </row>
    <row r="4796" spans="1:9">
      <c r="A4796">
        <v>4794.5</v>
      </c>
      <c r="B4796" s="1">
        <f t="shared" si="296"/>
        <v>18</v>
      </c>
      <c r="C4796">
        <v>-11.1839</v>
      </c>
      <c r="D4796">
        <f t="shared" si="297"/>
        <v>0</v>
      </c>
      <c r="E4796">
        <v>4794.5</v>
      </c>
      <c r="F4796">
        <v>0</v>
      </c>
      <c r="G4796">
        <f t="shared" si="298"/>
        <v>0</v>
      </c>
      <c r="H4796">
        <v>28722.400000000001</v>
      </c>
      <c r="I4796">
        <f t="shared" si="299"/>
        <v>28.7224</v>
      </c>
    </row>
    <row r="4797" spans="1:9">
      <c r="A4797">
        <v>4795.5</v>
      </c>
      <c r="B4797" s="1">
        <f t="shared" si="296"/>
        <v>19</v>
      </c>
      <c r="C4797">
        <v>-11.1839</v>
      </c>
      <c r="D4797">
        <f t="shared" si="297"/>
        <v>0</v>
      </c>
      <c r="E4797">
        <v>4795.5</v>
      </c>
      <c r="F4797">
        <v>0</v>
      </c>
      <c r="G4797">
        <f t="shared" si="298"/>
        <v>0</v>
      </c>
      <c r="H4797">
        <v>3741.74</v>
      </c>
      <c r="I4797">
        <f t="shared" si="299"/>
        <v>3.7417399999999996</v>
      </c>
    </row>
    <row r="4798" spans="1:9">
      <c r="A4798">
        <v>4796.5</v>
      </c>
      <c r="B4798" s="1">
        <f t="shared" si="296"/>
        <v>20</v>
      </c>
      <c r="C4798">
        <v>-11.1839</v>
      </c>
      <c r="D4798">
        <f t="shared" si="297"/>
        <v>0</v>
      </c>
      <c r="E4798">
        <v>4796.5</v>
      </c>
      <c r="F4798">
        <v>0</v>
      </c>
      <c r="G4798">
        <f t="shared" si="298"/>
        <v>0</v>
      </c>
      <c r="H4798">
        <v>0</v>
      </c>
      <c r="I4798">
        <f t="shared" si="299"/>
        <v>0</v>
      </c>
    </row>
    <row r="4799" spans="1:9">
      <c r="A4799">
        <v>4797.5</v>
      </c>
      <c r="B4799" s="1">
        <f t="shared" si="296"/>
        <v>21</v>
      </c>
      <c r="C4799">
        <v>-11.1839</v>
      </c>
      <c r="D4799">
        <f t="shared" si="297"/>
        <v>0</v>
      </c>
      <c r="E4799">
        <v>4797.5</v>
      </c>
      <c r="F4799">
        <v>0</v>
      </c>
      <c r="G4799">
        <f t="shared" si="298"/>
        <v>0</v>
      </c>
      <c r="H4799">
        <v>0</v>
      </c>
      <c r="I4799">
        <f t="shared" si="299"/>
        <v>0</v>
      </c>
    </row>
    <row r="4800" spans="1:9">
      <c r="A4800">
        <v>4798.5</v>
      </c>
      <c r="B4800" s="1">
        <f t="shared" si="296"/>
        <v>22</v>
      </c>
      <c r="C4800">
        <v>-11.1839</v>
      </c>
      <c r="D4800">
        <f t="shared" si="297"/>
        <v>0</v>
      </c>
      <c r="E4800">
        <v>4798.5</v>
      </c>
      <c r="F4800">
        <v>0</v>
      </c>
      <c r="G4800">
        <f t="shared" si="298"/>
        <v>0</v>
      </c>
      <c r="H4800">
        <v>0</v>
      </c>
      <c r="I4800">
        <f t="shared" si="299"/>
        <v>0</v>
      </c>
    </row>
    <row r="4801" spans="1:9">
      <c r="A4801">
        <v>4799.5</v>
      </c>
      <c r="B4801" s="1">
        <f t="shared" si="296"/>
        <v>23</v>
      </c>
      <c r="C4801">
        <v>-11.1839</v>
      </c>
      <c r="D4801">
        <f t="shared" si="297"/>
        <v>0</v>
      </c>
      <c r="E4801">
        <v>4799.5</v>
      </c>
      <c r="F4801">
        <v>0</v>
      </c>
      <c r="G4801">
        <f t="shared" si="298"/>
        <v>0</v>
      </c>
      <c r="H4801">
        <v>0</v>
      </c>
      <c r="I4801">
        <f t="shared" si="299"/>
        <v>0</v>
      </c>
    </row>
    <row r="4802" spans="1:9">
      <c r="A4802">
        <v>4800.5</v>
      </c>
      <c r="B4802" s="1">
        <f t="shared" si="296"/>
        <v>0</v>
      </c>
      <c r="C4802">
        <v>-11.1839</v>
      </c>
      <c r="D4802">
        <f t="shared" si="297"/>
        <v>0</v>
      </c>
      <c r="E4802">
        <v>4800.5</v>
      </c>
      <c r="F4802">
        <v>0</v>
      </c>
      <c r="G4802">
        <f t="shared" si="298"/>
        <v>0</v>
      </c>
      <c r="H4802">
        <v>0</v>
      </c>
      <c r="I4802">
        <f t="shared" si="299"/>
        <v>0</v>
      </c>
    </row>
    <row r="4803" spans="1:9">
      <c r="A4803">
        <v>4801.5</v>
      </c>
      <c r="B4803" s="1">
        <f t="shared" ref="B4803:B4866" si="300">MOD(ROW()-2,24)</f>
        <v>1</v>
      </c>
      <c r="C4803">
        <v>-11.1839</v>
      </c>
      <c r="D4803">
        <f t="shared" ref="D4803:D4866" si="301">IF(C4803&gt;0,C4803,0)/1000</f>
        <v>0</v>
      </c>
      <c r="E4803">
        <v>4801.5</v>
      </c>
      <c r="F4803">
        <v>0</v>
      </c>
      <c r="G4803">
        <f t="shared" ref="G4803:G4866" si="302">IF(F4803&gt;0,F4803,0)/1000</f>
        <v>0</v>
      </c>
      <c r="H4803">
        <v>0</v>
      </c>
      <c r="I4803">
        <f t="shared" ref="I4803:I4866" si="303">IF(H4803&gt;0,H4803,0)/1000</f>
        <v>0</v>
      </c>
    </row>
    <row r="4804" spans="1:9">
      <c r="A4804">
        <v>4802.5</v>
      </c>
      <c r="B4804" s="1">
        <f t="shared" si="300"/>
        <v>2</v>
      </c>
      <c r="C4804">
        <v>-11.1839</v>
      </c>
      <c r="D4804">
        <f t="shared" si="301"/>
        <v>0</v>
      </c>
      <c r="E4804">
        <v>4802.5</v>
      </c>
      <c r="F4804">
        <v>0</v>
      </c>
      <c r="G4804">
        <f t="shared" si="302"/>
        <v>0</v>
      </c>
      <c r="H4804">
        <v>0</v>
      </c>
      <c r="I4804">
        <f t="shared" si="303"/>
        <v>0</v>
      </c>
    </row>
    <row r="4805" spans="1:9">
      <c r="A4805">
        <v>4803.5</v>
      </c>
      <c r="B4805" s="1">
        <f t="shared" si="300"/>
        <v>3</v>
      </c>
      <c r="C4805">
        <v>-11.1839</v>
      </c>
      <c r="D4805">
        <f t="shared" si="301"/>
        <v>0</v>
      </c>
      <c r="E4805">
        <v>4803.5</v>
      </c>
      <c r="F4805">
        <v>0</v>
      </c>
      <c r="G4805">
        <f t="shared" si="302"/>
        <v>0</v>
      </c>
      <c r="H4805">
        <v>0</v>
      </c>
      <c r="I4805">
        <f t="shared" si="303"/>
        <v>0</v>
      </c>
    </row>
    <row r="4806" spans="1:9">
      <c r="A4806">
        <v>4804.5</v>
      </c>
      <c r="B4806" s="1">
        <f t="shared" si="300"/>
        <v>4</v>
      </c>
      <c r="C4806">
        <v>-11.1839</v>
      </c>
      <c r="D4806">
        <f t="shared" si="301"/>
        <v>0</v>
      </c>
      <c r="E4806">
        <v>4804.5</v>
      </c>
      <c r="F4806">
        <v>0</v>
      </c>
      <c r="G4806">
        <f t="shared" si="302"/>
        <v>0</v>
      </c>
      <c r="H4806">
        <v>0</v>
      </c>
      <c r="I4806">
        <f t="shared" si="303"/>
        <v>0</v>
      </c>
    </row>
    <row r="4807" spans="1:9">
      <c r="A4807">
        <v>4805.5</v>
      </c>
      <c r="B4807" s="1">
        <f t="shared" si="300"/>
        <v>5</v>
      </c>
      <c r="C4807">
        <v>-11.1839</v>
      </c>
      <c r="D4807">
        <f t="shared" si="301"/>
        <v>0</v>
      </c>
      <c r="E4807">
        <v>4805.5</v>
      </c>
      <c r="F4807">
        <v>0</v>
      </c>
      <c r="G4807">
        <f t="shared" si="302"/>
        <v>0</v>
      </c>
      <c r="H4807">
        <v>0</v>
      </c>
      <c r="I4807">
        <f t="shared" si="303"/>
        <v>0</v>
      </c>
    </row>
    <row r="4808" spans="1:9">
      <c r="A4808">
        <v>4806.5</v>
      </c>
      <c r="B4808" s="1">
        <f t="shared" si="300"/>
        <v>6</v>
      </c>
      <c r="C4808">
        <v>-11.1839</v>
      </c>
      <c r="D4808">
        <f t="shared" si="301"/>
        <v>0</v>
      </c>
      <c r="E4808">
        <v>4806.5</v>
      </c>
      <c r="F4808">
        <v>0</v>
      </c>
      <c r="G4808">
        <f t="shared" si="302"/>
        <v>0</v>
      </c>
      <c r="H4808">
        <v>0</v>
      </c>
      <c r="I4808">
        <f t="shared" si="303"/>
        <v>0</v>
      </c>
    </row>
    <row r="4809" spans="1:9">
      <c r="A4809">
        <v>4807.5</v>
      </c>
      <c r="B4809" s="1">
        <f t="shared" si="300"/>
        <v>7</v>
      </c>
      <c r="C4809">
        <v>-11.1839</v>
      </c>
      <c r="D4809">
        <f t="shared" si="301"/>
        <v>0</v>
      </c>
      <c r="E4809">
        <v>4807.5</v>
      </c>
      <c r="F4809">
        <v>0</v>
      </c>
      <c r="G4809">
        <f t="shared" si="302"/>
        <v>0</v>
      </c>
      <c r="H4809">
        <v>0</v>
      </c>
      <c r="I4809">
        <f t="shared" si="303"/>
        <v>0</v>
      </c>
    </row>
    <row r="4810" spans="1:9">
      <c r="A4810">
        <v>4808.5</v>
      </c>
      <c r="B4810" s="1">
        <f t="shared" si="300"/>
        <v>8</v>
      </c>
      <c r="C4810">
        <v>15694</v>
      </c>
      <c r="D4810">
        <f t="shared" si="301"/>
        <v>15.694000000000001</v>
      </c>
      <c r="E4810">
        <v>4808.5</v>
      </c>
      <c r="F4810">
        <v>16092.3</v>
      </c>
      <c r="G4810">
        <f t="shared" si="302"/>
        <v>16.092299999999998</v>
      </c>
      <c r="H4810">
        <v>0</v>
      </c>
      <c r="I4810">
        <f t="shared" si="303"/>
        <v>0</v>
      </c>
    </row>
    <row r="4811" spans="1:9">
      <c r="A4811">
        <v>4809.5</v>
      </c>
      <c r="B4811" s="1">
        <f t="shared" si="300"/>
        <v>9</v>
      </c>
      <c r="C4811">
        <v>26242.3</v>
      </c>
      <c r="D4811">
        <f t="shared" si="301"/>
        <v>26.2423</v>
      </c>
      <c r="E4811">
        <v>4809.5</v>
      </c>
      <c r="F4811">
        <v>26904.3</v>
      </c>
      <c r="G4811">
        <f t="shared" si="302"/>
        <v>26.904299999999999</v>
      </c>
      <c r="H4811">
        <v>0</v>
      </c>
      <c r="I4811">
        <f t="shared" si="303"/>
        <v>0</v>
      </c>
    </row>
    <row r="4812" spans="1:9">
      <c r="A4812">
        <v>4810.5</v>
      </c>
      <c r="B4812" s="1">
        <f t="shared" si="300"/>
        <v>10</v>
      </c>
      <c r="C4812">
        <v>29572</v>
      </c>
      <c r="D4812">
        <f t="shared" si="301"/>
        <v>29.571999999999999</v>
      </c>
      <c r="E4812">
        <v>4810.5</v>
      </c>
      <c r="F4812">
        <v>29780.9</v>
      </c>
      <c r="G4812">
        <f t="shared" si="302"/>
        <v>29.780900000000003</v>
      </c>
      <c r="H4812">
        <v>0</v>
      </c>
      <c r="I4812">
        <f t="shared" si="303"/>
        <v>0</v>
      </c>
    </row>
    <row r="4813" spans="1:9">
      <c r="A4813">
        <v>4811.5</v>
      </c>
      <c r="B4813" s="1">
        <f t="shared" si="300"/>
        <v>11</v>
      </c>
      <c r="C4813">
        <v>33953.4</v>
      </c>
      <c r="D4813">
        <f t="shared" si="301"/>
        <v>33.953400000000002</v>
      </c>
      <c r="E4813">
        <v>4811.5</v>
      </c>
      <c r="F4813">
        <v>0</v>
      </c>
      <c r="G4813">
        <f t="shared" si="302"/>
        <v>0</v>
      </c>
      <c r="H4813">
        <v>0</v>
      </c>
      <c r="I4813">
        <f t="shared" si="303"/>
        <v>0</v>
      </c>
    </row>
    <row r="4814" spans="1:9">
      <c r="A4814">
        <v>4812.5</v>
      </c>
      <c r="B4814" s="1">
        <f t="shared" si="300"/>
        <v>12</v>
      </c>
      <c r="C4814">
        <v>39354.6</v>
      </c>
      <c r="D4814">
        <f t="shared" si="301"/>
        <v>39.354599999999998</v>
      </c>
      <c r="E4814">
        <v>4812.5</v>
      </c>
      <c r="F4814">
        <v>0</v>
      </c>
      <c r="G4814">
        <f t="shared" si="302"/>
        <v>0</v>
      </c>
      <c r="H4814">
        <v>0</v>
      </c>
      <c r="I4814">
        <f t="shared" si="303"/>
        <v>0</v>
      </c>
    </row>
    <row r="4815" spans="1:9">
      <c r="A4815">
        <v>4813.5</v>
      </c>
      <c r="B4815" s="1">
        <f t="shared" si="300"/>
        <v>13</v>
      </c>
      <c r="C4815">
        <v>28606.7</v>
      </c>
      <c r="D4815">
        <f t="shared" si="301"/>
        <v>28.6067</v>
      </c>
      <c r="E4815">
        <v>4813.5</v>
      </c>
      <c r="F4815">
        <v>0</v>
      </c>
      <c r="G4815">
        <f t="shared" si="302"/>
        <v>0</v>
      </c>
      <c r="H4815">
        <v>0</v>
      </c>
      <c r="I4815">
        <f t="shared" si="303"/>
        <v>0</v>
      </c>
    </row>
    <row r="4816" spans="1:9">
      <c r="A4816">
        <v>4814.5</v>
      </c>
      <c r="B4816" s="1">
        <f t="shared" si="300"/>
        <v>14</v>
      </c>
      <c r="C4816">
        <v>22032.6</v>
      </c>
      <c r="D4816">
        <f t="shared" si="301"/>
        <v>22.032599999999999</v>
      </c>
      <c r="E4816">
        <v>4814.5</v>
      </c>
      <c r="F4816">
        <v>0</v>
      </c>
      <c r="G4816">
        <f t="shared" si="302"/>
        <v>0</v>
      </c>
      <c r="H4816">
        <v>0</v>
      </c>
      <c r="I4816">
        <f t="shared" si="303"/>
        <v>0</v>
      </c>
    </row>
    <row r="4817" spans="1:9">
      <c r="A4817">
        <v>4815.5</v>
      </c>
      <c r="B4817" s="1">
        <f t="shared" si="300"/>
        <v>15</v>
      </c>
      <c r="C4817">
        <v>15624</v>
      </c>
      <c r="D4817">
        <f t="shared" si="301"/>
        <v>15.624000000000001</v>
      </c>
      <c r="E4817">
        <v>4815.5</v>
      </c>
      <c r="F4817">
        <v>0</v>
      </c>
      <c r="G4817">
        <f t="shared" si="302"/>
        <v>0</v>
      </c>
      <c r="H4817">
        <v>0</v>
      </c>
      <c r="I4817">
        <f t="shared" si="303"/>
        <v>0</v>
      </c>
    </row>
    <row r="4818" spans="1:9">
      <c r="A4818">
        <v>4816.5</v>
      </c>
      <c r="B4818" s="1">
        <f t="shared" si="300"/>
        <v>16</v>
      </c>
      <c r="C4818">
        <v>14899</v>
      </c>
      <c r="D4818">
        <f t="shared" si="301"/>
        <v>14.898999999999999</v>
      </c>
      <c r="E4818">
        <v>4816.5</v>
      </c>
      <c r="F4818">
        <v>0</v>
      </c>
      <c r="G4818">
        <f t="shared" si="302"/>
        <v>0</v>
      </c>
      <c r="H4818">
        <v>0</v>
      </c>
      <c r="I4818">
        <f t="shared" si="303"/>
        <v>0</v>
      </c>
    </row>
    <row r="4819" spans="1:9">
      <c r="A4819">
        <v>4817.5</v>
      </c>
      <c r="B4819" s="1">
        <f t="shared" si="300"/>
        <v>17</v>
      </c>
      <c r="C4819">
        <v>67.219700000000003</v>
      </c>
      <c r="D4819">
        <f t="shared" si="301"/>
        <v>6.7219700000000007E-2</v>
      </c>
      <c r="E4819">
        <v>4817.5</v>
      </c>
      <c r="F4819">
        <v>0</v>
      </c>
      <c r="G4819">
        <f t="shared" si="302"/>
        <v>0</v>
      </c>
      <c r="H4819">
        <v>0</v>
      </c>
      <c r="I4819">
        <f t="shared" si="303"/>
        <v>0</v>
      </c>
    </row>
    <row r="4820" spans="1:9">
      <c r="A4820">
        <v>4818.5</v>
      </c>
      <c r="B4820" s="1">
        <f t="shared" si="300"/>
        <v>18</v>
      </c>
      <c r="C4820">
        <v>-11.1839</v>
      </c>
      <c r="D4820">
        <f t="shared" si="301"/>
        <v>0</v>
      </c>
      <c r="E4820">
        <v>4818.5</v>
      </c>
      <c r="F4820">
        <v>0</v>
      </c>
      <c r="G4820">
        <f t="shared" si="302"/>
        <v>0</v>
      </c>
      <c r="H4820">
        <v>28691.599999999999</v>
      </c>
      <c r="I4820">
        <f t="shared" si="303"/>
        <v>28.691599999999998</v>
      </c>
    </row>
    <row r="4821" spans="1:9">
      <c r="A4821">
        <v>4819.5</v>
      </c>
      <c r="B4821" s="1">
        <f t="shared" si="300"/>
        <v>19</v>
      </c>
      <c r="C4821">
        <v>-11.1839</v>
      </c>
      <c r="D4821">
        <f t="shared" si="301"/>
        <v>0</v>
      </c>
      <c r="E4821">
        <v>4819.5</v>
      </c>
      <c r="F4821">
        <v>0</v>
      </c>
      <c r="G4821">
        <f t="shared" si="302"/>
        <v>0</v>
      </c>
      <c r="H4821">
        <v>28710.6</v>
      </c>
      <c r="I4821">
        <f t="shared" si="303"/>
        <v>28.710599999999999</v>
      </c>
    </row>
    <row r="4822" spans="1:9">
      <c r="A4822">
        <v>4820.5</v>
      </c>
      <c r="B4822" s="1">
        <f t="shared" si="300"/>
        <v>20</v>
      </c>
      <c r="C4822">
        <v>-11.1839</v>
      </c>
      <c r="D4822">
        <f t="shared" si="301"/>
        <v>0</v>
      </c>
      <c r="E4822">
        <v>4820.5</v>
      </c>
      <c r="F4822">
        <v>0</v>
      </c>
      <c r="G4822">
        <f t="shared" si="302"/>
        <v>0</v>
      </c>
      <c r="H4822">
        <v>10503.4</v>
      </c>
      <c r="I4822">
        <f t="shared" si="303"/>
        <v>10.503399999999999</v>
      </c>
    </row>
    <row r="4823" spans="1:9">
      <c r="A4823">
        <v>4821.5</v>
      </c>
      <c r="B4823" s="1">
        <f t="shared" si="300"/>
        <v>21</v>
      </c>
      <c r="C4823">
        <v>-11.1839</v>
      </c>
      <c r="D4823">
        <f t="shared" si="301"/>
        <v>0</v>
      </c>
      <c r="E4823">
        <v>4821.5</v>
      </c>
      <c r="F4823">
        <v>0</v>
      </c>
      <c r="G4823">
        <f t="shared" si="302"/>
        <v>0</v>
      </c>
      <c r="H4823">
        <v>0</v>
      </c>
      <c r="I4823">
        <f t="shared" si="303"/>
        <v>0</v>
      </c>
    </row>
    <row r="4824" spans="1:9">
      <c r="A4824">
        <v>4822.5</v>
      </c>
      <c r="B4824" s="1">
        <f t="shared" si="300"/>
        <v>22</v>
      </c>
      <c r="C4824">
        <v>-11.1839</v>
      </c>
      <c r="D4824">
        <f t="shared" si="301"/>
        <v>0</v>
      </c>
      <c r="E4824">
        <v>4822.5</v>
      </c>
      <c r="F4824">
        <v>0</v>
      </c>
      <c r="G4824">
        <f t="shared" si="302"/>
        <v>0</v>
      </c>
      <c r="H4824">
        <v>0</v>
      </c>
      <c r="I4824">
        <f t="shared" si="303"/>
        <v>0</v>
      </c>
    </row>
    <row r="4825" spans="1:9">
      <c r="A4825">
        <v>4823.5</v>
      </c>
      <c r="B4825" s="1">
        <f t="shared" si="300"/>
        <v>23</v>
      </c>
      <c r="C4825">
        <v>-11.1839</v>
      </c>
      <c r="D4825">
        <f t="shared" si="301"/>
        <v>0</v>
      </c>
      <c r="E4825">
        <v>4823.5</v>
      </c>
      <c r="F4825">
        <v>0</v>
      </c>
      <c r="G4825">
        <f t="shared" si="302"/>
        <v>0</v>
      </c>
      <c r="H4825">
        <v>0</v>
      </c>
      <c r="I4825">
        <f t="shared" si="303"/>
        <v>0</v>
      </c>
    </row>
    <row r="4826" spans="1:9">
      <c r="A4826">
        <v>4824.5</v>
      </c>
      <c r="B4826" s="1">
        <f t="shared" si="300"/>
        <v>0</v>
      </c>
      <c r="C4826">
        <v>-11.1839</v>
      </c>
      <c r="D4826">
        <f t="shared" si="301"/>
        <v>0</v>
      </c>
      <c r="E4826">
        <v>4824.5</v>
      </c>
      <c r="F4826">
        <v>0</v>
      </c>
      <c r="G4826">
        <f t="shared" si="302"/>
        <v>0</v>
      </c>
      <c r="H4826">
        <v>0</v>
      </c>
      <c r="I4826">
        <f t="shared" si="303"/>
        <v>0</v>
      </c>
    </row>
    <row r="4827" spans="1:9">
      <c r="A4827">
        <v>4825.5</v>
      </c>
      <c r="B4827" s="1">
        <f t="shared" si="300"/>
        <v>1</v>
      </c>
      <c r="C4827">
        <v>-11.1839</v>
      </c>
      <c r="D4827">
        <f t="shared" si="301"/>
        <v>0</v>
      </c>
      <c r="E4827">
        <v>4825.5</v>
      </c>
      <c r="F4827">
        <v>0</v>
      </c>
      <c r="G4827">
        <f t="shared" si="302"/>
        <v>0</v>
      </c>
      <c r="H4827">
        <v>0</v>
      </c>
      <c r="I4827">
        <f t="shared" si="303"/>
        <v>0</v>
      </c>
    </row>
    <row r="4828" spans="1:9">
      <c r="A4828">
        <v>4826.5</v>
      </c>
      <c r="B4828" s="1">
        <f t="shared" si="300"/>
        <v>2</v>
      </c>
      <c r="C4828">
        <v>-11.1839</v>
      </c>
      <c r="D4828">
        <f t="shared" si="301"/>
        <v>0</v>
      </c>
      <c r="E4828">
        <v>4826.5</v>
      </c>
      <c r="F4828">
        <v>0</v>
      </c>
      <c r="G4828">
        <f t="shared" si="302"/>
        <v>0</v>
      </c>
      <c r="H4828">
        <v>0</v>
      </c>
      <c r="I4828">
        <f t="shared" si="303"/>
        <v>0</v>
      </c>
    </row>
    <row r="4829" spans="1:9">
      <c r="A4829">
        <v>4827.5</v>
      </c>
      <c r="B4829" s="1">
        <f t="shared" si="300"/>
        <v>3</v>
      </c>
      <c r="C4829">
        <v>-11.1839</v>
      </c>
      <c r="D4829">
        <f t="shared" si="301"/>
        <v>0</v>
      </c>
      <c r="E4829">
        <v>4827.5</v>
      </c>
      <c r="F4829">
        <v>0</v>
      </c>
      <c r="G4829">
        <f t="shared" si="302"/>
        <v>0</v>
      </c>
      <c r="H4829">
        <v>0</v>
      </c>
      <c r="I4829">
        <f t="shared" si="303"/>
        <v>0</v>
      </c>
    </row>
    <row r="4830" spans="1:9">
      <c r="A4830">
        <v>4828.5</v>
      </c>
      <c r="B4830" s="1">
        <f t="shared" si="300"/>
        <v>4</v>
      </c>
      <c r="C4830">
        <v>-11.1839</v>
      </c>
      <c r="D4830">
        <f t="shared" si="301"/>
        <v>0</v>
      </c>
      <c r="E4830">
        <v>4828.5</v>
      </c>
      <c r="F4830">
        <v>0</v>
      </c>
      <c r="G4830">
        <f t="shared" si="302"/>
        <v>0</v>
      </c>
      <c r="H4830">
        <v>0</v>
      </c>
      <c r="I4830">
        <f t="shared" si="303"/>
        <v>0</v>
      </c>
    </row>
    <row r="4831" spans="1:9">
      <c r="A4831">
        <v>4829.5</v>
      </c>
      <c r="B4831" s="1">
        <f t="shared" si="300"/>
        <v>5</v>
      </c>
      <c r="C4831">
        <v>-11.1839</v>
      </c>
      <c r="D4831">
        <f t="shared" si="301"/>
        <v>0</v>
      </c>
      <c r="E4831">
        <v>4829.5</v>
      </c>
      <c r="F4831">
        <v>0</v>
      </c>
      <c r="G4831">
        <f t="shared" si="302"/>
        <v>0</v>
      </c>
      <c r="H4831">
        <v>0</v>
      </c>
      <c r="I4831">
        <f t="shared" si="303"/>
        <v>0</v>
      </c>
    </row>
    <row r="4832" spans="1:9">
      <c r="A4832">
        <v>4830.5</v>
      </c>
      <c r="B4832" s="1">
        <f t="shared" si="300"/>
        <v>6</v>
      </c>
      <c r="C4832">
        <v>-11.1839</v>
      </c>
      <c r="D4832">
        <f t="shared" si="301"/>
        <v>0</v>
      </c>
      <c r="E4832">
        <v>4830.5</v>
      </c>
      <c r="F4832">
        <v>0</v>
      </c>
      <c r="G4832">
        <f t="shared" si="302"/>
        <v>0</v>
      </c>
      <c r="H4832">
        <v>0</v>
      </c>
      <c r="I4832">
        <f t="shared" si="303"/>
        <v>0</v>
      </c>
    </row>
    <row r="4833" spans="1:9">
      <c r="A4833">
        <v>4831.5</v>
      </c>
      <c r="B4833" s="1">
        <f t="shared" si="300"/>
        <v>7</v>
      </c>
      <c r="C4833">
        <v>-11.1839</v>
      </c>
      <c r="D4833">
        <f t="shared" si="301"/>
        <v>0</v>
      </c>
      <c r="E4833">
        <v>4831.5</v>
      </c>
      <c r="F4833">
        <v>79.715100000000007</v>
      </c>
      <c r="G4833">
        <f t="shared" si="302"/>
        <v>7.9715100000000011E-2</v>
      </c>
      <c r="H4833">
        <v>0</v>
      </c>
      <c r="I4833">
        <f t="shared" si="303"/>
        <v>0</v>
      </c>
    </row>
    <row r="4834" spans="1:9">
      <c r="A4834">
        <v>4832.5</v>
      </c>
      <c r="B4834" s="1">
        <f t="shared" si="300"/>
        <v>8</v>
      </c>
      <c r="C4834">
        <v>2882.9</v>
      </c>
      <c r="D4834">
        <f t="shared" si="301"/>
        <v>2.8829000000000002</v>
      </c>
      <c r="E4834">
        <v>4832.5</v>
      </c>
      <c r="F4834">
        <v>3023.46</v>
      </c>
      <c r="G4834">
        <f t="shared" si="302"/>
        <v>3.02346</v>
      </c>
      <c r="H4834">
        <v>0</v>
      </c>
      <c r="I4834">
        <f t="shared" si="303"/>
        <v>0</v>
      </c>
    </row>
    <row r="4835" spans="1:9">
      <c r="A4835">
        <v>4833.5</v>
      </c>
      <c r="B4835" s="1">
        <f t="shared" si="300"/>
        <v>9</v>
      </c>
      <c r="C4835">
        <v>7922.66</v>
      </c>
      <c r="D4835">
        <f t="shared" si="301"/>
        <v>7.9226599999999996</v>
      </c>
      <c r="E4835">
        <v>4833.5</v>
      </c>
      <c r="F4835">
        <v>8152.1</v>
      </c>
      <c r="G4835">
        <f t="shared" si="302"/>
        <v>8.1521000000000008</v>
      </c>
      <c r="H4835">
        <v>0</v>
      </c>
      <c r="I4835">
        <f t="shared" si="303"/>
        <v>0</v>
      </c>
    </row>
    <row r="4836" spans="1:9">
      <c r="A4836">
        <v>4834.5</v>
      </c>
      <c r="B4836" s="1">
        <f t="shared" si="300"/>
        <v>10</v>
      </c>
      <c r="C4836">
        <v>20503.2</v>
      </c>
      <c r="D4836">
        <f t="shared" si="301"/>
        <v>20.5032</v>
      </c>
      <c r="E4836">
        <v>4834.5</v>
      </c>
      <c r="F4836">
        <v>20985.599999999999</v>
      </c>
      <c r="G4836">
        <f t="shared" si="302"/>
        <v>20.985599999999998</v>
      </c>
      <c r="H4836">
        <v>0</v>
      </c>
      <c r="I4836">
        <f t="shared" si="303"/>
        <v>0</v>
      </c>
    </row>
    <row r="4837" spans="1:9">
      <c r="A4837">
        <v>4835.5</v>
      </c>
      <c r="B4837" s="1">
        <f t="shared" si="300"/>
        <v>11</v>
      </c>
      <c r="C4837">
        <v>25417.599999999999</v>
      </c>
      <c r="D4837">
        <f t="shared" si="301"/>
        <v>25.4176</v>
      </c>
      <c r="E4837">
        <v>4835.5</v>
      </c>
      <c r="F4837">
        <v>0</v>
      </c>
      <c r="G4837">
        <f t="shared" si="302"/>
        <v>0</v>
      </c>
      <c r="H4837">
        <v>0</v>
      </c>
      <c r="I4837">
        <f t="shared" si="303"/>
        <v>0</v>
      </c>
    </row>
    <row r="4838" spans="1:9">
      <c r="A4838">
        <v>4836.5</v>
      </c>
      <c r="B4838" s="1">
        <f t="shared" si="300"/>
        <v>12</v>
      </c>
      <c r="C4838">
        <v>18143</v>
      </c>
      <c r="D4838">
        <f t="shared" si="301"/>
        <v>18.143000000000001</v>
      </c>
      <c r="E4838">
        <v>4836.5</v>
      </c>
      <c r="F4838">
        <v>0</v>
      </c>
      <c r="G4838">
        <f t="shared" si="302"/>
        <v>0</v>
      </c>
      <c r="H4838">
        <v>0</v>
      </c>
      <c r="I4838">
        <f t="shared" si="303"/>
        <v>0</v>
      </c>
    </row>
    <row r="4839" spans="1:9">
      <c r="A4839">
        <v>4837.5</v>
      </c>
      <c r="B4839" s="1">
        <f t="shared" si="300"/>
        <v>13</v>
      </c>
      <c r="C4839">
        <v>15342</v>
      </c>
      <c r="D4839">
        <f t="shared" si="301"/>
        <v>15.342000000000001</v>
      </c>
      <c r="E4839">
        <v>4837.5</v>
      </c>
      <c r="F4839">
        <v>0</v>
      </c>
      <c r="G4839">
        <f t="shared" si="302"/>
        <v>0</v>
      </c>
      <c r="H4839">
        <v>0</v>
      </c>
      <c r="I4839">
        <f t="shared" si="303"/>
        <v>0</v>
      </c>
    </row>
    <row r="4840" spans="1:9">
      <c r="A4840">
        <v>4838.5</v>
      </c>
      <c r="B4840" s="1">
        <f t="shared" si="300"/>
        <v>14</v>
      </c>
      <c r="C4840">
        <v>15287.2</v>
      </c>
      <c r="D4840">
        <f t="shared" si="301"/>
        <v>15.2872</v>
      </c>
      <c r="E4840">
        <v>4838.5</v>
      </c>
      <c r="F4840">
        <v>0</v>
      </c>
      <c r="G4840">
        <f t="shared" si="302"/>
        <v>0</v>
      </c>
      <c r="H4840">
        <v>0</v>
      </c>
      <c r="I4840">
        <f t="shared" si="303"/>
        <v>0</v>
      </c>
    </row>
    <row r="4841" spans="1:9">
      <c r="A4841">
        <v>4839.5</v>
      </c>
      <c r="B4841" s="1">
        <f t="shared" si="300"/>
        <v>15</v>
      </c>
      <c r="C4841">
        <v>9649.17</v>
      </c>
      <c r="D4841">
        <f t="shared" si="301"/>
        <v>9.6491699999999998</v>
      </c>
      <c r="E4841">
        <v>4839.5</v>
      </c>
      <c r="F4841">
        <v>0</v>
      </c>
      <c r="G4841">
        <f t="shared" si="302"/>
        <v>0</v>
      </c>
      <c r="H4841">
        <v>0</v>
      </c>
      <c r="I4841">
        <f t="shared" si="303"/>
        <v>0</v>
      </c>
    </row>
    <row r="4842" spans="1:9">
      <c r="A4842">
        <v>4840.5</v>
      </c>
      <c r="B4842" s="1">
        <f t="shared" si="300"/>
        <v>16</v>
      </c>
      <c r="C4842">
        <v>4570.53</v>
      </c>
      <c r="D4842">
        <f t="shared" si="301"/>
        <v>4.5705299999999998</v>
      </c>
      <c r="E4842">
        <v>4840.5</v>
      </c>
      <c r="F4842">
        <v>0</v>
      </c>
      <c r="G4842">
        <f t="shared" si="302"/>
        <v>0</v>
      </c>
      <c r="H4842">
        <v>0</v>
      </c>
      <c r="I4842">
        <f t="shared" si="303"/>
        <v>0</v>
      </c>
    </row>
    <row r="4843" spans="1:9">
      <c r="A4843">
        <v>4841.5</v>
      </c>
      <c r="B4843" s="1">
        <f t="shared" si="300"/>
        <v>17</v>
      </c>
      <c r="C4843">
        <v>122.872</v>
      </c>
      <c r="D4843">
        <f t="shared" si="301"/>
        <v>0.122872</v>
      </c>
      <c r="E4843">
        <v>4841.5</v>
      </c>
      <c r="F4843">
        <v>0</v>
      </c>
      <c r="G4843">
        <f t="shared" si="302"/>
        <v>0</v>
      </c>
      <c r="H4843">
        <v>28769.3</v>
      </c>
      <c r="I4843">
        <f t="shared" si="303"/>
        <v>28.769299999999998</v>
      </c>
    </row>
    <row r="4844" spans="1:9">
      <c r="A4844">
        <v>4842.5</v>
      </c>
      <c r="B4844" s="1">
        <f t="shared" si="300"/>
        <v>18</v>
      </c>
      <c r="C4844">
        <v>-11.1839</v>
      </c>
      <c r="D4844">
        <f t="shared" si="301"/>
        <v>0</v>
      </c>
      <c r="E4844">
        <v>4842.5</v>
      </c>
      <c r="F4844">
        <v>0</v>
      </c>
      <c r="G4844">
        <f t="shared" si="302"/>
        <v>0</v>
      </c>
      <c r="H4844">
        <v>0</v>
      </c>
      <c r="I4844">
        <f t="shared" si="303"/>
        <v>0</v>
      </c>
    </row>
    <row r="4845" spans="1:9">
      <c r="A4845">
        <v>4843.5</v>
      </c>
      <c r="B4845" s="1">
        <f t="shared" si="300"/>
        <v>19</v>
      </c>
      <c r="C4845">
        <v>-11.1839</v>
      </c>
      <c r="D4845">
        <f t="shared" si="301"/>
        <v>0</v>
      </c>
      <c r="E4845">
        <v>4843.5</v>
      </c>
      <c r="F4845">
        <v>0</v>
      </c>
      <c r="G4845">
        <f t="shared" si="302"/>
        <v>0</v>
      </c>
      <c r="H4845">
        <v>0</v>
      </c>
      <c r="I4845">
        <f t="shared" si="303"/>
        <v>0</v>
      </c>
    </row>
    <row r="4846" spans="1:9">
      <c r="A4846">
        <v>4844.5</v>
      </c>
      <c r="B4846" s="1">
        <f t="shared" si="300"/>
        <v>20</v>
      </c>
      <c r="C4846">
        <v>-11.1839</v>
      </c>
      <c r="D4846">
        <f t="shared" si="301"/>
        <v>0</v>
      </c>
      <c r="E4846">
        <v>4844.5</v>
      </c>
      <c r="F4846">
        <v>0</v>
      </c>
      <c r="G4846">
        <f t="shared" si="302"/>
        <v>0</v>
      </c>
      <c r="H4846">
        <v>0</v>
      </c>
      <c r="I4846">
        <f t="shared" si="303"/>
        <v>0</v>
      </c>
    </row>
    <row r="4847" spans="1:9">
      <c r="A4847">
        <v>4845.5</v>
      </c>
      <c r="B4847" s="1">
        <f t="shared" si="300"/>
        <v>21</v>
      </c>
      <c r="C4847">
        <v>-11.1839</v>
      </c>
      <c r="D4847">
        <f t="shared" si="301"/>
        <v>0</v>
      </c>
      <c r="E4847">
        <v>4845.5</v>
      </c>
      <c r="F4847">
        <v>0</v>
      </c>
      <c r="G4847">
        <f t="shared" si="302"/>
        <v>0</v>
      </c>
      <c r="H4847">
        <v>0</v>
      </c>
      <c r="I4847">
        <f t="shared" si="303"/>
        <v>0</v>
      </c>
    </row>
    <row r="4848" spans="1:9">
      <c r="A4848">
        <v>4846.5</v>
      </c>
      <c r="B4848" s="1">
        <f t="shared" si="300"/>
        <v>22</v>
      </c>
      <c r="C4848">
        <v>-11.1839</v>
      </c>
      <c r="D4848">
        <f t="shared" si="301"/>
        <v>0</v>
      </c>
      <c r="E4848">
        <v>4846.5</v>
      </c>
      <c r="F4848">
        <v>0</v>
      </c>
      <c r="G4848">
        <f t="shared" si="302"/>
        <v>0</v>
      </c>
      <c r="H4848">
        <v>0</v>
      </c>
      <c r="I4848">
        <f t="shared" si="303"/>
        <v>0</v>
      </c>
    </row>
    <row r="4849" spans="1:9">
      <c r="A4849">
        <v>4847.5</v>
      </c>
      <c r="B4849" s="1">
        <f t="shared" si="300"/>
        <v>23</v>
      </c>
      <c r="C4849">
        <v>-11.1839</v>
      </c>
      <c r="D4849">
        <f t="shared" si="301"/>
        <v>0</v>
      </c>
      <c r="E4849">
        <v>4847.5</v>
      </c>
      <c r="F4849">
        <v>0</v>
      </c>
      <c r="G4849">
        <f t="shared" si="302"/>
        <v>0</v>
      </c>
      <c r="H4849">
        <v>0</v>
      </c>
      <c r="I4849">
        <f t="shared" si="303"/>
        <v>0</v>
      </c>
    </row>
    <row r="4850" spans="1:9">
      <c r="A4850">
        <v>4848.5</v>
      </c>
      <c r="B4850" s="1">
        <f t="shared" si="300"/>
        <v>0</v>
      </c>
      <c r="C4850">
        <v>-11.1839</v>
      </c>
      <c r="D4850">
        <f t="shared" si="301"/>
        <v>0</v>
      </c>
      <c r="E4850">
        <v>4848.5</v>
      </c>
      <c r="F4850">
        <v>0</v>
      </c>
      <c r="G4850">
        <f t="shared" si="302"/>
        <v>0</v>
      </c>
      <c r="H4850">
        <v>0</v>
      </c>
      <c r="I4850">
        <f t="shared" si="303"/>
        <v>0</v>
      </c>
    </row>
    <row r="4851" spans="1:9">
      <c r="A4851">
        <v>4849.5</v>
      </c>
      <c r="B4851" s="1">
        <f t="shared" si="300"/>
        <v>1</v>
      </c>
      <c r="C4851">
        <v>-11.1839</v>
      </c>
      <c r="D4851">
        <f t="shared" si="301"/>
        <v>0</v>
      </c>
      <c r="E4851">
        <v>4849.5</v>
      </c>
      <c r="F4851">
        <v>0</v>
      </c>
      <c r="G4851">
        <f t="shared" si="302"/>
        <v>0</v>
      </c>
      <c r="H4851">
        <v>0</v>
      </c>
      <c r="I4851">
        <f t="shared" si="303"/>
        <v>0</v>
      </c>
    </row>
    <row r="4852" spans="1:9">
      <c r="A4852">
        <v>4850.5</v>
      </c>
      <c r="B4852" s="1">
        <f t="shared" si="300"/>
        <v>2</v>
      </c>
      <c r="C4852">
        <v>-11.1839</v>
      </c>
      <c r="D4852">
        <f t="shared" si="301"/>
        <v>0</v>
      </c>
      <c r="E4852">
        <v>4850.5</v>
      </c>
      <c r="F4852">
        <v>0</v>
      </c>
      <c r="G4852">
        <f t="shared" si="302"/>
        <v>0</v>
      </c>
      <c r="H4852">
        <v>0</v>
      </c>
      <c r="I4852">
        <f t="shared" si="303"/>
        <v>0</v>
      </c>
    </row>
    <row r="4853" spans="1:9">
      <c r="A4853">
        <v>4851.5</v>
      </c>
      <c r="B4853" s="1">
        <f t="shared" si="300"/>
        <v>3</v>
      </c>
      <c r="C4853">
        <v>-11.1839</v>
      </c>
      <c r="D4853">
        <f t="shared" si="301"/>
        <v>0</v>
      </c>
      <c r="E4853">
        <v>4851.5</v>
      </c>
      <c r="F4853">
        <v>0</v>
      </c>
      <c r="G4853">
        <f t="shared" si="302"/>
        <v>0</v>
      </c>
      <c r="H4853">
        <v>0</v>
      </c>
      <c r="I4853">
        <f t="shared" si="303"/>
        <v>0</v>
      </c>
    </row>
    <row r="4854" spans="1:9">
      <c r="A4854">
        <v>4852.5</v>
      </c>
      <c r="B4854" s="1">
        <f t="shared" si="300"/>
        <v>4</v>
      </c>
      <c r="C4854">
        <v>-11.1839</v>
      </c>
      <c r="D4854">
        <f t="shared" si="301"/>
        <v>0</v>
      </c>
      <c r="E4854">
        <v>4852.5</v>
      </c>
      <c r="F4854">
        <v>0</v>
      </c>
      <c r="G4854">
        <f t="shared" si="302"/>
        <v>0</v>
      </c>
      <c r="H4854">
        <v>0</v>
      </c>
      <c r="I4854">
        <f t="shared" si="303"/>
        <v>0</v>
      </c>
    </row>
    <row r="4855" spans="1:9">
      <c r="A4855">
        <v>4853.5</v>
      </c>
      <c r="B4855" s="1">
        <f t="shared" si="300"/>
        <v>5</v>
      </c>
      <c r="C4855">
        <v>-11.1839</v>
      </c>
      <c r="D4855">
        <f t="shared" si="301"/>
        <v>0</v>
      </c>
      <c r="E4855">
        <v>4853.5</v>
      </c>
      <c r="F4855">
        <v>0</v>
      </c>
      <c r="G4855">
        <f t="shared" si="302"/>
        <v>0</v>
      </c>
      <c r="H4855">
        <v>0</v>
      </c>
      <c r="I4855">
        <f t="shared" si="303"/>
        <v>0</v>
      </c>
    </row>
    <row r="4856" spans="1:9">
      <c r="A4856">
        <v>4854.5</v>
      </c>
      <c r="B4856" s="1">
        <f t="shared" si="300"/>
        <v>6</v>
      </c>
      <c r="C4856">
        <v>-11.1839</v>
      </c>
      <c r="D4856">
        <f t="shared" si="301"/>
        <v>0</v>
      </c>
      <c r="E4856">
        <v>4854.5</v>
      </c>
      <c r="F4856">
        <v>0</v>
      </c>
      <c r="G4856">
        <f t="shared" si="302"/>
        <v>0</v>
      </c>
      <c r="H4856">
        <v>0</v>
      </c>
      <c r="I4856">
        <f t="shared" si="303"/>
        <v>0</v>
      </c>
    </row>
    <row r="4857" spans="1:9">
      <c r="A4857">
        <v>4855.5</v>
      </c>
      <c r="B4857" s="1">
        <f t="shared" si="300"/>
        <v>7</v>
      </c>
      <c r="C4857">
        <v>-11.1839</v>
      </c>
      <c r="D4857">
        <f t="shared" si="301"/>
        <v>0</v>
      </c>
      <c r="E4857">
        <v>4855.5</v>
      </c>
      <c r="F4857">
        <v>77.202299999999994</v>
      </c>
      <c r="G4857">
        <f t="shared" si="302"/>
        <v>7.7202299999999988E-2</v>
      </c>
      <c r="H4857">
        <v>0</v>
      </c>
      <c r="I4857">
        <f t="shared" si="303"/>
        <v>0</v>
      </c>
    </row>
    <row r="4858" spans="1:9">
      <c r="A4858">
        <v>4856.5</v>
      </c>
      <c r="B4858" s="1">
        <f t="shared" si="300"/>
        <v>8</v>
      </c>
      <c r="C4858">
        <v>784.79</v>
      </c>
      <c r="D4858">
        <f t="shared" si="301"/>
        <v>0.78478999999999999</v>
      </c>
      <c r="E4858">
        <v>4856.5</v>
      </c>
      <c r="F4858">
        <v>891.95899999999995</v>
      </c>
      <c r="G4858">
        <f t="shared" si="302"/>
        <v>0.89195899999999995</v>
      </c>
      <c r="H4858">
        <v>0</v>
      </c>
      <c r="I4858">
        <f t="shared" si="303"/>
        <v>0</v>
      </c>
    </row>
    <row r="4859" spans="1:9">
      <c r="A4859">
        <v>4857.5</v>
      </c>
      <c r="B4859" s="1">
        <f t="shared" si="300"/>
        <v>9</v>
      </c>
      <c r="C4859">
        <v>1526.73</v>
      </c>
      <c r="D4859">
        <f t="shared" si="301"/>
        <v>1.5267299999999999</v>
      </c>
      <c r="E4859">
        <v>4857.5</v>
      </c>
      <c r="F4859">
        <v>1645.05</v>
      </c>
      <c r="G4859">
        <f t="shared" si="302"/>
        <v>1.6450499999999999</v>
      </c>
      <c r="H4859">
        <v>0</v>
      </c>
      <c r="I4859">
        <f t="shared" si="303"/>
        <v>0</v>
      </c>
    </row>
    <row r="4860" spans="1:9">
      <c r="A4860">
        <v>4858.5</v>
      </c>
      <c r="B4860" s="1">
        <f t="shared" si="300"/>
        <v>10</v>
      </c>
      <c r="C4860">
        <v>1950.99</v>
      </c>
      <c r="D4860">
        <f t="shared" si="301"/>
        <v>1.95099</v>
      </c>
      <c r="E4860">
        <v>4858.5</v>
      </c>
      <c r="F4860">
        <v>2050.58</v>
      </c>
      <c r="G4860">
        <f t="shared" si="302"/>
        <v>2.0505800000000001</v>
      </c>
      <c r="H4860">
        <v>0</v>
      </c>
      <c r="I4860">
        <f t="shared" si="303"/>
        <v>0</v>
      </c>
    </row>
    <row r="4861" spans="1:9">
      <c r="A4861">
        <v>4859.5</v>
      </c>
      <c r="B4861" s="1">
        <f t="shared" si="300"/>
        <v>11</v>
      </c>
      <c r="C4861">
        <v>3648.71</v>
      </c>
      <c r="D4861">
        <f t="shared" si="301"/>
        <v>3.6487099999999999</v>
      </c>
      <c r="E4861">
        <v>4859.5</v>
      </c>
      <c r="F4861">
        <v>0</v>
      </c>
      <c r="G4861">
        <f t="shared" si="302"/>
        <v>0</v>
      </c>
      <c r="H4861">
        <v>0</v>
      </c>
      <c r="I4861">
        <f t="shared" si="303"/>
        <v>0</v>
      </c>
    </row>
    <row r="4862" spans="1:9">
      <c r="A4862">
        <v>4860.5</v>
      </c>
      <c r="B4862" s="1">
        <f t="shared" si="300"/>
        <v>12</v>
      </c>
      <c r="C4862">
        <v>6546.7</v>
      </c>
      <c r="D4862">
        <f t="shared" si="301"/>
        <v>6.5466999999999995</v>
      </c>
      <c r="E4862">
        <v>4860.5</v>
      </c>
      <c r="F4862">
        <v>0</v>
      </c>
      <c r="G4862">
        <f t="shared" si="302"/>
        <v>0</v>
      </c>
      <c r="H4862">
        <v>0</v>
      </c>
      <c r="I4862">
        <f t="shared" si="303"/>
        <v>0</v>
      </c>
    </row>
    <row r="4863" spans="1:9">
      <c r="A4863">
        <v>4861.5</v>
      </c>
      <c r="B4863" s="1">
        <f t="shared" si="300"/>
        <v>13</v>
      </c>
      <c r="C4863">
        <v>8159.92</v>
      </c>
      <c r="D4863">
        <f t="shared" si="301"/>
        <v>8.1599199999999996</v>
      </c>
      <c r="E4863">
        <v>4861.5</v>
      </c>
      <c r="F4863">
        <v>0</v>
      </c>
      <c r="G4863">
        <f t="shared" si="302"/>
        <v>0</v>
      </c>
      <c r="H4863">
        <v>0</v>
      </c>
      <c r="I4863">
        <f t="shared" si="303"/>
        <v>0</v>
      </c>
    </row>
    <row r="4864" spans="1:9">
      <c r="A4864">
        <v>4862.5</v>
      </c>
      <c r="B4864" s="1">
        <f t="shared" si="300"/>
        <v>14</v>
      </c>
      <c r="C4864">
        <v>6666.14</v>
      </c>
      <c r="D4864">
        <f t="shared" si="301"/>
        <v>6.6661400000000004</v>
      </c>
      <c r="E4864">
        <v>4862.5</v>
      </c>
      <c r="F4864">
        <v>0</v>
      </c>
      <c r="G4864">
        <f t="shared" si="302"/>
        <v>0</v>
      </c>
      <c r="H4864">
        <v>0</v>
      </c>
      <c r="I4864">
        <f t="shared" si="303"/>
        <v>0</v>
      </c>
    </row>
    <row r="4865" spans="1:9">
      <c r="A4865">
        <v>4863.5</v>
      </c>
      <c r="B4865" s="1">
        <f t="shared" si="300"/>
        <v>15</v>
      </c>
      <c r="C4865">
        <v>2240.58</v>
      </c>
      <c r="D4865">
        <f t="shared" si="301"/>
        <v>2.24058</v>
      </c>
      <c r="E4865">
        <v>4863.5</v>
      </c>
      <c r="F4865">
        <v>0</v>
      </c>
      <c r="G4865">
        <f t="shared" si="302"/>
        <v>0</v>
      </c>
      <c r="H4865">
        <v>0</v>
      </c>
      <c r="I4865">
        <f t="shared" si="303"/>
        <v>0</v>
      </c>
    </row>
    <row r="4866" spans="1:9">
      <c r="A4866">
        <v>4864.5</v>
      </c>
      <c r="B4866" s="1">
        <f t="shared" si="300"/>
        <v>16</v>
      </c>
      <c r="C4866">
        <v>297.27800000000002</v>
      </c>
      <c r="D4866">
        <f t="shared" si="301"/>
        <v>0.29727800000000004</v>
      </c>
      <c r="E4866">
        <v>4864.5</v>
      </c>
      <c r="F4866">
        <v>0</v>
      </c>
      <c r="G4866">
        <f t="shared" si="302"/>
        <v>0</v>
      </c>
      <c r="H4866">
        <v>0</v>
      </c>
      <c r="I4866">
        <f t="shared" si="303"/>
        <v>0</v>
      </c>
    </row>
    <row r="4867" spans="1:9">
      <c r="A4867">
        <v>4865.5</v>
      </c>
      <c r="B4867" s="1">
        <f t="shared" ref="B4867:B4930" si="304">MOD(ROW()-2,24)</f>
        <v>17</v>
      </c>
      <c r="C4867">
        <v>11.6951</v>
      </c>
      <c r="D4867">
        <f t="shared" ref="D4867:D4930" si="305">IF(C4867&gt;0,C4867,0)/1000</f>
        <v>1.16951E-2</v>
      </c>
      <c r="E4867">
        <v>4865.5</v>
      </c>
      <c r="F4867">
        <v>0</v>
      </c>
      <c r="G4867">
        <f t="shared" ref="G4867:G4930" si="306">IF(F4867&gt;0,F4867,0)/1000</f>
        <v>0</v>
      </c>
      <c r="H4867">
        <v>0</v>
      </c>
      <c r="I4867">
        <f t="shared" ref="I4867:I4930" si="307">IF(H4867&gt;0,H4867,0)/1000</f>
        <v>0</v>
      </c>
    </row>
    <row r="4868" spans="1:9">
      <c r="A4868">
        <v>4866.5</v>
      </c>
      <c r="B4868" s="1">
        <f t="shared" si="304"/>
        <v>18</v>
      </c>
      <c r="C4868">
        <v>-11.1839</v>
      </c>
      <c r="D4868">
        <f t="shared" si="305"/>
        <v>0</v>
      </c>
      <c r="E4868">
        <v>4866.5</v>
      </c>
      <c r="F4868">
        <v>0</v>
      </c>
      <c r="G4868">
        <f t="shared" si="306"/>
        <v>0</v>
      </c>
      <c r="H4868">
        <v>5161.13</v>
      </c>
      <c r="I4868">
        <f t="shared" si="307"/>
        <v>5.16113</v>
      </c>
    </row>
    <row r="4869" spans="1:9">
      <c r="A4869">
        <v>4867.5</v>
      </c>
      <c r="B4869" s="1">
        <f t="shared" si="304"/>
        <v>19</v>
      </c>
      <c r="C4869">
        <v>-11.1839</v>
      </c>
      <c r="D4869">
        <f t="shared" si="305"/>
        <v>0</v>
      </c>
      <c r="E4869">
        <v>4867.5</v>
      </c>
      <c r="F4869">
        <v>0</v>
      </c>
      <c r="G4869">
        <f t="shared" si="306"/>
        <v>0</v>
      </c>
      <c r="H4869">
        <v>0</v>
      </c>
      <c r="I4869">
        <f t="shared" si="307"/>
        <v>0</v>
      </c>
    </row>
    <row r="4870" spans="1:9">
      <c r="A4870">
        <v>4868.5</v>
      </c>
      <c r="B4870" s="1">
        <f t="shared" si="304"/>
        <v>20</v>
      </c>
      <c r="C4870">
        <v>-11.1839</v>
      </c>
      <c r="D4870">
        <f t="shared" si="305"/>
        <v>0</v>
      </c>
      <c r="E4870">
        <v>4868.5</v>
      </c>
      <c r="F4870">
        <v>0</v>
      </c>
      <c r="G4870">
        <f t="shared" si="306"/>
        <v>0</v>
      </c>
      <c r="H4870">
        <v>0</v>
      </c>
      <c r="I4870">
        <f t="shared" si="307"/>
        <v>0</v>
      </c>
    </row>
    <row r="4871" spans="1:9">
      <c r="A4871">
        <v>4869.5</v>
      </c>
      <c r="B4871" s="1">
        <f t="shared" si="304"/>
        <v>21</v>
      </c>
      <c r="C4871">
        <v>-11.1839</v>
      </c>
      <c r="D4871">
        <f t="shared" si="305"/>
        <v>0</v>
      </c>
      <c r="E4871">
        <v>4869.5</v>
      </c>
      <c r="F4871">
        <v>0</v>
      </c>
      <c r="G4871">
        <f t="shared" si="306"/>
        <v>0</v>
      </c>
      <c r="H4871">
        <v>0</v>
      </c>
      <c r="I4871">
        <f t="shared" si="307"/>
        <v>0</v>
      </c>
    </row>
    <row r="4872" spans="1:9">
      <c r="A4872">
        <v>4870.5</v>
      </c>
      <c r="B4872" s="1">
        <f t="shared" si="304"/>
        <v>22</v>
      </c>
      <c r="C4872">
        <v>-11.1839</v>
      </c>
      <c r="D4872">
        <f t="shared" si="305"/>
        <v>0</v>
      </c>
      <c r="E4872">
        <v>4870.5</v>
      </c>
      <c r="F4872">
        <v>0</v>
      </c>
      <c r="G4872">
        <f t="shared" si="306"/>
        <v>0</v>
      </c>
      <c r="H4872">
        <v>0</v>
      </c>
      <c r="I4872">
        <f t="shared" si="307"/>
        <v>0</v>
      </c>
    </row>
    <row r="4873" spans="1:9">
      <c r="A4873">
        <v>4871.5</v>
      </c>
      <c r="B4873" s="1">
        <f t="shared" si="304"/>
        <v>23</v>
      </c>
      <c r="C4873">
        <v>-11.1839</v>
      </c>
      <c r="D4873">
        <f t="shared" si="305"/>
        <v>0</v>
      </c>
      <c r="E4873">
        <v>4871.5</v>
      </c>
      <c r="F4873">
        <v>0</v>
      </c>
      <c r="G4873">
        <f t="shared" si="306"/>
        <v>0</v>
      </c>
      <c r="H4873">
        <v>0</v>
      </c>
      <c r="I4873">
        <f t="shared" si="307"/>
        <v>0</v>
      </c>
    </row>
    <row r="4874" spans="1:9">
      <c r="A4874">
        <v>4872.5</v>
      </c>
      <c r="B4874" s="1">
        <f t="shared" si="304"/>
        <v>0</v>
      </c>
      <c r="C4874">
        <v>-11.1839</v>
      </c>
      <c r="D4874">
        <f t="shared" si="305"/>
        <v>0</v>
      </c>
      <c r="E4874">
        <v>4872.5</v>
      </c>
      <c r="F4874">
        <v>0</v>
      </c>
      <c r="G4874">
        <f t="shared" si="306"/>
        <v>0</v>
      </c>
      <c r="H4874">
        <v>0</v>
      </c>
      <c r="I4874">
        <f t="shared" si="307"/>
        <v>0</v>
      </c>
    </row>
    <row r="4875" spans="1:9">
      <c r="A4875">
        <v>4873.5</v>
      </c>
      <c r="B4875" s="1">
        <f t="shared" si="304"/>
        <v>1</v>
      </c>
      <c r="C4875">
        <v>-11.1839</v>
      </c>
      <c r="D4875">
        <f t="shared" si="305"/>
        <v>0</v>
      </c>
      <c r="E4875">
        <v>4873.5</v>
      </c>
      <c r="F4875">
        <v>0</v>
      </c>
      <c r="G4875">
        <f t="shared" si="306"/>
        <v>0</v>
      </c>
      <c r="H4875">
        <v>0</v>
      </c>
      <c r="I4875">
        <f t="shared" si="307"/>
        <v>0</v>
      </c>
    </row>
    <row r="4876" spans="1:9">
      <c r="A4876">
        <v>4874.5</v>
      </c>
      <c r="B4876" s="1">
        <f t="shared" si="304"/>
        <v>2</v>
      </c>
      <c r="C4876">
        <v>-11.1839</v>
      </c>
      <c r="D4876">
        <f t="shared" si="305"/>
        <v>0</v>
      </c>
      <c r="E4876">
        <v>4874.5</v>
      </c>
      <c r="F4876">
        <v>0</v>
      </c>
      <c r="G4876">
        <f t="shared" si="306"/>
        <v>0</v>
      </c>
      <c r="H4876">
        <v>0</v>
      </c>
      <c r="I4876">
        <f t="shared" si="307"/>
        <v>0</v>
      </c>
    </row>
    <row r="4877" spans="1:9">
      <c r="A4877">
        <v>4875.5</v>
      </c>
      <c r="B4877" s="1">
        <f t="shared" si="304"/>
        <v>3</v>
      </c>
      <c r="C4877">
        <v>-11.1839</v>
      </c>
      <c r="D4877">
        <f t="shared" si="305"/>
        <v>0</v>
      </c>
      <c r="E4877">
        <v>4875.5</v>
      </c>
      <c r="F4877">
        <v>0</v>
      </c>
      <c r="G4877">
        <f t="shared" si="306"/>
        <v>0</v>
      </c>
      <c r="H4877">
        <v>0</v>
      </c>
      <c r="I4877">
        <f t="shared" si="307"/>
        <v>0</v>
      </c>
    </row>
    <row r="4878" spans="1:9">
      <c r="A4878">
        <v>4876.5</v>
      </c>
      <c r="B4878" s="1">
        <f t="shared" si="304"/>
        <v>4</v>
      </c>
      <c r="C4878">
        <v>-11.1839</v>
      </c>
      <c r="D4878">
        <f t="shared" si="305"/>
        <v>0</v>
      </c>
      <c r="E4878">
        <v>4876.5</v>
      </c>
      <c r="F4878">
        <v>0</v>
      </c>
      <c r="G4878">
        <f t="shared" si="306"/>
        <v>0</v>
      </c>
      <c r="H4878">
        <v>0</v>
      </c>
      <c r="I4878">
        <f t="shared" si="307"/>
        <v>0</v>
      </c>
    </row>
    <row r="4879" spans="1:9">
      <c r="A4879">
        <v>4877.5</v>
      </c>
      <c r="B4879" s="1">
        <f t="shared" si="304"/>
        <v>5</v>
      </c>
      <c r="C4879">
        <v>-11.1839</v>
      </c>
      <c r="D4879">
        <f t="shared" si="305"/>
        <v>0</v>
      </c>
      <c r="E4879">
        <v>4877.5</v>
      </c>
      <c r="F4879">
        <v>0</v>
      </c>
      <c r="G4879">
        <f t="shared" si="306"/>
        <v>0</v>
      </c>
      <c r="H4879">
        <v>0</v>
      </c>
      <c r="I4879">
        <f t="shared" si="307"/>
        <v>0</v>
      </c>
    </row>
    <row r="4880" spans="1:9">
      <c r="A4880">
        <v>4878.5</v>
      </c>
      <c r="B4880" s="1">
        <f t="shared" si="304"/>
        <v>6</v>
      </c>
      <c r="C4880">
        <v>-11.1839</v>
      </c>
      <c r="D4880">
        <f t="shared" si="305"/>
        <v>0</v>
      </c>
      <c r="E4880">
        <v>4878.5</v>
      </c>
      <c r="F4880">
        <v>0</v>
      </c>
      <c r="G4880">
        <f t="shared" si="306"/>
        <v>0</v>
      </c>
      <c r="H4880">
        <v>0</v>
      </c>
      <c r="I4880">
        <f t="shared" si="307"/>
        <v>0</v>
      </c>
    </row>
    <row r="4881" spans="1:9">
      <c r="A4881">
        <v>4879.5</v>
      </c>
      <c r="B4881" s="1">
        <f t="shared" si="304"/>
        <v>7</v>
      </c>
      <c r="C4881">
        <v>-11.1839</v>
      </c>
      <c r="D4881">
        <f t="shared" si="305"/>
        <v>0</v>
      </c>
      <c r="E4881">
        <v>4879.5</v>
      </c>
      <c r="F4881">
        <v>0</v>
      </c>
      <c r="G4881">
        <f t="shared" si="306"/>
        <v>0</v>
      </c>
      <c r="H4881">
        <v>0</v>
      </c>
      <c r="I4881">
        <f t="shared" si="307"/>
        <v>0</v>
      </c>
    </row>
    <row r="4882" spans="1:9">
      <c r="A4882">
        <v>4880.5</v>
      </c>
      <c r="B4882" s="1">
        <f t="shared" si="304"/>
        <v>8</v>
      </c>
      <c r="C4882">
        <v>2491.3000000000002</v>
      </c>
      <c r="D4882">
        <f t="shared" si="305"/>
        <v>2.4913000000000003</v>
      </c>
      <c r="E4882">
        <v>4880.5</v>
      </c>
      <c r="F4882">
        <v>0</v>
      </c>
      <c r="G4882">
        <f t="shared" si="306"/>
        <v>0</v>
      </c>
      <c r="H4882">
        <v>0</v>
      </c>
      <c r="I4882">
        <f t="shared" si="307"/>
        <v>0</v>
      </c>
    </row>
    <row r="4883" spans="1:9">
      <c r="A4883">
        <v>4881.5</v>
      </c>
      <c r="B4883" s="1">
        <f t="shared" si="304"/>
        <v>9</v>
      </c>
      <c r="C4883">
        <v>5257.08</v>
      </c>
      <c r="D4883">
        <f t="shared" si="305"/>
        <v>5.2570800000000002</v>
      </c>
      <c r="E4883">
        <v>4881.5</v>
      </c>
      <c r="F4883">
        <v>0</v>
      </c>
      <c r="G4883">
        <f t="shared" si="306"/>
        <v>0</v>
      </c>
      <c r="H4883">
        <v>0</v>
      </c>
      <c r="I4883">
        <f t="shared" si="307"/>
        <v>0</v>
      </c>
    </row>
    <row r="4884" spans="1:9">
      <c r="A4884">
        <v>4882.5</v>
      </c>
      <c r="B4884" s="1">
        <f t="shared" si="304"/>
        <v>10</v>
      </c>
      <c r="C4884">
        <v>7027.32</v>
      </c>
      <c r="D4884">
        <f t="shared" si="305"/>
        <v>7.0273199999999996</v>
      </c>
      <c r="E4884">
        <v>4882.5</v>
      </c>
      <c r="F4884">
        <v>0</v>
      </c>
      <c r="G4884">
        <f t="shared" si="306"/>
        <v>0</v>
      </c>
      <c r="H4884">
        <v>0</v>
      </c>
      <c r="I4884">
        <f t="shared" si="307"/>
        <v>0</v>
      </c>
    </row>
    <row r="4885" spans="1:9">
      <c r="A4885">
        <v>4883.5</v>
      </c>
      <c r="B4885" s="1">
        <f t="shared" si="304"/>
        <v>11</v>
      </c>
      <c r="C4885">
        <v>7786.13</v>
      </c>
      <c r="D4885">
        <f t="shared" si="305"/>
        <v>7.78613</v>
      </c>
      <c r="E4885">
        <v>4883.5</v>
      </c>
      <c r="F4885">
        <v>0</v>
      </c>
      <c r="G4885">
        <f t="shared" si="306"/>
        <v>0</v>
      </c>
      <c r="H4885">
        <v>0</v>
      </c>
      <c r="I4885">
        <f t="shared" si="307"/>
        <v>0</v>
      </c>
    </row>
    <row r="4886" spans="1:9">
      <c r="A4886">
        <v>4884.5</v>
      </c>
      <c r="B4886" s="1">
        <f t="shared" si="304"/>
        <v>12</v>
      </c>
      <c r="C4886">
        <v>7944.7</v>
      </c>
      <c r="D4886">
        <f t="shared" si="305"/>
        <v>7.9447000000000001</v>
      </c>
      <c r="E4886">
        <v>4884.5</v>
      </c>
      <c r="F4886">
        <v>0</v>
      </c>
      <c r="G4886">
        <f t="shared" si="306"/>
        <v>0</v>
      </c>
      <c r="H4886">
        <v>0</v>
      </c>
      <c r="I4886">
        <f t="shared" si="307"/>
        <v>0</v>
      </c>
    </row>
    <row r="4887" spans="1:9">
      <c r="A4887">
        <v>4885.5</v>
      </c>
      <c r="B4887" s="1">
        <f t="shared" si="304"/>
        <v>13</v>
      </c>
      <c r="C4887">
        <v>7351.31</v>
      </c>
      <c r="D4887">
        <f t="shared" si="305"/>
        <v>7.3513100000000007</v>
      </c>
      <c r="E4887">
        <v>4885.5</v>
      </c>
      <c r="F4887">
        <v>0</v>
      </c>
      <c r="G4887">
        <f t="shared" si="306"/>
        <v>0</v>
      </c>
      <c r="H4887">
        <v>0</v>
      </c>
      <c r="I4887">
        <f t="shared" si="307"/>
        <v>0</v>
      </c>
    </row>
    <row r="4888" spans="1:9">
      <c r="A4888">
        <v>4886.5</v>
      </c>
      <c r="B4888" s="1">
        <f t="shared" si="304"/>
        <v>14</v>
      </c>
      <c r="C4888">
        <v>8996.89</v>
      </c>
      <c r="D4888">
        <f t="shared" si="305"/>
        <v>8.9968899999999987</v>
      </c>
      <c r="E4888">
        <v>4886.5</v>
      </c>
      <c r="F4888">
        <v>0</v>
      </c>
      <c r="G4888">
        <f t="shared" si="306"/>
        <v>0</v>
      </c>
      <c r="H4888">
        <v>0</v>
      </c>
      <c r="I4888">
        <f t="shared" si="307"/>
        <v>0</v>
      </c>
    </row>
    <row r="4889" spans="1:9">
      <c r="A4889">
        <v>4887.5</v>
      </c>
      <c r="B4889" s="1">
        <f t="shared" si="304"/>
        <v>15</v>
      </c>
      <c r="C4889">
        <v>3399.44</v>
      </c>
      <c r="D4889">
        <f t="shared" si="305"/>
        <v>3.3994400000000002</v>
      </c>
      <c r="E4889">
        <v>4887.5</v>
      </c>
      <c r="F4889">
        <v>0</v>
      </c>
      <c r="G4889">
        <f t="shared" si="306"/>
        <v>0</v>
      </c>
      <c r="H4889">
        <v>0</v>
      </c>
      <c r="I4889">
        <f t="shared" si="307"/>
        <v>0</v>
      </c>
    </row>
    <row r="4890" spans="1:9">
      <c r="A4890">
        <v>4888.5</v>
      </c>
      <c r="B4890" s="1">
        <f t="shared" si="304"/>
        <v>16</v>
      </c>
      <c r="C4890">
        <v>2848.64</v>
      </c>
      <c r="D4890">
        <f t="shared" si="305"/>
        <v>2.8486400000000001</v>
      </c>
      <c r="E4890">
        <v>4888.5</v>
      </c>
      <c r="F4890">
        <v>0</v>
      </c>
      <c r="G4890">
        <f t="shared" si="306"/>
        <v>0</v>
      </c>
      <c r="H4890">
        <v>0</v>
      </c>
      <c r="I4890">
        <f t="shared" si="307"/>
        <v>0</v>
      </c>
    </row>
    <row r="4891" spans="1:9">
      <c r="A4891">
        <v>4889.5</v>
      </c>
      <c r="B4891" s="1">
        <f t="shared" si="304"/>
        <v>17</v>
      </c>
      <c r="C4891">
        <v>348.28100000000001</v>
      </c>
      <c r="D4891">
        <f t="shared" si="305"/>
        <v>0.34828100000000001</v>
      </c>
      <c r="E4891">
        <v>4889.5</v>
      </c>
      <c r="F4891">
        <v>0</v>
      </c>
      <c r="G4891">
        <f t="shared" si="306"/>
        <v>0</v>
      </c>
      <c r="H4891">
        <v>0</v>
      </c>
      <c r="I4891">
        <f t="shared" si="307"/>
        <v>0</v>
      </c>
    </row>
    <row r="4892" spans="1:9">
      <c r="A4892">
        <v>4890.5</v>
      </c>
      <c r="B4892" s="1">
        <f t="shared" si="304"/>
        <v>18</v>
      </c>
      <c r="C4892">
        <v>-11.1839</v>
      </c>
      <c r="D4892">
        <f t="shared" si="305"/>
        <v>0</v>
      </c>
      <c r="E4892">
        <v>4890.5</v>
      </c>
      <c r="F4892">
        <v>0</v>
      </c>
      <c r="G4892">
        <f t="shared" si="306"/>
        <v>0</v>
      </c>
      <c r="H4892">
        <v>0</v>
      </c>
      <c r="I4892">
        <f t="shared" si="307"/>
        <v>0</v>
      </c>
    </row>
    <row r="4893" spans="1:9">
      <c r="A4893">
        <v>4891.5</v>
      </c>
      <c r="B4893" s="1">
        <f t="shared" si="304"/>
        <v>19</v>
      </c>
      <c r="C4893">
        <v>-11.1839</v>
      </c>
      <c r="D4893">
        <f t="shared" si="305"/>
        <v>0</v>
      </c>
      <c r="E4893">
        <v>4891.5</v>
      </c>
      <c r="F4893">
        <v>0</v>
      </c>
      <c r="G4893">
        <f t="shared" si="306"/>
        <v>0</v>
      </c>
      <c r="H4893">
        <v>0</v>
      </c>
      <c r="I4893">
        <f t="shared" si="307"/>
        <v>0</v>
      </c>
    </row>
    <row r="4894" spans="1:9">
      <c r="A4894">
        <v>4892.5</v>
      </c>
      <c r="B4894" s="1">
        <f t="shared" si="304"/>
        <v>20</v>
      </c>
      <c r="C4894">
        <v>-11.1839</v>
      </c>
      <c r="D4894">
        <f t="shared" si="305"/>
        <v>0</v>
      </c>
      <c r="E4894">
        <v>4892.5</v>
      </c>
      <c r="F4894">
        <v>0</v>
      </c>
      <c r="G4894">
        <f t="shared" si="306"/>
        <v>0</v>
      </c>
      <c r="H4894">
        <v>0</v>
      </c>
      <c r="I4894">
        <f t="shared" si="307"/>
        <v>0</v>
      </c>
    </row>
    <row r="4895" spans="1:9">
      <c r="A4895">
        <v>4893.5</v>
      </c>
      <c r="B4895" s="1">
        <f t="shared" si="304"/>
        <v>21</v>
      </c>
      <c r="C4895">
        <v>-11.1839</v>
      </c>
      <c r="D4895">
        <f t="shared" si="305"/>
        <v>0</v>
      </c>
      <c r="E4895">
        <v>4893.5</v>
      </c>
      <c r="F4895">
        <v>0</v>
      </c>
      <c r="G4895">
        <f t="shared" si="306"/>
        <v>0</v>
      </c>
      <c r="H4895">
        <v>0</v>
      </c>
      <c r="I4895">
        <f t="shared" si="307"/>
        <v>0</v>
      </c>
    </row>
    <row r="4896" spans="1:9">
      <c r="A4896">
        <v>4894.5</v>
      </c>
      <c r="B4896" s="1">
        <f t="shared" si="304"/>
        <v>22</v>
      </c>
      <c r="C4896">
        <v>-11.1839</v>
      </c>
      <c r="D4896">
        <f t="shared" si="305"/>
        <v>0</v>
      </c>
      <c r="E4896">
        <v>4894.5</v>
      </c>
      <c r="F4896">
        <v>0</v>
      </c>
      <c r="G4896">
        <f t="shared" si="306"/>
        <v>0</v>
      </c>
      <c r="H4896">
        <v>0</v>
      </c>
      <c r="I4896">
        <f t="shared" si="307"/>
        <v>0</v>
      </c>
    </row>
    <row r="4897" spans="1:9">
      <c r="A4897">
        <v>4895.5</v>
      </c>
      <c r="B4897" s="1">
        <f t="shared" si="304"/>
        <v>23</v>
      </c>
      <c r="C4897">
        <v>-11.1839</v>
      </c>
      <c r="D4897">
        <f t="shared" si="305"/>
        <v>0</v>
      </c>
      <c r="E4897">
        <v>4895.5</v>
      </c>
      <c r="F4897">
        <v>0</v>
      </c>
      <c r="G4897">
        <f t="shared" si="306"/>
        <v>0</v>
      </c>
      <c r="H4897">
        <v>0</v>
      </c>
      <c r="I4897">
        <f t="shared" si="307"/>
        <v>0</v>
      </c>
    </row>
    <row r="4898" spans="1:9">
      <c r="A4898">
        <v>4896.5</v>
      </c>
      <c r="B4898" s="1">
        <f t="shared" si="304"/>
        <v>0</v>
      </c>
      <c r="C4898">
        <v>-11.1839</v>
      </c>
      <c r="D4898">
        <f t="shared" si="305"/>
        <v>0</v>
      </c>
      <c r="E4898">
        <v>4896.5</v>
      </c>
      <c r="F4898">
        <v>0</v>
      </c>
      <c r="G4898">
        <f t="shared" si="306"/>
        <v>0</v>
      </c>
      <c r="H4898">
        <v>0</v>
      </c>
      <c r="I4898">
        <f t="shared" si="307"/>
        <v>0</v>
      </c>
    </row>
    <row r="4899" spans="1:9">
      <c r="A4899">
        <v>4897.5</v>
      </c>
      <c r="B4899" s="1">
        <f t="shared" si="304"/>
        <v>1</v>
      </c>
      <c r="C4899">
        <v>-11.1839</v>
      </c>
      <c r="D4899">
        <f t="shared" si="305"/>
        <v>0</v>
      </c>
      <c r="E4899">
        <v>4897.5</v>
      </c>
      <c r="F4899">
        <v>0</v>
      </c>
      <c r="G4899">
        <f t="shared" si="306"/>
        <v>0</v>
      </c>
      <c r="H4899">
        <v>0</v>
      </c>
      <c r="I4899">
        <f t="shared" si="307"/>
        <v>0</v>
      </c>
    </row>
    <row r="4900" spans="1:9">
      <c r="A4900">
        <v>4898.5</v>
      </c>
      <c r="B4900" s="1">
        <f t="shared" si="304"/>
        <v>2</v>
      </c>
      <c r="C4900">
        <v>-11.1839</v>
      </c>
      <c r="D4900">
        <f t="shared" si="305"/>
        <v>0</v>
      </c>
      <c r="E4900">
        <v>4898.5</v>
      </c>
      <c r="F4900">
        <v>0</v>
      </c>
      <c r="G4900">
        <f t="shared" si="306"/>
        <v>0</v>
      </c>
      <c r="H4900">
        <v>0</v>
      </c>
      <c r="I4900">
        <f t="shared" si="307"/>
        <v>0</v>
      </c>
    </row>
    <row r="4901" spans="1:9">
      <c r="A4901">
        <v>4899.5</v>
      </c>
      <c r="B4901" s="1">
        <f t="shared" si="304"/>
        <v>3</v>
      </c>
      <c r="C4901">
        <v>-11.1839</v>
      </c>
      <c r="D4901">
        <f t="shared" si="305"/>
        <v>0</v>
      </c>
      <c r="E4901">
        <v>4899.5</v>
      </c>
      <c r="F4901">
        <v>0</v>
      </c>
      <c r="G4901">
        <f t="shared" si="306"/>
        <v>0</v>
      </c>
      <c r="H4901">
        <v>0</v>
      </c>
      <c r="I4901">
        <f t="shared" si="307"/>
        <v>0</v>
      </c>
    </row>
    <row r="4902" spans="1:9">
      <c r="A4902">
        <v>4900.5</v>
      </c>
      <c r="B4902" s="1">
        <f t="shared" si="304"/>
        <v>4</v>
      </c>
      <c r="C4902">
        <v>-11.1839</v>
      </c>
      <c r="D4902">
        <f t="shared" si="305"/>
        <v>0</v>
      </c>
      <c r="E4902">
        <v>4900.5</v>
      </c>
      <c r="F4902">
        <v>0</v>
      </c>
      <c r="G4902">
        <f t="shared" si="306"/>
        <v>0</v>
      </c>
      <c r="H4902">
        <v>0</v>
      </c>
      <c r="I4902">
        <f t="shared" si="307"/>
        <v>0</v>
      </c>
    </row>
    <row r="4903" spans="1:9">
      <c r="A4903">
        <v>4901.5</v>
      </c>
      <c r="B4903" s="1">
        <f t="shared" si="304"/>
        <v>5</v>
      </c>
      <c r="C4903">
        <v>-11.1839</v>
      </c>
      <c r="D4903">
        <f t="shared" si="305"/>
        <v>0</v>
      </c>
      <c r="E4903">
        <v>4901.5</v>
      </c>
      <c r="F4903">
        <v>0</v>
      </c>
      <c r="G4903">
        <f t="shared" si="306"/>
        <v>0</v>
      </c>
      <c r="H4903">
        <v>0</v>
      </c>
      <c r="I4903">
        <f t="shared" si="307"/>
        <v>0</v>
      </c>
    </row>
    <row r="4904" spans="1:9">
      <c r="A4904">
        <v>4902.5</v>
      </c>
      <c r="B4904" s="1">
        <f t="shared" si="304"/>
        <v>6</v>
      </c>
      <c r="C4904">
        <v>-11.1839</v>
      </c>
      <c r="D4904">
        <f t="shared" si="305"/>
        <v>0</v>
      </c>
      <c r="E4904">
        <v>4902.5</v>
      </c>
      <c r="F4904">
        <v>0</v>
      </c>
      <c r="G4904">
        <f t="shared" si="306"/>
        <v>0</v>
      </c>
      <c r="H4904">
        <v>0</v>
      </c>
      <c r="I4904">
        <f t="shared" si="307"/>
        <v>0</v>
      </c>
    </row>
    <row r="4905" spans="1:9">
      <c r="A4905">
        <v>4903.5</v>
      </c>
      <c r="B4905" s="1">
        <f t="shared" si="304"/>
        <v>7</v>
      </c>
      <c r="C4905">
        <v>94.233900000000006</v>
      </c>
      <c r="D4905">
        <f t="shared" si="305"/>
        <v>9.4233900000000009E-2</v>
      </c>
      <c r="E4905">
        <v>4903.5</v>
      </c>
      <c r="F4905">
        <v>0</v>
      </c>
      <c r="G4905">
        <f t="shared" si="306"/>
        <v>0</v>
      </c>
      <c r="H4905">
        <v>0</v>
      </c>
      <c r="I4905">
        <f t="shared" si="307"/>
        <v>0</v>
      </c>
    </row>
    <row r="4906" spans="1:9">
      <c r="A4906">
        <v>4904.5</v>
      </c>
      <c r="B4906" s="1">
        <f t="shared" si="304"/>
        <v>8</v>
      </c>
      <c r="C4906">
        <v>1987.39</v>
      </c>
      <c r="D4906">
        <f t="shared" si="305"/>
        <v>1.98739</v>
      </c>
      <c r="E4906">
        <v>4904.5</v>
      </c>
      <c r="F4906">
        <v>0</v>
      </c>
      <c r="G4906">
        <f t="shared" si="306"/>
        <v>0</v>
      </c>
      <c r="H4906">
        <v>0</v>
      </c>
      <c r="I4906">
        <f t="shared" si="307"/>
        <v>0</v>
      </c>
    </row>
    <row r="4907" spans="1:9">
      <c r="A4907">
        <v>4905.5</v>
      </c>
      <c r="B4907" s="1">
        <f t="shared" si="304"/>
        <v>9</v>
      </c>
      <c r="C4907">
        <v>7103.8</v>
      </c>
      <c r="D4907">
        <f t="shared" si="305"/>
        <v>7.1038000000000006</v>
      </c>
      <c r="E4907">
        <v>4905.5</v>
      </c>
      <c r="F4907">
        <v>0</v>
      </c>
      <c r="G4907">
        <f t="shared" si="306"/>
        <v>0</v>
      </c>
      <c r="H4907">
        <v>0</v>
      </c>
      <c r="I4907">
        <f t="shared" si="307"/>
        <v>0</v>
      </c>
    </row>
    <row r="4908" spans="1:9">
      <c r="A4908">
        <v>4906.5</v>
      </c>
      <c r="B4908" s="1">
        <f t="shared" si="304"/>
        <v>10</v>
      </c>
      <c r="C4908">
        <v>13767</v>
      </c>
      <c r="D4908">
        <f t="shared" si="305"/>
        <v>13.766999999999999</v>
      </c>
      <c r="E4908">
        <v>4906.5</v>
      </c>
      <c r="F4908">
        <v>0</v>
      </c>
      <c r="G4908">
        <f t="shared" si="306"/>
        <v>0</v>
      </c>
      <c r="H4908">
        <v>0</v>
      </c>
      <c r="I4908">
        <f t="shared" si="307"/>
        <v>0</v>
      </c>
    </row>
    <row r="4909" spans="1:9">
      <c r="A4909">
        <v>4907.5</v>
      </c>
      <c r="B4909" s="1">
        <f t="shared" si="304"/>
        <v>11</v>
      </c>
      <c r="C4909">
        <v>19733.599999999999</v>
      </c>
      <c r="D4909">
        <f t="shared" si="305"/>
        <v>19.733599999999999</v>
      </c>
      <c r="E4909">
        <v>4907.5</v>
      </c>
      <c r="F4909">
        <v>0</v>
      </c>
      <c r="G4909">
        <f t="shared" si="306"/>
        <v>0</v>
      </c>
      <c r="H4909">
        <v>0</v>
      </c>
      <c r="I4909">
        <f t="shared" si="307"/>
        <v>0</v>
      </c>
    </row>
    <row r="4910" spans="1:9">
      <c r="A4910">
        <v>4908.5</v>
      </c>
      <c r="B4910" s="1">
        <f t="shared" si="304"/>
        <v>12</v>
      </c>
      <c r="C4910">
        <v>15065.6</v>
      </c>
      <c r="D4910">
        <f t="shared" si="305"/>
        <v>15.0656</v>
      </c>
      <c r="E4910">
        <v>4908.5</v>
      </c>
      <c r="F4910">
        <v>0</v>
      </c>
      <c r="G4910">
        <f t="shared" si="306"/>
        <v>0</v>
      </c>
      <c r="H4910">
        <v>0</v>
      </c>
      <c r="I4910">
        <f t="shared" si="307"/>
        <v>0</v>
      </c>
    </row>
    <row r="4911" spans="1:9">
      <c r="A4911">
        <v>4909.5</v>
      </c>
      <c r="B4911" s="1">
        <f t="shared" si="304"/>
        <v>13</v>
      </c>
      <c r="C4911">
        <v>14597.2</v>
      </c>
      <c r="D4911">
        <f t="shared" si="305"/>
        <v>14.597200000000001</v>
      </c>
      <c r="E4911">
        <v>4909.5</v>
      </c>
      <c r="F4911">
        <v>0</v>
      </c>
      <c r="G4911">
        <f t="shared" si="306"/>
        <v>0</v>
      </c>
      <c r="H4911">
        <v>0</v>
      </c>
      <c r="I4911">
        <f t="shared" si="307"/>
        <v>0</v>
      </c>
    </row>
    <row r="4912" spans="1:9">
      <c r="A4912">
        <v>4910.5</v>
      </c>
      <c r="B4912" s="1">
        <f t="shared" si="304"/>
        <v>14</v>
      </c>
      <c r="C4912">
        <v>11821.2</v>
      </c>
      <c r="D4912">
        <f t="shared" si="305"/>
        <v>11.821200000000001</v>
      </c>
      <c r="E4912">
        <v>4910.5</v>
      </c>
      <c r="F4912">
        <v>0</v>
      </c>
      <c r="G4912">
        <f t="shared" si="306"/>
        <v>0</v>
      </c>
      <c r="H4912">
        <v>0</v>
      </c>
      <c r="I4912">
        <f t="shared" si="307"/>
        <v>0</v>
      </c>
    </row>
    <row r="4913" spans="1:9">
      <c r="A4913">
        <v>4911.5</v>
      </c>
      <c r="B4913" s="1">
        <f t="shared" si="304"/>
        <v>15</v>
      </c>
      <c r="C4913">
        <v>7244.63</v>
      </c>
      <c r="D4913">
        <f t="shared" si="305"/>
        <v>7.2446299999999999</v>
      </c>
      <c r="E4913">
        <v>4911.5</v>
      </c>
      <c r="F4913">
        <v>0</v>
      </c>
      <c r="G4913">
        <f t="shared" si="306"/>
        <v>0</v>
      </c>
      <c r="H4913">
        <v>0</v>
      </c>
      <c r="I4913">
        <f t="shared" si="307"/>
        <v>0</v>
      </c>
    </row>
    <row r="4914" spans="1:9">
      <c r="A4914">
        <v>4912.5</v>
      </c>
      <c r="B4914" s="1">
        <f t="shared" si="304"/>
        <v>16</v>
      </c>
      <c r="C4914">
        <v>4241.57</v>
      </c>
      <c r="D4914">
        <f t="shared" si="305"/>
        <v>4.2415699999999994</v>
      </c>
      <c r="E4914">
        <v>4912.5</v>
      </c>
      <c r="F4914">
        <v>0</v>
      </c>
      <c r="G4914">
        <f t="shared" si="306"/>
        <v>0</v>
      </c>
      <c r="H4914">
        <v>0</v>
      </c>
      <c r="I4914">
        <f t="shared" si="307"/>
        <v>0</v>
      </c>
    </row>
    <row r="4915" spans="1:9">
      <c r="A4915">
        <v>4913.5</v>
      </c>
      <c r="B4915" s="1">
        <f t="shared" si="304"/>
        <v>17</v>
      </c>
      <c r="C4915">
        <v>179.00800000000001</v>
      </c>
      <c r="D4915">
        <f t="shared" si="305"/>
        <v>0.179008</v>
      </c>
      <c r="E4915">
        <v>4913.5</v>
      </c>
      <c r="F4915">
        <v>0</v>
      </c>
      <c r="G4915">
        <f t="shared" si="306"/>
        <v>0</v>
      </c>
      <c r="H4915">
        <v>0</v>
      </c>
      <c r="I4915">
        <f t="shared" si="307"/>
        <v>0</v>
      </c>
    </row>
    <row r="4916" spans="1:9">
      <c r="A4916">
        <v>4914.5</v>
      </c>
      <c r="B4916" s="1">
        <f t="shared" si="304"/>
        <v>18</v>
      </c>
      <c r="C4916">
        <v>-11.1839</v>
      </c>
      <c r="D4916">
        <f t="shared" si="305"/>
        <v>0</v>
      </c>
      <c r="E4916">
        <v>4914.5</v>
      </c>
      <c r="F4916">
        <v>0</v>
      </c>
      <c r="G4916">
        <f t="shared" si="306"/>
        <v>0</v>
      </c>
      <c r="H4916">
        <v>0</v>
      </c>
      <c r="I4916">
        <f t="shared" si="307"/>
        <v>0</v>
      </c>
    </row>
    <row r="4917" spans="1:9">
      <c r="A4917">
        <v>4915.5</v>
      </c>
      <c r="B4917" s="1">
        <f t="shared" si="304"/>
        <v>19</v>
      </c>
      <c r="C4917">
        <v>-11.1839</v>
      </c>
      <c r="D4917">
        <f t="shared" si="305"/>
        <v>0</v>
      </c>
      <c r="E4917">
        <v>4915.5</v>
      </c>
      <c r="F4917">
        <v>0</v>
      </c>
      <c r="G4917">
        <f t="shared" si="306"/>
        <v>0</v>
      </c>
      <c r="H4917">
        <v>0</v>
      </c>
      <c r="I4917">
        <f t="shared" si="307"/>
        <v>0</v>
      </c>
    </row>
    <row r="4918" spans="1:9">
      <c r="A4918">
        <v>4916.5</v>
      </c>
      <c r="B4918" s="1">
        <f t="shared" si="304"/>
        <v>20</v>
      </c>
      <c r="C4918">
        <v>-11.1839</v>
      </c>
      <c r="D4918">
        <f t="shared" si="305"/>
        <v>0</v>
      </c>
      <c r="E4918">
        <v>4916.5</v>
      </c>
      <c r="F4918">
        <v>0</v>
      </c>
      <c r="G4918">
        <f t="shared" si="306"/>
        <v>0</v>
      </c>
      <c r="H4918">
        <v>0</v>
      </c>
      <c r="I4918">
        <f t="shared" si="307"/>
        <v>0</v>
      </c>
    </row>
    <row r="4919" spans="1:9">
      <c r="A4919">
        <v>4917.5</v>
      </c>
      <c r="B4919" s="1">
        <f t="shared" si="304"/>
        <v>21</v>
      </c>
      <c r="C4919">
        <v>-11.1839</v>
      </c>
      <c r="D4919">
        <f t="shared" si="305"/>
        <v>0</v>
      </c>
      <c r="E4919">
        <v>4917.5</v>
      </c>
      <c r="F4919">
        <v>0</v>
      </c>
      <c r="G4919">
        <f t="shared" si="306"/>
        <v>0</v>
      </c>
      <c r="H4919">
        <v>0</v>
      </c>
      <c r="I4919">
        <f t="shared" si="307"/>
        <v>0</v>
      </c>
    </row>
    <row r="4920" spans="1:9">
      <c r="A4920">
        <v>4918.5</v>
      </c>
      <c r="B4920" s="1">
        <f t="shared" si="304"/>
        <v>22</v>
      </c>
      <c r="C4920">
        <v>-11.1839</v>
      </c>
      <c r="D4920">
        <f t="shared" si="305"/>
        <v>0</v>
      </c>
      <c r="E4920">
        <v>4918.5</v>
      </c>
      <c r="F4920">
        <v>0</v>
      </c>
      <c r="G4920">
        <f t="shared" si="306"/>
        <v>0</v>
      </c>
      <c r="H4920">
        <v>0</v>
      </c>
      <c r="I4920">
        <f t="shared" si="307"/>
        <v>0</v>
      </c>
    </row>
    <row r="4921" spans="1:9">
      <c r="A4921">
        <v>4919.5</v>
      </c>
      <c r="B4921" s="1">
        <f t="shared" si="304"/>
        <v>23</v>
      </c>
      <c r="C4921">
        <v>-11.1839</v>
      </c>
      <c r="D4921">
        <f t="shared" si="305"/>
        <v>0</v>
      </c>
      <c r="E4921">
        <v>4919.5</v>
      </c>
      <c r="F4921">
        <v>0</v>
      </c>
      <c r="G4921">
        <f t="shared" si="306"/>
        <v>0</v>
      </c>
      <c r="H4921">
        <v>0</v>
      </c>
      <c r="I4921">
        <f t="shared" si="307"/>
        <v>0</v>
      </c>
    </row>
    <row r="4922" spans="1:9">
      <c r="A4922">
        <v>4920.5</v>
      </c>
      <c r="B4922" s="1">
        <f t="shared" si="304"/>
        <v>0</v>
      </c>
      <c r="C4922">
        <v>-11.1839</v>
      </c>
      <c r="D4922">
        <f t="shared" si="305"/>
        <v>0</v>
      </c>
      <c r="E4922">
        <v>4920.5</v>
      </c>
      <c r="F4922">
        <v>0</v>
      </c>
      <c r="G4922">
        <f t="shared" si="306"/>
        <v>0</v>
      </c>
      <c r="H4922">
        <v>0</v>
      </c>
      <c r="I4922">
        <f t="shared" si="307"/>
        <v>0</v>
      </c>
    </row>
    <row r="4923" spans="1:9">
      <c r="A4923">
        <v>4921.5</v>
      </c>
      <c r="B4923" s="1">
        <f t="shared" si="304"/>
        <v>1</v>
      </c>
      <c r="C4923">
        <v>-11.1839</v>
      </c>
      <c r="D4923">
        <f t="shared" si="305"/>
        <v>0</v>
      </c>
      <c r="E4923">
        <v>4921.5</v>
      </c>
      <c r="F4923">
        <v>0</v>
      </c>
      <c r="G4923">
        <f t="shared" si="306"/>
        <v>0</v>
      </c>
      <c r="H4923">
        <v>0</v>
      </c>
      <c r="I4923">
        <f t="shared" si="307"/>
        <v>0</v>
      </c>
    </row>
    <row r="4924" spans="1:9">
      <c r="A4924">
        <v>4922.5</v>
      </c>
      <c r="B4924" s="1">
        <f t="shared" si="304"/>
        <v>2</v>
      </c>
      <c r="C4924">
        <v>-11.1839</v>
      </c>
      <c r="D4924">
        <f t="shared" si="305"/>
        <v>0</v>
      </c>
      <c r="E4924">
        <v>4922.5</v>
      </c>
      <c r="F4924">
        <v>0</v>
      </c>
      <c r="G4924">
        <f t="shared" si="306"/>
        <v>0</v>
      </c>
      <c r="H4924">
        <v>0</v>
      </c>
      <c r="I4924">
        <f t="shared" si="307"/>
        <v>0</v>
      </c>
    </row>
    <row r="4925" spans="1:9">
      <c r="A4925">
        <v>4923.5</v>
      </c>
      <c r="B4925" s="1">
        <f t="shared" si="304"/>
        <v>3</v>
      </c>
      <c r="C4925">
        <v>-11.1839</v>
      </c>
      <c r="D4925">
        <f t="shared" si="305"/>
        <v>0</v>
      </c>
      <c r="E4925">
        <v>4923.5</v>
      </c>
      <c r="F4925">
        <v>0</v>
      </c>
      <c r="G4925">
        <f t="shared" si="306"/>
        <v>0</v>
      </c>
      <c r="H4925">
        <v>0</v>
      </c>
      <c r="I4925">
        <f t="shared" si="307"/>
        <v>0</v>
      </c>
    </row>
    <row r="4926" spans="1:9">
      <c r="A4926">
        <v>4924.5</v>
      </c>
      <c r="B4926" s="1">
        <f t="shared" si="304"/>
        <v>4</v>
      </c>
      <c r="C4926">
        <v>-11.1839</v>
      </c>
      <c r="D4926">
        <f t="shared" si="305"/>
        <v>0</v>
      </c>
      <c r="E4926">
        <v>4924.5</v>
      </c>
      <c r="F4926">
        <v>0</v>
      </c>
      <c r="G4926">
        <f t="shared" si="306"/>
        <v>0</v>
      </c>
      <c r="H4926">
        <v>0</v>
      </c>
      <c r="I4926">
        <f t="shared" si="307"/>
        <v>0</v>
      </c>
    </row>
    <row r="4927" spans="1:9">
      <c r="A4927">
        <v>4925.5</v>
      </c>
      <c r="B4927" s="1">
        <f t="shared" si="304"/>
        <v>5</v>
      </c>
      <c r="C4927">
        <v>-11.1839</v>
      </c>
      <c r="D4927">
        <f t="shared" si="305"/>
        <v>0</v>
      </c>
      <c r="E4927">
        <v>4925.5</v>
      </c>
      <c r="F4927">
        <v>0</v>
      </c>
      <c r="G4927">
        <f t="shared" si="306"/>
        <v>0</v>
      </c>
      <c r="H4927">
        <v>0</v>
      </c>
      <c r="I4927">
        <f t="shared" si="307"/>
        <v>0</v>
      </c>
    </row>
    <row r="4928" spans="1:9">
      <c r="A4928">
        <v>4926.5</v>
      </c>
      <c r="B4928" s="1">
        <f t="shared" si="304"/>
        <v>6</v>
      </c>
      <c r="C4928">
        <v>-11.1839</v>
      </c>
      <c r="D4928">
        <f t="shared" si="305"/>
        <v>0</v>
      </c>
      <c r="E4928">
        <v>4926.5</v>
      </c>
      <c r="F4928">
        <v>0</v>
      </c>
      <c r="G4928">
        <f t="shared" si="306"/>
        <v>0</v>
      </c>
      <c r="H4928">
        <v>0</v>
      </c>
      <c r="I4928">
        <f t="shared" si="307"/>
        <v>0</v>
      </c>
    </row>
    <row r="4929" spans="1:9">
      <c r="A4929">
        <v>4927.5</v>
      </c>
      <c r="B4929" s="1">
        <f t="shared" si="304"/>
        <v>7</v>
      </c>
      <c r="C4929">
        <v>152.49700000000001</v>
      </c>
      <c r="D4929">
        <f t="shared" si="305"/>
        <v>0.15249700000000002</v>
      </c>
      <c r="E4929">
        <v>4927.5</v>
      </c>
      <c r="F4929">
        <v>249.875</v>
      </c>
      <c r="G4929">
        <f t="shared" si="306"/>
        <v>0.24987500000000001</v>
      </c>
      <c r="H4929">
        <v>0</v>
      </c>
      <c r="I4929">
        <f t="shared" si="307"/>
        <v>0</v>
      </c>
    </row>
    <row r="4930" spans="1:9">
      <c r="A4930">
        <v>4928.5</v>
      </c>
      <c r="B4930" s="1">
        <f t="shared" si="304"/>
        <v>8</v>
      </c>
      <c r="C4930">
        <v>5083.55</v>
      </c>
      <c r="D4930">
        <f t="shared" si="305"/>
        <v>5.0835499999999998</v>
      </c>
      <c r="E4930">
        <v>4928.5</v>
      </c>
      <c r="F4930">
        <v>5260.2</v>
      </c>
      <c r="G4930">
        <f t="shared" si="306"/>
        <v>5.2602000000000002</v>
      </c>
      <c r="H4930">
        <v>0</v>
      </c>
      <c r="I4930">
        <f t="shared" si="307"/>
        <v>0</v>
      </c>
    </row>
    <row r="4931" spans="1:9">
      <c r="A4931">
        <v>4929.5</v>
      </c>
      <c r="B4931" s="1">
        <f t="shared" ref="B4931:B4994" si="308">MOD(ROW()-2,24)</f>
        <v>9</v>
      </c>
      <c r="C4931">
        <v>14607.6</v>
      </c>
      <c r="D4931">
        <f t="shared" ref="D4931:D4994" si="309">IF(C4931&gt;0,C4931,0)/1000</f>
        <v>14.6076</v>
      </c>
      <c r="E4931">
        <v>4929.5</v>
      </c>
      <c r="F4931">
        <v>14973.8</v>
      </c>
      <c r="G4931">
        <f t="shared" ref="G4931:G4994" si="310">IF(F4931&gt;0,F4931,0)/1000</f>
        <v>14.973799999999999</v>
      </c>
      <c r="H4931">
        <v>0</v>
      </c>
      <c r="I4931">
        <f t="shared" ref="I4931:I4994" si="311">IF(H4931&gt;0,H4931,0)/1000</f>
        <v>0</v>
      </c>
    </row>
    <row r="4932" spans="1:9">
      <c r="A4932">
        <v>4930.5</v>
      </c>
      <c r="B4932" s="1">
        <f t="shared" si="308"/>
        <v>10</v>
      </c>
      <c r="C4932">
        <v>26538.6</v>
      </c>
      <c r="D4932">
        <f t="shared" si="309"/>
        <v>26.538599999999999</v>
      </c>
      <c r="E4932">
        <v>4930.5</v>
      </c>
      <c r="F4932">
        <v>27183.9</v>
      </c>
      <c r="G4932">
        <f t="shared" si="310"/>
        <v>27.183900000000001</v>
      </c>
      <c r="H4932">
        <v>0</v>
      </c>
      <c r="I4932">
        <f t="shared" si="311"/>
        <v>0</v>
      </c>
    </row>
    <row r="4933" spans="1:9">
      <c r="A4933">
        <v>4931.5</v>
      </c>
      <c r="B4933" s="1">
        <f t="shared" si="308"/>
        <v>11</v>
      </c>
      <c r="C4933">
        <v>28000.799999999999</v>
      </c>
      <c r="D4933">
        <f t="shared" si="309"/>
        <v>28.000799999999998</v>
      </c>
      <c r="E4933">
        <v>4931.5</v>
      </c>
      <c r="F4933">
        <v>0</v>
      </c>
      <c r="G4933">
        <f t="shared" si="310"/>
        <v>0</v>
      </c>
      <c r="H4933">
        <v>0</v>
      </c>
      <c r="I4933">
        <f t="shared" si="311"/>
        <v>0</v>
      </c>
    </row>
    <row r="4934" spans="1:9">
      <c r="A4934">
        <v>4932.5</v>
      </c>
      <c r="B4934" s="1">
        <f t="shared" si="308"/>
        <v>12</v>
      </c>
      <c r="C4934">
        <v>41079.300000000003</v>
      </c>
      <c r="D4934">
        <f t="shared" si="309"/>
        <v>41.079300000000003</v>
      </c>
      <c r="E4934">
        <v>4932.5</v>
      </c>
      <c r="F4934">
        <v>0</v>
      </c>
      <c r="G4934">
        <f t="shared" si="310"/>
        <v>0</v>
      </c>
      <c r="H4934">
        <v>0</v>
      </c>
      <c r="I4934">
        <f t="shared" si="311"/>
        <v>0</v>
      </c>
    </row>
    <row r="4935" spans="1:9">
      <c r="A4935">
        <v>4933.5</v>
      </c>
      <c r="B4935" s="1">
        <f t="shared" si="308"/>
        <v>13</v>
      </c>
      <c r="C4935">
        <v>38661.199999999997</v>
      </c>
      <c r="D4935">
        <f t="shared" si="309"/>
        <v>38.661199999999994</v>
      </c>
      <c r="E4935">
        <v>4933.5</v>
      </c>
      <c r="F4935">
        <v>0</v>
      </c>
      <c r="G4935">
        <f t="shared" si="310"/>
        <v>0</v>
      </c>
      <c r="H4935">
        <v>0</v>
      </c>
      <c r="I4935">
        <f t="shared" si="311"/>
        <v>0</v>
      </c>
    </row>
    <row r="4936" spans="1:9">
      <c r="A4936">
        <v>4934.5</v>
      </c>
      <c r="B4936" s="1">
        <f t="shared" si="308"/>
        <v>14</v>
      </c>
      <c r="C4936">
        <v>31154.7</v>
      </c>
      <c r="D4936">
        <f t="shared" si="309"/>
        <v>31.154700000000002</v>
      </c>
      <c r="E4936">
        <v>4934.5</v>
      </c>
      <c r="F4936">
        <v>0</v>
      </c>
      <c r="G4936">
        <f t="shared" si="310"/>
        <v>0</v>
      </c>
      <c r="H4936">
        <v>0</v>
      </c>
      <c r="I4936">
        <f t="shared" si="311"/>
        <v>0</v>
      </c>
    </row>
    <row r="4937" spans="1:9">
      <c r="A4937">
        <v>4935.5</v>
      </c>
      <c r="B4937" s="1">
        <f t="shared" si="308"/>
        <v>15</v>
      </c>
      <c r="C4937">
        <v>24769.200000000001</v>
      </c>
      <c r="D4937">
        <f t="shared" si="309"/>
        <v>24.769200000000001</v>
      </c>
      <c r="E4937">
        <v>4935.5</v>
      </c>
      <c r="F4937">
        <v>0</v>
      </c>
      <c r="G4937">
        <f t="shared" si="310"/>
        <v>0</v>
      </c>
      <c r="H4937">
        <v>0</v>
      </c>
      <c r="I4937">
        <f t="shared" si="311"/>
        <v>0</v>
      </c>
    </row>
    <row r="4938" spans="1:9">
      <c r="A4938">
        <v>4936.5</v>
      </c>
      <c r="B4938" s="1">
        <f t="shared" si="308"/>
        <v>16</v>
      </c>
      <c r="C4938">
        <v>8392.31</v>
      </c>
      <c r="D4938">
        <f t="shared" si="309"/>
        <v>8.3923100000000002</v>
      </c>
      <c r="E4938">
        <v>4936.5</v>
      </c>
      <c r="F4938">
        <v>0</v>
      </c>
      <c r="G4938">
        <f t="shared" si="310"/>
        <v>0</v>
      </c>
      <c r="H4938">
        <v>0</v>
      </c>
      <c r="I4938">
        <f t="shared" si="311"/>
        <v>0</v>
      </c>
    </row>
    <row r="4939" spans="1:9">
      <c r="A4939">
        <v>4937.5</v>
      </c>
      <c r="B4939" s="1">
        <f t="shared" si="308"/>
        <v>17</v>
      </c>
      <c r="C4939">
        <v>351.75700000000001</v>
      </c>
      <c r="D4939">
        <f t="shared" si="309"/>
        <v>0.35175699999999999</v>
      </c>
      <c r="E4939">
        <v>4937.5</v>
      </c>
      <c r="F4939">
        <v>0</v>
      </c>
      <c r="G4939">
        <f t="shared" si="310"/>
        <v>0</v>
      </c>
      <c r="H4939">
        <v>0</v>
      </c>
      <c r="I4939">
        <f t="shared" si="311"/>
        <v>0</v>
      </c>
    </row>
    <row r="4940" spans="1:9">
      <c r="A4940">
        <v>4938.5</v>
      </c>
      <c r="B4940" s="1">
        <f t="shared" si="308"/>
        <v>18</v>
      </c>
      <c r="C4940">
        <v>-11.1839</v>
      </c>
      <c r="D4940">
        <f t="shared" si="309"/>
        <v>0</v>
      </c>
      <c r="E4940">
        <v>4938.5</v>
      </c>
      <c r="F4940">
        <v>0</v>
      </c>
      <c r="G4940">
        <f t="shared" si="310"/>
        <v>0</v>
      </c>
      <c r="H4940">
        <v>28703.9</v>
      </c>
      <c r="I4940">
        <f t="shared" si="311"/>
        <v>28.703900000000001</v>
      </c>
    </row>
    <row r="4941" spans="1:9">
      <c r="A4941">
        <v>4939.5</v>
      </c>
      <c r="B4941" s="1">
        <f t="shared" si="308"/>
        <v>19</v>
      </c>
      <c r="C4941">
        <v>-11.1839</v>
      </c>
      <c r="D4941">
        <f t="shared" si="309"/>
        <v>0</v>
      </c>
      <c r="E4941">
        <v>4939.5</v>
      </c>
      <c r="F4941">
        <v>0</v>
      </c>
      <c r="G4941">
        <f t="shared" si="310"/>
        <v>0</v>
      </c>
      <c r="H4941">
        <v>15428.5</v>
      </c>
      <c r="I4941">
        <f t="shared" si="311"/>
        <v>15.4285</v>
      </c>
    </row>
    <row r="4942" spans="1:9">
      <c r="A4942">
        <v>4940.5</v>
      </c>
      <c r="B4942" s="1">
        <f t="shared" si="308"/>
        <v>20</v>
      </c>
      <c r="C4942">
        <v>-11.1839</v>
      </c>
      <c r="D4942">
        <f t="shared" si="309"/>
        <v>0</v>
      </c>
      <c r="E4942">
        <v>4940.5</v>
      </c>
      <c r="F4942">
        <v>0</v>
      </c>
      <c r="G4942">
        <f t="shared" si="310"/>
        <v>0</v>
      </c>
      <c r="H4942">
        <v>0</v>
      </c>
      <c r="I4942">
        <f t="shared" si="311"/>
        <v>0</v>
      </c>
    </row>
    <row r="4943" spans="1:9">
      <c r="A4943">
        <v>4941.5</v>
      </c>
      <c r="B4943" s="1">
        <f t="shared" si="308"/>
        <v>21</v>
      </c>
      <c r="C4943">
        <v>-11.1839</v>
      </c>
      <c r="D4943">
        <f t="shared" si="309"/>
        <v>0</v>
      </c>
      <c r="E4943">
        <v>4941.5</v>
      </c>
      <c r="F4943">
        <v>0</v>
      </c>
      <c r="G4943">
        <f t="shared" si="310"/>
        <v>0</v>
      </c>
      <c r="H4943">
        <v>0</v>
      </c>
      <c r="I4943">
        <f t="shared" si="311"/>
        <v>0</v>
      </c>
    </row>
    <row r="4944" spans="1:9">
      <c r="A4944">
        <v>4942.5</v>
      </c>
      <c r="B4944" s="1">
        <f t="shared" si="308"/>
        <v>22</v>
      </c>
      <c r="C4944">
        <v>-11.1839</v>
      </c>
      <c r="D4944">
        <f t="shared" si="309"/>
        <v>0</v>
      </c>
      <c r="E4944">
        <v>4942.5</v>
      </c>
      <c r="F4944">
        <v>0</v>
      </c>
      <c r="G4944">
        <f t="shared" si="310"/>
        <v>0</v>
      </c>
      <c r="H4944">
        <v>0</v>
      </c>
      <c r="I4944">
        <f t="shared" si="311"/>
        <v>0</v>
      </c>
    </row>
    <row r="4945" spans="1:9">
      <c r="A4945">
        <v>4943.5</v>
      </c>
      <c r="B4945" s="1">
        <f t="shared" si="308"/>
        <v>23</v>
      </c>
      <c r="C4945">
        <v>-11.1839</v>
      </c>
      <c r="D4945">
        <f t="shared" si="309"/>
        <v>0</v>
      </c>
      <c r="E4945">
        <v>4943.5</v>
      </c>
      <c r="F4945">
        <v>0</v>
      </c>
      <c r="G4945">
        <f t="shared" si="310"/>
        <v>0</v>
      </c>
      <c r="H4945">
        <v>0</v>
      </c>
      <c r="I4945">
        <f t="shared" si="311"/>
        <v>0</v>
      </c>
    </row>
    <row r="4946" spans="1:9">
      <c r="A4946">
        <v>4944.5</v>
      </c>
      <c r="B4946" s="1">
        <f t="shared" si="308"/>
        <v>0</v>
      </c>
      <c r="C4946">
        <v>-11.1839</v>
      </c>
      <c r="D4946">
        <f t="shared" si="309"/>
        <v>0</v>
      </c>
      <c r="E4946">
        <v>4944.5</v>
      </c>
      <c r="F4946">
        <v>0</v>
      </c>
      <c r="G4946">
        <f t="shared" si="310"/>
        <v>0</v>
      </c>
      <c r="H4946">
        <v>0</v>
      </c>
      <c r="I4946">
        <f t="shared" si="311"/>
        <v>0</v>
      </c>
    </row>
    <row r="4947" spans="1:9">
      <c r="A4947">
        <v>4945.5</v>
      </c>
      <c r="B4947" s="1">
        <f t="shared" si="308"/>
        <v>1</v>
      </c>
      <c r="C4947">
        <v>-11.1839</v>
      </c>
      <c r="D4947">
        <f t="shared" si="309"/>
        <v>0</v>
      </c>
      <c r="E4947">
        <v>4945.5</v>
      </c>
      <c r="F4947">
        <v>0</v>
      </c>
      <c r="G4947">
        <f t="shared" si="310"/>
        <v>0</v>
      </c>
      <c r="H4947">
        <v>0</v>
      </c>
      <c r="I4947">
        <f t="shared" si="311"/>
        <v>0</v>
      </c>
    </row>
    <row r="4948" spans="1:9">
      <c r="A4948">
        <v>4946.5</v>
      </c>
      <c r="B4948" s="1">
        <f t="shared" si="308"/>
        <v>2</v>
      </c>
      <c r="C4948">
        <v>-11.1839</v>
      </c>
      <c r="D4948">
        <f t="shared" si="309"/>
        <v>0</v>
      </c>
      <c r="E4948">
        <v>4946.5</v>
      </c>
      <c r="F4948">
        <v>0</v>
      </c>
      <c r="G4948">
        <f t="shared" si="310"/>
        <v>0</v>
      </c>
      <c r="H4948">
        <v>0</v>
      </c>
      <c r="I4948">
        <f t="shared" si="311"/>
        <v>0</v>
      </c>
    </row>
    <row r="4949" spans="1:9">
      <c r="A4949">
        <v>4947.5</v>
      </c>
      <c r="B4949" s="1">
        <f t="shared" si="308"/>
        <v>3</v>
      </c>
      <c r="C4949">
        <v>-11.1839</v>
      </c>
      <c r="D4949">
        <f t="shared" si="309"/>
        <v>0</v>
      </c>
      <c r="E4949">
        <v>4947.5</v>
      </c>
      <c r="F4949">
        <v>0</v>
      </c>
      <c r="G4949">
        <f t="shared" si="310"/>
        <v>0</v>
      </c>
      <c r="H4949">
        <v>0</v>
      </c>
      <c r="I4949">
        <f t="shared" si="311"/>
        <v>0</v>
      </c>
    </row>
    <row r="4950" spans="1:9">
      <c r="A4950">
        <v>4948.5</v>
      </c>
      <c r="B4950" s="1">
        <f t="shared" si="308"/>
        <v>4</v>
      </c>
      <c r="C4950">
        <v>-11.1839</v>
      </c>
      <c r="D4950">
        <f t="shared" si="309"/>
        <v>0</v>
      </c>
      <c r="E4950">
        <v>4948.5</v>
      </c>
      <c r="F4950">
        <v>0</v>
      </c>
      <c r="G4950">
        <f t="shared" si="310"/>
        <v>0</v>
      </c>
      <c r="H4950">
        <v>0</v>
      </c>
      <c r="I4950">
        <f t="shared" si="311"/>
        <v>0</v>
      </c>
    </row>
    <row r="4951" spans="1:9">
      <c r="A4951">
        <v>4949.5</v>
      </c>
      <c r="B4951" s="1">
        <f t="shared" si="308"/>
        <v>5</v>
      </c>
      <c r="C4951">
        <v>-11.1839</v>
      </c>
      <c r="D4951">
        <f t="shared" si="309"/>
        <v>0</v>
      </c>
      <c r="E4951">
        <v>4949.5</v>
      </c>
      <c r="F4951">
        <v>0</v>
      </c>
      <c r="G4951">
        <f t="shared" si="310"/>
        <v>0</v>
      </c>
      <c r="H4951">
        <v>0</v>
      </c>
      <c r="I4951">
        <f t="shared" si="311"/>
        <v>0</v>
      </c>
    </row>
    <row r="4952" spans="1:9">
      <c r="A4952">
        <v>4950.5</v>
      </c>
      <c r="B4952" s="1">
        <f t="shared" si="308"/>
        <v>6</v>
      </c>
      <c r="C4952">
        <v>-11.1839</v>
      </c>
      <c r="D4952">
        <f t="shared" si="309"/>
        <v>0</v>
      </c>
      <c r="E4952">
        <v>4950.5</v>
      </c>
      <c r="F4952">
        <v>0</v>
      </c>
      <c r="G4952">
        <f t="shared" si="310"/>
        <v>0</v>
      </c>
      <c r="H4952">
        <v>0</v>
      </c>
      <c r="I4952">
        <f t="shared" si="311"/>
        <v>0</v>
      </c>
    </row>
    <row r="4953" spans="1:9">
      <c r="A4953">
        <v>4951.5</v>
      </c>
      <c r="B4953" s="1">
        <f t="shared" si="308"/>
        <v>7</v>
      </c>
      <c r="C4953">
        <v>66.860699999999994</v>
      </c>
      <c r="D4953">
        <f t="shared" si="309"/>
        <v>6.6860699999999995E-2</v>
      </c>
      <c r="E4953">
        <v>4951.5</v>
      </c>
      <c r="F4953">
        <v>162.77199999999999</v>
      </c>
      <c r="G4953">
        <f t="shared" si="310"/>
        <v>0.162772</v>
      </c>
      <c r="H4953">
        <v>0</v>
      </c>
      <c r="I4953">
        <f t="shared" si="311"/>
        <v>0</v>
      </c>
    </row>
    <row r="4954" spans="1:9">
      <c r="A4954">
        <v>4952.5</v>
      </c>
      <c r="B4954" s="1">
        <f t="shared" si="308"/>
        <v>8</v>
      </c>
      <c r="C4954">
        <v>2981.33</v>
      </c>
      <c r="D4954">
        <f t="shared" si="309"/>
        <v>2.9813299999999998</v>
      </c>
      <c r="E4954">
        <v>4952.5</v>
      </c>
      <c r="F4954">
        <v>3122.89</v>
      </c>
      <c r="G4954">
        <f t="shared" si="310"/>
        <v>3.1228899999999999</v>
      </c>
      <c r="H4954">
        <v>0</v>
      </c>
      <c r="I4954">
        <f t="shared" si="311"/>
        <v>0</v>
      </c>
    </row>
    <row r="4955" spans="1:9">
      <c r="A4955">
        <v>4953.5</v>
      </c>
      <c r="B4955" s="1">
        <f t="shared" si="308"/>
        <v>9</v>
      </c>
      <c r="C4955">
        <v>7444.4</v>
      </c>
      <c r="D4955">
        <f t="shared" si="309"/>
        <v>7.4443999999999999</v>
      </c>
      <c r="E4955">
        <v>4953.5</v>
      </c>
      <c r="F4955">
        <v>7664.07</v>
      </c>
      <c r="G4955">
        <f t="shared" si="310"/>
        <v>7.6640699999999997</v>
      </c>
      <c r="H4955">
        <v>0</v>
      </c>
      <c r="I4955">
        <f t="shared" si="311"/>
        <v>0</v>
      </c>
    </row>
    <row r="4956" spans="1:9">
      <c r="A4956">
        <v>4954.5</v>
      </c>
      <c r="B4956" s="1">
        <f t="shared" si="308"/>
        <v>10</v>
      </c>
      <c r="C4956">
        <v>10718.6</v>
      </c>
      <c r="D4956">
        <f t="shared" si="309"/>
        <v>10.7186</v>
      </c>
      <c r="E4956">
        <v>4954.5</v>
      </c>
      <c r="F4956">
        <v>10979.2</v>
      </c>
      <c r="G4956">
        <f t="shared" si="310"/>
        <v>10.979200000000001</v>
      </c>
      <c r="H4956">
        <v>0</v>
      </c>
      <c r="I4956">
        <f t="shared" si="311"/>
        <v>0</v>
      </c>
    </row>
    <row r="4957" spans="1:9">
      <c r="A4957">
        <v>4955.5</v>
      </c>
      <c r="B4957" s="1">
        <f t="shared" si="308"/>
        <v>11</v>
      </c>
      <c r="C4957">
        <v>17984.900000000001</v>
      </c>
      <c r="D4957">
        <f t="shared" si="309"/>
        <v>17.984900000000003</v>
      </c>
      <c r="E4957">
        <v>4955.5</v>
      </c>
      <c r="F4957">
        <v>18405.3</v>
      </c>
      <c r="G4957">
        <f t="shared" si="310"/>
        <v>18.4053</v>
      </c>
      <c r="H4957">
        <v>0</v>
      </c>
      <c r="I4957">
        <f t="shared" si="311"/>
        <v>0</v>
      </c>
    </row>
    <row r="4958" spans="1:9">
      <c r="A4958">
        <v>4956.5</v>
      </c>
      <c r="B4958" s="1">
        <f t="shared" si="308"/>
        <v>12</v>
      </c>
      <c r="C4958">
        <v>14026.1</v>
      </c>
      <c r="D4958">
        <f t="shared" si="309"/>
        <v>14.0261</v>
      </c>
      <c r="E4958">
        <v>4956.5</v>
      </c>
      <c r="F4958">
        <v>0</v>
      </c>
      <c r="G4958">
        <f t="shared" si="310"/>
        <v>0</v>
      </c>
      <c r="H4958">
        <v>0</v>
      </c>
      <c r="I4958">
        <f t="shared" si="311"/>
        <v>0</v>
      </c>
    </row>
    <row r="4959" spans="1:9">
      <c r="A4959">
        <v>4957.5</v>
      </c>
      <c r="B4959" s="1">
        <f t="shared" si="308"/>
        <v>13</v>
      </c>
      <c r="C4959">
        <v>6532.62</v>
      </c>
      <c r="D4959">
        <f t="shared" si="309"/>
        <v>6.5326199999999996</v>
      </c>
      <c r="E4959">
        <v>4957.5</v>
      </c>
      <c r="F4959">
        <v>0</v>
      </c>
      <c r="G4959">
        <f t="shared" si="310"/>
        <v>0</v>
      </c>
      <c r="H4959">
        <v>0</v>
      </c>
      <c r="I4959">
        <f t="shared" si="311"/>
        <v>0</v>
      </c>
    </row>
    <row r="4960" spans="1:9">
      <c r="A4960">
        <v>4958.5</v>
      </c>
      <c r="B4960" s="1">
        <f t="shared" si="308"/>
        <v>14</v>
      </c>
      <c r="C4960">
        <v>5020.04</v>
      </c>
      <c r="D4960">
        <f t="shared" si="309"/>
        <v>5.0200399999999998</v>
      </c>
      <c r="E4960">
        <v>4958.5</v>
      </c>
      <c r="F4960">
        <v>5171.2700000000004</v>
      </c>
      <c r="G4960">
        <f t="shared" si="310"/>
        <v>5.1712700000000007</v>
      </c>
      <c r="H4960">
        <v>0</v>
      </c>
      <c r="I4960">
        <f t="shared" si="311"/>
        <v>0</v>
      </c>
    </row>
    <row r="4961" spans="1:9">
      <c r="A4961">
        <v>4959.5</v>
      </c>
      <c r="B4961" s="1">
        <f t="shared" si="308"/>
        <v>15</v>
      </c>
      <c r="C4961">
        <v>4544.5</v>
      </c>
      <c r="D4961">
        <f t="shared" si="309"/>
        <v>4.5445000000000002</v>
      </c>
      <c r="E4961">
        <v>4959.5</v>
      </c>
      <c r="F4961">
        <v>4687.1000000000004</v>
      </c>
      <c r="G4961">
        <f t="shared" si="310"/>
        <v>4.6871</v>
      </c>
      <c r="H4961">
        <v>0</v>
      </c>
      <c r="I4961">
        <f t="shared" si="311"/>
        <v>0</v>
      </c>
    </row>
    <row r="4962" spans="1:9">
      <c r="A4962">
        <v>4960.5</v>
      </c>
      <c r="B4962" s="1">
        <f t="shared" si="308"/>
        <v>16</v>
      </c>
      <c r="C4962">
        <v>2277.41</v>
      </c>
      <c r="D4962">
        <f t="shared" si="309"/>
        <v>2.2774099999999997</v>
      </c>
      <c r="E4962">
        <v>4960.5</v>
      </c>
      <c r="F4962">
        <v>2380.7199999999998</v>
      </c>
      <c r="G4962">
        <f t="shared" si="310"/>
        <v>2.3807199999999997</v>
      </c>
      <c r="H4962">
        <v>0</v>
      </c>
      <c r="I4962">
        <f t="shared" si="311"/>
        <v>0</v>
      </c>
    </row>
    <row r="4963" spans="1:9">
      <c r="A4963">
        <v>4961.5</v>
      </c>
      <c r="B4963" s="1">
        <f t="shared" si="308"/>
        <v>17</v>
      </c>
      <c r="C4963">
        <v>93.553299999999993</v>
      </c>
      <c r="D4963">
        <f t="shared" si="309"/>
        <v>9.3553299999999992E-2</v>
      </c>
      <c r="E4963">
        <v>4961.5</v>
      </c>
      <c r="F4963">
        <v>160.34</v>
      </c>
      <c r="G4963">
        <f t="shared" si="310"/>
        <v>0.16034000000000001</v>
      </c>
      <c r="H4963">
        <v>0</v>
      </c>
      <c r="I4963">
        <f t="shared" si="311"/>
        <v>0</v>
      </c>
    </row>
    <row r="4964" spans="1:9">
      <c r="A4964">
        <v>4962.5</v>
      </c>
      <c r="B4964" s="1">
        <f t="shared" si="308"/>
        <v>18</v>
      </c>
      <c r="C4964">
        <v>-11.1839</v>
      </c>
      <c r="D4964">
        <f t="shared" si="309"/>
        <v>0</v>
      </c>
      <c r="E4964">
        <v>4962.5</v>
      </c>
      <c r="F4964">
        <v>0</v>
      </c>
      <c r="G4964">
        <f t="shared" si="310"/>
        <v>0</v>
      </c>
      <c r="H4964">
        <v>0</v>
      </c>
      <c r="I4964">
        <f t="shared" si="311"/>
        <v>0</v>
      </c>
    </row>
    <row r="4965" spans="1:9">
      <c r="A4965">
        <v>4963.5</v>
      </c>
      <c r="B4965" s="1">
        <f t="shared" si="308"/>
        <v>19</v>
      </c>
      <c r="C4965">
        <v>-11.1839</v>
      </c>
      <c r="D4965">
        <f t="shared" si="309"/>
        <v>0</v>
      </c>
      <c r="E4965">
        <v>4963.5</v>
      </c>
      <c r="F4965">
        <v>0</v>
      </c>
      <c r="G4965">
        <f t="shared" si="310"/>
        <v>0</v>
      </c>
      <c r="H4965">
        <v>28699</v>
      </c>
      <c r="I4965">
        <f t="shared" si="311"/>
        <v>28.699000000000002</v>
      </c>
    </row>
    <row r="4966" spans="1:9">
      <c r="A4966">
        <v>4964.5</v>
      </c>
      <c r="B4966" s="1">
        <f t="shared" si="308"/>
        <v>20</v>
      </c>
      <c r="C4966">
        <v>-11.1839</v>
      </c>
      <c r="D4966">
        <f t="shared" si="309"/>
        <v>0</v>
      </c>
      <c r="E4966">
        <v>4964.5</v>
      </c>
      <c r="F4966">
        <v>0</v>
      </c>
      <c r="G4966">
        <f t="shared" si="310"/>
        <v>0</v>
      </c>
      <c r="H4966">
        <v>20393.3</v>
      </c>
      <c r="I4966">
        <f t="shared" si="311"/>
        <v>20.3933</v>
      </c>
    </row>
    <row r="4967" spans="1:9">
      <c r="A4967">
        <v>4965.5</v>
      </c>
      <c r="B4967" s="1">
        <f t="shared" si="308"/>
        <v>21</v>
      </c>
      <c r="C4967">
        <v>-11.1839</v>
      </c>
      <c r="D4967">
        <f t="shared" si="309"/>
        <v>0</v>
      </c>
      <c r="E4967">
        <v>4965.5</v>
      </c>
      <c r="F4967">
        <v>0</v>
      </c>
      <c r="G4967">
        <f t="shared" si="310"/>
        <v>0</v>
      </c>
      <c r="H4967">
        <v>0</v>
      </c>
      <c r="I4967">
        <f t="shared" si="311"/>
        <v>0</v>
      </c>
    </row>
    <row r="4968" spans="1:9">
      <c r="A4968">
        <v>4966.5</v>
      </c>
      <c r="B4968" s="1">
        <f t="shared" si="308"/>
        <v>22</v>
      </c>
      <c r="C4968">
        <v>-11.1839</v>
      </c>
      <c r="D4968">
        <f t="shared" si="309"/>
        <v>0</v>
      </c>
      <c r="E4968">
        <v>4966.5</v>
      </c>
      <c r="F4968">
        <v>0</v>
      </c>
      <c r="G4968">
        <f t="shared" si="310"/>
        <v>0</v>
      </c>
      <c r="H4968">
        <v>0</v>
      </c>
      <c r="I4968">
        <f t="shared" si="311"/>
        <v>0</v>
      </c>
    </row>
    <row r="4969" spans="1:9">
      <c r="A4969">
        <v>4967.5</v>
      </c>
      <c r="B4969" s="1">
        <f t="shared" si="308"/>
        <v>23</v>
      </c>
      <c r="C4969">
        <v>-11.1839</v>
      </c>
      <c r="D4969">
        <f t="shared" si="309"/>
        <v>0</v>
      </c>
      <c r="E4969">
        <v>4967.5</v>
      </c>
      <c r="F4969">
        <v>0</v>
      </c>
      <c r="G4969">
        <f t="shared" si="310"/>
        <v>0</v>
      </c>
      <c r="H4969">
        <v>0</v>
      </c>
      <c r="I4969">
        <f t="shared" si="311"/>
        <v>0</v>
      </c>
    </row>
    <row r="4970" spans="1:9">
      <c r="A4970">
        <v>4968.5</v>
      </c>
      <c r="B4970" s="1">
        <f t="shared" si="308"/>
        <v>0</v>
      </c>
      <c r="C4970">
        <v>-11.1839</v>
      </c>
      <c r="D4970">
        <f t="shared" si="309"/>
        <v>0</v>
      </c>
      <c r="E4970">
        <v>4968.5</v>
      </c>
      <c r="F4970">
        <v>0</v>
      </c>
      <c r="G4970">
        <f t="shared" si="310"/>
        <v>0</v>
      </c>
      <c r="H4970">
        <v>0</v>
      </c>
      <c r="I4970">
        <f t="shared" si="311"/>
        <v>0</v>
      </c>
    </row>
    <row r="4971" spans="1:9">
      <c r="A4971">
        <v>4969.5</v>
      </c>
      <c r="B4971" s="1">
        <f t="shared" si="308"/>
        <v>1</v>
      </c>
      <c r="C4971">
        <v>-11.1839</v>
      </c>
      <c r="D4971">
        <f t="shared" si="309"/>
        <v>0</v>
      </c>
      <c r="E4971">
        <v>4969.5</v>
      </c>
      <c r="F4971">
        <v>0</v>
      </c>
      <c r="G4971">
        <f t="shared" si="310"/>
        <v>0</v>
      </c>
      <c r="H4971">
        <v>0</v>
      </c>
      <c r="I4971">
        <f t="shared" si="311"/>
        <v>0</v>
      </c>
    </row>
    <row r="4972" spans="1:9">
      <c r="A4972">
        <v>4970.5</v>
      </c>
      <c r="B4972" s="1">
        <f t="shared" si="308"/>
        <v>2</v>
      </c>
      <c r="C4972">
        <v>-11.1839</v>
      </c>
      <c r="D4972">
        <f t="shared" si="309"/>
        <v>0</v>
      </c>
      <c r="E4972">
        <v>4970.5</v>
      </c>
      <c r="F4972">
        <v>0</v>
      </c>
      <c r="G4972">
        <f t="shared" si="310"/>
        <v>0</v>
      </c>
      <c r="H4972">
        <v>0</v>
      </c>
      <c r="I4972">
        <f t="shared" si="311"/>
        <v>0</v>
      </c>
    </row>
    <row r="4973" spans="1:9">
      <c r="A4973">
        <v>4971.5</v>
      </c>
      <c r="B4973" s="1">
        <f t="shared" si="308"/>
        <v>3</v>
      </c>
      <c r="C4973">
        <v>-11.1839</v>
      </c>
      <c r="D4973">
        <f t="shared" si="309"/>
        <v>0</v>
      </c>
      <c r="E4973">
        <v>4971.5</v>
      </c>
      <c r="F4973">
        <v>0</v>
      </c>
      <c r="G4973">
        <f t="shared" si="310"/>
        <v>0</v>
      </c>
      <c r="H4973">
        <v>0</v>
      </c>
      <c r="I4973">
        <f t="shared" si="311"/>
        <v>0</v>
      </c>
    </row>
    <row r="4974" spans="1:9">
      <c r="A4974">
        <v>4972.5</v>
      </c>
      <c r="B4974" s="1">
        <f t="shared" si="308"/>
        <v>4</v>
      </c>
      <c r="C4974">
        <v>-11.1839</v>
      </c>
      <c r="D4974">
        <f t="shared" si="309"/>
        <v>0</v>
      </c>
      <c r="E4974">
        <v>4972.5</v>
      </c>
      <c r="F4974">
        <v>0</v>
      </c>
      <c r="G4974">
        <f t="shared" si="310"/>
        <v>0</v>
      </c>
      <c r="H4974">
        <v>0</v>
      </c>
      <c r="I4974">
        <f t="shared" si="311"/>
        <v>0</v>
      </c>
    </row>
    <row r="4975" spans="1:9">
      <c r="A4975">
        <v>4973.5</v>
      </c>
      <c r="B4975" s="1">
        <f t="shared" si="308"/>
        <v>5</v>
      </c>
      <c r="C4975">
        <v>-11.1839</v>
      </c>
      <c r="D4975">
        <f t="shared" si="309"/>
        <v>0</v>
      </c>
      <c r="E4975">
        <v>4973.5</v>
      </c>
      <c r="F4975">
        <v>0</v>
      </c>
      <c r="G4975">
        <f t="shared" si="310"/>
        <v>0</v>
      </c>
      <c r="H4975">
        <v>0</v>
      </c>
      <c r="I4975">
        <f t="shared" si="311"/>
        <v>0</v>
      </c>
    </row>
    <row r="4976" spans="1:9">
      <c r="A4976">
        <v>4974.5</v>
      </c>
      <c r="B4976" s="1">
        <f t="shared" si="308"/>
        <v>6</v>
      </c>
      <c r="C4976">
        <v>-11.1839</v>
      </c>
      <c r="D4976">
        <f t="shared" si="309"/>
        <v>0</v>
      </c>
      <c r="E4976">
        <v>4974.5</v>
      </c>
      <c r="F4976">
        <v>0</v>
      </c>
      <c r="G4976">
        <f t="shared" si="310"/>
        <v>0</v>
      </c>
      <c r="H4976">
        <v>0</v>
      </c>
      <c r="I4976">
        <f t="shared" si="311"/>
        <v>0</v>
      </c>
    </row>
    <row r="4977" spans="1:9">
      <c r="A4977">
        <v>4975.5</v>
      </c>
      <c r="B4977" s="1">
        <f t="shared" si="308"/>
        <v>7</v>
      </c>
      <c r="C4977">
        <v>94.659099999999995</v>
      </c>
      <c r="D4977">
        <f t="shared" si="309"/>
        <v>9.4659099999999996E-2</v>
      </c>
      <c r="E4977">
        <v>4975.5</v>
      </c>
      <c r="F4977">
        <v>0</v>
      </c>
      <c r="G4977">
        <f t="shared" si="310"/>
        <v>0</v>
      </c>
      <c r="H4977">
        <v>0</v>
      </c>
      <c r="I4977">
        <f t="shared" si="311"/>
        <v>0</v>
      </c>
    </row>
    <row r="4978" spans="1:9">
      <c r="A4978">
        <v>4976.5</v>
      </c>
      <c r="B4978" s="1">
        <f t="shared" si="308"/>
        <v>8</v>
      </c>
      <c r="C4978">
        <v>2447.9499999999998</v>
      </c>
      <c r="D4978">
        <f t="shared" si="309"/>
        <v>2.4479499999999996</v>
      </c>
      <c r="E4978">
        <v>4976.5</v>
      </c>
      <c r="F4978">
        <v>2582.33</v>
      </c>
      <c r="G4978">
        <f t="shared" si="310"/>
        <v>2.5823299999999998</v>
      </c>
      <c r="H4978">
        <v>0</v>
      </c>
      <c r="I4978">
        <f t="shared" si="311"/>
        <v>0</v>
      </c>
    </row>
    <row r="4979" spans="1:9">
      <c r="A4979">
        <v>4977.5</v>
      </c>
      <c r="B4979" s="1">
        <f t="shared" si="308"/>
        <v>9</v>
      </c>
      <c r="C4979">
        <v>8891.85</v>
      </c>
      <c r="D4979">
        <f t="shared" si="309"/>
        <v>8.8918499999999998</v>
      </c>
      <c r="E4979">
        <v>4977.5</v>
      </c>
      <c r="F4979">
        <v>9139.7000000000007</v>
      </c>
      <c r="G4979">
        <f t="shared" si="310"/>
        <v>9.1397000000000013</v>
      </c>
      <c r="H4979">
        <v>0</v>
      </c>
      <c r="I4979">
        <f t="shared" si="311"/>
        <v>0</v>
      </c>
    </row>
    <row r="4980" spans="1:9">
      <c r="A4980">
        <v>4978.5</v>
      </c>
      <c r="B4980" s="1">
        <f t="shared" si="308"/>
        <v>10</v>
      </c>
      <c r="C4980">
        <v>10354.1</v>
      </c>
      <c r="D4980">
        <f t="shared" si="309"/>
        <v>10.354100000000001</v>
      </c>
      <c r="E4980">
        <v>4978.5</v>
      </c>
      <c r="F4980">
        <v>10633.9</v>
      </c>
      <c r="G4980">
        <f t="shared" si="310"/>
        <v>10.633899999999999</v>
      </c>
      <c r="H4980">
        <v>0</v>
      </c>
      <c r="I4980">
        <f t="shared" si="311"/>
        <v>0</v>
      </c>
    </row>
    <row r="4981" spans="1:9">
      <c r="A4981">
        <v>4979.5</v>
      </c>
      <c r="B4981" s="1">
        <f t="shared" si="308"/>
        <v>11</v>
      </c>
      <c r="C4981">
        <v>14022.6</v>
      </c>
      <c r="D4981">
        <f t="shared" si="309"/>
        <v>14.022600000000001</v>
      </c>
      <c r="E4981">
        <v>4979.5</v>
      </c>
      <c r="F4981">
        <v>0</v>
      </c>
      <c r="G4981">
        <f t="shared" si="310"/>
        <v>0</v>
      </c>
      <c r="H4981">
        <v>0</v>
      </c>
      <c r="I4981">
        <f t="shared" si="311"/>
        <v>0</v>
      </c>
    </row>
    <row r="4982" spans="1:9">
      <c r="A4982">
        <v>4980.5</v>
      </c>
      <c r="B4982" s="1">
        <f t="shared" si="308"/>
        <v>12</v>
      </c>
      <c r="C4982">
        <v>9935.74</v>
      </c>
      <c r="D4982">
        <f t="shared" si="309"/>
        <v>9.9357399999999991</v>
      </c>
      <c r="E4982">
        <v>4980.5</v>
      </c>
      <c r="F4982">
        <v>0</v>
      </c>
      <c r="G4982">
        <f t="shared" si="310"/>
        <v>0</v>
      </c>
      <c r="H4982">
        <v>0</v>
      </c>
      <c r="I4982">
        <f t="shared" si="311"/>
        <v>0</v>
      </c>
    </row>
    <row r="4983" spans="1:9">
      <c r="A4983">
        <v>4981.5</v>
      </c>
      <c r="B4983" s="1">
        <f t="shared" si="308"/>
        <v>13</v>
      </c>
      <c r="C4983">
        <v>12027</v>
      </c>
      <c r="D4983">
        <f t="shared" si="309"/>
        <v>12.026999999999999</v>
      </c>
      <c r="E4983">
        <v>4981.5</v>
      </c>
      <c r="F4983">
        <v>0</v>
      </c>
      <c r="G4983">
        <f t="shared" si="310"/>
        <v>0</v>
      </c>
      <c r="H4983">
        <v>0</v>
      </c>
      <c r="I4983">
        <f t="shared" si="311"/>
        <v>0</v>
      </c>
    </row>
    <row r="4984" spans="1:9">
      <c r="A4984">
        <v>4982.5</v>
      </c>
      <c r="B4984" s="1">
        <f t="shared" si="308"/>
        <v>14</v>
      </c>
      <c r="C4984">
        <v>21331.9</v>
      </c>
      <c r="D4984">
        <f t="shared" si="309"/>
        <v>21.331900000000001</v>
      </c>
      <c r="E4984">
        <v>4982.5</v>
      </c>
      <c r="F4984">
        <v>0</v>
      </c>
      <c r="G4984">
        <f t="shared" si="310"/>
        <v>0</v>
      </c>
      <c r="H4984">
        <v>0</v>
      </c>
      <c r="I4984">
        <f t="shared" si="311"/>
        <v>0</v>
      </c>
    </row>
    <row r="4985" spans="1:9">
      <c r="A4985">
        <v>4983.5</v>
      </c>
      <c r="B4985" s="1">
        <f t="shared" si="308"/>
        <v>15</v>
      </c>
      <c r="C4985">
        <v>20889.099999999999</v>
      </c>
      <c r="D4985">
        <f t="shared" si="309"/>
        <v>20.889099999999999</v>
      </c>
      <c r="E4985">
        <v>4983.5</v>
      </c>
      <c r="F4985">
        <v>0</v>
      </c>
      <c r="G4985">
        <f t="shared" si="310"/>
        <v>0</v>
      </c>
      <c r="H4985">
        <v>0</v>
      </c>
      <c r="I4985">
        <f t="shared" si="311"/>
        <v>0</v>
      </c>
    </row>
    <row r="4986" spans="1:9">
      <c r="A4986">
        <v>4984.5</v>
      </c>
      <c r="B4986" s="1">
        <f t="shared" si="308"/>
        <v>16</v>
      </c>
      <c r="C4986">
        <v>10976.8</v>
      </c>
      <c r="D4986">
        <f t="shared" si="309"/>
        <v>10.976799999999999</v>
      </c>
      <c r="E4986">
        <v>4984.5</v>
      </c>
      <c r="F4986">
        <v>0</v>
      </c>
      <c r="G4986">
        <f t="shared" si="310"/>
        <v>0</v>
      </c>
      <c r="H4986">
        <v>0</v>
      </c>
      <c r="I4986">
        <f t="shared" si="311"/>
        <v>0</v>
      </c>
    </row>
    <row r="4987" spans="1:9">
      <c r="A4987">
        <v>4985.5</v>
      </c>
      <c r="B4987" s="1">
        <f t="shared" si="308"/>
        <v>17</v>
      </c>
      <c r="C4987">
        <v>440.23200000000003</v>
      </c>
      <c r="D4987">
        <f t="shared" si="309"/>
        <v>0.44023200000000001</v>
      </c>
      <c r="E4987">
        <v>4985.5</v>
      </c>
      <c r="F4987">
        <v>0</v>
      </c>
      <c r="G4987">
        <f t="shared" si="310"/>
        <v>0</v>
      </c>
      <c r="H4987">
        <v>0</v>
      </c>
      <c r="I4987">
        <f t="shared" si="311"/>
        <v>0</v>
      </c>
    </row>
    <row r="4988" spans="1:9">
      <c r="A4988">
        <v>4986.5</v>
      </c>
      <c r="B4988" s="1">
        <f t="shared" si="308"/>
        <v>18</v>
      </c>
      <c r="C4988">
        <v>-11.1839</v>
      </c>
      <c r="D4988">
        <f t="shared" si="309"/>
        <v>0</v>
      </c>
      <c r="E4988">
        <v>4986.5</v>
      </c>
      <c r="F4988">
        <v>0</v>
      </c>
      <c r="G4988">
        <f t="shared" si="310"/>
        <v>0</v>
      </c>
      <c r="H4988">
        <v>0</v>
      </c>
      <c r="I4988">
        <f t="shared" si="311"/>
        <v>0</v>
      </c>
    </row>
    <row r="4989" spans="1:9">
      <c r="A4989">
        <v>4987.5</v>
      </c>
      <c r="B4989" s="1">
        <f t="shared" si="308"/>
        <v>19</v>
      </c>
      <c r="C4989">
        <v>-11.1839</v>
      </c>
      <c r="D4989">
        <f t="shared" si="309"/>
        <v>0</v>
      </c>
      <c r="E4989">
        <v>4987.5</v>
      </c>
      <c r="F4989">
        <v>0</v>
      </c>
      <c r="G4989">
        <f t="shared" si="310"/>
        <v>0</v>
      </c>
      <c r="H4989">
        <v>20635.099999999999</v>
      </c>
      <c r="I4989">
        <f t="shared" si="311"/>
        <v>20.635099999999998</v>
      </c>
    </row>
    <row r="4990" spans="1:9">
      <c r="A4990">
        <v>4988.5</v>
      </c>
      <c r="B4990" s="1">
        <f t="shared" si="308"/>
        <v>20</v>
      </c>
      <c r="C4990">
        <v>-11.1839</v>
      </c>
      <c r="D4990">
        <f t="shared" si="309"/>
        <v>0</v>
      </c>
      <c r="E4990">
        <v>4988.5</v>
      </c>
      <c r="F4990">
        <v>0</v>
      </c>
      <c r="G4990">
        <f t="shared" si="310"/>
        <v>0</v>
      </c>
      <c r="H4990">
        <v>0</v>
      </c>
      <c r="I4990">
        <f t="shared" si="311"/>
        <v>0</v>
      </c>
    </row>
    <row r="4991" spans="1:9">
      <c r="A4991">
        <v>4989.5</v>
      </c>
      <c r="B4991" s="1">
        <f t="shared" si="308"/>
        <v>21</v>
      </c>
      <c r="C4991">
        <v>-11.1839</v>
      </c>
      <c r="D4991">
        <f t="shared" si="309"/>
        <v>0</v>
      </c>
      <c r="E4991">
        <v>4989.5</v>
      </c>
      <c r="F4991">
        <v>0</v>
      </c>
      <c r="G4991">
        <f t="shared" si="310"/>
        <v>0</v>
      </c>
      <c r="H4991">
        <v>0</v>
      </c>
      <c r="I4991">
        <f t="shared" si="311"/>
        <v>0</v>
      </c>
    </row>
    <row r="4992" spans="1:9">
      <c r="A4992">
        <v>4990.5</v>
      </c>
      <c r="B4992" s="1">
        <f t="shared" si="308"/>
        <v>22</v>
      </c>
      <c r="C4992">
        <v>-11.1839</v>
      </c>
      <c r="D4992">
        <f t="shared" si="309"/>
        <v>0</v>
      </c>
      <c r="E4992">
        <v>4990.5</v>
      </c>
      <c r="F4992">
        <v>0</v>
      </c>
      <c r="G4992">
        <f t="shared" si="310"/>
        <v>0</v>
      </c>
      <c r="H4992">
        <v>0</v>
      </c>
      <c r="I4992">
        <f t="shared" si="311"/>
        <v>0</v>
      </c>
    </row>
    <row r="4993" spans="1:9">
      <c r="A4993">
        <v>4991.5</v>
      </c>
      <c r="B4993" s="1">
        <f t="shared" si="308"/>
        <v>23</v>
      </c>
      <c r="C4993">
        <v>-11.1839</v>
      </c>
      <c r="D4993">
        <f t="shared" si="309"/>
        <v>0</v>
      </c>
      <c r="E4993">
        <v>4991.5</v>
      </c>
      <c r="F4993">
        <v>0</v>
      </c>
      <c r="G4993">
        <f t="shared" si="310"/>
        <v>0</v>
      </c>
      <c r="H4993">
        <v>0</v>
      </c>
      <c r="I4993">
        <f t="shared" si="311"/>
        <v>0</v>
      </c>
    </row>
    <row r="4994" spans="1:9">
      <c r="A4994">
        <v>4992.5</v>
      </c>
      <c r="B4994" s="1">
        <f t="shared" si="308"/>
        <v>0</v>
      </c>
      <c r="C4994">
        <v>-11.1839</v>
      </c>
      <c r="D4994">
        <f t="shared" si="309"/>
        <v>0</v>
      </c>
      <c r="E4994">
        <v>4992.5</v>
      </c>
      <c r="F4994">
        <v>0</v>
      </c>
      <c r="G4994">
        <f t="shared" si="310"/>
        <v>0</v>
      </c>
      <c r="H4994">
        <v>0</v>
      </c>
      <c r="I4994">
        <f t="shared" si="311"/>
        <v>0</v>
      </c>
    </row>
    <row r="4995" spans="1:9">
      <c r="A4995">
        <v>4993.5</v>
      </c>
      <c r="B4995" s="1">
        <f t="shared" ref="B4995:B5058" si="312">MOD(ROW()-2,24)</f>
        <v>1</v>
      </c>
      <c r="C4995">
        <v>-11.1839</v>
      </c>
      <c r="D4995">
        <f t="shared" ref="D4995:D5058" si="313">IF(C4995&gt;0,C4995,0)/1000</f>
        <v>0</v>
      </c>
      <c r="E4995">
        <v>4993.5</v>
      </c>
      <c r="F4995">
        <v>0</v>
      </c>
      <c r="G4995">
        <f t="shared" ref="G4995:G5058" si="314">IF(F4995&gt;0,F4995,0)/1000</f>
        <v>0</v>
      </c>
      <c r="H4995">
        <v>0</v>
      </c>
      <c r="I4995">
        <f t="shared" ref="I4995:I5058" si="315">IF(H4995&gt;0,H4995,0)/1000</f>
        <v>0</v>
      </c>
    </row>
    <row r="4996" spans="1:9">
      <c r="A4996">
        <v>4994.5</v>
      </c>
      <c r="B4996" s="1">
        <f t="shared" si="312"/>
        <v>2</v>
      </c>
      <c r="C4996">
        <v>-11.1839</v>
      </c>
      <c r="D4996">
        <f t="shared" si="313"/>
        <v>0</v>
      </c>
      <c r="E4996">
        <v>4994.5</v>
      </c>
      <c r="F4996">
        <v>0</v>
      </c>
      <c r="G4996">
        <f t="shared" si="314"/>
        <v>0</v>
      </c>
      <c r="H4996">
        <v>0</v>
      </c>
      <c r="I4996">
        <f t="shared" si="315"/>
        <v>0</v>
      </c>
    </row>
    <row r="4997" spans="1:9">
      <c r="A4997">
        <v>4995.5</v>
      </c>
      <c r="B4997" s="1">
        <f t="shared" si="312"/>
        <v>3</v>
      </c>
      <c r="C4997">
        <v>-11.1839</v>
      </c>
      <c r="D4997">
        <f t="shared" si="313"/>
        <v>0</v>
      </c>
      <c r="E4997">
        <v>4995.5</v>
      </c>
      <c r="F4997">
        <v>0</v>
      </c>
      <c r="G4997">
        <f t="shared" si="314"/>
        <v>0</v>
      </c>
      <c r="H4997">
        <v>0</v>
      </c>
      <c r="I4997">
        <f t="shared" si="315"/>
        <v>0</v>
      </c>
    </row>
    <row r="4998" spans="1:9">
      <c r="A4998">
        <v>4996.5</v>
      </c>
      <c r="B4998" s="1">
        <f t="shared" si="312"/>
        <v>4</v>
      </c>
      <c r="C4998">
        <v>-11.1839</v>
      </c>
      <c r="D4998">
        <f t="shared" si="313"/>
        <v>0</v>
      </c>
      <c r="E4998">
        <v>4996.5</v>
      </c>
      <c r="F4998">
        <v>0</v>
      </c>
      <c r="G4998">
        <f t="shared" si="314"/>
        <v>0</v>
      </c>
      <c r="H4998">
        <v>0</v>
      </c>
      <c r="I4998">
        <f t="shared" si="315"/>
        <v>0</v>
      </c>
    </row>
    <row r="4999" spans="1:9">
      <c r="A4999">
        <v>4997.5</v>
      </c>
      <c r="B4999" s="1">
        <f t="shared" si="312"/>
        <v>5</v>
      </c>
      <c r="C4999">
        <v>-11.1839</v>
      </c>
      <c r="D4999">
        <f t="shared" si="313"/>
        <v>0</v>
      </c>
      <c r="E4999">
        <v>4997.5</v>
      </c>
      <c r="F4999">
        <v>0</v>
      </c>
      <c r="G4999">
        <f t="shared" si="314"/>
        <v>0</v>
      </c>
      <c r="H4999">
        <v>0</v>
      </c>
      <c r="I4999">
        <f t="shared" si="315"/>
        <v>0</v>
      </c>
    </row>
    <row r="5000" spans="1:9">
      <c r="A5000">
        <v>4998.5</v>
      </c>
      <c r="B5000" s="1">
        <f t="shared" si="312"/>
        <v>6</v>
      </c>
      <c r="C5000">
        <v>-11.1839</v>
      </c>
      <c r="D5000">
        <f t="shared" si="313"/>
        <v>0</v>
      </c>
      <c r="E5000">
        <v>4998.5</v>
      </c>
      <c r="F5000">
        <v>0</v>
      </c>
      <c r="G5000">
        <f t="shared" si="314"/>
        <v>0</v>
      </c>
      <c r="H5000">
        <v>0</v>
      </c>
      <c r="I5000">
        <f t="shared" si="315"/>
        <v>0</v>
      </c>
    </row>
    <row r="5001" spans="1:9">
      <c r="A5001">
        <v>4999.5</v>
      </c>
      <c r="B5001" s="1">
        <f t="shared" si="312"/>
        <v>7</v>
      </c>
      <c r="C5001">
        <v>123.491</v>
      </c>
      <c r="D5001">
        <f t="shared" si="313"/>
        <v>0.123491</v>
      </c>
      <c r="E5001">
        <v>4999.5</v>
      </c>
      <c r="F5001">
        <v>0</v>
      </c>
      <c r="G5001">
        <f t="shared" si="314"/>
        <v>0</v>
      </c>
      <c r="H5001">
        <v>0</v>
      </c>
      <c r="I5001">
        <f t="shared" si="315"/>
        <v>0</v>
      </c>
    </row>
    <row r="5002" spans="1:9">
      <c r="A5002">
        <v>5000.5</v>
      </c>
      <c r="B5002" s="1">
        <f t="shared" si="312"/>
        <v>8</v>
      </c>
      <c r="C5002">
        <v>15214.9</v>
      </c>
      <c r="D5002">
        <f t="shared" si="313"/>
        <v>15.2149</v>
      </c>
      <c r="E5002">
        <v>5000.5</v>
      </c>
      <c r="F5002">
        <v>0</v>
      </c>
      <c r="G5002">
        <f t="shared" si="314"/>
        <v>0</v>
      </c>
      <c r="H5002">
        <v>0</v>
      </c>
      <c r="I5002">
        <f t="shared" si="315"/>
        <v>0</v>
      </c>
    </row>
    <row r="5003" spans="1:9">
      <c r="A5003">
        <v>5001.5</v>
      </c>
      <c r="B5003" s="1">
        <f t="shared" si="312"/>
        <v>9</v>
      </c>
      <c r="C5003">
        <v>27985.599999999999</v>
      </c>
      <c r="D5003">
        <f t="shared" si="313"/>
        <v>27.985599999999998</v>
      </c>
      <c r="E5003">
        <v>5001.5</v>
      </c>
      <c r="F5003">
        <v>0</v>
      </c>
      <c r="G5003">
        <f t="shared" si="314"/>
        <v>0</v>
      </c>
      <c r="H5003">
        <v>0</v>
      </c>
      <c r="I5003">
        <f t="shared" si="315"/>
        <v>0</v>
      </c>
    </row>
    <row r="5004" spans="1:9">
      <c r="A5004">
        <v>5002.5</v>
      </c>
      <c r="B5004" s="1">
        <f t="shared" si="312"/>
        <v>10</v>
      </c>
      <c r="C5004">
        <v>36567</v>
      </c>
      <c r="D5004">
        <f t="shared" si="313"/>
        <v>36.567</v>
      </c>
      <c r="E5004">
        <v>5002.5</v>
      </c>
      <c r="F5004">
        <v>0</v>
      </c>
      <c r="G5004">
        <f t="shared" si="314"/>
        <v>0</v>
      </c>
      <c r="H5004">
        <v>0</v>
      </c>
      <c r="I5004">
        <f t="shared" si="315"/>
        <v>0</v>
      </c>
    </row>
    <row r="5005" spans="1:9">
      <c r="A5005">
        <v>5003.5</v>
      </c>
      <c r="B5005" s="1">
        <f t="shared" si="312"/>
        <v>11</v>
      </c>
      <c r="C5005">
        <v>39909.599999999999</v>
      </c>
      <c r="D5005">
        <f t="shared" si="313"/>
        <v>39.909599999999998</v>
      </c>
      <c r="E5005">
        <v>5003.5</v>
      </c>
      <c r="F5005">
        <v>0</v>
      </c>
      <c r="G5005">
        <f t="shared" si="314"/>
        <v>0</v>
      </c>
      <c r="H5005">
        <v>0</v>
      </c>
      <c r="I5005">
        <f t="shared" si="315"/>
        <v>0</v>
      </c>
    </row>
    <row r="5006" spans="1:9">
      <c r="A5006">
        <v>5004.5</v>
      </c>
      <c r="B5006" s="1">
        <f t="shared" si="312"/>
        <v>12</v>
      </c>
      <c r="C5006">
        <v>41184.9</v>
      </c>
      <c r="D5006">
        <f t="shared" si="313"/>
        <v>41.184899999999999</v>
      </c>
      <c r="E5006">
        <v>5004.5</v>
      </c>
      <c r="F5006">
        <v>0</v>
      </c>
      <c r="G5006">
        <f t="shared" si="314"/>
        <v>0</v>
      </c>
      <c r="H5006">
        <v>0</v>
      </c>
      <c r="I5006">
        <f t="shared" si="315"/>
        <v>0</v>
      </c>
    </row>
    <row r="5007" spans="1:9">
      <c r="A5007">
        <v>5005.5</v>
      </c>
      <c r="B5007" s="1">
        <f t="shared" si="312"/>
        <v>13</v>
      </c>
      <c r="C5007">
        <v>37387.699999999997</v>
      </c>
      <c r="D5007">
        <f t="shared" si="313"/>
        <v>37.387699999999995</v>
      </c>
      <c r="E5007">
        <v>5005.5</v>
      </c>
      <c r="F5007">
        <v>0</v>
      </c>
      <c r="G5007">
        <f t="shared" si="314"/>
        <v>0</v>
      </c>
      <c r="H5007">
        <v>0</v>
      </c>
      <c r="I5007">
        <f t="shared" si="315"/>
        <v>0</v>
      </c>
    </row>
    <row r="5008" spans="1:9">
      <c r="A5008">
        <v>5006.5</v>
      </c>
      <c r="B5008" s="1">
        <f t="shared" si="312"/>
        <v>14</v>
      </c>
      <c r="C5008">
        <v>36137.9</v>
      </c>
      <c r="D5008">
        <f t="shared" si="313"/>
        <v>36.137900000000002</v>
      </c>
      <c r="E5008">
        <v>5006.5</v>
      </c>
      <c r="F5008">
        <v>0</v>
      </c>
      <c r="G5008">
        <f t="shared" si="314"/>
        <v>0</v>
      </c>
      <c r="H5008">
        <v>0</v>
      </c>
      <c r="I5008">
        <f t="shared" si="315"/>
        <v>0</v>
      </c>
    </row>
    <row r="5009" spans="1:9">
      <c r="A5009">
        <v>5007.5</v>
      </c>
      <c r="B5009" s="1">
        <f t="shared" si="312"/>
        <v>15</v>
      </c>
      <c r="C5009">
        <v>19716.099999999999</v>
      </c>
      <c r="D5009">
        <f t="shared" si="313"/>
        <v>19.716099999999997</v>
      </c>
      <c r="E5009">
        <v>5007.5</v>
      </c>
      <c r="F5009">
        <v>0</v>
      </c>
      <c r="G5009">
        <f t="shared" si="314"/>
        <v>0</v>
      </c>
      <c r="H5009">
        <v>0</v>
      </c>
      <c r="I5009">
        <f t="shared" si="315"/>
        <v>0</v>
      </c>
    </row>
    <row r="5010" spans="1:9">
      <c r="A5010">
        <v>5008.5</v>
      </c>
      <c r="B5010" s="1">
        <f t="shared" si="312"/>
        <v>16</v>
      </c>
      <c r="C5010">
        <v>8447.52</v>
      </c>
      <c r="D5010">
        <f t="shared" si="313"/>
        <v>8.4475200000000008</v>
      </c>
      <c r="E5010">
        <v>5008.5</v>
      </c>
      <c r="F5010">
        <v>0</v>
      </c>
      <c r="G5010">
        <f t="shared" si="314"/>
        <v>0</v>
      </c>
      <c r="H5010">
        <v>0</v>
      </c>
      <c r="I5010">
        <f t="shared" si="315"/>
        <v>0</v>
      </c>
    </row>
    <row r="5011" spans="1:9">
      <c r="A5011">
        <v>5009.5</v>
      </c>
      <c r="B5011" s="1">
        <f t="shared" si="312"/>
        <v>17</v>
      </c>
      <c r="C5011">
        <v>621.14099999999996</v>
      </c>
      <c r="D5011">
        <f t="shared" si="313"/>
        <v>0.62114099999999994</v>
      </c>
      <c r="E5011">
        <v>5009.5</v>
      </c>
      <c r="F5011">
        <v>0</v>
      </c>
      <c r="G5011">
        <f t="shared" si="314"/>
        <v>0</v>
      </c>
      <c r="H5011">
        <v>0</v>
      </c>
      <c r="I5011">
        <f t="shared" si="315"/>
        <v>0</v>
      </c>
    </row>
    <row r="5012" spans="1:9">
      <c r="A5012">
        <v>5010.5</v>
      </c>
      <c r="B5012" s="1">
        <f t="shared" si="312"/>
        <v>18</v>
      </c>
      <c r="C5012">
        <v>-11.1839</v>
      </c>
      <c r="D5012">
        <f t="shared" si="313"/>
        <v>0</v>
      </c>
      <c r="E5012">
        <v>5010.5</v>
      </c>
      <c r="F5012">
        <v>0</v>
      </c>
      <c r="G5012">
        <f t="shared" si="314"/>
        <v>0</v>
      </c>
      <c r="H5012">
        <v>0</v>
      </c>
      <c r="I5012">
        <f t="shared" si="315"/>
        <v>0</v>
      </c>
    </row>
    <row r="5013" spans="1:9">
      <c r="A5013">
        <v>5011.5</v>
      </c>
      <c r="B5013" s="1">
        <f t="shared" si="312"/>
        <v>19</v>
      </c>
      <c r="C5013">
        <v>-11.1839</v>
      </c>
      <c r="D5013">
        <f t="shared" si="313"/>
        <v>0</v>
      </c>
      <c r="E5013">
        <v>5011.5</v>
      </c>
      <c r="F5013">
        <v>0</v>
      </c>
      <c r="G5013">
        <f t="shared" si="314"/>
        <v>0</v>
      </c>
      <c r="H5013">
        <v>0</v>
      </c>
      <c r="I5013">
        <f t="shared" si="315"/>
        <v>0</v>
      </c>
    </row>
    <row r="5014" spans="1:9">
      <c r="A5014">
        <v>5012.5</v>
      </c>
      <c r="B5014" s="1">
        <f t="shared" si="312"/>
        <v>20</v>
      </c>
      <c r="C5014">
        <v>-11.1839</v>
      </c>
      <c r="D5014">
        <f t="shared" si="313"/>
        <v>0</v>
      </c>
      <c r="E5014">
        <v>5012.5</v>
      </c>
      <c r="F5014">
        <v>0</v>
      </c>
      <c r="G5014">
        <f t="shared" si="314"/>
        <v>0</v>
      </c>
      <c r="H5014">
        <v>0</v>
      </c>
      <c r="I5014">
        <f t="shared" si="315"/>
        <v>0</v>
      </c>
    </row>
    <row r="5015" spans="1:9">
      <c r="A5015">
        <v>5013.5</v>
      </c>
      <c r="B5015" s="1">
        <f t="shared" si="312"/>
        <v>21</v>
      </c>
      <c r="C5015">
        <v>-11.1839</v>
      </c>
      <c r="D5015">
        <f t="shared" si="313"/>
        <v>0</v>
      </c>
      <c r="E5015">
        <v>5013.5</v>
      </c>
      <c r="F5015">
        <v>0</v>
      </c>
      <c r="G5015">
        <f t="shared" si="314"/>
        <v>0</v>
      </c>
      <c r="H5015">
        <v>0</v>
      </c>
      <c r="I5015">
        <f t="shared" si="315"/>
        <v>0</v>
      </c>
    </row>
    <row r="5016" spans="1:9">
      <c r="A5016">
        <v>5014.5</v>
      </c>
      <c r="B5016" s="1">
        <f t="shared" si="312"/>
        <v>22</v>
      </c>
      <c r="C5016">
        <v>-11.1839</v>
      </c>
      <c r="D5016">
        <f t="shared" si="313"/>
        <v>0</v>
      </c>
      <c r="E5016">
        <v>5014.5</v>
      </c>
      <c r="F5016">
        <v>0</v>
      </c>
      <c r="G5016">
        <f t="shared" si="314"/>
        <v>0</v>
      </c>
      <c r="H5016">
        <v>0</v>
      </c>
      <c r="I5016">
        <f t="shared" si="315"/>
        <v>0</v>
      </c>
    </row>
    <row r="5017" spans="1:9">
      <c r="A5017">
        <v>5015.5</v>
      </c>
      <c r="B5017" s="1">
        <f t="shared" si="312"/>
        <v>23</v>
      </c>
      <c r="C5017">
        <v>-11.1839</v>
      </c>
      <c r="D5017">
        <f t="shared" si="313"/>
        <v>0</v>
      </c>
      <c r="E5017">
        <v>5015.5</v>
      </c>
      <c r="F5017">
        <v>0</v>
      </c>
      <c r="G5017">
        <f t="shared" si="314"/>
        <v>0</v>
      </c>
      <c r="H5017">
        <v>0</v>
      </c>
      <c r="I5017">
        <f t="shared" si="315"/>
        <v>0</v>
      </c>
    </row>
    <row r="5018" spans="1:9">
      <c r="A5018">
        <v>5016.5</v>
      </c>
      <c r="B5018" s="1">
        <f t="shared" si="312"/>
        <v>0</v>
      </c>
      <c r="C5018">
        <v>-11.1839</v>
      </c>
      <c r="D5018">
        <f t="shared" si="313"/>
        <v>0</v>
      </c>
      <c r="E5018">
        <v>5016.5</v>
      </c>
      <c r="F5018">
        <v>0</v>
      </c>
      <c r="G5018">
        <f t="shared" si="314"/>
        <v>0</v>
      </c>
      <c r="H5018">
        <v>0</v>
      </c>
      <c r="I5018">
        <f t="shared" si="315"/>
        <v>0</v>
      </c>
    </row>
    <row r="5019" spans="1:9">
      <c r="A5019">
        <v>5017.5</v>
      </c>
      <c r="B5019" s="1">
        <f t="shared" si="312"/>
        <v>1</v>
      </c>
      <c r="C5019">
        <v>-11.1839</v>
      </c>
      <c r="D5019">
        <f t="shared" si="313"/>
        <v>0</v>
      </c>
      <c r="E5019">
        <v>5017.5</v>
      </c>
      <c r="F5019">
        <v>0</v>
      </c>
      <c r="G5019">
        <f t="shared" si="314"/>
        <v>0</v>
      </c>
      <c r="H5019">
        <v>0</v>
      </c>
      <c r="I5019">
        <f t="shared" si="315"/>
        <v>0</v>
      </c>
    </row>
    <row r="5020" spans="1:9">
      <c r="A5020">
        <v>5018.5</v>
      </c>
      <c r="B5020" s="1">
        <f t="shared" si="312"/>
        <v>2</v>
      </c>
      <c r="C5020">
        <v>-11.1839</v>
      </c>
      <c r="D5020">
        <f t="shared" si="313"/>
        <v>0</v>
      </c>
      <c r="E5020">
        <v>5018.5</v>
      </c>
      <c r="F5020">
        <v>0</v>
      </c>
      <c r="G5020">
        <f t="shared" si="314"/>
        <v>0</v>
      </c>
      <c r="H5020">
        <v>0</v>
      </c>
      <c r="I5020">
        <f t="shared" si="315"/>
        <v>0</v>
      </c>
    </row>
    <row r="5021" spans="1:9">
      <c r="A5021">
        <v>5019.5</v>
      </c>
      <c r="B5021" s="1">
        <f t="shared" si="312"/>
        <v>3</v>
      </c>
      <c r="C5021">
        <v>-11.1839</v>
      </c>
      <c r="D5021">
        <f t="shared" si="313"/>
        <v>0</v>
      </c>
      <c r="E5021">
        <v>5019.5</v>
      </c>
      <c r="F5021">
        <v>0</v>
      </c>
      <c r="G5021">
        <f t="shared" si="314"/>
        <v>0</v>
      </c>
      <c r="H5021">
        <v>0</v>
      </c>
      <c r="I5021">
        <f t="shared" si="315"/>
        <v>0</v>
      </c>
    </row>
    <row r="5022" spans="1:9">
      <c r="A5022">
        <v>5020.5</v>
      </c>
      <c r="B5022" s="1">
        <f t="shared" si="312"/>
        <v>4</v>
      </c>
      <c r="C5022">
        <v>-11.1839</v>
      </c>
      <c r="D5022">
        <f t="shared" si="313"/>
        <v>0</v>
      </c>
      <c r="E5022">
        <v>5020.5</v>
      </c>
      <c r="F5022">
        <v>0</v>
      </c>
      <c r="G5022">
        <f t="shared" si="314"/>
        <v>0</v>
      </c>
      <c r="H5022">
        <v>0</v>
      </c>
      <c r="I5022">
        <f t="shared" si="315"/>
        <v>0</v>
      </c>
    </row>
    <row r="5023" spans="1:9">
      <c r="A5023">
        <v>5021.5</v>
      </c>
      <c r="B5023" s="1">
        <f t="shared" si="312"/>
        <v>5</v>
      </c>
      <c r="C5023">
        <v>-11.1839</v>
      </c>
      <c r="D5023">
        <f t="shared" si="313"/>
        <v>0</v>
      </c>
      <c r="E5023">
        <v>5021.5</v>
      </c>
      <c r="F5023">
        <v>0</v>
      </c>
      <c r="G5023">
        <f t="shared" si="314"/>
        <v>0</v>
      </c>
      <c r="H5023">
        <v>0</v>
      </c>
      <c r="I5023">
        <f t="shared" si="315"/>
        <v>0</v>
      </c>
    </row>
    <row r="5024" spans="1:9">
      <c r="A5024">
        <v>5022.5</v>
      </c>
      <c r="B5024" s="1">
        <f t="shared" si="312"/>
        <v>6</v>
      </c>
      <c r="C5024">
        <v>-11.1839</v>
      </c>
      <c r="D5024">
        <f t="shared" si="313"/>
        <v>0</v>
      </c>
      <c r="E5024">
        <v>5022.5</v>
      </c>
      <c r="F5024">
        <v>0</v>
      </c>
      <c r="G5024">
        <f t="shared" si="314"/>
        <v>0</v>
      </c>
      <c r="H5024">
        <v>0</v>
      </c>
      <c r="I5024">
        <f t="shared" si="315"/>
        <v>0</v>
      </c>
    </row>
    <row r="5025" spans="1:9">
      <c r="A5025">
        <v>5023.5</v>
      </c>
      <c r="B5025" s="1">
        <f t="shared" si="312"/>
        <v>7</v>
      </c>
      <c r="C5025">
        <v>441.572</v>
      </c>
      <c r="D5025">
        <f t="shared" si="313"/>
        <v>0.44157200000000002</v>
      </c>
      <c r="E5025">
        <v>5023.5</v>
      </c>
      <c r="F5025">
        <v>0</v>
      </c>
      <c r="G5025">
        <f t="shared" si="314"/>
        <v>0</v>
      </c>
      <c r="H5025">
        <v>0</v>
      </c>
      <c r="I5025">
        <f t="shared" si="315"/>
        <v>0</v>
      </c>
    </row>
    <row r="5026" spans="1:9">
      <c r="A5026">
        <v>5024.5</v>
      </c>
      <c r="B5026" s="1">
        <f t="shared" si="312"/>
        <v>8</v>
      </c>
      <c r="C5026">
        <v>14352.5</v>
      </c>
      <c r="D5026">
        <f t="shared" si="313"/>
        <v>14.352499999999999</v>
      </c>
      <c r="E5026">
        <v>5024.5</v>
      </c>
      <c r="F5026">
        <v>14715.6</v>
      </c>
      <c r="G5026">
        <f t="shared" si="314"/>
        <v>14.7156</v>
      </c>
      <c r="H5026">
        <v>0</v>
      </c>
      <c r="I5026">
        <f t="shared" si="315"/>
        <v>0</v>
      </c>
    </row>
    <row r="5027" spans="1:9">
      <c r="A5027">
        <v>5025.5</v>
      </c>
      <c r="B5027" s="1">
        <f t="shared" si="312"/>
        <v>9</v>
      </c>
      <c r="C5027">
        <v>24640.9</v>
      </c>
      <c r="D5027">
        <f t="shared" si="313"/>
        <v>24.640900000000002</v>
      </c>
      <c r="E5027">
        <v>5025.5</v>
      </c>
      <c r="F5027">
        <v>25260.6</v>
      </c>
      <c r="G5027">
        <f t="shared" si="314"/>
        <v>25.2606</v>
      </c>
      <c r="H5027">
        <v>0</v>
      </c>
      <c r="I5027">
        <f t="shared" si="315"/>
        <v>0</v>
      </c>
    </row>
    <row r="5028" spans="1:9">
      <c r="A5028">
        <v>5026.5</v>
      </c>
      <c r="B5028" s="1">
        <f t="shared" si="312"/>
        <v>10</v>
      </c>
      <c r="C5028">
        <v>34682.400000000001</v>
      </c>
      <c r="D5028">
        <f t="shared" si="313"/>
        <v>34.682400000000001</v>
      </c>
      <c r="E5028">
        <v>5026.5</v>
      </c>
      <c r="F5028">
        <v>29784.3</v>
      </c>
      <c r="G5028">
        <f t="shared" si="314"/>
        <v>29.784299999999998</v>
      </c>
      <c r="H5028">
        <v>0</v>
      </c>
      <c r="I5028">
        <f t="shared" si="315"/>
        <v>0</v>
      </c>
    </row>
    <row r="5029" spans="1:9">
      <c r="A5029">
        <v>5027.5</v>
      </c>
      <c r="B5029" s="1">
        <f t="shared" si="312"/>
        <v>11</v>
      </c>
      <c r="C5029">
        <v>40943.5</v>
      </c>
      <c r="D5029">
        <f t="shared" si="313"/>
        <v>40.9435</v>
      </c>
      <c r="E5029">
        <v>5027.5</v>
      </c>
      <c r="F5029">
        <v>0</v>
      </c>
      <c r="G5029">
        <f t="shared" si="314"/>
        <v>0</v>
      </c>
      <c r="H5029">
        <v>0</v>
      </c>
      <c r="I5029">
        <f t="shared" si="315"/>
        <v>0</v>
      </c>
    </row>
    <row r="5030" spans="1:9">
      <c r="A5030">
        <v>5028.5</v>
      </c>
      <c r="B5030" s="1">
        <f t="shared" si="312"/>
        <v>12</v>
      </c>
      <c r="C5030">
        <v>41552.6</v>
      </c>
      <c r="D5030">
        <f t="shared" si="313"/>
        <v>41.552599999999998</v>
      </c>
      <c r="E5030">
        <v>5028.5</v>
      </c>
      <c r="F5030">
        <v>0</v>
      </c>
      <c r="G5030">
        <f t="shared" si="314"/>
        <v>0</v>
      </c>
      <c r="H5030">
        <v>0</v>
      </c>
      <c r="I5030">
        <f t="shared" si="315"/>
        <v>0</v>
      </c>
    </row>
    <row r="5031" spans="1:9">
      <c r="A5031">
        <v>5029.5</v>
      </c>
      <c r="B5031" s="1">
        <f t="shared" si="312"/>
        <v>13</v>
      </c>
      <c r="C5031">
        <v>38500.300000000003</v>
      </c>
      <c r="D5031">
        <f t="shared" si="313"/>
        <v>38.500300000000003</v>
      </c>
      <c r="E5031">
        <v>5029.5</v>
      </c>
      <c r="F5031">
        <v>0</v>
      </c>
      <c r="G5031">
        <f t="shared" si="314"/>
        <v>0</v>
      </c>
      <c r="H5031">
        <v>0</v>
      </c>
      <c r="I5031">
        <f t="shared" si="315"/>
        <v>0</v>
      </c>
    </row>
    <row r="5032" spans="1:9">
      <c r="A5032">
        <v>5030.5</v>
      </c>
      <c r="B5032" s="1">
        <f t="shared" si="312"/>
        <v>14</v>
      </c>
      <c r="C5032">
        <v>32657.9</v>
      </c>
      <c r="D5032">
        <f t="shared" si="313"/>
        <v>32.657899999999998</v>
      </c>
      <c r="E5032">
        <v>5030.5</v>
      </c>
      <c r="F5032">
        <v>0</v>
      </c>
      <c r="G5032">
        <f t="shared" si="314"/>
        <v>0</v>
      </c>
      <c r="H5032">
        <v>0</v>
      </c>
      <c r="I5032">
        <f t="shared" si="315"/>
        <v>0</v>
      </c>
    </row>
    <row r="5033" spans="1:9">
      <c r="A5033">
        <v>5031.5</v>
      </c>
      <c r="B5033" s="1">
        <f t="shared" si="312"/>
        <v>15</v>
      </c>
      <c r="C5033">
        <v>19319.599999999999</v>
      </c>
      <c r="D5033">
        <f t="shared" si="313"/>
        <v>19.319599999999998</v>
      </c>
      <c r="E5033">
        <v>5031.5</v>
      </c>
      <c r="F5033">
        <v>0</v>
      </c>
      <c r="G5033">
        <f t="shared" si="314"/>
        <v>0</v>
      </c>
      <c r="H5033">
        <v>0</v>
      </c>
      <c r="I5033">
        <f t="shared" si="315"/>
        <v>0</v>
      </c>
    </row>
    <row r="5034" spans="1:9">
      <c r="A5034">
        <v>5032.5</v>
      </c>
      <c r="B5034" s="1">
        <f t="shared" si="312"/>
        <v>16</v>
      </c>
      <c r="C5034">
        <v>5330.1</v>
      </c>
      <c r="D5034">
        <f t="shared" si="313"/>
        <v>5.3301000000000007</v>
      </c>
      <c r="E5034">
        <v>5032.5</v>
      </c>
      <c r="F5034">
        <v>0</v>
      </c>
      <c r="G5034">
        <f t="shared" si="314"/>
        <v>0</v>
      </c>
      <c r="H5034">
        <v>0</v>
      </c>
      <c r="I5034">
        <f t="shared" si="315"/>
        <v>0</v>
      </c>
    </row>
    <row r="5035" spans="1:9">
      <c r="A5035">
        <v>5033.5</v>
      </c>
      <c r="B5035" s="1">
        <f t="shared" si="312"/>
        <v>17</v>
      </c>
      <c r="C5035">
        <v>95.489900000000006</v>
      </c>
      <c r="D5035">
        <f t="shared" si="313"/>
        <v>9.5489900000000003E-2</v>
      </c>
      <c r="E5035">
        <v>5033.5</v>
      </c>
      <c r="F5035">
        <v>0</v>
      </c>
      <c r="G5035">
        <f t="shared" si="314"/>
        <v>0</v>
      </c>
      <c r="H5035">
        <v>0</v>
      </c>
      <c r="I5035">
        <f t="shared" si="315"/>
        <v>0</v>
      </c>
    </row>
    <row r="5036" spans="1:9">
      <c r="A5036">
        <v>5034.5</v>
      </c>
      <c r="B5036" s="1">
        <f t="shared" si="312"/>
        <v>18</v>
      </c>
      <c r="C5036">
        <v>-11.1839</v>
      </c>
      <c r="D5036">
        <f t="shared" si="313"/>
        <v>0</v>
      </c>
      <c r="E5036">
        <v>5034.5</v>
      </c>
      <c r="F5036">
        <v>0</v>
      </c>
      <c r="G5036">
        <f t="shared" si="314"/>
        <v>0</v>
      </c>
      <c r="H5036">
        <v>28958</v>
      </c>
      <c r="I5036">
        <f t="shared" si="315"/>
        <v>28.957999999999998</v>
      </c>
    </row>
    <row r="5037" spans="1:9">
      <c r="A5037">
        <v>5035.5</v>
      </c>
      <c r="B5037" s="1">
        <f t="shared" si="312"/>
        <v>19</v>
      </c>
      <c r="C5037">
        <v>-11.1839</v>
      </c>
      <c r="D5037">
        <f t="shared" si="313"/>
        <v>0</v>
      </c>
      <c r="E5037">
        <v>5035.5</v>
      </c>
      <c r="F5037">
        <v>0</v>
      </c>
      <c r="G5037">
        <f t="shared" si="314"/>
        <v>0</v>
      </c>
      <c r="H5037">
        <v>28715.8</v>
      </c>
      <c r="I5037">
        <f t="shared" si="315"/>
        <v>28.715799999999998</v>
      </c>
    </row>
    <row r="5038" spans="1:9">
      <c r="A5038">
        <v>5036.5</v>
      </c>
      <c r="B5038" s="1">
        <f t="shared" si="312"/>
        <v>20</v>
      </c>
      <c r="C5038">
        <v>-11.1839</v>
      </c>
      <c r="D5038">
        <f t="shared" si="313"/>
        <v>0</v>
      </c>
      <c r="E5038">
        <v>5036.5</v>
      </c>
      <c r="F5038">
        <v>0</v>
      </c>
      <c r="G5038">
        <f t="shared" si="314"/>
        <v>0</v>
      </c>
      <c r="H5038">
        <v>7249.73</v>
      </c>
      <c r="I5038">
        <f t="shared" si="315"/>
        <v>7.2497299999999996</v>
      </c>
    </row>
    <row r="5039" spans="1:9">
      <c r="A5039">
        <v>5037.5</v>
      </c>
      <c r="B5039" s="1">
        <f t="shared" si="312"/>
        <v>21</v>
      </c>
      <c r="C5039">
        <v>-11.1839</v>
      </c>
      <c r="D5039">
        <f t="shared" si="313"/>
        <v>0</v>
      </c>
      <c r="E5039">
        <v>5037.5</v>
      </c>
      <c r="F5039">
        <v>0</v>
      </c>
      <c r="G5039">
        <f t="shared" si="314"/>
        <v>0</v>
      </c>
      <c r="H5039">
        <v>0</v>
      </c>
      <c r="I5039">
        <f t="shared" si="315"/>
        <v>0</v>
      </c>
    </row>
    <row r="5040" spans="1:9">
      <c r="A5040">
        <v>5038.5</v>
      </c>
      <c r="B5040" s="1">
        <f t="shared" si="312"/>
        <v>22</v>
      </c>
      <c r="C5040">
        <v>-11.1839</v>
      </c>
      <c r="D5040">
        <f t="shared" si="313"/>
        <v>0</v>
      </c>
      <c r="E5040">
        <v>5038.5</v>
      </c>
      <c r="F5040">
        <v>0</v>
      </c>
      <c r="G5040">
        <f t="shared" si="314"/>
        <v>0</v>
      </c>
      <c r="H5040">
        <v>0</v>
      </c>
      <c r="I5040">
        <f t="shared" si="315"/>
        <v>0</v>
      </c>
    </row>
    <row r="5041" spans="1:9">
      <c r="A5041">
        <v>5039.5</v>
      </c>
      <c r="B5041" s="1">
        <f t="shared" si="312"/>
        <v>23</v>
      </c>
      <c r="C5041">
        <v>-11.1839</v>
      </c>
      <c r="D5041">
        <f t="shared" si="313"/>
        <v>0</v>
      </c>
      <c r="E5041">
        <v>5039.5</v>
      </c>
      <c r="F5041">
        <v>0</v>
      </c>
      <c r="G5041">
        <f t="shared" si="314"/>
        <v>0</v>
      </c>
      <c r="H5041">
        <v>0</v>
      </c>
      <c r="I5041">
        <f t="shared" si="315"/>
        <v>0</v>
      </c>
    </row>
    <row r="5042" spans="1:9">
      <c r="A5042">
        <v>5040.5</v>
      </c>
      <c r="B5042" s="1">
        <f t="shared" si="312"/>
        <v>0</v>
      </c>
      <c r="C5042">
        <v>-11.1839</v>
      </c>
      <c r="D5042">
        <f t="shared" si="313"/>
        <v>0</v>
      </c>
      <c r="E5042">
        <v>5040.5</v>
      </c>
      <c r="F5042">
        <v>0</v>
      </c>
      <c r="G5042">
        <f t="shared" si="314"/>
        <v>0</v>
      </c>
      <c r="H5042">
        <v>0</v>
      </c>
      <c r="I5042">
        <f t="shared" si="315"/>
        <v>0</v>
      </c>
    </row>
    <row r="5043" spans="1:9">
      <c r="A5043">
        <v>5041.5</v>
      </c>
      <c r="B5043" s="1">
        <f t="shared" si="312"/>
        <v>1</v>
      </c>
      <c r="C5043">
        <v>-11.1839</v>
      </c>
      <c r="D5043">
        <f t="shared" si="313"/>
        <v>0</v>
      </c>
      <c r="E5043">
        <v>5041.5</v>
      </c>
      <c r="F5043">
        <v>0</v>
      </c>
      <c r="G5043">
        <f t="shared" si="314"/>
        <v>0</v>
      </c>
      <c r="H5043">
        <v>0</v>
      </c>
      <c r="I5043">
        <f t="shared" si="315"/>
        <v>0</v>
      </c>
    </row>
    <row r="5044" spans="1:9">
      <c r="A5044">
        <v>5042.5</v>
      </c>
      <c r="B5044" s="1">
        <f t="shared" si="312"/>
        <v>2</v>
      </c>
      <c r="C5044">
        <v>-11.1839</v>
      </c>
      <c r="D5044">
        <f t="shared" si="313"/>
        <v>0</v>
      </c>
      <c r="E5044">
        <v>5042.5</v>
      </c>
      <c r="F5044">
        <v>0</v>
      </c>
      <c r="G5044">
        <f t="shared" si="314"/>
        <v>0</v>
      </c>
      <c r="H5044">
        <v>0</v>
      </c>
      <c r="I5044">
        <f t="shared" si="315"/>
        <v>0</v>
      </c>
    </row>
    <row r="5045" spans="1:9">
      <c r="A5045">
        <v>5043.5</v>
      </c>
      <c r="B5045" s="1">
        <f t="shared" si="312"/>
        <v>3</v>
      </c>
      <c r="C5045">
        <v>-11.1839</v>
      </c>
      <c r="D5045">
        <f t="shared" si="313"/>
        <v>0</v>
      </c>
      <c r="E5045">
        <v>5043.5</v>
      </c>
      <c r="F5045">
        <v>0</v>
      </c>
      <c r="G5045">
        <f t="shared" si="314"/>
        <v>0</v>
      </c>
      <c r="H5045">
        <v>0</v>
      </c>
      <c r="I5045">
        <f t="shared" si="315"/>
        <v>0</v>
      </c>
    </row>
    <row r="5046" spans="1:9">
      <c r="A5046">
        <v>5044.5</v>
      </c>
      <c r="B5046" s="1">
        <f t="shared" si="312"/>
        <v>4</v>
      </c>
      <c r="C5046">
        <v>-11.1839</v>
      </c>
      <c r="D5046">
        <f t="shared" si="313"/>
        <v>0</v>
      </c>
      <c r="E5046">
        <v>5044.5</v>
      </c>
      <c r="F5046">
        <v>0</v>
      </c>
      <c r="G5046">
        <f t="shared" si="314"/>
        <v>0</v>
      </c>
      <c r="H5046">
        <v>0</v>
      </c>
      <c r="I5046">
        <f t="shared" si="315"/>
        <v>0</v>
      </c>
    </row>
    <row r="5047" spans="1:9">
      <c r="A5047">
        <v>5045.5</v>
      </c>
      <c r="B5047" s="1">
        <f t="shared" si="312"/>
        <v>5</v>
      </c>
      <c r="C5047">
        <v>-11.1839</v>
      </c>
      <c r="D5047">
        <f t="shared" si="313"/>
        <v>0</v>
      </c>
      <c r="E5047">
        <v>5045.5</v>
      </c>
      <c r="F5047">
        <v>0</v>
      </c>
      <c r="G5047">
        <f t="shared" si="314"/>
        <v>0</v>
      </c>
      <c r="H5047">
        <v>0</v>
      </c>
      <c r="I5047">
        <f t="shared" si="315"/>
        <v>0</v>
      </c>
    </row>
    <row r="5048" spans="1:9">
      <c r="A5048">
        <v>5046.5</v>
      </c>
      <c r="B5048" s="1">
        <f t="shared" si="312"/>
        <v>6</v>
      </c>
      <c r="C5048">
        <v>-11.1839</v>
      </c>
      <c r="D5048">
        <f t="shared" si="313"/>
        <v>0</v>
      </c>
      <c r="E5048">
        <v>5046.5</v>
      </c>
      <c r="F5048">
        <v>0</v>
      </c>
      <c r="G5048">
        <f t="shared" si="314"/>
        <v>0</v>
      </c>
      <c r="H5048">
        <v>0</v>
      </c>
      <c r="I5048">
        <f t="shared" si="315"/>
        <v>0</v>
      </c>
    </row>
    <row r="5049" spans="1:9">
      <c r="A5049">
        <v>5047.5</v>
      </c>
      <c r="B5049" s="1">
        <f t="shared" si="312"/>
        <v>7</v>
      </c>
      <c r="C5049">
        <v>215.25800000000001</v>
      </c>
      <c r="D5049">
        <f t="shared" si="313"/>
        <v>0.215258</v>
      </c>
      <c r="E5049">
        <v>5047.5</v>
      </c>
      <c r="F5049">
        <v>313.73599999999999</v>
      </c>
      <c r="G5049">
        <f t="shared" si="314"/>
        <v>0.31373600000000001</v>
      </c>
      <c r="H5049">
        <v>0</v>
      </c>
      <c r="I5049">
        <f t="shared" si="315"/>
        <v>0</v>
      </c>
    </row>
    <row r="5050" spans="1:9">
      <c r="A5050">
        <v>5048.5</v>
      </c>
      <c r="B5050" s="1">
        <f t="shared" si="312"/>
        <v>8</v>
      </c>
      <c r="C5050">
        <v>9285.7099999999991</v>
      </c>
      <c r="D5050">
        <f t="shared" si="313"/>
        <v>9.2857099999999999</v>
      </c>
      <c r="E5050">
        <v>5048.5</v>
      </c>
      <c r="F5050">
        <v>9540.07</v>
      </c>
      <c r="G5050">
        <f t="shared" si="314"/>
        <v>9.5400700000000001</v>
      </c>
      <c r="H5050">
        <v>0</v>
      </c>
      <c r="I5050">
        <f t="shared" si="315"/>
        <v>0</v>
      </c>
    </row>
    <row r="5051" spans="1:9">
      <c r="A5051">
        <v>5049.5</v>
      </c>
      <c r="B5051" s="1">
        <f t="shared" si="312"/>
        <v>9</v>
      </c>
      <c r="C5051">
        <v>16830</v>
      </c>
      <c r="D5051">
        <f t="shared" si="313"/>
        <v>16.829999999999998</v>
      </c>
      <c r="E5051">
        <v>5049.5</v>
      </c>
      <c r="F5051">
        <v>17249.900000000001</v>
      </c>
      <c r="G5051">
        <f t="shared" si="314"/>
        <v>17.2499</v>
      </c>
      <c r="H5051">
        <v>0</v>
      </c>
      <c r="I5051">
        <f t="shared" si="315"/>
        <v>0</v>
      </c>
    </row>
    <row r="5052" spans="1:9">
      <c r="A5052">
        <v>5050.5</v>
      </c>
      <c r="B5052" s="1">
        <f t="shared" si="312"/>
        <v>10</v>
      </c>
      <c r="C5052">
        <v>16278.3</v>
      </c>
      <c r="D5052">
        <f t="shared" si="313"/>
        <v>16.278299999999998</v>
      </c>
      <c r="E5052">
        <v>5050.5</v>
      </c>
      <c r="F5052">
        <v>16665.8</v>
      </c>
      <c r="G5052">
        <f t="shared" si="314"/>
        <v>16.665800000000001</v>
      </c>
      <c r="H5052">
        <v>0</v>
      </c>
      <c r="I5052">
        <f t="shared" si="315"/>
        <v>0</v>
      </c>
    </row>
    <row r="5053" spans="1:9">
      <c r="A5053">
        <v>5051.5</v>
      </c>
      <c r="B5053" s="1">
        <f t="shared" si="312"/>
        <v>11</v>
      </c>
      <c r="C5053">
        <v>19700.8</v>
      </c>
      <c r="D5053">
        <f t="shared" si="313"/>
        <v>19.700800000000001</v>
      </c>
      <c r="E5053">
        <v>5051.5</v>
      </c>
      <c r="F5053">
        <v>0</v>
      </c>
      <c r="G5053">
        <f t="shared" si="314"/>
        <v>0</v>
      </c>
      <c r="H5053">
        <v>0</v>
      </c>
      <c r="I5053">
        <f t="shared" si="315"/>
        <v>0</v>
      </c>
    </row>
    <row r="5054" spans="1:9">
      <c r="A5054">
        <v>5052.5</v>
      </c>
      <c r="B5054" s="1">
        <f t="shared" si="312"/>
        <v>12</v>
      </c>
      <c r="C5054">
        <v>26196.400000000001</v>
      </c>
      <c r="D5054">
        <f t="shared" si="313"/>
        <v>26.196400000000001</v>
      </c>
      <c r="E5054">
        <v>5052.5</v>
      </c>
      <c r="F5054">
        <v>0</v>
      </c>
      <c r="G5054">
        <f t="shared" si="314"/>
        <v>0</v>
      </c>
      <c r="H5054">
        <v>0</v>
      </c>
      <c r="I5054">
        <f t="shared" si="315"/>
        <v>0</v>
      </c>
    </row>
    <row r="5055" spans="1:9">
      <c r="A5055">
        <v>5053.5</v>
      </c>
      <c r="B5055" s="1">
        <f t="shared" si="312"/>
        <v>13</v>
      </c>
      <c r="C5055">
        <v>19490.900000000001</v>
      </c>
      <c r="D5055">
        <f t="shared" si="313"/>
        <v>19.4909</v>
      </c>
      <c r="E5055">
        <v>5053.5</v>
      </c>
      <c r="F5055">
        <v>0</v>
      </c>
      <c r="G5055">
        <f t="shared" si="314"/>
        <v>0</v>
      </c>
      <c r="H5055">
        <v>0</v>
      </c>
      <c r="I5055">
        <f t="shared" si="315"/>
        <v>0</v>
      </c>
    </row>
    <row r="5056" spans="1:9">
      <c r="A5056">
        <v>5054.5</v>
      </c>
      <c r="B5056" s="1">
        <f t="shared" si="312"/>
        <v>14</v>
      </c>
      <c r="C5056">
        <v>11849.2</v>
      </c>
      <c r="D5056">
        <f t="shared" si="313"/>
        <v>11.849200000000002</v>
      </c>
      <c r="E5056">
        <v>5054.5</v>
      </c>
      <c r="F5056">
        <v>0</v>
      </c>
      <c r="G5056">
        <f t="shared" si="314"/>
        <v>0</v>
      </c>
      <c r="H5056">
        <v>0</v>
      </c>
      <c r="I5056">
        <f t="shared" si="315"/>
        <v>0</v>
      </c>
    </row>
    <row r="5057" spans="1:9">
      <c r="A5057">
        <v>5055.5</v>
      </c>
      <c r="B5057" s="1">
        <f t="shared" si="312"/>
        <v>15</v>
      </c>
      <c r="C5057">
        <v>6344.73</v>
      </c>
      <c r="D5057">
        <f t="shared" si="313"/>
        <v>6.3447299999999993</v>
      </c>
      <c r="E5057">
        <v>5055.5</v>
      </c>
      <c r="F5057">
        <v>0</v>
      </c>
      <c r="G5057">
        <f t="shared" si="314"/>
        <v>0</v>
      </c>
      <c r="H5057">
        <v>0</v>
      </c>
      <c r="I5057">
        <f t="shared" si="315"/>
        <v>0</v>
      </c>
    </row>
    <row r="5058" spans="1:9">
      <c r="A5058">
        <v>5056.5</v>
      </c>
      <c r="B5058" s="1">
        <f t="shared" si="312"/>
        <v>16</v>
      </c>
      <c r="C5058">
        <v>9712.8700000000008</v>
      </c>
      <c r="D5058">
        <f t="shared" si="313"/>
        <v>9.7128700000000006</v>
      </c>
      <c r="E5058">
        <v>5056.5</v>
      </c>
      <c r="F5058">
        <v>0</v>
      </c>
      <c r="G5058">
        <f t="shared" si="314"/>
        <v>0</v>
      </c>
      <c r="H5058">
        <v>0</v>
      </c>
      <c r="I5058">
        <f t="shared" si="315"/>
        <v>0</v>
      </c>
    </row>
    <row r="5059" spans="1:9">
      <c r="A5059">
        <v>5057.5</v>
      </c>
      <c r="B5059" s="1">
        <f t="shared" ref="B5059:B5122" si="316">MOD(ROW()-2,24)</f>
        <v>17</v>
      </c>
      <c r="C5059">
        <v>353.68799999999999</v>
      </c>
      <c r="D5059">
        <f t="shared" ref="D5059:D5122" si="317">IF(C5059&gt;0,C5059,0)/1000</f>
        <v>0.353688</v>
      </c>
      <c r="E5059">
        <v>5057.5</v>
      </c>
      <c r="F5059">
        <v>0</v>
      </c>
      <c r="G5059">
        <f t="shared" ref="G5059:G5122" si="318">IF(F5059&gt;0,F5059,0)/1000</f>
        <v>0</v>
      </c>
      <c r="H5059">
        <v>0</v>
      </c>
      <c r="I5059">
        <f t="shared" ref="I5059:I5122" si="319">IF(H5059&gt;0,H5059,0)/1000</f>
        <v>0</v>
      </c>
    </row>
    <row r="5060" spans="1:9">
      <c r="A5060">
        <v>5058.5</v>
      </c>
      <c r="B5060" s="1">
        <f t="shared" si="316"/>
        <v>18</v>
      </c>
      <c r="C5060">
        <v>-11.1839</v>
      </c>
      <c r="D5060">
        <f t="shared" si="317"/>
        <v>0</v>
      </c>
      <c r="E5060">
        <v>5058.5</v>
      </c>
      <c r="F5060">
        <v>0</v>
      </c>
      <c r="G5060">
        <f t="shared" si="318"/>
        <v>0</v>
      </c>
      <c r="H5060">
        <v>28708.799999999999</v>
      </c>
      <c r="I5060">
        <f t="shared" si="319"/>
        <v>28.7088</v>
      </c>
    </row>
    <row r="5061" spans="1:9">
      <c r="A5061">
        <v>5059.5</v>
      </c>
      <c r="B5061" s="1">
        <f t="shared" si="316"/>
        <v>19</v>
      </c>
      <c r="C5061">
        <v>-11.1839</v>
      </c>
      <c r="D5061">
        <f t="shared" si="317"/>
        <v>0</v>
      </c>
      <c r="E5061">
        <v>5059.5</v>
      </c>
      <c r="F5061">
        <v>0</v>
      </c>
      <c r="G5061">
        <f t="shared" si="318"/>
        <v>0</v>
      </c>
      <c r="H5061">
        <v>11974.6</v>
      </c>
      <c r="I5061">
        <f t="shared" si="319"/>
        <v>11.974600000000001</v>
      </c>
    </row>
    <row r="5062" spans="1:9">
      <c r="A5062">
        <v>5060.5</v>
      </c>
      <c r="B5062" s="1">
        <f t="shared" si="316"/>
        <v>20</v>
      </c>
      <c r="C5062">
        <v>-11.1839</v>
      </c>
      <c r="D5062">
        <f t="shared" si="317"/>
        <v>0</v>
      </c>
      <c r="E5062">
        <v>5060.5</v>
      </c>
      <c r="F5062">
        <v>0</v>
      </c>
      <c r="G5062">
        <f t="shared" si="318"/>
        <v>0</v>
      </c>
      <c r="H5062">
        <v>0</v>
      </c>
      <c r="I5062">
        <f t="shared" si="319"/>
        <v>0</v>
      </c>
    </row>
    <row r="5063" spans="1:9">
      <c r="A5063">
        <v>5061.5</v>
      </c>
      <c r="B5063" s="1">
        <f t="shared" si="316"/>
        <v>21</v>
      </c>
      <c r="C5063">
        <v>-11.1839</v>
      </c>
      <c r="D5063">
        <f t="shared" si="317"/>
        <v>0</v>
      </c>
      <c r="E5063">
        <v>5061.5</v>
      </c>
      <c r="F5063">
        <v>0</v>
      </c>
      <c r="G5063">
        <f t="shared" si="318"/>
        <v>0</v>
      </c>
      <c r="H5063">
        <v>0</v>
      </c>
      <c r="I5063">
        <f t="shared" si="319"/>
        <v>0</v>
      </c>
    </row>
    <row r="5064" spans="1:9">
      <c r="A5064">
        <v>5062.5</v>
      </c>
      <c r="B5064" s="1">
        <f t="shared" si="316"/>
        <v>22</v>
      </c>
      <c r="C5064">
        <v>-11.1839</v>
      </c>
      <c r="D5064">
        <f t="shared" si="317"/>
        <v>0</v>
      </c>
      <c r="E5064">
        <v>5062.5</v>
      </c>
      <c r="F5064">
        <v>0</v>
      </c>
      <c r="G5064">
        <f t="shared" si="318"/>
        <v>0</v>
      </c>
      <c r="H5064">
        <v>0</v>
      </c>
      <c r="I5064">
        <f t="shared" si="319"/>
        <v>0</v>
      </c>
    </row>
    <row r="5065" spans="1:9">
      <c r="A5065">
        <v>5063.5</v>
      </c>
      <c r="B5065" s="1">
        <f t="shared" si="316"/>
        <v>23</v>
      </c>
      <c r="C5065">
        <v>-11.1839</v>
      </c>
      <c r="D5065">
        <f t="shared" si="317"/>
        <v>0</v>
      </c>
      <c r="E5065">
        <v>5063.5</v>
      </c>
      <c r="F5065">
        <v>0</v>
      </c>
      <c r="G5065">
        <f t="shared" si="318"/>
        <v>0</v>
      </c>
      <c r="H5065">
        <v>0</v>
      </c>
      <c r="I5065">
        <f t="shared" si="319"/>
        <v>0</v>
      </c>
    </row>
    <row r="5066" spans="1:9">
      <c r="A5066">
        <v>5064.5</v>
      </c>
      <c r="B5066" s="1">
        <f t="shared" si="316"/>
        <v>0</v>
      </c>
      <c r="C5066">
        <v>-11.1839</v>
      </c>
      <c r="D5066">
        <f t="shared" si="317"/>
        <v>0</v>
      </c>
      <c r="E5066">
        <v>5064.5</v>
      </c>
      <c r="F5066">
        <v>0</v>
      </c>
      <c r="G5066">
        <f t="shared" si="318"/>
        <v>0</v>
      </c>
      <c r="H5066">
        <v>0</v>
      </c>
      <c r="I5066">
        <f t="shared" si="319"/>
        <v>0</v>
      </c>
    </row>
    <row r="5067" spans="1:9">
      <c r="A5067">
        <v>5065.5</v>
      </c>
      <c r="B5067" s="1">
        <f t="shared" si="316"/>
        <v>1</v>
      </c>
      <c r="C5067">
        <v>-11.1839</v>
      </c>
      <c r="D5067">
        <f t="shared" si="317"/>
        <v>0</v>
      </c>
      <c r="E5067">
        <v>5065.5</v>
      </c>
      <c r="F5067">
        <v>0</v>
      </c>
      <c r="G5067">
        <f t="shared" si="318"/>
        <v>0</v>
      </c>
      <c r="H5067">
        <v>0</v>
      </c>
      <c r="I5067">
        <f t="shared" si="319"/>
        <v>0</v>
      </c>
    </row>
    <row r="5068" spans="1:9">
      <c r="A5068">
        <v>5066.5</v>
      </c>
      <c r="B5068" s="1">
        <f t="shared" si="316"/>
        <v>2</v>
      </c>
      <c r="C5068">
        <v>-11.1839</v>
      </c>
      <c r="D5068">
        <f t="shared" si="317"/>
        <v>0</v>
      </c>
      <c r="E5068">
        <v>5066.5</v>
      </c>
      <c r="F5068">
        <v>0</v>
      </c>
      <c r="G5068">
        <f t="shared" si="318"/>
        <v>0</v>
      </c>
      <c r="H5068">
        <v>0</v>
      </c>
      <c r="I5068">
        <f t="shared" si="319"/>
        <v>0</v>
      </c>
    </row>
    <row r="5069" spans="1:9">
      <c r="A5069">
        <v>5067.5</v>
      </c>
      <c r="B5069" s="1">
        <f t="shared" si="316"/>
        <v>3</v>
      </c>
      <c r="C5069">
        <v>-11.1839</v>
      </c>
      <c r="D5069">
        <f t="shared" si="317"/>
        <v>0</v>
      </c>
      <c r="E5069">
        <v>5067.5</v>
      </c>
      <c r="F5069">
        <v>0</v>
      </c>
      <c r="G5069">
        <f t="shared" si="318"/>
        <v>0</v>
      </c>
      <c r="H5069">
        <v>0</v>
      </c>
      <c r="I5069">
        <f t="shared" si="319"/>
        <v>0</v>
      </c>
    </row>
    <row r="5070" spans="1:9">
      <c r="A5070">
        <v>5068.5</v>
      </c>
      <c r="B5070" s="1">
        <f t="shared" si="316"/>
        <v>4</v>
      </c>
      <c r="C5070">
        <v>-11.1839</v>
      </c>
      <c r="D5070">
        <f t="shared" si="317"/>
        <v>0</v>
      </c>
      <c r="E5070">
        <v>5068.5</v>
      </c>
      <c r="F5070">
        <v>0</v>
      </c>
      <c r="G5070">
        <f t="shared" si="318"/>
        <v>0</v>
      </c>
      <c r="H5070">
        <v>0</v>
      </c>
      <c r="I5070">
        <f t="shared" si="319"/>
        <v>0</v>
      </c>
    </row>
    <row r="5071" spans="1:9">
      <c r="A5071">
        <v>5069.5</v>
      </c>
      <c r="B5071" s="1">
        <f t="shared" si="316"/>
        <v>5</v>
      </c>
      <c r="C5071">
        <v>-11.1839</v>
      </c>
      <c r="D5071">
        <f t="shared" si="317"/>
        <v>0</v>
      </c>
      <c r="E5071">
        <v>5069.5</v>
      </c>
      <c r="F5071">
        <v>0</v>
      </c>
      <c r="G5071">
        <f t="shared" si="318"/>
        <v>0</v>
      </c>
      <c r="H5071">
        <v>0</v>
      </c>
      <c r="I5071">
        <f t="shared" si="319"/>
        <v>0</v>
      </c>
    </row>
    <row r="5072" spans="1:9">
      <c r="A5072">
        <v>5070.5</v>
      </c>
      <c r="B5072" s="1">
        <f t="shared" si="316"/>
        <v>6</v>
      </c>
      <c r="C5072">
        <v>-11.1839</v>
      </c>
      <c r="D5072">
        <f t="shared" si="317"/>
        <v>0</v>
      </c>
      <c r="E5072">
        <v>5070.5</v>
      </c>
      <c r="F5072">
        <v>0</v>
      </c>
      <c r="G5072">
        <f t="shared" si="318"/>
        <v>0</v>
      </c>
      <c r="H5072">
        <v>0</v>
      </c>
      <c r="I5072">
        <f t="shared" si="319"/>
        <v>0</v>
      </c>
    </row>
    <row r="5073" spans="1:9">
      <c r="A5073">
        <v>5071.5</v>
      </c>
      <c r="B5073" s="1">
        <f t="shared" si="316"/>
        <v>7</v>
      </c>
      <c r="C5073">
        <v>158.691</v>
      </c>
      <c r="D5073">
        <f t="shared" si="317"/>
        <v>0.158691</v>
      </c>
      <c r="E5073">
        <v>5071.5</v>
      </c>
      <c r="F5073">
        <v>0</v>
      </c>
      <c r="G5073">
        <f t="shared" si="318"/>
        <v>0</v>
      </c>
      <c r="H5073">
        <v>0</v>
      </c>
      <c r="I5073">
        <f t="shared" si="319"/>
        <v>0</v>
      </c>
    </row>
    <row r="5074" spans="1:9">
      <c r="A5074">
        <v>5072.5</v>
      </c>
      <c r="B5074" s="1">
        <f t="shared" si="316"/>
        <v>8</v>
      </c>
      <c r="C5074">
        <v>12996.2</v>
      </c>
      <c r="D5074">
        <f t="shared" si="317"/>
        <v>12.9962</v>
      </c>
      <c r="E5074">
        <v>5072.5</v>
      </c>
      <c r="F5074">
        <v>0</v>
      </c>
      <c r="G5074">
        <f t="shared" si="318"/>
        <v>0</v>
      </c>
      <c r="H5074">
        <v>0</v>
      </c>
      <c r="I5074">
        <f t="shared" si="319"/>
        <v>0</v>
      </c>
    </row>
    <row r="5075" spans="1:9">
      <c r="A5075">
        <v>5073.5</v>
      </c>
      <c r="B5075" s="1">
        <f t="shared" si="316"/>
        <v>9</v>
      </c>
      <c r="C5075">
        <v>25556.799999999999</v>
      </c>
      <c r="D5075">
        <f t="shared" si="317"/>
        <v>25.556799999999999</v>
      </c>
      <c r="E5075">
        <v>5073.5</v>
      </c>
      <c r="F5075">
        <v>0</v>
      </c>
      <c r="G5075">
        <f t="shared" si="318"/>
        <v>0</v>
      </c>
      <c r="H5075">
        <v>0</v>
      </c>
      <c r="I5075">
        <f t="shared" si="319"/>
        <v>0</v>
      </c>
    </row>
    <row r="5076" spans="1:9">
      <c r="A5076">
        <v>5074.5</v>
      </c>
      <c r="B5076" s="1">
        <f t="shared" si="316"/>
        <v>10</v>
      </c>
      <c r="C5076">
        <v>34553.300000000003</v>
      </c>
      <c r="D5076">
        <f t="shared" si="317"/>
        <v>34.5533</v>
      </c>
      <c r="E5076">
        <v>5074.5</v>
      </c>
      <c r="F5076">
        <v>0</v>
      </c>
      <c r="G5076">
        <f t="shared" si="318"/>
        <v>0</v>
      </c>
      <c r="H5076">
        <v>0</v>
      </c>
      <c r="I5076">
        <f t="shared" si="319"/>
        <v>0</v>
      </c>
    </row>
    <row r="5077" spans="1:9">
      <c r="A5077">
        <v>5075.5</v>
      </c>
      <c r="B5077" s="1">
        <f t="shared" si="316"/>
        <v>11</v>
      </c>
      <c r="C5077">
        <v>36612.199999999997</v>
      </c>
      <c r="D5077">
        <f t="shared" si="317"/>
        <v>36.612199999999994</v>
      </c>
      <c r="E5077">
        <v>5075.5</v>
      </c>
      <c r="F5077">
        <v>0</v>
      </c>
      <c r="G5077">
        <f t="shared" si="318"/>
        <v>0</v>
      </c>
      <c r="H5077">
        <v>0</v>
      </c>
      <c r="I5077">
        <f t="shared" si="319"/>
        <v>0</v>
      </c>
    </row>
    <row r="5078" spans="1:9">
      <c r="A5078">
        <v>5076.5</v>
      </c>
      <c r="B5078" s="1">
        <f t="shared" si="316"/>
        <v>12</v>
      </c>
      <c r="C5078">
        <v>40919.5</v>
      </c>
      <c r="D5078">
        <f t="shared" si="317"/>
        <v>40.919499999999999</v>
      </c>
      <c r="E5078">
        <v>5076.5</v>
      </c>
      <c r="F5078">
        <v>0</v>
      </c>
      <c r="G5078">
        <f t="shared" si="318"/>
        <v>0</v>
      </c>
      <c r="H5078">
        <v>0</v>
      </c>
      <c r="I5078">
        <f t="shared" si="319"/>
        <v>0</v>
      </c>
    </row>
    <row r="5079" spans="1:9">
      <c r="A5079">
        <v>5077.5</v>
      </c>
      <c r="B5079" s="1">
        <f t="shared" si="316"/>
        <v>13</v>
      </c>
      <c r="C5079">
        <v>38818.6</v>
      </c>
      <c r="D5079">
        <f t="shared" si="317"/>
        <v>38.818599999999996</v>
      </c>
      <c r="E5079">
        <v>5077.5</v>
      </c>
      <c r="F5079">
        <v>0</v>
      </c>
      <c r="G5079">
        <f t="shared" si="318"/>
        <v>0</v>
      </c>
      <c r="H5079">
        <v>0</v>
      </c>
      <c r="I5079">
        <f t="shared" si="319"/>
        <v>0</v>
      </c>
    </row>
    <row r="5080" spans="1:9">
      <c r="A5080">
        <v>5078.5</v>
      </c>
      <c r="B5080" s="1">
        <f t="shared" si="316"/>
        <v>14</v>
      </c>
      <c r="C5080">
        <v>33515.9</v>
      </c>
      <c r="D5080">
        <f t="shared" si="317"/>
        <v>33.515900000000002</v>
      </c>
      <c r="E5080">
        <v>5078.5</v>
      </c>
      <c r="F5080">
        <v>0</v>
      </c>
      <c r="G5080">
        <f t="shared" si="318"/>
        <v>0</v>
      </c>
      <c r="H5080">
        <v>0</v>
      </c>
      <c r="I5080">
        <f t="shared" si="319"/>
        <v>0</v>
      </c>
    </row>
    <row r="5081" spans="1:9">
      <c r="A5081">
        <v>5079.5</v>
      </c>
      <c r="B5081" s="1">
        <f t="shared" si="316"/>
        <v>15</v>
      </c>
      <c r="C5081">
        <v>21205.599999999999</v>
      </c>
      <c r="D5081">
        <f t="shared" si="317"/>
        <v>21.205599999999997</v>
      </c>
      <c r="E5081">
        <v>5079.5</v>
      </c>
      <c r="F5081">
        <v>0</v>
      </c>
      <c r="G5081">
        <f t="shared" si="318"/>
        <v>0</v>
      </c>
      <c r="H5081">
        <v>0</v>
      </c>
      <c r="I5081">
        <f t="shared" si="319"/>
        <v>0</v>
      </c>
    </row>
    <row r="5082" spans="1:9">
      <c r="A5082">
        <v>5080.5</v>
      </c>
      <c r="B5082" s="1">
        <f t="shared" si="316"/>
        <v>16</v>
      </c>
      <c r="C5082">
        <v>8666.83</v>
      </c>
      <c r="D5082">
        <f t="shared" si="317"/>
        <v>8.6668299999999991</v>
      </c>
      <c r="E5082">
        <v>5080.5</v>
      </c>
      <c r="F5082">
        <v>0</v>
      </c>
      <c r="G5082">
        <f t="shared" si="318"/>
        <v>0</v>
      </c>
      <c r="H5082">
        <v>0</v>
      </c>
      <c r="I5082">
        <f t="shared" si="319"/>
        <v>0</v>
      </c>
    </row>
    <row r="5083" spans="1:9">
      <c r="A5083">
        <v>5081.5</v>
      </c>
      <c r="B5083" s="1">
        <f t="shared" si="316"/>
        <v>17</v>
      </c>
      <c r="C5083">
        <v>94.687100000000001</v>
      </c>
      <c r="D5083">
        <f t="shared" si="317"/>
        <v>9.4687099999999996E-2</v>
      </c>
      <c r="E5083">
        <v>5081.5</v>
      </c>
      <c r="F5083">
        <v>0</v>
      </c>
      <c r="G5083">
        <f t="shared" si="318"/>
        <v>0</v>
      </c>
      <c r="H5083">
        <v>0</v>
      </c>
      <c r="I5083">
        <f t="shared" si="319"/>
        <v>0</v>
      </c>
    </row>
    <row r="5084" spans="1:9">
      <c r="A5084">
        <v>5082.5</v>
      </c>
      <c r="B5084" s="1">
        <f t="shared" si="316"/>
        <v>18</v>
      </c>
      <c r="C5084">
        <v>-11.1839</v>
      </c>
      <c r="D5084">
        <f t="shared" si="317"/>
        <v>0</v>
      </c>
      <c r="E5084">
        <v>5082.5</v>
      </c>
      <c r="F5084">
        <v>0</v>
      </c>
      <c r="G5084">
        <f t="shared" si="318"/>
        <v>0</v>
      </c>
      <c r="H5084">
        <v>0</v>
      </c>
      <c r="I5084">
        <f t="shared" si="319"/>
        <v>0</v>
      </c>
    </row>
    <row r="5085" spans="1:9">
      <c r="A5085">
        <v>5083.5</v>
      </c>
      <c r="B5085" s="1">
        <f t="shared" si="316"/>
        <v>19</v>
      </c>
      <c r="C5085">
        <v>-11.1839</v>
      </c>
      <c r="D5085">
        <f t="shared" si="317"/>
        <v>0</v>
      </c>
      <c r="E5085">
        <v>5083.5</v>
      </c>
      <c r="F5085">
        <v>0</v>
      </c>
      <c r="G5085">
        <f t="shared" si="318"/>
        <v>0</v>
      </c>
      <c r="H5085">
        <v>0</v>
      </c>
      <c r="I5085">
        <f t="shared" si="319"/>
        <v>0</v>
      </c>
    </row>
    <row r="5086" spans="1:9">
      <c r="A5086">
        <v>5084.5</v>
      </c>
      <c r="B5086" s="1">
        <f t="shared" si="316"/>
        <v>20</v>
      </c>
      <c r="C5086">
        <v>-11.1839</v>
      </c>
      <c r="D5086">
        <f t="shared" si="317"/>
        <v>0</v>
      </c>
      <c r="E5086">
        <v>5084.5</v>
      </c>
      <c r="F5086">
        <v>0</v>
      </c>
      <c r="G5086">
        <f t="shared" si="318"/>
        <v>0</v>
      </c>
      <c r="H5086">
        <v>0</v>
      </c>
      <c r="I5086">
        <f t="shared" si="319"/>
        <v>0</v>
      </c>
    </row>
    <row r="5087" spans="1:9">
      <c r="A5087">
        <v>5085.5</v>
      </c>
      <c r="B5087" s="1">
        <f t="shared" si="316"/>
        <v>21</v>
      </c>
      <c r="C5087">
        <v>-11.1839</v>
      </c>
      <c r="D5087">
        <f t="shared" si="317"/>
        <v>0</v>
      </c>
      <c r="E5087">
        <v>5085.5</v>
      </c>
      <c r="F5087">
        <v>0</v>
      </c>
      <c r="G5087">
        <f t="shared" si="318"/>
        <v>0</v>
      </c>
      <c r="H5087">
        <v>0</v>
      </c>
      <c r="I5087">
        <f t="shared" si="319"/>
        <v>0</v>
      </c>
    </row>
    <row r="5088" spans="1:9">
      <c r="A5088">
        <v>5086.5</v>
      </c>
      <c r="B5088" s="1">
        <f t="shared" si="316"/>
        <v>22</v>
      </c>
      <c r="C5088">
        <v>-11.1839</v>
      </c>
      <c r="D5088">
        <f t="shared" si="317"/>
        <v>0</v>
      </c>
      <c r="E5088">
        <v>5086.5</v>
      </c>
      <c r="F5088">
        <v>0</v>
      </c>
      <c r="G5088">
        <f t="shared" si="318"/>
        <v>0</v>
      </c>
      <c r="H5088">
        <v>0</v>
      </c>
      <c r="I5088">
        <f t="shared" si="319"/>
        <v>0</v>
      </c>
    </row>
    <row r="5089" spans="1:9">
      <c r="A5089">
        <v>5087.5</v>
      </c>
      <c r="B5089" s="1">
        <f t="shared" si="316"/>
        <v>23</v>
      </c>
      <c r="C5089">
        <v>-11.1839</v>
      </c>
      <c r="D5089">
        <f t="shared" si="317"/>
        <v>0</v>
      </c>
      <c r="E5089">
        <v>5087.5</v>
      </c>
      <c r="F5089">
        <v>0</v>
      </c>
      <c r="G5089">
        <f t="shared" si="318"/>
        <v>0</v>
      </c>
      <c r="H5089">
        <v>0</v>
      </c>
      <c r="I5089">
        <f t="shared" si="319"/>
        <v>0</v>
      </c>
    </row>
    <row r="5090" spans="1:9">
      <c r="A5090">
        <v>5088.5</v>
      </c>
      <c r="B5090" s="1">
        <f t="shared" si="316"/>
        <v>0</v>
      </c>
      <c r="C5090">
        <v>-11.1839</v>
      </c>
      <c r="D5090">
        <f t="shared" si="317"/>
        <v>0</v>
      </c>
      <c r="E5090">
        <v>5088.5</v>
      </c>
      <c r="F5090">
        <v>0</v>
      </c>
      <c r="G5090">
        <f t="shared" si="318"/>
        <v>0</v>
      </c>
      <c r="H5090">
        <v>0</v>
      </c>
      <c r="I5090">
        <f t="shared" si="319"/>
        <v>0</v>
      </c>
    </row>
    <row r="5091" spans="1:9">
      <c r="A5091">
        <v>5089.5</v>
      </c>
      <c r="B5091" s="1">
        <f t="shared" si="316"/>
        <v>1</v>
      </c>
      <c r="C5091">
        <v>-11.1839</v>
      </c>
      <c r="D5091">
        <f t="shared" si="317"/>
        <v>0</v>
      </c>
      <c r="E5091">
        <v>5089.5</v>
      </c>
      <c r="F5091">
        <v>0</v>
      </c>
      <c r="G5091">
        <f t="shared" si="318"/>
        <v>0</v>
      </c>
      <c r="H5091">
        <v>0</v>
      </c>
      <c r="I5091">
        <f t="shared" si="319"/>
        <v>0</v>
      </c>
    </row>
    <row r="5092" spans="1:9">
      <c r="A5092">
        <v>5090.5</v>
      </c>
      <c r="B5092" s="1">
        <f t="shared" si="316"/>
        <v>2</v>
      </c>
      <c r="C5092">
        <v>-11.1839</v>
      </c>
      <c r="D5092">
        <f t="shared" si="317"/>
        <v>0</v>
      </c>
      <c r="E5092">
        <v>5090.5</v>
      </c>
      <c r="F5092">
        <v>0</v>
      </c>
      <c r="G5092">
        <f t="shared" si="318"/>
        <v>0</v>
      </c>
      <c r="H5092">
        <v>0</v>
      </c>
      <c r="I5092">
        <f t="shared" si="319"/>
        <v>0</v>
      </c>
    </row>
    <row r="5093" spans="1:9">
      <c r="A5093">
        <v>5091.5</v>
      </c>
      <c r="B5093" s="1">
        <f t="shared" si="316"/>
        <v>3</v>
      </c>
      <c r="C5093">
        <v>-11.1839</v>
      </c>
      <c r="D5093">
        <f t="shared" si="317"/>
        <v>0</v>
      </c>
      <c r="E5093">
        <v>5091.5</v>
      </c>
      <c r="F5093">
        <v>0</v>
      </c>
      <c r="G5093">
        <f t="shared" si="318"/>
        <v>0</v>
      </c>
      <c r="H5093">
        <v>0</v>
      </c>
      <c r="I5093">
        <f t="shared" si="319"/>
        <v>0</v>
      </c>
    </row>
    <row r="5094" spans="1:9">
      <c r="A5094">
        <v>5092.5</v>
      </c>
      <c r="B5094" s="1">
        <f t="shared" si="316"/>
        <v>4</v>
      </c>
      <c r="C5094">
        <v>-11.1839</v>
      </c>
      <c r="D5094">
        <f t="shared" si="317"/>
        <v>0</v>
      </c>
      <c r="E5094">
        <v>5092.5</v>
      </c>
      <c r="F5094">
        <v>0</v>
      </c>
      <c r="G5094">
        <f t="shared" si="318"/>
        <v>0</v>
      </c>
      <c r="H5094">
        <v>0</v>
      </c>
      <c r="I5094">
        <f t="shared" si="319"/>
        <v>0</v>
      </c>
    </row>
    <row r="5095" spans="1:9">
      <c r="A5095">
        <v>5093.5</v>
      </c>
      <c r="B5095" s="1">
        <f t="shared" si="316"/>
        <v>5</v>
      </c>
      <c r="C5095">
        <v>-11.1839</v>
      </c>
      <c r="D5095">
        <f t="shared" si="317"/>
        <v>0</v>
      </c>
      <c r="E5095">
        <v>5093.5</v>
      </c>
      <c r="F5095">
        <v>0</v>
      </c>
      <c r="G5095">
        <f t="shared" si="318"/>
        <v>0</v>
      </c>
      <c r="H5095">
        <v>0</v>
      </c>
      <c r="I5095">
        <f t="shared" si="319"/>
        <v>0</v>
      </c>
    </row>
    <row r="5096" spans="1:9">
      <c r="A5096">
        <v>5094.5</v>
      </c>
      <c r="B5096" s="1">
        <f t="shared" si="316"/>
        <v>6</v>
      </c>
      <c r="C5096">
        <v>-11.1839</v>
      </c>
      <c r="D5096">
        <f t="shared" si="317"/>
        <v>0</v>
      </c>
      <c r="E5096">
        <v>5094.5</v>
      </c>
      <c r="F5096">
        <v>0</v>
      </c>
      <c r="G5096">
        <f t="shared" si="318"/>
        <v>0</v>
      </c>
      <c r="H5096">
        <v>0</v>
      </c>
      <c r="I5096">
        <f t="shared" si="319"/>
        <v>0</v>
      </c>
    </row>
    <row r="5097" spans="1:9">
      <c r="A5097">
        <v>5095.5</v>
      </c>
      <c r="B5097" s="1">
        <f t="shared" si="316"/>
        <v>7</v>
      </c>
      <c r="C5097">
        <v>520.76800000000003</v>
      </c>
      <c r="D5097">
        <f t="shared" si="317"/>
        <v>0.52076800000000001</v>
      </c>
      <c r="E5097">
        <v>5095.5</v>
      </c>
      <c r="F5097">
        <v>624.07000000000005</v>
      </c>
      <c r="G5097">
        <f t="shared" si="318"/>
        <v>0.62407000000000001</v>
      </c>
      <c r="H5097">
        <v>0</v>
      </c>
      <c r="I5097">
        <f t="shared" si="319"/>
        <v>0</v>
      </c>
    </row>
    <row r="5098" spans="1:9">
      <c r="A5098">
        <v>5096.5</v>
      </c>
      <c r="B5098" s="1">
        <f t="shared" si="316"/>
        <v>8</v>
      </c>
      <c r="C5098">
        <v>13807.4</v>
      </c>
      <c r="D5098">
        <f t="shared" si="317"/>
        <v>13.807399999999999</v>
      </c>
      <c r="E5098">
        <v>5096.5</v>
      </c>
      <c r="F5098">
        <v>14153.8</v>
      </c>
      <c r="G5098">
        <f t="shared" si="318"/>
        <v>14.153799999999999</v>
      </c>
      <c r="H5098">
        <v>0</v>
      </c>
      <c r="I5098">
        <f t="shared" si="319"/>
        <v>0</v>
      </c>
    </row>
    <row r="5099" spans="1:9">
      <c r="A5099">
        <v>5097.5</v>
      </c>
      <c r="B5099" s="1">
        <f t="shared" si="316"/>
        <v>9</v>
      </c>
      <c r="C5099">
        <v>28164.1</v>
      </c>
      <c r="D5099">
        <f t="shared" si="317"/>
        <v>28.164099999999998</v>
      </c>
      <c r="E5099">
        <v>5097.5</v>
      </c>
      <c r="F5099">
        <v>28877.3</v>
      </c>
      <c r="G5099">
        <f t="shared" si="318"/>
        <v>28.877299999999998</v>
      </c>
      <c r="H5099">
        <v>0</v>
      </c>
      <c r="I5099">
        <f t="shared" si="319"/>
        <v>0</v>
      </c>
    </row>
    <row r="5100" spans="1:9">
      <c r="A5100">
        <v>5098.5</v>
      </c>
      <c r="B5100" s="1">
        <f t="shared" si="316"/>
        <v>10</v>
      </c>
      <c r="C5100">
        <v>24969.599999999999</v>
      </c>
      <c r="D5100">
        <f t="shared" si="317"/>
        <v>24.9696</v>
      </c>
      <c r="E5100">
        <v>5098.5</v>
      </c>
      <c r="F5100">
        <v>25580.1</v>
      </c>
      <c r="G5100">
        <f t="shared" si="318"/>
        <v>25.580099999999998</v>
      </c>
      <c r="H5100">
        <v>0</v>
      </c>
      <c r="I5100">
        <f t="shared" si="319"/>
        <v>0</v>
      </c>
    </row>
    <row r="5101" spans="1:9">
      <c r="A5101">
        <v>5099.5</v>
      </c>
      <c r="B5101" s="1">
        <f t="shared" si="316"/>
        <v>11</v>
      </c>
      <c r="C5101">
        <v>24447.1</v>
      </c>
      <c r="D5101">
        <f t="shared" si="317"/>
        <v>24.447099999999999</v>
      </c>
      <c r="E5101">
        <v>5099.5</v>
      </c>
      <c r="F5101">
        <v>0</v>
      </c>
      <c r="G5101">
        <f t="shared" si="318"/>
        <v>0</v>
      </c>
      <c r="H5101">
        <v>0</v>
      </c>
      <c r="I5101">
        <f t="shared" si="319"/>
        <v>0</v>
      </c>
    </row>
    <row r="5102" spans="1:9">
      <c r="A5102">
        <v>5100.5</v>
      </c>
      <c r="B5102" s="1">
        <f t="shared" si="316"/>
        <v>12</v>
      </c>
      <c r="C5102">
        <v>19892.7</v>
      </c>
      <c r="D5102">
        <f t="shared" si="317"/>
        <v>19.892700000000001</v>
      </c>
      <c r="E5102">
        <v>5100.5</v>
      </c>
      <c r="F5102">
        <v>0</v>
      </c>
      <c r="G5102">
        <f t="shared" si="318"/>
        <v>0</v>
      </c>
      <c r="H5102">
        <v>0</v>
      </c>
      <c r="I5102">
        <f t="shared" si="319"/>
        <v>0</v>
      </c>
    </row>
    <row r="5103" spans="1:9">
      <c r="A5103">
        <v>5101.5</v>
      </c>
      <c r="B5103" s="1">
        <f t="shared" si="316"/>
        <v>13</v>
      </c>
      <c r="C5103">
        <v>24837.5</v>
      </c>
      <c r="D5103">
        <f t="shared" si="317"/>
        <v>24.837499999999999</v>
      </c>
      <c r="E5103">
        <v>5101.5</v>
      </c>
      <c r="F5103">
        <v>0</v>
      </c>
      <c r="G5103">
        <f t="shared" si="318"/>
        <v>0</v>
      </c>
      <c r="H5103">
        <v>0</v>
      </c>
      <c r="I5103">
        <f t="shared" si="319"/>
        <v>0</v>
      </c>
    </row>
    <row r="5104" spans="1:9">
      <c r="A5104">
        <v>5102.5</v>
      </c>
      <c r="B5104" s="1">
        <f t="shared" si="316"/>
        <v>14</v>
      </c>
      <c r="C5104">
        <v>14285.2</v>
      </c>
      <c r="D5104">
        <f t="shared" si="317"/>
        <v>14.285200000000001</v>
      </c>
      <c r="E5104">
        <v>5102.5</v>
      </c>
      <c r="F5104">
        <v>0</v>
      </c>
      <c r="G5104">
        <f t="shared" si="318"/>
        <v>0</v>
      </c>
      <c r="H5104">
        <v>0</v>
      </c>
      <c r="I5104">
        <f t="shared" si="319"/>
        <v>0</v>
      </c>
    </row>
    <row r="5105" spans="1:9">
      <c r="A5105">
        <v>5103.5</v>
      </c>
      <c r="B5105" s="1">
        <f t="shared" si="316"/>
        <v>15</v>
      </c>
      <c r="C5105">
        <v>12794.7</v>
      </c>
      <c r="D5105">
        <f t="shared" si="317"/>
        <v>12.794700000000001</v>
      </c>
      <c r="E5105">
        <v>5103.5</v>
      </c>
      <c r="F5105">
        <v>0</v>
      </c>
      <c r="G5105">
        <f t="shared" si="318"/>
        <v>0</v>
      </c>
      <c r="H5105">
        <v>0</v>
      </c>
      <c r="I5105">
        <f t="shared" si="319"/>
        <v>0</v>
      </c>
    </row>
    <row r="5106" spans="1:9">
      <c r="A5106">
        <v>5104.5</v>
      </c>
      <c r="B5106" s="1">
        <f t="shared" si="316"/>
        <v>16</v>
      </c>
      <c r="C5106">
        <v>3117.41</v>
      </c>
      <c r="D5106">
        <f t="shared" si="317"/>
        <v>3.11741</v>
      </c>
      <c r="E5106">
        <v>5104.5</v>
      </c>
      <c r="F5106">
        <v>0</v>
      </c>
      <c r="G5106">
        <f t="shared" si="318"/>
        <v>0</v>
      </c>
      <c r="H5106">
        <v>0</v>
      </c>
      <c r="I5106">
        <f t="shared" si="319"/>
        <v>0</v>
      </c>
    </row>
    <row r="5107" spans="1:9">
      <c r="A5107">
        <v>5105.5</v>
      </c>
      <c r="B5107" s="1">
        <f t="shared" si="316"/>
        <v>17</v>
      </c>
      <c r="C5107">
        <v>325.97199999999998</v>
      </c>
      <c r="D5107">
        <f t="shared" si="317"/>
        <v>0.32597199999999998</v>
      </c>
      <c r="E5107">
        <v>5105.5</v>
      </c>
      <c r="F5107">
        <v>0</v>
      </c>
      <c r="G5107">
        <f t="shared" si="318"/>
        <v>0</v>
      </c>
      <c r="H5107">
        <v>28957.9</v>
      </c>
      <c r="I5107">
        <f t="shared" si="319"/>
        <v>28.957900000000002</v>
      </c>
    </row>
    <row r="5108" spans="1:9">
      <c r="A5108">
        <v>5106.5</v>
      </c>
      <c r="B5108" s="1">
        <f t="shared" si="316"/>
        <v>18</v>
      </c>
      <c r="C5108">
        <v>-11.1839</v>
      </c>
      <c r="D5108">
        <f t="shared" si="317"/>
        <v>0</v>
      </c>
      <c r="E5108">
        <v>5106.5</v>
      </c>
      <c r="F5108">
        <v>0</v>
      </c>
      <c r="G5108">
        <f t="shared" si="318"/>
        <v>0</v>
      </c>
      <c r="H5108">
        <v>28716.5</v>
      </c>
      <c r="I5108">
        <f t="shared" si="319"/>
        <v>28.7165</v>
      </c>
    </row>
    <row r="5109" spans="1:9">
      <c r="A5109">
        <v>5107.5</v>
      </c>
      <c r="B5109" s="1">
        <f t="shared" si="316"/>
        <v>19</v>
      </c>
      <c r="C5109">
        <v>-11.1839</v>
      </c>
      <c r="D5109">
        <f t="shared" si="317"/>
        <v>0</v>
      </c>
      <c r="E5109">
        <v>5107.5</v>
      </c>
      <c r="F5109">
        <v>0</v>
      </c>
      <c r="G5109">
        <f t="shared" si="318"/>
        <v>0</v>
      </c>
      <c r="H5109">
        <v>6814.49</v>
      </c>
      <c r="I5109">
        <f t="shared" si="319"/>
        <v>6.8144900000000002</v>
      </c>
    </row>
    <row r="5110" spans="1:9">
      <c r="A5110">
        <v>5108.5</v>
      </c>
      <c r="B5110" s="1">
        <f t="shared" si="316"/>
        <v>20</v>
      </c>
      <c r="C5110">
        <v>-11.1839</v>
      </c>
      <c r="D5110">
        <f t="shared" si="317"/>
        <v>0</v>
      </c>
      <c r="E5110">
        <v>5108.5</v>
      </c>
      <c r="F5110">
        <v>0</v>
      </c>
      <c r="G5110">
        <f t="shared" si="318"/>
        <v>0</v>
      </c>
      <c r="H5110">
        <v>0</v>
      </c>
      <c r="I5110">
        <f t="shared" si="319"/>
        <v>0</v>
      </c>
    </row>
    <row r="5111" spans="1:9">
      <c r="A5111">
        <v>5109.5</v>
      </c>
      <c r="B5111" s="1">
        <f t="shared" si="316"/>
        <v>21</v>
      </c>
      <c r="C5111">
        <v>-11.1839</v>
      </c>
      <c r="D5111">
        <f t="shared" si="317"/>
        <v>0</v>
      </c>
      <c r="E5111">
        <v>5109.5</v>
      </c>
      <c r="F5111">
        <v>0</v>
      </c>
      <c r="G5111">
        <f t="shared" si="318"/>
        <v>0</v>
      </c>
      <c r="H5111">
        <v>0</v>
      </c>
      <c r="I5111">
        <f t="shared" si="319"/>
        <v>0</v>
      </c>
    </row>
    <row r="5112" spans="1:9">
      <c r="A5112">
        <v>5110.5</v>
      </c>
      <c r="B5112" s="1">
        <f t="shared" si="316"/>
        <v>22</v>
      </c>
      <c r="C5112">
        <v>-11.1839</v>
      </c>
      <c r="D5112">
        <f t="shared" si="317"/>
        <v>0</v>
      </c>
      <c r="E5112">
        <v>5110.5</v>
      </c>
      <c r="F5112">
        <v>0</v>
      </c>
      <c r="G5112">
        <f t="shared" si="318"/>
        <v>0</v>
      </c>
      <c r="H5112">
        <v>0</v>
      </c>
      <c r="I5112">
        <f t="shared" si="319"/>
        <v>0</v>
      </c>
    </row>
    <row r="5113" spans="1:9">
      <c r="A5113">
        <v>5111.5</v>
      </c>
      <c r="B5113" s="1">
        <f t="shared" si="316"/>
        <v>23</v>
      </c>
      <c r="C5113">
        <v>-11.1839</v>
      </c>
      <c r="D5113">
        <f t="shared" si="317"/>
        <v>0</v>
      </c>
      <c r="E5113">
        <v>5111.5</v>
      </c>
      <c r="F5113">
        <v>0</v>
      </c>
      <c r="G5113">
        <f t="shared" si="318"/>
        <v>0</v>
      </c>
      <c r="H5113">
        <v>0</v>
      </c>
      <c r="I5113">
        <f t="shared" si="319"/>
        <v>0</v>
      </c>
    </row>
    <row r="5114" spans="1:9">
      <c r="A5114">
        <v>5112.5</v>
      </c>
      <c r="B5114" s="1">
        <f t="shared" si="316"/>
        <v>0</v>
      </c>
      <c r="C5114">
        <v>-11.1839</v>
      </c>
      <c r="D5114">
        <f t="shared" si="317"/>
        <v>0</v>
      </c>
      <c r="E5114">
        <v>5112.5</v>
      </c>
      <c r="F5114">
        <v>0</v>
      </c>
      <c r="G5114">
        <f t="shared" si="318"/>
        <v>0</v>
      </c>
      <c r="H5114">
        <v>0</v>
      </c>
      <c r="I5114">
        <f t="shared" si="319"/>
        <v>0</v>
      </c>
    </row>
    <row r="5115" spans="1:9">
      <c r="A5115">
        <v>5113.5</v>
      </c>
      <c r="B5115" s="1">
        <f t="shared" si="316"/>
        <v>1</v>
      </c>
      <c r="C5115">
        <v>-11.1839</v>
      </c>
      <c r="D5115">
        <f t="shared" si="317"/>
        <v>0</v>
      </c>
      <c r="E5115">
        <v>5113.5</v>
      </c>
      <c r="F5115">
        <v>0</v>
      </c>
      <c r="G5115">
        <f t="shared" si="318"/>
        <v>0</v>
      </c>
      <c r="H5115">
        <v>0</v>
      </c>
      <c r="I5115">
        <f t="shared" si="319"/>
        <v>0</v>
      </c>
    </row>
    <row r="5116" spans="1:9">
      <c r="A5116">
        <v>5114.5</v>
      </c>
      <c r="B5116" s="1">
        <f t="shared" si="316"/>
        <v>2</v>
      </c>
      <c r="C5116">
        <v>-11.1839</v>
      </c>
      <c r="D5116">
        <f t="shared" si="317"/>
        <v>0</v>
      </c>
      <c r="E5116">
        <v>5114.5</v>
      </c>
      <c r="F5116">
        <v>0</v>
      </c>
      <c r="G5116">
        <f t="shared" si="318"/>
        <v>0</v>
      </c>
      <c r="H5116">
        <v>0</v>
      </c>
      <c r="I5116">
        <f t="shared" si="319"/>
        <v>0</v>
      </c>
    </row>
    <row r="5117" spans="1:9">
      <c r="A5117">
        <v>5115.5</v>
      </c>
      <c r="B5117" s="1">
        <f t="shared" si="316"/>
        <v>3</v>
      </c>
      <c r="C5117">
        <v>-11.1839</v>
      </c>
      <c r="D5117">
        <f t="shared" si="317"/>
        <v>0</v>
      </c>
      <c r="E5117">
        <v>5115.5</v>
      </c>
      <c r="F5117">
        <v>0</v>
      </c>
      <c r="G5117">
        <f t="shared" si="318"/>
        <v>0</v>
      </c>
      <c r="H5117">
        <v>0</v>
      </c>
      <c r="I5117">
        <f t="shared" si="319"/>
        <v>0</v>
      </c>
    </row>
    <row r="5118" spans="1:9">
      <c r="A5118">
        <v>5116.5</v>
      </c>
      <c r="B5118" s="1">
        <f t="shared" si="316"/>
        <v>4</v>
      </c>
      <c r="C5118">
        <v>-11.1839</v>
      </c>
      <c r="D5118">
        <f t="shared" si="317"/>
        <v>0</v>
      </c>
      <c r="E5118">
        <v>5116.5</v>
      </c>
      <c r="F5118">
        <v>0</v>
      </c>
      <c r="G5118">
        <f t="shared" si="318"/>
        <v>0</v>
      </c>
      <c r="H5118">
        <v>0</v>
      </c>
      <c r="I5118">
        <f t="shared" si="319"/>
        <v>0</v>
      </c>
    </row>
    <row r="5119" spans="1:9">
      <c r="A5119">
        <v>5117.5</v>
      </c>
      <c r="B5119" s="1">
        <f t="shared" si="316"/>
        <v>5</v>
      </c>
      <c r="C5119">
        <v>-11.1839</v>
      </c>
      <c r="D5119">
        <f t="shared" si="317"/>
        <v>0</v>
      </c>
      <c r="E5119">
        <v>5117.5</v>
      </c>
      <c r="F5119">
        <v>0</v>
      </c>
      <c r="G5119">
        <f t="shared" si="318"/>
        <v>0</v>
      </c>
      <c r="H5119">
        <v>0</v>
      </c>
      <c r="I5119">
        <f t="shared" si="319"/>
        <v>0</v>
      </c>
    </row>
    <row r="5120" spans="1:9">
      <c r="A5120">
        <v>5118.5</v>
      </c>
      <c r="B5120" s="1">
        <f t="shared" si="316"/>
        <v>6</v>
      </c>
      <c r="C5120">
        <v>-11.1839</v>
      </c>
      <c r="D5120">
        <f t="shared" si="317"/>
        <v>0</v>
      </c>
      <c r="E5120">
        <v>5118.5</v>
      </c>
      <c r="F5120">
        <v>0</v>
      </c>
      <c r="G5120">
        <f t="shared" si="318"/>
        <v>0</v>
      </c>
      <c r="H5120">
        <v>0</v>
      </c>
      <c r="I5120">
        <f t="shared" si="319"/>
        <v>0</v>
      </c>
    </row>
    <row r="5121" spans="1:9">
      <c r="A5121">
        <v>5119.5</v>
      </c>
      <c r="B5121" s="1">
        <f t="shared" si="316"/>
        <v>7</v>
      </c>
      <c r="C5121">
        <v>59.782299999999999</v>
      </c>
      <c r="D5121">
        <f t="shared" si="317"/>
        <v>5.9782299999999997E-2</v>
      </c>
      <c r="E5121">
        <v>5119.5</v>
      </c>
      <c r="F5121">
        <v>155.62700000000001</v>
      </c>
      <c r="G5121">
        <f t="shared" si="318"/>
        <v>0.15562700000000002</v>
      </c>
      <c r="H5121">
        <v>0</v>
      </c>
      <c r="I5121">
        <f t="shared" si="319"/>
        <v>0</v>
      </c>
    </row>
    <row r="5122" spans="1:9">
      <c r="A5122">
        <v>5120.5</v>
      </c>
      <c r="B5122" s="1">
        <f t="shared" si="316"/>
        <v>8</v>
      </c>
      <c r="C5122">
        <v>1933.45</v>
      </c>
      <c r="D5122">
        <f t="shared" si="317"/>
        <v>1.9334500000000001</v>
      </c>
      <c r="E5122">
        <v>5120.5</v>
      </c>
      <c r="F5122">
        <v>2058.4699999999998</v>
      </c>
      <c r="G5122">
        <f t="shared" si="318"/>
        <v>2.0584699999999998</v>
      </c>
      <c r="H5122">
        <v>0</v>
      </c>
      <c r="I5122">
        <f t="shared" si="319"/>
        <v>0</v>
      </c>
    </row>
    <row r="5123" spans="1:9">
      <c r="A5123">
        <v>5121.5</v>
      </c>
      <c r="B5123" s="1">
        <f t="shared" ref="B5123:B5186" si="320">MOD(ROW()-2,24)</f>
        <v>9</v>
      </c>
      <c r="C5123">
        <v>7510.75</v>
      </c>
      <c r="D5123">
        <f t="shared" ref="D5123:D5186" si="321">IF(C5123&gt;0,C5123,0)/1000</f>
        <v>7.5107499999999998</v>
      </c>
      <c r="E5123">
        <v>5121.5</v>
      </c>
      <c r="F5123">
        <v>7731.32</v>
      </c>
      <c r="G5123">
        <f t="shared" ref="G5123:G5186" si="322">IF(F5123&gt;0,F5123,0)/1000</f>
        <v>7.7313199999999993</v>
      </c>
      <c r="H5123">
        <v>0</v>
      </c>
      <c r="I5123">
        <f t="shared" ref="I5123:I5186" si="323">IF(H5123&gt;0,H5123,0)/1000</f>
        <v>0</v>
      </c>
    </row>
    <row r="5124" spans="1:9">
      <c r="A5124">
        <v>5122.5</v>
      </c>
      <c r="B5124" s="1">
        <f t="shared" si="320"/>
        <v>10</v>
      </c>
      <c r="C5124">
        <v>8220.9500000000007</v>
      </c>
      <c r="D5124">
        <f t="shared" si="321"/>
        <v>8.2209500000000002</v>
      </c>
      <c r="E5124">
        <v>5122.5</v>
      </c>
      <c r="F5124">
        <v>8431.7000000000007</v>
      </c>
      <c r="G5124">
        <f t="shared" si="322"/>
        <v>8.4317000000000011</v>
      </c>
      <c r="H5124">
        <v>0</v>
      </c>
      <c r="I5124">
        <f t="shared" si="323"/>
        <v>0</v>
      </c>
    </row>
    <row r="5125" spans="1:9">
      <c r="A5125">
        <v>5123.5</v>
      </c>
      <c r="B5125" s="1">
        <f t="shared" si="320"/>
        <v>11</v>
      </c>
      <c r="C5125">
        <v>22342.3</v>
      </c>
      <c r="D5125">
        <f t="shared" si="321"/>
        <v>22.342299999999998</v>
      </c>
      <c r="E5125">
        <v>5123.5</v>
      </c>
      <c r="F5125">
        <v>0</v>
      </c>
      <c r="G5125">
        <f t="shared" si="322"/>
        <v>0</v>
      </c>
      <c r="H5125">
        <v>0</v>
      </c>
      <c r="I5125">
        <f t="shared" si="323"/>
        <v>0</v>
      </c>
    </row>
    <row r="5126" spans="1:9">
      <c r="A5126">
        <v>5124.5</v>
      </c>
      <c r="B5126" s="1">
        <f t="shared" si="320"/>
        <v>12</v>
      </c>
      <c r="C5126">
        <v>17378.099999999999</v>
      </c>
      <c r="D5126">
        <f t="shared" si="321"/>
        <v>17.3781</v>
      </c>
      <c r="E5126">
        <v>5124.5</v>
      </c>
      <c r="F5126">
        <v>0</v>
      </c>
      <c r="G5126">
        <f t="shared" si="322"/>
        <v>0</v>
      </c>
      <c r="H5126">
        <v>0</v>
      </c>
      <c r="I5126">
        <f t="shared" si="323"/>
        <v>0</v>
      </c>
    </row>
    <row r="5127" spans="1:9">
      <c r="A5127">
        <v>5125.5</v>
      </c>
      <c r="B5127" s="1">
        <f t="shared" si="320"/>
        <v>13</v>
      </c>
      <c r="C5127">
        <v>31712.799999999999</v>
      </c>
      <c r="D5127">
        <f t="shared" si="321"/>
        <v>31.712799999999998</v>
      </c>
      <c r="E5127">
        <v>5125.5</v>
      </c>
      <c r="F5127">
        <v>0</v>
      </c>
      <c r="G5127">
        <f t="shared" si="322"/>
        <v>0</v>
      </c>
      <c r="H5127">
        <v>0</v>
      </c>
      <c r="I5127">
        <f t="shared" si="323"/>
        <v>0</v>
      </c>
    </row>
    <row r="5128" spans="1:9">
      <c r="A5128">
        <v>5126.5</v>
      </c>
      <c r="B5128" s="1">
        <f t="shared" si="320"/>
        <v>14</v>
      </c>
      <c r="C5128">
        <v>30997.8</v>
      </c>
      <c r="D5128">
        <f t="shared" si="321"/>
        <v>30.997799999999998</v>
      </c>
      <c r="E5128">
        <v>5126.5</v>
      </c>
      <c r="F5128">
        <v>0</v>
      </c>
      <c r="G5128">
        <f t="shared" si="322"/>
        <v>0</v>
      </c>
      <c r="H5128">
        <v>0</v>
      </c>
      <c r="I5128">
        <f t="shared" si="323"/>
        <v>0</v>
      </c>
    </row>
    <row r="5129" spans="1:9">
      <c r="A5129">
        <v>5127.5</v>
      </c>
      <c r="B5129" s="1">
        <f t="shared" si="320"/>
        <v>15</v>
      </c>
      <c r="C5129">
        <v>25461.200000000001</v>
      </c>
      <c r="D5129">
        <f t="shared" si="321"/>
        <v>25.461200000000002</v>
      </c>
      <c r="E5129">
        <v>5127.5</v>
      </c>
      <c r="F5129">
        <v>0</v>
      </c>
      <c r="G5129">
        <f t="shared" si="322"/>
        <v>0</v>
      </c>
      <c r="H5129">
        <v>0</v>
      </c>
      <c r="I5129">
        <f t="shared" si="323"/>
        <v>0</v>
      </c>
    </row>
    <row r="5130" spans="1:9">
      <c r="A5130">
        <v>5128.5</v>
      </c>
      <c r="B5130" s="1">
        <f t="shared" si="320"/>
        <v>16</v>
      </c>
      <c r="C5130">
        <v>10795</v>
      </c>
      <c r="D5130">
        <f t="shared" si="321"/>
        <v>10.795</v>
      </c>
      <c r="E5130">
        <v>5128.5</v>
      </c>
      <c r="F5130">
        <v>0</v>
      </c>
      <c r="G5130">
        <f t="shared" si="322"/>
        <v>0</v>
      </c>
      <c r="H5130">
        <v>0</v>
      </c>
      <c r="I5130">
        <f t="shared" si="323"/>
        <v>0</v>
      </c>
    </row>
    <row r="5131" spans="1:9">
      <c r="A5131">
        <v>5129.5</v>
      </c>
      <c r="B5131" s="1">
        <f t="shared" si="320"/>
        <v>17</v>
      </c>
      <c r="C5131">
        <v>323.19400000000002</v>
      </c>
      <c r="D5131">
        <f t="shared" si="321"/>
        <v>0.32319400000000004</v>
      </c>
      <c r="E5131">
        <v>5129.5</v>
      </c>
      <c r="F5131">
        <v>0</v>
      </c>
      <c r="G5131">
        <f t="shared" si="322"/>
        <v>0</v>
      </c>
      <c r="H5131">
        <v>0</v>
      </c>
      <c r="I5131">
        <f t="shared" si="323"/>
        <v>0</v>
      </c>
    </row>
    <row r="5132" spans="1:9">
      <c r="A5132">
        <v>5130.5</v>
      </c>
      <c r="B5132" s="1">
        <f t="shared" si="320"/>
        <v>18</v>
      </c>
      <c r="C5132">
        <v>-11.1839</v>
      </c>
      <c r="D5132">
        <f t="shared" si="321"/>
        <v>0</v>
      </c>
      <c r="E5132">
        <v>5130.5</v>
      </c>
      <c r="F5132">
        <v>0</v>
      </c>
      <c r="G5132">
        <f t="shared" si="322"/>
        <v>0</v>
      </c>
      <c r="H5132">
        <v>17060.2</v>
      </c>
      <c r="I5132">
        <f t="shared" si="323"/>
        <v>17.060200000000002</v>
      </c>
    </row>
    <row r="5133" spans="1:9">
      <c r="A5133">
        <v>5131.5</v>
      </c>
      <c r="B5133" s="1">
        <f t="shared" si="320"/>
        <v>19</v>
      </c>
      <c r="C5133">
        <v>-11.1839</v>
      </c>
      <c r="D5133">
        <f t="shared" si="321"/>
        <v>0</v>
      </c>
      <c r="E5133">
        <v>5131.5</v>
      </c>
      <c r="F5133">
        <v>0</v>
      </c>
      <c r="G5133">
        <f t="shared" si="322"/>
        <v>0</v>
      </c>
      <c r="H5133">
        <v>0</v>
      </c>
      <c r="I5133">
        <f t="shared" si="323"/>
        <v>0</v>
      </c>
    </row>
    <row r="5134" spans="1:9">
      <c r="A5134">
        <v>5132.5</v>
      </c>
      <c r="B5134" s="1">
        <f t="shared" si="320"/>
        <v>20</v>
      </c>
      <c r="C5134">
        <v>-11.1839</v>
      </c>
      <c r="D5134">
        <f t="shared" si="321"/>
        <v>0</v>
      </c>
      <c r="E5134">
        <v>5132.5</v>
      </c>
      <c r="F5134">
        <v>0</v>
      </c>
      <c r="G5134">
        <f t="shared" si="322"/>
        <v>0</v>
      </c>
      <c r="H5134">
        <v>0</v>
      </c>
      <c r="I5134">
        <f t="shared" si="323"/>
        <v>0</v>
      </c>
    </row>
    <row r="5135" spans="1:9">
      <c r="A5135">
        <v>5133.5</v>
      </c>
      <c r="B5135" s="1">
        <f t="shared" si="320"/>
        <v>21</v>
      </c>
      <c r="C5135">
        <v>-11.1839</v>
      </c>
      <c r="D5135">
        <f t="shared" si="321"/>
        <v>0</v>
      </c>
      <c r="E5135">
        <v>5133.5</v>
      </c>
      <c r="F5135">
        <v>0</v>
      </c>
      <c r="G5135">
        <f t="shared" si="322"/>
        <v>0</v>
      </c>
      <c r="H5135">
        <v>0</v>
      </c>
      <c r="I5135">
        <f t="shared" si="323"/>
        <v>0</v>
      </c>
    </row>
    <row r="5136" spans="1:9">
      <c r="A5136">
        <v>5134.5</v>
      </c>
      <c r="B5136" s="1">
        <f t="shared" si="320"/>
        <v>22</v>
      </c>
      <c r="C5136">
        <v>-11.1839</v>
      </c>
      <c r="D5136">
        <f t="shared" si="321"/>
        <v>0</v>
      </c>
      <c r="E5136">
        <v>5134.5</v>
      </c>
      <c r="F5136">
        <v>0</v>
      </c>
      <c r="G5136">
        <f t="shared" si="322"/>
        <v>0</v>
      </c>
      <c r="H5136">
        <v>0</v>
      </c>
      <c r="I5136">
        <f t="shared" si="323"/>
        <v>0</v>
      </c>
    </row>
    <row r="5137" spans="1:9">
      <c r="A5137">
        <v>5135.5</v>
      </c>
      <c r="B5137" s="1">
        <f t="shared" si="320"/>
        <v>23</v>
      </c>
      <c r="C5137">
        <v>-11.1839</v>
      </c>
      <c r="D5137">
        <f t="shared" si="321"/>
        <v>0</v>
      </c>
      <c r="E5137">
        <v>5135.5</v>
      </c>
      <c r="F5137">
        <v>0</v>
      </c>
      <c r="G5137">
        <f t="shared" si="322"/>
        <v>0</v>
      </c>
      <c r="H5137">
        <v>0</v>
      </c>
      <c r="I5137">
        <f t="shared" si="323"/>
        <v>0</v>
      </c>
    </row>
    <row r="5138" spans="1:9">
      <c r="A5138">
        <v>5136.5</v>
      </c>
      <c r="B5138" s="1">
        <f t="shared" si="320"/>
        <v>0</v>
      </c>
      <c r="C5138">
        <v>-11.1839</v>
      </c>
      <c r="D5138">
        <f t="shared" si="321"/>
        <v>0</v>
      </c>
      <c r="E5138">
        <v>5136.5</v>
      </c>
      <c r="F5138">
        <v>0</v>
      </c>
      <c r="G5138">
        <f t="shared" si="322"/>
        <v>0</v>
      </c>
      <c r="H5138">
        <v>0</v>
      </c>
      <c r="I5138">
        <f t="shared" si="323"/>
        <v>0</v>
      </c>
    </row>
    <row r="5139" spans="1:9">
      <c r="A5139">
        <v>5137.5</v>
      </c>
      <c r="B5139" s="1">
        <f t="shared" si="320"/>
        <v>1</v>
      </c>
      <c r="C5139">
        <v>-11.1839</v>
      </c>
      <c r="D5139">
        <f t="shared" si="321"/>
        <v>0</v>
      </c>
      <c r="E5139">
        <v>5137.5</v>
      </c>
      <c r="F5139">
        <v>0</v>
      </c>
      <c r="G5139">
        <f t="shared" si="322"/>
        <v>0</v>
      </c>
      <c r="H5139">
        <v>0</v>
      </c>
      <c r="I5139">
        <f t="shared" si="323"/>
        <v>0</v>
      </c>
    </row>
    <row r="5140" spans="1:9">
      <c r="A5140">
        <v>5138.5</v>
      </c>
      <c r="B5140" s="1">
        <f t="shared" si="320"/>
        <v>2</v>
      </c>
      <c r="C5140">
        <v>-11.1839</v>
      </c>
      <c r="D5140">
        <f t="shared" si="321"/>
        <v>0</v>
      </c>
      <c r="E5140">
        <v>5138.5</v>
      </c>
      <c r="F5140">
        <v>0</v>
      </c>
      <c r="G5140">
        <f t="shared" si="322"/>
        <v>0</v>
      </c>
      <c r="H5140">
        <v>0</v>
      </c>
      <c r="I5140">
        <f t="shared" si="323"/>
        <v>0</v>
      </c>
    </row>
    <row r="5141" spans="1:9">
      <c r="A5141">
        <v>5139.5</v>
      </c>
      <c r="B5141" s="1">
        <f t="shared" si="320"/>
        <v>3</v>
      </c>
      <c r="C5141">
        <v>-11.1839</v>
      </c>
      <c r="D5141">
        <f t="shared" si="321"/>
        <v>0</v>
      </c>
      <c r="E5141">
        <v>5139.5</v>
      </c>
      <c r="F5141">
        <v>0</v>
      </c>
      <c r="G5141">
        <f t="shared" si="322"/>
        <v>0</v>
      </c>
      <c r="H5141">
        <v>0</v>
      </c>
      <c r="I5141">
        <f t="shared" si="323"/>
        <v>0</v>
      </c>
    </row>
    <row r="5142" spans="1:9">
      <c r="A5142">
        <v>5140.5</v>
      </c>
      <c r="B5142" s="1">
        <f t="shared" si="320"/>
        <v>4</v>
      </c>
      <c r="C5142">
        <v>-11.1839</v>
      </c>
      <c r="D5142">
        <f t="shared" si="321"/>
        <v>0</v>
      </c>
      <c r="E5142">
        <v>5140.5</v>
      </c>
      <c r="F5142">
        <v>0</v>
      </c>
      <c r="G5142">
        <f t="shared" si="322"/>
        <v>0</v>
      </c>
      <c r="H5142">
        <v>0</v>
      </c>
      <c r="I5142">
        <f t="shared" si="323"/>
        <v>0</v>
      </c>
    </row>
    <row r="5143" spans="1:9">
      <c r="A5143">
        <v>5141.5</v>
      </c>
      <c r="B5143" s="1">
        <f t="shared" si="320"/>
        <v>5</v>
      </c>
      <c r="C5143">
        <v>-11.1839</v>
      </c>
      <c r="D5143">
        <f t="shared" si="321"/>
        <v>0</v>
      </c>
      <c r="E5143">
        <v>5141.5</v>
      </c>
      <c r="F5143">
        <v>0</v>
      </c>
      <c r="G5143">
        <f t="shared" si="322"/>
        <v>0</v>
      </c>
      <c r="H5143">
        <v>0</v>
      </c>
      <c r="I5143">
        <f t="shared" si="323"/>
        <v>0</v>
      </c>
    </row>
    <row r="5144" spans="1:9">
      <c r="A5144">
        <v>5142.5</v>
      </c>
      <c r="B5144" s="1">
        <f t="shared" si="320"/>
        <v>6</v>
      </c>
      <c r="C5144">
        <v>-11.1839</v>
      </c>
      <c r="D5144">
        <f t="shared" si="321"/>
        <v>0</v>
      </c>
      <c r="E5144">
        <v>5142.5</v>
      </c>
      <c r="F5144">
        <v>0</v>
      </c>
      <c r="G5144">
        <f t="shared" si="322"/>
        <v>0</v>
      </c>
      <c r="H5144">
        <v>0</v>
      </c>
      <c r="I5144">
        <f t="shared" si="323"/>
        <v>0</v>
      </c>
    </row>
    <row r="5145" spans="1:9">
      <c r="A5145">
        <v>5143.5</v>
      </c>
      <c r="B5145" s="1">
        <f t="shared" si="320"/>
        <v>7</v>
      </c>
      <c r="C5145">
        <v>-11.1839</v>
      </c>
      <c r="D5145">
        <f t="shared" si="321"/>
        <v>0</v>
      </c>
      <c r="E5145">
        <v>5143.5</v>
      </c>
      <c r="F5145">
        <v>78.306799999999996</v>
      </c>
      <c r="G5145">
        <f t="shared" si="322"/>
        <v>7.8306799999999996E-2</v>
      </c>
      <c r="H5145">
        <v>0</v>
      </c>
      <c r="I5145">
        <f t="shared" si="323"/>
        <v>0</v>
      </c>
    </row>
    <row r="5146" spans="1:9">
      <c r="A5146">
        <v>5144.5</v>
      </c>
      <c r="B5146" s="1">
        <f t="shared" si="320"/>
        <v>8</v>
      </c>
      <c r="C5146">
        <v>5939.26</v>
      </c>
      <c r="D5146">
        <f t="shared" si="321"/>
        <v>5.93926</v>
      </c>
      <c r="E5146">
        <v>5144.5</v>
      </c>
      <c r="F5146">
        <v>6130.86</v>
      </c>
      <c r="G5146">
        <f t="shared" si="322"/>
        <v>6.1308599999999993</v>
      </c>
      <c r="H5146">
        <v>0</v>
      </c>
      <c r="I5146">
        <f t="shared" si="323"/>
        <v>0</v>
      </c>
    </row>
    <row r="5147" spans="1:9">
      <c r="A5147">
        <v>5145.5</v>
      </c>
      <c r="B5147" s="1">
        <f t="shared" si="320"/>
        <v>9</v>
      </c>
      <c r="C5147">
        <v>14265</v>
      </c>
      <c r="D5147">
        <f t="shared" si="321"/>
        <v>14.265000000000001</v>
      </c>
      <c r="E5147">
        <v>5145.5</v>
      </c>
      <c r="F5147">
        <v>14625.1</v>
      </c>
      <c r="G5147">
        <f t="shared" si="322"/>
        <v>14.6251</v>
      </c>
      <c r="H5147">
        <v>0</v>
      </c>
      <c r="I5147">
        <f t="shared" si="323"/>
        <v>0</v>
      </c>
    </row>
    <row r="5148" spans="1:9">
      <c r="A5148">
        <v>5146.5</v>
      </c>
      <c r="B5148" s="1">
        <f t="shared" si="320"/>
        <v>10</v>
      </c>
      <c r="C5148">
        <v>11573.1</v>
      </c>
      <c r="D5148">
        <f t="shared" si="321"/>
        <v>11.5731</v>
      </c>
      <c r="E5148">
        <v>5146.5</v>
      </c>
      <c r="F5148">
        <v>11855.2</v>
      </c>
      <c r="G5148">
        <f t="shared" si="322"/>
        <v>11.8552</v>
      </c>
      <c r="H5148">
        <v>0</v>
      </c>
      <c r="I5148">
        <f t="shared" si="323"/>
        <v>0</v>
      </c>
    </row>
    <row r="5149" spans="1:9">
      <c r="A5149">
        <v>5147.5</v>
      </c>
      <c r="B5149" s="1">
        <f t="shared" si="320"/>
        <v>11</v>
      </c>
      <c r="C5149">
        <v>20805.3</v>
      </c>
      <c r="D5149">
        <f t="shared" si="321"/>
        <v>20.805299999999999</v>
      </c>
      <c r="E5149">
        <v>5147.5</v>
      </c>
      <c r="F5149">
        <v>0</v>
      </c>
      <c r="G5149">
        <f t="shared" si="322"/>
        <v>0</v>
      </c>
      <c r="H5149">
        <v>0</v>
      </c>
      <c r="I5149">
        <f t="shared" si="323"/>
        <v>0</v>
      </c>
    </row>
    <row r="5150" spans="1:9">
      <c r="A5150">
        <v>5148.5</v>
      </c>
      <c r="B5150" s="1">
        <f t="shared" si="320"/>
        <v>12</v>
      </c>
      <c r="C5150">
        <v>21779.4</v>
      </c>
      <c r="D5150">
        <f t="shared" si="321"/>
        <v>21.779400000000003</v>
      </c>
      <c r="E5150">
        <v>5148.5</v>
      </c>
      <c r="F5150">
        <v>0</v>
      </c>
      <c r="G5150">
        <f t="shared" si="322"/>
        <v>0</v>
      </c>
      <c r="H5150">
        <v>0</v>
      </c>
      <c r="I5150">
        <f t="shared" si="323"/>
        <v>0</v>
      </c>
    </row>
    <row r="5151" spans="1:9">
      <c r="A5151">
        <v>5149.5</v>
      </c>
      <c r="B5151" s="1">
        <f t="shared" si="320"/>
        <v>13</v>
      </c>
      <c r="C5151">
        <v>11933.5</v>
      </c>
      <c r="D5151">
        <f t="shared" si="321"/>
        <v>11.9335</v>
      </c>
      <c r="E5151">
        <v>5149.5</v>
      </c>
      <c r="F5151">
        <v>0</v>
      </c>
      <c r="G5151">
        <f t="shared" si="322"/>
        <v>0</v>
      </c>
      <c r="H5151">
        <v>0</v>
      </c>
      <c r="I5151">
        <f t="shared" si="323"/>
        <v>0</v>
      </c>
    </row>
    <row r="5152" spans="1:9">
      <c r="A5152">
        <v>5150.5</v>
      </c>
      <c r="B5152" s="1">
        <f t="shared" si="320"/>
        <v>14</v>
      </c>
      <c r="C5152">
        <v>20654.400000000001</v>
      </c>
      <c r="D5152">
        <f t="shared" si="321"/>
        <v>20.654400000000003</v>
      </c>
      <c r="E5152">
        <v>5150.5</v>
      </c>
      <c r="F5152">
        <v>0</v>
      </c>
      <c r="G5152">
        <f t="shared" si="322"/>
        <v>0</v>
      </c>
      <c r="H5152">
        <v>0</v>
      </c>
      <c r="I5152">
        <f t="shared" si="323"/>
        <v>0</v>
      </c>
    </row>
    <row r="5153" spans="1:9">
      <c r="A5153">
        <v>5151.5</v>
      </c>
      <c r="B5153" s="1">
        <f t="shared" si="320"/>
        <v>15</v>
      </c>
      <c r="C5153">
        <v>13341.1</v>
      </c>
      <c r="D5153">
        <f t="shared" si="321"/>
        <v>13.341100000000001</v>
      </c>
      <c r="E5153">
        <v>5151.5</v>
      </c>
      <c r="F5153">
        <v>0</v>
      </c>
      <c r="G5153">
        <f t="shared" si="322"/>
        <v>0</v>
      </c>
      <c r="H5153">
        <v>0</v>
      </c>
      <c r="I5153">
        <f t="shared" si="323"/>
        <v>0</v>
      </c>
    </row>
    <row r="5154" spans="1:9">
      <c r="A5154">
        <v>5152.5</v>
      </c>
      <c r="B5154" s="1">
        <f t="shared" si="320"/>
        <v>16</v>
      </c>
      <c r="C5154">
        <v>11802.6</v>
      </c>
      <c r="D5154">
        <f t="shared" si="321"/>
        <v>11.8026</v>
      </c>
      <c r="E5154">
        <v>5152.5</v>
      </c>
      <c r="F5154">
        <v>0</v>
      </c>
      <c r="G5154">
        <f t="shared" si="322"/>
        <v>0</v>
      </c>
      <c r="H5154">
        <v>0</v>
      </c>
      <c r="I5154">
        <f t="shared" si="323"/>
        <v>0</v>
      </c>
    </row>
    <row r="5155" spans="1:9">
      <c r="A5155">
        <v>5153.5</v>
      </c>
      <c r="B5155" s="1">
        <f t="shared" si="320"/>
        <v>17</v>
      </c>
      <c r="C5155">
        <v>218.83600000000001</v>
      </c>
      <c r="D5155">
        <f t="shared" si="321"/>
        <v>0.218836</v>
      </c>
      <c r="E5155">
        <v>5153.5</v>
      </c>
      <c r="F5155">
        <v>0</v>
      </c>
      <c r="G5155">
        <f t="shared" si="322"/>
        <v>0</v>
      </c>
      <c r="H5155">
        <v>28739.1</v>
      </c>
      <c r="I5155">
        <f t="shared" si="323"/>
        <v>28.739099999999997</v>
      </c>
    </row>
    <row r="5156" spans="1:9">
      <c r="A5156">
        <v>5154.5</v>
      </c>
      <c r="B5156" s="1">
        <f t="shared" si="320"/>
        <v>18</v>
      </c>
      <c r="C5156">
        <v>-11.1839</v>
      </c>
      <c r="D5156">
        <f t="shared" si="321"/>
        <v>0</v>
      </c>
      <c r="E5156">
        <v>5154.5</v>
      </c>
      <c r="F5156">
        <v>0</v>
      </c>
      <c r="G5156">
        <f t="shared" si="322"/>
        <v>0</v>
      </c>
      <c r="H5156">
        <v>1040.75</v>
      </c>
      <c r="I5156">
        <f t="shared" si="323"/>
        <v>1.0407500000000001</v>
      </c>
    </row>
    <row r="5157" spans="1:9">
      <c r="A5157">
        <v>5155.5</v>
      </c>
      <c r="B5157" s="1">
        <f t="shared" si="320"/>
        <v>19</v>
      </c>
      <c r="C5157">
        <v>-11.1839</v>
      </c>
      <c r="D5157">
        <f t="shared" si="321"/>
        <v>0</v>
      </c>
      <c r="E5157">
        <v>5155.5</v>
      </c>
      <c r="F5157">
        <v>0</v>
      </c>
      <c r="G5157">
        <f t="shared" si="322"/>
        <v>0</v>
      </c>
      <c r="H5157">
        <v>0</v>
      </c>
      <c r="I5157">
        <f t="shared" si="323"/>
        <v>0</v>
      </c>
    </row>
    <row r="5158" spans="1:9">
      <c r="A5158">
        <v>5156.5</v>
      </c>
      <c r="B5158" s="1">
        <f t="shared" si="320"/>
        <v>20</v>
      </c>
      <c r="C5158">
        <v>-11.1839</v>
      </c>
      <c r="D5158">
        <f t="shared" si="321"/>
        <v>0</v>
      </c>
      <c r="E5158">
        <v>5156.5</v>
      </c>
      <c r="F5158">
        <v>0</v>
      </c>
      <c r="G5158">
        <f t="shared" si="322"/>
        <v>0</v>
      </c>
      <c r="H5158">
        <v>0</v>
      </c>
      <c r="I5158">
        <f t="shared" si="323"/>
        <v>0</v>
      </c>
    </row>
    <row r="5159" spans="1:9">
      <c r="A5159">
        <v>5157.5</v>
      </c>
      <c r="B5159" s="1">
        <f t="shared" si="320"/>
        <v>21</v>
      </c>
      <c r="C5159">
        <v>-11.1839</v>
      </c>
      <c r="D5159">
        <f t="shared" si="321"/>
        <v>0</v>
      </c>
      <c r="E5159">
        <v>5157.5</v>
      </c>
      <c r="F5159">
        <v>0</v>
      </c>
      <c r="G5159">
        <f t="shared" si="322"/>
        <v>0</v>
      </c>
      <c r="H5159">
        <v>0</v>
      </c>
      <c r="I5159">
        <f t="shared" si="323"/>
        <v>0</v>
      </c>
    </row>
    <row r="5160" spans="1:9">
      <c r="A5160">
        <v>5158.5</v>
      </c>
      <c r="B5160" s="1">
        <f t="shared" si="320"/>
        <v>22</v>
      </c>
      <c r="C5160">
        <v>-11.1839</v>
      </c>
      <c r="D5160">
        <f t="shared" si="321"/>
        <v>0</v>
      </c>
      <c r="E5160">
        <v>5158.5</v>
      </c>
      <c r="F5160">
        <v>0</v>
      </c>
      <c r="G5160">
        <f t="shared" si="322"/>
        <v>0</v>
      </c>
      <c r="H5160">
        <v>0</v>
      </c>
      <c r="I5160">
        <f t="shared" si="323"/>
        <v>0</v>
      </c>
    </row>
    <row r="5161" spans="1:9">
      <c r="A5161">
        <v>5159.5</v>
      </c>
      <c r="B5161" s="1">
        <f t="shared" si="320"/>
        <v>23</v>
      </c>
      <c r="C5161">
        <v>-11.1839</v>
      </c>
      <c r="D5161">
        <f t="shared" si="321"/>
        <v>0</v>
      </c>
      <c r="E5161">
        <v>5159.5</v>
      </c>
      <c r="F5161">
        <v>0</v>
      </c>
      <c r="G5161">
        <f t="shared" si="322"/>
        <v>0</v>
      </c>
      <c r="H5161">
        <v>0</v>
      </c>
      <c r="I5161">
        <f t="shared" si="323"/>
        <v>0</v>
      </c>
    </row>
    <row r="5162" spans="1:9">
      <c r="A5162">
        <v>5160.5</v>
      </c>
      <c r="B5162" s="1">
        <f t="shared" si="320"/>
        <v>0</v>
      </c>
      <c r="C5162">
        <v>-11.1839</v>
      </c>
      <c r="D5162">
        <f t="shared" si="321"/>
        <v>0</v>
      </c>
      <c r="E5162">
        <v>5160.5</v>
      </c>
      <c r="F5162">
        <v>0</v>
      </c>
      <c r="G5162">
        <f t="shared" si="322"/>
        <v>0</v>
      </c>
      <c r="H5162">
        <v>0</v>
      </c>
      <c r="I5162">
        <f t="shared" si="323"/>
        <v>0</v>
      </c>
    </row>
    <row r="5163" spans="1:9">
      <c r="A5163">
        <v>5161.5</v>
      </c>
      <c r="B5163" s="1">
        <f t="shared" si="320"/>
        <v>1</v>
      </c>
      <c r="C5163">
        <v>-11.1839</v>
      </c>
      <c r="D5163">
        <f t="shared" si="321"/>
        <v>0</v>
      </c>
      <c r="E5163">
        <v>5161.5</v>
      </c>
      <c r="F5163">
        <v>0</v>
      </c>
      <c r="G5163">
        <f t="shared" si="322"/>
        <v>0</v>
      </c>
      <c r="H5163">
        <v>0</v>
      </c>
      <c r="I5163">
        <f t="shared" si="323"/>
        <v>0</v>
      </c>
    </row>
    <row r="5164" spans="1:9">
      <c r="A5164">
        <v>5162.5</v>
      </c>
      <c r="B5164" s="1">
        <f t="shared" si="320"/>
        <v>2</v>
      </c>
      <c r="C5164">
        <v>-11.1839</v>
      </c>
      <c r="D5164">
        <f t="shared" si="321"/>
        <v>0</v>
      </c>
      <c r="E5164">
        <v>5162.5</v>
      </c>
      <c r="F5164">
        <v>0</v>
      </c>
      <c r="G5164">
        <f t="shared" si="322"/>
        <v>0</v>
      </c>
      <c r="H5164">
        <v>0</v>
      </c>
      <c r="I5164">
        <f t="shared" si="323"/>
        <v>0</v>
      </c>
    </row>
    <row r="5165" spans="1:9">
      <c r="A5165">
        <v>5163.5</v>
      </c>
      <c r="B5165" s="1">
        <f t="shared" si="320"/>
        <v>3</v>
      </c>
      <c r="C5165">
        <v>-11.1839</v>
      </c>
      <c r="D5165">
        <f t="shared" si="321"/>
        <v>0</v>
      </c>
      <c r="E5165">
        <v>5163.5</v>
      </c>
      <c r="F5165">
        <v>0</v>
      </c>
      <c r="G5165">
        <f t="shared" si="322"/>
        <v>0</v>
      </c>
      <c r="H5165">
        <v>0</v>
      </c>
      <c r="I5165">
        <f t="shared" si="323"/>
        <v>0</v>
      </c>
    </row>
    <row r="5166" spans="1:9">
      <c r="A5166">
        <v>5164.5</v>
      </c>
      <c r="B5166" s="1">
        <f t="shared" si="320"/>
        <v>4</v>
      </c>
      <c r="C5166">
        <v>-11.1839</v>
      </c>
      <c r="D5166">
        <f t="shared" si="321"/>
        <v>0</v>
      </c>
      <c r="E5166">
        <v>5164.5</v>
      </c>
      <c r="F5166">
        <v>0</v>
      </c>
      <c r="G5166">
        <f t="shared" si="322"/>
        <v>0</v>
      </c>
      <c r="H5166">
        <v>0</v>
      </c>
      <c r="I5166">
        <f t="shared" si="323"/>
        <v>0</v>
      </c>
    </row>
    <row r="5167" spans="1:9">
      <c r="A5167">
        <v>5165.5</v>
      </c>
      <c r="B5167" s="1">
        <f t="shared" si="320"/>
        <v>5</v>
      </c>
      <c r="C5167">
        <v>-11.1839</v>
      </c>
      <c r="D5167">
        <f t="shared" si="321"/>
        <v>0</v>
      </c>
      <c r="E5167">
        <v>5165.5</v>
      </c>
      <c r="F5167">
        <v>0</v>
      </c>
      <c r="G5167">
        <f t="shared" si="322"/>
        <v>0</v>
      </c>
      <c r="H5167">
        <v>0</v>
      </c>
      <c r="I5167">
        <f t="shared" si="323"/>
        <v>0</v>
      </c>
    </row>
    <row r="5168" spans="1:9">
      <c r="A5168">
        <v>5166.5</v>
      </c>
      <c r="B5168" s="1">
        <f t="shared" si="320"/>
        <v>6</v>
      </c>
      <c r="C5168">
        <v>-11.1839</v>
      </c>
      <c r="D5168">
        <f t="shared" si="321"/>
        <v>0</v>
      </c>
      <c r="E5168">
        <v>5166.5</v>
      </c>
      <c r="F5168">
        <v>0</v>
      </c>
      <c r="G5168">
        <f t="shared" si="322"/>
        <v>0</v>
      </c>
      <c r="H5168">
        <v>0</v>
      </c>
      <c r="I5168">
        <f t="shared" si="323"/>
        <v>0</v>
      </c>
    </row>
    <row r="5169" spans="1:9">
      <c r="A5169">
        <v>5167.5</v>
      </c>
      <c r="B5169" s="1">
        <f t="shared" si="320"/>
        <v>7</v>
      </c>
      <c r="C5169">
        <v>-11.1839</v>
      </c>
      <c r="D5169">
        <f t="shared" si="321"/>
        <v>0</v>
      </c>
      <c r="E5169">
        <v>5167.5</v>
      </c>
      <c r="F5169">
        <v>79.149600000000007</v>
      </c>
      <c r="G5169">
        <f t="shared" si="322"/>
        <v>7.9149600000000001E-2</v>
      </c>
      <c r="H5169">
        <v>0</v>
      </c>
      <c r="I5169">
        <f t="shared" si="323"/>
        <v>0</v>
      </c>
    </row>
    <row r="5170" spans="1:9">
      <c r="A5170">
        <v>5168.5</v>
      </c>
      <c r="B5170" s="1">
        <f t="shared" si="320"/>
        <v>8</v>
      </c>
      <c r="C5170">
        <v>2753.53</v>
      </c>
      <c r="D5170">
        <f t="shared" si="321"/>
        <v>2.75353</v>
      </c>
      <c r="E5170">
        <v>5168.5</v>
      </c>
      <c r="F5170">
        <v>2891.63</v>
      </c>
      <c r="G5170">
        <f t="shared" si="322"/>
        <v>2.8916300000000001</v>
      </c>
      <c r="H5170">
        <v>0</v>
      </c>
      <c r="I5170">
        <f t="shared" si="323"/>
        <v>0</v>
      </c>
    </row>
    <row r="5171" spans="1:9">
      <c r="A5171">
        <v>5169.5</v>
      </c>
      <c r="B5171" s="1">
        <f t="shared" si="320"/>
        <v>9</v>
      </c>
      <c r="C5171">
        <v>7298.8</v>
      </c>
      <c r="D5171">
        <f t="shared" si="321"/>
        <v>7.2988</v>
      </c>
      <c r="E5171">
        <v>5169.5</v>
      </c>
      <c r="F5171">
        <v>7515.71</v>
      </c>
      <c r="G5171">
        <f t="shared" si="322"/>
        <v>7.5157100000000003</v>
      </c>
      <c r="H5171">
        <v>0</v>
      </c>
      <c r="I5171">
        <f t="shared" si="323"/>
        <v>0</v>
      </c>
    </row>
    <row r="5172" spans="1:9">
      <c r="A5172">
        <v>5170.5</v>
      </c>
      <c r="B5172" s="1">
        <f t="shared" si="320"/>
        <v>10</v>
      </c>
      <c r="C5172">
        <v>8903.09</v>
      </c>
      <c r="D5172">
        <f t="shared" si="321"/>
        <v>8.9030900000000006</v>
      </c>
      <c r="E5172">
        <v>5170.5</v>
      </c>
      <c r="F5172">
        <v>0</v>
      </c>
      <c r="G5172">
        <f t="shared" si="322"/>
        <v>0</v>
      </c>
      <c r="H5172">
        <v>0</v>
      </c>
      <c r="I5172">
        <f t="shared" si="323"/>
        <v>0</v>
      </c>
    </row>
    <row r="5173" spans="1:9">
      <c r="A5173">
        <v>5171.5</v>
      </c>
      <c r="B5173" s="1">
        <f t="shared" si="320"/>
        <v>11</v>
      </c>
      <c r="C5173">
        <v>36709.5</v>
      </c>
      <c r="D5173">
        <f t="shared" si="321"/>
        <v>36.709499999999998</v>
      </c>
      <c r="E5173">
        <v>5171.5</v>
      </c>
      <c r="F5173">
        <v>0</v>
      </c>
      <c r="G5173">
        <f t="shared" si="322"/>
        <v>0</v>
      </c>
      <c r="H5173">
        <v>0</v>
      </c>
      <c r="I5173">
        <f t="shared" si="323"/>
        <v>0</v>
      </c>
    </row>
    <row r="5174" spans="1:9">
      <c r="A5174">
        <v>5172.5</v>
      </c>
      <c r="B5174" s="1">
        <f t="shared" si="320"/>
        <v>12</v>
      </c>
      <c r="C5174">
        <v>29071.599999999999</v>
      </c>
      <c r="D5174">
        <f t="shared" si="321"/>
        <v>29.0716</v>
      </c>
      <c r="E5174">
        <v>5172.5</v>
      </c>
      <c r="F5174">
        <v>0</v>
      </c>
      <c r="G5174">
        <f t="shared" si="322"/>
        <v>0</v>
      </c>
      <c r="H5174">
        <v>0</v>
      </c>
      <c r="I5174">
        <f t="shared" si="323"/>
        <v>0</v>
      </c>
    </row>
    <row r="5175" spans="1:9">
      <c r="A5175">
        <v>5173.5</v>
      </c>
      <c r="B5175" s="1">
        <f t="shared" si="320"/>
        <v>13</v>
      </c>
      <c r="C5175">
        <v>16473.5</v>
      </c>
      <c r="D5175">
        <f t="shared" si="321"/>
        <v>16.473500000000001</v>
      </c>
      <c r="E5175">
        <v>5173.5</v>
      </c>
      <c r="F5175">
        <v>0</v>
      </c>
      <c r="G5175">
        <f t="shared" si="322"/>
        <v>0</v>
      </c>
      <c r="H5175">
        <v>0</v>
      </c>
      <c r="I5175">
        <f t="shared" si="323"/>
        <v>0</v>
      </c>
    </row>
    <row r="5176" spans="1:9">
      <c r="A5176">
        <v>5174.5</v>
      </c>
      <c r="B5176" s="1">
        <f t="shared" si="320"/>
        <v>14</v>
      </c>
      <c r="C5176">
        <v>17273.900000000001</v>
      </c>
      <c r="D5176">
        <f t="shared" si="321"/>
        <v>17.273900000000001</v>
      </c>
      <c r="E5176">
        <v>5174.5</v>
      </c>
      <c r="F5176">
        <v>0</v>
      </c>
      <c r="G5176">
        <f t="shared" si="322"/>
        <v>0</v>
      </c>
      <c r="H5176">
        <v>0</v>
      </c>
      <c r="I5176">
        <f t="shared" si="323"/>
        <v>0</v>
      </c>
    </row>
    <row r="5177" spans="1:9">
      <c r="A5177">
        <v>5175.5</v>
      </c>
      <c r="B5177" s="1">
        <f t="shared" si="320"/>
        <v>15</v>
      </c>
      <c r="C5177">
        <v>19842.900000000001</v>
      </c>
      <c r="D5177">
        <f t="shared" si="321"/>
        <v>19.8429</v>
      </c>
      <c r="E5177">
        <v>5175.5</v>
      </c>
      <c r="F5177">
        <v>0</v>
      </c>
      <c r="G5177">
        <f t="shared" si="322"/>
        <v>0</v>
      </c>
      <c r="H5177">
        <v>0</v>
      </c>
      <c r="I5177">
        <f t="shared" si="323"/>
        <v>0</v>
      </c>
    </row>
    <row r="5178" spans="1:9">
      <c r="A5178">
        <v>5176.5</v>
      </c>
      <c r="B5178" s="1">
        <f t="shared" si="320"/>
        <v>16</v>
      </c>
      <c r="C5178">
        <v>15206.7</v>
      </c>
      <c r="D5178">
        <f t="shared" si="321"/>
        <v>15.206700000000001</v>
      </c>
      <c r="E5178">
        <v>5176.5</v>
      </c>
      <c r="F5178">
        <v>0</v>
      </c>
      <c r="G5178">
        <f t="shared" si="322"/>
        <v>0</v>
      </c>
      <c r="H5178">
        <v>0</v>
      </c>
      <c r="I5178">
        <f t="shared" si="323"/>
        <v>0</v>
      </c>
    </row>
    <row r="5179" spans="1:9">
      <c r="A5179">
        <v>5177.5</v>
      </c>
      <c r="B5179" s="1">
        <f t="shared" si="320"/>
        <v>17</v>
      </c>
      <c r="C5179">
        <v>75.308499999999995</v>
      </c>
      <c r="D5179">
        <f t="shared" si="321"/>
        <v>7.53085E-2</v>
      </c>
      <c r="E5179">
        <v>5177.5</v>
      </c>
      <c r="F5179">
        <v>0</v>
      </c>
      <c r="G5179">
        <f t="shared" si="322"/>
        <v>0</v>
      </c>
      <c r="H5179">
        <v>0</v>
      </c>
      <c r="I5179">
        <f t="shared" si="323"/>
        <v>0</v>
      </c>
    </row>
    <row r="5180" spans="1:9">
      <c r="A5180">
        <v>5178.5</v>
      </c>
      <c r="B5180" s="1">
        <f t="shared" si="320"/>
        <v>18</v>
      </c>
      <c r="C5180">
        <v>-11.1839</v>
      </c>
      <c r="D5180">
        <f t="shared" si="321"/>
        <v>0</v>
      </c>
      <c r="E5180">
        <v>5178.5</v>
      </c>
      <c r="F5180">
        <v>0</v>
      </c>
      <c r="G5180">
        <f t="shared" si="322"/>
        <v>0</v>
      </c>
      <c r="H5180">
        <v>9852.15</v>
      </c>
      <c r="I5180">
        <f t="shared" si="323"/>
        <v>9.85215</v>
      </c>
    </row>
    <row r="5181" spans="1:9">
      <c r="A5181">
        <v>5179.5</v>
      </c>
      <c r="B5181" s="1">
        <f t="shared" si="320"/>
        <v>19</v>
      </c>
      <c r="C5181">
        <v>-11.1839</v>
      </c>
      <c r="D5181">
        <f t="shared" si="321"/>
        <v>0</v>
      </c>
      <c r="E5181">
        <v>5179.5</v>
      </c>
      <c r="F5181">
        <v>0</v>
      </c>
      <c r="G5181">
        <f t="shared" si="322"/>
        <v>0</v>
      </c>
      <c r="H5181">
        <v>0</v>
      </c>
      <c r="I5181">
        <f t="shared" si="323"/>
        <v>0</v>
      </c>
    </row>
    <row r="5182" spans="1:9">
      <c r="A5182">
        <v>5180.5</v>
      </c>
      <c r="B5182" s="1">
        <f t="shared" si="320"/>
        <v>20</v>
      </c>
      <c r="C5182">
        <v>-11.1839</v>
      </c>
      <c r="D5182">
        <f t="shared" si="321"/>
        <v>0</v>
      </c>
      <c r="E5182">
        <v>5180.5</v>
      </c>
      <c r="F5182">
        <v>0</v>
      </c>
      <c r="G5182">
        <f t="shared" si="322"/>
        <v>0</v>
      </c>
      <c r="H5182">
        <v>0</v>
      </c>
      <c r="I5182">
        <f t="shared" si="323"/>
        <v>0</v>
      </c>
    </row>
    <row r="5183" spans="1:9">
      <c r="A5183">
        <v>5181.5</v>
      </c>
      <c r="B5183" s="1">
        <f t="shared" si="320"/>
        <v>21</v>
      </c>
      <c r="C5183">
        <v>-11.1839</v>
      </c>
      <c r="D5183">
        <f t="shared" si="321"/>
        <v>0</v>
      </c>
      <c r="E5183">
        <v>5181.5</v>
      </c>
      <c r="F5183">
        <v>0</v>
      </c>
      <c r="G5183">
        <f t="shared" si="322"/>
        <v>0</v>
      </c>
      <c r="H5183">
        <v>0</v>
      </c>
      <c r="I5183">
        <f t="shared" si="323"/>
        <v>0</v>
      </c>
    </row>
    <row r="5184" spans="1:9">
      <c r="A5184">
        <v>5182.5</v>
      </c>
      <c r="B5184" s="1">
        <f t="shared" si="320"/>
        <v>22</v>
      </c>
      <c r="C5184">
        <v>-11.1839</v>
      </c>
      <c r="D5184">
        <f t="shared" si="321"/>
        <v>0</v>
      </c>
      <c r="E5184">
        <v>5182.5</v>
      </c>
      <c r="F5184">
        <v>0</v>
      </c>
      <c r="G5184">
        <f t="shared" si="322"/>
        <v>0</v>
      </c>
      <c r="H5184">
        <v>0</v>
      </c>
      <c r="I5184">
        <f t="shared" si="323"/>
        <v>0</v>
      </c>
    </row>
    <row r="5185" spans="1:9">
      <c r="A5185">
        <v>5183.5</v>
      </c>
      <c r="B5185" s="1">
        <f t="shared" si="320"/>
        <v>23</v>
      </c>
      <c r="C5185">
        <v>-11.1839</v>
      </c>
      <c r="D5185">
        <f t="shared" si="321"/>
        <v>0</v>
      </c>
      <c r="E5185">
        <v>5183.5</v>
      </c>
      <c r="F5185">
        <v>0</v>
      </c>
      <c r="G5185">
        <f t="shared" si="322"/>
        <v>0</v>
      </c>
      <c r="H5185">
        <v>0</v>
      </c>
      <c r="I5185">
        <f t="shared" si="323"/>
        <v>0</v>
      </c>
    </row>
    <row r="5186" spans="1:9">
      <c r="A5186">
        <v>5184.5</v>
      </c>
      <c r="B5186" s="1">
        <f t="shared" si="320"/>
        <v>0</v>
      </c>
      <c r="C5186">
        <v>-11.1839</v>
      </c>
      <c r="D5186">
        <f t="shared" si="321"/>
        <v>0</v>
      </c>
      <c r="E5186">
        <v>5184.5</v>
      </c>
      <c r="F5186">
        <v>0</v>
      </c>
      <c r="G5186">
        <f t="shared" si="322"/>
        <v>0</v>
      </c>
      <c r="H5186">
        <v>0</v>
      </c>
      <c r="I5186">
        <f t="shared" si="323"/>
        <v>0</v>
      </c>
    </row>
    <row r="5187" spans="1:9">
      <c r="A5187">
        <v>5185.5</v>
      </c>
      <c r="B5187" s="1">
        <f t="shared" ref="B5187:B5250" si="324">MOD(ROW()-2,24)</f>
        <v>1</v>
      </c>
      <c r="C5187">
        <v>-11.1839</v>
      </c>
      <c r="D5187">
        <f t="shared" ref="D5187:D5250" si="325">IF(C5187&gt;0,C5187,0)/1000</f>
        <v>0</v>
      </c>
      <c r="E5187">
        <v>5185.5</v>
      </c>
      <c r="F5187">
        <v>0</v>
      </c>
      <c r="G5187">
        <f t="shared" ref="G5187:G5250" si="326">IF(F5187&gt;0,F5187,0)/1000</f>
        <v>0</v>
      </c>
      <c r="H5187">
        <v>0</v>
      </c>
      <c r="I5187">
        <f t="shared" ref="I5187:I5250" si="327">IF(H5187&gt;0,H5187,0)/1000</f>
        <v>0</v>
      </c>
    </row>
    <row r="5188" spans="1:9">
      <c r="A5188">
        <v>5186.5</v>
      </c>
      <c r="B5188" s="1">
        <f t="shared" si="324"/>
        <v>2</v>
      </c>
      <c r="C5188">
        <v>-11.1839</v>
      </c>
      <c r="D5188">
        <f t="shared" si="325"/>
        <v>0</v>
      </c>
      <c r="E5188">
        <v>5186.5</v>
      </c>
      <c r="F5188">
        <v>0</v>
      </c>
      <c r="G5188">
        <f t="shared" si="326"/>
        <v>0</v>
      </c>
      <c r="H5188">
        <v>0</v>
      </c>
      <c r="I5188">
        <f t="shared" si="327"/>
        <v>0</v>
      </c>
    </row>
    <row r="5189" spans="1:9">
      <c r="A5189">
        <v>5187.5</v>
      </c>
      <c r="B5189" s="1">
        <f t="shared" si="324"/>
        <v>3</v>
      </c>
      <c r="C5189">
        <v>-11.1839</v>
      </c>
      <c r="D5189">
        <f t="shared" si="325"/>
        <v>0</v>
      </c>
      <c r="E5189">
        <v>5187.5</v>
      </c>
      <c r="F5189">
        <v>0</v>
      </c>
      <c r="G5189">
        <f t="shared" si="326"/>
        <v>0</v>
      </c>
      <c r="H5189">
        <v>0</v>
      </c>
      <c r="I5189">
        <f t="shared" si="327"/>
        <v>0</v>
      </c>
    </row>
    <row r="5190" spans="1:9">
      <c r="A5190">
        <v>5188.5</v>
      </c>
      <c r="B5190" s="1">
        <f t="shared" si="324"/>
        <v>4</v>
      </c>
      <c r="C5190">
        <v>-11.1839</v>
      </c>
      <c r="D5190">
        <f t="shared" si="325"/>
        <v>0</v>
      </c>
      <c r="E5190">
        <v>5188.5</v>
      </c>
      <c r="F5190">
        <v>0</v>
      </c>
      <c r="G5190">
        <f t="shared" si="326"/>
        <v>0</v>
      </c>
      <c r="H5190">
        <v>0</v>
      </c>
      <c r="I5190">
        <f t="shared" si="327"/>
        <v>0</v>
      </c>
    </row>
    <row r="5191" spans="1:9">
      <c r="A5191">
        <v>5189.5</v>
      </c>
      <c r="B5191" s="1">
        <f t="shared" si="324"/>
        <v>5</v>
      </c>
      <c r="C5191">
        <v>-11.1839</v>
      </c>
      <c r="D5191">
        <f t="shared" si="325"/>
        <v>0</v>
      </c>
      <c r="E5191">
        <v>5189.5</v>
      </c>
      <c r="F5191">
        <v>0</v>
      </c>
      <c r="G5191">
        <f t="shared" si="326"/>
        <v>0</v>
      </c>
      <c r="H5191">
        <v>0</v>
      </c>
      <c r="I5191">
        <f t="shared" si="327"/>
        <v>0</v>
      </c>
    </row>
    <row r="5192" spans="1:9">
      <c r="A5192">
        <v>5190.5</v>
      </c>
      <c r="B5192" s="1">
        <f t="shared" si="324"/>
        <v>6</v>
      </c>
      <c r="C5192">
        <v>-11.1839</v>
      </c>
      <c r="D5192">
        <f t="shared" si="325"/>
        <v>0</v>
      </c>
      <c r="E5192">
        <v>5190.5</v>
      </c>
      <c r="F5192">
        <v>0</v>
      </c>
      <c r="G5192">
        <f t="shared" si="326"/>
        <v>0</v>
      </c>
      <c r="H5192">
        <v>0</v>
      </c>
      <c r="I5192">
        <f t="shared" si="327"/>
        <v>0</v>
      </c>
    </row>
    <row r="5193" spans="1:9">
      <c r="A5193">
        <v>5191.5</v>
      </c>
      <c r="B5193" s="1">
        <f t="shared" si="324"/>
        <v>7</v>
      </c>
      <c r="C5193">
        <v>850.03300000000002</v>
      </c>
      <c r="D5193">
        <f t="shared" si="325"/>
        <v>0.85003300000000004</v>
      </c>
      <c r="E5193">
        <v>5191.5</v>
      </c>
      <c r="F5193">
        <v>0</v>
      </c>
      <c r="G5193">
        <f t="shared" si="326"/>
        <v>0</v>
      </c>
      <c r="H5193">
        <v>0</v>
      </c>
      <c r="I5193">
        <f t="shared" si="327"/>
        <v>0</v>
      </c>
    </row>
    <row r="5194" spans="1:9">
      <c r="A5194">
        <v>5192.5</v>
      </c>
      <c r="B5194" s="1">
        <f t="shared" si="324"/>
        <v>8</v>
      </c>
      <c r="C5194">
        <v>4543.21</v>
      </c>
      <c r="D5194">
        <f t="shared" si="325"/>
        <v>4.5432100000000002</v>
      </c>
      <c r="E5194">
        <v>5192.5</v>
      </c>
      <c r="F5194">
        <v>0</v>
      </c>
      <c r="G5194">
        <f t="shared" si="326"/>
        <v>0</v>
      </c>
      <c r="H5194">
        <v>0</v>
      </c>
      <c r="I5194">
        <f t="shared" si="327"/>
        <v>0</v>
      </c>
    </row>
    <row r="5195" spans="1:9">
      <c r="A5195">
        <v>5193.5</v>
      </c>
      <c r="B5195" s="1">
        <f t="shared" si="324"/>
        <v>9</v>
      </c>
      <c r="C5195">
        <v>20850.099999999999</v>
      </c>
      <c r="D5195">
        <f t="shared" si="325"/>
        <v>20.850099999999998</v>
      </c>
      <c r="E5195">
        <v>5193.5</v>
      </c>
      <c r="F5195">
        <v>21360.7</v>
      </c>
      <c r="G5195">
        <f t="shared" si="326"/>
        <v>21.360700000000001</v>
      </c>
      <c r="H5195">
        <v>0</v>
      </c>
      <c r="I5195">
        <f t="shared" si="327"/>
        <v>0</v>
      </c>
    </row>
    <row r="5196" spans="1:9">
      <c r="A5196">
        <v>5194.5</v>
      </c>
      <c r="B5196" s="1">
        <f t="shared" si="324"/>
        <v>10</v>
      </c>
      <c r="C5196">
        <v>32952.199999999997</v>
      </c>
      <c r="D5196">
        <f t="shared" si="325"/>
        <v>32.952199999999998</v>
      </c>
      <c r="E5196">
        <v>5194.5</v>
      </c>
      <c r="F5196">
        <v>0</v>
      </c>
      <c r="G5196">
        <f t="shared" si="326"/>
        <v>0</v>
      </c>
      <c r="H5196">
        <v>0</v>
      </c>
      <c r="I5196">
        <f t="shared" si="327"/>
        <v>0</v>
      </c>
    </row>
    <row r="5197" spans="1:9">
      <c r="A5197">
        <v>5195.5</v>
      </c>
      <c r="B5197" s="1">
        <f t="shared" si="324"/>
        <v>11</v>
      </c>
      <c r="C5197">
        <v>14210.4</v>
      </c>
      <c r="D5197">
        <f t="shared" si="325"/>
        <v>14.2104</v>
      </c>
      <c r="E5197">
        <v>5195.5</v>
      </c>
      <c r="F5197">
        <v>0</v>
      </c>
      <c r="G5197">
        <f t="shared" si="326"/>
        <v>0</v>
      </c>
      <c r="H5197">
        <v>0</v>
      </c>
      <c r="I5197">
        <f t="shared" si="327"/>
        <v>0</v>
      </c>
    </row>
    <row r="5198" spans="1:9">
      <c r="A5198">
        <v>5196.5</v>
      </c>
      <c r="B5198" s="1">
        <f t="shared" si="324"/>
        <v>12</v>
      </c>
      <c r="C5198">
        <v>14822.7</v>
      </c>
      <c r="D5198">
        <f t="shared" si="325"/>
        <v>14.822700000000001</v>
      </c>
      <c r="E5198">
        <v>5196.5</v>
      </c>
      <c r="F5198">
        <v>0</v>
      </c>
      <c r="G5198">
        <f t="shared" si="326"/>
        <v>0</v>
      </c>
      <c r="H5198">
        <v>0</v>
      </c>
      <c r="I5198">
        <f t="shared" si="327"/>
        <v>0</v>
      </c>
    </row>
    <row r="5199" spans="1:9">
      <c r="A5199">
        <v>5197.5</v>
      </c>
      <c r="B5199" s="1">
        <f t="shared" si="324"/>
        <v>13</v>
      </c>
      <c r="C5199">
        <v>27026.7</v>
      </c>
      <c r="D5199">
        <f t="shared" si="325"/>
        <v>27.026700000000002</v>
      </c>
      <c r="E5199">
        <v>5197.5</v>
      </c>
      <c r="F5199">
        <v>0</v>
      </c>
      <c r="G5199">
        <f t="shared" si="326"/>
        <v>0</v>
      </c>
      <c r="H5199">
        <v>0</v>
      </c>
      <c r="I5199">
        <f t="shared" si="327"/>
        <v>0</v>
      </c>
    </row>
    <row r="5200" spans="1:9">
      <c r="A5200">
        <v>5198.5</v>
      </c>
      <c r="B5200" s="1">
        <f t="shared" si="324"/>
        <v>14</v>
      </c>
      <c r="C5200">
        <v>38175</v>
      </c>
      <c r="D5200">
        <f t="shared" si="325"/>
        <v>38.174999999999997</v>
      </c>
      <c r="E5200">
        <v>5198.5</v>
      </c>
      <c r="F5200">
        <v>0</v>
      </c>
      <c r="G5200">
        <f t="shared" si="326"/>
        <v>0</v>
      </c>
      <c r="H5200">
        <v>0</v>
      </c>
      <c r="I5200">
        <f t="shared" si="327"/>
        <v>0</v>
      </c>
    </row>
    <row r="5201" spans="1:9">
      <c r="A5201">
        <v>5199.5</v>
      </c>
      <c r="B5201" s="1">
        <f t="shared" si="324"/>
        <v>15</v>
      </c>
      <c r="C5201">
        <v>31401.1</v>
      </c>
      <c r="D5201">
        <f t="shared" si="325"/>
        <v>31.4011</v>
      </c>
      <c r="E5201">
        <v>5199.5</v>
      </c>
      <c r="F5201">
        <v>0</v>
      </c>
      <c r="G5201">
        <f t="shared" si="326"/>
        <v>0</v>
      </c>
      <c r="H5201">
        <v>0</v>
      </c>
      <c r="I5201">
        <f t="shared" si="327"/>
        <v>0</v>
      </c>
    </row>
    <row r="5202" spans="1:9">
      <c r="A5202">
        <v>5200.5</v>
      </c>
      <c r="B5202" s="1">
        <f t="shared" si="324"/>
        <v>16</v>
      </c>
      <c r="C5202">
        <v>17023.8</v>
      </c>
      <c r="D5202">
        <f t="shared" si="325"/>
        <v>17.023799999999998</v>
      </c>
      <c r="E5202">
        <v>5200.5</v>
      </c>
      <c r="F5202">
        <v>0</v>
      </c>
      <c r="G5202">
        <f t="shared" si="326"/>
        <v>0</v>
      </c>
      <c r="H5202">
        <v>0</v>
      </c>
      <c r="I5202">
        <f t="shared" si="327"/>
        <v>0</v>
      </c>
    </row>
    <row r="5203" spans="1:9">
      <c r="A5203">
        <v>5201.5</v>
      </c>
      <c r="B5203" s="1">
        <f t="shared" si="324"/>
        <v>17</v>
      </c>
      <c r="C5203">
        <v>47.037500000000001</v>
      </c>
      <c r="D5203">
        <f t="shared" si="325"/>
        <v>4.7037500000000003E-2</v>
      </c>
      <c r="E5203">
        <v>5201.5</v>
      </c>
      <c r="F5203">
        <v>0</v>
      </c>
      <c r="G5203">
        <f t="shared" si="326"/>
        <v>0</v>
      </c>
      <c r="H5203">
        <v>0</v>
      </c>
      <c r="I5203">
        <f t="shared" si="327"/>
        <v>0</v>
      </c>
    </row>
    <row r="5204" spans="1:9">
      <c r="A5204">
        <v>5202.5</v>
      </c>
      <c r="B5204" s="1">
        <f t="shared" si="324"/>
        <v>18</v>
      </c>
      <c r="C5204">
        <v>-11.1839</v>
      </c>
      <c r="D5204">
        <f t="shared" si="325"/>
        <v>0</v>
      </c>
      <c r="E5204">
        <v>5202.5</v>
      </c>
      <c r="F5204">
        <v>0</v>
      </c>
      <c r="G5204">
        <f t="shared" si="326"/>
        <v>0</v>
      </c>
      <c r="H5204">
        <v>0</v>
      </c>
      <c r="I5204">
        <f t="shared" si="327"/>
        <v>0</v>
      </c>
    </row>
    <row r="5205" spans="1:9">
      <c r="A5205">
        <v>5203.5</v>
      </c>
      <c r="B5205" s="1">
        <f t="shared" si="324"/>
        <v>19</v>
      </c>
      <c r="C5205">
        <v>-11.1839</v>
      </c>
      <c r="D5205">
        <f t="shared" si="325"/>
        <v>0</v>
      </c>
      <c r="E5205">
        <v>5203.5</v>
      </c>
      <c r="F5205">
        <v>0</v>
      </c>
      <c r="G5205">
        <f t="shared" si="326"/>
        <v>0</v>
      </c>
      <c r="H5205">
        <v>19389.3</v>
      </c>
      <c r="I5205">
        <f t="shared" si="327"/>
        <v>19.389299999999999</v>
      </c>
    </row>
    <row r="5206" spans="1:9">
      <c r="A5206">
        <v>5204.5</v>
      </c>
      <c r="B5206" s="1">
        <f t="shared" si="324"/>
        <v>20</v>
      </c>
      <c r="C5206">
        <v>-11.1839</v>
      </c>
      <c r="D5206">
        <f t="shared" si="325"/>
        <v>0</v>
      </c>
      <c r="E5206">
        <v>5204.5</v>
      </c>
      <c r="F5206">
        <v>0</v>
      </c>
      <c r="G5206">
        <f t="shared" si="326"/>
        <v>0</v>
      </c>
      <c r="H5206">
        <v>0</v>
      </c>
      <c r="I5206">
        <f t="shared" si="327"/>
        <v>0</v>
      </c>
    </row>
    <row r="5207" spans="1:9">
      <c r="A5207">
        <v>5205.5</v>
      </c>
      <c r="B5207" s="1">
        <f t="shared" si="324"/>
        <v>21</v>
      </c>
      <c r="C5207">
        <v>-11.1839</v>
      </c>
      <c r="D5207">
        <f t="shared" si="325"/>
        <v>0</v>
      </c>
      <c r="E5207">
        <v>5205.5</v>
      </c>
      <c r="F5207">
        <v>0</v>
      </c>
      <c r="G5207">
        <f t="shared" si="326"/>
        <v>0</v>
      </c>
      <c r="H5207">
        <v>0</v>
      </c>
      <c r="I5207">
        <f t="shared" si="327"/>
        <v>0</v>
      </c>
    </row>
    <row r="5208" spans="1:9">
      <c r="A5208">
        <v>5206.5</v>
      </c>
      <c r="B5208" s="1">
        <f t="shared" si="324"/>
        <v>22</v>
      </c>
      <c r="C5208">
        <v>-11.1839</v>
      </c>
      <c r="D5208">
        <f t="shared" si="325"/>
        <v>0</v>
      </c>
      <c r="E5208">
        <v>5206.5</v>
      </c>
      <c r="F5208">
        <v>0</v>
      </c>
      <c r="G5208">
        <f t="shared" si="326"/>
        <v>0</v>
      </c>
      <c r="H5208">
        <v>0</v>
      </c>
      <c r="I5208">
        <f t="shared" si="327"/>
        <v>0</v>
      </c>
    </row>
    <row r="5209" spans="1:9">
      <c r="A5209">
        <v>5207.5</v>
      </c>
      <c r="B5209" s="1">
        <f t="shared" si="324"/>
        <v>23</v>
      </c>
      <c r="C5209">
        <v>-11.1839</v>
      </c>
      <c r="D5209">
        <f t="shared" si="325"/>
        <v>0</v>
      </c>
      <c r="E5209">
        <v>5207.5</v>
      </c>
      <c r="F5209">
        <v>0</v>
      </c>
      <c r="G5209">
        <f t="shared" si="326"/>
        <v>0</v>
      </c>
      <c r="H5209">
        <v>0</v>
      </c>
      <c r="I5209">
        <f t="shared" si="327"/>
        <v>0</v>
      </c>
    </row>
    <row r="5210" spans="1:9">
      <c r="A5210">
        <v>5208.5</v>
      </c>
      <c r="B5210" s="1">
        <f t="shared" si="324"/>
        <v>0</v>
      </c>
      <c r="C5210">
        <v>-11.1839</v>
      </c>
      <c r="D5210">
        <f t="shared" si="325"/>
        <v>0</v>
      </c>
      <c r="E5210">
        <v>5208.5</v>
      </c>
      <c r="F5210">
        <v>0</v>
      </c>
      <c r="G5210">
        <f t="shared" si="326"/>
        <v>0</v>
      </c>
      <c r="H5210">
        <v>0</v>
      </c>
      <c r="I5210">
        <f t="shared" si="327"/>
        <v>0</v>
      </c>
    </row>
    <row r="5211" spans="1:9">
      <c r="A5211">
        <v>5209.5</v>
      </c>
      <c r="B5211" s="1">
        <f t="shared" si="324"/>
        <v>1</v>
      </c>
      <c r="C5211">
        <v>-11.1839</v>
      </c>
      <c r="D5211">
        <f t="shared" si="325"/>
        <v>0</v>
      </c>
      <c r="E5211">
        <v>5209.5</v>
      </c>
      <c r="F5211">
        <v>0</v>
      </c>
      <c r="G5211">
        <f t="shared" si="326"/>
        <v>0</v>
      </c>
      <c r="H5211">
        <v>0</v>
      </c>
      <c r="I5211">
        <f t="shared" si="327"/>
        <v>0</v>
      </c>
    </row>
    <row r="5212" spans="1:9">
      <c r="A5212">
        <v>5210.5</v>
      </c>
      <c r="B5212" s="1">
        <f t="shared" si="324"/>
        <v>2</v>
      </c>
      <c r="C5212">
        <v>-11.1839</v>
      </c>
      <c r="D5212">
        <f t="shared" si="325"/>
        <v>0</v>
      </c>
      <c r="E5212">
        <v>5210.5</v>
      </c>
      <c r="F5212">
        <v>0</v>
      </c>
      <c r="G5212">
        <f t="shared" si="326"/>
        <v>0</v>
      </c>
      <c r="H5212">
        <v>0</v>
      </c>
      <c r="I5212">
        <f t="shared" si="327"/>
        <v>0</v>
      </c>
    </row>
    <row r="5213" spans="1:9">
      <c r="A5213">
        <v>5211.5</v>
      </c>
      <c r="B5213" s="1">
        <f t="shared" si="324"/>
        <v>3</v>
      </c>
      <c r="C5213">
        <v>-11.1839</v>
      </c>
      <c r="D5213">
        <f t="shared" si="325"/>
        <v>0</v>
      </c>
      <c r="E5213">
        <v>5211.5</v>
      </c>
      <c r="F5213">
        <v>0</v>
      </c>
      <c r="G5213">
        <f t="shared" si="326"/>
        <v>0</v>
      </c>
      <c r="H5213">
        <v>0</v>
      </c>
      <c r="I5213">
        <f t="shared" si="327"/>
        <v>0</v>
      </c>
    </row>
    <row r="5214" spans="1:9">
      <c r="A5214">
        <v>5212.5</v>
      </c>
      <c r="B5214" s="1">
        <f t="shared" si="324"/>
        <v>4</v>
      </c>
      <c r="C5214">
        <v>-11.1839</v>
      </c>
      <c r="D5214">
        <f t="shared" si="325"/>
        <v>0</v>
      </c>
      <c r="E5214">
        <v>5212.5</v>
      </c>
      <c r="F5214">
        <v>0</v>
      </c>
      <c r="G5214">
        <f t="shared" si="326"/>
        <v>0</v>
      </c>
      <c r="H5214">
        <v>0</v>
      </c>
      <c r="I5214">
        <f t="shared" si="327"/>
        <v>0</v>
      </c>
    </row>
    <row r="5215" spans="1:9">
      <c r="A5215">
        <v>5213.5</v>
      </c>
      <c r="B5215" s="1">
        <f t="shared" si="324"/>
        <v>5</v>
      </c>
      <c r="C5215">
        <v>-11.1839</v>
      </c>
      <c r="D5215">
        <f t="shared" si="325"/>
        <v>0</v>
      </c>
      <c r="E5215">
        <v>5213.5</v>
      </c>
      <c r="F5215">
        <v>0</v>
      </c>
      <c r="G5215">
        <f t="shared" si="326"/>
        <v>0</v>
      </c>
      <c r="H5215">
        <v>0</v>
      </c>
      <c r="I5215">
        <f t="shared" si="327"/>
        <v>0</v>
      </c>
    </row>
    <row r="5216" spans="1:9">
      <c r="A5216">
        <v>5214.5</v>
      </c>
      <c r="B5216" s="1">
        <f t="shared" si="324"/>
        <v>6</v>
      </c>
      <c r="C5216">
        <v>-11.1839</v>
      </c>
      <c r="D5216">
        <f t="shared" si="325"/>
        <v>0</v>
      </c>
      <c r="E5216">
        <v>5214.5</v>
      </c>
      <c r="F5216">
        <v>0</v>
      </c>
      <c r="G5216">
        <f t="shared" si="326"/>
        <v>0</v>
      </c>
      <c r="H5216">
        <v>0</v>
      </c>
      <c r="I5216">
        <f t="shared" si="327"/>
        <v>0</v>
      </c>
    </row>
    <row r="5217" spans="1:9">
      <c r="A5217">
        <v>5215.5</v>
      </c>
      <c r="B5217" s="1">
        <f t="shared" si="324"/>
        <v>7</v>
      </c>
      <c r="C5217">
        <v>408.54899999999998</v>
      </c>
      <c r="D5217">
        <f t="shared" si="325"/>
        <v>0.408549</v>
      </c>
      <c r="E5217">
        <v>5215.5</v>
      </c>
      <c r="F5217">
        <v>0</v>
      </c>
      <c r="G5217">
        <f t="shared" si="326"/>
        <v>0</v>
      </c>
      <c r="H5217">
        <v>0</v>
      </c>
      <c r="I5217">
        <f t="shared" si="327"/>
        <v>0</v>
      </c>
    </row>
    <row r="5218" spans="1:9">
      <c r="A5218">
        <v>5216.5</v>
      </c>
      <c r="B5218" s="1">
        <f t="shared" si="324"/>
        <v>8</v>
      </c>
      <c r="C5218">
        <v>15350</v>
      </c>
      <c r="D5218">
        <f t="shared" si="325"/>
        <v>15.35</v>
      </c>
      <c r="E5218">
        <v>5216.5</v>
      </c>
      <c r="F5218">
        <v>15735.6</v>
      </c>
      <c r="G5218">
        <f t="shared" si="326"/>
        <v>15.7356</v>
      </c>
      <c r="H5218">
        <v>0</v>
      </c>
      <c r="I5218">
        <f t="shared" si="327"/>
        <v>0</v>
      </c>
    </row>
    <row r="5219" spans="1:9">
      <c r="A5219">
        <v>5217.5</v>
      </c>
      <c r="B5219" s="1">
        <f t="shared" si="324"/>
        <v>9</v>
      </c>
      <c r="C5219">
        <v>20744.2</v>
      </c>
      <c r="D5219">
        <f t="shared" si="325"/>
        <v>20.744199999999999</v>
      </c>
      <c r="E5219">
        <v>5217.5</v>
      </c>
      <c r="F5219">
        <v>21261.8</v>
      </c>
      <c r="G5219">
        <f t="shared" si="326"/>
        <v>21.261800000000001</v>
      </c>
      <c r="H5219">
        <v>0</v>
      </c>
      <c r="I5219">
        <f t="shared" si="327"/>
        <v>0</v>
      </c>
    </row>
    <row r="5220" spans="1:9">
      <c r="A5220">
        <v>5218.5</v>
      </c>
      <c r="B5220" s="1">
        <f t="shared" si="324"/>
        <v>10</v>
      </c>
      <c r="C5220">
        <v>35381.599999999999</v>
      </c>
      <c r="D5220">
        <f t="shared" si="325"/>
        <v>35.381599999999999</v>
      </c>
      <c r="E5220">
        <v>5218.5</v>
      </c>
      <c r="F5220">
        <v>0</v>
      </c>
      <c r="G5220">
        <f t="shared" si="326"/>
        <v>0</v>
      </c>
      <c r="H5220">
        <v>0</v>
      </c>
      <c r="I5220">
        <f t="shared" si="327"/>
        <v>0</v>
      </c>
    </row>
    <row r="5221" spans="1:9">
      <c r="A5221">
        <v>5219.5</v>
      </c>
      <c r="B5221" s="1">
        <f t="shared" si="324"/>
        <v>11</v>
      </c>
      <c r="C5221">
        <v>31764.7</v>
      </c>
      <c r="D5221">
        <f t="shared" si="325"/>
        <v>31.764700000000001</v>
      </c>
      <c r="E5221">
        <v>5219.5</v>
      </c>
      <c r="F5221">
        <v>0</v>
      </c>
      <c r="G5221">
        <f t="shared" si="326"/>
        <v>0</v>
      </c>
      <c r="H5221">
        <v>0</v>
      </c>
      <c r="I5221">
        <f t="shared" si="327"/>
        <v>0</v>
      </c>
    </row>
    <row r="5222" spans="1:9">
      <c r="A5222">
        <v>5220.5</v>
      </c>
      <c r="B5222" s="1">
        <f t="shared" si="324"/>
        <v>12</v>
      </c>
      <c r="C5222">
        <v>38381.800000000003</v>
      </c>
      <c r="D5222">
        <f t="shared" si="325"/>
        <v>38.381800000000005</v>
      </c>
      <c r="E5222">
        <v>5220.5</v>
      </c>
      <c r="F5222">
        <v>0</v>
      </c>
      <c r="G5222">
        <f t="shared" si="326"/>
        <v>0</v>
      </c>
      <c r="H5222">
        <v>0</v>
      </c>
      <c r="I5222">
        <f t="shared" si="327"/>
        <v>0</v>
      </c>
    </row>
    <row r="5223" spans="1:9">
      <c r="A5223">
        <v>5221.5</v>
      </c>
      <c r="B5223" s="1">
        <f t="shared" si="324"/>
        <v>13</v>
      </c>
      <c r="C5223">
        <v>41029.300000000003</v>
      </c>
      <c r="D5223">
        <f t="shared" si="325"/>
        <v>41.029300000000006</v>
      </c>
      <c r="E5223">
        <v>5221.5</v>
      </c>
      <c r="F5223">
        <v>29785.5</v>
      </c>
      <c r="G5223">
        <f t="shared" si="326"/>
        <v>29.785499999999999</v>
      </c>
      <c r="H5223">
        <v>0</v>
      </c>
      <c r="I5223">
        <f t="shared" si="327"/>
        <v>0</v>
      </c>
    </row>
    <row r="5224" spans="1:9">
      <c r="A5224">
        <v>5222.5</v>
      </c>
      <c r="B5224" s="1">
        <f t="shared" si="324"/>
        <v>14</v>
      </c>
      <c r="C5224">
        <v>35206.9</v>
      </c>
      <c r="D5224">
        <f t="shared" si="325"/>
        <v>35.206900000000005</v>
      </c>
      <c r="E5224">
        <v>5222.5</v>
      </c>
      <c r="F5224">
        <v>26880.7</v>
      </c>
      <c r="G5224">
        <f t="shared" si="326"/>
        <v>26.880700000000001</v>
      </c>
      <c r="H5224">
        <v>0</v>
      </c>
      <c r="I5224">
        <f t="shared" si="327"/>
        <v>0</v>
      </c>
    </row>
    <row r="5225" spans="1:9">
      <c r="A5225">
        <v>5223.5</v>
      </c>
      <c r="B5225" s="1">
        <f t="shared" si="324"/>
        <v>15</v>
      </c>
      <c r="C5225">
        <v>17449.3</v>
      </c>
      <c r="D5225">
        <f t="shared" si="325"/>
        <v>17.449300000000001</v>
      </c>
      <c r="E5225">
        <v>5223.5</v>
      </c>
      <c r="F5225">
        <v>0</v>
      </c>
      <c r="G5225">
        <f t="shared" si="326"/>
        <v>0</v>
      </c>
      <c r="H5225">
        <v>0</v>
      </c>
      <c r="I5225">
        <f t="shared" si="327"/>
        <v>0</v>
      </c>
    </row>
    <row r="5226" spans="1:9">
      <c r="A5226">
        <v>5224.5</v>
      </c>
      <c r="B5226" s="1">
        <f t="shared" si="324"/>
        <v>16</v>
      </c>
      <c r="C5226">
        <v>4087.15</v>
      </c>
      <c r="D5226">
        <f t="shared" si="325"/>
        <v>4.0871500000000003</v>
      </c>
      <c r="E5226">
        <v>5224.5</v>
      </c>
      <c r="F5226">
        <v>0</v>
      </c>
      <c r="G5226">
        <f t="shared" si="326"/>
        <v>0</v>
      </c>
      <c r="H5226">
        <v>0</v>
      </c>
      <c r="I5226">
        <f t="shared" si="327"/>
        <v>0</v>
      </c>
    </row>
    <row r="5227" spans="1:9">
      <c r="A5227">
        <v>5225.5</v>
      </c>
      <c r="B5227" s="1">
        <f t="shared" si="324"/>
        <v>17</v>
      </c>
      <c r="C5227">
        <v>250.67599999999999</v>
      </c>
      <c r="D5227">
        <f t="shared" si="325"/>
        <v>0.25067600000000001</v>
      </c>
      <c r="E5227">
        <v>5225.5</v>
      </c>
      <c r="F5227">
        <v>0</v>
      </c>
      <c r="G5227">
        <f t="shared" si="326"/>
        <v>0</v>
      </c>
      <c r="H5227">
        <v>0</v>
      </c>
      <c r="I5227">
        <f t="shared" si="327"/>
        <v>0</v>
      </c>
    </row>
    <row r="5228" spans="1:9">
      <c r="A5228">
        <v>5226.5</v>
      </c>
      <c r="B5228" s="1">
        <f t="shared" si="324"/>
        <v>18</v>
      </c>
      <c r="C5228">
        <v>-11.1839</v>
      </c>
      <c r="D5228">
        <f t="shared" si="325"/>
        <v>0</v>
      </c>
      <c r="E5228">
        <v>5226.5</v>
      </c>
      <c r="F5228">
        <v>0</v>
      </c>
      <c r="G5228">
        <f t="shared" si="326"/>
        <v>0</v>
      </c>
      <c r="H5228">
        <v>0</v>
      </c>
      <c r="I5228">
        <f t="shared" si="327"/>
        <v>0</v>
      </c>
    </row>
    <row r="5229" spans="1:9">
      <c r="A5229">
        <v>5227.5</v>
      </c>
      <c r="B5229" s="1">
        <f t="shared" si="324"/>
        <v>19</v>
      </c>
      <c r="C5229">
        <v>-11.1839</v>
      </c>
      <c r="D5229">
        <f t="shared" si="325"/>
        <v>0</v>
      </c>
      <c r="E5229">
        <v>5227.5</v>
      </c>
      <c r="F5229">
        <v>0</v>
      </c>
      <c r="G5229">
        <f t="shared" si="326"/>
        <v>0</v>
      </c>
      <c r="H5229">
        <v>28689.7</v>
      </c>
      <c r="I5229">
        <f t="shared" si="327"/>
        <v>28.689700000000002</v>
      </c>
    </row>
    <row r="5230" spans="1:9">
      <c r="A5230">
        <v>5228.5</v>
      </c>
      <c r="B5230" s="1">
        <f t="shared" si="324"/>
        <v>20</v>
      </c>
      <c r="C5230">
        <v>-11.1839</v>
      </c>
      <c r="D5230">
        <f t="shared" si="325"/>
        <v>0</v>
      </c>
      <c r="E5230">
        <v>5228.5</v>
      </c>
      <c r="F5230">
        <v>0</v>
      </c>
      <c r="G5230">
        <f t="shared" si="326"/>
        <v>0</v>
      </c>
      <c r="H5230">
        <v>0</v>
      </c>
      <c r="I5230">
        <f t="shared" si="327"/>
        <v>0</v>
      </c>
    </row>
    <row r="5231" spans="1:9">
      <c r="A5231">
        <v>5229.5</v>
      </c>
      <c r="B5231" s="1">
        <f t="shared" si="324"/>
        <v>21</v>
      </c>
      <c r="C5231">
        <v>-11.1839</v>
      </c>
      <c r="D5231">
        <f t="shared" si="325"/>
        <v>0</v>
      </c>
      <c r="E5231">
        <v>5229.5</v>
      </c>
      <c r="F5231">
        <v>0</v>
      </c>
      <c r="G5231">
        <f t="shared" si="326"/>
        <v>0</v>
      </c>
      <c r="H5231">
        <v>0</v>
      </c>
      <c r="I5231">
        <f t="shared" si="327"/>
        <v>0</v>
      </c>
    </row>
    <row r="5232" spans="1:9">
      <c r="A5232">
        <v>5230.5</v>
      </c>
      <c r="B5232" s="1">
        <f t="shared" si="324"/>
        <v>22</v>
      </c>
      <c r="C5232">
        <v>-11.1839</v>
      </c>
      <c r="D5232">
        <f t="shared" si="325"/>
        <v>0</v>
      </c>
      <c r="E5232">
        <v>5230.5</v>
      </c>
      <c r="F5232">
        <v>0</v>
      </c>
      <c r="G5232">
        <f t="shared" si="326"/>
        <v>0</v>
      </c>
      <c r="H5232">
        <v>0</v>
      </c>
      <c r="I5232">
        <f t="shared" si="327"/>
        <v>0</v>
      </c>
    </row>
    <row r="5233" spans="1:9">
      <c r="A5233">
        <v>5231.5</v>
      </c>
      <c r="B5233" s="1">
        <f t="shared" si="324"/>
        <v>23</v>
      </c>
      <c r="C5233">
        <v>-11.1839</v>
      </c>
      <c r="D5233">
        <f t="shared" si="325"/>
        <v>0</v>
      </c>
      <c r="E5233">
        <v>5231.5</v>
      </c>
      <c r="F5233">
        <v>0</v>
      </c>
      <c r="G5233">
        <f t="shared" si="326"/>
        <v>0</v>
      </c>
      <c r="H5233">
        <v>0</v>
      </c>
      <c r="I5233">
        <f t="shared" si="327"/>
        <v>0</v>
      </c>
    </row>
    <row r="5234" spans="1:9">
      <c r="A5234">
        <v>5232.5</v>
      </c>
      <c r="B5234" s="1">
        <f t="shared" si="324"/>
        <v>0</v>
      </c>
      <c r="C5234">
        <v>-11.1839</v>
      </c>
      <c r="D5234">
        <f t="shared" si="325"/>
        <v>0</v>
      </c>
      <c r="E5234">
        <v>5232.5</v>
      </c>
      <c r="F5234">
        <v>0</v>
      </c>
      <c r="G5234">
        <f t="shared" si="326"/>
        <v>0</v>
      </c>
      <c r="H5234">
        <v>0</v>
      </c>
      <c r="I5234">
        <f t="shared" si="327"/>
        <v>0</v>
      </c>
    </row>
    <row r="5235" spans="1:9">
      <c r="A5235">
        <v>5233.5</v>
      </c>
      <c r="B5235" s="1">
        <f t="shared" si="324"/>
        <v>1</v>
      </c>
      <c r="C5235">
        <v>-11.1839</v>
      </c>
      <c r="D5235">
        <f t="shared" si="325"/>
        <v>0</v>
      </c>
      <c r="E5235">
        <v>5233.5</v>
      </c>
      <c r="F5235">
        <v>0</v>
      </c>
      <c r="G5235">
        <f t="shared" si="326"/>
        <v>0</v>
      </c>
      <c r="H5235">
        <v>0</v>
      </c>
      <c r="I5235">
        <f t="shared" si="327"/>
        <v>0</v>
      </c>
    </row>
    <row r="5236" spans="1:9">
      <c r="A5236">
        <v>5234.5</v>
      </c>
      <c r="B5236" s="1">
        <f t="shared" si="324"/>
        <v>2</v>
      </c>
      <c r="C5236">
        <v>-11.1839</v>
      </c>
      <c r="D5236">
        <f t="shared" si="325"/>
        <v>0</v>
      </c>
      <c r="E5236">
        <v>5234.5</v>
      </c>
      <c r="F5236">
        <v>0</v>
      </c>
      <c r="G5236">
        <f t="shared" si="326"/>
        <v>0</v>
      </c>
      <c r="H5236">
        <v>0</v>
      </c>
      <c r="I5236">
        <f t="shared" si="327"/>
        <v>0</v>
      </c>
    </row>
    <row r="5237" spans="1:9">
      <c r="A5237">
        <v>5235.5</v>
      </c>
      <c r="B5237" s="1">
        <f t="shared" si="324"/>
        <v>3</v>
      </c>
      <c r="C5237">
        <v>-11.1839</v>
      </c>
      <c r="D5237">
        <f t="shared" si="325"/>
        <v>0</v>
      </c>
      <c r="E5237">
        <v>5235.5</v>
      </c>
      <c r="F5237">
        <v>0</v>
      </c>
      <c r="G5237">
        <f t="shared" si="326"/>
        <v>0</v>
      </c>
      <c r="H5237">
        <v>0</v>
      </c>
      <c r="I5237">
        <f t="shared" si="327"/>
        <v>0</v>
      </c>
    </row>
    <row r="5238" spans="1:9">
      <c r="A5238">
        <v>5236.5</v>
      </c>
      <c r="B5238" s="1">
        <f t="shared" si="324"/>
        <v>4</v>
      </c>
      <c r="C5238">
        <v>-11.1839</v>
      </c>
      <c r="D5238">
        <f t="shared" si="325"/>
        <v>0</v>
      </c>
      <c r="E5238">
        <v>5236.5</v>
      </c>
      <c r="F5238">
        <v>0</v>
      </c>
      <c r="G5238">
        <f t="shared" si="326"/>
        <v>0</v>
      </c>
      <c r="H5238">
        <v>0</v>
      </c>
      <c r="I5238">
        <f t="shared" si="327"/>
        <v>0</v>
      </c>
    </row>
    <row r="5239" spans="1:9">
      <c r="A5239">
        <v>5237.5</v>
      </c>
      <c r="B5239" s="1">
        <f t="shared" si="324"/>
        <v>5</v>
      </c>
      <c r="C5239">
        <v>-11.1839</v>
      </c>
      <c r="D5239">
        <f t="shared" si="325"/>
        <v>0</v>
      </c>
      <c r="E5239">
        <v>5237.5</v>
      </c>
      <c r="F5239">
        <v>0</v>
      </c>
      <c r="G5239">
        <f t="shared" si="326"/>
        <v>0</v>
      </c>
      <c r="H5239">
        <v>0</v>
      </c>
      <c r="I5239">
        <f t="shared" si="327"/>
        <v>0</v>
      </c>
    </row>
    <row r="5240" spans="1:9">
      <c r="A5240">
        <v>5238.5</v>
      </c>
      <c r="B5240" s="1">
        <f t="shared" si="324"/>
        <v>6</v>
      </c>
      <c r="C5240">
        <v>-11.1839</v>
      </c>
      <c r="D5240">
        <f t="shared" si="325"/>
        <v>0</v>
      </c>
      <c r="E5240">
        <v>5238.5</v>
      </c>
      <c r="F5240">
        <v>0</v>
      </c>
      <c r="G5240">
        <f t="shared" si="326"/>
        <v>0</v>
      </c>
      <c r="H5240">
        <v>0</v>
      </c>
      <c r="I5240">
        <f t="shared" si="327"/>
        <v>0</v>
      </c>
    </row>
    <row r="5241" spans="1:9">
      <c r="A5241">
        <v>5239.5</v>
      </c>
      <c r="B5241" s="1">
        <f t="shared" si="324"/>
        <v>7</v>
      </c>
      <c r="C5241">
        <v>13.089499999999999</v>
      </c>
      <c r="D5241">
        <f t="shared" si="325"/>
        <v>1.3089499999999999E-2</v>
      </c>
      <c r="E5241">
        <v>5239.5</v>
      </c>
      <c r="F5241">
        <v>0</v>
      </c>
      <c r="G5241">
        <f t="shared" si="326"/>
        <v>0</v>
      </c>
      <c r="H5241">
        <v>0</v>
      </c>
      <c r="I5241">
        <f t="shared" si="327"/>
        <v>0</v>
      </c>
    </row>
    <row r="5242" spans="1:9">
      <c r="A5242">
        <v>5240.5</v>
      </c>
      <c r="B5242" s="1">
        <f t="shared" si="324"/>
        <v>8</v>
      </c>
      <c r="C5242">
        <v>2625.73</v>
      </c>
      <c r="D5242">
        <f t="shared" si="325"/>
        <v>2.6257299999999999</v>
      </c>
      <c r="E5242">
        <v>5240.5</v>
      </c>
      <c r="F5242">
        <v>2765.64</v>
      </c>
      <c r="G5242">
        <f t="shared" si="326"/>
        <v>2.7656399999999999</v>
      </c>
      <c r="H5242">
        <v>0</v>
      </c>
      <c r="I5242">
        <f t="shared" si="327"/>
        <v>0</v>
      </c>
    </row>
    <row r="5243" spans="1:9">
      <c r="A5243">
        <v>5241.5</v>
      </c>
      <c r="B5243" s="1">
        <f t="shared" si="324"/>
        <v>9</v>
      </c>
      <c r="C5243">
        <v>7299.49</v>
      </c>
      <c r="D5243">
        <f t="shared" si="325"/>
        <v>7.2994899999999996</v>
      </c>
      <c r="E5243">
        <v>5241.5</v>
      </c>
      <c r="F5243">
        <v>7495.23</v>
      </c>
      <c r="G5243">
        <f t="shared" si="326"/>
        <v>7.4952299999999994</v>
      </c>
      <c r="H5243">
        <v>0</v>
      </c>
      <c r="I5243">
        <f t="shared" si="327"/>
        <v>0</v>
      </c>
    </row>
    <row r="5244" spans="1:9">
      <c r="A5244">
        <v>5242.5</v>
      </c>
      <c r="B5244" s="1">
        <f t="shared" si="324"/>
        <v>10</v>
      </c>
      <c r="C5244">
        <v>26166</v>
      </c>
      <c r="D5244">
        <f t="shared" si="325"/>
        <v>26.166</v>
      </c>
      <c r="E5244">
        <v>5242.5</v>
      </c>
      <c r="F5244">
        <v>0</v>
      </c>
      <c r="G5244">
        <f t="shared" si="326"/>
        <v>0</v>
      </c>
      <c r="H5244">
        <v>0</v>
      </c>
      <c r="I5244">
        <f t="shared" si="327"/>
        <v>0</v>
      </c>
    </row>
    <row r="5245" spans="1:9">
      <c r="A5245">
        <v>5243.5</v>
      </c>
      <c r="B5245" s="1">
        <f t="shared" si="324"/>
        <v>11</v>
      </c>
      <c r="C5245">
        <v>8780.5400000000009</v>
      </c>
      <c r="D5245">
        <f t="shared" si="325"/>
        <v>8.7805400000000002</v>
      </c>
      <c r="E5245">
        <v>5243.5</v>
      </c>
      <c r="F5245">
        <v>0</v>
      </c>
      <c r="G5245">
        <f t="shared" si="326"/>
        <v>0</v>
      </c>
      <c r="H5245">
        <v>0</v>
      </c>
      <c r="I5245">
        <f t="shared" si="327"/>
        <v>0</v>
      </c>
    </row>
    <row r="5246" spans="1:9">
      <c r="A5246">
        <v>5244.5</v>
      </c>
      <c r="B5246" s="1">
        <f t="shared" si="324"/>
        <v>12</v>
      </c>
      <c r="C5246">
        <v>9305.27</v>
      </c>
      <c r="D5246">
        <f t="shared" si="325"/>
        <v>9.3052700000000002</v>
      </c>
      <c r="E5246">
        <v>5244.5</v>
      </c>
      <c r="F5246">
        <v>0</v>
      </c>
      <c r="G5246">
        <f t="shared" si="326"/>
        <v>0</v>
      </c>
      <c r="H5246">
        <v>0</v>
      </c>
      <c r="I5246">
        <f t="shared" si="327"/>
        <v>0</v>
      </c>
    </row>
    <row r="5247" spans="1:9">
      <c r="A5247">
        <v>5245.5</v>
      </c>
      <c r="B5247" s="1">
        <f t="shared" si="324"/>
        <v>13</v>
      </c>
      <c r="C5247">
        <v>7557.47</v>
      </c>
      <c r="D5247">
        <f t="shared" si="325"/>
        <v>7.5574700000000004</v>
      </c>
      <c r="E5247">
        <v>5245.5</v>
      </c>
      <c r="F5247">
        <v>0</v>
      </c>
      <c r="G5247">
        <f t="shared" si="326"/>
        <v>0</v>
      </c>
      <c r="H5247">
        <v>0</v>
      </c>
      <c r="I5247">
        <f t="shared" si="327"/>
        <v>0</v>
      </c>
    </row>
    <row r="5248" spans="1:9">
      <c r="A5248">
        <v>5246.5</v>
      </c>
      <c r="B5248" s="1">
        <f t="shared" si="324"/>
        <v>14</v>
      </c>
      <c r="C5248">
        <v>4980.96</v>
      </c>
      <c r="D5248">
        <f t="shared" si="325"/>
        <v>4.9809599999999996</v>
      </c>
      <c r="E5248">
        <v>5246.5</v>
      </c>
      <c r="F5248">
        <v>0</v>
      </c>
      <c r="G5248">
        <f t="shared" si="326"/>
        <v>0</v>
      </c>
      <c r="H5248">
        <v>0</v>
      </c>
      <c r="I5248">
        <f t="shared" si="327"/>
        <v>0</v>
      </c>
    </row>
    <row r="5249" spans="1:9">
      <c r="A5249">
        <v>5247.5</v>
      </c>
      <c r="B5249" s="1">
        <f t="shared" si="324"/>
        <v>15</v>
      </c>
      <c r="C5249">
        <v>3368.73</v>
      </c>
      <c r="D5249">
        <f t="shared" si="325"/>
        <v>3.3687300000000002</v>
      </c>
      <c r="E5249">
        <v>5247.5</v>
      </c>
      <c r="F5249">
        <v>0</v>
      </c>
      <c r="G5249">
        <f t="shared" si="326"/>
        <v>0</v>
      </c>
      <c r="H5249">
        <v>0</v>
      </c>
      <c r="I5249">
        <f t="shared" si="327"/>
        <v>0</v>
      </c>
    </row>
    <row r="5250" spans="1:9">
      <c r="A5250">
        <v>5248.5</v>
      </c>
      <c r="B5250" s="1">
        <f t="shared" si="324"/>
        <v>16</v>
      </c>
      <c r="C5250">
        <v>2255.4</v>
      </c>
      <c r="D5250">
        <f t="shared" si="325"/>
        <v>2.2554000000000003</v>
      </c>
      <c r="E5250">
        <v>5248.5</v>
      </c>
      <c r="F5250">
        <v>0</v>
      </c>
      <c r="G5250">
        <f t="shared" si="326"/>
        <v>0</v>
      </c>
      <c r="H5250">
        <v>0</v>
      </c>
      <c r="I5250">
        <f t="shared" si="327"/>
        <v>0</v>
      </c>
    </row>
    <row r="5251" spans="1:9">
      <c r="A5251">
        <v>5249.5</v>
      </c>
      <c r="B5251" s="1">
        <f t="shared" ref="B5251:B5314" si="328">MOD(ROW()-2,24)</f>
        <v>17</v>
      </c>
      <c r="C5251">
        <v>9.1079000000000008</v>
      </c>
      <c r="D5251">
        <f t="shared" ref="D5251:D5314" si="329">IF(C5251&gt;0,C5251,0)/1000</f>
        <v>9.1079000000000004E-3</v>
      </c>
      <c r="E5251">
        <v>5249.5</v>
      </c>
      <c r="F5251">
        <v>0</v>
      </c>
      <c r="G5251">
        <f t="shared" ref="G5251:G5314" si="330">IF(F5251&gt;0,F5251,0)/1000</f>
        <v>0</v>
      </c>
      <c r="H5251">
        <v>0</v>
      </c>
      <c r="I5251">
        <f t="shared" ref="I5251:I5314" si="331">IF(H5251&gt;0,H5251,0)/1000</f>
        <v>0</v>
      </c>
    </row>
    <row r="5252" spans="1:9">
      <c r="A5252">
        <v>5250.5</v>
      </c>
      <c r="B5252" s="1">
        <f t="shared" si="328"/>
        <v>18</v>
      </c>
      <c r="C5252">
        <v>-11.1839</v>
      </c>
      <c r="D5252">
        <f t="shared" si="329"/>
        <v>0</v>
      </c>
      <c r="E5252">
        <v>5250.5</v>
      </c>
      <c r="F5252">
        <v>0</v>
      </c>
      <c r="G5252">
        <f t="shared" si="330"/>
        <v>0</v>
      </c>
      <c r="H5252">
        <v>0</v>
      </c>
      <c r="I5252">
        <f t="shared" si="331"/>
        <v>0</v>
      </c>
    </row>
    <row r="5253" spans="1:9">
      <c r="A5253">
        <v>5251.5</v>
      </c>
      <c r="B5253" s="1">
        <f t="shared" si="328"/>
        <v>19</v>
      </c>
      <c r="C5253">
        <v>-11.1839</v>
      </c>
      <c r="D5253">
        <f t="shared" si="329"/>
        <v>0</v>
      </c>
      <c r="E5253">
        <v>5251.5</v>
      </c>
      <c r="F5253">
        <v>0</v>
      </c>
      <c r="G5253">
        <f t="shared" si="330"/>
        <v>0</v>
      </c>
      <c r="H5253">
        <v>28691.5</v>
      </c>
      <c r="I5253">
        <f t="shared" si="331"/>
        <v>28.691500000000001</v>
      </c>
    </row>
    <row r="5254" spans="1:9">
      <c r="A5254">
        <v>5252.5</v>
      </c>
      <c r="B5254" s="1">
        <f t="shared" si="328"/>
        <v>20</v>
      </c>
      <c r="C5254">
        <v>-11.1839</v>
      </c>
      <c r="D5254">
        <f t="shared" si="329"/>
        <v>0</v>
      </c>
      <c r="E5254">
        <v>5252.5</v>
      </c>
      <c r="F5254">
        <v>0</v>
      </c>
      <c r="G5254">
        <f t="shared" si="330"/>
        <v>0</v>
      </c>
      <c r="H5254">
        <v>28709.5</v>
      </c>
      <c r="I5254">
        <f t="shared" si="331"/>
        <v>28.709499999999998</v>
      </c>
    </row>
    <row r="5255" spans="1:9">
      <c r="A5255">
        <v>5253.5</v>
      </c>
      <c r="B5255" s="1">
        <f t="shared" si="328"/>
        <v>21</v>
      </c>
      <c r="C5255">
        <v>-11.1839</v>
      </c>
      <c r="D5255">
        <f t="shared" si="329"/>
        <v>0</v>
      </c>
      <c r="E5255">
        <v>5253.5</v>
      </c>
      <c r="F5255">
        <v>0</v>
      </c>
      <c r="G5255">
        <f t="shared" si="330"/>
        <v>0</v>
      </c>
      <c r="H5255">
        <v>11366.3</v>
      </c>
      <c r="I5255">
        <f t="shared" si="331"/>
        <v>11.366299999999999</v>
      </c>
    </row>
    <row r="5256" spans="1:9">
      <c r="A5256">
        <v>5254.5</v>
      </c>
      <c r="B5256" s="1">
        <f t="shared" si="328"/>
        <v>22</v>
      </c>
      <c r="C5256">
        <v>-11.1839</v>
      </c>
      <c r="D5256">
        <f t="shared" si="329"/>
        <v>0</v>
      </c>
      <c r="E5256">
        <v>5254.5</v>
      </c>
      <c r="F5256">
        <v>0</v>
      </c>
      <c r="G5256">
        <f t="shared" si="330"/>
        <v>0</v>
      </c>
      <c r="H5256">
        <v>0</v>
      </c>
      <c r="I5256">
        <f t="shared" si="331"/>
        <v>0</v>
      </c>
    </row>
    <row r="5257" spans="1:9">
      <c r="A5257">
        <v>5255.5</v>
      </c>
      <c r="B5257" s="1">
        <f t="shared" si="328"/>
        <v>23</v>
      </c>
      <c r="C5257">
        <v>-11.1839</v>
      </c>
      <c r="D5257">
        <f t="shared" si="329"/>
        <v>0</v>
      </c>
      <c r="E5257">
        <v>5255.5</v>
      </c>
      <c r="F5257">
        <v>0</v>
      </c>
      <c r="G5257">
        <f t="shared" si="330"/>
        <v>0</v>
      </c>
      <c r="H5257">
        <v>0</v>
      </c>
      <c r="I5257">
        <f t="shared" si="331"/>
        <v>0</v>
      </c>
    </row>
    <row r="5258" spans="1:9">
      <c r="A5258">
        <v>5256.5</v>
      </c>
      <c r="B5258" s="1">
        <f t="shared" si="328"/>
        <v>0</v>
      </c>
      <c r="C5258">
        <v>-11.1839</v>
      </c>
      <c r="D5258">
        <f t="shared" si="329"/>
        <v>0</v>
      </c>
      <c r="E5258">
        <v>5256.5</v>
      </c>
      <c r="F5258">
        <v>0</v>
      </c>
      <c r="G5258">
        <f t="shared" si="330"/>
        <v>0</v>
      </c>
      <c r="H5258">
        <v>0</v>
      </c>
      <c r="I5258">
        <f t="shared" si="331"/>
        <v>0</v>
      </c>
    </row>
    <row r="5259" spans="1:9">
      <c r="A5259">
        <v>5257.5</v>
      </c>
      <c r="B5259" s="1">
        <f t="shared" si="328"/>
        <v>1</v>
      </c>
      <c r="C5259">
        <v>-11.1839</v>
      </c>
      <c r="D5259">
        <f t="shared" si="329"/>
        <v>0</v>
      </c>
      <c r="E5259">
        <v>5257.5</v>
      </c>
      <c r="F5259">
        <v>0</v>
      </c>
      <c r="G5259">
        <f t="shared" si="330"/>
        <v>0</v>
      </c>
      <c r="H5259">
        <v>0</v>
      </c>
      <c r="I5259">
        <f t="shared" si="331"/>
        <v>0</v>
      </c>
    </row>
    <row r="5260" spans="1:9">
      <c r="A5260">
        <v>5258.5</v>
      </c>
      <c r="B5260" s="1">
        <f t="shared" si="328"/>
        <v>2</v>
      </c>
      <c r="C5260">
        <v>-11.1839</v>
      </c>
      <c r="D5260">
        <f t="shared" si="329"/>
        <v>0</v>
      </c>
      <c r="E5260">
        <v>5258.5</v>
      </c>
      <c r="F5260">
        <v>0</v>
      </c>
      <c r="G5260">
        <f t="shared" si="330"/>
        <v>0</v>
      </c>
      <c r="H5260">
        <v>0</v>
      </c>
      <c r="I5260">
        <f t="shared" si="331"/>
        <v>0</v>
      </c>
    </row>
    <row r="5261" spans="1:9">
      <c r="A5261">
        <v>5259.5</v>
      </c>
      <c r="B5261" s="1">
        <f t="shared" si="328"/>
        <v>3</v>
      </c>
      <c r="C5261">
        <v>-11.1839</v>
      </c>
      <c r="D5261">
        <f t="shared" si="329"/>
        <v>0</v>
      </c>
      <c r="E5261">
        <v>5259.5</v>
      </c>
      <c r="F5261">
        <v>0</v>
      </c>
      <c r="G5261">
        <f t="shared" si="330"/>
        <v>0</v>
      </c>
      <c r="H5261">
        <v>0</v>
      </c>
      <c r="I5261">
        <f t="shared" si="331"/>
        <v>0</v>
      </c>
    </row>
    <row r="5262" spans="1:9">
      <c r="A5262">
        <v>5260.5</v>
      </c>
      <c r="B5262" s="1">
        <f t="shared" si="328"/>
        <v>4</v>
      </c>
      <c r="C5262">
        <v>-11.1839</v>
      </c>
      <c r="D5262">
        <f t="shared" si="329"/>
        <v>0</v>
      </c>
      <c r="E5262">
        <v>5260.5</v>
      </c>
      <c r="F5262">
        <v>0</v>
      </c>
      <c r="G5262">
        <f t="shared" si="330"/>
        <v>0</v>
      </c>
      <c r="H5262">
        <v>0</v>
      </c>
      <c r="I5262">
        <f t="shared" si="331"/>
        <v>0</v>
      </c>
    </row>
    <row r="5263" spans="1:9">
      <c r="A5263">
        <v>5261.5</v>
      </c>
      <c r="B5263" s="1">
        <f t="shared" si="328"/>
        <v>5</v>
      </c>
      <c r="C5263">
        <v>-11.1839</v>
      </c>
      <c r="D5263">
        <f t="shared" si="329"/>
        <v>0</v>
      </c>
      <c r="E5263">
        <v>5261.5</v>
      </c>
      <c r="F5263">
        <v>0</v>
      </c>
      <c r="G5263">
        <f t="shared" si="330"/>
        <v>0</v>
      </c>
      <c r="H5263">
        <v>0</v>
      </c>
      <c r="I5263">
        <f t="shared" si="331"/>
        <v>0</v>
      </c>
    </row>
    <row r="5264" spans="1:9">
      <c r="A5264">
        <v>5262.5</v>
      </c>
      <c r="B5264" s="1">
        <f t="shared" si="328"/>
        <v>6</v>
      </c>
      <c r="C5264">
        <v>-11.1839</v>
      </c>
      <c r="D5264">
        <f t="shared" si="329"/>
        <v>0</v>
      </c>
      <c r="E5264">
        <v>5262.5</v>
      </c>
      <c r="F5264">
        <v>0</v>
      </c>
      <c r="G5264">
        <f t="shared" si="330"/>
        <v>0</v>
      </c>
      <c r="H5264">
        <v>0</v>
      </c>
      <c r="I5264">
        <f t="shared" si="331"/>
        <v>0</v>
      </c>
    </row>
    <row r="5265" spans="1:9">
      <c r="A5265">
        <v>5263.5</v>
      </c>
      <c r="B5265" s="1">
        <f t="shared" si="328"/>
        <v>7</v>
      </c>
      <c r="C5265">
        <v>12.367699999999999</v>
      </c>
      <c r="D5265">
        <f t="shared" si="329"/>
        <v>1.2367699999999999E-2</v>
      </c>
      <c r="E5265">
        <v>5263.5</v>
      </c>
      <c r="F5265">
        <v>0</v>
      </c>
      <c r="G5265">
        <f t="shared" si="330"/>
        <v>0</v>
      </c>
      <c r="H5265">
        <v>0</v>
      </c>
      <c r="I5265">
        <f t="shared" si="331"/>
        <v>0</v>
      </c>
    </row>
    <row r="5266" spans="1:9">
      <c r="A5266">
        <v>5264.5</v>
      </c>
      <c r="B5266" s="1">
        <f t="shared" si="328"/>
        <v>8</v>
      </c>
      <c r="C5266">
        <v>2456.9</v>
      </c>
      <c r="D5266">
        <f t="shared" si="329"/>
        <v>2.4569000000000001</v>
      </c>
      <c r="E5266">
        <v>5264.5</v>
      </c>
      <c r="F5266">
        <v>0</v>
      </c>
      <c r="G5266">
        <f t="shared" si="330"/>
        <v>0</v>
      </c>
      <c r="H5266">
        <v>0</v>
      </c>
      <c r="I5266">
        <f t="shared" si="331"/>
        <v>0</v>
      </c>
    </row>
    <row r="5267" spans="1:9">
      <c r="A5267">
        <v>5265.5</v>
      </c>
      <c r="B5267" s="1">
        <f t="shared" si="328"/>
        <v>9</v>
      </c>
      <c r="C5267">
        <v>5095.0600000000004</v>
      </c>
      <c r="D5267">
        <f t="shared" si="329"/>
        <v>5.0950600000000001</v>
      </c>
      <c r="E5267">
        <v>5265.5</v>
      </c>
      <c r="F5267">
        <v>5274.03</v>
      </c>
      <c r="G5267">
        <f t="shared" si="330"/>
        <v>5.2740299999999998</v>
      </c>
      <c r="H5267">
        <v>0</v>
      </c>
      <c r="I5267">
        <f t="shared" si="331"/>
        <v>0</v>
      </c>
    </row>
    <row r="5268" spans="1:9">
      <c r="A5268">
        <v>5266.5</v>
      </c>
      <c r="B5268" s="1">
        <f t="shared" si="328"/>
        <v>10</v>
      </c>
      <c r="C5268">
        <v>8286.81</v>
      </c>
      <c r="D5268">
        <f t="shared" si="329"/>
        <v>8.2868099999999991</v>
      </c>
      <c r="E5268">
        <v>5266.5</v>
      </c>
      <c r="F5268">
        <v>8521.7099999999991</v>
      </c>
      <c r="G5268">
        <f t="shared" si="330"/>
        <v>8.5217099999999988</v>
      </c>
      <c r="H5268">
        <v>0</v>
      </c>
      <c r="I5268">
        <f t="shared" si="331"/>
        <v>0</v>
      </c>
    </row>
    <row r="5269" spans="1:9">
      <c r="A5269">
        <v>5267.5</v>
      </c>
      <c r="B5269" s="1">
        <f t="shared" si="328"/>
        <v>11</v>
      </c>
      <c r="C5269">
        <v>8060.15</v>
      </c>
      <c r="D5269">
        <f t="shared" si="329"/>
        <v>8.0601500000000001</v>
      </c>
      <c r="E5269">
        <v>5267.5</v>
      </c>
      <c r="F5269">
        <v>0</v>
      </c>
      <c r="G5269">
        <f t="shared" si="330"/>
        <v>0</v>
      </c>
      <c r="H5269">
        <v>0</v>
      </c>
      <c r="I5269">
        <f t="shared" si="331"/>
        <v>0</v>
      </c>
    </row>
    <row r="5270" spans="1:9">
      <c r="A5270">
        <v>5268.5</v>
      </c>
      <c r="B5270" s="1">
        <f t="shared" si="328"/>
        <v>12</v>
      </c>
      <c r="C5270">
        <v>23722</v>
      </c>
      <c r="D5270">
        <f t="shared" si="329"/>
        <v>23.722000000000001</v>
      </c>
      <c r="E5270">
        <v>5268.5</v>
      </c>
      <c r="F5270">
        <v>0</v>
      </c>
      <c r="G5270">
        <f t="shared" si="330"/>
        <v>0</v>
      </c>
      <c r="H5270">
        <v>0</v>
      </c>
      <c r="I5270">
        <f t="shared" si="331"/>
        <v>0</v>
      </c>
    </row>
    <row r="5271" spans="1:9">
      <c r="A5271">
        <v>5269.5</v>
      </c>
      <c r="B5271" s="1">
        <f t="shared" si="328"/>
        <v>13</v>
      </c>
      <c r="C5271">
        <v>17662.7</v>
      </c>
      <c r="D5271">
        <f t="shared" si="329"/>
        <v>17.662700000000001</v>
      </c>
      <c r="E5271">
        <v>5269.5</v>
      </c>
      <c r="F5271">
        <v>0</v>
      </c>
      <c r="G5271">
        <f t="shared" si="330"/>
        <v>0</v>
      </c>
      <c r="H5271">
        <v>0</v>
      </c>
      <c r="I5271">
        <f t="shared" si="331"/>
        <v>0</v>
      </c>
    </row>
    <row r="5272" spans="1:9">
      <c r="A5272">
        <v>5270.5</v>
      </c>
      <c r="B5272" s="1">
        <f t="shared" si="328"/>
        <v>14</v>
      </c>
      <c r="C5272">
        <v>11300.1</v>
      </c>
      <c r="D5272">
        <f t="shared" si="329"/>
        <v>11.3001</v>
      </c>
      <c r="E5272">
        <v>5270.5</v>
      </c>
      <c r="F5272">
        <v>0</v>
      </c>
      <c r="G5272">
        <f t="shared" si="330"/>
        <v>0</v>
      </c>
      <c r="H5272">
        <v>0</v>
      </c>
      <c r="I5272">
        <f t="shared" si="331"/>
        <v>0</v>
      </c>
    </row>
    <row r="5273" spans="1:9">
      <c r="A5273">
        <v>5271.5</v>
      </c>
      <c r="B5273" s="1">
        <f t="shared" si="328"/>
        <v>15</v>
      </c>
      <c r="C5273">
        <v>6008.45</v>
      </c>
      <c r="D5273">
        <f t="shared" si="329"/>
        <v>6.0084499999999998</v>
      </c>
      <c r="E5273">
        <v>5271.5</v>
      </c>
      <c r="F5273">
        <v>0</v>
      </c>
      <c r="G5273">
        <f t="shared" si="330"/>
        <v>0</v>
      </c>
      <c r="H5273">
        <v>0</v>
      </c>
      <c r="I5273">
        <f t="shared" si="331"/>
        <v>0</v>
      </c>
    </row>
    <row r="5274" spans="1:9">
      <c r="A5274">
        <v>5272.5</v>
      </c>
      <c r="B5274" s="1">
        <f t="shared" si="328"/>
        <v>16</v>
      </c>
      <c r="C5274">
        <v>957.69200000000001</v>
      </c>
      <c r="D5274">
        <f t="shared" si="329"/>
        <v>0.95769199999999999</v>
      </c>
      <c r="E5274">
        <v>5272.5</v>
      </c>
      <c r="F5274">
        <v>0</v>
      </c>
      <c r="G5274">
        <f t="shared" si="330"/>
        <v>0</v>
      </c>
      <c r="H5274">
        <v>0</v>
      </c>
      <c r="I5274">
        <f t="shared" si="331"/>
        <v>0</v>
      </c>
    </row>
    <row r="5275" spans="1:9">
      <c r="A5275">
        <v>5273.5</v>
      </c>
      <c r="B5275" s="1">
        <f t="shared" si="328"/>
        <v>17</v>
      </c>
      <c r="C5275">
        <v>8.5261499999999995</v>
      </c>
      <c r="D5275">
        <f t="shared" si="329"/>
        <v>8.5261499999999997E-3</v>
      </c>
      <c r="E5275">
        <v>5273.5</v>
      </c>
      <c r="F5275">
        <v>0</v>
      </c>
      <c r="G5275">
        <f t="shared" si="330"/>
        <v>0</v>
      </c>
      <c r="H5275">
        <v>0</v>
      </c>
      <c r="I5275">
        <f t="shared" si="331"/>
        <v>0</v>
      </c>
    </row>
    <row r="5276" spans="1:9">
      <c r="A5276">
        <v>5274.5</v>
      </c>
      <c r="B5276" s="1">
        <f t="shared" si="328"/>
        <v>18</v>
      </c>
      <c r="C5276">
        <v>-11.1839</v>
      </c>
      <c r="D5276">
        <f t="shared" si="329"/>
        <v>0</v>
      </c>
      <c r="E5276">
        <v>5274.5</v>
      </c>
      <c r="F5276">
        <v>0</v>
      </c>
      <c r="G5276">
        <f t="shared" si="330"/>
        <v>0</v>
      </c>
      <c r="H5276">
        <v>0</v>
      </c>
      <c r="I5276">
        <f t="shared" si="331"/>
        <v>0</v>
      </c>
    </row>
    <row r="5277" spans="1:9">
      <c r="A5277">
        <v>5275.5</v>
      </c>
      <c r="B5277" s="1">
        <f t="shared" si="328"/>
        <v>19</v>
      </c>
      <c r="C5277">
        <v>-11.1839</v>
      </c>
      <c r="D5277">
        <f t="shared" si="329"/>
        <v>0</v>
      </c>
      <c r="E5277">
        <v>5275.5</v>
      </c>
      <c r="F5277">
        <v>0</v>
      </c>
      <c r="G5277">
        <f t="shared" si="330"/>
        <v>0</v>
      </c>
      <c r="H5277">
        <v>12906.2</v>
      </c>
      <c r="I5277">
        <f t="shared" si="331"/>
        <v>12.9062</v>
      </c>
    </row>
    <row r="5278" spans="1:9">
      <c r="A5278">
        <v>5276.5</v>
      </c>
      <c r="B5278" s="1">
        <f t="shared" si="328"/>
        <v>20</v>
      </c>
      <c r="C5278">
        <v>-11.1839</v>
      </c>
      <c r="D5278">
        <f t="shared" si="329"/>
        <v>0</v>
      </c>
      <c r="E5278">
        <v>5276.5</v>
      </c>
      <c r="F5278">
        <v>0</v>
      </c>
      <c r="G5278">
        <f t="shared" si="330"/>
        <v>0</v>
      </c>
      <c r="H5278">
        <v>0</v>
      </c>
      <c r="I5278">
        <f t="shared" si="331"/>
        <v>0</v>
      </c>
    </row>
    <row r="5279" spans="1:9">
      <c r="A5279">
        <v>5277.5</v>
      </c>
      <c r="B5279" s="1">
        <f t="shared" si="328"/>
        <v>21</v>
      </c>
      <c r="C5279">
        <v>-11.1839</v>
      </c>
      <c r="D5279">
        <f t="shared" si="329"/>
        <v>0</v>
      </c>
      <c r="E5279">
        <v>5277.5</v>
      </c>
      <c r="F5279">
        <v>0</v>
      </c>
      <c r="G5279">
        <f t="shared" si="330"/>
        <v>0</v>
      </c>
      <c r="H5279">
        <v>0</v>
      </c>
      <c r="I5279">
        <f t="shared" si="331"/>
        <v>0</v>
      </c>
    </row>
    <row r="5280" spans="1:9">
      <c r="A5280">
        <v>5278.5</v>
      </c>
      <c r="B5280" s="1">
        <f t="shared" si="328"/>
        <v>22</v>
      </c>
      <c r="C5280">
        <v>-11.1839</v>
      </c>
      <c r="D5280">
        <f t="shared" si="329"/>
        <v>0</v>
      </c>
      <c r="E5280">
        <v>5278.5</v>
      </c>
      <c r="F5280">
        <v>0</v>
      </c>
      <c r="G5280">
        <f t="shared" si="330"/>
        <v>0</v>
      </c>
      <c r="H5280">
        <v>0</v>
      </c>
      <c r="I5280">
        <f t="shared" si="331"/>
        <v>0</v>
      </c>
    </row>
    <row r="5281" spans="1:9">
      <c r="A5281">
        <v>5279.5</v>
      </c>
      <c r="B5281" s="1">
        <f t="shared" si="328"/>
        <v>23</v>
      </c>
      <c r="C5281">
        <v>-11.1839</v>
      </c>
      <c r="D5281">
        <f t="shared" si="329"/>
        <v>0</v>
      </c>
      <c r="E5281">
        <v>5279.5</v>
      </c>
      <c r="F5281">
        <v>0</v>
      </c>
      <c r="G5281">
        <f t="shared" si="330"/>
        <v>0</v>
      </c>
      <c r="H5281">
        <v>0</v>
      </c>
      <c r="I5281">
        <f t="shared" si="331"/>
        <v>0</v>
      </c>
    </row>
    <row r="5282" spans="1:9">
      <c r="A5282">
        <v>5280.5</v>
      </c>
      <c r="B5282" s="1">
        <f t="shared" si="328"/>
        <v>0</v>
      </c>
      <c r="C5282">
        <v>-11.1839</v>
      </c>
      <c r="D5282">
        <f t="shared" si="329"/>
        <v>0</v>
      </c>
      <c r="E5282">
        <v>5280.5</v>
      </c>
      <c r="F5282">
        <v>0</v>
      </c>
      <c r="G5282">
        <f t="shared" si="330"/>
        <v>0</v>
      </c>
      <c r="H5282">
        <v>0</v>
      </c>
      <c r="I5282">
        <f t="shared" si="331"/>
        <v>0</v>
      </c>
    </row>
    <row r="5283" spans="1:9">
      <c r="A5283">
        <v>5281.5</v>
      </c>
      <c r="B5283" s="1">
        <f t="shared" si="328"/>
        <v>1</v>
      </c>
      <c r="C5283">
        <v>-11.1839</v>
      </c>
      <c r="D5283">
        <f t="shared" si="329"/>
        <v>0</v>
      </c>
      <c r="E5283">
        <v>5281.5</v>
      </c>
      <c r="F5283">
        <v>0</v>
      </c>
      <c r="G5283">
        <f t="shared" si="330"/>
        <v>0</v>
      </c>
      <c r="H5283">
        <v>0</v>
      </c>
      <c r="I5283">
        <f t="shared" si="331"/>
        <v>0</v>
      </c>
    </row>
    <row r="5284" spans="1:9">
      <c r="A5284">
        <v>5282.5</v>
      </c>
      <c r="B5284" s="1">
        <f t="shared" si="328"/>
        <v>2</v>
      </c>
      <c r="C5284">
        <v>-11.1839</v>
      </c>
      <c r="D5284">
        <f t="shared" si="329"/>
        <v>0</v>
      </c>
      <c r="E5284">
        <v>5282.5</v>
      </c>
      <c r="F5284">
        <v>0</v>
      </c>
      <c r="G5284">
        <f t="shared" si="330"/>
        <v>0</v>
      </c>
      <c r="H5284">
        <v>0</v>
      </c>
      <c r="I5284">
        <f t="shared" si="331"/>
        <v>0</v>
      </c>
    </row>
    <row r="5285" spans="1:9">
      <c r="A5285">
        <v>5283.5</v>
      </c>
      <c r="B5285" s="1">
        <f t="shared" si="328"/>
        <v>3</v>
      </c>
      <c r="C5285">
        <v>-11.1839</v>
      </c>
      <c r="D5285">
        <f t="shared" si="329"/>
        <v>0</v>
      </c>
      <c r="E5285">
        <v>5283.5</v>
      </c>
      <c r="F5285">
        <v>0</v>
      </c>
      <c r="G5285">
        <f t="shared" si="330"/>
        <v>0</v>
      </c>
      <c r="H5285">
        <v>0</v>
      </c>
      <c r="I5285">
        <f t="shared" si="331"/>
        <v>0</v>
      </c>
    </row>
    <row r="5286" spans="1:9">
      <c r="A5286">
        <v>5284.5</v>
      </c>
      <c r="B5286" s="1">
        <f t="shared" si="328"/>
        <v>4</v>
      </c>
      <c r="C5286">
        <v>-11.1839</v>
      </c>
      <c r="D5286">
        <f t="shared" si="329"/>
        <v>0</v>
      </c>
      <c r="E5286">
        <v>5284.5</v>
      </c>
      <c r="F5286">
        <v>0</v>
      </c>
      <c r="G5286">
        <f t="shared" si="330"/>
        <v>0</v>
      </c>
      <c r="H5286">
        <v>0</v>
      </c>
      <c r="I5286">
        <f t="shared" si="331"/>
        <v>0</v>
      </c>
    </row>
    <row r="5287" spans="1:9">
      <c r="A5287">
        <v>5285.5</v>
      </c>
      <c r="B5287" s="1">
        <f t="shared" si="328"/>
        <v>5</v>
      </c>
      <c r="C5287">
        <v>-11.1839</v>
      </c>
      <c r="D5287">
        <f t="shared" si="329"/>
        <v>0</v>
      </c>
      <c r="E5287">
        <v>5285.5</v>
      </c>
      <c r="F5287">
        <v>0</v>
      </c>
      <c r="G5287">
        <f t="shared" si="330"/>
        <v>0</v>
      </c>
      <c r="H5287">
        <v>0</v>
      </c>
      <c r="I5287">
        <f t="shared" si="331"/>
        <v>0</v>
      </c>
    </row>
    <row r="5288" spans="1:9">
      <c r="A5288">
        <v>5286.5</v>
      </c>
      <c r="B5288" s="1">
        <f t="shared" si="328"/>
        <v>6</v>
      </c>
      <c r="C5288">
        <v>-11.1839</v>
      </c>
      <c r="D5288">
        <f t="shared" si="329"/>
        <v>0</v>
      </c>
      <c r="E5288">
        <v>5286.5</v>
      </c>
      <c r="F5288">
        <v>0</v>
      </c>
      <c r="G5288">
        <f t="shared" si="330"/>
        <v>0</v>
      </c>
      <c r="H5288">
        <v>0</v>
      </c>
      <c r="I5288">
        <f t="shared" si="331"/>
        <v>0</v>
      </c>
    </row>
    <row r="5289" spans="1:9">
      <c r="A5289">
        <v>5287.5</v>
      </c>
      <c r="B5289" s="1">
        <f t="shared" si="328"/>
        <v>7</v>
      </c>
      <c r="C5289">
        <v>94.611699999999999</v>
      </c>
      <c r="D5289">
        <f t="shared" si="329"/>
        <v>9.4611699999999993E-2</v>
      </c>
      <c r="E5289">
        <v>5287.5</v>
      </c>
      <c r="F5289">
        <v>0</v>
      </c>
      <c r="G5289">
        <f t="shared" si="330"/>
        <v>0</v>
      </c>
      <c r="H5289">
        <v>0</v>
      </c>
      <c r="I5289">
        <f t="shared" si="331"/>
        <v>0</v>
      </c>
    </row>
    <row r="5290" spans="1:9">
      <c r="A5290">
        <v>5288.5</v>
      </c>
      <c r="B5290" s="1">
        <f t="shared" si="328"/>
        <v>8</v>
      </c>
      <c r="C5290">
        <v>11816.5</v>
      </c>
      <c r="D5290">
        <f t="shared" si="329"/>
        <v>11.8165</v>
      </c>
      <c r="E5290">
        <v>5288.5</v>
      </c>
      <c r="F5290">
        <v>0</v>
      </c>
      <c r="G5290">
        <f t="shared" si="330"/>
        <v>0</v>
      </c>
      <c r="H5290">
        <v>0</v>
      </c>
      <c r="I5290">
        <f t="shared" si="331"/>
        <v>0</v>
      </c>
    </row>
    <row r="5291" spans="1:9">
      <c r="A5291">
        <v>5289.5</v>
      </c>
      <c r="B5291" s="1">
        <f t="shared" si="328"/>
        <v>9</v>
      </c>
      <c r="C5291">
        <v>18983.099999999999</v>
      </c>
      <c r="D5291">
        <f t="shared" si="329"/>
        <v>18.9831</v>
      </c>
      <c r="E5291">
        <v>5289.5</v>
      </c>
      <c r="F5291">
        <v>0</v>
      </c>
      <c r="G5291">
        <f t="shared" si="330"/>
        <v>0</v>
      </c>
      <c r="H5291">
        <v>0</v>
      </c>
      <c r="I5291">
        <f t="shared" si="331"/>
        <v>0</v>
      </c>
    </row>
    <row r="5292" spans="1:9">
      <c r="A5292">
        <v>5290.5</v>
      </c>
      <c r="B5292" s="1">
        <f t="shared" si="328"/>
        <v>10</v>
      </c>
      <c r="C5292">
        <v>8471.67</v>
      </c>
      <c r="D5292">
        <f t="shared" si="329"/>
        <v>8.4716699999999996</v>
      </c>
      <c r="E5292">
        <v>5290.5</v>
      </c>
      <c r="F5292">
        <v>0</v>
      </c>
      <c r="G5292">
        <f t="shared" si="330"/>
        <v>0</v>
      </c>
      <c r="H5292">
        <v>0</v>
      </c>
      <c r="I5292">
        <f t="shared" si="331"/>
        <v>0</v>
      </c>
    </row>
    <row r="5293" spans="1:9">
      <c r="A5293">
        <v>5291.5</v>
      </c>
      <c r="B5293" s="1">
        <f t="shared" si="328"/>
        <v>11</v>
      </c>
      <c r="C5293">
        <v>14171.7</v>
      </c>
      <c r="D5293">
        <f t="shared" si="329"/>
        <v>14.171700000000001</v>
      </c>
      <c r="E5293">
        <v>5291.5</v>
      </c>
      <c r="F5293">
        <v>0</v>
      </c>
      <c r="G5293">
        <f t="shared" si="330"/>
        <v>0</v>
      </c>
      <c r="H5293">
        <v>0</v>
      </c>
      <c r="I5293">
        <f t="shared" si="331"/>
        <v>0</v>
      </c>
    </row>
    <row r="5294" spans="1:9">
      <c r="A5294">
        <v>5292.5</v>
      </c>
      <c r="B5294" s="1">
        <f t="shared" si="328"/>
        <v>12</v>
      </c>
      <c r="C5294">
        <v>13588.7</v>
      </c>
      <c r="D5294">
        <f t="shared" si="329"/>
        <v>13.588700000000001</v>
      </c>
      <c r="E5294">
        <v>5292.5</v>
      </c>
      <c r="F5294">
        <v>0</v>
      </c>
      <c r="G5294">
        <f t="shared" si="330"/>
        <v>0</v>
      </c>
      <c r="H5294">
        <v>0</v>
      </c>
      <c r="I5294">
        <f t="shared" si="331"/>
        <v>0</v>
      </c>
    </row>
    <row r="5295" spans="1:9">
      <c r="A5295">
        <v>5293.5</v>
      </c>
      <c r="B5295" s="1">
        <f t="shared" si="328"/>
        <v>13</v>
      </c>
      <c r="C5295">
        <v>12918.3</v>
      </c>
      <c r="D5295">
        <f t="shared" si="329"/>
        <v>12.918299999999999</v>
      </c>
      <c r="E5295">
        <v>5293.5</v>
      </c>
      <c r="F5295">
        <v>0</v>
      </c>
      <c r="G5295">
        <f t="shared" si="330"/>
        <v>0</v>
      </c>
      <c r="H5295">
        <v>0</v>
      </c>
      <c r="I5295">
        <f t="shared" si="331"/>
        <v>0</v>
      </c>
    </row>
    <row r="5296" spans="1:9">
      <c r="A5296">
        <v>5294.5</v>
      </c>
      <c r="B5296" s="1">
        <f t="shared" si="328"/>
        <v>14</v>
      </c>
      <c r="C5296">
        <v>16543.2</v>
      </c>
      <c r="D5296">
        <f t="shared" si="329"/>
        <v>16.543200000000002</v>
      </c>
      <c r="E5296">
        <v>5294.5</v>
      </c>
      <c r="F5296">
        <v>0</v>
      </c>
      <c r="G5296">
        <f t="shared" si="330"/>
        <v>0</v>
      </c>
      <c r="H5296">
        <v>0</v>
      </c>
      <c r="I5296">
        <f t="shared" si="331"/>
        <v>0</v>
      </c>
    </row>
    <row r="5297" spans="1:9">
      <c r="A5297">
        <v>5295.5</v>
      </c>
      <c r="B5297" s="1">
        <f t="shared" si="328"/>
        <v>15</v>
      </c>
      <c r="C5297">
        <v>21299.8</v>
      </c>
      <c r="D5297">
        <f t="shared" si="329"/>
        <v>21.299799999999998</v>
      </c>
      <c r="E5297">
        <v>5295.5</v>
      </c>
      <c r="F5297">
        <v>0</v>
      </c>
      <c r="G5297">
        <f t="shared" si="330"/>
        <v>0</v>
      </c>
      <c r="H5297">
        <v>0</v>
      </c>
      <c r="I5297">
        <f t="shared" si="331"/>
        <v>0</v>
      </c>
    </row>
    <row r="5298" spans="1:9">
      <c r="A5298">
        <v>5296.5</v>
      </c>
      <c r="B5298" s="1">
        <f t="shared" si="328"/>
        <v>16</v>
      </c>
      <c r="C5298">
        <v>16218.6</v>
      </c>
      <c r="D5298">
        <f t="shared" si="329"/>
        <v>16.218600000000002</v>
      </c>
      <c r="E5298">
        <v>5296.5</v>
      </c>
      <c r="F5298">
        <v>0</v>
      </c>
      <c r="G5298">
        <f t="shared" si="330"/>
        <v>0</v>
      </c>
      <c r="H5298">
        <v>0</v>
      </c>
      <c r="I5298">
        <f t="shared" si="331"/>
        <v>0</v>
      </c>
    </row>
    <row r="5299" spans="1:9">
      <c r="A5299">
        <v>5297.5</v>
      </c>
      <c r="B5299" s="1">
        <f t="shared" si="328"/>
        <v>17</v>
      </c>
      <c r="C5299">
        <v>165.19200000000001</v>
      </c>
      <c r="D5299">
        <f t="shared" si="329"/>
        <v>0.16519200000000001</v>
      </c>
      <c r="E5299">
        <v>5297.5</v>
      </c>
      <c r="F5299">
        <v>0</v>
      </c>
      <c r="G5299">
        <f t="shared" si="330"/>
        <v>0</v>
      </c>
      <c r="H5299">
        <v>0</v>
      </c>
      <c r="I5299">
        <f t="shared" si="331"/>
        <v>0</v>
      </c>
    </row>
    <row r="5300" spans="1:9">
      <c r="A5300">
        <v>5298.5</v>
      </c>
      <c r="B5300" s="1">
        <f t="shared" si="328"/>
        <v>18</v>
      </c>
      <c r="C5300">
        <v>-11.1839</v>
      </c>
      <c r="D5300">
        <f t="shared" si="329"/>
        <v>0</v>
      </c>
      <c r="E5300">
        <v>5298.5</v>
      </c>
      <c r="F5300">
        <v>0</v>
      </c>
      <c r="G5300">
        <f t="shared" si="330"/>
        <v>0</v>
      </c>
      <c r="H5300">
        <v>0</v>
      </c>
      <c r="I5300">
        <f t="shared" si="331"/>
        <v>0</v>
      </c>
    </row>
    <row r="5301" spans="1:9">
      <c r="A5301">
        <v>5299.5</v>
      </c>
      <c r="B5301" s="1">
        <f t="shared" si="328"/>
        <v>19</v>
      </c>
      <c r="C5301">
        <v>-11.1839</v>
      </c>
      <c r="D5301">
        <f t="shared" si="329"/>
        <v>0</v>
      </c>
      <c r="E5301">
        <v>5299.5</v>
      </c>
      <c r="F5301">
        <v>0</v>
      </c>
      <c r="G5301">
        <f t="shared" si="330"/>
        <v>0</v>
      </c>
      <c r="H5301">
        <v>0</v>
      </c>
      <c r="I5301">
        <f t="shared" si="331"/>
        <v>0</v>
      </c>
    </row>
    <row r="5302" spans="1:9">
      <c r="A5302">
        <v>5300.5</v>
      </c>
      <c r="B5302" s="1">
        <f t="shared" si="328"/>
        <v>20</v>
      </c>
      <c r="C5302">
        <v>-11.1839</v>
      </c>
      <c r="D5302">
        <f t="shared" si="329"/>
        <v>0</v>
      </c>
      <c r="E5302">
        <v>5300.5</v>
      </c>
      <c r="F5302">
        <v>0</v>
      </c>
      <c r="G5302">
        <f t="shared" si="330"/>
        <v>0</v>
      </c>
      <c r="H5302">
        <v>0</v>
      </c>
      <c r="I5302">
        <f t="shared" si="331"/>
        <v>0</v>
      </c>
    </row>
    <row r="5303" spans="1:9">
      <c r="A5303">
        <v>5301.5</v>
      </c>
      <c r="B5303" s="1">
        <f t="shared" si="328"/>
        <v>21</v>
      </c>
      <c r="C5303">
        <v>-11.1839</v>
      </c>
      <c r="D5303">
        <f t="shared" si="329"/>
        <v>0</v>
      </c>
      <c r="E5303">
        <v>5301.5</v>
      </c>
      <c r="F5303">
        <v>0</v>
      </c>
      <c r="G5303">
        <f t="shared" si="330"/>
        <v>0</v>
      </c>
      <c r="H5303">
        <v>0</v>
      </c>
      <c r="I5303">
        <f t="shared" si="331"/>
        <v>0</v>
      </c>
    </row>
    <row r="5304" spans="1:9">
      <c r="A5304">
        <v>5302.5</v>
      </c>
      <c r="B5304" s="1">
        <f t="shared" si="328"/>
        <v>22</v>
      </c>
      <c r="C5304">
        <v>-11.1839</v>
      </c>
      <c r="D5304">
        <f t="shared" si="329"/>
        <v>0</v>
      </c>
      <c r="E5304">
        <v>5302.5</v>
      </c>
      <c r="F5304">
        <v>0</v>
      </c>
      <c r="G5304">
        <f t="shared" si="330"/>
        <v>0</v>
      </c>
      <c r="H5304">
        <v>0</v>
      </c>
      <c r="I5304">
        <f t="shared" si="331"/>
        <v>0</v>
      </c>
    </row>
    <row r="5305" spans="1:9">
      <c r="A5305">
        <v>5303.5</v>
      </c>
      <c r="B5305" s="1">
        <f t="shared" si="328"/>
        <v>23</v>
      </c>
      <c r="C5305">
        <v>-11.1839</v>
      </c>
      <c r="D5305">
        <f t="shared" si="329"/>
        <v>0</v>
      </c>
      <c r="E5305">
        <v>5303.5</v>
      </c>
      <c r="F5305">
        <v>0</v>
      </c>
      <c r="G5305">
        <f t="shared" si="330"/>
        <v>0</v>
      </c>
      <c r="H5305">
        <v>0</v>
      </c>
      <c r="I5305">
        <f t="shared" si="331"/>
        <v>0</v>
      </c>
    </row>
    <row r="5306" spans="1:9">
      <c r="A5306">
        <v>5304.5</v>
      </c>
      <c r="B5306" s="1">
        <f t="shared" si="328"/>
        <v>0</v>
      </c>
      <c r="C5306">
        <v>-11.1839</v>
      </c>
      <c r="D5306">
        <f t="shared" si="329"/>
        <v>0</v>
      </c>
      <c r="E5306">
        <v>5304.5</v>
      </c>
      <c r="F5306">
        <v>0</v>
      </c>
      <c r="G5306">
        <f t="shared" si="330"/>
        <v>0</v>
      </c>
      <c r="H5306">
        <v>0</v>
      </c>
      <c r="I5306">
        <f t="shared" si="331"/>
        <v>0</v>
      </c>
    </row>
    <row r="5307" spans="1:9">
      <c r="A5307">
        <v>5305.5</v>
      </c>
      <c r="B5307" s="1">
        <f t="shared" si="328"/>
        <v>1</v>
      </c>
      <c r="C5307">
        <v>-11.1839</v>
      </c>
      <c r="D5307">
        <f t="shared" si="329"/>
        <v>0</v>
      </c>
      <c r="E5307">
        <v>5305.5</v>
      </c>
      <c r="F5307">
        <v>0</v>
      </c>
      <c r="G5307">
        <f t="shared" si="330"/>
        <v>0</v>
      </c>
      <c r="H5307">
        <v>0</v>
      </c>
      <c r="I5307">
        <f t="shared" si="331"/>
        <v>0</v>
      </c>
    </row>
    <row r="5308" spans="1:9">
      <c r="A5308">
        <v>5306.5</v>
      </c>
      <c r="B5308" s="1">
        <f t="shared" si="328"/>
        <v>2</v>
      </c>
      <c r="C5308">
        <v>-11.1839</v>
      </c>
      <c r="D5308">
        <f t="shared" si="329"/>
        <v>0</v>
      </c>
      <c r="E5308">
        <v>5306.5</v>
      </c>
      <c r="F5308">
        <v>0</v>
      </c>
      <c r="G5308">
        <f t="shared" si="330"/>
        <v>0</v>
      </c>
      <c r="H5308">
        <v>0</v>
      </c>
      <c r="I5308">
        <f t="shared" si="331"/>
        <v>0</v>
      </c>
    </row>
    <row r="5309" spans="1:9">
      <c r="A5309">
        <v>5307.5</v>
      </c>
      <c r="B5309" s="1">
        <f t="shared" si="328"/>
        <v>3</v>
      </c>
      <c r="C5309">
        <v>-11.1839</v>
      </c>
      <c r="D5309">
        <f t="shared" si="329"/>
        <v>0</v>
      </c>
      <c r="E5309">
        <v>5307.5</v>
      </c>
      <c r="F5309">
        <v>0</v>
      </c>
      <c r="G5309">
        <f t="shared" si="330"/>
        <v>0</v>
      </c>
      <c r="H5309">
        <v>0</v>
      </c>
      <c r="I5309">
        <f t="shared" si="331"/>
        <v>0</v>
      </c>
    </row>
    <row r="5310" spans="1:9">
      <c r="A5310">
        <v>5308.5</v>
      </c>
      <c r="B5310" s="1">
        <f t="shared" si="328"/>
        <v>4</v>
      </c>
      <c r="C5310">
        <v>-11.1839</v>
      </c>
      <c r="D5310">
        <f t="shared" si="329"/>
        <v>0</v>
      </c>
      <c r="E5310">
        <v>5308.5</v>
      </c>
      <c r="F5310">
        <v>0</v>
      </c>
      <c r="G5310">
        <f t="shared" si="330"/>
        <v>0</v>
      </c>
      <c r="H5310">
        <v>0</v>
      </c>
      <c r="I5310">
        <f t="shared" si="331"/>
        <v>0</v>
      </c>
    </row>
    <row r="5311" spans="1:9">
      <c r="A5311">
        <v>5309.5</v>
      </c>
      <c r="B5311" s="1">
        <f t="shared" si="328"/>
        <v>5</v>
      </c>
      <c r="C5311">
        <v>-11.1839</v>
      </c>
      <c r="D5311">
        <f t="shared" si="329"/>
        <v>0</v>
      </c>
      <c r="E5311">
        <v>5309.5</v>
      </c>
      <c r="F5311">
        <v>0</v>
      </c>
      <c r="G5311">
        <f t="shared" si="330"/>
        <v>0</v>
      </c>
      <c r="H5311">
        <v>0</v>
      </c>
      <c r="I5311">
        <f t="shared" si="331"/>
        <v>0</v>
      </c>
    </row>
    <row r="5312" spans="1:9">
      <c r="A5312">
        <v>5310.5</v>
      </c>
      <c r="B5312" s="1">
        <f t="shared" si="328"/>
        <v>6</v>
      </c>
      <c r="C5312">
        <v>-11.1839</v>
      </c>
      <c r="D5312">
        <f t="shared" si="329"/>
        <v>0</v>
      </c>
      <c r="E5312">
        <v>5310.5</v>
      </c>
      <c r="F5312">
        <v>0</v>
      </c>
      <c r="G5312">
        <f t="shared" si="330"/>
        <v>0</v>
      </c>
      <c r="H5312">
        <v>0</v>
      </c>
      <c r="I5312">
        <f t="shared" si="331"/>
        <v>0</v>
      </c>
    </row>
    <row r="5313" spans="1:9">
      <c r="A5313">
        <v>5311.5</v>
      </c>
      <c r="B5313" s="1">
        <f t="shared" si="328"/>
        <v>7</v>
      </c>
      <c r="C5313">
        <v>548.65300000000002</v>
      </c>
      <c r="D5313">
        <f t="shared" si="329"/>
        <v>0.54865300000000006</v>
      </c>
      <c r="E5313">
        <v>5311.5</v>
      </c>
      <c r="F5313">
        <v>652.09</v>
      </c>
      <c r="G5313">
        <f t="shared" si="330"/>
        <v>0.65209000000000006</v>
      </c>
      <c r="H5313">
        <v>0</v>
      </c>
      <c r="I5313">
        <f t="shared" si="331"/>
        <v>0</v>
      </c>
    </row>
    <row r="5314" spans="1:9">
      <c r="A5314">
        <v>5312.5</v>
      </c>
      <c r="B5314" s="1">
        <f t="shared" si="328"/>
        <v>8</v>
      </c>
      <c r="C5314">
        <v>11400.6</v>
      </c>
      <c r="D5314">
        <f t="shared" si="329"/>
        <v>11.400600000000001</v>
      </c>
      <c r="E5314">
        <v>5312.5</v>
      </c>
      <c r="F5314">
        <v>0</v>
      </c>
      <c r="G5314">
        <f t="shared" si="330"/>
        <v>0</v>
      </c>
      <c r="H5314">
        <v>0</v>
      </c>
      <c r="I5314">
        <f t="shared" si="331"/>
        <v>0</v>
      </c>
    </row>
    <row r="5315" spans="1:9">
      <c r="A5315">
        <v>5313.5</v>
      </c>
      <c r="B5315" s="1">
        <f t="shared" ref="B5315:B5378" si="332">MOD(ROW()-2,24)</f>
        <v>9</v>
      </c>
      <c r="C5315">
        <v>9860.49</v>
      </c>
      <c r="D5315">
        <f t="shared" ref="D5315:D5378" si="333">IF(C5315&gt;0,C5315,0)/1000</f>
        <v>9.8604900000000004</v>
      </c>
      <c r="E5315">
        <v>5313.5</v>
      </c>
      <c r="F5315">
        <v>0</v>
      </c>
      <c r="G5315">
        <f t="shared" ref="G5315:G5378" si="334">IF(F5315&gt;0,F5315,0)/1000</f>
        <v>0</v>
      </c>
      <c r="H5315">
        <v>0</v>
      </c>
      <c r="I5315">
        <f t="shared" ref="I5315:I5378" si="335">IF(H5315&gt;0,H5315,0)/1000</f>
        <v>0</v>
      </c>
    </row>
    <row r="5316" spans="1:9">
      <c r="A5316">
        <v>5314.5</v>
      </c>
      <c r="B5316" s="1">
        <f t="shared" si="332"/>
        <v>10</v>
      </c>
      <c r="C5316">
        <v>22925.200000000001</v>
      </c>
      <c r="D5316">
        <f t="shared" si="333"/>
        <v>22.9252</v>
      </c>
      <c r="E5316">
        <v>5314.5</v>
      </c>
      <c r="F5316">
        <v>0</v>
      </c>
      <c r="G5316">
        <f t="shared" si="334"/>
        <v>0</v>
      </c>
      <c r="H5316">
        <v>0</v>
      </c>
      <c r="I5316">
        <f t="shared" si="335"/>
        <v>0</v>
      </c>
    </row>
    <row r="5317" spans="1:9">
      <c r="A5317">
        <v>5315.5</v>
      </c>
      <c r="B5317" s="1">
        <f t="shared" si="332"/>
        <v>11</v>
      </c>
      <c r="C5317">
        <v>33364.699999999997</v>
      </c>
      <c r="D5317">
        <f t="shared" si="333"/>
        <v>33.364699999999999</v>
      </c>
      <c r="E5317">
        <v>5315.5</v>
      </c>
      <c r="F5317">
        <v>0</v>
      </c>
      <c r="G5317">
        <f t="shared" si="334"/>
        <v>0</v>
      </c>
      <c r="H5317">
        <v>0</v>
      </c>
      <c r="I5317">
        <f t="shared" si="335"/>
        <v>0</v>
      </c>
    </row>
    <row r="5318" spans="1:9">
      <c r="A5318">
        <v>5316.5</v>
      </c>
      <c r="B5318" s="1">
        <f t="shared" si="332"/>
        <v>12</v>
      </c>
      <c r="C5318">
        <v>36598.400000000001</v>
      </c>
      <c r="D5318">
        <f t="shared" si="333"/>
        <v>36.598399999999998</v>
      </c>
      <c r="E5318">
        <v>5316.5</v>
      </c>
      <c r="F5318">
        <v>0</v>
      </c>
      <c r="G5318">
        <f t="shared" si="334"/>
        <v>0</v>
      </c>
      <c r="H5318">
        <v>0</v>
      </c>
      <c r="I5318">
        <f t="shared" si="335"/>
        <v>0</v>
      </c>
    </row>
    <row r="5319" spans="1:9">
      <c r="A5319">
        <v>5317.5</v>
      </c>
      <c r="B5319" s="1">
        <f t="shared" si="332"/>
        <v>13</v>
      </c>
      <c r="C5319">
        <v>37825.5</v>
      </c>
      <c r="D5319">
        <f t="shared" si="333"/>
        <v>37.825499999999998</v>
      </c>
      <c r="E5319">
        <v>5317.5</v>
      </c>
      <c r="F5319">
        <v>0</v>
      </c>
      <c r="G5319">
        <f t="shared" si="334"/>
        <v>0</v>
      </c>
      <c r="H5319">
        <v>0</v>
      </c>
      <c r="I5319">
        <f t="shared" si="335"/>
        <v>0</v>
      </c>
    </row>
    <row r="5320" spans="1:9">
      <c r="A5320">
        <v>5318.5</v>
      </c>
      <c r="B5320" s="1">
        <f t="shared" si="332"/>
        <v>14</v>
      </c>
      <c r="C5320">
        <v>16989.099999999999</v>
      </c>
      <c r="D5320">
        <f t="shared" si="333"/>
        <v>16.989099999999997</v>
      </c>
      <c r="E5320">
        <v>5318.5</v>
      </c>
      <c r="F5320">
        <v>0</v>
      </c>
      <c r="G5320">
        <f t="shared" si="334"/>
        <v>0</v>
      </c>
      <c r="H5320">
        <v>0</v>
      </c>
      <c r="I5320">
        <f t="shared" si="335"/>
        <v>0</v>
      </c>
    </row>
    <row r="5321" spans="1:9">
      <c r="A5321">
        <v>5319.5</v>
      </c>
      <c r="B5321" s="1">
        <f t="shared" si="332"/>
        <v>15</v>
      </c>
      <c r="C5321">
        <v>30165.3</v>
      </c>
      <c r="D5321">
        <f t="shared" si="333"/>
        <v>30.165299999999998</v>
      </c>
      <c r="E5321">
        <v>5319.5</v>
      </c>
      <c r="F5321">
        <v>0</v>
      </c>
      <c r="G5321">
        <f t="shared" si="334"/>
        <v>0</v>
      </c>
      <c r="H5321">
        <v>0</v>
      </c>
      <c r="I5321">
        <f t="shared" si="335"/>
        <v>0</v>
      </c>
    </row>
    <row r="5322" spans="1:9">
      <c r="A5322">
        <v>5320.5</v>
      </c>
      <c r="B5322" s="1">
        <f t="shared" si="332"/>
        <v>16</v>
      </c>
      <c r="C5322">
        <v>12634.9</v>
      </c>
      <c r="D5322">
        <f t="shared" si="333"/>
        <v>12.6349</v>
      </c>
      <c r="E5322">
        <v>5320.5</v>
      </c>
      <c r="F5322">
        <v>0</v>
      </c>
      <c r="G5322">
        <f t="shared" si="334"/>
        <v>0</v>
      </c>
      <c r="H5322">
        <v>0</v>
      </c>
      <c r="I5322">
        <f t="shared" si="335"/>
        <v>0</v>
      </c>
    </row>
    <row r="5323" spans="1:9">
      <c r="A5323">
        <v>5321.5</v>
      </c>
      <c r="B5323" s="1">
        <f t="shared" si="332"/>
        <v>17</v>
      </c>
      <c r="C5323">
        <v>277.42899999999997</v>
      </c>
      <c r="D5323">
        <f t="shared" si="333"/>
        <v>0.27742899999999998</v>
      </c>
      <c r="E5323">
        <v>5321.5</v>
      </c>
      <c r="F5323">
        <v>0</v>
      </c>
      <c r="G5323">
        <f t="shared" si="334"/>
        <v>0</v>
      </c>
      <c r="H5323">
        <v>0</v>
      </c>
      <c r="I5323">
        <f t="shared" si="335"/>
        <v>0</v>
      </c>
    </row>
    <row r="5324" spans="1:9">
      <c r="A5324">
        <v>5322.5</v>
      </c>
      <c r="B5324" s="1">
        <f t="shared" si="332"/>
        <v>18</v>
      </c>
      <c r="C5324">
        <v>-11.1839</v>
      </c>
      <c r="D5324">
        <f t="shared" si="333"/>
        <v>0</v>
      </c>
      <c r="E5324">
        <v>5322.5</v>
      </c>
      <c r="F5324">
        <v>0</v>
      </c>
      <c r="G5324">
        <f t="shared" si="334"/>
        <v>0</v>
      </c>
      <c r="H5324">
        <v>0</v>
      </c>
      <c r="I5324">
        <f t="shared" si="335"/>
        <v>0</v>
      </c>
    </row>
    <row r="5325" spans="1:9">
      <c r="A5325">
        <v>5323.5</v>
      </c>
      <c r="B5325" s="1">
        <f t="shared" si="332"/>
        <v>19</v>
      </c>
      <c r="C5325">
        <v>-11.1839</v>
      </c>
      <c r="D5325">
        <f t="shared" si="333"/>
        <v>0</v>
      </c>
      <c r="E5325">
        <v>5323.5</v>
      </c>
      <c r="F5325">
        <v>0</v>
      </c>
      <c r="G5325">
        <f t="shared" si="334"/>
        <v>0</v>
      </c>
      <c r="H5325">
        <v>0</v>
      </c>
      <c r="I5325">
        <f t="shared" si="335"/>
        <v>0</v>
      </c>
    </row>
    <row r="5326" spans="1:9">
      <c r="A5326">
        <v>5324.5</v>
      </c>
      <c r="B5326" s="1">
        <f t="shared" si="332"/>
        <v>20</v>
      </c>
      <c r="C5326">
        <v>-11.1839</v>
      </c>
      <c r="D5326">
        <f t="shared" si="333"/>
        <v>0</v>
      </c>
      <c r="E5326">
        <v>5324.5</v>
      </c>
      <c r="F5326">
        <v>0</v>
      </c>
      <c r="G5326">
        <f t="shared" si="334"/>
        <v>0</v>
      </c>
      <c r="H5326">
        <v>0</v>
      </c>
      <c r="I5326">
        <f t="shared" si="335"/>
        <v>0</v>
      </c>
    </row>
    <row r="5327" spans="1:9">
      <c r="A5327">
        <v>5325.5</v>
      </c>
      <c r="B5327" s="1">
        <f t="shared" si="332"/>
        <v>21</v>
      </c>
      <c r="C5327">
        <v>-11.1839</v>
      </c>
      <c r="D5327">
        <f t="shared" si="333"/>
        <v>0</v>
      </c>
      <c r="E5327">
        <v>5325.5</v>
      </c>
      <c r="F5327">
        <v>0</v>
      </c>
      <c r="G5327">
        <f t="shared" si="334"/>
        <v>0</v>
      </c>
      <c r="H5327">
        <v>0</v>
      </c>
      <c r="I5327">
        <f t="shared" si="335"/>
        <v>0</v>
      </c>
    </row>
    <row r="5328" spans="1:9">
      <c r="A5328">
        <v>5326.5</v>
      </c>
      <c r="B5328" s="1">
        <f t="shared" si="332"/>
        <v>22</v>
      </c>
      <c r="C5328">
        <v>-11.1839</v>
      </c>
      <c r="D5328">
        <f t="shared" si="333"/>
        <v>0</v>
      </c>
      <c r="E5328">
        <v>5326.5</v>
      </c>
      <c r="F5328">
        <v>0</v>
      </c>
      <c r="G5328">
        <f t="shared" si="334"/>
        <v>0</v>
      </c>
      <c r="H5328">
        <v>0</v>
      </c>
      <c r="I5328">
        <f t="shared" si="335"/>
        <v>0</v>
      </c>
    </row>
    <row r="5329" spans="1:9">
      <c r="A5329">
        <v>5327.5</v>
      </c>
      <c r="B5329" s="1">
        <f t="shared" si="332"/>
        <v>23</v>
      </c>
      <c r="C5329">
        <v>-11.1839</v>
      </c>
      <c r="D5329">
        <f t="shared" si="333"/>
        <v>0</v>
      </c>
      <c r="E5329">
        <v>5327.5</v>
      </c>
      <c r="F5329">
        <v>0</v>
      </c>
      <c r="G5329">
        <f t="shared" si="334"/>
        <v>0</v>
      </c>
      <c r="H5329">
        <v>0</v>
      </c>
      <c r="I5329">
        <f t="shared" si="335"/>
        <v>0</v>
      </c>
    </row>
    <row r="5330" spans="1:9">
      <c r="A5330">
        <v>5328.5</v>
      </c>
      <c r="B5330" s="1">
        <f t="shared" si="332"/>
        <v>0</v>
      </c>
      <c r="C5330">
        <v>-11.1839</v>
      </c>
      <c r="D5330">
        <f t="shared" si="333"/>
        <v>0</v>
      </c>
      <c r="E5330">
        <v>5328.5</v>
      </c>
      <c r="F5330">
        <v>0</v>
      </c>
      <c r="G5330">
        <f t="shared" si="334"/>
        <v>0</v>
      </c>
      <c r="H5330">
        <v>0</v>
      </c>
      <c r="I5330">
        <f t="shared" si="335"/>
        <v>0</v>
      </c>
    </row>
    <row r="5331" spans="1:9">
      <c r="A5331">
        <v>5329.5</v>
      </c>
      <c r="B5331" s="1">
        <f t="shared" si="332"/>
        <v>1</v>
      </c>
      <c r="C5331">
        <v>-11.1839</v>
      </c>
      <c r="D5331">
        <f t="shared" si="333"/>
        <v>0</v>
      </c>
      <c r="E5331">
        <v>5329.5</v>
      </c>
      <c r="F5331">
        <v>0</v>
      </c>
      <c r="G5331">
        <f t="shared" si="334"/>
        <v>0</v>
      </c>
      <c r="H5331">
        <v>0</v>
      </c>
      <c r="I5331">
        <f t="shared" si="335"/>
        <v>0</v>
      </c>
    </row>
    <row r="5332" spans="1:9">
      <c r="A5332">
        <v>5330.5</v>
      </c>
      <c r="B5332" s="1">
        <f t="shared" si="332"/>
        <v>2</v>
      </c>
      <c r="C5332">
        <v>-11.1839</v>
      </c>
      <c r="D5332">
        <f t="shared" si="333"/>
        <v>0</v>
      </c>
      <c r="E5332">
        <v>5330.5</v>
      </c>
      <c r="F5332">
        <v>0</v>
      </c>
      <c r="G5332">
        <f t="shared" si="334"/>
        <v>0</v>
      </c>
      <c r="H5332">
        <v>0</v>
      </c>
      <c r="I5332">
        <f t="shared" si="335"/>
        <v>0</v>
      </c>
    </row>
    <row r="5333" spans="1:9">
      <c r="A5333">
        <v>5331.5</v>
      </c>
      <c r="B5333" s="1">
        <f t="shared" si="332"/>
        <v>3</v>
      </c>
      <c r="C5333">
        <v>-11.1839</v>
      </c>
      <c r="D5333">
        <f t="shared" si="333"/>
        <v>0</v>
      </c>
      <c r="E5333">
        <v>5331.5</v>
      </c>
      <c r="F5333">
        <v>0</v>
      </c>
      <c r="G5333">
        <f t="shared" si="334"/>
        <v>0</v>
      </c>
      <c r="H5333">
        <v>0</v>
      </c>
      <c r="I5333">
        <f t="shared" si="335"/>
        <v>0</v>
      </c>
    </row>
    <row r="5334" spans="1:9">
      <c r="A5334">
        <v>5332.5</v>
      </c>
      <c r="B5334" s="1">
        <f t="shared" si="332"/>
        <v>4</v>
      </c>
      <c r="C5334">
        <v>-11.1839</v>
      </c>
      <c r="D5334">
        <f t="shared" si="333"/>
        <v>0</v>
      </c>
      <c r="E5334">
        <v>5332.5</v>
      </c>
      <c r="F5334">
        <v>0</v>
      </c>
      <c r="G5334">
        <f t="shared" si="334"/>
        <v>0</v>
      </c>
      <c r="H5334">
        <v>0</v>
      </c>
      <c r="I5334">
        <f t="shared" si="335"/>
        <v>0</v>
      </c>
    </row>
    <row r="5335" spans="1:9">
      <c r="A5335">
        <v>5333.5</v>
      </c>
      <c r="B5335" s="1">
        <f t="shared" si="332"/>
        <v>5</v>
      </c>
      <c r="C5335">
        <v>-11.1839</v>
      </c>
      <c r="D5335">
        <f t="shared" si="333"/>
        <v>0</v>
      </c>
      <c r="E5335">
        <v>5333.5</v>
      </c>
      <c r="F5335">
        <v>0</v>
      </c>
      <c r="G5335">
        <f t="shared" si="334"/>
        <v>0</v>
      </c>
      <c r="H5335">
        <v>0</v>
      </c>
      <c r="I5335">
        <f t="shared" si="335"/>
        <v>0</v>
      </c>
    </row>
    <row r="5336" spans="1:9">
      <c r="A5336">
        <v>5334.5</v>
      </c>
      <c r="B5336" s="1">
        <f t="shared" si="332"/>
        <v>6</v>
      </c>
      <c r="C5336">
        <v>-11.1839</v>
      </c>
      <c r="D5336">
        <f t="shared" si="333"/>
        <v>0</v>
      </c>
      <c r="E5336">
        <v>5334.5</v>
      </c>
      <c r="F5336">
        <v>0</v>
      </c>
      <c r="G5336">
        <f t="shared" si="334"/>
        <v>0</v>
      </c>
      <c r="H5336">
        <v>0</v>
      </c>
      <c r="I5336">
        <f t="shared" si="335"/>
        <v>0</v>
      </c>
    </row>
    <row r="5337" spans="1:9">
      <c r="A5337">
        <v>5335.5</v>
      </c>
      <c r="B5337" s="1">
        <f t="shared" si="332"/>
        <v>7</v>
      </c>
      <c r="C5337">
        <v>313.005</v>
      </c>
      <c r="D5337">
        <f t="shared" si="333"/>
        <v>0.31300499999999998</v>
      </c>
      <c r="E5337">
        <v>5335.5</v>
      </c>
      <c r="F5337">
        <v>0</v>
      </c>
      <c r="G5337">
        <f t="shared" si="334"/>
        <v>0</v>
      </c>
      <c r="H5337">
        <v>0</v>
      </c>
      <c r="I5337">
        <f t="shared" si="335"/>
        <v>0</v>
      </c>
    </row>
    <row r="5338" spans="1:9">
      <c r="A5338">
        <v>5336.5</v>
      </c>
      <c r="B5338" s="1">
        <f t="shared" si="332"/>
        <v>8</v>
      </c>
      <c r="C5338">
        <v>5494.11</v>
      </c>
      <c r="D5338">
        <f t="shared" si="333"/>
        <v>5.49411</v>
      </c>
      <c r="E5338">
        <v>5336.5</v>
      </c>
      <c r="F5338">
        <v>0</v>
      </c>
      <c r="G5338">
        <f t="shared" si="334"/>
        <v>0</v>
      </c>
      <c r="H5338">
        <v>0</v>
      </c>
      <c r="I5338">
        <f t="shared" si="335"/>
        <v>0</v>
      </c>
    </row>
    <row r="5339" spans="1:9">
      <c r="A5339">
        <v>5337.5</v>
      </c>
      <c r="B5339" s="1">
        <f t="shared" si="332"/>
        <v>9</v>
      </c>
      <c r="C5339">
        <v>18708.099999999999</v>
      </c>
      <c r="D5339">
        <f t="shared" si="333"/>
        <v>18.708099999999998</v>
      </c>
      <c r="E5339">
        <v>5337.5</v>
      </c>
      <c r="F5339">
        <v>0</v>
      </c>
      <c r="G5339">
        <f t="shared" si="334"/>
        <v>0</v>
      </c>
      <c r="H5339">
        <v>0</v>
      </c>
      <c r="I5339">
        <f t="shared" si="335"/>
        <v>0</v>
      </c>
    </row>
    <row r="5340" spans="1:9">
      <c r="A5340">
        <v>5338.5</v>
      </c>
      <c r="B5340" s="1">
        <f t="shared" si="332"/>
        <v>10</v>
      </c>
      <c r="C5340">
        <v>11439.3</v>
      </c>
      <c r="D5340">
        <f t="shared" si="333"/>
        <v>11.439299999999999</v>
      </c>
      <c r="E5340">
        <v>5338.5</v>
      </c>
      <c r="F5340">
        <v>0</v>
      </c>
      <c r="G5340">
        <f t="shared" si="334"/>
        <v>0</v>
      </c>
      <c r="H5340">
        <v>0</v>
      </c>
      <c r="I5340">
        <f t="shared" si="335"/>
        <v>0</v>
      </c>
    </row>
    <row r="5341" spans="1:9">
      <c r="A5341">
        <v>5339.5</v>
      </c>
      <c r="B5341" s="1">
        <f t="shared" si="332"/>
        <v>11</v>
      </c>
      <c r="C5341">
        <v>9266.31</v>
      </c>
      <c r="D5341">
        <f t="shared" si="333"/>
        <v>9.2663099999999989</v>
      </c>
      <c r="E5341">
        <v>5339.5</v>
      </c>
      <c r="F5341">
        <v>0</v>
      </c>
      <c r="G5341">
        <f t="shared" si="334"/>
        <v>0</v>
      </c>
      <c r="H5341">
        <v>0</v>
      </c>
      <c r="I5341">
        <f t="shared" si="335"/>
        <v>0</v>
      </c>
    </row>
    <row r="5342" spans="1:9">
      <c r="A5342">
        <v>5340.5</v>
      </c>
      <c r="B5342" s="1">
        <f t="shared" si="332"/>
        <v>12</v>
      </c>
      <c r="C5342">
        <v>4839.2299999999996</v>
      </c>
      <c r="D5342">
        <f t="shared" si="333"/>
        <v>4.8392299999999997</v>
      </c>
      <c r="E5342">
        <v>5340.5</v>
      </c>
      <c r="F5342">
        <v>0</v>
      </c>
      <c r="G5342">
        <f t="shared" si="334"/>
        <v>0</v>
      </c>
      <c r="H5342">
        <v>0</v>
      </c>
      <c r="I5342">
        <f t="shared" si="335"/>
        <v>0</v>
      </c>
    </row>
    <row r="5343" spans="1:9">
      <c r="A5343">
        <v>5341.5</v>
      </c>
      <c r="B5343" s="1">
        <f t="shared" si="332"/>
        <v>13</v>
      </c>
      <c r="C5343">
        <v>22062</v>
      </c>
      <c r="D5343">
        <f t="shared" si="333"/>
        <v>22.062000000000001</v>
      </c>
      <c r="E5343">
        <v>5341.5</v>
      </c>
      <c r="F5343">
        <v>0</v>
      </c>
      <c r="G5343">
        <f t="shared" si="334"/>
        <v>0</v>
      </c>
      <c r="H5343">
        <v>0</v>
      </c>
      <c r="I5343">
        <f t="shared" si="335"/>
        <v>0</v>
      </c>
    </row>
    <row r="5344" spans="1:9">
      <c r="A5344">
        <v>5342.5</v>
      </c>
      <c r="B5344" s="1">
        <f t="shared" si="332"/>
        <v>14</v>
      </c>
      <c r="C5344">
        <v>21403</v>
      </c>
      <c r="D5344">
        <f t="shared" si="333"/>
        <v>21.402999999999999</v>
      </c>
      <c r="E5344">
        <v>5342.5</v>
      </c>
      <c r="F5344">
        <v>0</v>
      </c>
      <c r="G5344">
        <f t="shared" si="334"/>
        <v>0</v>
      </c>
      <c r="H5344">
        <v>0</v>
      </c>
      <c r="I5344">
        <f t="shared" si="335"/>
        <v>0</v>
      </c>
    </row>
    <row r="5345" spans="1:9">
      <c r="A5345">
        <v>5343.5</v>
      </c>
      <c r="B5345" s="1">
        <f t="shared" si="332"/>
        <v>15</v>
      </c>
      <c r="C5345">
        <v>23478</v>
      </c>
      <c r="D5345">
        <f t="shared" si="333"/>
        <v>23.478000000000002</v>
      </c>
      <c r="E5345">
        <v>5343.5</v>
      </c>
      <c r="F5345">
        <v>0</v>
      </c>
      <c r="G5345">
        <f t="shared" si="334"/>
        <v>0</v>
      </c>
      <c r="H5345">
        <v>0</v>
      </c>
      <c r="I5345">
        <f t="shared" si="335"/>
        <v>0</v>
      </c>
    </row>
    <row r="5346" spans="1:9">
      <c r="A5346">
        <v>5344.5</v>
      </c>
      <c r="B5346" s="1">
        <f t="shared" si="332"/>
        <v>16</v>
      </c>
      <c r="C5346">
        <v>3264.03</v>
      </c>
      <c r="D5346">
        <f t="shared" si="333"/>
        <v>3.26403</v>
      </c>
      <c r="E5346">
        <v>5344.5</v>
      </c>
      <c r="F5346">
        <v>0</v>
      </c>
      <c r="G5346">
        <f t="shared" si="334"/>
        <v>0</v>
      </c>
      <c r="H5346">
        <v>0</v>
      </c>
      <c r="I5346">
        <f t="shared" si="335"/>
        <v>0</v>
      </c>
    </row>
    <row r="5347" spans="1:9">
      <c r="A5347">
        <v>5345.5</v>
      </c>
      <c r="B5347" s="1">
        <f t="shared" si="332"/>
        <v>17</v>
      </c>
      <c r="C5347">
        <v>634.05600000000004</v>
      </c>
      <c r="D5347">
        <f t="shared" si="333"/>
        <v>0.63405600000000006</v>
      </c>
      <c r="E5347">
        <v>5345.5</v>
      </c>
      <c r="F5347">
        <v>0</v>
      </c>
      <c r="G5347">
        <f t="shared" si="334"/>
        <v>0</v>
      </c>
      <c r="H5347">
        <v>0</v>
      </c>
      <c r="I5347">
        <f t="shared" si="335"/>
        <v>0</v>
      </c>
    </row>
    <row r="5348" spans="1:9">
      <c r="A5348">
        <v>5346.5</v>
      </c>
      <c r="B5348" s="1">
        <f t="shared" si="332"/>
        <v>18</v>
      </c>
      <c r="C5348">
        <v>-11.1839</v>
      </c>
      <c r="D5348">
        <f t="shared" si="333"/>
        <v>0</v>
      </c>
      <c r="E5348">
        <v>5346.5</v>
      </c>
      <c r="F5348">
        <v>0</v>
      </c>
      <c r="G5348">
        <f t="shared" si="334"/>
        <v>0</v>
      </c>
      <c r="H5348">
        <v>0</v>
      </c>
      <c r="I5348">
        <f t="shared" si="335"/>
        <v>0</v>
      </c>
    </row>
    <row r="5349" spans="1:9">
      <c r="A5349">
        <v>5347.5</v>
      </c>
      <c r="B5349" s="1">
        <f t="shared" si="332"/>
        <v>19</v>
      </c>
      <c r="C5349">
        <v>-11.1839</v>
      </c>
      <c r="D5349">
        <f t="shared" si="333"/>
        <v>0</v>
      </c>
      <c r="E5349">
        <v>5347.5</v>
      </c>
      <c r="F5349">
        <v>0</v>
      </c>
      <c r="G5349">
        <f t="shared" si="334"/>
        <v>0</v>
      </c>
      <c r="H5349">
        <v>0</v>
      </c>
      <c r="I5349">
        <f t="shared" si="335"/>
        <v>0</v>
      </c>
    </row>
    <row r="5350" spans="1:9">
      <c r="A5350">
        <v>5348.5</v>
      </c>
      <c r="B5350" s="1">
        <f t="shared" si="332"/>
        <v>20</v>
      </c>
      <c r="C5350">
        <v>-11.1839</v>
      </c>
      <c r="D5350">
        <f t="shared" si="333"/>
        <v>0</v>
      </c>
      <c r="E5350">
        <v>5348.5</v>
      </c>
      <c r="F5350">
        <v>0</v>
      </c>
      <c r="G5350">
        <f t="shared" si="334"/>
        <v>0</v>
      </c>
      <c r="H5350">
        <v>0</v>
      </c>
      <c r="I5350">
        <f t="shared" si="335"/>
        <v>0</v>
      </c>
    </row>
    <row r="5351" spans="1:9">
      <c r="A5351">
        <v>5349.5</v>
      </c>
      <c r="B5351" s="1">
        <f t="shared" si="332"/>
        <v>21</v>
      </c>
      <c r="C5351">
        <v>-11.1839</v>
      </c>
      <c r="D5351">
        <f t="shared" si="333"/>
        <v>0</v>
      </c>
      <c r="E5351">
        <v>5349.5</v>
      </c>
      <c r="F5351">
        <v>0</v>
      </c>
      <c r="G5351">
        <f t="shared" si="334"/>
        <v>0</v>
      </c>
      <c r="H5351">
        <v>0</v>
      </c>
      <c r="I5351">
        <f t="shared" si="335"/>
        <v>0</v>
      </c>
    </row>
    <row r="5352" spans="1:9">
      <c r="A5352">
        <v>5350.5</v>
      </c>
      <c r="B5352" s="1">
        <f t="shared" si="332"/>
        <v>22</v>
      </c>
      <c r="C5352">
        <v>-11.1839</v>
      </c>
      <c r="D5352">
        <f t="shared" si="333"/>
        <v>0</v>
      </c>
      <c r="E5352">
        <v>5350.5</v>
      </c>
      <c r="F5352">
        <v>0</v>
      </c>
      <c r="G5352">
        <f t="shared" si="334"/>
        <v>0</v>
      </c>
      <c r="H5352">
        <v>0</v>
      </c>
      <c r="I5352">
        <f t="shared" si="335"/>
        <v>0</v>
      </c>
    </row>
    <row r="5353" spans="1:9">
      <c r="A5353">
        <v>5351.5</v>
      </c>
      <c r="B5353" s="1">
        <f t="shared" si="332"/>
        <v>23</v>
      </c>
      <c r="C5353">
        <v>-11.1839</v>
      </c>
      <c r="D5353">
        <f t="shared" si="333"/>
        <v>0</v>
      </c>
      <c r="E5353">
        <v>5351.5</v>
      </c>
      <c r="F5353">
        <v>0</v>
      </c>
      <c r="G5353">
        <f t="shared" si="334"/>
        <v>0</v>
      </c>
      <c r="H5353">
        <v>0</v>
      </c>
      <c r="I5353">
        <f t="shared" si="335"/>
        <v>0</v>
      </c>
    </row>
    <row r="5354" spans="1:9">
      <c r="A5354">
        <v>5352.5</v>
      </c>
      <c r="B5354" s="1">
        <f t="shared" si="332"/>
        <v>0</v>
      </c>
      <c r="C5354">
        <v>-11.1839</v>
      </c>
      <c r="D5354">
        <f t="shared" si="333"/>
        <v>0</v>
      </c>
      <c r="E5354">
        <v>5352.5</v>
      </c>
      <c r="F5354">
        <v>0</v>
      </c>
      <c r="G5354">
        <f t="shared" si="334"/>
        <v>0</v>
      </c>
      <c r="H5354">
        <v>0</v>
      </c>
      <c r="I5354">
        <f t="shared" si="335"/>
        <v>0</v>
      </c>
    </row>
    <row r="5355" spans="1:9">
      <c r="A5355">
        <v>5353.5</v>
      </c>
      <c r="B5355" s="1">
        <f t="shared" si="332"/>
        <v>1</v>
      </c>
      <c r="C5355">
        <v>-11.1839</v>
      </c>
      <c r="D5355">
        <f t="shared" si="333"/>
        <v>0</v>
      </c>
      <c r="E5355">
        <v>5353.5</v>
      </c>
      <c r="F5355">
        <v>0</v>
      </c>
      <c r="G5355">
        <f t="shared" si="334"/>
        <v>0</v>
      </c>
      <c r="H5355">
        <v>0</v>
      </c>
      <c r="I5355">
        <f t="shared" si="335"/>
        <v>0</v>
      </c>
    </row>
    <row r="5356" spans="1:9">
      <c r="A5356">
        <v>5354.5</v>
      </c>
      <c r="B5356" s="1">
        <f t="shared" si="332"/>
        <v>2</v>
      </c>
      <c r="C5356">
        <v>-11.1839</v>
      </c>
      <c r="D5356">
        <f t="shared" si="333"/>
        <v>0</v>
      </c>
      <c r="E5356">
        <v>5354.5</v>
      </c>
      <c r="F5356">
        <v>0</v>
      </c>
      <c r="G5356">
        <f t="shared" si="334"/>
        <v>0</v>
      </c>
      <c r="H5356">
        <v>0</v>
      </c>
      <c r="I5356">
        <f t="shared" si="335"/>
        <v>0</v>
      </c>
    </row>
    <row r="5357" spans="1:9">
      <c r="A5357">
        <v>5355.5</v>
      </c>
      <c r="B5357" s="1">
        <f t="shared" si="332"/>
        <v>3</v>
      </c>
      <c r="C5357">
        <v>-11.1839</v>
      </c>
      <c r="D5357">
        <f t="shared" si="333"/>
        <v>0</v>
      </c>
      <c r="E5357">
        <v>5355.5</v>
      </c>
      <c r="F5357">
        <v>0</v>
      </c>
      <c r="G5357">
        <f t="shared" si="334"/>
        <v>0</v>
      </c>
      <c r="H5357">
        <v>0</v>
      </c>
      <c r="I5357">
        <f t="shared" si="335"/>
        <v>0</v>
      </c>
    </row>
    <row r="5358" spans="1:9">
      <c r="A5358">
        <v>5356.5</v>
      </c>
      <c r="B5358" s="1">
        <f t="shared" si="332"/>
        <v>4</v>
      </c>
      <c r="C5358">
        <v>-11.1839</v>
      </c>
      <c r="D5358">
        <f t="shared" si="333"/>
        <v>0</v>
      </c>
      <c r="E5358">
        <v>5356.5</v>
      </c>
      <c r="F5358">
        <v>0</v>
      </c>
      <c r="G5358">
        <f t="shared" si="334"/>
        <v>0</v>
      </c>
      <c r="H5358">
        <v>0</v>
      </c>
      <c r="I5358">
        <f t="shared" si="335"/>
        <v>0</v>
      </c>
    </row>
    <row r="5359" spans="1:9">
      <c r="A5359">
        <v>5357.5</v>
      </c>
      <c r="B5359" s="1">
        <f t="shared" si="332"/>
        <v>5</v>
      </c>
      <c r="C5359">
        <v>-11.1839</v>
      </c>
      <c r="D5359">
        <f t="shared" si="333"/>
        <v>0</v>
      </c>
      <c r="E5359">
        <v>5357.5</v>
      </c>
      <c r="F5359">
        <v>0</v>
      </c>
      <c r="G5359">
        <f t="shared" si="334"/>
        <v>0</v>
      </c>
      <c r="H5359">
        <v>0</v>
      </c>
      <c r="I5359">
        <f t="shared" si="335"/>
        <v>0</v>
      </c>
    </row>
    <row r="5360" spans="1:9">
      <c r="A5360">
        <v>5358.5</v>
      </c>
      <c r="B5360" s="1">
        <f t="shared" si="332"/>
        <v>6</v>
      </c>
      <c r="C5360">
        <v>-11.1839</v>
      </c>
      <c r="D5360">
        <f t="shared" si="333"/>
        <v>0</v>
      </c>
      <c r="E5360">
        <v>5358.5</v>
      </c>
      <c r="F5360">
        <v>0</v>
      </c>
      <c r="G5360">
        <f t="shared" si="334"/>
        <v>0</v>
      </c>
      <c r="H5360">
        <v>0</v>
      </c>
      <c r="I5360">
        <f t="shared" si="335"/>
        <v>0</v>
      </c>
    </row>
    <row r="5361" spans="1:9">
      <c r="A5361">
        <v>5359.5</v>
      </c>
      <c r="B5361" s="1">
        <f t="shared" si="332"/>
        <v>7</v>
      </c>
      <c r="C5361">
        <v>1263.47</v>
      </c>
      <c r="D5361">
        <f t="shared" si="333"/>
        <v>1.2634700000000001</v>
      </c>
      <c r="E5361">
        <v>5359.5</v>
      </c>
      <c r="F5361">
        <v>0</v>
      </c>
      <c r="G5361">
        <f t="shared" si="334"/>
        <v>0</v>
      </c>
      <c r="H5361">
        <v>0</v>
      </c>
      <c r="I5361">
        <f t="shared" si="335"/>
        <v>0</v>
      </c>
    </row>
    <row r="5362" spans="1:9">
      <c r="A5362">
        <v>5360.5</v>
      </c>
      <c r="B5362" s="1">
        <f t="shared" si="332"/>
        <v>8</v>
      </c>
      <c r="C5362">
        <v>13266.8</v>
      </c>
      <c r="D5362">
        <f t="shared" si="333"/>
        <v>13.2668</v>
      </c>
      <c r="E5362">
        <v>5360.5</v>
      </c>
      <c r="F5362">
        <v>0</v>
      </c>
      <c r="G5362">
        <f t="shared" si="334"/>
        <v>0</v>
      </c>
      <c r="H5362">
        <v>0</v>
      </c>
      <c r="I5362">
        <f t="shared" si="335"/>
        <v>0</v>
      </c>
    </row>
    <row r="5363" spans="1:9">
      <c r="A5363">
        <v>5361.5</v>
      </c>
      <c r="B5363" s="1">
        <f t="shared" si="332"/>
        <v>9</v>
      </c>
      <c r="C5363">
        <v>14465.5</v>
      </c>
      <c r="D5363">
        <f t="shared" si="333"/>
        <v>14.4655</v>
      </c>
      <c r="E5363">
        <v>5361.5</v>
      </c>
      <c r="F5363">
        <v>0</v>
      </c>
      <c r="G5363">
        <f t="shared" si="334"/>
        <v>0</v>
      </c>
      <c r="H5363">
        <v>0</v>
      </c>
      <c r="I5363">
        <f t="shared" si="335"/>
        <v>0</v>
      </c>
    </row>
    <row r="5364" spans="1:9">
      <c r="A5364">
        <v>5362.5</v>
      </c>
      <c r="B5364" s="1">
        <f t="shared" si="332"/>
        <v>10</v>
      </c>
      <c r="C5364">
        <v>35545.199999999997</v>
      </c>
      <c r="D5364">
        <f t="shared" si="333"/>
        <v>35.545199999999994</v>
      </c>
      <c r="E5364">
        <v>5362.5</v>
      </c>
      <c r="F5364">
        <v>0</v>
      </c>
      <c r="G5364">
        <f t="shared" si="334"/>
        <v>0</v>
      </c>
      <c r="H5364">
        <v>0</v>
      </c>
      <c r="I5364">
        <f t="shared" si="335"/>
        <v>0</v>
      </c>
    </row>
    <row r="5365" spans="1:9">
      <c r="A5365">
        <v>5363.5</v>
      </c>
      <c r="B5365" s="1">
        <f t="shared" si="332"/>
        <v>11</v>
      </c>
      <c r="C5365">
        <v>36384</v>
      </c>
      <c r="D5365">
        <f t="shared" si="333"/>
        <v>36.384</v>
      </c>
      <c r="E5365">
        <v>5363.5</v>
      </c>
      <c r="F5365">
        <v>0</v>
      </c>
      <c r="G5365">
        <f t="shared" si="334"/>
        <v>0</v>
      </c>
      <c r="H5365">
        <v>0</v>
      </c>
      <c r="I5365">
        <f t="shared" si="335"/>
        <v>0</v>
      </c>
    </row>
    <row r="5366" spans="1:9">
      <c r="A5366">
        <v>5364.5</v>
      </c>
      <c r="B5366" s="1">
        <f t="shared" si="332"/>
        <v>12</v>
      </c>
      <c r="C5366">
        <v>32830.800000000003</v>
      </c>
      <c r="D5366">
        <f t="shared" si="333"/>
        <v>32.830800000000004</v>
      </c>
      <c r="E5366">
        <v>5364.5</v>
      </c>
      <c r="F5366">
        <v>0</v>
      </c>
      <c r="G5366">
        <f t="shared" si="334"/>
        <v>0</v>
      </c>
      <c r="H5366">
        <v>0</v>
      </c>
      <c r="I5366">
        <f t="shared" si="335"/>
        <v>0</v>
      </c>
    </row>
    <row r="5367" spans="1:9">
      <c r="A5367">
        <v>5365.5</v>
      </c>
      <c r="B5367" s="1">
        <f t="shared" si="332"/>
        <v>13</v>
      </c>
      <c r="C5367">
        <v>42075</v>
      </c>
      <c r="D5367">
        <f t="shared" si="333"/>
        <v>42.075000000000003</v>
      </c>
      <c r="E5367">
        <v>5365.5</v>
      </c>
      <c r="F5367">
        <v>1669.22</v>
      </c>
      <c r="G5367">
        <f t="shared" si="334"/>
        <v>1.6692199999999999</v>
      </c>
      <c r="H5367">
        <v>0</v>
      </c>
      <c r="I5367">
        <f t="shared" si="335"/>
        <v>0</v>
      </c>
    </row>
    <row r="5368" spans="1:9">
      <c r="A5368">
        <v>5366.5</v>
      </c>
      <c r="B5368" s="1">
        <f t="shared" si="332"/>
        <v>14</v>
      </c>
      <c r="C5368">
        <v>35937.800000000003</v>
      </c>
      <c r="D5368">
        <f t="shared" si="333"/>
        <v>35.937800000000003</v>
      </c>
      <c r="E5368">
        <v>5366.5</v>
      </c>
      <c r="F5368">
        <v>0</v>
      </c>
      <c r="G5368">
        <f t="shared" si="334"/>
        <v>0</v>
      </c>
      <c r="H5368">
        <v>0</v>
      </c>
      <c r="I5368">
        <f t="shared" si="335"/>
        <v>0</v>
      </c>
    </row>
    <row r="5369" spans="1:9">
      <c r="A5369">
        <v>5367.5</v>
      </c>
      <c r="B5369" s="1">
        <f t="shared" si="332"/>
        <v>15</v>
      </c>
      <c r="C5369">
        <v>29813.599999999999</v>
      </c>
      <c r="D5369">
        <f t="shared" si="333"/>
        <v>29.813599999999997</v>
      </c>
      <c r="E5369">
        <v>5367.5</v>
      </c>
      <c r="F5369">
        <v>0</v>
      </c>
      <c r="G5369">
        <f t="shared" si="334"/>
        <v>0</v>
      </c>
      <c r="H5369">
        <v>0</v>
      </c>
      <c r="I5369">
        <f t="shared" si="335"/>
        <v>0</v>
      </c>
    </row>
    <row r="5370" spans="1:9">
      <c r="A5370">
        <v>5368.5</v>
      </c>
      <c r="B5370" s="1">
        <f t="shared" si="332"/>
        <v>16</v>
      </c>
      <c r="C5370">
        <v>16112.8</v>
      </c>
      <c r="D5370">
        <f t="shared" si="333"/>
        <v>16.1128</v>
      </c>
      <c r="E5370">
        <v>5368.5</v>
      </c>
      <c r="F5370">
        <v>0</v>
      </c>
      <c r="G5370">
        <f t="shared" si="334"/>
        <v>0</v>
      </c>
      <c r="H5370">
        <v>0</v>
      </c>
      <c r="I5370">
        <f t="shared" si="335"/>
        <v>0</v>
      </c>
    </row>
    <row r="5371" spans="1:9">
      <c r="A5371">
        <v>5369.5</v>
      </c>
      <c r="B5371" s="1">
        <f t="shared" si="332"/>
        <v>17</v>
      </c>
      <c r="C5371">
        <v>189.511</v>
      </c>
      <c r="D5371">
        <f t="shared" si="333"/>
        <v>0.18951099999999999</v>
      </c>
      <c r="E5371">
        <v>5369.5</v>
      </c>
      <c r="F5371">
        <v>0</v>
      </c>
      <c r="G5371">
        <f t="shared" si="334"/>
        <v>0</v>
      </c>
      <c r="H5371">
        <v>0</v>
      </c>
      <c r="I5371">
        <f t="shared" si="335"/>
        <v>0</v>
      </c>
    </row>
    <row r="5372" spans="1:9">
      <c r="A5372">
        <v>5370.5</v>
      </c>
      <c r="B5372" s="1">
        <f t="shared" si="332"/>
        <v>18</v>
      </c>
      <c r="C5372">
        <v>-11.1839</v>
      </c>
      <c r="D5372">
        <f t="shared" si="333"/>
        <v>0</v>
      </c>
      <c r="E5372">
        <v>5370.5</v>
      </c>
      <c r="F5372">
        <v>0</v>
      </c>
      <c r="G5372">
        <f t="shared" si="334"/>
        <v>0</v>
      </c>
      <c r="H5372">
        <v>0</v>
      </c>
      <c r="I5372">
        <f t="shared" si="335"/>
        <v>0</v>
      </c>
    </row>
    <row r="5373" spans="1:9">
      <c r="A5373">
        <v>5371.5</v>
      </c>
      <c r="B5373" s="1">
        <f t="shared" si="332"/>
        <v>19</v>
      </c>
      <c r="C5373">
        <v>-11.1839</v>
      </c>
      <c r="D5373">
        <f t="shared" si="333"/>
        <v>0</v>
      </c>
      <c r="E5373">
        <v>5371.5</v>
      </c>
      <c r="F5373">
        <v>0</v>
      </c>
      <c r="G5373">
        <f t="shared" si="334"/>
        <v>0</v>
      </c>
      <c r="H5373">
        <v>2179.79</v>
      </c>
      <c r="I5373">
        <f t="shared" si="335"/>
        <v>2.1797900000000001</v>
      </c>
    </row>
    <row r="5374" spans="1:9">
      <c r="A5374">
        <v>5372.5</v>
      </c>
      <c r="B5374" s="1">
        <f t="shared" si="332"/>
        <v>20</v>
      </c>
      <c r="C5374">
        <v>-11.1839</v>
      </c>
      <c r="D5374">
        <f t="shared" si="333"/>
        <v>0</v>
      </c>
      <c r="E5374">
        <v>5372.5</v>
      </c>
      <c r="F5374">
        <v>0</v>
      </c>
      <c r="G5374">
        <f t="shared" si="334"/>
        <v>0</v>
      </c>
      <c r="H5374">
        <v>0</v>
      </c>
      <c r="I5374">
        <f t="shared" si="335"/>
        <v>0</v>
      </c>
    </row>
    <row r="5375" spans="1:9">
      <c r="A5375">
        <v>5373.5</v>
      </c>
      <c r="B5375" s="1">
        <f t="shared" si="332"/>
        <v>21</v>
      </c>
      <c r="C5375">
        <v>-11.1839</v>
      </c>
      <c r="D5375">
        <f t="shared" si="333"/>
        <v>0</v>
      </c>
      <c r="E5375">
        <v>5373.5</v>
      </c>
      <c r="F5375">
        <v>0</v>
      </c>
      <c r="G5375">
        <f t="shared" si="334"/>
        <v>0</v>
      </c>
      <c r="H5375">
        <v>0</v>
      </c>
      <c r="I5375">
        <f t="shared" si="335"/>
        <v>0</v>
      </c>
    </row>
    <row r="5376" spans="1:9">
      <c r="A5376">
        <v>5374.5</v>
      </c>
      <c r="B5376" s="1">
        <f t="shared" si="332"/>
        <v>22</v>
      </c>
      <c r="C5376">
        <v>-11.1839</v>
      </c>
      <c r="D5376">
        <f t="shared" si="333"/>
        <v>0</v>
      </c>
      <c r="E5376">
        <v>5374.5</v>
      </c>
      <c r="F5376">
        <v>0</v>
      </c>
      <c r="G5376">
        <f t="shared" si="334"/>
        <v>0</v>
      </c>
      <c r="H5376">
        <v>0</v>
      </c>
      <c r="I5376">
        <f t="shared" si="335"/>
        <v>0</v>
      </c>
    </row>
    <row r="5377" spans="1:9">
      <c r="A5377">
        <v>5375.5</v>
      </c>
      <c r="B5377" s="1">
        <f t="shared" si="332"/>
        <v>23</v>
      </c>
      <c r="C5377">
        <v>-11.1839</v>
      </c>
      <c r="D5377">
        <f t="shared" si="333"/>
        <v>0</v>
      </c>
      <c r="E5377">
        <v>5375.5</v>
      </c>
      <c r="F5377">
        <v>0</v>
      </c>
      <c r="G5377">
        <f t="shared" si="334"/>
        <v>0</v>
      </c>
      <c r="H5377">
        <v>0</v>
      </c>
      <c r="I5377">
        <f t="shared" si="335"/>
        <v>0</v>
      </c>
    </row>
    <row r="5378" spans="1:9">
      <c r="A5378">
        <v>5376.5</v>
      </c>
      <c r="B5378" s="1">
        <f t="shared" si="332"/>
        <v>0</v>
      </c>
      <c r="C5378">
        <v>-11.1839</v>
      </c>
      <c r="D5378">
        <f t="shared" si="333"/>
        <v>0</v>
      </c>
      <c r="E5378">
        <v>5376.5</v>
      </c>
      <c r="F5378">
        <v>0</v>
      </c>
      <c r="G5378">
        <f t="shared" si="334"/>
        <v>0</v>
      </c>
      <c r="H5378">
        <v>0</v>
      </c>
      <c r="I5378">
        <f t="shared" si="335"/>
        <v>0</v>
      </c>
    </row>
    <row r="5379" spans="1:9">
      <c r="A5379">
        <v>5377.5</v>
      </c>
      <c r="B5379" s="1">
        <f t="shared" ref="B5379:B5442" si="336">MOD(ROW()-2,24)</f>
        <v>1</v>
      </c>
      <c r="C5379">
        <v>-11.1839</v>
      </c>
      <c r="D5379">
        <f t="shared" ref="D5379:D5442" si="337">IF(C5379&gt;0,C5379,0)/1000</f>
        <v>0</v>
      </c>
      <c r="E5379">
        <v>5377.5</v>
      </c>
      <c r="F5379">
        <v>0</v>
      </c>
      <c r="G5379">
        <f t="shared" ref="G5379:G5442" si="338">IF(F5379&gt;0,F5379,0)/1000</f>
        <v>0</v>
      </c>
      <c r="H5379">
        <v>0</v>
      </c>
      <c r="I5379">
        <f t="shared" ref="I5379:I5442" si="339">IF(H5379&gt;0,H5379,0)/1000</f>
        <v>0</v>
      </c>
    </row>
    <row r="5380" spans="1:9">
      <c r="A5380">
        <v>5378.5</v>
      </c>
      <c r="B5380" s="1">
        <f t="shared" si="336"/>
        <v>2</v>
      </c>
      <c r="C5380">
        <v>-11.1839</v>
      </c>
      <c r="D5380">
        <f t="shared" si="337"/>
        <v>0</v>
      </c>
      <c r="E5380">
        <v>5378.5</v>
      </c>
      <c r="F5380">
        <v>0</v>
      </c>
      <c r="G5380">
        <f t="shared" si="338"/>
        <v>0</v>
      </c>
      <c r="H5380">
        <v>0</v>
      </c>
      <c r="I5380">
        <f t="shared" si="339"/>
        <v>0</v>
      </c>
    </row>
    <row r="5381" spans="1:9">
      <c r="A5381">
        <v>5379.5</v>
      </c>
      <c r="B5381" s="1">
        <f t="shared" si="336"/>
        <v>3</v>
      </c>
      <c r="C5381">
        <v>-11.1839</v>
      </c>
      <c r="D5381">
        <f t="shared" si="337"/>
        <v>0</v>
      </c>
      <c r="E5381">
        <v>5379.5</v>
      </c>
      <c r="F5381">
        <v>0</v>
      </c>
      <c r="G5381">
        <f t="shared" si="338"/>
        <v>0</v>
      </c>
      <c r="H5381">
        <v>0</v>
      </c>
      <c r="I5381">
        <f t="shared" si="339"/>
        <v>0</v>
      </c>
    </row>
    <row r="5382" spans="1:9">
      <c r="A5382">
        <v>5380.5</v>
      </c>
      <c r="B5382" s="1">
        <f t="shared" si="336"/>
        <v>4</v>
      </c>
      <c r="C5382">
        <v>-11.1839</v>
      </c>
      <c r="D5382">
        <f t="shared" si="337"/>
        <v>0</v>
      </c>
      <c r="E5382">
        <v>5380.5</v>
      </c>
      <c r="F5382">
        <v>0</v>
      </c>
      <c r="G5382">
        <f t="shared" si="338"/>
        <v>0</v>
      </c>
      <c r="H5382">
        <v>0</v>
      </c>
      <c r="I5382">
        <f t="shared" si="339"/>
        <v>0</v>
      </c>
    </row>
    <row r="5383" spans="1:9">
      <c r="A5383">
        <v>5381.5</v>
      </c>
      <c r="B5383" s="1">
        <f t="shared" si="336"/>
        <v>5</v>
      </c>
      <c r="C5383">
        <v>-11.1839</v>
      </c>
      <c r="D5383">
        <f t="shared" si="337"/>
        <v>0</v>
      </c>
      <c r="E5383">
        <v>5381.5</v>
      </c>
      <c r="F5383">
        <v>0</v>
      </c>
      <c r="G5383">
        <f t="shared" si="338"/>
        <v>0</v>
      </c>
      <c r="H5383">
        <v>0</v>
      </c>
      <c r="I5383">
        <f t="shared" si="339"/>
        <v>0</v>
      </c>
    </row>
    <row r="5384" spans="1:9">
      <c r="A5384">
        <v>5382.5</v>
      </c>
      <c r="B5384" s="1">
        <f t="shared" si="336"/>
        <v>6</v>
      </c>
      <c r="C5384">
        <v>-11.1839</v>
      </c>
      <c r="D5384">
        <f t="shared" si="337"/>
        <v>0</v>
      </c>
      <c r="E5384">
        <v>5382.5</v>
      </c>
      <c r="F5384">
        <v>0</v>
      </c>
      <c r="G5384">
        <f t="shared" si="338"/>
        <v>0</v>
      </c>
      <c r="H5384">
        <v>0</v>
      </c>
      <c r="I5384">
        <f t="shared" si="339"/>
        <v>0</v>
      </c>
    </row>
    <row r="5385" spans="1:9">
      <c r="A5385">
        <v>5383.5</v>
      </c>
      <c r="B5385" s="1">
        <f t="shared" si="336"/>
        <v>7</v>
      </c>
      <c r="C5385">
        <v>1215.43</v>
      </c>
      <c r="D5385">
        <f t="shared" si="337"/>
        <v>1.21543</v>
      </c>
      <c r="E5385">
        <v>5383.5</v>
      </c>
      <c r="F5385">
        <v>1329.41</v>
      </c>
      <c r="G5385">
        <f t="shared" si="338"/>
        <v>1.32941</v>
      </c>
      <c r="H5385">
        <v>0</v>
      </c>
      <c r="I5385">
        <f t="shared" si="339"/>
        <v>0</v>
      </c>
    </row>
    <row r="5386" spans="1:9">
      <c r="A5386">
        <v>5384.5</v>
      </c>
      <c r="B5386" s="1">
        <f t="shared" si="336"/>
        <v>8</v>
      </c>
      <c r="C5386">
        <v>16851.900000000001</v>
      </c>
      <c r="D5386">
        <f t="shared" si="337"/>
        <v>16.851900000000001</v>
      </c>
      <c r="E5386">
        <v>5384.5</v>
      </c>
      <c r="F5386">
        <v>17269.400000000001</v>
      </c>
      <c r="G5386">
        <f t="shared" si="338"/>
        <v>17.269400000000001</v>
      </c>
      <c r="H5386">
        <v>0</v>
      </c>
      <c r="I5386">
        <f t="shared" si="339"/>
        <v>0</v>
      </c>
    </row>
    <row r="5387" spans="1:9">
      <c r="A5387">
        <v>5385.5</v>
      </c>
      <c r="B5387" s="1">
        <f t="shared" si="336"/>
        <v>9</v>
      </c>
      <c r="C5387">
        <v>27669.599999999999</v>
      </c>
      <c r="D5387">
        <f t="shared" si="337"/>
        <v>27.669599999999999</v>
      </c>
      <c r="E5387">
        <v>5385.5</v>
      </c>
      <c r="F5387">
        <v>28369.1</v>
      </c>
      <c r="G5387">
        <f t="shared" si="338"/>
        <v>28.3691</v>
      </c>
      <c r="H5387">
        <v>0</v>
      </c>
      <c r="I5387">
        <f t="shared" si="339"/>
        <v>0</v>
      </c>
    </row>
    <row r="5388" spans="1:9">
      <c r="A5388">
        <v>5386.5</v>
      </c>
      <c r="B5388" s="1">
        <f t="shared" si="336"/>
        <v>10</v>
      </c>
      <c r="C5388">
        <v>26916.799999999999</v>
      </c>
      <c r="D5388">
        <f t="shared" si="337"/>
        <v>26.916799999999999</v>
      </c>
      <c r="E5388">
        <v>5386.5</v>
      </c>
      <c r="F5388">
        <v>27579.4</v>
      </c>
      <c r="G5388">
        <f t="shared" si="338"/>
        <v>27.5794</v>
      </c>
      <c r="H5388">
        <v>0</v>
      </c>
      <c r="I5388">
        <f t="shared" si="339"/>
        <v>0</v>
      </c>
    </row>
    <row r="5389" spans="1:9">
      <c r="A5389">
        <v>5387.5</v>
      </c>
      <c r="B5389" s="1">
        <f t="shared" si="336"/>
        <v>11</v>
      </c>
      <c r="C5389">
        <v>21437.3</v>
      </c>
      <c r="D5389">
        <f t="shared" si="337"/>
        <v>21.4373</v>
      </c>
      <c r="E5389">
        <v>5387.5</v>
      </c>
      <c r="F5389">
        <v>19600</v>
      </c>
      <c r="G5389">
        <f t="shared" si="338"/>
        <v>19.600000000000001</v>
      </c>
      <c r="H5389">
        <v>0</v>
      </c>
      <c r="I5389">
        <f t="shared" si="339"/>
        <v>0</v>
      </c>
    </row>
    <row r="5390" spans="1:9">
      <c r="A5390">
        <v>5388.5</v>
      </c>
      <c r="B5390" s="1">
        <f t="shared" si="336"/>
        <v>12</v>
      </c>
      <c r="C5390">
        <v>29093.1</v>
      </c>
      <c r="D5390">
        <f t="shared" si="337"/>
        <v>29.0931</v>
      </c>
      <c r="E5390">
        <v>5388.5</v>
      </c>
      <c r="F5390">
        <v>0</v>
      </c>
      <c r="G5390">
        <f t="shared" si="338"/>
        <v>0</v>
      </c>
      <c r="H5390">
        <v>0</v>
      </c>
      <c r="I5390">
        <f t="shared" si="339"/>
        <v>0</v>
      </c>
    </row>
    <row r="5391" spans="1:9">
      <c r="A5391">
        <v>5389.5</v>
      </c>
      <c r="B5391" s="1">
        <f t="shared" si="336"/>
        <v>13</v>
      </c>
      <c r="C5391">
        <v>17651.900000000001</v>
      </c>
      <c r="D5391">
        <f t="shared" si="337"/>
        <v>17.651900000000001</v>
      </c>
      <c r="E5391">
        <v>5389.5</v>
      </c>
      <c r="F5391">
        <v>0</v>
      </c>
      <c r="G5391">
        <f t="shared" si="338"/>
        <v>0</v>
      </c>
      <c r="H5391">
        <v>0</v>
      </c>
      <c r="I5391">
        <f t="shared" si="339"/>
        <v>0</v>
      </c>
    </row>
    <row r="5392" spans="1:9">
      <c r="A5392">
        <v>5390.5</v>
      </c>
      <c r="B5392" s="1">
        <f t="shared" si="336"/>
        <v>14</v>
      </c>
      <c r="C5392">
        <v>12491</v>
      </c>
      <c r="D5392">
        <f t="shared" si="337"/>
        <v>12.491</v>
      </c>
      <c r="E5392">
        <v>5390.5</v>
      </c>
      <c r="F5392">
        <v>0</v>
      </c>
      <c r="G5392">
        <f t="shared" si="338"/>
        <v>0</v>
      </c>
      <c r="H5392">
        <v>0</v>
      </c>
      <c r="I5392">
        <f t="shared" si="339"/>
        <v>0</v>
      </c>
    </row>
    <row r="5393" spans="1:9">
      <c r="A5393">
        <v>5391.5</v>
      </c>
      <c r="B5393" s="1">
        <f t="shared" si="336"/>
        <v>15</v>
      </c>
      <c r="C5393">
        <v>10143.200000000001</v>
      </c>
      <c r="D5393">
        <f t="shared" si="337"/>
        <v>10.1432</v>
      </c>
      <c r="E5393">
        <v>5391.5</v>
      </c>
      <c r="F5393">
        <v>0</v>
      </c>
      <c r="G5393">
        <f t="shared" si="338"/>
        <v>0</v>
      </c>
      <c r="H5393">
        <v>0</v>
      </c>
      <c r="I5393">
        <f t="shared" si="339"/>
        <v>0</v>
      </c>
    </row>
    <row r="5394" spans="1:9">
      <c r="A5394">
        <v>5392.5</v>
      </c>
      <c r="B5394" s="1">
        <f t="shared" si="336"/>
        <v>16</v>
      </c>
      <c r="C5394">
        <v>5313.21</v>
      </c>
      <c r="D5394">
        <f t="shared" si="337"/>
        <v>5.3132099999999998</v>
      </c>
      <c r="E5394">
        <v>5392.5</v>
      </c>
      <c r="F5394">
        <v>0</v>
      </c>
      <c r="G5394">
        <f t="shared" si="338"/>
        <v>0</v>
      </c>
      <c r="H5394">
        <v>0</v>
      </c>
      <c r="I5394">
        <f t="shared" si="339"/>
        <v>0</v>
      </c>
    </row>
    <row r="5395" spans="1:9">
      <c r="A5395">
        <v>5393.5</v>
      </c>
      <c r="B5395" s="1">
        <f t="shared" si="336"/>
        <v>17</v>
      </c>
      <c r="C5395">
        <v>486.95299999999997</v>
      </c>
      <c r="D5395">
        <f t="shared" si="337"/>
        <v>0.48695299999999997</v>
      </c>
      <c r="E5395">
        <v>5393.5</v>
      </c>
      <c r="F5395">
        <v>0</v>
      </c>
      <c r="G5395">
        <f t="shared" si="338"/>
        <v>0</v>
      </c>
      <c r="H5395">
        <v>0</v>
      </c>
      <c r="I5395">
        <f t="shared" si="339"/>
        <v>0</v>
      </c>
    </row>
    <row r="5396" spans="1:9">
      <c r="A5396">
        <v>5394.5</v>
      </c>
      <c r="B5396" s="1">
        <f t="shared" si="336"/>
        <v>18</v>
      </c>
      <c r="C5396">
        <v>-11.1839</v>
      </c>
      <c r="D5396">
        <f t="shared" si="337"/>
        <v>0</v>
      </c>
      <c r="E5396">
        <v>5394.5</v>
      </c>
      <c r="F5396">
        <v>0</v>
      </c>
      <c r="G5396">
        <f t="shared" si="338"/>
        <v>0</v>
      </c>
      <c r="H5396">
        <v>0</v>
      </c>
      <c r="I5396">
        <f t="shared" si="339"/>
        <v>0</v>
      </c>
    </row>
    <row r="5397" spans="1:9">
      <c r="A5397">
        <v>5395.5</v>
      </c>
      <c r="B5397" s="1">
        <f t="shared" si="336"/>
        <v>19</v>
      </c>
      <c r="C5397">
        <v>-11.1839</v>
      </c>
      <c r="D5397">
        <f t="shared" si="337"/>
        <v>0</v>
      </c>
      <c r="E5397">
        <v>5395.5</v>
      </c>
      <c r="F5397">
        <v>0</v>
      </c>
      <c r="G5397">
        <f t="shared" si="338"/>
        <v>0</v>
      </c>
      <c r="H5397">
        <v>0</v>
      </c>
      <c r="I5397">
        <f t="shared" si="339"/>
        <v>0</v>
      </c>
    </row>
    <row r="5398" spans="1:9">
      <c r="A5398">
        <v>5396.5</v>
      </c>
      <c r="B5398" s="1">
        <f t="shared" si="336"/>
        <v>20</v>
      </c>
      <c r="C5398">
        <v>-11.1839</v>
      </c>
      <c r="D5398">
        <f t="shared" si="337"/>
        <v>0</v>
      </c>
      <c r="E5398">
        <v>5396.5</v>
      </c>
      <c r="F5398">
        <v>0</v>
      </c>
      <c r="G5398">
        <f t="shared" si="338"/>
        <v>0</v>
      </c>
      <c r="H5398">
        <v>28689.599999999999</v>
      </c>
      <c r="I5398">
        <f t="shared" si="339"/>
        <v>28.689599999999999</v>
      </c>
    </row>
    <row r="5399" spans="1:9">
      <c r="A5399">
        <v>5397.5</v>
      </c>
      <c r="B5399" s="1">
        <f t="shared" si="336"/>
        <v>21</v>
      </c>
      <c r="C5399">
        <v>-11.1839</v>
      </c>
      <c r="D5399">
        <f t="shared" si="337"/>
        <v>0</v>
      </c>
      <c r="E5399">
        <v>5397.5</v>
      </c>
      <c r="F5399">
        <v>0</v>
      </c>
      <c r="G5399">
        <f t="shared" si="338"/>
        <v>0</v>
      </c>
      <c r="H5399">
        <v>28957</v>
      </c>
      <c r="I5399">
        <f t="shared" si="339"/>
        <v>28.957000000000001</v>
      </c>
    </row>
    <row r="5400" spans="1:9">
      <c r="A5400">
        <v>5398.5</v>
      </c>
      <c r="B5400" s="1">
        <f t="shared" si="336"/>
        <v>22</v>
      </c>
      <c r="C5400">
        <v>-11.1839</v>
      </c>
      <c r="D5400">
        <f t="shared" si="337"/>
        <v>0</v>
      </c>
      <c r="E5400">
        <v>5398.5</v>
      </c>
      <c r="F5400">
        <v>0</v>
      </c>
      <c r="G5400">
        <f t="shared" si="338"/>
        <v>0</v>
      </c>
      <c r="H5400">
        <v>28739.9</v>
      </c>
      <c r="I5400">
        <f t="shared" si="339"/>
        <v>28.739900000000002</v>
      </c>
    </row>
    <row r="5401" spans="1:9">
      <c r="A5401">
        <v>5399.5</v>
      </c>
      <c r="B5401" s="1">
        <f t="shared" si="336"/>
        <v>23</v>
      </c>
      <c r="C5401">
        <v>-11.1839</v>
      </c>
      <c r="D5401">
        <f t="shared" si="337"/>
        <v>0</v>
      </c>
      <c r="E5401">
        <v>5399.5</v>
      </c>
      <c r="F5401">
        <v>0</v>
      </c>
      <c r="G5401">
        <f t="shared" si="338"/>
        <v>0</v>
      </c>
      <c r="H5401">
        <v>0</v>
      </c>
      <c r="I5401">
        <f t="shared" si="339"/>
        <v>0</v>
      </c>
    </row>
    <row r="5402" spans="1:9">
      <c r="A5402">
        <v>5400.5</v>
      </c>
      <c r="B5402" s="1">
        <f t="shared" si="336"/>
        <v>0</v>
      </c>
      <c r="C5402">
        <v>-11.1839</v>
      </c>
      <c r="D5402">
        <f t="shared" si="337"/>
        <v>0</v>
      </c>
      <c r="E5402">
        <v>5400.5</v>
      </c>
      <c r="F5402">
        <v>0</v>
      </c>
      <c r="G5402">
        <f t="shared" si="338"/>
        <v>0</v>
      </c>
      <c r="H5402">
        <v>0</v>
      </c>
      <c r="I5402">
        <f t="shared" si="339"/>
        <v>0</v>
      </c>
    </row>
    <row r="5403" spans="1:9">
      <c r="A5403">
        <v>5401.5</v>
      </c>
      <c r="B5403" s="1">
        <f t="shared" si="336"/>
        <v>1</v>
      </c>
      <c r="C5403">
        <v>-11.1839</v>
      </c>
      <c r="D5403">
        <f t="shared" si="337"/>
        <v>0</v>
      </c>
      <c r="E5403">
        <v>5401.5</v>
      </c>
      <c r="F5403">
        <v>0</v>
      </c>
      <c r="G5403">
        <f t="shared" si="338"/>
        <v>0</v>
      </c>
      <c r="H5403">
        <v>0</v>
      </c>
      <c r="I5403">
        <f t="shared" si="339"/>
        <v>0</v>
      </c>
    </row>
    <row r="5404" spans="1:9">
      <c r="A5404">
        <v>5402.5</v>
      </c>
      <c r="B5404" s="1">
        <f t="shared" si="336"/>
        <v>2</v>
      </c>
      <c r="C5404">
        <v>-11.1839</v>
      </c>
      <c r="D5404">
        <f t="shared" si="337"/>
        <v>0</v>
      </c>
      <c r="E5404">
        <v>5402.5</v>
      </c>
      <c r="F5404">
        <v>0</v>
      </c>
      <c r="G5404">
        <f t="shared" si="338"/>
        <v>0</v>
      </c>
      <c r="H5404">
        <v>0</v>
      </c>
      <c r="I5404">
        <f t="shared" si="339"/>
        <v>0</v>
      </c>
    </row>
    <row r="5405" spans="1:9">
      <c r="A5405">
        <v>5403.5</v>
      </c>
      <c r="B5405" s="1">
        <f t="shared" si="336"/>
        <v>3</v>
      </c>
      <c r="C5405">
        <v>-11.1839</v>
      </c>
      <c r="D5405">
        <f t="shared" si="337"/>
        <v>0</v>
      </c>
      <c r="E5405">
        <v>5403.5</v>
      </c>
      <c r="F5405">
        <v>0</v>
      </c>
      <c r="G5405">
        <f t="shared" si="338"/>
        <v>0</v>
      </c>
      <c r="H5405">
        <v>0</v>
      </c>
      <c r="I5405">
        <f t="shared" si="339"/>
        <v>0</v>
      </c>
    </row>
    <row r="5406" spans="1:9">
      <c r="A5406">
        <v>5404.5</v>
      </c>
      <c r="B5406" s="1">
        <f t="shared" si="336"/>
        <v>4</v>
      </c>
      <c r="C5406">
        <v>-11.1839</v>
      </c>
      <c r="D5406">
        <f t="shared" si="337"/>
        <v>0</v>
      </c>
      <c r="E5406">
        <v>5404.5</v>
      </c>
      <c r="F5406">
        <v>0</v>
      </c>
      <c r="G5406">
        <f t="shared" si="338"/>
        <v>0</v>
      </c>
      <c r="H5406">
        <v>0</v>
      </c>
      <c r="I5406">
        <f t="shared" si="339"/>
        <v>0</v>
      </c>
    </row>
    <row r="5407" spans="1:9">
      <c r="A5407">
        <v>5405.5</v>
      </c>
      <c r="B5407" s="1">
        <f t="shared" si="336"/>
        <v>5</v>
      </c>
      <c r="C5407">
        <v>-11.1839</v>
      </c>
      <c r="D5407">
        <f t="shared" si="337"/>
        <v>0</v>
      </c>
      <c r="E5407">
        <v>5405.5</v>
      </c>
      <c r="F5407">
        <v>0</v>
      </c>
      <c r="G5407">
        <f t="shared" si="338"/>
        <v>0</v>
      </c>
      <c r="H5407">
        <v>0</v>
      </c>
      <c r="I5407">
        <f t="shared" si="339"/>
        <v>0</v>
      </c>
    </row>
    <row r="5408" spans="1:9">
      <c r="A5408">
        <v>5406.5</v>
      </c>
      <c r="B5408" s="1">
        <f t="shared" si="336"/>
        <v>6</v>
      </c>
      <c r="C5408">
        <v>-11.1839</v>
      </c>
      <c r="D5408">
        <f t="shared" si="337"/>
        <v>0</v>
      </c>
      <c r="E5408">
        <v>5406.5</v>
      </c>
      <c r="F5408">
        <v>0</v>
      </c>
      <c r="G5408">
        <f t="shared" si="338"/>
        <v>0</v>
      </c>
      <c r="H5408">
        <v>0</v>
      </c>
      <c r="I5408">
        <f t="shared" si="339"/>
        <v>0</v>
      </c>
    </row>
    <row r="5409" spans="1:9">
      <c r="A5409">
        <v>5407.5</v>
      </c>
      <c r="B5409" s="1">
        <f t="shared" si="336"/>
        <v>7</v>
      </c>
      <c r="C5409">
        <v>512.70299999999997</v>
      </c>
      <c r="D5409">
        <f t="shared" si="337"/>
        <v>0.51270300000000002</v>
      </c>
      <c r="E5409">
        <v>5407.5</v>
      </c>
      <c r="F5409">
        <v>0</v>
      </c>
      <c r="G5409">
        <f t="shared" si="338"/>
        <v>0</v>
      </c>
      <c r="H5409">
        <v>0</v>
      </c>
      <c r="I5409">
        <f t="shared" si="339"/>
        <v>0</v>
      </c>
    </row>
    <row r="5410" spans="1:9">
      <c r="A5410">
        <v>5408.5</v>
      </c>
      <c r="B5410" s="1">
        <f t="shared" si="336"/>
        <v>8</v>
      </c>
      <c r="C5410">
        <v>14572</v>
      </c>
      <c r="D5410">
        <f t="shared" si="337"/>
        <v>14.571999999999999</v>
      </c>
      <c r="E5410">
        <v>5408.5</v>
      </c>
      <c r="F5410">
        <v>14947.8</v>
      </c>
      <c r="G5410">
        <f t="shared" si="338"/>
        <v>14.947799999999999</v>
      </c>
      <c r="H5410">
        <v>0</v>
      </c>
      <c r="I5410">
        <f t="shared" si="339"/>
        <v>0</v>
      </c>
    </row>
    <row r="5411" spans="1:9">
      <c r="A5411">
        <v>5409.5</v>
      </c>
      <c r="B5411" s="1">
        <f t="shared" si="336"/>
        <v>9</v>
      </c>
      <c r="C5411">
        <v>25630.2</v>
      </c>
      <c r="D5411">
        <f t="shared" si="337"/>
        <v>25.630200000000002</v>
      </c>
      <c r="E5411">
        <v>5409.5</v>
      </c>
      <c r="F5411">
        <v>26277</v>
      </c>
      <c r="G5411">
        <f t="shared" si="338"/>
        <v>26.277000000000001</v>
      </c>
      <c r="H5411">
        <v>0</v>
      </c>
      <c r="I5411">
        <f t="shared" si="339"/>
        <v>0</v>
      </c>
    </row>
    <row r="5412" spans="1:9">
      <c r="A5412">
        <v>5410.5</v>
      </c>
      <c r="B5412" s="1">
        <f t="shared" si="336"/>
        <v>10</v>
      </c>
      <c r="C5412">
        <v>19719.8</v>
      </c>
      <c r="D5412">
        <f t="shared" si="337"/>
        <v>19.719799999999999</v>
      </c>
      <c r="E5412">
        <v>5410.5</v>
      </c>
      <c r="F5412">
        <v>20220.900000000001</v>
      </c>
      <c r="G5412">
        <f t="shared" si="338"/>
        <v>20.2209</v>
      </c>
      <c r="H5412">
        <v>0</v>
      </c>
      <c r="I5412">
        <f t="shared" si="339"/>
        <v>0</v>
      </c>
    </row>
    <row r="5413" spans="1:9">
      <c r="A5413">
        <v>5411.5</v>
      </c>
      <c r="B5413" s="1">
        <f t="shared" si="336"/>
        <v>11</v>
      </c>
      <c r="C5413">
        <v>10941.8</v>
      </c>
      <c r="D5413">
        <f t="shared" si="337"/>
        <v>10.941799999999999</v>
      </c>
      <c r="E5413">
        <v>5411.5</v>
      </c>
      <c r="F5413">
        <v>0</v>
      </c>
      <c r="G5413">
        <f t="shared" si="338"/>
        <v>0</v>
      </c>
      <c r="H5413">
        <v>0</v>
      </c>
      <c r="I5413">
        <f t="shared" si="339"/>
        <v>0</v>
      </c>
    </row>
    <row r="5414" spans="1:9">
      <c r="A5414">
        <v>5412.5</v>
      </c>
      <c r="B5414" s="1">
        <f t="shared" si="336"/>
        <v>12</v>
      </c>
      <c r="C5414">
        <v>13355.7</v>
      </c>
      <c r="D5414">
        <f t="shared" si="337"/>
        <v>13.355700000000001</v>
      </c>
      <c r="E5414">
        <v>5412.5</v>
      </c>
      <c r="F5414">
        <v>0</v>
      </c>
      <c r="G5414">
        <f t="shared" si="338"/>
        <v>0</v>
      </c>
      <c r="H5414">
        <v>0</v>
      </c>
      <c r="I5414">
        <f t="shared" si="339"/>
        <v>0</v>
      </c>
    </row>
    <row r="5415" spans="1:9">
      <c r="A5415">
        <v>5413.5</v>
      </c>
      <c r="B5415" s="1">
        <f t="shared" si="336"/>
        <v>13</v>
      </c>
      <c r="C5415">
        <v>37988.800000000003</v>
      </c>
      <c r="D5415">
        <f t="shared" si="337"/>
        <v>37.988800000000005</v>
      </c>
      <c r="E5415">
        <v>5413.5</v>
      </c>
      <c r="F5415">
        <v>0</v>
      </c>
      <c r="G5415">
        <f t="shared" si="338"/>
        <v>0</v>
      </c>
      <c r="H5415">
        <v>0</v>
      </c>
      <c r="I5415">
        <f t="shared" si="339"/>
        <v>0</v>
      </c>
    </row>
    <row r="5416" spans="1:9">
      <c r="A5416">
        <v>5414.5</v>
      </c>
      <c r="B5416" s="1">
        <f t="shared" si="336"/>
        <v>14</v>
      </c>
      <c r="C5416">
        <v>36168.400000000001</v>
      </c>
      <c r="D5416">
        <f t="shared" si="337"/>
        <v>36.168399999999998</v>
      </c>
      <c r="E5416">
        <v>5414.5</v>
      </c>
      <c r="F5416">
        <v>0</v>
      </c>
      <c r="G5416">
        <f t="shared" si="338"/>
        <v>0</v>
      </c>
      <c r="H5416">
        <v>0</v>
      </c>
      <c r="I5416">
        <f t="shared" si="339"/>
        <v>0</v>
      </c>
    </row>
    <row r="5417" spans="1:9">
      <c r="A5417">
        <v>5415.5</v>
      </c>
      <c r="B5417" s="1">
        <f t="shared" si="336"/>
        <v>15</v>
      </c>
      <c r="C5417">
        <v>28057.8</v>
      </c>
      <c r="D5417">
        <f t="shared" si="337"/>
        <v>28.0578</v>
      </c>
      <c r="E5417">
        <v>5415.5</v>
      </c>
      <c r="F5417">
        <v>0</v>
      </c>
      <c r="G5417">
        <f t="shared" si="338"/>
        <v>0</v>
      </c>
      <c r="H5417">
        <v>0</v>
      </c>
      <c r="I5417">
        <f t="shared" si="339"/>
        <v>0</v>
      </c>
    </row>
    <row r="5418" spans="1:9">
      <c r="A5418">
        <v>5416.5</v>
      </c>
      <c r="B5418" s="1">
        <f t="shared" si="336"/>
        <v>16</v>
      </c>
      <c r="C5418">
        <v>16805.900000000001</v>
      </c>
      <c r="D5418">
        <f t="shared" si="337"/>
        <v>16.805900000000001</v>
      </c>
      <c r="E5418">
        <v>5416.5</v>
      </c>
      <c r="F5418">
        <v>0</v>
      </c>
      <c r="G5418">
        <f t="shared" si="338"/>
        <v>0</v>
      </c>
      <c r="H5418">
        <v>0</v>
      </c>
      <c r="I5418">
        <f t="shared" si="339"/>
        <v>0</v>
      </c>
    </row>
    <row r="5419" spans="1:9">
      <c r="A5419">
        <v>5417.5</v>
      </c>
      <c r="B5419" s="1">
        <f t="shared" si="336"/>
        <v>17</v>
      </c>
      <c r="C5419">
        <v>290.83800000000002</v>
      </c>
      <c r="D5419">
        <f t="shared" si="337"/>
        <v>0.29083800000000004</v>
      </c>
      <c r="E5419">
        <v>5417.5</v>
      </c>
      <c r="F5419">
        <v>0</v>
      </c>
      <c r="G5419">
        <f t="shared" si="338"/>
        <v>0</v>
      </c>
      <c r="H5419">
        <v>0</v>
      </c>
      <c r="I5419">
        <f t="shared" si="339"/>
        <v>0</v>
      </c>
    </row>
    <row r="5420" spans="1:9">
      <c r="A5420">
        <v>5418.5</v>
      </c>
      <c r="B5420" s="1">
        <f t="shared" si="336"/>
        <v>18</v>
      </c>
      <c r="C5420">
        <v>-11.1839</v>
      </c>
      <c r="D5420">
        <f t="shared" si="337"/>
        <v>0</v>
      </c>
      <c r="E5420">
        <v>5418.5</v>
      </c>
      <c r="F5420">
        <v>0</v>
      </c>
      <c r="G5420">
        <f t="shared" si="338"/>
        <v>0</v>
      </c>
      <c r="H5420">
        <v>28956.799999999999</v>
      </c>
      <c r="I5420">
        <f t="shared" si="339"/>
        <v>28.956799999999998</v>
      </c>
    </row>
    <row r="5421" spans="1:9">
      <c r="A5421">
        <v>5419.5</v>
      </c>
      <c r="B5421" s="1">
        <f t="shared" si="336"/>
        <v>19</v>
      </c>
      <c r="C5421">
        <v>-11.1839</v>
      </c>
      <c r="D5421">
        <f t="shared" si="337"/>
        <v>0</v>
      </c>
      <c r="E5421">
        <v>5419.5</v>
      </c>
      <c r="F5421">
        <v>0</v>
      </c>
      <c r="G5421">
        <f t="shared" si="338"/>
        <v>0</v>
      </c>
      <c r="H5421">
        <v>28728.3</v>
      </c>
      <c r="I5421">
        <f t="shared" si="339"/>
        <v>28.728300000000001</v>
      </c>
    </row>
    <row r="5422" spans="1:9">
      <c r="A5422">
        <v>5420.5</v>
      </c>
      <c r="B5422" s="1">
        <f t="shared" si="336"/>
        <v>20</v>
      </c>
      <c r="C5422">
        <v>-11.1839</v>
      </c>
      <c r="D5422">
        <f t="shared" si="337"/>
        <v>0</v>
      </c>
      <c r="E5422">
        <v>5420.5</v>
      </c>
      <c r="F5422">
        <v>0</v>
      </c>
      <c r="G5422">
        <f t="shared" si="338"/>
        <v>0</v>
      </c>
      <c r="H5422">
        <v>0</v>
      </c>
      <c r="I5422">
        <f t="shared" si="339"/>
        <v>0</v>
      </c>
    </row>
    <row r="5423" spans="1:9">
      <c r="A5423">
        <v>5421.5</v>
      </c>
      <c r="B5423" s="1">
        <f t="shared" si="336"/>
        <v>21</v>
      </c>
      <c r="C5423">
        <v>-11.1839</v>
      </c>
      <c r="D5423">
        <f t="shared" si="337"/>
        <v>0</v>
      </c>
      <c r="E5423">
        <v>5421.5</v>
      </c>
      <c r="F5423">
        <v>0</v>
      </c>
      <c r="G5423">
        <f t="shared" si="338"/>
        <v>0</v>
      </c>
      <c r="H5423">
        <v>0</v>
      </c>
      <c r="I5423">
        <f t="shared" si="339"/>
        <v>0</v>
      </c>
    </row>
    <row r="5424" spans="1:9">
      <c r="A5424">
        <v>5422.5</v>
      </c>
      <c r="B5424" s="1">
        <f t="shared" si="336"/>
        <v>22</v>
      </c>
      <c r="C5424">
        <v>-11.1839</v>
      </c>
      <c r="D5424">
        <f t="shared" si="337"/>
        <v>0</v>
      </c>
      <c r="E5424">
        <v>5422.5</v>
      </c>
      <c r="F5424">
        <v>0</v>
      </c>
      <c r="G5424">
        <f t="shared" si="338"/>
        <v>0</v>
      </c>
      <c r="H5424">
        <v>0</v>
      </c>
      <c r="I5424">
        <f t="shared" si="339"/>
        <v>0</v>
      </c>
    </row>
    <row r="5425" spans="1:9">
      <c r="A5425">
        <v>5423.5</v>
      </c>
      <c r="B5425" s="1">
        <f t="shared" si="336"/>
        <v>23</v>
      </c>
      <c r="C5425">
        <v>-11.1839</v>
      </c>
      <c r="D5425">
        <f t="shared" si="337"/>
        <v>0</v>
      </c>
      <c r="E5425">
        <v>5423.5</v>
      </c>
      <c r="F5425">
        <v>0</v>
      </c>
      <c r="G5425">
        <f t="shared" si="338"/>
        <v>0</v>
      </c>
      <c r="H5425">
        <v>0</v>
      </c>
      <c r="I5425">
        <f t="shared" si="339"/>
        <v>0</v>
      </c>
    </row>
    <row r="5426" spans="1:9">
      <c r="A5426">
        <v>5424.5</v>
      </c>
      <c r="B5426" s="1">
        <f t="shared" si="336"/>
        <v>0</v>
      </c>
      <c r="C5426">
        <v>-11.1839</v>
      </c>
      <c r="D5426">
        <f t="shared" si="337"/>
        <v>0</v>
      </c>
      <c r="E5426">
        <v>5424.5</v>
      </c>
      <c r="F5426">
        <v>0</v>
      </c>
      <c r="G5426">
        <f t="shared" si="338"/>
        <v>0</v>
      </c>
      <c r="H5426">
        <v>0</v>
      </c>
      <c r="I5426">
        <f t="shared" si="339"/>
        <v>0</v>
      </c>
    </row>
    <row r="5427" spans="1:9">
      <c r="A5427">
        <v>5425.5</v>
      </c>
      <c r="B5427" s="1">
        <f t="shared" si="336"/>
        <v>1</v>
      </c>
      <c r="C5427">
        <v>-11.1839</v>
      </c>
      <c r="D5427">
        <f t="shared" si="337"/>
        <v>0</v>
      </c>
      <c r="E5427">
        <v>5425.5</v>
      </c>
      <c r="F5427">
        <v>0</v>
      </c>
      <c r="G5427">
        <f t="shared" si="338"/>
        <v>0</v>
      </c>
      <c r="H5427">
        <v>0</v>
      </c>
      <c r="I5427">
        <f t="shared" si="339"/>
        <v>0</v>
      </c>
    </row>
    <row r="5428" spans="1:9">
      <c r="A5428">
        <v>5426.5</v>
      </c>
      <c r="B5428" s="1">
        <f t="shared" si="336"/>
        <v>2</v>
      </c>
      <c r="C5428">
        <v>-11.1839</v>
      </c>
      <c r="D5428">
        <f t="shared" si="337"/>
        <v>0</v>
      </c>
      <c r="E5428">
        <v>5426.5</v>
      </c>
      <c r="F5428">
        <v>0</v>
      </c>
      <c r="G5428">
        <f t="shared" si="338"/>
        <v>0</v>
      </c>
      <c r="H5428">
        <v>0</v>
      </c>
      <c r="I5428">
        <f t="shared" si="339"/>
        <v>0</v>
      </c>
    </row>
    <row r="5429" spans="1:9">
      <c r="A5429">
        <v>5427.5</v>
      </c>
      <c r="B5429" s="1">
        <f t="shared" si="336"/>
        <v>3</v>
      </c>
      <c r="C5429">
        <v>-11.1839</v>
      </c>
      <c r="D5429">
        <f t="shared" si="337"/>
        <v>0</v>
      </c>
      <c r="E5429">
        <v>5427.5</v>
      </c>
      <c r="F5429">
        <v>0</v>
      </c>
      <c r="G5429">
        <f t="shared" si="338"/>
        <v>0</v>
      </c>
      <c r="H5429">
        <v>0</v>
      </c>
      <c r="I5429">
        <f t="shared" si="339"/>
        <v>0</v>
      </c>
    </row>
    <row r="5430" spans="1:9">
      <c r="A5430">
        <v>5428.5</v>
      </c>
      <c r="B5430" s="1">
        <f t="shared" si="336"/>
        <v>4</v>
      </c>
      <c r="C5430">
        <v>-11.1839</v>
      </c>
      <c r="D5430">
        <f t="shared" si="337"/>
        <v>0</v>
      </c>
      <c r="E5430">
        <v>5428.5</v>
      </c>
      <c r="F5430">
        <v>0</v>
      </c>
      <c r="G5430">
        <f t="shared" si="338"/>
        <v>0</v>
      </c>
      <c r="H5430">
        <v>0</v>
      </c>
      <c r="I5430">
        <f t="shared" si="339"/>
        <v>0</v>
      </c>
    </row>
    <row r="5431" spans="1:9">
      <c r="A5431">
        <v>5429.5</v>
      </c>
      <c r="B5431" s="1">
        <f t="shared" si="336"/>
        <v>5</v>
      </c>
      <c r="C5431">
        <v>-11.1839</v>
      </c>
      <c r="D5431">
        <f t="shared" si="337"/>
        <v>0</v>
      </c>
      <c r="E5431">
        <v>5429.5</v>
      </c>
      <c r="F5431">
        <v>0</v>
      </c>
      <c r="G5431">
        <f t="shared" si="338"/>
        <v>0</v>
      </c>
      <c r="H5431">
        <v>0</v>
      </c>
      <c r="I5431">
        <f t="shared" si="339"/>
        <v>0</v>
      </c>
    </row>
    <row r="5432" spans="1:9">
      <c r="A5432">
        <v>5430.5</v>
      </c>
      <c r="B5432" s="1">
        <f t="shared" si="336"/>
        <v>6</v>
      </c>
      <c r="C5432">
        <v>-11.1839</v>
      </c>
      <c r="D5432">
        <f t="shared" si="337"/>
        <v>0</v>
      </c>
      <c r="E5432">
        <v>5430.5</v>
      </c>
      <c r="F5432">
        <v>0</v>
      </c>
      <c r="G5432">
        <f t="shared" si="338"/>
        <v>0</v>
      </c>
      <c r="H5432">
        <v>0</v>
      </c>
      <c r="I5432">
        <f t="shared" si="339"/>
        <v>0</v>
      </c>
    </row>
    <row r="5433" spans="1:9">
      <c r="A5433">
        <v>5431.5</v>
      </c>
      <c r="B5433" s="1">
        <f t="shared" si="336"/>
        <v>7</v>
      </c>
      <c r="C5433">
        <v>548.76900000000001</v>
      </c>
      <c r="D5433">
        <f t="shared" si="337"/>
        <v>0.54876899999999995</v>
      </c>
      <c r="E5433">
        <v>5431.5</v>
      </c>
      <c r="F5433">
        <v>653.07600000000002</v>
      </c>
      <c r="G5433">
        <f t="shared" si="338"/>
        <v>0.65307599999999999</v>
      </c>
      <c r="H5433">
        <v>0</v>
      </c>
      <c r="I5433">
        <f t="shared" si="339"/>
        <v>0</v>
      </c>
    </row>
    <row r="5434" spans="1:9">
      <c r="A5434">
        <v>5432.5</v>
      </c>
      <c r="B5434" s="1">
        <f t="shared" si="336"/>
        <v>8</v>
      </c>
      <c r="C5434">
        <v>16587.400000000001</v>
      </c>
      <c r="D5434">
        <f t="shared" si="337"/>
        <v>16.587400000000002</v>
      </c>
      <c r="E5434">
        <v>5432.5</v>
      </c>
      <c r="F5434">
        <v>16998</v>
      </c>
      <c r="G5434">
        <f t="shared" si="338"/>
        <v>16.998000000000001</v>
      </c>
      <c r="H5434">
        <v>0</v>
      </c>
      <c r="I5434">
        <f t="shared" si="339"/>
        <v>0</v>
      </c>
    </row>
    <row r="5435" spans="1:9">
      <c r="A5435">
        <v>5433.5</v>
      </c>
      <c r="B5435" s="1">
        <f t="shared" si="336"/>
        <v>9</v>
      </c>
      <c r="C5435">
        <v>21627.4</v>
      </c>
      <c r="D5435">
        <f t="shared" si="337"/>
        <v>21.627400000000002</v>
      </c>
      <c r="E5435">
        <v>5433.5</v>
      </c>
      <c r="F5435">
        <v>22169.5</v>
      </c>
      <c r="G5435">
        <f t="shared" si="338"/>
        <v>22.169499999999999</v>
      </c>
      <c r="H5435">
        <v>0</v>
      </c>
      <c r="I5435">
        <f t="shared" si="339"/>
        <v>0</v>
      </c>
    </row>
    <row r="5436" spans="1:9">
      <c r="A5436">
        <v>5434.5</v>
      </c>
      <c r="B5436" s="1">
        <f t="shared" si="336"/>
        <v>10</v>
      </c>
      <c r="C5436">
        <v>24872.2</v>
      </c>
      <c r="D5436">
        <f t="shared" si="337"/>
        <v>24.872199999999999</v>
      </c>
      <c r="E5436">
        <v>5434.5</v>
      </c>
      <c r="F5436">
        <v>25484.3</v>
      </c>
      <c r="G5436">
        <f t="shared" si="338"/>
        <v>25.484299999999998</v>
      </c>
      <c r="H5436">
        <v>0</v>
      </c>
      <c r="I5436">
        <f t="shared" si="339"/>
        <v>0</v>
      </c>
    </row>
    <row r="5437" spans="1:9">
      <c r="A5437">
        <v>5435.5</v>
      </c>
      <c r="B5437" s="1">
        <f t="shared" si="336"/>
        <v>11</v>
      </c>
      <c r="C5437">
        <v>39565.1</v>
      </c>
      <c r="D5437">
        <f t="shared" si="337"/>
        <v>39.565100000000001</v>
      </c>
      <c r="E5437">
        <v>5435.5</v>
      </c>
      <c r="F5437">
        <v>0</v>
      </c>
      <c r="G5437">
        <f t="shared" si="338"/>
        <v>0</v>
      </c>
      <c r="H5437">
        <v>0</v>
      </c>
      <c r="I5437">
        <f t="shared" si="339"/>
        <v>0</v>
      </c>
    </row>
    <row r="5438" spans="1:9">
      <c r="A5438">
        <v>5436.5</v>
      </c>
      <c r="B5438" s="1">
        <f t="shared" si="336"/>
        <v>12</v>
      </c>
      <c r="C5438">
        <v>42075</v>
      </c>
      <c r="D5438">
        <f t="shared" si="337"/>
        <v>42.075000000000003</v>
      </c>
      <c r="E5438">
        <v>5436.5</v>
      </c>
      <c r="F5438">
        <v>3566.14</v>
      </c>
      <c r="G5438">
        <f t="shared" si="338"/>
        <v>3.5661399999999999</v>
      </c>
      <c r="H5438">
        <v>0</v>
      </c>
      <c r="I5438">
        <f t="shared" si="339"/>
        <v>0</v>
      </c>
    </row>
    <row r="5439" spans="1:9">
      <c r="A5439">
        <v>5437.5</v>
      </c>
      <c r="B5439" s="1">
        <f t="shared" si="336"/>
        <v>13</v>
      </c>
      <c r="C5439">
        <v>41891.699999999997</v>
      </c>
      <c r="D5439">
        <f t="shared" si="337"/>
        <v>41.8917</v>
      </c>
      <c r="E5439">
        <v>5437.5</v>
      </c>
      <c r="F5439">
        <v>0</v>
      </c>
      <c r="G5439">
        <f t="shared" si="338"/>
        <v>0</v>
      </c>
      <c r="H5439">
        <v>0</v>
      </c>
      <c r="I5439">
        <f t="shared" si="339"/>
        <v>0</v>
      </c>
    </row>
    <row r="5440" spans="1:9">
      <c r="A5440">
        <v>5438.5</v>
      </c>
      <c r="B5440" s="1">
        <f t="shared" si="336"/>
        <v>14</v>
      </c>
      <c r="C5440">
        <v>21470.799999999999</v>
      </c>
      <c r="D5440">
        <f t="shared" si="337"/>
        <v>21.470800000000001</v>
      </c>
      <c r="E5440">
        <v>5438.5</v>
      </c>
      <c r="F5440">
        <v>0</v>
      </c>
      <c r="G5440">
        <f t="shared" si="338"/>
        <v>0</v>
      </c>
      <c r="H5440">
        <v>0</v>
      </c>
      <c r="I5440">
        <f t="shared" si="339"/>
        <v>0</v>
      </c>
    </row>
    <row r="5441" spans="1:9">
      <c r="A5441">
        <v>5439.5</v>
      </c>
      <c r="B5441" s="1">
        <f t="shared" si="336"/>
        <v>15</v>
      </c>
      <c r="C5441">
        <v>6703.12</v>
      </c>
      <c r="D5441">
        <f t="shared" si="337"/>
        <v>6.7031200000000002</v>
      </c>
      <c r="E5441">
        <v>5439.5</v>
      </c>
      <c r="F5441">
        <v>0</v>
      </c>
      <c r="G5441">
        <f t="shared" si="338"/>
        <v>0</v>
      </c>
      <c r="H5441">
        <v>0</v>
      </c>
      <c r="I5441">
        <f t="shared" si="339"/>
        <v>0</v>
      </c>
    </row>
    <row r="5442" spans="1:9">
      <c r="A5442">
        <v>5440.5</v>
      </c>
      <c r="B5442" s="1">
        <f t="shared" si="336"/>
        <v>16</v>
      </c>
      <c r="C5442">
        <v>3415.85</v>
      </c>
      <c r="D5442">
        <f t="shared" si="337"/>
        <v>3.4158499999999998</v>
      </c>
      <c r="E5442">
        <v>5440.5</v>
      </c>
      <c r="F5442">
        <v>0</v>
      </c>
      <c r="G5442">
        <f t="shared" si="338"/>
        <v>0</v>
      </c>
      <c r="H5442">
        <v>0</v>
      </c>
      <c r="I5442">
        <f t="shared" si="339"/>
        <v>0</v>
      </c>
    </row>
    <row r="5443" spans="1:9">
      <c r="A5443">
        <v>5441.5</v>
      </c>
      <c r="B5443" s="1">
        <f t="shared" ref="B5443:B5506" si="340">MOD(ROW()-2,24)</f>
        <v>17</v>
      </c>
      <c r="C5443">
        <v>224.51599999999999</v>
      </c>
      <c r="D5443">
        <f t="shared" ref="D5443:D5506" si="341">IF(C5443&gt;0,C5443,0)/1000</f>
        <v>0.22451599999999999</v>
      </c>
      <c r="E5443">
        <v>5441.5</v>
      </c>
      <c r="F5443">
        <v>0</v>
      </c>
      <c r="G5443">
        <f t="shared" ref="G5443:G5506" si="342">IF(F5443&gt;0,F5443,0)/1000</f>
        <v>0</v>
      </c>
      <c r="H5443">
        <v>0</v>
      </c>
      <c r="I5443">
        <f t="shared" ref="I5443:I5506" si="343">IF(H5443&gt;0,H5443,0)/1000</f>
        <v>0</v>
      </c>
    </row>
    <row r="5444" spans="1:9">
      <c r="A5444">
        <v>5442.5</v>
      </c>
      <c r="B5444" s="1">
        <f t="shared" si="340"/>
        <v>18</v>
      </c>
      <c r="C5444">
        <v>-11.1839</v>
      </c>
      <c r="D5444">
        <f t="shared" si="341"/>
        <v>0</v>
      </c>
      <c r="E5444">
        <v>5442.5</v>
      </c>
      <c r="F5444">
        <v>0</v>
      </c>
      <c r="G5444">
        <f t="shared" si="342"/>
        <v>0</v>
      </c>
      <c r="H5444">
        <v>0</v>
      </c>
      <c r="I5444">
        <f t="shared" si="343"/>
        <v>0</v>
      </c>
    </row>
    <row r="5445" spans="1:9">
      <c r="A5445">
        <v>5443.5</v>
      </c>
      <c r="B5445" s="1">
        <f t="shared" si="340"/>
        <v>19</v>
      </c>
      <c r="C5445">
        <v>-11.1839</v>
      </c>
      <c r="D5445">
        <f t="shared" si="341"/>
        <v>0</v>
      </c>
      <c r="E5445">
        <v>5443.5</v>
      </c>
      <c r="F5445">
        <v>0</v>
      </c>
      <c r="G5445">
        <f t="shared" si="342"/>
        <v>0</v>
      </c>
      <c r="H5445">
        <v>28958</v>
      </c>
      <c r="I5445">
        <f t="shared" si="343"/>
        <v>28.957999999999998</v>
      </c>
    </row>
    <row r="5446" spans="1:9">
      <c r="A5446">
        <v>5444.5</v>
      </c>
      <c r="B5446" s="1">
        <f t="shared" si="340"/>
        <v>20</v>
      </c>
      <c r="C5446">
        <v>-11.1839</v>
      </c>
      <c r="D5446">
        <f t="shared" si="341"/>
        <v>0</v>
      </c>
      <c r="E5446">
        <v>5444.5</v>
      </c>
      <c r="F5446">
        <v>0</v>
      </c>
      <c r="G5446">
        <f t="shared" si="342"/>
        <v>0</v>
      </c>
      <c r="H5446">
        <v>28716.1</v>
      </c>
      <c r="I5446">
        <f t="shared" si="343"/>
        <v>28.716099999999997</v>
      </c>
    </row>
    <row r="5447" spans="1:9">
      <c r="A5447">
        <v>5445.5</v>
      </c>
      <c r="B5447" s="1">
        <f t="shared" si="340"/>
        <v>21</v>
      </c>
      <c r="C5447">
        <v>-11.1839</v>
      </c>
      <c r="D5447">
        <f t="shared" si="341"/>
        <v>0</v>
      </c>
      <c r="E5447">
        <v>5445.5</v>
      </c>
      <c r="F5447">
        <v>0</v>
      </c>
      <c r="G5447">
        <f t="shared" si="342"/>
        <v>0</v>
      </c>
      <c r="H5447">
        <v>7044.7</v>
      </c>
      <c r="I5447">
        <f t="shared" si="343"/>
        <v>7.0446999999999997</v>
      </c>
    </row>
    <row r="5448" spans="1:9">
      <c r="A5448">
        <v>5446.5</v>
      </c>
      <c r="B5448" s="1">
        <f t="shared" si="340"/>
        <v>22</v>
      </c>
      <c r="C5448">
        <v>-11.1839</v>
      </c>
      <c r="D5448">
        <f t="shared" si="341"/>
        <v>0</v>
      </c>
      <c r="E5448">
        <v>5446.5</v>
      </c>
      <c r="F5448">
        <v>0</v>
      </c>
      <c r="G5448">
        <f t="shared" si="342"/>
        <v>0</v>
      </c>
      <c r="H5448">
        <v>0</v>
      </c>
      <c r="I5448">
        <f t="shared" si="343"/>
        <v>0</v>
      </c>
    </row>
    <row r="5449" spans="1:9">
      <c r="A5449">
        <v>5447.5</v>
      </c>
      <c r="B5449" s="1">
        <f t="shared" si="340"/>
        <v>23</v>
      </c>
      <c r="C5449">
        <v>-11.1839</v>
      </c>
      <c r="D5449">
        <f t="shared" si="341"/>
        <v>0</v>
      </c>
      <c r="E5449">
        <v>5447.5</v>
      </c>
      <c r="F5449">
        <v>0</v>
      </c>
      <c r="G5449">
        <f t="shared" si="342"/>
        <v>0</v>
      </c>
      <c r="H5449">
        <v>0</v>
      </c>
      <c r="I5449">
        <f t="shared" si="343"/>
        <v>0</v>
      </c>
    </row>
    <row r="5450" spans="1:9">
      <c r="A5450">
        <v>5448.5</v>
      </c>
      <c r="B5450" s="1">
        <f t="shared" si="340"/>
        <v>0</v>
      </c>
      <c r="C5450">
        <v>-11.1839</v>
      </c>
      <c r="D5450">
        <f t="shared" si="341"/>
        <v>0</v>
      </c>
      <c r="E5450">
        <v>5448.5</v>
      </c>
      <c r="F5450">
        <v>0</v>
      </c>
      <c r="G5450">
        <f t="shared" si="342"/>
        <v>0</v>
      </c>
      <c r="H5450">
        <v>0</v>
      </c>
      <c r="I5450">
        <f t="shared" si="343"/>
        <v>0</v>
      </c>
    </row>
    <row r="5451" spans="1:9">
      <c r="A5451">
        <v>5449.5</v>
      </c>
      <c r="B5451" s="1">
        <f t="shared" si="340"/>
        <v>1</v>
      </c>
      <c r="C5451">
        <v>-11.1839</v>
      </c>
      <c r="D5451">
        <f t="shared" si="341"/>
        <v>0</v>
      </c>
      <c r="E5451">
        <v>5449.5</v>
      </c>
      <c r="F5451">
        <v>0</v>
      </c>
      <c r="G5451">
        <f t="shared" si="342"/>
        <v>0</v>
      </c>
      <c r="H5451">
        <v>0</v>
      </c>
      <c r="I5451">
        <f t="shared" si="343"/>
        <v>0</v>
      </c>
    </row>
    <row r="5452" spans="1:9">
      <c r="A5452">
        <v>5450.5</v>
      </c>
      <c r="B5452" s="1">
        <f t="shared" si="340"/>
        <v>2</v>
      </c>
      <c r="C5452">
        <v>-11.1839</v>
      </c>
      <c r="D5452">
        <f t="shared" si="341"/>
        <v>0</v>
      </c>
      <c r="E5452">
        <v>5450.5</v>
      </c>
      <c r="F5452">
        <v>0</v>
      </c>
      <c r="G5452">
        <f t="shared" si="342"/>
        <v>0</v>
      </c>
      <c r="H5452">
        <v>0</v>
      </c>
      <c r="I5452">
        <f t="shared" si="343"/>
        <v>0</v>
      </c>
    </row>
    <row r="5453" spans="1:9">
      <c r="A5453">
        <v>5451.5</v>
      </c>
      <c r="B5453" s="1">
        <f t="shared" si="340"/>
        <v>3</v>
      </c>
      <c r="C5453">
        <v>-11.1839</v>
      </c>
      <c r="D5453">
        <f t="shared" si="341"/>
        <v>0</v>
      </c>
      <c r="E5453">
        <v>5451.5</v>
      </c>
      <c r="F5453">
        <v>0</v>
      </c>
      <c r="G5453">
        <f t="shared" si="342"/>
        <v>0</v>
      </c>
      <c r="H5453">
        <v>0</v>
      </c>
      <c r="I5453">
        <f t="shared" si="343"/>
        <v>0</v>
      </c>
    </row>
    <row r="5454" spans="1:9">
      <c r="A5454">
        <v>5452.5</v>
      </c>
      <c r="B5454" s="1">
        <f t="shared" si="340"/>
        <v>4</v>
      </c>
      <c r="C5454">
        <v>-11.1839</v>
      </c>
      <c r="D5454">
        <f t="shared" si="341"/>
        <v>0</v>
      </c>
      <c r="E5454">
        <v>5452.5</v>
      </c>
      <c r="F5454">
        <v>0</v>
      </c>
      <c r="G5454">
        <f t="shared" si="342"/>
        <v>0</v>
      </c>
      <c r="H5454">
        <v>0</v>
      </c>
      <c r="I5454">
        <f t="shared" si="343"/>
        <v>0</v>
      </c>
    </row>
    <row r="5455" spans="1:9">
      <c r="A5455">
        <v>5453.5</v>
      </c>
      <c r="B5455" s="1">
        <f t="shared" si="340"/>
        <v>5</v>
      </c>
      <c r="C5455">
        <v>-11.1839</v>
      </c>
      <c r="D5455">
        <f t="shared" si="341"/>
        <v>0</v>
      </c>
      <c r="E5455">
        <v>5453.5</v>
      </c>
      <c r="F5455">
        <v>0</v>
      </c>
      <c r="G5455">
        <f t="shared" si="342"/>
        <v>0</v>
      </c>
      <c r="H5455">
        <v>0</v>
      </c>
      <c r="I5455">
        <f t="shared" si="343"/>
        <v>0</v>
      </c>
    </row>
    <row r="5456" spans="1:9">
      <c r="A5456">
        <v>5454.5</v>
      </c>
      <c r="B5456" s="1">
        <f t="shared" si="340"/>
        <v>6</v>
      </c>
      <c r="C5456">
        <v>-11.1839</v>
      </c>
      <c r="D5456">
        <f t="shared" si="341"/>
        <v>0</v>
      </c>
      <c r="E5456">
        <v>5454.5</v>
      </c>
      <c r="F5456">
        <v>0</v>
      </c>
      <c r="G5456">
        <f t="shared" si="342"/>
        <v>0</v>
      </c>
      <c r="H5456">
        <v>0</v>
      </c>
      <c r="I5456">
        <f t="shared" si="343"/>
        <v>0</v>
      </c>
    </row>
    <row r="5457" spans="1:9">
      <c r="A5457">
        <v>5455.5</v>
      </c>
      <c r="B5457" s="1">
        <f t="shared" si="340"/>
        <v>7</v>
      </c>
      <c r="C5457">
        <v>511.54599999999999</v>
      </c>
      <c r="D5457">
        <f t="shared" si="341"/>
        <v>0.51154599999999995</v>
      </c>
      <c r="E5457">
        <v>5455.5</v>
      </c>
      <c r="F5457">
        <v>0</v>
      </c>
      <c r="G5457">
        <f t="shared" si="342"/>
        <v>0</v>
      </c>
      <c r="H5457">
        <v>0</v>
      </c>
      <c r="I5457">
        <f t="shared" si="343"/>
        <v>0</v>
      </c>
    </row>
    <row r="5458" spans="1:9">
      <c r="A5458">
        <v>5456.5</v>
      </c>
      <c r="B5458" s="1">
        <f t="shared" si="340"/>
        <v>8</v>
      </c>
      <c r="C5458">
        <v>6769.09</v>
      </c>
      <c r="D5458">
        <f t="shared" si="341"/>
        <v>6.7690900000000003</v>
      </c>
      <c r="E5458">
        <v>5456.5</v>
      </c>
      <c r="F5458">
        <v>0</v>
      </c>
      <c r="G5458">
        <f t="shared" si="342"/>
        <v>0</v>
      </c>
      <c r="H5458">
        <v>0</v>
      </c>
      <c r="I5458">
        <f t="shared" si="343"/>
        <v>0</v>
      </c>
    </row>
    <row r="5459" spans="1:9">
      <c r="A5459">
        <v>5457.5</v>
      </c>
      <c r="B5459" s="1">
        <f t="shared" si="340"/>
        <v>9</v>
      </c>
      <c r="C5459">
        <v>13569</v>
      </c>
      <c r="D5459">
        <f t="shared" si="341"/>
        <v>13.569000000000001</v>
      </c>
      <c r="E5459">
        <v>5457.5</v>
      </c>
      <c r="F5459">
        <v>0</v>
      </c>
      <c r="G5459">
        <f t="shared" si="342"/>
        <v>0</v>
      </c>
      <c r="H5459">
        <v>0</v>
      </c>
      <c r="I5459">
        <f t="shared" si="343"/>
        <v>0</v>
      </c>
    </row>
    <row r="5460" spans="1:9">
      <c r="A5460">
        <v>5458.5</v>
      </c>
      <c r="B5460" s="1">
        <f t="shared" si="340"/>
        <v>10</v>
      </c>
      <c r="C5460">
        <v>32571.599999999999</v>
      </c>
      <c r="D5460">
        <f t="shared" si="341"/>
        <v>32.571599999999997</v>
      </c>
      <c r="E5460">
        <v>5458.5</v>
      </c>
      <c r="F5460">
        <v>0</v>
      </c>
      <c r="G5460">
        <f t="shared" si="342"/>
        <v>0</v>
      </c>
      <c r="H5460">
        <v>0</v>
      </c>
      <c r="I5460">
        <f t="shared" si="343"/>
        <v>0</v>
      </c>
    </row>
    <row r="5461" spans="1:9">
      <c r="A5461">
        <v>5459.5</v>
      </c>
      <c r="B5461" s="1">
        <f t="shared" si="340"/>
        <v>11</v>
      </c>
      <c r="C5461">
        <v>37028.699999999997</v>
      </c>
      <c r="D5461">
        <f t="shared" si="341"/>
        <v>37.028700000000001</v>
      </c>
      <c r="E5461">
        <v>5459.5</v>
      </c>
      <c r="F5461">
        <v>0</v>
      </c>
      <c r="G5461">
        <f t="shared" si="342"/>
        <v>0</v>
      </c>
      <c r="H5461">
        <v>0</v>
      </c>
      <c r="I5461">
        <f t="shared" si="343"/>
        <v>0</v>
      </c>
    </row>
    <row r="5462" spans="1:9">
      <c r="A5462">
        <v>5460.5</v>
      </c>
      <c r="B5462" s="1">
        <f t="shared" si="340"/>
        <v>12</v>
      </c>
      <c r="C5462">
        <v>42075</v>
      </c>
      <c r="D5462">
        <f t="shared" si="341"/>
        <v>42.075000000000003</v>
      </c>
      <c r="E5462">
        <v>5460.5</v>
      </c>
      <c r="F5462">
        <v>1580.1</v>
      </c>
      <c r="G5462">
        <f t="shared" si="342"/>
        <v>1.5800999999999998</v>
      </c>
      <c r="H5462">
        <v>0</v>
      </c>
      <c r="I5462">
        <f t="shared" si="343"/>
        <v>0</v>
      </c>
    </row>
    <row r="5463" spans="1:9">
      <c r="A5463">
        <v>5461.5</v>
      </c>
      <c r="B5463" s="1">
        <f t="shared" si="340"/>
        <v>13</v>
      </c>
      <c r="C5463">
        <v>42075</v>
      </c>
      <c r="D5463">
        <f t="shared" si="341"/>
        <v>42.075000000000003</v>
      </c>
      <c r="E5463">
        <v>5461.5</v>
      </c>
      <c r="F5463">
        <v>2995.53</v>
      </c>
      <c r="G5463">
        <f t="shared" si="342"/>
        <v>2.99553</v>
      </c>
      <c r="H5463">
        <v>0</v>
      </c>
      <c r="I5463">
        <f t="shared" si="343"/>
        <v>0</v>
      </c>
    </row>
    <row r="5464" spans="1:9">
      <c r="A5464">
        <v>5462.5</v>
      </c>
      <c r="B5464" s="1">
        <f t="shared" si="340"/>
        <v>14</v>
      </c>
      <c r="C5464">
        <v>38051.9</v>
      </c>
      <c r="D5464">
        <f t="shared" si="341"/>
        <v>38.051900000000003</v>
      </c>
      <c r="E5464">
        <v>5462.5</v>
      </c>
      <c r="F5464">
        <v>0</v>
      </c>
      <c r="G5464">
        <f t="shared" si="342"/>
        <v>0</v>
      </c>
      <c r="H5464">
        <v>0</v>
      </c>
      <c r="I5464">
        <f t="shared" si="343"/>
        <v>0</v>
      </c>
    </row>
    <row r="5465" spans="1:9">
      <c r="A5465">
        <v>5463.5</v>
      </c>
      <c r="B5465" s="1">
        <f t="shared" si="340"/>
        <v>15</v>
      </c>
      <c r="C5465">
        <v>32455</v>
      </c>
      <c r="D5465">
        <f t="shared" si="341"/>
        <v>32.454999999999998</v>
      </c>
      <c r="E5465">
        <v>5463.5</v>
      </c>
      <c r="F5465">
        <v>0</v>
      </c>
      <c r="G5465">
        <f t="shared" si="342"/>
        <v>0</v>
      </c>
      <c r="H5465">
        <v>0</v>
      </c>
      <c r="I5465">
        <f t="shared" si="343"/>
        <v>0</v>
      </c>
    </row>
    <row r="5466" spans="1:9">
      <c r="A5466">
        <v>5464.5</v>
      </c>
      <c r="B5466" s="1">
        <f t="shared" si="340"/>
        <v>16</v>
      </c>
      <c r="C5466">
        <v>16029.1</v>
      </c>
      <c r="D5466">
        <f t="shared" si="341"/>
        <v>16.0291</v>
      </c>
      <c r="E5466">
        <v>5464.5</v>
      </c>
      <c r="F5466">
        <v>0</v>
      </c>
      <c r="G5466">
        <f t="shared" si="342"/>
        <v>0</v>
      </c>
      <c r="H5466">
        <v>0</v>
      </c>
      <c r="I5466">
        <f t="shared" si="343"/>
        <v>0</v>
      </c>
    </row>
    <row r="5467" spans="1:9">
      <c r="A5467">
        <v>5465.5</v>
      </c>
      <c r="B5467" s="1">
        <f t="shared" si="340"/>
        <v>17</v>
      </c>
      <c r="C5467">
        <v>336.47899999999998</v>
      </c>
      <c r="D5467">
        <f t="shared" si="341"/>
        <v>0.33647899999999997</v>
      </c>
      <c r="E5467">
        <v>5465.5</v>
      </c>
      <c r="F5467">
        <v>0</v>
      </c>
      <c r="G5467">
        <f t="shared" si="342"/>
        <v>0</v>
      </c>
      <c r="H5467">
        <v>0</v>
      </c>
      <c r="I5467">
        <f t="shared" si="343"/>
        <v>0</v>
      </c>
    </row>
    <row r="5468" spans="1:9">
      <c r="A5468">
        <v>5466.5</v>
      </c>
      <c r="B5468" s="1">
        <f t="shared" si="340"/>
        <v>18</v>
      </c>
      <c r="C5468">
        <v>-11.1839</v>
      </c>
      <c r="D5468">
        <f t="shared" si="341"/>
        <v>0</v>
      </c>
      <c r="E5468">
        <v>5466.5</v>
      </c>
      <c r="F5468">
        <v>0</v>
      </c>
      <c r="G5468">
        <f t="shared" si="342"/>
        <v>0</v>
      </c>
      <c r="H5468">
        <v>4425.7700000000004</v>
      </c>
      <c r="I5468">
        <f t="shared" si="343"/>
        <v>4.4257700000000009</v>
      </c>
    </row>
    <row r="5469" spans="1:9">
      <c r="A5469">
        <v>5467.5</v>
      </c>
      <c r="B5469" s="1">
        <f t="shared" si="340"/>
        <v>19</v>
      </c>
      <c r="C5469">
        <v>-11.1839</v>
      </c>
      <c r="D5469">
        <f t="shared" si="341"/>
        <v>0</v>
      </c>
      <c r="E5469">
        <v>5467.5</v>
      </c>
      <c r="F5469">
        <v>0</v>
      </c>
      <c r="G5469">
        <f t="shared" si="342"/>
        <v>0</v>
      </c>
      <c r="H5469">
        <v>0</v>
      </c>
      <c r="I5469">
        <f t="shared" si="343"/>
        <v>0</v>
      </c>
    </row>
    <row r="5470" spans="1:9">
      <c r="A5470">
        <v>5468.5</v>
      </c>
      <c r="B5470" s="1">
        <f t="shared" si="340"/>
        <v>20</v>
      </c>
      <c r="C5470">
        <v>-11.1839</v>
      </c>
      <c r="D5470">
        <f t="shared" si="341"/>
        <v>0</v>
      </c>
      <c r="E5470">
        <v>5468.5</v>
      </c>
      <c r="F5470">
        <v>0</v>
      </c>
      <c r="G5470">
        <f t="shared" si="342"/>
        <v>0</v>
      </c>
      <c r="H5470">
        <v>0</v>
      </c>
      <c r="I5470">
        <f t="shared" si="343"/>
        <v>0</v>
      </c>
    </row>
    <row r="5471" spans="1:9">
      <c r="A5471">
        <v>5469.5</v>
      </c>
      <c r="B5471" s="1">
        <f t="shared" si="340"/>
        <v>21</v>
      </c>
      <c r="C5471">
        <v>-11.1839</v>
      </c>
      <c r="D5471">
        <f t="shared" si="341"/>
        <v>0</v>
      </c>
      <c r="E5471">
        <v>5469.5</v>
      </c>
      <c r="F5471">
        <v>0</v>
      </c>
      <c r="G5471">
        <f t="shared" si="342"/>
        <v>0</v>
      </c>
      <c r="H5471">
        <v>0</v>
      </c>
      <c r="I5471">
        <f t="shared" si="343"/>
        <v>0</v>
      </c>
    </row>
    <row r="5472" spans="1:9">
      <c r="A5472">
        <v>5470.5</v>
      </c>
      <c r="B5472" s="1">
        <f t="shared" si="340"/>
        <v>22</v>
      </c>
      <c r="C5472">
        <v>-11.1839</v>
      </c>
      <c r="D5472">
        <f t="shared" si="341"/>
        <v>0</v>
      </c>
      <c r="E5472">
        <v>5470.5</v>
      </c>
      <c r="F5472">
        <v>0</v>
      </c>
      <c r="G5472">
        <f t="shared" si="342"/>
        <v>0</v>
      </c>
      <c r="H5472">
        <v>0</v>
      </c>
      <c r="I5472">
        <f t="shared" si="343"/>
        <v>0</v>
      </c>
    </row>
    <row r="5473" spans="1:9">
      <c r="A5473">
        <v>5471.5</v>
      </c>
      <c r="B5473" s="1">
        <f t="shared" si="340"/>
        <v>23</v>
      </c>
      <c r="C5473">
        <v>-11.1839</v>
      </c>
      <c r="D5473">
        <f t="shared" si="341"/>
        <v>0</v>
      </c>
      <c r="E5473">
        <v>5471.5</v>
      </c>
      <c r="F5473">
        <v>0</v>
      </c>
      <c r="G5473">
        <f t="shared" si="342"/>
        <v>0</v>
      </c>
      <c r="H5473">
        <v>0</v>
      </c>
      <c r="I5473">
        <f t="shared" si="343"/>
        <v>0</v>
      </c>
    </row>
    <row r="5474" spans="1:9">
      <c r="A5474">
        <v>5472.5</v>
      </c>
      <c r="B5474" s="1">
        <f t="shared" si="340"/>
        <v>0</v>
      </c>
      <c r="C5474">
        <v>-11.1839</v>
      </c>
      <c r="D5474">
        <f t="shared" si="341"/>
        <v>0</v>
      </c>
      <c r="E5474">
        <v>5472.5</v>
      </c>
      <c r="F5474">
        <v>0</v>
      </c>
      <c r="G5474">
        <f t="shared" si="342"/>
        <v>0</v>
      </c>
      <c r="H5474">
        <v>0</v>
      </c>
      <c r="I5474">
        <f t="shared" si="343"/>
        <v>0</v>
      </c>
    </row>
    <row r="5475" spans="1:9">
      <c r="A5475">
        <v>5473.5</v>
      </c>
      <c r="B5475" s="1">
        <f t="shared" si="340"/>
        <v>1</v>
      </c>
      <c r="C5475">
        <v>-11.1839</v>
      </c>
      <c r="D5475">
        <f t="shared" si="341"/>
        <v>0</v>
      </c>
      <c r="E5475">
        <v>5473.5</v>
      </c>
      <c r="F5475">
        <v>0</v>
      </c>
      <c r="G5475">
        <f t="shared" si="342"/>
        <v>0</v>
      </c>
      <c r="H5475">
        <v>0</v>
      </c>
      <c r="I5475">
        <f t="shared" si="343"/>
        <v>0</v>
      </c>
    </row>
    <row r="5476" spans="1:9">
      <c r="A5476">
        <v>5474.5</v>
      </c>
      <c r="B5476" s="1">
        <f t="shared" si="340"/>
        <v>2</v>
      </c>
      <c r="C5476">
        <v>-11.1839</v>
      </c>
      <c r="D5476">
        <f t="shared" si="341"/>
        <v>0</v>
      </c>
      <c r="E5476">
        <v>5474.5</v>
      </c>
      <c r="F5476">
        <v>0</v>
      </c>
      <c r="G5476">
        <f t="shared" si="342"/>
        <v>0</v>
      </c>
      <c r="H5476">
        <v>0</v>
      </c>
      <c r="I5476">
        <f t="shared" si="343"/>
        <v>0</v>
      </c>
    </row>
    <row r="5477" spans="1:9">
      <c r="A5477">
        <v>5475.5</v>
      </c>
      <c r="B5477" s="1">
        <f t="shared" si="340"/>
        <v>3</v>
      </c>
      <c r="C5477">
        <v>-11.1839</v>
      </c>
      <c r="D5477">
        <f t="shared" si="341"/>
        <v>0</v>
      </c>
      <c r="E5477">
        <v>5475.5</v>
      </c>
      <c r="F5477">
        <v>0</v>
      </c>
      <c r="G5477">
        <f t="shared" si="342"/>
        <v>0</v>
      </c>
      <c r="H5477">
        <v>0</v>
      </c>
      <c r="I5477">
        <f t="shared" si="343"/>
        <v>0</v>
      </c>
    </row>
    <row r="5478" spans="1:9">
      <c r="A5478">
        <v>5476.5</v>
      </c>
      <c r="B5478" s="1">
        <f t="shared" si="340"/>
        <v>4</v>
      </c>
      <c r="C5478">
        <v>-11.1839</v>
      </c>
      <c r="D5478">
        <f t="shared" si="341"/>
        <v>0</v>
      </c>
      <c r="E5478">
        <v>5476.5</v>
      </c>
      <c r="F5478">
        <v>0</v>
      </c>
      <c r="G5478">
        <f t="shared" si="342"/>
        <v>0</v>
      </c>
      <c r="H5478">
        <v>0</v>
      </c>
      <c r="I5478">
        <f t="shared" si="343"/>
        <v>0</v>
      </c>
    </row>
    <row r="5479" spans="1:9">
      <c r="A5479">
        <v>5477.5</v>
      </c>
      <c r="B5479" s="1">
        <f t="shared" si="340"/>
        <v>5</v>
      </c>
      <c r="C5479">
        <v>-11.1839</v>
      </c>
      <c r="D5479">
        <f t="shared" si="341"/>
        <v>0</v>
      </c>
      <c r="E5479">
        <v>5477.5</v>
      </c>
      <c r="F5479">
        <v>0</v>
      </c>
      <c r="G5479">
        <f t="shared" si="342"/>
        <v>0</v>
      </c>
      <c r="H5479">
        <v>0</v>
      </c>
      <c r="I5479">
        <f t="shared" si="343"/>
        <v>0</v>
      </c>
    </row>
    <row r="5480" spans="1:9">
      <c r="A5480">
        <v>5478.5</v>
      </c>
      <c r="B5480" s="1">
        <f t="shared" si="340"/>
        <v>6</v>
      </c>
      <c r="C5480">
        <v>-11.1839</v>
      </c>
      <c r="D5480">
        <f t="shared" si="341"/>
        <v>0</v>
      </c>
      <c r="E5480">
        <v>5478.5</v>
      </c>
      <c r="F5480">
        <v>0</v>
      </c>
      <c r="G5480">
        <f t="shared" si="342"/>
        <v>0</v>
      </c>
      <c r="H5480">
        <v>0</v>
      </c>
      <c r="I5480">
        <f t="shared" si="343"/>
        <v>0</v>
      </c>
    </row>
    <row r="5481" spans="1:9">
      <c r="A5481">
        <v>5479.5</v>
      </c>
      <c r="B5481" s="1">
        <f t="shared" si="340"/>
        <v>7</v>
      </c>
      <c r="C5481">
        <v>369.27</v>
      </c>
      <c r="D5481">
        <f t="shared" si="341"/>
        <v>0.36926999999999999</v>
      </c>
      <c r="E5481">
        <v>5479.5</v>
      </c>
      <c r="F5481">
        <v>470.23</v>
      </c>
      <c r="G5481">
        <f t="shared" si="342"/>
        <v>0.47023000000000004</v>
      </c>
      <c r="H5481">
        <v>0</v>
      </c>
      <c r="I5481">
        <f t="shared" si="343"/>
        <v>0</v>
      </c>
    </row>
    <row r="5482" spans="1:9">
      <c r="A5482">
        <v>5480.5</v>
      </c>
      <c r="B5482" s="1">
        <f t="shared" si="340"/>
        <v>8</v>
      </c>
      <c r="C5482">
        <v>4701.6400000000003</v>
      </c>
      <c r="D5482">
        <f t="shared" si="341"/>
        <v>4.7016400000000003</v>
      </c>
      <c r="E5482">
        <v>5480.5</v>
      </c>
      <c r="F5482">
        <v>4872.29</v>
      </c>
      <c r="G5482">
        <f t="shared" si="342"/>
        <v>4.8722899999999996</v>
      </c>
      <c r="H5482">
        <v>0</v>
      </c>
      <c r="I5482">
        <f t="shared" si="343"/>
        <v>0</v>
      </c>
    </row>
    <row r="5483" spans="1:9">
      <c r="A5483">
        <v>5481.5</v>
      </c>
      <c r="B5483" s="1">
        <f t="shared" si="340"/>
        <v>9</v>
      </c>
      <c r="C5483">
        <v>10062.6</v>
      </c>
      <c r="D5483">
        <f t="shared" si="341"/>
        <v>10.0626</v>
      </c>
      <c r="E5483">
        <v>5481.5</v>
      </c>
      <c r="F5483">
        <v>10333.1</v>
      </c>
      <c r="G5483">
        <f t="shared" si="342"/>
        <v>10.3331</v>
      </c>
      <c r="H5483">
        <v>0</v>
      </c>
      <c r="I5483">
        <f t="shared" si="343"/>
        <v>0</v>
      </c>
    </row>
    <row r="5484" spans="1:9">
      <c r="A5484">
        <v>5482.5</v>
      </c>
      <c r="B5484" s="1">
        <f t="shared" si="340"/>
        <v>10</v>
      </c>
      <c r="C5484">
        <v>14203.4</v>
      </c>
      <c r="D5484">
        <f t="shared" si="341"/>
        <v>14.2034</v>
      </c>
      <c r="E5484">
        <v>5482.5</v>
      </c>
      <c r="F5484">
        <v>14539.6</v>
      </c>
      <c r="G5484">
        <f t="shared" si="342"/>
        <v>14.5396</v>
      </c>
      <c r="H5484">
        <v>0</v>
      </c>
      <c r="I5484">
        <f t="shared" si="343"/>
        <v>0</v>
      </c>
    </row>
    <row r="5485" spans="1:9">
      <c r="A5485">
        <v>5483.5</v>
      </c>
      <c r="B5485" s="1">
        <f t="shared" si="340"/>
        <v>11</v>
      </c>
      <c r="C5485">
        <v>17451.599999999999</v>
      </c>
      <c r="D5485">
        <f t="shared" si="341"/>
        <v>17.451599999999999</v>
      </c>
      <c r="E5485">
        <v>5483.5</v>
      </c>
      <c r="F5485">
        <v>17862.8</v>
      </c>
      <c r="G5485">
        <f t="shared" si="342"/>
        <v>17.8628</v>
      </c>
      <c r="H5485">
        <v>0</v>
      </c>
      <c r="I5485">
        <f t="shared" si="343"/>
        <v>0</v>
      </c>
    </row>
    <row r="5486" spans="1:9">
      <c r="A5486">
        <v>5484.5</v>
      </c>
      <c r="B5486" s="1">
        <f t="shared" si="340"/>
        <v>12</v>
      </c>
      <c r="C5486">
        <v>34947.599999999999</v>
      </c>
      <c r="D5486">
        <f t="shared" si="341"/>
        <v>34.947600000000001</v>
      </c>
      <c r="E5486">
        <v>5484.5</v>
      </c>
      <c r="F5486">
        <v>29784.400000000001</v>
      </c>
      <c r="G5486">
        <f t="shared" si="342"/>
        <v>29.784400000000002</v>
      </c>
      <c r="H5486">
        <v>0</v>
      </c>
      <c r="I5486">
        <f t="shared" si="343"/>
        <v>0</v>
      </c>
    </row>
    <row r="5487" spans="1:9">
      <c r="A5487">
        <v>5485.5</v>
      </c>
      <c r="B5487" s="1">
        <f t="shared" si="340"/>
        <v>13</v>
      </c>
      <c r="C5487">
        <v>36688</v>
      </c>
      <c r="D5487">
        <f t="shared" si="341"/>
        <v>36.688000000000002</v>
      </c>
      <c r="E5487">
        <v>5485.5</v>
      </c>
      <c r="F5487">
        <v>0</v>
      </c>
      <c r="G5487">
        <f t="shared" si="342"/>
        <v>0</v>
      </c>
      <c r="H5487">
        <v>0</v>
      </c>
      <c r="I5487">
        <f t="shared" si="343"/>
        <v>0</v>
      </c>
    </row>
    <row r="5488" spans="1:9">
      <c r="A5488">
        <v>5486.5</v>
      </c>
      <c r="B5488" s="1">
        <f t="shared" si="340"/>
        <v>14</v>
      </c>
      <c r="C5488">
        <v>13824.3</v>
      </c>
      <c r="D5488">
        <f t="shared" si="341"/>
        <v>13.824299999999999</v>
      </c>
      <c r="E5488">
        <v>5486.5</v>
      </c>
      <c r="F5488">
        <v>0</v>
      </c>
      <c r="G5488">
        <f t="shared" si="342"/>
        <v>0</v>
      </c>
      <c r="H5488">
        <v>0</v>
      </c>
      <c r="I5488">
        <f t="shared" si="343"/>
        <v>0</v>
      </c>
    </row>
    <row r="5489" spans="1:9">
      <c r="A5489">
        <v>5487.5</v>
      </c>
      <c r="B5489" s="1">
        <f t="shared" si="340"/>
        <v>15</v>
      </c>
      <c r="C5489">
        <v>33158.6</v>
      </c>
      <c r="D5489">
        <f t="shared" si="341"/>
        <v>33.1586</v>
      </c>
      <c r="E5489">
        <v>5487.5</v>
      </c>
      <c r="F5489">
        <v>14806.1</v>
      </c>
      <c r="G5489">
        <f t="shared" si="342"/>
        <v>14.806100000000001</v>
      </c>
      <c r="H5489">
        <v>0</v>
      </c>
      <c r="I5489">
        <f t="shared" si="343"/>
        <v>0</v>
      </c>
    </row>
    <row r="5490" spans="1:9">
      <c r="A5490">
        <v>5488.5</v>
      </c>
      <c r="B5490" s="1">
        <f t="shared" si="340"/>
        <v>16</v>
      </c>
      <c r="C5490">
        <v>3174.22</v>
      </c>
      <c r="D5490">
        <f t="shared" si="341"/>
        <v>3.1742199999999996</v>
      </c>
      <c r="E5490">
        <v>5488.5</v>
      </c>
      <c r="F5490">
        <v>0</v>
      </c>
      <c r="G5490">
        <f t="shared" si="342"/>
        <v>0</v>
      </c>
      <c r="H5490">
        <v>0</v>
      </c>
      <c r="I5490">
        <f t="shared" si="343"/>
        <v>0</v>
      </c>
    </row>
    <row r="5491" spans="1:9">
      <c r="A5491">
        <v>5489.5</v>
      </c>
      <c r="B5491" s="1">
        <f t="shared" si="340"/>
        <v>17</v>
      </c>
      <c r="C5491">
        <v>227.56800000000001</v>
      </c>
      <c r="D5491">
        <f t="shared" si="341"/>
        <v>0.22756800000000002</v>
      </c>
      <c r="E5491">
        <v>5489.5</v>
      </c>
      <c r="F5491">
        <v>0</v>
      </c>
      <c r="G5491">
        <f t="shared" si="342"/>
        <v>0</v>
      </c>
      <c r="H5491">
        <v>0</v>
      </c>
      <c r="I5491">
        <f t="shared" si="343"/>
        <v>0</v>
      </c>
    </row>
    <row r="5492" spans="1:9">
      <c r="A5492">
        <v>5490.5</v>
      </c>
      <c r="B5492" s="1">
        <f t="shared" si="340"/>
        <v>18</v>
      </c>
      <c r="C5492">
        <v>-11.1839</v>
      </c>
      <c r="D5492">
        <f t="shared" si="341"/>
        <v>0</v>
      </c>
      <c r="E5492">
        <v>5490.5</v>
      </c>
      <c r="F5492">
        <v>0</v>
      </c>
      <c r="G5492">
        <f t="shared" si="342"/>
        <v>0</v>
      </c>
      <c r="H5492">
        <v>28689.7</v>
      </c>
      <c r="I5492">
        <f t="shared" si="343"/>
        <v>28.689700000000002</v>
      </c>
    </row>
    <row r="5493" spans="1:9">
      <c r="A5493">
        <v>5491.5</v>
      </c>
      <c r="B5493" s="1">
        <f t="shared" si="340"/>
        <v>19</v>
      </c>
      <c r="C5493">
        <v>-11.1839</v>
      </c>
      <c r="D5493">
        <f t="shared" si="341"/>
        <v>0</v>
      </c>
      <c r="E5493">
        <v>5491.5</v>
      </c>
      <c r="F5493">
        <v>0</v>
      </c>
      <c r="G5493">
        <f t="shared" si="342"/>
        <v>0</v>
      </c>
      <c r="H5493">
        <v>28956.7</v>
      </c>
      <c r="I5493">
        <f t="shared" si="343"/>
        <v>28.956700000000001</v>
      </c>
    </row>
    <row r="5494" spans="1:9">
      <c r="A5494">
        <v>5492.5</v>
      </c>
      <c r="B5494" s="1">
        <f t="shared" si="340"/>
        <v>20</v>
      </c>
      <c r="C5494">
        <v>-11.1839</v>
      </c>
      <c r="D5494">
        <f t="shared" si="341"/>
        <v>0</v>
      </c>
      <c r="E5494">
        <v>5492.5</v>
      </c>
      <c r="F5494">
        <v>0</v>
      </c>
      <c r="G5494">
        <f t="shared" si="342"/>
        <v>0</v>
      </c>
      <c r="H5494">
        <v>28591.1</v>
      </c>
      <c r="I5494">
        <f t="shared" si="343"/>
        <v>28.591099999999997</v>
      </c>
    </row>
    <row r="5495" spans="1:9">
      <c r="A5495">
        <v>5493.5</v>
      </c>
      <c r="B5495" s="1">
        <f t="shared" si="340"/>
        <v>21</v>
      </c>
      <c r="C5495">
        <v>-11.1839</v>
      </c>
      <c r="D5495">
        <f t="shared" si="341"/>
        <v>0</v>
      </c>
      <c r="E5495">
        <v>5493.5</v>
      </c>
      <c r="F5495">
        <v>0</v>
      </c>
      <c r="G5495">
        <f t="shared" si="342"/>
        <v>0</v>
      </c>
      <c r="H5495">
        <v>0</v>
      </c>
      <c r="I5495">
        <f t="shared" si="343"/>
        <v>0</v>
      </c>
    </row>
    <row r="5496" spans="1:9">
      <c r="A5496">
        <v>5494.5</v>
      </c>
      <c r="B5496" s="1">
        <f t="shared" si="340"/>
        <v>22</v>
      </c>
      <c r="C5496">
        <v>-11.1839</v>
      </c>
      <c r="D5496">
        <f t="shared" si="341"/>
        <v>0</v>
      </c>
      <c r="E5496">
        <v>5494.5</v>
      </c>
      <c r="F5496">
        <v>0</v>
      </c>
      <c r="G5496">
        <f t="shared" si="342"/>
        <v>0</v>
      </c>
      <c r="H5496">
        <v>0</v>
      </c>
      <c r="I5496">
        <f t="shared" si="343"/>
        <v>0</v>
      </c>
    </row>
    <row r="5497" spans="1:9">
      <c r="A5497">
        <v>5495.5</v>
      </c>
      <c r="B5497" s="1">
        <f t="shared" si="340"/>
        <v>23</v>
      </c>
      <c r="C5497">
        <v>-11.1839</v>
      </c>
      <c r="D5497">
        <f t="shared" si="341"/>
        <v>0</v>
      </c>
      <c r="E5497">
        <v>5495.5</v>
      </c>
      <c r="F5497">
        <v>0</v>
      </c>
      <c r="G5497">
        <f t="shared" si="342"/>
        <v>0</v>
      </c>
      <c r="H5497">
        <v>0</v>
      </c>
      <c r="I5497">
        <f t="shared" si="343"/>
        <v>0</v>
      </c>
    </row>
    <row r="5498" spans="1:9">
      <c r="A5498">
        <v>5496.5</v>
      </c>
      <c r="B5498" s="1">
        <f t="shared" si="340"/>
        <v>0</v>
      </c>
      <c r="C5498">
        <v>-11.1839</v>
      </c>
      <c r="D5498">
        <f t="shared" si="341"/>
        <v>0</v>
      </c>
      <c r="E5498">
        <v>5496.5</v>
      </c>
      <c r="F5498">
        <v>0</v>
      </c>
      <c r="G5498">
        <f t="shared" si="342"/>
        <v>0</v>
      </c>
      <c r="H5498">
        <v>0</v>
      </c>
      <c r="I5498">
        <f t="shared" si="343"/>
        <v>0</v>
      </c>
    </row>
    <row r="5499" spans="1:9">
      <c r="A5499">
        <v>5497.5</v>
      </c>
      <c r="B5499" s="1">
        <f t="shared" si="340"/>
        <v>1</v>
      </c>
      <c r="C5499">
        <v>-11.1839</v>
      </c>
      <c r="D5499">
        <f t="shared" si="341"/>
        <v>0</v>
      </c>
      <c r="E5499">
        <v>5497.5</v>
      </c>
      <c r="F5499">
        <v>0</v>
      </c>
      <c r="G5499">
        <f t="shared" si="342"/>
        <v>0</v>
      </c>
      <c r="H5499">
        <v>0</v>
      </c>
      <c r="I5499">
        <f t="shared" si="343"/>
        <v>0</v>
      </c>
    </row>
    <row r="5500" spans="1:9">
      <c r="A5500">
        <v>5498.5</v>
      </c>
      <c r="B5500" s="1">
        <f t="shared" si="340"/>
        <v>2</v>
      </c>
      <c r="C5500">
        <v>-11.1839</v>
      </c>
      <c r="D5500">
        <f t="shared" si="341"/>
        <v>0</v>
      </c>
      <c r="E5500">
        <v>5498.5</v>
      </c>
      <c r="F5500">
        <v>0</v>
      </c>
      <c r="G5500">
        <f t="shared" si="342"/>
        <v>0</v>
      </c>
      <c r="H5500">
        <v>0</v>
      </c>
      <c r="I5500">
        <f t="shared" si="343"/>
        <v>0</v>
      </c>
    </row>
    <row r="5501" spans="1:9">
      <c r="A5501">
        <v>5499.5</v>
      </c>
      <c r="B5501" s="1">
        <f t="shared" si="340"/>
        <v>3</v>
      </c>
      <c r="C5501">
        <v>-11.1839</v>
      </c>
      <c r="D5501">
        <f t="shared" si="341"/>
        <v>0</v>
      </c>
      <c r="E5501">
        <v>5499.5</v>
      </c>
      <c r="F5501">
        <v>0</v>
      </c>
      <c r="G5501">
        <f t="shared" si="342"/>
        <v>0</v>
      </c>
      <c r="H5501">
        <v>0</v>
      </c>
      <c r="I5501">
        <f t="shared" si="343"/>
        <v>0</v>
      </c>
    </row>
    <row r="5502" spans="1:9">
      <c r="A5502">
        <v>5500.5</v>
      </c>
      <c r="B5502" s="1">
        <f t="shared" si="340"/>
        <v>4</v>
      </c>
      <c r="C5502">
        <v>-11.1839</v>
      </c>
      <c r="D5502">
        <f t="shared" si="341"/>
        <v>0</v>
      </c>
      <c r="E5502">
        <v>5500.5</v>
      </c>
      <c r="F5502">
        <v>0</v>
      </c>
      <c r="G5502">
        <f t="shared" si="342"/>
        <v>0</v>
      </c>
      <c r="H5502">
        <v>0</v>
      </c>
      <c r="I5502">
        <f t="shared" si="343"/>
        <v>0</v>
      </c>
    </row>
    <row r="5503" spans="1:9">
      <c r="A5503">
        <v>5501.5</v>
      </c>
      <c r="B5503" s="1">
        <f t="shared" si="340"/>
        <v>5</v>
      </c>
      <c r="C5503">
        <v>-11.1839</v>
      </c>
      <c r="D5503">
        <f t="shared" si="341"/>
        <v>0</v>
      </c>
      <c r="E5503">
        <v>5501.5</v>
      </c>
      <c r="F5503">
        <v>0</v>
      </c>
      <c r="G5503">
        <f t="shared" si="342"/>
        <v>0</v>
      </c>
      <c r="H5503">
        <v>0</v>
      </c>
      <c r="I5503">
        <f t="shared" si="343"/>
        <v>0</v>
      </c>
    </row>
    <row r="5504" spans="1:9">
      <c r="A5504">
        <v>5502.5</v>
      </c>
      <c r="B5504" s="1">
        <f t="shared" si="340"/>
        <v>6</v>
      </c>
      <c r="C5504">
        <v>-11.1839</v>
      </c>
      <c r="D5504">
        <f t="shared" si="341"/>
        <v>0</v>
      </c>
      <c r="E5504">
        <v>5502.5</v>
      </c>
      <c r="F5504">
        <v>0</v>
      </c>
      <c r="G5504">
        <f t="shared" si="342"/>
        <v>0</v>
      </c>
      <c r="H5504">
        <v>0</v>
      </c>
      <c r="I5504">
        <f t="shared" si="343"/>
        <v>0</v>
      </c>
    </row>
    <row r="5505" spans="1:9">
      <c r="A5505">
        <v>5503.5</v>
      </c>
      <c r="B5505" s="1">
        <f t="shared" si="340"/>
        <v>7</v>
      </c>
      <c r="C5505">
        <v>109.203</v>
      </c>
      <c r="D5505">
        <f t="shared" si="341"/>
        <v>0.10920300000000001</v>
      </c>
      <c r="E5505">
        <v>5503.5</v>
      </c>
      <c r="F5505">
        <v>0</v>
      </c>
      <c r="G5505">
        <f t="shared" si="342"/>
        <v>0</v>
      </c>
      <c r="H5505">
        <v>0</v>
      </c>
      <c r="I5505">
        <f t="shared" si="343"/>
        <v>0</v>
      </c>
    </row>
    <row r="5506" spans="1:9">
      <c r="A5506">
        <v>5504.5</v>
      </c>
      <c r="B5506" s="1">
        <f t="shared" si="340"/>
        <v>8</v>
      </c>
      <c r="C5506">
        <v>1418.74</v>
      </c>
      <c r="D5506">
        <f t="shared" si="341"/>
        <v>1.4187400000000001</v>
      </c>
      <c r="E5506">
        <v>5504.5</v>
      </c>
      <c r="F5506">
        <v>0</v>
      </c>
      <c r="G5506">
        <f t="shared" si="342"/>
        <v>0</v>
      </c>
      <c r="H5506">
        <v>0</v>
      </c>
      <c r="I5506">
        <f t="shared" si="343"/>
        <v>0</v>
      </c>
    </row>
    <row r="5507" spans="1:9">
      <c r="A5507">
        <v>5505.5</v>
      </c>
      <c r="B5507" s="1">
        <f t="shared" ref="B5507:B5570" si="344">MOD(ROW()-2,24)</f>
        <v>9</v>
      </c>
      <c r="C5507">
        <v>2520.73</v>
      </c>
      <c r="D5507">
        <f t="shared" ref="D5507:D5570" si="345">IF(C5507&gt;0,C5507,0)/1000</f>
        <v>2.5207299999999999</v>
      </c>
      <c r="E5507">
        <v>5505.5</v>
      </c>
      <c r="F5507">
        <v>0</v>
      </c>
      <c r="G5507">
        <f t="shared" ref="G5507:G5570" si="346">IF(F5507&gt;0,F5507,0)/1000</f>
        <v>0</v>
      </c>
      <c r="H5507">
        <v>0</v>
      </c>
      <c r="I5507">
        <f t="shared" ref="I5507:I5570" si="347">IF(H5507&gt;0,H5507,0)/1000</f>
        <v>0</v>
      </c>
    </row>
    <row r="5508" spans="1:9">
      <c r="A5508">
        <v>5506.5</v>
      </c>
      <c r="B5508" s="1">
        <f t="shared" si="344"/>
        <v>10</v>
      </c>
      <c r="C5508">
        <v>2789.9</v>
      </c>
      <c r="D5508">
        <f t="shared" si="345"/>
        <v>2.7899000000000003</v>
      </c>
      <c r="E5508">
        <v>5506.5</v>
      </c>
      <c r="F5508">
        <v>0</v>
      </c>
      <c r="G5508">
        <f t="shared" si="346"/>
        <v>0</v>
      </c>
      <c r="H5508">
        <v>0</v>
      </c>
      <c r="I5508">
        <f t="shared" si="347"/>
        <v>0</v>
      </c>
    </row>
    <row r="5509" spans="1:9">
      <c r="A5509">
        <v>5507.5</v>
      </c>
      <c r="B5509" s="1">
        <f t="shared" si="344"/>
        <v>11</v>
      </c>
      <c r="C5509">
        <v>6951.02</v>
      </c>
      <c r="D5509">
        <f t="shared" si="345"/>
        <v>6.9510200000000006</v>
      </c>
      <c r="E5509">
        <v>5507.5</v>
      </c>
      <c r="F5509">
        <v>0</v>
      </c>
      <c r="G5509">
        <f t="shared" si="346"/>
        <v>0</v>
      </c>
      <c r="H5509">
        <v>0</v>
      </c>
      <c r="I5509">
        <f t="shared" si="347"/>
        <v>0</v>
      </c>
    </row>
    <row r="5510" spans="1:9">
      <c r="A5510">
        <v>5508.5</v>
      </c>
      <c r="B5510" s="1">
        <f t="shared" si="344"/>
        <v>12</v>
      </c>
      <c r="C5510">
        <v>28523.4</v>
      </c>
      <c r="D5510">
        <f t="shared" si="345"/>
        <v>28.523400000000002</v>
      </c>
      <c r="E5510">
        <v>5508.5</v>
      </c>
      <c r="F5510">
        <v>0</v>
      </c>
      <c r="G5510">
        <f t="shared" si="346"/>
        <v>0</v>
      </c>
      <c r="H5510">
        <v>0</v>
      </c>
      <c r="I5510">
        <f t="shared" si="347"/>
        <v>0</v>
      </c>
    </row>
    <row r="5511" spans="1:9">
      <c r="A5511">
        <v>5509.5</v>
      </c>
      <c r="B5511" s="1">
        <f t="shared" si="344"/>
        <v>13</v>
      </c>
      <c r="C5511">
        <v>42075</v>
      </c>
      <c r="D5511">
        <f t="shared" si="345"/>
        <v>42.075000000000003</v>
      </c>
      <c r="E5511">
        <v>5509.5</v>
      </c>
      <c r="F5511">
        <v>1268.69</v>
      </c>
      <c r="G5511">
        <f t="shared" si="346"/>
        <v>1.2686900000000001</v>
      </c>
      <c r="H5511">
        <v>0</v>
      </c>
      <c r="I5511">
        <f t="shared" si="347"/>
        <v>0</v>
      </c>
    </row>
    <row r="5512" spans="1:9">
      <c r="A5512">
        <v>5510.5</v>
      </c>
      <c r="B5512" s="1">
        <f t="shared" si="344"/>
        <v>14</v>
      </c>
      <c r="C5512">
        <v>28662.3</v>
      </c>
      <c r="D5512">
        <f t="shared" si="345"/>
        <v>28.662299999999998</v>
      </c>
      <c r="E5512">
        <v>5510.5</v>
      </c>
      <c r="F5512">
        <v>0</v>
      </c>
      <c r="G5512">
        <f t="shared" si="346"/>
        <v>0</v>
      </c>
      <c r="H5512">
        <v>0</v>
      </c>
      <c r="I5512">
        <f t="shared" si="347"/>
        <v>0</v>
      </c>
    </row>
    <row r="5513" spans="1:9">
      <c r="A5513">
        <v>5511.5</v>
      </c>
      <c r="B5513" s="1">
        <f t="shared" si="344"/>
        <v>15</v>
      </c>
      <c r="C5513">
        <v>22180.7</v>
      </c>
      <c r="D5513">
        <f t="shared" si="345"/>
        <v>22.180700000000002</v>
      </c>
      <c r="E5513">
        <v>5511.5</v>
      </c>
      <c r="F5513">
        <v>0</v>
      </c>
      <c r="G5513">
        <f t="shared" si="346"/>
        <v>0</v>
      </c>
      <c r="H5513">
        <v>0</v>
      </c>
      <c r="I5513">
        <f t="shared" si="347"/>
        <v>0</v>
      </c>
    </row>
    <row r="5514" spans="1:9">
      <c r="A5514">
        <v>5512.5</v>
      </c>
      <c r="B5514" s="1">
        <f t="shared" si="344"/>
        <v>16</v>
      </c>
      <c r="C5514">
        <v>14656.2</v>
      </c>
      <c r="D5514">
        <f t="shared" si="345"/>
        <v>14.6562</v>
      </c>
      <c r="E5514">
        <v>5512.5</v>
      </c>
      <c r="F5514">
        <v>0</v>
      </c>
      <c r="G5514">
        <f t="shared" si="346"/>
        <v>0</v>
      </c>
      <c r="H5514">
        <v>0</v>
      </c>
      <c r="I5514">
        <f t="shared" si="347"/>
        <v>0</v>
      </c>
    </row>
    <row r="5515" spans="1:9">
      <c r="A5515">
        <v>5513.5</v>
      </c>
      <c r="B5515" s="1">
        <f t="shared" si="344"/>
        <v>17</v>
      </c>
      <c r="C5515">
        <v>689.75400000000002</v>
      </c>
      <c r="D5515">
        <f t="shared" si="345"/>
        <v>0.68975399999999998</v>
      </c>
      <c r="E5515">
        <v>5513.5</v>
      </c>
      <c r="F5515">
        <v>0</v>
      </c>
      <c r="G5515">
        <f t="shared" si="346"/>
        <v>0</v>
      </c>
      <c r="H5515">
        <v>1542.57</v>
      </c>
      <c r="I5515">
        <f t="shared" si="347"/>
        <v>1.54257</v>
      </c>
    </row>
    <row r="5516" spans="1:9">
      <c r="A5516">
        <v>5514.5</v>
      </c>
      <c r="B5516" s="1">
        <f t="shared" si="344"/>
        <v>18</v>
      </c>
      <c r="C5516">
        <v>-11.1839</v>
      </c>
      <c r="D5516">
        <f t="shared" si="345"/>
        <v>0</v>
      </c>
      <c r="E5516">
        <v>5514.5</v>
      </c>
      <c r="F5516">
        <v>0</v>
      </c>
      <c r="G5516">
        <f t="shared" si="346"/>
        <v>0</v>
      </c>
      <c r="H5516">
        <v>0</v>
      </c>
      <c r="I5516">
        <f t="shared" si="347"/>
        <v>0</v>
      </c>
    </row>
    <row r="5517" spans="1:9">
      <c r="A5517">
        <v>5515.5</v>
      </c>
      <c r="B5517" s="1">
        <f t="shared" si="344"/>
        <v>19</v>
      </c>
      <c r="C5517">
        <v>-11.1839</v>
      </c>
      <c r="D5517">
        <f t="shared" si="345"/>
        <v>0</v>
      </c>
      <c r="E5517">
        <v>5515.5</v>
      </c>
      <c r="F5517">
        <v>0</v>
      </c>
      <c r="G5517">
        <f t="shared" si="346"/>
        <v>0</v>
      </c>
      <c r="H5517">
        <v>0</v>
      </c>
      <c r="I5517">
        <f t="shared" si="347"/>
        <v>0</v>
      </c>
    </row>
    <row r="5518" spans="1:9">
      <c r="A5518">
        <v>5516.5</v>
      </c>
      <c r="B5518" s="1">
        <f t="shared" si="344"/>
        <v>20</v>
      </c>
      <c r="C5518">
        <v>-11.1839</v>
      </c>
      <c r="D5518">
        <f t="shared" si="345"/>
        <v>0</v>
      </c>
      <c r="E5518">
        <v>5516.5</v>
      </c>
      <c r="F5518">
        <v>0</v>
      </c>
      <c r="G5518">
        <f t="shared" si="346"/>
        <v>0</v>
      </c>
      <c r="H5518">
        <v>0</v>
      </c>
      <c r="I5518">
        <f t="shared" si="347"/>
        <v>0</v>
      </c>
    </row>
    <row r="5519" spans="1:9">
      <c r="A5519">
        <v>5517.5</v>
      </c>
      <c r="B5519" s="1">
        <f t="shared" si="344"/>
        <v>21</v>
      </c>
      <c r="C5519">
        <v>-11.1839</v>
      </c>
      <c r="D5519">
        <f t="shared" si="345"/>
        <v>0</v>
      </c>
      <c r="E5519">
        <v>5517.5</v>
      </c>
      <c r="F5519">
        <v>0</v>
      </c>
      <c r="G5519">
        <f t="shared" si="346"/>
        <v>0</v>
      </c>
      <c r="H5519">
        <v>0</v>
      </c>
      <c r="I5519">
        <f t="shared" si="347"/>
        <v>0</v>
      </c>
    </row>
    <row r="5520" spans="1:9">
      <c r="A5520">
        <v>5518.5</v>
      </c>
      <c r="B5520" s="1">
        <f t="shared" si="344"/>
        <v>22</v>
      </c>
      <c r="C5520">
        <v>-11.1839</v>
      </c>
      <c r="D5520">
        <f t="shared" si="345"/>
        <v>0</v>
      </c>
      <c r="E5520">
        <v>5518.5</v>
      </c>
      <c r="F5520">
        <v>0</v>
      </c>
      <c r="G5520">
        <f t="shared" si="346"/>
        <v>0</v>
      </c>
      <c r="H5520">
        <v>0</v>
      </c>
      <c r="I5520">
        <f t="shared" si="347"/>
        <v>0</v>
      </c>
    </row>
    <row r="5521" spans="1:9">
      <c r="A5521">
        <v>5519.5</v>
      </c>
      <c r="B5521" s="1">
        <f t="shared" si="344"/>
        <v>23</v>
      </c>
      <c r="C5521">
        <v>-11.1839</v>
      </c>
      <c r="D5521">
        <f t="shared" si="345"/>
        <v>0</v>
      </c>
      <c r="E5521">
        <v>5519.5</v>
      </c>
      <c r="F5521">
        <v>0</v>
      </c>
      <c r="G5521">
        <f t="shared" si="346"/>
        <v>0</v>
      </c>
      <c r="H5521">
        <v>0</v>
      </c>
      <c r="I5521">
        <f t="shared" si="347"/>
        <v>0</v>
      </c>
    </row>
    <row r="5522" spans="1:9">
      <c r="A5522">
        <v>5520.5</v>
      </c>
      <c r="B5522" s="1">
        <f t="shared" si="344"/>
        <v>0</v>
      </c>
      <c r="C5522">
        <v>-11.1839</v>
      </c>
      <c r="D5522">
        <f t="shared" si="345"/>
        <v>0</v>
      </c>
      <c r="E5522">
        <v>5520.5</v>
      </c>
      <c r="F5522">
        <v>0</v>
      </c>
      <c r="G5522">
        <f t="shared" si="346"/>
        <v>0</v>
      </c>
      <c r="H5522">
        <v>0</v>
      </c>
      <c r="I5522">
        <f t="shared" si="347"/>
        <v>0</v>
      </c>
    </row>
    <row r="5523" spans="1:9">
      <c r="A5523">
        <v>5521.5</v>
      </c>
      <c r="B5523" s="1">
        <f t="shared" si="344"/>
        <v>1</v>
      </c>
      <c r="C5523">
        <v>-11.1839</v>
      </c>
      <c r="D5523">
        <f t="shared" si="345"/>
        <v>0</v>
      </c>
      <c r="E5523">
        <v>5521.5</v>
      </c>
      <c r="F5523">
        <v>0</v>
      </c>
      <c r="G5523">
        <f t="shared" si="346"/>
        <v>0</v>
      </c>
      <c r="H5523">
        <v>0</v>
      </c>
      <c r="I5523">
        <f t="shared" si="347"/>
        <v>0</v>
      </c>
    </row>
    <row r="5524" spans="1:9">
      <c r="A5524">
        <v>5522.5</v>
      </c>
      <c r="B5524" s="1">
        <f t="shared" si="344"/>
        <v>2</v>
      </c>
      <c r="C5524">
        <v>-11.1839</v>
      </c>
      <c r="D5524">
        <f t="shared" si="345"/>
        <v>0</v>
      </c>
      <c r="E5524">
        <v>5522.5</v>
      </c>
      <c r="F5524">
        <v>0</v>
      </c>
      <c r="G5524">
        <f t="shared" si="346"/>
        <v>0</v>
      </c>
      <c r="H5524">
        <v>0</v>
      </c>
      <c r="I5524">
        <f t="shared" si="347"/>
        <v>0</v>
      </c>
    </row>
    <row r="5525" spans="1:9">
      <c r="A5525">
        <v>5523.5</v>
      </c>
      <c r="B5525" s="1">
        <f t="shared" si="344"/>
        <v>3</v>
      </c>
      <c r="C5525">
        <v>-11.1839</v>
      </c>
      <c r="D5525">
        <f t="shared" si="345"/>
        <v>0</v>
      </c>
      <c r="E5525">
        <v>5523.5</v>
      </c>
      <c r="F5525">
        <v>0</v>
      </c>
      <c r="G5525">
        <f t="shared" si="346"/>
        <v>0</v>
      </c>
      <c r="H5525">
        <v>0</v>
      </c>
      <c r="I5525">
        <f t="shared" si="347"/>
        <v>0</v>
      </c>
    </row>
    <row r="5526" spans="1:9">
      <c r="A5526">
        <v>5524.5</v>
      </c>
      <c r="B5526" s="1">
        <f t="shared" si="344"/>
        <v>4</v>
      </c>
      <c r="C5526">
        <v>-11.1839</v>
      </c>
      <c r="D5526">
        <f t="shared" si="345"/>
        <v>0</v>
      </c>
      <c r="E5526">
        <v>5524.5</v>
      </c>
      <c r="F5526">
        <v>0</v>
      </c>
      <c r="G5526">
        <f t="shared" si="346"/>
        <v>0</v>
      </c>
      <c r="H5526">
        <v>0</v>
      </c>
      <c r="I5526">
        <f t="shared" si="347"/>
        <v>0</v>
      </c>
    </row>
    <row r="5527" spans="1:9">
      <c r="A5527">
        <v>5525.5</v>
      </c>
      <c r="B5527" s="1">
        <f t="shared" si="344"/>
        <v>5</v>
      </c>
      <c r="C5527">
        <v>-11.1839</v>
      </c>
      <c r="D5527">
        <f t="shared" si="345"/>
        <v>0</v>
      </c>
      <c r="E5527">
        <v>5525.5</v>
      </c>
      <c r="F5527">
        <v>0</v>
      </c>
      <c r="G5527">
        <f t="shared" si="346"/>
        <v>0</v>
      </c>
      <c r="H5527">
        <v>0</v>
      </c>
      <c r="I5527">
        <f t="shared" si="347"/>
        <v>0</v>
      </c>
    </row>
    <row r="5528" spans="1:9">
      <c r="A5528">
        <v>5526.5</v>
      </c>
      <c r="B5528" s="1">
        <f t="shared" si="344"/>
        <v>6</v>
      </c>
      <c r="C5528">
        <v>-11.1839</v>
      </c>
      <c r="D5528">
        <f t="shared" si="345"/>
        <v>0</v>
      </c>
      <c r="E5528">
        <v>5526.5</v>
      </c>
      <c r="F5528">
        <v>0</v>
      </c>
      <c r="G5528">
        <f t="shared" si="346"/>
        <v>0</v>
      </c>
      <c r="H5528">
        <v>0</v>
      </c>
      <c r="I5528">
        <f t="shared" si="347"/>
        <v>0</v>
      </c>
    </row>
    <row r="5529" spans="1:9">
      <c r="A5529">
        <v>5527.5</v>
      </c>
      <c r="B5529" s="1">
        <f t="shared" si="344"/>
        <v>7</v>
      </c>
      <c r="C5529">
        <v>960.36400000000003</v>
      </c>
      <c r="D5529">
        <f t="shared" si="345"/>
        <v>0.960364</v>
      </c>
      <c r="E5529">
        <v>5527.5</v>
      </c>
      <c r="F5529">
        <v>0</v>
      </c>
      <c r="G5529">
        <f t="shared" si="346"/>
        <v>0</v>
      </c>
      <c r="H5529">
        <v>0</v>
      </c>
      <c r="I5529">
        <f t="shared" si="347"/>
        <v>0</v>
      </c>
    </row>
    <row r="5530" spans="1:9">
      <c r="A5530">
        <v>5528.5</v>
      </c>
      <c r="B5530" s="1">
        <f t="shared" si="344"/>
        <v>8</v>
      </c>
      <c r="C5530">
        <v>4416.8</v>
      </c>
      <c r="D5530">
        <f t="shared" si="345"/>
        <v>4.4168000000000003</v>
      </c>
      <c r="E5530">
        <v>5528.5</v>
      </c>
      <c r="F5530">
        <v>0</v>
      </c>
      <c r="G5530">
        <f t="shared" si="346"/>
        <v>0</v>
      </c>
      <c r="H5530">
        <v>0</v>
      </c>
      <c r="I5530">
        <f t="shared" si="347"/>
        <v>0</v>
      </c>
    </row>
    <row r="5531" spans="1:9">
      <c r="A5531">
        <v>5529.5</v>
      </c>
      <c r="B5531" s="1">
        <f t="shared" si="344"/>
        <v>9</v>
      </c>
      <c r="C5531">
        <v>7214.08</v>
      </c>
      <c r="D5531">
        <f t="shared" si="345"/>
        <v>7.21408</v>
      </c>
      <c r="E5531">
        <v>5529.5</v>
      </c>
      <c r="F5531">
        <v>0</v>
      </c>
      <c r="G5531">
        <f t="shared" si="346"/>
        <v>0</v>
      </c>
      <c r="H5531">
        <v>0</v>
      </c>
      <c r="I5531">
        <f t="shared" si="347"/>
        <v>0</v>
      </c>
    </row>
    <row r="5532" spans="1:9">
      <c r="A5532">
        <v>5530.5</v>
      </c>
      <c r="B5532" s="1">
        <f t="shared" si="344"/>
        <v>10</v>
      </c>
      <c r="C5532">
        <v>14788.5</v>
      </c>
      <c r="D5532">
        <f t="shared" si="345"/>
        <v>14.788500000000001</v>
      </c>
      <c r="E5532">
        <v>5530.5</v>
      </c>
      <c r="F5532">
        <v>0</v>
      </c>
      <c r="G5532">
        <f t="shared" si="346"/>
        <v>0</v>
      </c>
      <c r="H5532">
        <v>0</v>
      </c>
      <c r="I5532">
        <f t="shared" si="347"/>
        <v>0</v>
      </c>
    </row>
    <row r="5533" spans="1:9">
      <c r="A5533">
        <v>5531.5</v>
      </c>
      <c r="B5533" s="1">
        <f t="shared" si="344"/>
        <v>11</v>
      </c>
      <c r="C5533">
        <v>8674.7199999999993</v>
      </c>
      <c r="D5533">
        <f t="shared" si="345"/>
        <v>8.6747199999999989</v>
      </c>
      <c r="E5533">
        <v>5531.5</v>
      </c>
      <c r="F5533">
        <v>0</v>
      </c>
      <c r="G5533">
        <f t="shared" si="346"/>
        <v>0</v>
      </c>
      <c r="H5533">
        <v>0</v>
      </c>
      <c r="I5533">
        <f t="shared" si="347"/>
        <v>0</v>
      </c>
    </row>
    <row r="5534" spans="1:9">
      <c r="A5534">
        <v>5532.5</v>
      </c>
      <c r="B5534" s="1">
        <f t="shared" si="344"/>
        <v>12</v>
      </c>
      <c r="C5534">
        <v>6108.18</v>
      </c>
      <c r="D5534">
        <f t="shared" si="345"/>
        <v>6.1081799999999999</v>
      </c>
      <c r="E5534">
        <v>5532.5</v>
      </c>
      <c r="F5534">
        <v>0</v>
      </c>
      <c r="G5534">
        <f t="shared" si="346"/>
        <v>0</v>
      </c>
      <c r="H5534">
        <v>0</v>
      </c>
      <c r="I5534">
        <f t="shared" si="347"/>
        <v>0</v>
      </c>
    </row>
    <row r="5535" spans="1:9">
      <c r="A5535">
        <v>5533.5</v>
      </c>
      <c r="B5535" s="1">
        <f t="shared" si="344"/>
        <v>13</v>
      </c>
      <c r="C5535">
        <v>8253.0400000000009</v>
      </c>
      <c r="D5535">
        <f t="shared" si="345"/>
        <v>8.2530400000000004</v>
      </c>
      <c r="E5535">
        <v>5533.5</v>
      </c>
      <c r="F5535">
        <v>0</v>
      </c>
      <c r="G5535">
        <f t="shared" si="346"/>
        <v>0</v>
      </c>
      <c r="H5535">
        <v>0</v>
      </c>
      <c r="I5535">
        <f t="shared" si="347"/>
        <v>0</v>
      </c>
    </row>
    <row r="5536" spans="1:9">
      <c r="A5536">
        <v>5534.5</v>
      </c>
      <c r="B5536" s="1">
        <f t="shared" si="344"/>
        <v>14</v>
      </c>
      <c r="C5536">
        <v>3854.68</v>
      </c>
      <c r="D5536">
        <f t="shared" si="345"/>
        <v>3.8546799999999997</v>
      </c>
      <c r="E5536">
        <v>5534.5</v>
      </c>
      <c r="F5536">
        <v>0</v>
      </c>
      <c r="G5536">
        <f t="shared" si="346"/>
        <v>0</v>
      </c>
      <c r="H5536">
        <v>0</v>
      </c>
      <c r="I5536">
        <f t="shared" si="347"/>
        <v>0</v>
      </c>
    </row>
    <row r="5537" spans="1:9">
      <c r="A5537">
        <v>5535.5</v>
      </c>
      <c r="B5537" s="1">
        <f t="shared" si="344"/>
        <v>15</v>
      </c>
      <c r="C5537">
        <v>9391.14</v>
      </c>
      <c r="D5537">
        <f t="shared" si="345"/>
        <v>9.39114</v>
      </c>
      <c r="E5537">
        <v>5535.5</v>
      </c>
      <c r="F5537">
        <v>0</v>
      </c>
      <c r="G5537">
        <f t="shared" si="346"/>
        <v>0</v>
      </c>
      <c r="H5537">
        <v>0</v>
      </c>
      <c r="I5537">
        <f t="shared" si="347"/>
        <v>0</v>
      </c>
    </row>
    <row r="5538" spans="1:9">
      <c r="A5538">
        <v>5536.5</v>
      </c>
      <c r="B5538" s="1">
        <f t="shared" si="344"/>
        <v>16</v>
      </c>
      <c r="C5538">
        <v>5025.7700000000004</v>
      </c>
      <c r="D5538">
        <f t="shared" si="345"/>
        <v>5.0257700000000005</v>
      </c>
      <c r="E5538">
        <v>5536.5</v>
      </c>
      <c r="F5538">
        <v>0</v>
      </c>
      <c r="G5538">
        <f t="shared" si="346"/>
        <v>0</v>
      </c>
      <c r="H5538">
        <v>0</v>
      </c>
      <c r="I5538">
        <f t="shared" si="347"/>
        <v>0</v>
      </c>
    </row>
    <row r="5539" spans="1:9">
      <c r="A5539">
        <v>5537.5</v>
      </c>
      <c r="B5539" s="1">
        <f t="shared" si="344"/>
        <v>17</v>
      </c>
      <c r="C5539">
        <v>1029.42</v>
      </c>
      <c r="D5539">
        <f t="shared" si="345"/>
        <v>1.02942</v>
      </c>
      <c r="E5539">
        <v>5537.5</v>
      </c>
      <c r="F5539">
        <v>0</v>
      </c>
      <c r="G5539">
        <f t="shared" si="346"/>
        <v>0</v>
      </c>
      <c r="H5539">
        <v>0</v>
      </c>
      <c r="I5539">
        <f t="shared" si="347"/>
        <v>0</v>
      </c>
    </row>
    <row r="5540" spans="1:9">
      <c r="A5540">
        <v>5538.5</v>
      </c>
      <c r="B5540" s="1">
        <f t="shared" si="344"/>
        <v>18</v>
      </c>
      <c r="C5540">
        <v>-11.1839</v>
      </c>
      <c r="D5540">
        <f t="shared" si="345"/>
        <v>0</v>
      </c>
      <c r="E5540">
        <v>5538.5</v>
      </c>
      <c r="F5540">
        <v>0</v>
      </c>
      <c r="G5540">
        <f t="shared" si="346"/>
        <v>0</v>
      </c>
      <c r="H5540">
        <v>0</v>
      </c>
      <c r="I5540">
        <f t="shared" si="347"/>
        <v>0</v>
      </c>
    </row>
    <row r="5541" spans="1:9">
      <c r="A5541">
        <v>5539.5</v>
      </c>
      <c r="B5541" s="1">
        <f t="shared" si="344"/>
        <v>19</v>
      </c>
      <c r="C5541">
        <v>-11.1839</v>
      </c>
      <c r="D5541">
        <f t="shared" si="345"/>
        <v>0</v>
      </c>
      <c r="E5541">
        <v>5539.5</v>
      </c>
      <c r="F5541">
        <v>0</v>
      </c>
      <c r="G5541">
        <f t="shared" si="346"/>
        <v>0</v>
      </c>
      <c r="H5541">
        <v>0</v>
      </c>
      <c r="I5541">
        <f t="shared" si="347"/>
        <v>0</v>
      </c>
    </row>
    <row r="5542" spans="1:9">
      <c r="A5542">
        <v>5540.5</v>
      </c>
      <c r="B5542" s="1">
        <f t="shared" si="344"/>
        <v>20</v>
      </c>
      <c r="C5542">
        <v>-11.1839</v>
      </c>
      <c r="D5542">
        <f t="shared" si="345"/>
        <v>0</v>
      </c>
      <c r="E5542">
        <v>5540.5</v>
      </c>
      <c r="F5542">
        <v>0</v>
      </c>
      <c r="G5542">
        <f t="shared" si="346"/>
        <v>0</v>
      </c>
      <c r="H5542">
        <v>0</v>
      </c>
      <c r="I5542">
        <f t="shared" si="347"/>
        <v>0</v>
      </c>
    </row>
    <row r="5543" spans="1:9">
      <c r="A5543">
        <v>5541.5</v>
      </c>
      <c r="B5543" s="1">
        <f t="shared" si="344"/>
        <v>21</v>
      </c>
      <c r="C5543">
        <v>-11.1839</v>
      </c>
      <c r="D5543">
        <f t="shared" si="345"/>
        <v>0</v>
      </c>
      <c r="E5543">
        <v>5541.5</v>
      </c>
      <c r="F5543">
        <v>0</v>
      </c>
      <c r="G5543">
        <f t="shared" si="346"/>
        <v>0</v>
      </c>
      <c r="H5543">
        <v>0</v>
      </c>
      <c r="I5543">
        <f t="shared" si="347"/>
        <v>0</v>
      </c>
    </row>
    <row r="5544" spans="1:9">
      <c r="A5544">
        <v>5542.5</v>
      </c>
      <c r="B5544" s="1">
        <f t="shared" si="344"/>
        <v>22</v>
      </c>
      <c r="C5544">
        <v>-11.1839</v>
      </c>
      <c r="D5544">
        <f t="shared" si="345"/>
        <v>0</v>
      </c>
      <c r="E5544">
        <v>5542.5</v>
      </c>
      <c r="F5544">
        <v>0</v>
      </c>
      <c r="G5544">
        <f t="shared" si="346"/>
        <v>0</v>
      </c>
      <c r="H5544">
        <v>0</v>
      </c>
      <c r="I5544">
        <f t="shared" si="347"/>
        <v>0</v>
      </c>
    </row>
    <row r="5545" spans="1:9">
      <c r="A5545">
        <v>5543.5</v>
      </c>
      <c r="B5545" s="1">
        <f t="shared" si="344"/>
        <v>23</v>
      </c>
      <c r="C5545">
        <v>-11.1839</v>
      </c>
      <c r="D5545">
        <f t="shared" si="345"/>
        <v>0</v>
      </c>
      <c r="E5545">
        <v>5543.5</v>
      </c>
      <c r="F5545">
        <v>0</v>
      </c>
      <c r="G5545">
        <f t="shared" si="346"/>
        <v>0</v>
      </c>
      <c r="H5545">
        <v>0</v>
      </c>
      <c r="I5545">
        <f t="shared" si="347"/>
        <v>0</v>
      </c>
    </row>
    <row r="5546" spans="1:9">
      <c r="A5546">
        <v>5544.5</v>
      </c>
      <c r="B5546" s="1">
        <f t="shared" si="344"/>
        <v>0</v>
      </c>
      <c r="C5546">
        <v>-11.1839</v>
      </c>
      <c r="D5546">
        <f t="shared" si="345"/>
        <v>0</v>
      </c>
      <c r="E5546">
        <v>5544.5</v>
      </c>
      <c r="F5546">
        <v>0</v>
      </c>
      <c r="G5546">
        <f t="shared" si="346"/>
        <v>0</v>
      </c>
      <c r="H5546">
        <v>0</v>
      </c>
      <c r="I5546">
        <f t="shared" si="347"/>
        <v>0</v>
      </c>
    </row>
    <row r="5547" spans="1:9">
      <c r="A5547">
        <v>5545.5</v>
      </c>
      <c r="B5547" s="1">
        <f t="shared" si="344"/>
        <v>1</v>
      </c>
      <c r="C5547">
        <v>-11.1839</v>
      </c>
      <c r="D5547">
        <f t="shared" si="345"/>
        <v>0</v>
      </c>
      <c r="E5547">
        <v>5545.5</v>
      </c>
      <c r="F5547">
        <v>0</v>
      </c>
      <c r="G5547">
        <f t="shared" si="346"/>
        <v>0</v>
      </c>
      <c r="H5547">
        <v>0</v>
      </c>
      <c r="I5547">
        <f t="shared" si="347"/>
        <v>0</v>
      </c>
    </row>
    <row r="5548" spans="1:9">
      <c r="A5548">
        <v>5546.5</v>
      </c>
      <c r="B5548" s="1">
        <f t="shared" si="344"/>
        <v>2</v>
      </c>
      <c r="C5548">
        <v>-11.1839</v>
      </c>
      <c r="D5548">
        <f t="shared" si="345"/>
        <v>0</v>
      </c>
      <c r="E5548">
        <v>5546.5</v>
      </c>
      <c r="F5548">
        <v>0</v>
      </c>
      <c r="G5548">
        <f t="shared" si="346"/>
        <v>0</v>
      </c>
      <c r="H5548">
        <v>0</v>
      </c>
      <c r="I5548">
        <f t="shared" si="347"/>
        <v>0</v>
      </c>
    </row>
    <row r="5549" spans="1:9">
      <c r="A5549">
        <v>5547.5</v>
      </c>
      <c r="B5549" s="1">
        <f t="shared" si="344"/>
        <v>3</v>
      </c>
      <c r="C5549">
        <v>-11.1839</v>
      </c>
      <c r="D5549">
        <f t="shared" si="345"/>
        <v>0</v>
      </c>
      <c r="E5549">
        <v>5547.5</v>
      </c>
      <c r="F5549">
        <v>0</v>
      </c>
      <c r="G5549">
        <f t="shared" si="346"/>
        <v>0</v>
      </c>
      <c r="H5549">
        <v>0</v>
      </c>
      <c r="I5549">
        <f t="shared" si="347"/>
        <v>0</v>
      </c>
    </row>
    <row r="5550" spans="1:9">
      <c r="A5550">
        <v>5548.5</v>
      </c>
      <c r="B5550" s="1">
        <f t="shared" si="344"/>
        <v>4</v>
      </c>
      <c r="C5550">
        <v>-11.1839</v>
      </c>
      <c r="D5550">
        <f t="shared" si="345"/>
        <v>0</v>
      </c>
      <c r="E5550">
        <v>5548.5</v>
      </c>
      <c r="F5550">
        <v>0</v>
      </c>
      <c r="G5550">
        <f t="shared" si="346"/>
        <v>0</v>
      </c>
      <c r="H5550">
        <v>0</v>
      </c>
      <c r="I5550">
        <f t="shared" si="347"/>
        <v>0</v>
      </c>
    </row>
    <row r="5551" spans="1:9">
      <c r="A5551">
        <v>5549.5</v>
      </c>
      <c r="B5551" s="1">
        <f t="shared" si="344"/>
        <v>5</v>
      </c>
      <c r="C5551">
        <v>-11.1839</v>
      </c>
      <c r="D5551">
        <f t="shared" si="345"/>
        <v>0</v>
      </c>
      <c r="E5551">
        <v>5549.5</v>
      </c>
      <c r="F5551">
        <v>0</v>
      </c>
      <c r="G5551">
        <f t="shared" si="346"/>
        <v>0</v>
      </c>
      <c r="H5551">
        <v>0</v>
      </c>
      <c r="I5551">
        <f t="shared" si="347"/>
        <v>0</v>
      </c>
    </row>
    <row r="5552" spans="1:9">
      <c r="A5552">
        <v>5550.5</v>
      </c>
      <c r="B5552" s="1">
        <f t="shared" si="344"/>
        <v>6</v>
      </c>
      <c r="C5552">
        <v>-11.1839</v>
      </c>
      <c r="D5552">
        <f t="shared" si="345"/>
        <v>0</v>
      </c>
      <c r="E5552">
        <v>5550.5</v>
      </c>
      <c r="F5552">
        <v>0</v>
      </c>
      <c r="G5552">
        <f t="shared" si="346"/>
        <v>0</v>
      </c>
      <c r="H5552">
        <v>0</v>
      </c>
      <c r="I5552">
        <f t="shared" si="347"/>
        <v>0</v>
      </c>
    </row>
    <row r="5553" spans="1:9">
      <c r="A5553">
        <v>5551.5</v>
      </c>
      <c r="B5553" s="1">
        <f t="shared" si="344"/>
        <v>7</v>
      </c>
      <c r="C5553">
        <v>2203.87</v>
      </c>
      <c r="D5553">
        <f t="shared" si="345"/>
        <v>2.2038699999999998</v>
      </c>
      <c r="E5553">
        <v>5551.5</v>
      </c>
      <c r="F5553">
        <v>0</v>
      </c>
      <c r="G5553">
        <f t="shared" si="346"/>
        <v>0</v>
      </c>
      <c r="H5553">
        <v>0</v>
      </c>
      <c r="I5553">
        <f t="shared" si="347"/>
        <v>0</v>
      </c>
    </row>
    <row r="5554" spans="1:9">
      <c r="A5554">
        <v>5552.5</v>
      </c>
      <c r="B5554" s="1">
        <f t="shared" si="344"/>
        <v>8</v>
      </c>
      <c r="C5554">
        <v>12020.2</v>
      </c>
      <c r="D5554">
        <f t="shared" si="345"/>
        <v>12.020200000000001</v>
      </c>
      <c r="E5554">
        <v>5552.5</v>
      </c>
      <c r="F5554">
        <v>12299.8</v>
      </c>
      <c r="G5554">
        <f t="shared" si="346"/>
        <v>12.299799999999999</v>
      </c>
      <c r="H5554">
        <v>0</v>
      </c>
      <c r="I5554">
        <f t="shared" si="347"/>
        <v>0</v>
      </c>
    </row>
    <row r="5555" spans="1:9">
      <c r="A5555">
        <v>5553.5</v>
      </c>
      <c r="B5555" s="1">
        <f t="shared" si="344"/>
        <v>9</v>
      </c>
      <c r="C5555">
        <v>25656.7</v>
      </c>
      <c r="D5555">
        <f t="shared" si="345"/>
        <v>25.656700000000001</v>
      </c>
      <c r="E5555">
        <v>5553.5</v>
      </c>
      <c r="F5555">
        <v>26273.8</v>
      </c>
      <c r="G5555">
        <f t="shared" si="346"/>
        <v>26.273799999999998</v>
      </c>
      <c r="H5555">
        <v>0</v>
      </c>
      <c r="I5555">
        <f t="shared" si="347"/>
        <v>0</v>
      </c>
    </row>
    <row r="5556" spans="1:9">
      <c r="A5556">
        <v>5554.5</v>
      </c>
      <c r="B5556" s="1">
        <f t="shared" si="344"/>
        <v>10</v>
      </c>
      <c r="C5556">
        <v>35642.5</v>
      </c>
      <c r="D5556">
        <f t="shared" si="345"/>
        <v>35.642499999999998</v>
      </c>
      <c r="E5556">
        <v>5554.5</v>
      </c>
      <c r="F5556">
        <v>29784.3</v>
      </c>
      <c r="G5556">
        <f t="shared" si="346"/>
        <v>29.784299999999998</v>
      </c>
      <c r="H5556">
        <v>0</v>
      </c>
      <c r="I5556">
        <f t="shared" si="347"/>
        <v>0</v>
      </c>
    </row>
    <row r="5557" spans="1:9">
      <c r="A5557">
        <v>5555.5</v>
      </c>
      <c r="B5557" s="1">
        <f t="shared" si="344"/>
        <v>11</v>
      </c>
      <c r="C5557">
        <v>33999.599999999999</v>
      </c>
      <c r="D5557">
        <f t="shared" si="345"/>
        <v>33.999600000000001</v>
      </c>
      <c r="E5557">
        <v>5555.5</v>
      </c>
      <c r="F5557">
        <v>0</v>
      </c>
      <c r="G5557">
        <f t="shared" si="346"/>
        <v>0</v>
      </c>
      <c r="H5557">
        <v>0</v>
      </c>
      <c r="I5557">
        <f t="shared" si="347"/>
        <v>0</v>
      </c>
    </row>
    <row r="5558" spans="1:9">
      <c r="A5558">
        <v>5556.5</v>
      </c>
      <c r="B5558" s="1">
        <f t="shared" si="344"/>
        <v>12</v>
      </c>
      <c r="C5558">
        <v>34623.1</v>
      </c>
      <c r="D5558">
        <f t="shared" si="345"/>
        <v>34.623100000000001</v>
      </c>
      <c r="E5558">
        <v>5556.5</v>
      </c>
      <c r="F5558">
        <v>0</v>
      </c>
      <c r="G5558">
        <f t="shared" si="346"/>
        <v>0</v>
      </c>
      <c r="H5558">
        <v>0</v>
      </c>
      <c r="I5558">
        <f t="shared" si="347"/>
        <v>0</v>
      </c>
    </row>
    <row r="5559" spans="1:9">
      <c r="A5559">
        <v>5557.5</v>
      </c>
      <c r="B5559" s="1">
        <f t="shared" si="344"/>
        <v>13</v>
      </c>
      <c r="C5559">
        <v>38291.199999999997</v>
      </c>
      <c r="D5559">
        <f t="shared" si="345"/>
        <v>38.291199999999996</v>
      </c>
      <c r="E5559">
        <v>5557.5</v>
      </c>
      <c r="F5559">
        <v>0</v>
      </c>
      <c r="G5559">
        <f t="shared" si="346"/>
        <v>0</v>
      </c>
      <c r="H5559">
        <v>0</v>
      </c>
      <c r="I5559">
        <f t="shared" si="347"/>
        <v>0</v>
      </c>
    </row>
    <row r="5560" spans="1:9">
      <c r="A5560">
        <v>5558.5</v>
      </c>
      <c r="B5560" s="1">
        <f t="shared" si="344"/>
        <v>14</v>
      </c>
      <c r="C5560">
        <v>37131.599999999999</v>
      </c>
      <c r="D5560">
        <f t="shared" si="345"/>
        <v>37.131599999999999</v>
      </c>
      <c r="E5560">
        <v>5558.5</v>
      </c>
      <c r="F5560">
        <v>0</v>
      </c>
      <c r="G5560">
        <f t="shared" si="346"/>
        <v>0</v>
      </c>
      <c r="H5560">
        <v>0</v>
      </c>
      <c r="I5560">
        <f t="shared" si="347"/>
        <v>0</v>
      </c>
    </row>
    <row r="5561" spans="1:9">
      <c r="A5561">
        <v>5559.5</v>
      </c>
      <c r="B5561" s="1">
        <f t="shared" si="344"/>
        <v>15</v>
      </c>
      <c r="C5561">
        <v>21772.9</v>
      </c>
      <c r="D5561">
        <f t="shared" si="345"/>
        <v>21.7729</v>
      </c>
      <c r="E5561">
        <v>5559.5</v>
      </c>
      <c r="F5561">
        <v>0</v>
      </c>
      <c r="G5561">
        <f t="shared" si="346"/>
        <v>0</v>
      </c>
      <c r="H5561">
        <v>0</v>
      </c>
      <c r="I5561">
        <f t="shared" si="347"/>
        <v>0</v>
      </c>
    </row>
    <row r="5562" spans="1:9">
      <c r="A5562">
        <v>5560.5</v>
      </c>
      <c r="B5562" s="1">
        <f t="shared" si="344"/>
        <v>16</v>
      </c>
      <c r="C5562">
        <v>17900.8</v>
      </c>
      <c r="D5562">
        <f t="shared" si="345"/>
        <v>17.9008</v>
      </c>
      <c r="E5562">
        <v>5560.5</v>
      </c>
      <c r="F5562">
        <v>0</v>
      </c>
      <c r="G5562">
        <f t="shared" si="346"/>
        <v>0</v>
      </c>
      <c r="H5562">
        <v>0</v>
      </c>
      <c r="I5562">
        <f t="shared" si="347"/>
        <v>0</v>
      </c>
    </row>
    <row r="5563" spans="1:9">
      <c r="A5563">
        <v>5561.5</v>
      </c>
      <c r="B5563" s="1">
        <f t="shared" si="344"/>
        <v>17</v>
      </c>
      <c r="C5563">
        <v>851.26800000000003</v>
      </c>
      <c r="D5563">
        <f t="shared" si="345"/>
        <v>0.85126800000000002</v>
      </c>
      <c r="E5563">
        <v>5561.5</v>
      </c>
      <c r="F5563">
        <v>0</v>
      </c>
      <c r="G5563">
        <f t="shared" si="346"/>
        <v>0</v>
      </c>
      <c r="H5563">
        <v>0</v>
      </c>
      <c r="I5563">
        <f t="shared" si="347"/>
        <v>0</v>
      </c>
    </row>
    <row r="5564" spans="1:9">
      <c r="A5564">
        <v>5562.5</v>
      </c>
      <c r="B5564" s="1">
        <f t="shared" si="344"/>
        <v>18</v>
      </c>
      <c r="C5564">
        <v>-11.1839</v>
      </c>
      <c r="D5564">
        <f t="shared" si="345"/>
        <v>0</v>
      </c>
      <c r="E5564">
        <v>5562.5</v>
      </c>
      <c r="F5564">
        <v>0</v>
      </c>
      <c r="G5564">
        <f t="shared" si="346"/>
        <v>0</v>
      </c>
      <c r="H5564">
        <v>28957.8</v>
      </c>
      <c r="I5564">
        <f t="shared" si="347"/>
        <v>28.957799999999999</v>
      </c>
    </row>
    <row r="5565" spans="1:9">
      <c r="A5565">
        <v>5563.5</v>
      </c>
      <c r="B5565" s="1">
        <f t="shared" si="344"/>
        <v>19</v>
      </c>
      <c r="C5565">
        <v>-11.1839</v>
      </c>
      <c r="D5565">
        <f t="shared" si="345"/>
        <v>0</v>
      </c>
      <c r="E5565">
        <v>5563.5</v>
      </c>
      <c r="F5565">
        <v>0</v>
      </c>
      <c r="G5565">
        <f t="shared" si="346"/>
        <v>0</v>
      </c>
      <c r="H5565">
        <v>28718.400000000001</v>
      </c>
      <c r="I5565">
        <f t="shared" si="347"/>
        <v>28.718400000000003</v>
      </c>
    </row>
    <row r="5566" spans="1:9">
      <c r="A5566">
        <v>5564.5</v>
      </c>
      <c r="B5566" s="1">
        <f t="shared" si="344"/>
        <v>20</v>
      </c>
      <c r="C5566">
        <v>-11.1839</v>
      </c>
      <c r="D5566">
        <f t="shared" si="345"/>
        <v>0</v>
      </c>
      <c r="E5566">
        <v>5564.5</v>
      </c>
      <c r="F5566">
        <v>0</v>
      </c>
      <c r="G5566">
        <f t="shared" si="346"/>
        <v>0</v>
      </c>
      <c r="H5566">
        <v>5805.58</v>
      </c>
      <c r="I5566">
        <f t="shared" si="347"/>
        <v>5.80558</v>
      </c>
    </row>
    <row r="5567" spans="1:9">
      <c r="A5567">
        <v>5565.5</v>
      </c>
      <c r="B5567" s="1">
        <f t="shared" si="344"/>
        <v>21</v>
      </c>
      <c r="C5567">
        <v>-11.1839</v>
      </c>
      <c r="D5567">
        <f t="shared" si="345"/>
        <v>0</v>
      </c>
      <c r="E5567">
        <v>5565.5</v>
      </c>
      <c r="F5567">
        <v>0</v>
      </c>
      <c r="G5567">
        <f t="shared" si="346"/>
        <v>0</v>
      </c>
      <c r="H5567">
        <v>0</v>
      </c>
      <c r="I5567">
        <f t="shared" si="347"/>
        <v>0</v>
      </c>
    </row>
    <row r="5568" spans="1:9">
      <c r="A5568">
        <v>5566.5</v>
      </c>
      <c r="B5568" s="1">
        <f t="shared" si="344"/>
        <v>22</v>
      </c>
      <c r="C5568">
        <v>-11.1839</v>
      </c>
      <c r="D5568">
        <f t="shared" si="345"/>
        <v>0</v>
      </c>
      <c r="E5568">
        <v>5566.5</v>
      </c>
      <c r="F5568">
        <v>0</v>
      </c>
      <c r="G5568">
        <f t="shared" si="346"/>
        <v>0</v>
      </c>
      <c r="H5568">
        <v>0</v>
      </c>
      <c r="I5568">
        <f t="shared" si="347"/>
        <v>0</v>
      </c>
    </row>
    <row r="5569" spans="1:9">
      <c r="A5569">
        <v>5567.5</v>
      </c>
      <c r="B5569" s="1">
        <f t="shared" si="344"/>
        <v>23</v>
      </c>
      <c r="C5569">
        <v>-11.1839</v>
      </c>
      <c r="D5569">
        <f t="shared" si="345"/>
        <v>0</v>
      </c>
      <c r="E5569">
        <v>5567.5</v>
      </c>
      <c r="F5569">
        <v>0</v>
      </c>
      <c r="G5569">
        <f t="shared" si="346"/>
        <v>0</v>
      </c>
      <c r="H5569">
        <v>0</v>
      </c>
      <c r="I5569">
        <f t="shared" si="347"/>
        <v>0</v>
      </c>
    </row>
    <row r="5570" spans="1:9">
      <c r="A5570">
        <v>5568.5</v>
      </c>
      <c r="B5570" s="1">
        <f t="shared" si="344"/>
        <v>0</v>
      </c>
      <c r="C5570">
        <v>-11.1839</v>
      </c>
      <c r="D5570">
        <f t="shared" si="345"/>
        <v>0</v>
      </c>
      <c r="E5570">
        <v>5568.5</v>
      </c>
      <c r="F5570">
        <v>0</v>
      </c>
      <c r="G5570">
        <f t="shared" si="346"/>
        <v>0</v>
      </c>
      <c r="H5570">
        <v>0</v>
      </c>
      <c r="I5570">
        <f t="shared" si="347"/>
        <v>0</v>
      </c>
    </row>
    <row r="5571" spans="1:9">
      <c r="A5571">
        <v>5569.5</v>
      </c>
      <c r="B5571" s="1">
        <f t="shared" ref="B5571:B5634" si="348">MOD(ROW()-2,24)</f>
        <v>1</v>
      </c>
      <c r="C5571">
        <v>-11.1839</v>
      </c>
      <c r="D5571">
        <f t="shared" ref="D5571:D5634" si="349">IF(C5571&gt;0,C5571,0)/1000</f>
        <v>0</v>
      </c>
      <c r="E5571">
        <v>5569.5</v>
      </c>
      <c r="F5571">
        <v>0</v>
      </c>
      <c r="G5571">
        <f t="shared" ref="G5571:G5634" si="350">IF(F5571&gt;0,F5571,0)/1000</f>
        <v>0</v>
      </c>
      <c r="H5571">
        <v>0</v>
      </c>
      <c r="I5571">
        <f t="shared" ref="I5571:I5634" si="351">IF(H5571&gt;0,H5571,0)/1000</f>
        <v>0</v>
      </c>
    </row>
    <row r="5572" spans="1:9">
      <c r="A5572">
        <v>5570.5</v>
      </c>
      <c r="B5572" s="1">
        <f t="shared" si="348"/>
        <v>2</v>
      </c>
      <c r="C5572">
        <v>-11.1839</v>
      </c>
      <c r="D5572">
        <f t="shared" si="349"/>
        <v>0</v>
      </c>
      <c r="E5572">
        <v>5570.5</v>
      </c>
      <c r="F5572">
        <v>0</v>
      </c>
      <c r="G5572">
        <f t="shared" si="350"/>
        <v>0</v>
      </c>
      <c r="H5572">
        <v>0</v>
      </c>
      <c r="I5572">
        <f t="shared" si="351"/>
        <v>0</v>
      </c>
    </row>
    <row r="5573" spans="1:9">
      <c r="A5573">
        <v>5571.5</v>
      </c>
      <c r="B5573" s="1">
        <f t="shared" si="348"/>
        <v>3</v>
      </c>
      <c r="C5573">
        <v>-11.1839</v>
      </c>
      <c r="D5573">
        <f t="shared" si="349"/>
        <v>0</v>
      </c>
      <c r="E5573">
        <v>5571.5</v>
      </c>
      <c r="F5573">
        <v>0</v>
      </c>
      <c r="G5573">
        <f t="shared" si="350"/>
        <v>0</v>
      </c>
      <c r="H5573">
        <v>0</v>
      </c>
      <c r="I5573">
        <f t="shared" si="351"/>
        <v>0</v>
      </c>
    </row>
    <row r="5574" spans="1:9">
      <c r="A5574">
        <v>5572.5</v>
      </c>
      <c r="B5574" s="1">
        <f t="shared" si="348"/>
        <v>4</v>
      </c>
      <c r="C5574">
        <v>-11.1839</v>
      </c>
      <c r="D5574">
        <f t="shared" si="349"/>
        <v>0</v>
      </c>
      <c r="E5574">
        <v>5572.5</v>
      </c>
      <c r="F5574">
        <v>0</v>
      </c>
      <c r="G5574">
        <f t="shared" si="350"/>
        <v>0</v>
      </c>
      <c r="H5574">
        <v>0</v>
      </c>
      <c r="I5574">
        <f t="shared" si="351"/>
        <v>0</v>
      </c>
    </row>
    <row r="5575" spans="1:9">
      <c r="A5575">
        <v>5573.5</v>
      </c>
      <c r="B5575" s="1">
        <f t="shared" si="348"/>
        <v>5</v>
      </c>
      <c r="C5575">
        <v>-11.1839</v>
      </c>
      <c r="D5575">
        <f t="shared" si="349"/>
        <v>0</v>
      </c>
      <c r="E5575">
        <v>5573.5</v>
      </c>
      <c r="F5575">
        <v>0</v>
      </c>
      <c r="G5575">
        <f t="shared" si="350"/>
        <v>0</v>
      </c>
      <c r="H5575">
        <v>0</v>
      </c>
      <c r="I5575">
        <f t="shared" si="351"/>
        <v>0</v>
      </c>
    </row>
    <row r="5576" spans="1:9">
      <c r="A5576">
        <v>5574.5</v>
      </c>
      <c r="B5576" s="1">
        <f t="shared" si="348"/>
        <v>6</v>
      </c>
      <c r="C5576">
        <v>-11.1839</v>
      </c>
      <c r="D5576">
        <f t="shared" si="349"/>
        <v>0</v>
      </c>
      <c r="E5576">
        <v>5574.5</v>
      </c>
      <c r="F5576">
        <v>0</v>
      </c>
      <c r="G5576">
        <f t="shared" si="350"/>
        <v>0</v>
      </c>
      <c r="H5576">
        <v>0</v>
      </c>
      <c r="I5576">
        <f t="shared" si="351"/>
        <v>0</v>
      </c>
    </row>
    <row r="5577" spans="1:9">
      <c r="A5577">
        <v>5575.5</v>
      </c>
      <c r="B5577" s="1">
        <f t="shared" si="348"/>
        <v>7</v>
      </c>
      <c r="C5577">
        <v>1908.23</v>
      </c>
      <c r="D5577">
        <f t="shared" si="349"/>
        <v>1.9082300000000001</v>
      </c>
      <c r="E5577">
        <v>5575.5</v>
      </c>
      <c r="F5577">
        <v>0</v>
      </c>
      <c r="G5577">
        <f t="shared" si="350"/>
        <v>0</v>
      </c>
      <c r="H5577">
        <v>0</v>
      </c>
      <c r="I5577">
        <f t="shared" si="351"/>
        <v>0</v>
      </c>
    </row>
    <row r="5578" spans="1:9">
      <c r="A5578">
        <v>5576.5</v>
      </c>
      <c r="B5578" s="1">
        <f t="shared" si="348"/>
        <v>8</v>
      </c>
      <c r="C5578">
        <v>14993.2</v>
      </c>
      <c r="D5578">
        <f t="shared" si="349"/>
        <v>14.9932</v>
      </c>
      <c r="E5578">
        <v>5576.5</v>
      </c>
      <c r="F5578">
        <v>15371.6</v>
      </c>
      <c r="G5578">
        <f t="shared" si="350"/>
        <v>15.371600000000001</v>
      </c>
      <c r="H5578">
        <v>0</v>
      </c>
      <c r="I5578">
        <f t="shared" si="351"/>
        <v>0</v>
      </c>
    </row>
    <row r="5579" spans="1:9">
      <c r="A5579">
        <v>5577.5</v>
      </c>
      <c r="B5579" s="1">
        <f t="shared" si="348"/>
        <v>9</v>
      </c>
      <c r="C5579">
        <v>16576.2</v>
      </c>
      <c r="D5579">
        <f t="shared" si="349"/>
        <v>16.5762</v>
      </c>
      <c r="E5579">
        <v>5577.5</v>
      </c>
      <c r="F5579">
        <v>16991.2</v>
      </c>
      <c r="G5579">
        <f t="shared" si="350"/>
        <v>16.991199999999999</v>
      </c>
      <c r="H5579">
        <v>0</v>
      </c>
      <c r="I5579">
        <f t="shared" si="351"/>
        <v>0</v>
      </c>
    </row>
    <row r="5580" spans="1:9">
      <c r="A5580">
        <v>5578.5</v>
      </c>
      <c r="B5580" s="1">
        <f t="shared" si="348"/>
        <v>10</v>
      </c>
      <c r="C5580">
        <v>21252.5</v>
      </c>
      <c r="D5580">
        <f t="shared" si="349"/>
        <v>21.252500000000001</v>
      </c>
      <c r="E5580">
        <v>5578.5</v>
      </c>
      <c r="F5580">
        <v>21787.3</v>
      </c>
      <c r="G5580">
        <f t="shared" si="350"/>
        <v>21.787299999999998</v>
      </c>
      <c r="H5580">
        <v>0</v>
      </c>
      <c r="I5580">
        <f t="shared" si="351"/>
        <v>0</v>
      </c>
    </row>
    <row r="5581" spans="1:9">
      <c r="A5581">
        <v>5579.5</v>
      </c>
      <c r="B5581" s="1">
        <f t="shared" si="348"/>
        <v>11</v>
      </c>
      <c r="C5581">
        <v>27161.7</v>
      </c>
      <c r="D5581">
        <f t="shared" si="349"/>
        <v>27.1617</v>
      </c>
      <c r="E5581">
        <v>5579.5</v>
      </c>
      <c r="F5581">
        <v>27836.400000000001</v>
      </c>
      <c r="G5581">
        <f t="shared" si="350"/>
        <v>27.836400000000001</v>
      </c>
      <c r="H5581">
        <v>0</v>
      </c>
      <c r="I5581">
        <f t="shared" si="351"/>
        <v>0</v>
      </c>
    </row>
    <row r="5582" spans="1:9">
      <c r="A5582">
        <v>5580.5</v>
      </c>
      <c r="B5582" s="1">
        <f t="shared" si="348"/>
        <v>12</v>
      </c>
      <c r="C5582">
        <v>29469.599999999999</v>
      </c>
      <c r="D5582">
        <f t="shared" si="349"/>
        <v>29.4696</v>
      </c>
      <c r="E5582">
        <v>5580.5</v>
      </c>
      <c r="F5582">
        <v>11401.3</v>
      </c>
      <c r="G5582">
        <f t="shared" si="350"/>
        <v>11.401299999999999</v>
      </c>
      <c r="H5582">
        <v>0</v>
      </c>
      <c r="I5582">
        <f t="shared" si="351"/>
        <v>0</v>
      </c>
    </row>
    <row r="5583" spans="1:9">
      <c r="A5583">
        <v>5581.5</v>
      </c>
      <c r="B5583" s="1">
        <f t="shared" si="348"/>
        <v>13</v>
      </c>
      <c r="C5583">
        <v>40447.199999999997</v>
      </c>
      <c r="D5583">
        <f t="shared" si="349"/>
        <v>40.447199999999995</v>
      </c>
      <c r="E5583">
        <v>5581.5</v>
      </c>
      <c r="F5583">
        <v>0</v>
      </c>
      <c r="G5583">
        <f t="shared" si="350"/>
        <v>0</v>
      </c>
      <c r="H5583">
        <v>0</v>
      </c>
      <c r="I5583">
        <f t="shared" si="351"/>
        <v>0</v>
      </c>
    </row>
    <row r="5584" spans="1:9">
      <c r="A5584">
        <v>5582.5</v>
      </c>
      <c r="B5584" s="1">
        <f t="shared" si="348"/>
        <v>14</v>
      </c>
      <c r="C5584">
        <v>38021.199999999997</v>
      </c>
      <c r="D5584">
        <f t="shared" si="349"/>
        <v>38.0212</v>
      </c>
      <c r="E5584">
        <v>5582.5</v>
      </c>
      <c r="F5584">
        <v>0</v>
      </c>
      <c r="G5584">
        <f t="shared" si="350"/>
        <v>0</v>
      </c>
      <c r="H5584">
        <v>0</v>
      </c>
      <c r="I5584">
        <f t="shared" si="351"/>
        <v>0</v>
      </c>
    </row>
    <row r="5585" spans="1:9">
      <c r="A5585">
        <v>5583.5</v>
      </c>
      <c r="B5585" s="1">
        <f t="shared" si="348"/>
        <v>15</v>
      </c>
      <c r="C5585">
        <v>28823.200000000001</v>
      </c>
      <c r="D5585">
        <f t="shared" si="349"/>
        <v>28.8232</v>
      </c>
      <c r="E5585">
        <v>5583.5</v>
      </c>
      <c r="F5585">
        <v>0</v>
      </c>
      <c r="G5585">
        <f t="shared" si="350"/>
        <v>0</v>
      </c>
      <c r="H5585">
        <v>0</v>
      </c>
      <c r="I5585">
        <f t="shared" si="351"/>
        <v>0</v>
      </c>
    </row>
    <row r="5586" spans="1:9">
      <c r="A5586">
        <v>5584.5</v>
      </c>
      <c r="B5586" s="1">
        <f t="shared" si="348"/>
        <v>16</v>
      </c>
      <c r="C5586">
        <v>13918</v>
      </c>
      <c r="D5586">
        <f t="shared" si="349"/>
        <v>13.917999999999999</v>
      </c>
      <c r="E5586">
        <v>5584.5</v>
      </c>
      <c r="F5586">
        <v>0</v>
      </c>
      <c r="G5586">
        <f t="shared" si="350"/>
        <v>0</v>
      </c>
      <c r="H5586">
        <v>0</v>
      </c>
      <c r="I5586">
        <f t="shared" si="351"/>
        <v>0</v>
      </c>
    </row>
    <row r="5587" spans="1:9">
      <c r="A5587">
        <v>5585.5</v>
      </c>
      <c r="B5587" s="1">
        <f t="shared" si="348"/>
        <v>17</v>
      </c>
      <c r="C5587">
        <v>595.54999999999995</v>
      </c>
      <c r="D5587">
        <f t="shared" si="349"/>
        <v>0.59554999999999991</v>
      </c>
      <c r="E5587">
        <v>5585.5</v>
      </c>
      <c r="F5587">
        <v>0</v>
      </c>
      <c r="G5587">
        <f t="shared" si="350"/>
        <v>0</v>
      </c>
      <c r="H5587">
        <v>0</v>
      </c>
      <c r="I5587">
        <f t="shared" si="351"/>
        <v>0</v>
      </c>
    </row>
    <row r="5588" spans="1:9">
      <c r="A5588">
        <v>5586.5</v>
      </c>
      <c r="B5588" s="1">
        <f t="shared" si="348"/>
        <v>18</v>
      </c>
      <c r="C5588">
        <v>-11.1839</v>
      </c>
      <c r="D5588">
        <f t="shared" si="349"/>
        <v>0</v>
      </c>
      <c r="E5588">
        <v>5586.5</v>
      </c>
      <c r="F5588">
        <v>0</v>
      </c>
      <c r="G5588">
        <f t="shared" si="350"/>
        <v>0</v>
      </c>
      <c r="H5588">
        <v>28689.7</v>
      </c>
      <c r="I5588">
        <f t="shared" si="351"/>
        <v>28.689700000000002</v>
      </c>
    </row>
    <row r="5589" spans="1:9">
      <c r="A5589">
        <v>5587.5</v>
      </c>
      <c r="B5589" s="1">
        <f t="shared" si="348"/>
        <v>19</v>
      </c>
      <c r="C5589">
        <v>-11.1839</v>
      </c>
      <c r="D5589">
        <f t="shared" si="349"/>
        <v>0</v>
      </c>
      <c r="E5589">
        <v>5587.5</v>
      </c>
      <c r="F5589">
        <v>0</v>
      </c>
      <c r="G5589">
        <f t="shared" si="350"/>
        <v>0</v>
      </c>
      <c r="H5589">
        <v>28956.9</v>
      </c>
      <c r="I5589">
        <f t="shared" si="351"/>
        <v>28.956900000000001</v>
      </c>
    </row>
    <row r="5590" spans="1:9">
      <c r="A5590">
        <v>5588.5</v>
      </c>
      <c r="B5590" s="1">
        <f t="shared" si="348"/>
        <v>20</v>
      </c>
      <c r="C5590">
        <v>-11.1839</v>
      </c>
      <c r="D5590">
        <f t="shared" si="349"/>
        <v>0</v>
      </c>
      <c r="E5590">
        <v>5588.5</v>
      </c>
      <c r="F5590">
        <v>0</v>
      </c>
      <c r="G5590">
        <f t="shared" si="350"/>
        <v>0</v>
      </c>
      <c r="H5590">
        <v>28768.1</v>
      </c>
      <c r="I5590">
        <f t="shared" si="351"/>
        <v>28.768099999999997</v>
      </c>
    </row>
    <row r="5591" spans="1:9">
      <c r="A5591">
        <v>5589.5</v>
      </c>
      <c r="B5591" s="1">
        <f t="shared" si="348"/>
        <v>21</v>
      </c>
      <c r="C5591">
        <v>-11.1839</v>
      </c>
      <c r="D5591">
        <f t="shared" si="349"/>
        <v>0</v>
      </c>
      <c r="E5591">
        <v>5589.5</v>
      </c>
      <c r="F5591">
        <v>0</v>
      </c>
      <c r="G5591">
        <f t="shared" si="350"/>
        <v>0</v>
      </c>
      <c r="H5591">
        <v>0</v>
      </c>
      <c r="I5591">
        <f t="shared" si="351"/>
        <v>0</v>
      </c>
    </row>
    <row r="5592" spans="1:9">
      <c r="A5592">
        <v>5590.5</v>
      </c>
      <c r="B5592" s="1">
        <f t="shared" si="348"/>
        <v>22</v>
      </c>
      <c r="C5592">
        <v>-11.1839</v>
      </c>
      <c r="D5592">
        <f t="shared" si="349"/>
        <v>0</v>
      </c>
      <c r="E5592">
        <v>5590.5</v>
      </c>
      <c r="F5592">
        <v>0</v>
      </c>
      <c r="G5592">
        <f t="shared" si="350"/>
        <v>0</v>
      </c>
      <c r="H5592">
        <v>0</v>
      </c>
      <c r="I5592">
        <f t="shared" si="351"/>
        <v>0</v>
      </c>
    </row>
    <row r="5593" spans="1:9">
      <c r="A5593">
        <v>5591.5</v>
      </c>
      <c r="B5593" s="1">
        <f t="shared" si="348"/>
        <v>23</v>
      </c>
      <c r="C5593">
        <v>-11.1839</v>
      </c>
      <c r="D5593">
        <f t="shared" si="349"/>
        <v>0</v>
      </c>
      <c r="E5593">
        <v>5591.5</v>
      </c>
      <c r="F5593">
        <v>0</v>
      </c>
      <c r="G5593">
        <f t="shared" si="350"/>
        <v>0</v>
      </c>
      <c r="H5593">
        <v>0</v>
      </c>
      <c r="I5593">
        <f t="shared" si="351"/>
        <v>0</v>
      </c>
    </row>
    <row r="5594" spans="1:9">
      <c r="A5594">
        <v>5592.5</v>
      </c>
      <c r="B5594" s="1">
        <f t="shared" si="348"/>
        <v>0</v>
      </c>
      <c r="C5594">
        <v>-11.1839</v>
      </c>
      <c r="D5594">
        <f t="shared" si="349"/>
        <v>0</v>
      </c>
      <c r="E5594">
        <v>5592.5</v>
      </c>
      <c r="F5594">
        <v>0</v>
      </c>
      <c r="G5594">
        <f t="shared" si="350"/>
        <v>0</v>
      </c>
      <c r="H5594">
        <v>0</v>
      </c>
      <c r="I5594">
        <f t="shared" si="351"/>
        <v>0</v>
      </c>
    </row>
    <row r="5595" spans="1:9">
      <c r="A5595">
        <v>5593.5</v>
      </c>
      <c r="B5595" s="1">
        <f t="shared" si="348"/>
        <v>1</v>
      </c>
      <c r="C5595">
        <v>-11.1839</v>
      </c>
      <c r="D5595">
        <f t="shared" si="349"/>
        <v>0</v>
      </c>
      <c r="E5595">
        <v>5593.5</v>
      </c>
      <c r="F5595">
        <v>0</v>
      </c>
      <c r="G5595">
        <f t="shared" si="350"/>
        <v>0</v>
      </c>
      <c r="H5595">
        <v>0</v>
      </c>
      <c r="I5595">
        <f t="shared" si="351"/>
        <v>0</v>
      </c>
    </row>
    <row r="5596" spans="1:9">
      <c r="A5596">
        <v>5594.5</v>
      </c>
      <c r="B5596" s="1">
        <f t="shared" si="348"/>
        <v>2</v>
      </c>
      <c r="C5596">
        <v>-11.1839</v>
      </c>
      <c r="D5596">
        <f t="shared" si="349"/>
        <v>0</v>
      </c>
      <c r="E5596">
        <v>5594.5</v>
      </c>
      <c r="F5596">
        <v>0</v>
      </c>
      <c r="G5596">
        <f t="shared" si="350"/>
        <v>0</v>
      </c>
      <c r="H5596">
        <v>0</v>
      </c>
      <c r="I5596">
        <f t="shared" si="351"/>
        <v>0</v>
      </c>
    </row>
    <row r="5597" spans="1:9">
      <c r="A5597">
        <v>5595.5</v>
      </c>
      <c r="B5597" s="1">
        <f t="shared" si="348"/>
        <v>3</v>
      </c>
      <c r="C5597">
        <v>-11.1839</v>
      </c>
      <c r="D5597">
        <f t="shared" si="349"/>
        <v>0</v>
      </c>
      <c r="E5597">
        <v>5595.5</v>
      </c>
      <c r="F5597">
        <v>0</v>
      </c>
      <c r="G5597">
        <f t="shared" si="350"/>
        <v>0</v>
      </c>
      <c r="H5597">
        <v>0</v>
      </c>
      <c r="I5597">
        <f t="shared" si="351"/>
        <v>0</v>
      </c>
    </row>
    <row r="5598" spans="1:9">
      <c r="A5598">
        <v>5596.5</v>
      </c>
      <c r="B5598" s="1">
        <f t="shared" si="348"/>
        <v>4</v>
      </c>
      <c r="C5598">
        <v>-11.1839</v>
      </c>
      <c r="D5598">
        <f t="shared" si="349"/>
        <v>0</v>
      </c>
      <c r="E5598">
        <v>5596.5</v>
      </c>
      <c r="F5598">
        <v>0</v>
      </c>
      <c r="G5598">
        <f t="shared" si="350"/>
        <v>0</v>
      </c>
      <c r="H5598">
        <v>0</v>
      </c>
      <c r="I5598">
        <f t="shared" si="351"/>
        <v>0</v>
      </c>
    </row>
    <row r="5599" spans="1:9">
      <c r="A5599">
        <v>5597.5</v>
      </c>
      <c r="B5599" s="1">
        <f t="shared" si="348"/>
        <v>5</v>
      </c>
      <c r="C5599">
        <v>-11.1839</v>
      </c>
      <c r="D5599">
        <f t="shared" si="349"/>
        <v>0</v>
      </c>
      <c r="E5599">
        <v>5597.5</v>
      </c>
      <c r="F5599">
        <v>0</v>
      </c>
      <c r="G5599">
        <f t="shared" si="350"/>
        <v>0</v>
      </c>
      <c r="H5599">
        <v>0</v>
      </c>
      <c r="I5599">
        <f t="shared" si="351"/>
        <v>0</v>
      </c>
    </row>
    <row r="5600" spans="1:9">
      <c r="A5600">
        <v>5598.5</v>
      </c>
      <c r="B5600" s="1">
        <f t="shared" si="348"/>
        <v>6</v>
      </c>
      <c r="C5600">
        <v>-11.1839</v>
      </c>
      <c r="D5600">
        <f t="shared" si="349"/>
        <v>0</v>
      </c>
      <c r="E5600">
        <v>5598.5</v>
      </c>
      <c r="F5600">
        <v>0</v>
      </c>
      <c r="G5600">
        <f t="shared" si="350"/>
        <v>0</v>
      </c>
      <c r="H5600">
        <v>0</v>
      </c>
      <c r="I5600">
        <f t="shared" si="351"/>
        <v>0</v>
      </c>
    </row>
    <row r="5601" spans="1:9">
      <c r="A5601">
        <v>5599.5</v>
      </c>
      <c r="B5601" s="1">
        <f t="shared" si="348"/>
        <v>7</v>
      </c>
      <c r="C5601">
        <v>635.38699999999994</v>
      </c>
      <c r="D5601">
        <f t="shared" si="349"/>
        <v>0.63538699999999992</v>
      </c>
      <c r="E5601">
        <v>5599.5</v>
      </c>
      <c r="F5601">
        <v>0</v>
      </c>
      <c r="G5601">
        <f t="shared" si="350"/>
        <v>0</v>
      </c>
      <c r="H5601">
        <v>0</v>
      </c>
      <c r="I5601">
        <f t="shared" si="351"/>
        <v>0</v>
      </c>
    </row>
    <row r="5602" spans="1:9">
      <c r="A5602">
        <v>5600.5</v>
      </c>
      <c r="B5602" s="1">
        <f t="shared" si="348"/>
        <v>8</v>
      </c>
      <c r="C5602">
        <v>2332.4</v>
      </c>
      <c r="D5602">
        <f t="shared" si="349"/>
        <v>2.3324000000000003</v>
      </c>
      <c r="E5602">
        <v>5600.5</v>
      </c>
      <c r="F5602">
        <v>0</v>
      </c>
      <c r="G5602">
        <f t="shared" si="350"/>
        <v>0</v>
      </c>
      <c r="H5602">
        <v>0</v>
      </c>
      <c r="I5602">
        <f t="shared" si="351"/>
        <v>0</v>
      </c>
    </row>
    <row r="5603" spans="1:9">
      <c r="A5603">
        <v>5601.5</v>
      </c>
      <c r="B5603" s="1">
        <f t="shared" si="348"/>
        <v>9</v>
      </c>
      <c r="C5603">
        <v>14777.7</v>
      </c>
      <c r="D5603">
        <f t="shared" si="349"/>
        <v>14.777700000000001</v>
      </c>
      <c r="E5603">
        <v>5601.5</v>
      </c>
      <c r="F5603">
        <v>0</v>
      </c>
      <c r="G5603">
        <f t="shared" si="350"/>
        <v>0</v>
      </c>
      <c r="H5603">
        <v>0</v>
      </c>
      <c r="I5603">
        <f t="shared" si="351"/>
        <v>0</v>
      </c>
    </row>
    <row r="5604" spans="1:9">
      <c r="A5604">
        <v>5602.5</v>
      </c>
      <c r="B5604" s="1">
        <f t="shared" si="348"/>
        <v>10</v>
      </c>
      <c r="C5604">
        <v>10079.799999999999</v>
      </c>
      <c r="D5604">
        <f t="shared" si="349"/>
        <v>10.079799999999999</v>
      </c>
      <c r="E5604">
        <v>5602.5</v>
      </c>
      <c r="F5604">
        <v>0</v>
      </c>
      <c r="G5604">
        <f t="shared" si="350"/>
        <v>0</v>
      </c>
      <c r="H5604">
        <v>0</v>
      </c>
      <c r="I5604">
        <f t="shared" si="351"/>
        <v>0</v>
      </c>
    </row>
    <row r="5605" spans="1:9">
      <c r="A5605">
        <v>5603.5</v>
      </c>
      <c r="B5605" s="1">
        <f t="shared" si="348"/>
        <v>11</v>
      </c>
      <c r="C5605">
        <v>40635.1</v>
      </c>
      <c r="D5605">
        <f t="shared" si="349"/>
        <v>40.635100000000001</v>
      </c>
      <c r="E5605">
        <v>5603.5</v>
      </c>
      <c r="F5605">
        <v>0</v>
      </c>
      <c r="G5605">
        <f t="shared" si="350"/>
        <v>0</v>
      </c>
      <c r="H5605">
        <v>0</v>
      </c>
      <c r="I5605">
        <f t="shared" si="351"/>
        <v>0</v>
      </c>
    </row>
    <row r="5606" spans="1:9">
      <c r="A5606">
        <v>5604.5</v>
      </c>
      <c r="B5606" s="1">
        <f t="shared" si="348"/>
        <v>12</v>
      </c>
      <c r="C5606">
        <v>37324.5</v>
      </c>
      <c r="D5606">
        <f t="shared" si="349"/>
        <v>37.3245</v>
      </c>
      <c r="E5606">
        <v>5604.5</v>
      </c>
      <c r="F5606">
        <v>0</v>
      </c>
      <c r="G5606">
        <f t="shared" si="350"/>
        <v>0</v>
      </c>
      <c r="H5606">
        <v>0</v>
      </c>
      <c r="I5606">
        <f t="shared" si="351"/>
        <v>0</v>
      </c>
    </row>
    <row r="5607" spans="1:9">
      <c r="A5607">
        <v>5605.5</v>
      </c>
      <c r="B5607" s="1">
        <f t="shared" si="348"/>
        <v>13</v>
      </c>
      <c r="C5607">
        <v>39020.1</v>
      </c>
      <c r="D5607">
        <f t="shared" si="349"/>
        <v>39.020099999999999</v>
      </c>
      <c r="E5607">
        <v>5605.5</v>
      </c>
      <c r="F5607">
        <v>0</v>
      </c>
      <c r="G5607">
        <f t="shared" si="350"/>
        <v>0</v>
      </c>
      <c r="H5607">
        <v>0</v>
      </c>
      <c r="I5607">
        <f t="shared" si="351"/>
        <v>0</v>
      </c>
    </row>
    <row r="5608" spans="1:9">
      <c r="A5608">
        <v>5606.5</v>
      </c>
      <c r="B5608" s="1">
        <f t="shared" si="348"/>
        <v>14</v>
      </c>
      <c r="C5608">
        <v>31061.9</v>
      </c>
      <c r="D5608">
        <f t="shared" si="349"/>
        <v>31.061900000000001</v>
      </c>
      <c r="E5608">
        <v>5606.5</v>
      </c>
      <c r="F5608">
        <v>0</v>
      </c>
      <c r="G5608">
        <f t="shared" si="350"/>
        <v>0</v>
      </c>
      <c r="H5608">
        <v>0</v>
      </c>
      <c r="I5608">
        <f t="shared" si="351"/>
        <v>0</v>
      </c>
    </row>
    <row r="5609" spans="1:9">
      <c r="A5609">
        <v>5607.5</v>
      </c>
      <c r="B5609" s="1">
        <f t="shared" si="348"/>
        <v>15</v>
      </c>
      <c r="C5609">
        <v>30659.200000000001</v>
      </c>
      <c r="D5609">
        <f t="shared" si="349"/>
        <v>30.659200000000002</v>
      </c>
      <c r="E5609">
        <v>5607.5</v>
      </c>
      <c r="F5609">
        <v>0</v>
      </c>
      <c r="G5609">
        <f t="shared" si="350"/>
        <v>0</v>
      </c>
      <c r="H5609">
        <v>0</v>
      </c>
      <c r="I5609">
        <f t="shared" si="351"/>
        <v>0</v>
      </c>
    </row>
    <row r="5610" spans="1:9">
      <c r="A5610">
        <v>5608.5</v>
      </c>
      <c r="B5610" s="1">
        <f t="shared" si="348"/>
        <v>16</v>
      </c>
      <c r="C5610">
        <v>18960.599999999999</v>
      </c>
      <c r="D5610">
        <f t="shared" si="349"/>
        <v>18.960599999999999</v>
      </c>
      <c r="E5610">
        <v>5608.5</v>
      </c>
      <c r="F5610">
        <v>0</v>
      </c>
      <c r="G5610">
        <f t="shared" si="350"/>
        <v>0</v>
      </c>
      <c r="H5610">
        <v>0</v>
      </c>
      <c r="I5610">
        <f t="shared" si="351"/>
        <v>0</v>
      </c>
    </row>
    <row r="5611" spans="1:9">
      <c r="A5611">
        <v>5609.5</v>
      </c>
      <c r="B5611" s="1">
        <f t="shared" si="348"/>
        <v>17</v>
      </c>
      <c r="C5611">
        <v>799.47500000000002</v>
      </c>
      <c r="D5611">
        <f t="shared" si="349"/>
        <v>0.79947500000000005</v>
      </c>
      <c r="E5611">
        <v>5609.5</v>
      </c>
      <c r="F5611">
        <v>0</v>
      </c>
      <c r="G5611">
        <f t="shared" si="350"/>
        <v>0</v>
      </c>
      <c r="H5611">
        <v>0</v>
      </c>
      <c r="I5611">
        <f t="shared" si="351"/>
        <v>0</v>
      </c>
    </row>
    <row r="5612" spans="1:9">
      <c r="A5612">
        <v>5610.5</v>
      </c>
      <c r="B5612" s="1">
        <f t="shared" si="348"/>
        <v>18</v>
      </c>
      <c r="C5612">
        <v>-11.1839</v>
      </c>
      <c r="D5612">
        <f t="shared" si="349"/>
        <v>0</v>
      </c>
      <c r="E5612">
        <v>5610.5</v>
      </c>
      <c r="F5612">
        <v>0</v>
      </c>
      <c r="G5612">
        <f t="shared" si="350"/>
        <v>0</v>
      </c>
      <c r="H5612">
        <v>0</v>
      </c>
      <c r="I5612">
        <f t="shared" si="351"/>
        <v>0</v>
      </c>
    </row>
    <row r="5613" spans="1:9">
      <c r="A5613">
        <v>5611.5</v>
      </c>
      <c r="B5613" s="1">
        <f t="shared" si="348"/>
        <v>19</v>
      </c>
      <c r="C5613">
        <v>-11.1839</v>
      </c>
      <c r="D5613">
        <f t="shared" si="349"/>
        <v>0</v>
      </c>
      <c r="E5613">
        <v>5611.5</v>
      </c>
      <c r="F5613">
        <v>0</v>
      </c>
      <c r="G5613">
        <f t="shared" si="350"/>
        <v>0</v>
      </c>
      <c r="H5613">
        <v>0</v>
      </c>
      <c r="I5613">
        <f t="shared" si="351"/>
        <v>0</v>
      </c>
    </row>
    <row r="5614" spans="1:9">
      <c r="A5614">
        <v>5612.5</v>
      </c>
      <c r="B5614" s="1">
        <f t="shared" si="348"/>
        <v>20</v>
      </c>
      <c r="C5614">
        <v>-11.1839</v>
      </c>
      <c r="D5614">
        <f t="shared" si="349"/>
        <v>0</v>
      </c>
      <c r="E5614">
        <v>5612.5</v>
      </c>
      <c r="F5614">
        <v>0</v>
      </c>
      <c r="G5614">
        <f t="shared" si="350"/>
        <v>0</v>
      </c>
      <c r="H5614">
        <v>0</v>
      </c>
      <c r="I5614">
        <f t="shared" si="351"/>
        <v>0</v>
      </c>
    </row>
    <row r="5615" spans="1:9">
      <c r="A5615">
        <v>5613.5</v>
      </c>
      <c r="B5615" s="1">
        <f t="shared" si="348"/>
        <v>21</v>
      </c>
      <c r="C5615">
        <v>-11.1839</v>
      </c>
      <c r="D5615">
        <f t="shared" si="349"/>
        <v>0</v>
      </c>
      <c r="E5615">
        <v>5613.5</v>
      </c>
      <c r="F5615">
        <v>0</v>
      </c>
      <c r="G5615">
        <f t="shared" si="350"/>
        <v>0</v>
      </c>
      <c r="H5615">
        <v>0</v>
      </c>
      <c r="I5615">
        <f t="shared" si="351"/>
        <v>0</v>
      </c>
    </row>
    <row r="5616" spans="1:9">
      <c r="A5616">
        <v>5614.5</v>
      </c>
      <c r="B5616" s="1">
        <f t="shared" si="348"/>
        <v>22</v>
      </c>
      <c r="C5616">
        <v>-11.1839</v>
      </c>
      <c r="D5616">
        <f t="shared" si="349"/>
        <v>0</v>
      </c>
      <c r="E5616">
        <v>5614.5</v>
      </c>
      <c r="F5616">
        <v>0</v>
      </c>
      <c r="G5616">
        <f t="shared" si="350"/>
        <v>0</v>
      </c>
      <c r="H5616">
        <v>0</v>
      </c>
      <c r="I5616">
        <f t="shared" si="351"/>
        <v>0</v>
      </c>
    </row>
    <row r="5617" spans="1:9">
      <c r="A5617">
        <v>5615.5</v>
      </c>
      <c r="B5617" s="1">
        <f t="shared" si="348"/>
        <v>23</v>
      </c>
      <c r="C5617">
        <v>-11.1839</v>
      </c>
      <c r="D5617">
        <f t="shared" si="349"/>
        <v>0</v>
      </c>
      <c r="E5617">
        <v>5615.5</v>
      </c>
      <c r="F5617">
        <v>0</v>
      </c>
      <c r="G5617">
        <f t="shared" si="350"/>
        <v>0</v>
      </c>
      <c r="H5617">
        <v>0</v>
      </c>
      <c r="I5617">
        <f t="shared" si="351"/>
        <v>0</v>
      </c>
    </row>
    <row r="5618" spans="1:9">
      <c r="A5618">
        <v>5616.5</v>
      </c>
      <c r="B5618" s="1">
        <f t="shared" si="348"/>
        <v>0</v>
      </c>
      <c r="C5618">
        <v>-11.1839</v>
      </c>
      <c r="D5618">
        <f t="shared" si="349"/>
        <v>0</v>
      </c>
      <c r="E5618">
        <v>5616.5</v>
      </c>
      <c r="F5618">
        <v>0</v>
      </c>
      <c r="G5618">
        <f t="shared" si="350"/>
        <v>0</v>
      </c>
      <c r="H5618">
        <v>0</v>
      </c>
      <c r="I5618">
        <f t="shared" si="351"/>
        <v>0</v>
      </c>
    </row>
    <row r="5619" spans="1:9">
      <c r="A5619">
        <v>5617.5</v>
      </c>
      <c r="B5619" s="1">
        <f t="shared" si="348"/>
        <v>1</v>
      </c>
      <c r="C5619">
        <v>-11.1839</v>
      </c>
      <c r="D5619">
        <f t="shared" si="349"/>
        <v>0</v>
      </c>
      <c r="E5619">
        <v>5617.5</v>
      </c>
      <c r="F5619">
        <v>0</v>
      </c>
      <c r="G5619">
        <f t="shared" si="350"/>
        <v>0</v>
      </c>
      <c r="H5619">
        <v>0</v>
      </c>
      <c r="I5619">
        <f t="shared" si="351"/>
        <v>0</v>
      </c>
    </row>
    <row r="5620" spans="1:9">
      <c r="A5620">
        <v>5618.5</v>
      </c>
      <c r="B5620" s="1">
        <f t="shared" si="348"/>
        <v>2</v>
      </c>
      <c r="C5620">
        <v>-11.1839</v>
      </c>
      <c r="D5620">
        <f t="shared" si="349"/>
        <v>0</v>
      </c>
      <c r="E5620">
        <v>5618.5</v>
      </c>
      <c r="F5620">
        <v>0</v>
      </c>
      <c r="G5620">
        <f t="shared" si="350"/>
        <v>0</v>
      </c>
      <c r="H5620">
        <v>0</v>
      </c>
      <c r="I5620">
        <f t="shared" si="351"/>
        <v>0</v>
      </c>
    </row>
    <row r="5621" spans="1:9">
      <c r="A5621">
        <v>5619.5</v>
      </c>
      <c r="B5621" s="1">
        <f t="shared" si="348"/>
        <v>3</v>
      </c>
      <c r="C5621">
        <v>-11.1839</v>
      </c>
      <c r="D5621">
        <f t="shared" si="349"/>
        <v>0</v>
      </c>
      <c r="E5621">
        <v>5619.5</v>
      </c>
      <c r="F5621">
        <v>0</v>
      </c>
      <c r="G5621">
        <f t="shared" si="350"/>
        <v>0</v>
      </c>
      <c r="H5621">
        <v>0</v>
      </c>
      <c r="I5621">
        <f t="shared" si="351"/>
        <v>0</v>
      </c>
    </row>
    <row r="5622" spans="1:9">
      <c r="A5622">
        <v>5620.5</v>
      </c>
      <c r="B5622" s="1">
        <f t="shared" si="348"/>
        <v>4</v>
      </c>
      <c r="C5622">
        <v>-11.1839</v>
      </c>
      <c r="D5622">
        <f t="shared" si="349"/>
        <v>0</v>
      </c>
      <c r="E5622">
        <v>5620.5</v>
      </c>
      <c r="F5622">
        <v>0</v>
      </c>
      <c r="G5622">
        <f t="shared" si="350"/>
        <v>0</v>
      </c>
      <c r="H5622">
        <v>0</v>
      </c>
      <c r="I5622">
        <f t="shared" si="351"/>
        <v>0</v>
      </c>
    </row>
    <row r="5623" spans="1:9">
      <c r="A5623">
        <v>5621.5</v>
      </c>
      <c r="B5623" s="1">
        <f t="shared" si="348"/>
        <v>5</v>
      </c>
      <c r="C5623">
        <v>-11.1839</v>
      </c>
      <c r="D5623">
        <f t="shared" si="349"/>
        <v>0</v>
      </c>
      <c r="E5623">
        <v>5621.5</v>
      </c>
      <c r="F5623">
        <v>0</v>
      </c>
      <c r="G5623">
        <f t="shared" si="350"/>
        <v>0</v>
      </c>
      <c r="H5623">
        <v>0</v>
      </c>
      <c r="I5623">
        <f t="shared" si="351"/>
        <v>0</v>
      </c>
    </row>
    <row r="5624" spans="1:9">
      <c r="A5624">
        <v>5622.5</v>
      </c>
      <c r="B5624" s="1">
        <f t="shared" si="348"/>
        <v>6</v>
      </c>
      <c r="C5624">
        <v>-11.1839</v>
      </c>
      <c r="D5624">
        <f t="shared" si="349"/>
        <v>0</v>
      </c>
      <c r="E5624">
        <v>5622.5</v>
      </c>
      <c r="F5624">
        <v>0</v>
      </c>
      <c r="G5624">
        <f t="shared" si="350"/>
        <v>0</v>
      </c>
      <c r="H5624">
        <v>0</v>
      </c>
      <c r="I5624">
        <f t="shared" si="351"/>
        <v>0</v>
      </c>
    </row>
    <row r="5625" spans="1:9">
      <c r="A5625">
        <v>5623.5</v>
      </c>
      <c r="B5625" s="1">
        <f t="shared" si="348"/>
        <v>7</v>
      </c>
      <c r="C5625">
        <v>1055.9100000000001</v>
      </c>
      <c r="D5625">
        <f t="shared" si="349"/>
        <v>1.0559100000000001</v>
      </c>
      <c r="E5625">
        <v>5623.5</v>
      </c>
      <c r="F5625">
        <v>0</v>
      </c>
      <c r="G5625">
        <f t="shared" si="350"/>
        <v>0</v>
      </c>
      <c r="H5625">
        <v>0</v>
      </c>
      <c r="I5625">
        <f t="shared" si="351"/>
        <v>0</v>
      </c>
    </row>
    <row r="5626" spans="1:9">
      <c r="A5626">
        <v>5624.5</v>
      </c>
      <c r="B5626" s="1">
        <f t="shared" si="348"/>
        <v>8</v>
      </c>
      <c r="C5626">
        <v>2970.15</v>
      </c>
      <c r="D5626">
        <f t="shared" si="349"/>
        <v>2.9701500000000003</v>
      </c>
      <c r="E5626">
        <v>5624.5</v>
      </c>
      <c r="F5626">
        <v>0</v>
      </c>
      <c r="G5626">
        <f t="shared" si="350"/>
        <v>0</v>
      </c>
      <c r="H5626">
        <v>0</v>
      </c>
      <c r="I5626">
        <f t="shared" si="351"/>
        <v>0</v>
      </c>
    </row>
    <row r="5627" spans="1:9">
      <c r="A5627">
        <v>5625.5</v>
      </c>
      <c r="B5627" s="1">
        <f t="shared" si="348"/>
        <v>9</v>
      </c>
      <c r="C5627">
        <v>9231.9599999999991</v>
      </c>
      <c r="D5627">
        <f t="shared" si="349"/>
        <v>9.2319599999999991</v>
      </c>
      <c r="E5627">
        <v>5625.5</v>
      </c>
      <c r="F5627">
        <v>0</v>
      </c>
      <c r="G5627">
        <f t="shared" si="350"/>
        <v>0</v>
      </c>
      <c r="H5627">
        <v>0</v>
      </c>
      <c r="I5627">
        <f t="shared" si="351"/>
        <v>0</v>
      </c>
    </row>
    <row r="5628" spans="1:9">
      <c r="A5628">
        <v>5626.5</v>
      </c>
      <c r="B5628" s="1">
        <f t="shared" si="348"/>
        <v>10</v>
      </c>
      <c r="C5628">
        <v>13661.7</v>
      </c>
      <c r="D5628">
        <f t="shared" si="349"/>
        <v>13.661700000000002</v>
      </c>
      <c r="E5628">
        <v>5626.5</v>
      </c>
      <c r="F5628">
        <v>0</v>
      </c>
      <c r="G5628">
        <f t="shared" si="350"/>
        <v>0</v>
      </c>
      <c r="H5628">
        <v>0</v>
      </c>
      <c r="I5628">
        <f t="shared" si="351"/>
        <v>0</v>
      </c>
    </row>
    <row r="5629" spans="1:9">
      <c r="A5629">
        <v>5627.5</v>
      </c>
      <c r="B5629" s="1">
        <f t="shared" si="348"/>
        <v>11</v>
      </c>
      <c r="C5629">
        <v>4712.87</v>
      </c>
      <c r="D5629">
        <f t="shared" si="349"/>
        <v>4.7128699999999997</v>
      </c>
      <c r="E5629">
        <v>5627.5</v>
      </c>
      <c r="F5629">
        <v>0</v>
      </c>
      <c r="G5629">
        <f t="shared" si="350"/>
        <v>0</v>
      </c>
      <c r="H5629">
        <v>0</v>
      </c>
      <c r="I5629">
        <f t="shared" si="351"/>
        <v>0</v>
      </c>
    </row>
    <row r="5630" spans="1:9">
      <c r="A5630">
        <v>5628.5</v>
      </c>
      <c r="B5630" s="1">
        <f t="shared" si="348"/>
        <v>12</v>
      </c>
      <c r="C5630">
        <v>9255.69</v>
      </c>
      <c r="D5630">
        <f t="shared" si="349"/>
        <v>9.2556900000000013</v>
      </c>
      <c r="E5630">
        <v>5628.5</v>
      </c>
      <c r="F5630">
        <v>0</v>
      </c>
      <c r="G5630">
        <f t="shared" si="350"/>
        <v>0</v>
      </c>
      <c r="H5630">
        <v>0</v>
      </c>
      <c r="I5630">
        <f t="shared" si="351"/>
        <v>0</v>
      </c>
    </row>
    <row r="5631" spans="1:9">
      <c r="A5631">
        <v>5629.5</v>
      </c>
      <c r="B5631" s="1">
        <f t="shared" si="348"/>
        <v>13</v>
      </c>
      <c r="C5631">
        <v>19419.7</v>
      </c>
      <c r="D5631">
        <f t="shared" si="349"/>
        <v>19.419700000000002</v>
      </c>
      <c r="E5631">
        <v>5629.5</v>
      </c>
      <c r="F5631">
        <v>0</v>
      </c>
      <c r="G5631">
        <f t="shared" si="350"/>
        <v>0</v>
      </c>
      <c r="H5631">
        <v>0</v>
      </c>
      <c r="I5631">
        <f t="shared" si="351"/>
        <v>0</v>
      </c>
    </row>
    <row r="5632" spans="1:9">
      <c r="A5632">
        <v>5630.5</v>
      </c>
      <c r="B5632" s="1">
        <f t="shared" si="348"/>
        <v>14</v>
      </c>
      <c r="C5632">
        <v>27703.4</v>
      </c>
      <c r="D5632">
        <f t="shared" si="349"/>
        <v>27.703400000000002</v>
      </c>
      <c r="E5632">
        <v>5630.5</v>
      </c>
      <c r="F5632">
        <v>0</v>
      </c>
      <c r="G5632">
        <f t="shared" si="350"/>
        <v>0</v>
      </c>
      <c r="H5632">
        <v>0</v>
      </c>
      <c r="I5632">
        <f t="shared" si="351"/>
        <v>0</v>
      </c>
    </row>
    <row r="5633" spans="1:9">
      <c r="A5633">
        <v>5631.5</v>
      </c>
      <c r="B5633" s="1">
        <f t="shared" si="348"/>
        <v>15</v>
      </c>
      <c r="C5633">
        <v>9686.7199999999993</v>
      </c>
      <c r="D5633">
        <f t="shared" si="349"/>
        <v>9.6867199999999993</v>
      </c>
      <c r="E5633">
        <v>5631.5</v>
      </c>
      <c r="F5633">
        <v>0</v>
      </c>
      <c r="G5633">
        <f t="shared" si="350"/>
        <v>0</v>
      </c>
      <c r="H5633">
        <v>0</v>
      </c>
      <c r="I5633">
        <f t="shared" si="351"/>
        <v>0</v>
      </c>
    </row>
    <row r="5634" spans="1:9">
      <c r="A5634">
        <v>5632.5</v>
      </c>
      <c r="B5634" s="1">
        <f t="shared" si="348"/>
        <v>16</v>
      </c>
      <c r="C5634">
        <v>13516.7</v>
      </c>
      <c r="D5634">
        <f t="shared" si="349"/>
        <v>13.5167</v>
      </c>
      <c r="E5634">
        <v>5632.5</v>
      </c>
      <c r="F5634">
        <v>0</v>
      </c>
      <c r="G5634">
        <f t="shared" si="350"/>
        <v>0</v>
      </c>
      <c r="H5634">
        <v>0</v>
      </c>
      <c r="I5634">
        <f t="shared" si="351"/>
        <v>0</v>
      </c>
    </row>
    <row r="5635" spans="1:9">
      <c r="A5635">
        <v>5633.5</v>
      </c>
      <c r="B5635" s="1">
        <f t="shared" ref="B5635:B5698" si="352">MOD(ROW()-2,24)</f>
        <v>17</v>
      </c>
      <c r="C5635">
        <v>1092.3900000000001</v>
      </c>
      <c r="D5635">
        <f t="shared" ref="D5635:D5698" si="353">IF(C5635&gt;0,C5635,0)/1000</f>
        <v>1.0923900000000002</v>
      </c>
      <c r="E5635">
        <v>5633.5</v>
      </c>
      <c r="F5635">
        <v>0</v>
      </c>
      <c r="G5635">
        <f t="shared" ref="G5635:G5698" si="354">IF(F5635&gt;0,F5635,0)/1000</f>
        <v>0</v>
      </c>
      <c r="H5635">
        <v>0</v>
      </c>
      <c r="I5635">
        <f t="shared" ref="I5635:I5698" si="355">IF(H5635&gt;0,H5635,0)/1000</f>
        <v>0</v>
      </c>
    </row>
    <row r="5636" spans="1:9">
      <c r="A5636">
        <v>5634.5</v>
      </c>
      <c r="B5636" s="1">
        <f t="shared" si="352"/>
        <v>18</v>
      </c>
      <c r="C5636">
        <v>-11.1839</v>
      </c>
      <c r="D5636">
        <f t="shared" si="353"/>
        <v>0</v>
      </c>
      <c r="E5636">
        <v>5634.5</v>
      </c>
      <c r="F5636">
        <v>0</v>
      </c>
      <c r="G5636">
        <f t="shared" si="354"/>
        <v>0</v>
      </c>
      <c r="H5636">
        <v>0</v>
      </c>
      <c r="I5636">
        <f t="shared" si="355"/>
        <v>0</v>
      </c>
    </row>
    <row r="5637" spans="1:9">
      <c r="A5637">
        <v>5635.5</v>
      </c>
      <c r="B5637" s="1">
        <f t="shared" si="352"/>
        <v>19</v>
      </c>
      <c r="C5637">
        <v>-11.1839</v>
      </c>
      <c r="D5637">
        <f t="shared" si="353"/>
        <v>0</v>
      </c>
      <c r="E5637">
        <v>5635.5</v>
      </c>
      <c r="F5637">
        <v>0</v>
      </c>
      <c r="G5637">
        <f t="shared" si="354"/>
        <v>0</v>
      </c>
      <c r="H5637">
        <v>0</v>
      </c>
      <c r="I5637">
        <f t="shared" si="355"/>
        <v>0</v>
      </c>
    </row>
    <row r="5638" spans="1:9">
      <c r="A5638">
        <v>5636.5</v>
      </c>
      <c r="B5638" s="1">
        <f t="shared" si="352"/>
        <v>20</v>
      </c>
      <c r="C5638">
        <v>-11.1839</v>
      </c>
      <c r="D5638">
        <f t="shared" si="353"/>
        <v>0</v>
      </c>
      <c r="E5638">
        <v>5636.5</v>
      </c>
      <c r="F5638">
        <v>0</v>
      </c>
      <c r="G5638">
        <f t="shared" si="354"/>
        <v>0</v>
      </c>
      <c r="H5638">
        <v>0</v>
      </c>
      <c r="I5638">
        <f t="shared" si="355"/>
        <v>0</v>
      </c>
    </row>
    <row r="5639" spans="1:9">
      <c r="A5639">
        <v>5637.5</v>
      </c>
      <c r="B5639" s="1">
        <f t="shared" si="352"/>
        <v>21</v>
      </c>
      <c r="C5639">
        <v>-11.1839</v>
      </c>
      <c r="D5639">
        <f t="shared" si="353"/>
        <v>0</v>
      </c>
      <c r="E5639">
        <v>5637.5</v>
      </c>
      <c r="F5639">
        <v>0</v>
      </c>
      <c r="G5639">
        <f t="shared" si="354"/>
        <v>0</v>
      </c>
      <c r="H5639">
        <v>0</v>
      </c>
      <c r="I5639">
        <f t="shared" si="355"/>
        <v>0</v>
      </c>
    </row>
    <row r="5640" spans="1:9">
      <c r="A5640">
        <v>5638.5</v>
      </c>
      <c r="B5640" s="1">
        <f t="shared" si="352"/>
        <v>22</v>
      </c>
      <c r="C5640">
        <v>-11.1839</v>
      </c>
      <c r="D5640">
        <f t="shared" si="353"/>
        <v>0</v>
      </c>
      <c r="E5640">
        <v>5638.5</v>
      </c>
      <c r="F5640">
        <v>0</v>
      </c>
      <c r="G5640">
        <f t="shared" si="354"/>
        <v>0</v>
      </c>
      <c r="H5640">
        <v>0</v>
      </c>
      <c r="I5640">
        <f t="shared" si="355"/>
        <v>0</v>
      </c>
    </row>
    <row r="5641" spans="1:9">
      <c r="A5641">
        <v>5639.5</v>
      </c>
      <c r="B5641" s="1">
        <f t="shared" si="352"/>
        <v>23</v>
      </c>
      <c r="C5641">
        <v>-11.1839</v>
      </c>
      <c r="D5641">
        <f t="shared" si="353"/>
        <v>0</v>
      </c>
      <c r="E5641">
        <v>5639.5</v>
      </c>
      <c r="F5641">
        <v>0</v>
      </c>
      <c r="G5641">
        <f t="shared" si="354"/>
        <v>0</v>
      </c>
      <c r="H5641">
        <v>0</v>
      </c>
      <c r="I5641">
        <f t="shared" si="355"/>
        <v>0</v>
      </c>
    </row>
    <row r="5642" spans="1:9">
      <c r="A5642">
        <v>5640.5</v>
      </c>
      <c r="B5642" s="1">
        <f t="shared" si="352"/>
        <v>0</v>
      </c>
      <c r="C5642">
        <v>-11.1839</v>
      </c>
      <c r="D5642">
        <f t="shared" si="353"/>
        <v>0</v>
      </c>
      <c r="E5642">
        <v>5640.5</v>
      </c>
      <c r="F5642">
        <v>0</v>
      </c>
      <c r="G5642">
        <f t="shared" si="354"/>
        <v>0</v>
      </c>
      <c r="H5642">
        <v>0</v>
      </c>
      <c r="I5642">
        <f t="shared" si="355"/>
        <v>0</v>
      </c>
    </row>
    <row r="5643" spans="1:9">
      <c r="A5643">
        <v>5641.5</v>
      </c>
      <c r="B5643" s="1">
        <f t="shared" si="352"/>
        <v>1</v>
      </c>
      <c r="C5643">
        <v>-11.1839</v>
      </c>
      <c r="D5643">
        <f t="shared" si="353"/>
        <v>0</v>
      </c>
      <c r="E5643">
        <v>5641.5</v>
      </c>
      <c r="F5643">
        <v>0</v>
      </c>
      <c r="G5643">
        <f t="shared" si="354"/>
        <v>0</v>
      </c>
      <c r="H5643">
        <v>0</v>
      </c>
      <c r="I5643">
        <f t="shared" si="355"/>
        <v>0</v>
      </c>
    </row>
    <row r="5644" spans="1:9">
      <c r="A5644">
        <v>5642.5</v>
      </c>
      <c r="B5644" s="1">
        <f t="shared" si="352"/>
        <v>2</v>
      </c>
      <c r="C5644">
        <v>-11.1839</v>
      </c>
      <c r="D5644">
        <f t="shared" si="353"/>
        <v>0</v>
      </c>
      <c r="E5644">
        <v>5642.5</v>
      </c>
      <c r="F5644">
        <v>0</v>
      </c>
      <c r="G5644">
        <f t="shared" si="354"/>
        <v>0</v>
      </c>
      <c r="H5644">
        <v>0</v>
      </c>
      <c r="I5644">
        <f t="shared" si="355"/>
        <v>0</v>
      </c>
    </row>
    <row r="5645" spans="1:9">
      <c r="A5645">
        <v>5643.5</v>
      </c>
      <c r="B5645" s="1">
        <f t="shared" si="352"/>
        <v>3</v>
      </c>
      <c r="C5645">
        <v>-11.1839</v>
      </c>
      <c r="D5645">
        <f t="shared" si="353"/>
        <v>0</v>
      </c>
      <c r="E5645">
        <v>5643.5</v>
      </c>
      <c r="F5645">
        <v>0</v>
      </c>
      <c r="G5645">
        <f t="shared" si="354"/>
        <v>0</v>
      </c>
      <c r="H5645">
        <v>0</v>
      </c>
      <c r="I5645">
        <f t="shared" si="355"/>
        <v>0</v>
      </c>
    </row>
    <row r="5646" spans="1:9">
      <c r="A5646">
        <v>5644.5</v>
      </c>
      <c r="B5646" s="1">
        <f t="shared" si="352"/>
        <v>4</v>
      </c>
      <c r="C5646">
        <v>-11.1839</v>
      </c>
      <c r="D5646">
        <f t="shared" si="353"/>
        <v>0</v>
      </c>
      <c r="E5646">
        <v>5644.5</v>
      </c>
      <c r="F5646">
        <v>0</v>
      </c>
      <c r="G5646">
        <f t="shared" si="354"/>
        <v>0</v>
      </c>
      <c r="H5646">
        <v>0</v>
      </c>
      <c r="I5646">
        <f t="shared" si="355"/>
        <v>0</v>
      </c>
    </row>
    <row r="5647" spans="1:9">
      <c r="A5647">
        <v>5645.5</v>
      </c>
      <c r="B5647" s="1">
        <f t="shared" si="352"/>
        <v>5</v>
      </c>
      <c r="C5647">
        <v>-11.1839</v>
      </c>
      <c r="D5647">
        <f t="shared" si="353"/>
        <v>0</v>
      </c>
      <c r="E5647">
        <v>5645.5</v>
      </c>
      <c r="F5647">
        <v>0</v>
      </c>
      <c r="G5647">
        <f t="shared" si="354"/>
        <v>0</v>
      </c>
      <c r="H5647">
        <v>0</v>
      </c>
      <c r="I5647">
        <f t="shared" si="355"/>
        <v>0</v>
      </c>
    </row>
    <row r="5648" spans="1:9">
      <c r="A5648">
        <v>5646.5</v>
      </c>
      <c r="B5648" s="1">
        <f t="shared" si="352"/>
        <v>6</v>
      </c>
      <c r="C5648">
        <v>-11.1839</v>
      </c>
      <c r="D5648">
        <f t="shared" si="353"/>
        <v>0</v>
      </c>
      <c r="E5648">
        <v>5646.5</v>
      </c>
      <c r="F5648">
        <v>0</v>
      </c>
      <c r="G5648">
        <f t="shared" si="354"/>
        <v>0</v>
      </c>
      <c r="H5648">
        <v>0</v>
      </c>
      <c r="I5648">
        <f t="shared" si="355"/>
        <v>0</v>
      </c>
    </row>
    <row r="5649" spans="1:9">
      <c r="A5649">
        <v>5647.5</v>
      </c>
      <c r="B5649" s="1">
        <f t="shared" si="352"/>
        <v>7</v>
      </c>
      <c r="C5649">
        <v>365.45100000000002</v>
      </c>
      <c r="D5649">
        <f t="shared" si="353"/>
        <v>0.36545100000000003</v>
      </c>
      <c r="E5649">
        <v>5647.5</v>
      </c>
      <c r="F5649">
        <v>466.59800000000001</v>
      </c>
      <c r="G5649">
        <f t="shared" si="354"/>
        <v>0.46659800000000001</v>
      </c>
      <c r="H5649">
        <v>0</v>
      </c>
      <c r="I5649">
        <f t="shared" si="355"/>
        <v>0</v>
      </c>
    </row>
    <row r="5650" spans="1:9">
      <c r="A5650">
        <v>5648.5</v>
      </c>
      <c r="B5650" s="1">
        <f t="shared" si="352"/>
        <v>8</v>
      </c>
      <c r="C5650">
        <v>4539.21</v>
      </c>
      <c r="D5650">
        <f t="shared" si="353"/>
        <v>4.5392099999999997</v>
      </c>
      <c r="E5650">
        <v>5648.5</v>
      </c>
      <c r="F5650">
        <v>4706.3900000000003</v>
      </c>
      <c r="G5650">
        <f t="shared" si="354"/>
        <v>4.7063900000000007</v>
      </c>
      <c r="H5650">
        <v>0</v>
      </c>
      <c r="I5650">
        <f t="shared" si="355"/>
        <v>0</v>
      </c>
    </row>
    <row r="5651" spans="1:9">
      <c r="A5651">
        <v>5649.5</v>
      </c>
      <c r="B5651" s="1">
        <f t="shared" si="352"/>
        <v>9</v>
      </c>
      <c r="C5651">
        <v>6532.04</v>
      </c>
      <c r="D5651">
        <f t="shared" si="353"/>
        <v>6.5320400000000003</v>
      </c>
      <c r="E5651">
        <v>5649.5</v>
      </c>
      <c r="F5651">
        <v>6736.09</v>
      </c>
      <c r="G5651">
        <f t="shared" si="354"/>
        <v>6.7360899999999999</v>
      </c>
      <c r="H5651">
        <v>0</v>
      </c>
      <c r="I5651">
        <f t="shared" si="355"/>
        <v>0</v>
      </c>
    </row>
    <row r="5652" spans="1:9">
      <c r="A5652">
        <v>5650.5</v>
      </c>
      <c r="B5652" s="1">
        <f t="shared" si="352"/>
        <v>10</v>
      </c>
      <c r="C5652">
        <v>17540.7</v>
      </c>
      <c r="D5652">
        <f t="shared" si="353"/>
        <v>17.540700000000001</v>
      </c>
      <c r="E5652">
        <v>5650.5</v>
      </c>
      <c r="F5652">
        <v>17953.099999999999</v>
      </c>
      <c r="G5652">
        <f t="shared" si="354"/>
        <v>17.953099999999999</v>
      </c>
      <c r="H5652">
        <v>0</v>
      </c>
      <c r="I5652">
        <f t="shared" si="355"/>
        <v>0</v>
      </c>
    </row>
    <row r="5653" spans="1:9">
      <c r="A5653">
        <v>5651.5</v>
      </c>
      <c r="B5653" s="1">
        <f t="shared" si="352"/>
        <v>11</v>
      </c>
      <c r="C5653">
        <v>27850.5</v>
      </c>
      <c r="D5653">
        <f t="shared" si="353"/>
        <v>27.8505</v>
      </c>
      <c r="E5653">
        <v>5651.5</v>
      </c>
      <c r="F5653">
        <v>28535.9</v>
      </c>
      <c r="G5653">
        <f t="shared" si="354"/>
        <v>28.535900000000002</v>
      </c>
      <c r="H5653">
        <v>0</v>
      </c>
      <c r="I5653">
        <f t="shared" si="355"/>
        <v>0</v>
      </c>
    </row>
    <row r="5654" spans="1:9">
      <c r="A5654">
        <v>5652.5</v>
      </c>
      <c r="B5654" s="1">
        <f t="shared" si="352"/>
        <v>12</v>
      </c>
      <c r="C5654">
        <v>16382.7</v>
      </c>
      <c r="D5654">
        <f t="shared" si="353"/>
        <v>16.3827</v>
      </c>
      <c r="E5654">
        <v>5652.5</v>
      </c>
      <c r="F5654">
        <v>0</v>
      </c>
      <c r="G5654">
        <f t="shared" si="354"/>
        <v>0</v>
      </c>
      <c r="H5654">
        <v>0</v>
      </c>
      <c r="I5654">
        <f t="shared" si="355"/>
        <v>0</v>
      </c>
    </row>
    <row r="5655" spans="1:9">
      <c r="A5655">
        <v>5653.5</v>
      </c>
      <c r="B5655" s="1">
        <f t="shared" si="352"/>
        <v>13</v>
      </c>
      <c r="C5655">
        <v>36255.699999999997</v>
      </c>
      <c r="D5655">
        <f t="shared" si="353"/>
        <v>36.255699999999997</v>
      </c>
      <c r="E5655">
        <v>5653.5</v>
      </c>
      <c r="F5655">
        <v>0</v>
      </c>
      <c r="G5655">
        <f t="shared" si="354"/>
        <v>0</v>
      </c>
      <c r="H5655">
        <v>0</v>
      </c>
      <c r="I5655">
        <f t="shared" si="355"/>
        <v>0</v>
      </c>
    </row>
    <row r="5656" spans="1:9">
      <c r="A5656">
        <v>5654.5</v>
      </c>
      <c r="B5656" s="1">
        <f t="shared" si="352"/>
        <v>14</v>
      </c>
      <c r="C5656">
        <v>26569.8</v>
      </c>
      <c r="D5656">
        <f t="shared" si="353"/>
        <v>26.569800000000001</v>
      </c>
      <c r="E5656">
        <v>5654.5</v>
      </c>
      <c r="F5656">
        <v>0</v>
      </c>
      <c r="G5656">
        <f t="shared" si="354"/>
        <v>0</v>
      </c>
      <c r="H5656">
        <v>0</v>
      </c>
      <c r="I5656">
        <f t="shared" si="355"/>
        <v>0</v>
      </c>
    </row>
    <row r="5657" spans="1:9">
      <c r="A5657">
        <v>5655.5</v>
      </c>
      <c r="B5657" s="1">
        <f t="shared" si="352"/>
        <v>15</v>
      </c>
      <c r="C5657">
        <v>21372.6</v>
      </c>
      <c r="D5657">
        <f t="shared" si="353"/>
        <v>21.372599999999998</v>
      </c>
      <c r="E5657">
        <v>5655.5</v>
      </c>
      <c r="F5657">
        <v>0</v>
      </c>
      <c r="G5657">
        <f t="shared" si="354"/>
        <v>0</v>
      </c>
      <c r="H5657">
        <v>0</v>
      </c>
      <c r="I5657">
        <f t="shared" si="355"/>
        <v>0</v>
      </c>
    </row>
    <row r="5658" spans="1:9">
      <c r="A5658">
        <v>5656.5</v>
      </c>
      <c r="B5658" s="1">
        <f t="shared" si="352"/>
        <v>16</v>
      </c>
      <c r="C5658">
        <v>10937.3</v>
      </c>
      <c r="D5658">
        <f t="shared" si="353"/>
        <v>10.937299999999999</v>
      </c>
      <c r="E5658">
        <v>5656.5</v>
      </c>
      <c r="F5658">
        <v>0</v>
      </c>
      <c r="G5658">
        <f t="shared" si="354"/>
        <v>0</v>
      </c>
      <c r="H5658">
        <v>0</v>
      </c>
      <c r="I5658">
        <f t="shared" si="355"/>
        <v>0</v>
      </c>
    </row>
    <row r="5659" spans="1:9">
      <c r="A5659">
        <v>5657.5</v>
      </c>
      <c r="B5659" s="1">
        <f t="shared" si="352"/>
        <v>17</v>
      </c>
      <c r="C5659">
        <v>1920.72</v>
      </c>
      <c r="D5659">
        <f t="shared" si="353"/>
        <v>1.92072</v>
      </c>
      <c r="E5659">
        <v>5657.5</v>
      </c>
      <c r="F5659">
        <v>0</v>
      </c>
      <c r="G5659">
        <f t="shared" si="354"/>
        <v>0</v>
      </c>
      <c r="H5659">
        <v>28695</v>
      </c>
      <c r="I5659">
        <f t="shared" si="355"/>
        <v>28.695</v>
      </c>
    </row>
    <row r="5660" spans="1:9">
      <c r="A5660">
        <v>5658.5</v>
      </c>
      <c r="B5660" s="1">
        <f t="shared" si="352"/>
        <v>18</v>
      </c>
      <c r="C5660">
        <v>-11.1839</v>
      </c>
      <c r="D5660">
        <f t="shared" si="353"/>
        <v>0</v>
      </c>
      <c r="E5660">
        <v>5658.5</v>
      </c>
      <c r="F5660">
        <v>0</v>
      </c>
      <c r="G5660">
        <f t="shared" si="354"/>
        <v>0</v>
      </c>
      <c r="H5660">
        <v>26149.3</v>
      </c>
      <c r="I5660">
        <f t="shared" si="355"/>
        <v>26.1493</v>
      </c>
    </row>
    <row r="5661" spans="1:9">
      <c r="A5661">
        <v>5659.5</v>
      </c>
      <c r="B5661" s="1">
        <f t="shared" si="352"/>
        <v>19</v>
      </c>
      <c r="C5661">
        <v>-11.1839</v>
      </c>
      <c r="D5661">
        <f t="shared" si="353"/>
        <v>0</v>
      </c>
      <c r="E5661">
        <v>5659.5</v>
      </c>
      <c r="F5661">
        <v>0</v>
      </c>
      <c r="G5661">
        <f t="shared" si="354"/>
        <v>0</v>
      </c>
      <c r="H5661">
        <v>0</v>
      </c>
      <c r="I5661">
        <f t="shared" si="355"/>
        <v>0</v>
      </c>
    </row>
    <row r="5662" spans="1:9">
      <c r="A5662">
        <v>5660.5</v>
      </c>
      <c r="B5662" s="1">
        <f t="shared" si="352"/>
        <v>20</v>
      </c>
      <c r="C5662">
        <v>-11.1839</v>
      </c>
      <c r="D5662">
        <f t="shared" si="353"/>
        <v>0</v>
      </c>
      <c r="E5662">
        <v>5660.5</v>
      </c>
      <c r="F5662">
        <v>0</v>
      </c>
      <c r="G5662">
        <f t="shared" si="354"/>
        <v>0</v>
      </c>
      <c r="H5662">
        <v>0</v>
      </c>
      <c r="I5662">
        <f t="shared" si="355"/>
        <v>0</v>
      </c>
    </row>
    <row r="5663" spans="1:9">
      <c r="A5663">
        <v>5661.5</v>
      </c>
      <c r="B5663" s="1">
        <f t="shared" si="352"/>
        <v>21</v>
      </c>
      <c r="C5663">
        <v>-11.1839</v>
      </c>
      <c r="D5663">
        <f t="shared" si="353"/>
        <v>0</v>
      </c>
      <c r="E5663">
        <v>5661.5</v>
      </c>
      <c r="F5663">
        <v>0</v>
      </c>
      <c r="G5663">
        <f t="shared" si="354"/>
        <v>0</v>
      </c>
      <c r="H5663">
        <v>0</v>
      </c>
      <c r="I5663">
        <f t="shared" si="355"/>
        <v>0</v>
      </c>
    </row>
    <row r="5664" spans="1:9">
      <c r="A5664">
        <v>5662.5</v>
      </c>
      <c r="B5664" s="1">
        <f t="shared" si="352"/>
        <v>22</v>
      </c>
      <c r="C5664">
        <v>-11.1839</v>
      </c>
      <c r="D5664">
        <f t="shared" si="353"/>
        <v>0</v>
      </c>
      <c r="E5664">
        <v>5662.5</v>
      </c>
      <c r="F5664">
        <v>0</v>
      </c>
      <c r="G5664">
        <f t="shared" si="354"/>
        <v>0</v>
      </c>
      <c r="H5664">
        <v>0</v>
      </c>
      <c r="I5664">
        <f t="shared" si="355"/>
        <v>0</v>
      </c>
    </row>
    <row r="5665" spans="1:9">
      <c r="A5665">
        <v>5663.5</v>
      </c>
      <c r="B5665" s="1">
        <f t="shared" si="352"/>
        <v>23</v>
      </c>
      <c r="C5665">
        <v>-11.1839</v>
      </c>
      <c r="D5665">
        <f t="shared" si="353"/>
        <v>0</v>
      </c>
      <c r="E5665">
        <v>5663.5</v>
      </c>
      <c r="F5665">
        <v>0</v>
      </c>
      <c r="G5665">
        <f t="shared" si="354"/>
        <v>0</v>
      </c>
      <c r="H5665">
        <v>0</v>
      </c>
      <c r="I5665">
        <f t="shared" si="355"/>
        <v>0</v>
      </c>
    </row>
    <row r="5666" spans="1:9">
      <c r="A5666">
        <v>5664.5</v>
      </c>
      <c r="B5666" s="1">
        <f t="shared" si="352"/>
        <v>0</v>
      </c>
      <c r="C5666">
        <v>-11.1839</v>
      </c>
      <c r="D5666">
        <f t="shared" si="353"/>
        <v>0</v>
      </c>
      <c r="E5666">
        <v>5664.5</v>
      </c>
      <c r="F5666">
        <v>0</v>
      </c>
      <c r="G5666">
        <f t="shared" si="354"/>
        <v>0</v>
      </c>
      <c r="H5666">
        <v>0</v>
      </c>
      <c r="I5666">
        <f t="shared" si="355"/>
        <v>0</v>
      </c>
    </row>
    <row r="5667" spans="1:9">
      <c r="A5667">
        <v>5665.5</v>
      </c>
      <c r="B5667" s="1">
        <f t="shared" si="352"/>
        <v>1</v>
      </c>
      <c r="C5667">
        <v>-11.1839</v>
      </c>
      <c r="D5667">
        <f t="shared" si="353"/>
        <v>0</v>
      </c>
      <c r="E5667">
        <v>5665.5</v>
      </c>
      <c r="F5667">
        <v>0</v>
      </c>
      <c r="G5667">
        <f t="shared" si="354"/>
        <v>0</v>
      </c>
      <c r="H5667">
        <v>0</v>
      </c>
      <c r="I5667">
        <f t="shared" si="355"/>
        <v>0</v>
      </c>
    </row>
    <row r="5668" spans="1:9">
      <c r="A5668">
        <v>5666.5</v>
      </c>
      <c r="B5668" s="1">
        <f t="shared" si="352"/>
        <v>2</v>
      </c>
      <c r="C5668">
        <v>-11.1839</v>
      </c>
      <c r="D5668">
        <f t="shared" si="353"/>
        <v>0</v>
      </c>
      <c r="E5668">
        <v>5666.5</v>
      </c>
      <c r="F5668">
        <v>0</v>
      </c>
      <c r="G5668">
        <f t="shared" si="354"/>
        <v>0</v>
      </c>
      <c r="H5668">
        <v>0</v>
      </c>
      <c r="I5668">
        <f t="shared" si="355"/>
        <v>0</v>
      </c>
    </row>
    <row r="5669" spans="1:9">
      <c r="A5669">
        <v>5667.5</v>
      </c>
      <c r="B5669" s="1">
        <f t="shared" si="352"/>
        <v>3</v>
      </c>
      <c r="C5669">
        <v>-11.1839</v>
      </c>
      <c r="D5669">
        <f t="shared" si="353"/>
        <v>0</v>
      </c>
      <c r="E5669">
        <v>5667.5</v>
      </c>
      <c r="F5669">
        <v>0</v>
      </c>
      <c r="G5669">
        <f t="shared" si="354"/>
        <v>0</v>
      </c>
      <c r="H5669">
        <v>0</v>
      </c>
      <c r="I5669">
        <f t="shared" si="355"/>
        <v>0</v>
      </c>
    </row>
    <row r="5670" spans="1:9">
      <c r="A5670">
        <v>5668.5</v>
      </c>
      <c r="B5670" s="1">
        <f t="shared" si="352"/>
        <v>4</v>
      </c>
      <c r="C5670">
        <v>-11.1839</v>
      </c>
      <c r="D5670">
        <f t="shared" si="353"/>
        <v>0</v>
      </c>
      <c r="E5670">
        <v>5668.5</v>
      </c>
      <c r="F5670">
        <v>0</v>
      </c>
      <c r="G5670">
        <f t="shared" si="354"/>
        <v>0</v>
      </c>
      <c r="H5670">
        <v>0</v>
      </c>
      <c r="I5670">
        <f t="shared" si="355"/>
        <v>0</v>
      </c>
    </row>
    <row r="5671" spans="1:9">
      <c r="A5671">
        <v>5669.5</v>
      </c>
      <c r="B5671" s="1">
        <f t="shared" si="352"/>
        <v>5</v>
      </c>
      <c r="C5671">
        <v>-11.1839</v>
      </c>
      <c r="D5671">
        <f t="shared" si="353"/>
        <v>0</v>
      </c>
      <c r="E5671">
        <v>5669.5</v>
      </c>
      <c r="F5671">
        <v>0</v>
      </c>
      <c r="G5671">
        <f t="shared" si="354"/>
        <v>0</v>
      </c>
      <c r="H5671">
        <v>0</v>
      </c>
      <c r="I5671">
        <f t="shared" si="355"/>
        <v>0</v>
      </c>
    </row>
    <row r="5672" spans="1:9">
      <c r="A5672">
        <v>5670.5</v>
      </c>
      <c r="B5672" s="1">
        <f t="shared" si="352"/>
        <v>6</v>
      </c>
      <c r="C5672">
        <v>-11.1839</v>
      </c>
      <c r="D5672">
        <f t="shared" si="353"/>
        <v>0</v>
      </c>
      <c r="E5672">
        <v>5670.5</v>
      </c>
      <c r="F5672">
        <v>0</v>
      </c>
      <c r="G5672">
        <f t="shared" si="354"/>
        <v>0</v>
      </c>
      <c r="H5672">
        <v>0</v>
      </c>
      <c r="I5672">
        <f t="shared" si="355"/>
        <v>0</v>
      </c>
    </row>
    <row r="5673" spans="1:9">
      <c r="A5673">
        <v>5671.5</v>
      </c>
      <c r="B5673" s="1">
        <f t="shared" si="352"/>
        <v>7</v>
      </c>
      <c r="C5673">
        <v>2502.4899999999998</v>
      </c>
      <c r="D5673">
        <f t="shared" si="353"/>
        <v>2.5024899999999999</v>
      </c>
      <c r="E5673">
        <v>5671.5</v>
      </c>
      <c r="F5673">
        <v>0</v>
      </c>
      <c r="G5673">
        <f t="shared" si="354"/>
        <v>0</v>
      </c>
      <c r="H5673">
        <v>0</v>
      </c>
      <c r="I5673">
        <f t="shared" si="355"/>
        <v>0</v>
      </c>
    </row>
    <row r="5674" spans="1:9">
      <c r="A5674">
        <v>5672.5</v>
      </c>
      <c r="B5674" s="1">
        <f t="shared" si="352"/>
        <v>8</v>
      </c>
      <c r="C5674">
        <v>10188.4</v>
      </c>
      <c r="D5674">
        <f t="shared" si="353"/>
        <v>10.1884</v>
      </c>
      <c r="E5674">
        <v>5672.5</v>
      </c>
      <c r="F5674">
        <v>0</v>
      </c>
      <c r="G5674">
        <f t="shared" si="354"/>
        <v>0</v>
      </c>
      <c r="H5674">
        <v>0</v>
      </c>
      <c r="I5674">
        <f t="shared" si="355"/>
        <v>0</v>
      </c>
    </row>
    <row r="5675" spans="1:9">
      <c r="A5675">
        <v>5673.5</v>
      </c>
      <c r="B5675" s="1">
        <f t="shared" si="352"/>
        <v>9</v>
      </c>
      <c r="C5675">
        <v>12860</v>
      </c>
      <c r="D5675">
        <f t="shared" si="353"/>
        <v>12.86</v>
      </c>
      <c r="E5675">
        <v>5673.5</v>
      </c>
      <c r="F5675">
        <v>0</v>
      </c>
      <c r="G5675">
        <f t="shared" si="354"/>
        <v>0</v>
      </c>
      <c r="H5675">
        <v>0</v>
      </c>
      <c r="I5675">
        <f t="shared" si="355"/>
        <v>0</v>
      </c>
    </row>
    <row r="5676" spans="1:9">
      <c r="A5676">
        <v>5674.5</v>
      </c>
      <c r="B5676" s="1">
        <f t="shared" si="352"/>
        <v>10</v>
      </c>
      <c r="C5676">
        <v>25289.4</v>
      </c>
      <c r="D5676">
        <f t="shared" si="353"/>
        <v>25.289400000000001</v>
      </c>
      <c r="E5676">
        <v>5674.5</v>
      </c>
      <c r="F5676">
        <v>0</v>
      </c>
      <c r="G5676">
        <f t="shared" si="354"/>
        <v>0</v>
      </c>
      <c r="H5676">
        <v>0</v>
      </c>
      <c r="I5676">
        <f t="shared" si="355"/>
        <v>0</v>
      </c>
    </row>
    <row r="5677" spans="1:9">
      <c r="A5677">
        <v>5675.5</v>
      </c>
      <c r="B5677" s="1">
        <f t="shared" si="352"/>
        <v>11</v>
      </c>
      <c r="C5677">
        <v>38249.599999999999</v>
      </c>
      <c r="D5677">
        <f t="shared" si="353"/>
        <v>38.249600000000001</v>
      </c>
      <c r="E5677">
        <v>5675.5</v>
      </c>
      <c r="F5677">
        <v>0</v>
      </c>
      <c r="G5677">
        <f t="shared" si="354"/>
        <v>0</v>
      </c>
      <c r="H5677">
        <v>0</v>
      </c>
      <c r="I5677">
        <f t="shared" si="355"/>
        <v>0</v>
      </c>
    </row>
    <row r="5678" spans="1:9">
      <c r="A5678">
        <v>5676.5</v>
      </c>
      <c r="B5678" s="1">
        <f t="shared" si="352"/>
        <v>12</v>
      </c>
      <c r="C5678">
        <v>34957.800000000003</v>
      </c>
      <c r="D5678">
        <f t="shared" si="353"/>
        <v>34.957800000000006</v>
      </c>
      <c r="E5678">
        <v>5676.5</v>
      </c>
      <c r="F5678">
        <v>0</v>
      </c>
      <c r="G5678">
        <f t="shared" si="354"/>
        <v>0</v>
      </c>
      <c r="H5678">
        <v>0</v>
      </c>
      <c r="I5678">
        <f t="shared" si="355"/>
        <v>0</v>
      </c>
    </row>
    <row r="5679" spans="1:9">
      <c r="A5679">
        <v>5677.5</v>
      </c>
      <c r="B5679" s="1">
        <f t="shared" si="352"/>
        <v>13</v>
      </c>
      <c r="C5679">
        <v>37713.1</v>
      </c>
      <c r="D5679">
        <f t="shared" si="353"/>
        <v>37.713099999999997</v>
      </c>
      <c r="E5679">
        <v>5677.5</v>
      </c>
      <c r="F5679">
        <v>0</v>
      </c>
      <c r="G5679">
        <f t="shared" si="354"/>
        <v>0</v>
      </c>
      <c r="H5679">
        <v>0</v>
      </c>
      <c r="I5679">
        <f t="shared" si="355"/>
        <v>0</v>
      </c>
    </row>
    <row r="5680" spans="1:9">
      <c r="A5680">
        <v>5678.5</v>
      </c>
      <c r="B5680" s="1">
        <f t="shared" si="352"/>
        <v>14</v>
      </c>
      <c r="C5680">
        <v>35431.599999999999</v>
      </c>
      <c r="D5680">
        <f t="shared" si="353"/>
        <v>35.431599999999996</v>
      </c>
      <c r="E5680">
        <v>5678.5</v>
      </c>
      <c r="F5680">
        <v>0</v>
      </c>
      <c r="G5680">
        <f t="shared" si="354"/>
        <v>0</v>
      </c>
      <c r="H5680">
        <v>0</v>
      </c>
      <c r="I5680">
        <f t="shared" si="355"/>
        <v>0</v>
      </c>
    </row>
    <row r="5681" spans="1:9">
      <c r="A5681">
        <v>5679.5</v>
      </c>
      <c r="B5681" s="1">
        <f t="shared" si="352"/>
        <v>15</v>
      </c>
      <c r="C5681">
        <v>28660.2</v>
      </c>
      <c r="D5681">
        <f t="shared" si="353"/>
        <v>28.6602</v>
      </c>
      <c r="E5681">
        <v>5679.5</v>
      </c>
      <c r="F5681">
        <v>0</v>
      </c>
      <c r="G5681">
        <f t="shared" si="354"/>
        <v>0</v>
      </c>
      <c r="H5681">
        <v>0</v>
      </c>
      <c r="I5681">
        <f t="shared" si="355"/>
        <v>0</v>
      </c>
    </row>
    <row r="5682" spans="1:9">
      <c r="A5682">
        <v>5680.5</v>
      </c>
      <c r="B5682" s="1">
        <f t="shared" si="352"/>
        <v>16</v>
      </c>
      <c r="C5682">
        <v>14980.2</v>
      </c>
      <c r="D5682">
        <f t="shared" si="353"/>
        <v>14.9802</v>
      </c>
      <c r="E5682">
        <v>5680.5</v>
      </c>
      <c r="F5682">
        <v>0</v>
      </c>
      <c r="G5682">
        <f t="shared" si="354"/>
        <v>0</v>
      </c>
      <c r="H5682">
        <v>0</v>
      </c>
      <c r="I5682">
        <f t="shared" si="355"/>
        <v>0</v>
      </c>
    </row>
    <row r="5683" spans="1:9">
      <c r="A5683">
        <v>5681.5</v>
      </c>
      <c r="B5683" s="1">
        <f t="shared" si="352"/>
        <v>17</v>
      </c>
      <c r="C5683">
        <v>786.83299999999997</v>
      </c>
      <c r="D5683">
        <f t="shared" si="353"/>
        <v>0.786833</v>
      </c>
      <c r="E5683">
        <v>5681.5</v>
      </c>
      <c r="F5683">
        <v>0</v>
      </c>
      <c r="G5683">
        <f t="shared" si="354"/>
        <v>0</v>
      </c>
      <c r="H5683">
        <v>0</v>
      </c>
      <c r="I5683">
        <f t="shared" si="355"/>
        <v>0</v>
      </c>
    </row>
    <row r="5684" spans="1:9">
      <c r="A5684">
        <v>5682.5</v>
      </c>
      <c r="B5684" s="1">
        <f t="shared" si="352"/>
        <v>18</v>
      </c>
      <c r="C5684">
        <v>-11.1839</v>
      </c>
      <c r="D5684">
        <f t="shared" si="353"/>
        <v>0</v>
      </c>
      <c r="E5684">
        <v>5682.5</v>
      </c>
      <c r="F5684">
        <v>0</v>
      </c>
      <c r="G5684">
        <f t="shared" si="354"/>
        <v>0</v>
      </c>
      <c r="H5684">
        <v>0</v>
      </c>
      <c r="I5684">
        <f t="shared" si="355"/>
        <v>0</v>
      </c>
    </row>
    <row r="5685" spans="1:9">
      <c r="A5685">
        <v>5683.5</v>
      </c>
      <c r="B5685" s="1">
        <f t="shared" si="352"/>
        <v>19</v>
      </c>
      <c r="C5685">
        <v>-11.1839</v>
      </c>
      <c r="D5685">
        <f t="shared" si="353"/>
        <v>0</v>
      </c>
      <c r="E5685">
        <v>5683.5</v>
      </c>
      <c r="F5685">
        <v>0</v>
      </c>
      <c r="G5685">
        <f t="shared" si="354"/>
        <v>0</v>
      </c>
      <c r="H5685">
        <v>0</v>
      </c>
      <c r="I5685">
        <f t="shared" si="355"/>
        <v>0</v>
      </c>
    </row>
    <row r="5686" spans="1:9">
      <c r="A5686">
        <v>5684.5</v>
      </c>
      <c r="B5686" s="1">
        <f t="shared" si="352"/>
        <v>20</v>
      </c>
      <c r="C5686">
        <v>-11.1839</v>
      </c>
      <c r="D5686">
        <f t="shared" si="353"/>
        <v>0</v>
      </c>
      <c r="E5686">
        <v>5684.5</v>
      </c>
      <c r="F5686">
        <v>0</v>
      </c>
      <c r="G5686">
        <f t="shared" si="354"/>
        <v>0</v>
      </c>
      <c r="H5686">
        <v>0</v>
      </c>
      <c r="I5686">
        <f t="shared" si="355"/>
        <v>0</v>
      </c>
    </row>
    <row r="5687" spans="1:9">
      <c r="A5687">
        <v>5685.5</v>
      </c>
      <c r="B5687" s="1">
        <f t="shared" si="352"/>
        <v>21</v>
      </c>
      <c r="C5687">
        <v>-11.1839</v>
      </c>
      <c r="D5687">
        <f t="shared" si="353"/>
        <v>0</v>
      </c>
      <c r="E5687">
        <v>5685.5</v>
      </c>
      <c r="F5687">
        <v>0</v>
      </c>
      <c r="G5687">
        <f t="shared" si="354"/>
        <v>0</v>
      </c>
      <c r="H5687">
        <v>0</v>
      </c>
      <c r="I5687">
        <f t="shared" si="355"/>
        <v>0</v>
      </c>
    </row>
    <row r="5688" spans="1:9">
      <c r="A5688">
        <v>5686.5</v>
      </c>
      <c r="B5688" s="1">
        <f t="shared" si="352"/>
        <v>22</v>
      </c>
      <c r="C5688">
        <v>-11.1839</v>
      </c>
      <c r="D5688">
        <f t="shared" si="353"/>
        <v>0</v>
      </c>
      <c r="E5688">
        <v>5686.5</v>
      </c>
      <c r="F5688">
        <v>0</v>
      </c>
      <c r="G5688">
        <f t="shared" si="354"/>
        <v>0</v>
      </c>
      <c r="H5688">
        <v>0</v>
      </c>
      <c r="I5688">
        <f t="shared" si="355"/>
        <v>0</v>
      </c>
    </row>
    <row r="5689" spans="1:9">
      <c r="A5689">
        <v>5687.5</v>
      </c>
      <c r="B5689" s="1">
        <f t="shared" si="352"/>
        <v>23</v>
      </c>
      <c r="C5689">
        <v>-11.1839</v>
      </c>
      <c r="D5689">
        <f t="shared" si="353"/>
        <v>0</v>
      </c>
      <c r="E5689">
        <v>5687.5</v>
      </c>
      <c r="F5689">
        <v>0</v>
      </c>
      <c r="G5689">
        <f t="shared" si="354"/>
        <v>0</v>
      </c>
      <c r="H5689">
        <v>0</v>
      </c>
      <c r="I5689">
        <f t="shared" si="355"/>
        <v>0</v>
      </c>
    </row>
    <row r="5690" spans="1:9">
      <c r="A5690">
        <v>5688.5</v>
      </c>
      <c r="B5690" s="1">
        <f t="shared" si="352"/>
        <v>0</v>
      </c>
      <c r="C5690">
        <v>-11.1839</v>
      </c>
      <c r="D5690">
        <f t="shared" si="353"/>
        <v>0</v>
      </c>
      <c r="E5690">
        <v>5688.5</v>
      </c>
      <c r="F5690">
        <v>0</v>
      </c>
      <c r="G5690">
        <f t="shared" si="354"/>
        <v>0</v>
      </c>
      <c r="H5690">
        <v>0</v>
      </c>
      <c r="I5690">
        <f t="shared" si="355"/>
        <v>0</v>
      </c>
    </row>
    <row r="5691" spans="1:9">
      <c r="A5691">
        <v>5689.5</v>
      </c>
      <c r="B5691" s="1">
        <f t="shared" si="352"/>
        <v>1</v>
      </c>
      <c r="C5691">
        <v>-11.1839</v>
      </c>
      <c r="D5691">
        <f t="shared" si="353"/>
        <v>0</v>
      </c>
      <c r="E5691">
        <v>5689.5</v>
      </c>
      <c r="F5691">
        <v>0</v>
      </c>
      <c r="G5691">
        <f t="shared" si="354"/>
        <v>0</v>
      </c>
      <c r="H5691">
        <v>0</v>
      </c>
      <c r="I5691">
        <f t="shared" si="355"/>
        <v>0</v>
      </c>
    </row>
    <row r="5692" spans="1:9">
      <c r="A5692">
        <v>5690.5</v>
      </c>
      <c r="B5692" s="1">
        <f t="shared" si="352"/>
        <v>2</v>
      </c>
      <c r="C5692">
        <v>-11.1839</v>
      </c>
      <c r="D5692">
        <f t="shared" si="353"/>
        <v>0</v>
      </c>
      <c r="E5692">
        <v>5690.5</v>
      </c>
      <c r="F5692">
        <v>0</v>
      </c>
      <c r="G5692">
        <f t="shared" si="354"/>
        <v>0</v>
      </c>
      <c r="H5692">
        <v>0</v>
      </c>
      <c r="I5692">
        <f t="shared" si="355"/>
        <v>0</v>
      </c>
    </row>
    <row r="5693" spans="1:9">
      <c r="A5693">
        <v>5691.5</v>
      </c>
      <c r="B5693" s="1">
        <f t="shared" si="352"/>
        <v>3</v>
      </c>
      <c r="C5693">
        <v>-11.1839</v>
      </c>
      <c r="D5693">
        <f t="shared" si="353"/>
        <v>0</v>
      </c>
      <c r="E5693">
        <v>5691.5</v>
      </c>
      <c r="F5693">
        <v>0</v>
      </c>
      <c r="G5693">
        <f t="shared" si="354"/>
        <v>0</v>
      </c>
      <c r="H5693">
        <v>0</v>
      </c>
      <c r="I5693">
        <f t="shared" si="355"/>
        <v>0</v>
      </c>
    </row>
    <row r="5694" spans="1:9">
      <c r="A5694">
        <v>5692.5</v>
      </c>
      <c r="B5694" s="1">
        <f t="shared" si="352"/>
        <v>4</v>
      </c>
      <c r="C5694">
        <v>-11.1839</v>
      </c>
      <c r="D5694">
        <f t="shared" si="353"/>
        <v>0</v>
      </c>
      <c r="E5694">
        <v>5692.5</v>
      </c>
      <c r="F5694">
        <v>0</v>
      </c>
      <c r="G5694">
        <f t="shared" si="354"/>
        <v>0</v>
      </c>
      <c r="H5694">
        <v>0</v>
      </c>
      <c r="I5694">
        <f t="shared" si="355"/>
        <v>0</v>
      </c>
    </row>
    <row r="5695" spans="1:9">
      <c r="A5695">
        <v>5693.5</v>
      </c>
      <c r="B5695" s="1">
        <f t="shared" si="352"/>
        <v>5</v>
      </c>
      <c r="C5695">
        <v>-11.1839</v>
      </c>
      <c r="D5695">
        <f t="shared" si="353"/>
        <v>0</v>
      </c>
      <c r="E5695">
        <v>5693.5</v>
      </c>
      <c r="F5695">
        <v>0</v>
      </c>
      <c r="G5695">
        <f t="shared" si="354"/>
        <v>0</v>
      </c>
      <c r="H5695">
        <v>0</v>
      </c>
      <c r="I5695">
        <f t="shared" si="355"/>
        <v>0</v>
      </c>
    </row>
    <row r="5696" spans="1:9">
      <c r="A5696">
        <v>5694.5</v>
      </c>
      <c r="B5696" s="1">
        <f t="shared" si="352"/>
        <v>6</v>
      </c>
      <c r="C5696">
        <v>-11.1839</v>
      </c>
      <c r="D5696">
        <f t="shared" si="353"/>
        <v>0</v>
      </c>
      <c r="E5696">
        <v>5694.5</v>
      </c>
      <c r="F5696">
        <v>0</v>
      </c>
      <c r="G5696">
        <f t="shared" si="354"/>
        <v>0</v>
      </c>
      <c r="H5696">
        <v>0</v>
      </c>
      <c r="I5696">
        <f t="shared" si="355"/>
        <v>0</v>
      </c>
    </row>
    <row r="5697" spans="1:9">
      <c r="A5697">
        <v>5695.5</v>
      </c>
      <c r="B5697" s="1">
        <f t="shared" si="352"/>
        <v>7</v>
      </c>
      <c r="C5697">
        <v>2406.6</v>
      </c>
      <c r="D5697">
        <f t="shared" si="353"/>
        <v>2.4066000000000001</v>
      </c>
      <c r="E5697">
        <v>5695.5</v>
      </c>
      <c r="F5697">
        <v>0</v>
      </c>
      <c r="G5697">
        <f t="shared" si="354"/>
        <v>0</v>
      </c>
      <c r="H5697">
        <v>0</v>
      </c>
      <c r="I5697">
        <f t="shared" si="355"/>
        <v>0</v>
      </c>
    </row>
    <row r="5698" spans="1:9">
      <c r="A5698">
        <v>5696.5</v>
      </c>
      <c r="B5698" s="1">
        <f t="shared" si="352"/>
        <v>8</v>
      </c>
      <c r="C5698">
        <v>12661.6</v>
      </c>
      <c r="D5698">
        <f t="shared" si="353"/>
        <v>12.6616</v>
      </c>
      <c r="E5698">
        <v>5696.5</v>
      </c>
      <c r="F5698">
        <v>0</v>
      </c>
      <c r="G5698">
        <f t="shared" si="354"/>
        <v>0</v>
      </c>
      <c r="H5698">
        <v>0</v>
      </c>
      <c r="I5698">
        <f t="shared" si="355"/>
        <v>0</v>
      </c>
    </row>
    <row r="5699" spans="1:9">
      <c r="A5699">
        <v>5697.5</v>
      </c>
      <c r="B5699" s="1">
        <f t="shared" ref="B5699:B5762" si="356">MOD(ROW()-2,24)</f>
        <v>9</v>
      </c>
      <c r="C5699">
        <v>20564.7</v>
      </c>
      <c r="D5699">
        <f t="shared" ref="D5699:D5762" si="357">IF(C5699&gt;0,C5699,0)/1000</f>
        <v>20.564700000000002</v>
      </c>
      <c r="E5699">
        <v>5697.5</v>
      </c>
      <c r="F5699">
        <v>0</v>
      </c>
      <c r="G5699">
        <f t="shared" ref="G5699:G5762" si="358">IF(F5699&gt;0,F5699,0)/1000</f>
        <v>0</v>
      </c>
      <c r="H5699">
        <v>0</v>
      </c>
      <c r="I5699">
        <f t="shared" ref="I5699:I5762" si="359">IF(H5699&gt;0,H5699,0)/1000</f>
        <v>0</v>
      </c>
    </row>
    <row r="5700" spans="1:9">
      <c r="A5700">
        <v>5698.5</v>
      </c>
      <c r="B5700" s="1">
        <f t="shared" si="356"/>
        <v>10</v>
      </c>
      <c r="C5700">
        <v>28683.5</v>
      </c>
      <c r="D5700">
        <f t="shared" si="357"/>
        <v>28.683499999999999</v>
      </c>
      <c r="E5700">
        <v>5698.5</v>
      </c>
      <c r="F5700">
        <v>0</v>
      </c>
      <c r="G5700">
        <f t="shared" si="358"/>
        <v>0</v>
      </c>
      <c r="H5700">
        <v>0</v>
      </c>
      <c r="I5700">
        <f t="shared" si="359"/>
        <v>0</v>
      </c>
    </row>
    <row r="5701" spans="1:9">
      <c r="A5701">
        <v>5699.5</v>
      </c>
      <c r="B5701" s="1">
        <f t="shared" si="356"/>
        <v>11</v>
      </c>
      <c r="C5701">
        <v>35714.6</v>
      </c>
      <c r="D5701">
        <f t="shared" si="357"/>
        <v>35.714599999999997</v>
      </c>
      <c r="E5701">
        <v>5699.5</v>
      </c>
      <c r="F5701">
        <v>0</v>
      </c>
      <c r="G5701">
        <f t="shared" si="358"/>
        <v>0</v>
      </c>
      <c r="H5701">
        <v>0</v>
      </c>
      <c r="I5701">
        <f t="shared" si="359"/>
        <v>0</v>
      </c>
    </row>
    <row r="5702" spans="1:9">
      <c r="A5702">
        <v>5700.5</v>
      </c>
      <c r="B5702" s="1">
        <f t="shared" si="356"/>
        <v>12</v>
      </c>
      <c r="C5702">
        <v>29942.2</v>
      </c>
      <c r="D5702">
        <f t="shared" si="357"/>
        <v>29.9422</v>
      </c>
      <c r="E5702">
        <v>5700.5</v>
      </c>
      <c r="F5702">
        <v>0</v>
      </c>
      <c r="G5702">
        <f t="shared" si="358"/>
        <v>0</v>
      </c>
      <c r="H5702">
        <v>0</v>
      </c>
      <c r="I5702">
        <f t="shared" si="359"/>
        <v>0</v>
      </c>
    </row>
    <row r="5703" spans="1:9">
      <c r="A5703">
        <v>5701.5</v>
      </c>
      <c r="B5703" s="1">
        <f t="shared" si="356"/>
        <v>13</v>
      </c>
      <c r="C5703">
        <v>22186.400000000001</v>
      </c>
      <c r="D5703">
        <f t="shared" si="357"/>
        <v>22.186400000000003</v>
      </c>
      <c r="E5703">
        <v>5701.5</v>
      </c>
      <c r="F5703">
        <v>0</v>
      </c>
      <c r="G5703">
        <f t="shared" si="358"/>
        <v>0</v>
      </c>
      <c r="H5703">
        <v>0</v>
      </c>
      <c r="I5703">
        <f t="shared" si="359"/>
        <v>0</v>
      </c>
    </row>
    <row r="5704" spans="1:9">
      <c r="A5704">
        <v>5702.5</v>
      </c>
      <c r="B5704" s="1">
        <f t="shared" si="356"/>
        <v>14</v>
      </c>
      <c r="C5704">
        <v>19045</v>
      </c>
      <c r="D5704">
        <f t="shared" si="357"/>
        <v>19.045000000000002</v>
      </c>
      <c r="E5704">
        <v>5702.5</v>
      </c>
      <c r="F5704">
        <v>0</v>
      </c>
      <c r="G5704">
        <f t="shared" si="358"/>
        <v>0</v>
      </c>
      <c r="H5704">
        <v>0</v>
      </c>
      <c r="I5704">
        <f t="shared" si="359"/>
        <v>0</v>
      </c>
    </row>
    <row r="5705" spans="1:9">
      <c r="A5705">
        <v>5703.5</v>
      </c>
      <c r="B5705" s="1">
        <f t="shared" si="356"/>
        <v>15</v>
      </c>
      <c r="C5705">
        <v>24089</v>
      </c>
      <c r="D5705">
        <f t="shared" si="357"/>
        <v>24.088999999999999</v>
      </c>
      <c r="E5705">
        <v>5703.5</v>
      </c>
      <c r="F5705">
        <v>0</v>
      </c>
      <c r="G5705">
        <f t="shared" si="358"/>
        <v>0</v>
      </c>
      <c r="H5705">
        <v>0</v>
      </c>
      <c r="I5705">
        <f t="shared" si="359"/>
        <v>0</v>
      </c>
    </row>
    <row r="5706" spans="1:9">
      <c r="A5706">
        <v>5704.5</v>
      </c>
      <c r="B5706" s="1">
        <f t="shared" si="356"/>
        <v>16</v>
      </c>
      <c r="C5706">
        <v>20877.7</v>
      </c>
      <c r="D5706">
        <f t="shared" si="357"/>
        <v>20.877700000000001</v>
      </c>
      <c r="E5706">
        <v>5704.5</v>
      </c>
      <c r="F5706">
        <v>0</v>
      </c>
      <c r="G5706">
        <f t="shared" si="358"/>
        <v>0</v>
      </c>
      <c r="H5706">
        <v>0</v>
      </c>
      <c r="I5706">
        <f t="shared" si="359"/>
        <v>0</v>
      </c>
    </row>
    <row r="5707" spans="1:9">
      <c r="A5707">
        <v>5705.5</v>
      </c>
      <c r="B5707" s="1">
        <f t="shared" si="356"/>
        <v>17</v>
      </c>
      <c r="C5707">
        <v>1099.72</v>
      </c>
      <c r="D5707">
        <f t="shared" si="357"/>
        <v>1.09972</v>
      </c>
      <c r="E5707">
        <v>5705.5</v>
      </c>
      <c r="F5707">
        <v>0</v>
      </c>
      <c r="G5707">
        <f t="shared" si="358"/>
        <v>0</v>
      </c>
      <c r="H5707">
        <v>0</v>
      </c>
      <c r="I5707">
        <f t="shared" si="359"/>
        <v>0</v>
      </c>
    </row>
    <row r="5708" spans="1:9">
      <c r="A5708">
        <v>5706.5</v>
      </c>
      <c r="B5708" s="1">
        <f t="shared" si="356"/>
        <v>18</v>
      </c>
      <c r="C5708">
        <v>-11.1839</v>
      </c>
      <c r="D5708">
        <f t="shared" si="357"/>
        <v>0</v>
      </c>
      <c r="E5708">
        <v>5706.5</v>
      </c>
      <c r="F5708">
        <v>0</v>
      </c>
      <c r="G5708">
        <f t="shared" si="358"/>
        <v>0</v>
      </c>
      <c r="H5708">
        <v>0</v>
      </c>
      <c r="I5708">
        <f t="shared" si="359"/>
        <v>0</v>
      </c>
    </row>
    <row r="5709" spans="1:9">
      <c r="A5709">
        <v>5707.5</v>
      </c>
      <c r="B5709" s="1">
        <f t="shared" si="356"/>
        <v>19</v>
      </c>
      <c r="C5709">
        <v>-11.1839</v>
      </c>
      <c r="D5709">
        <f t="shared" si="357"/>
        <v>0</v>
      </c>
      <c r="E5709">
        <v>5707.5</v>
      </c>
      <c r="F5709">
        <v>0</v>
      </c>
      <c r="G5709">
        <f t="shared" si="358"/>
        <v>0</v>
      </c>
      <c r="H5709">
        <v>0</v>
      </c>
      <c r="I5709">
        <f t="shared" si="359"/>
        <v>0</v>
      </c>
    </row>
    <row r="5710" spans="1:9">
      <c r="A5710">
        <v>5708.5</v>
      </c>
      <c r="B5710" s="1">
        <f t="shared" si="356"/>
        <v>20</v>
      </c>
      <c r="C5710">
        <v>-11.1839</v>
      </c>
      <c r="D5710">
        <f t="shared" si="357"/>
        <v>0</v>
      </c>
      <c r="E5710">
        <v>5708.5</v>
      </c>
      <c r="F5710">
        <v>0</v>
      </c>
      <c r="G5710">
        <f t="shared" si="358"/>
        <v>0</v>
      </c>
      <c r="H5710">
        <v>0</v>
      </c>
      <c r="I5710">
        <f t="shared" si="359"/>
        <v>0</v>
      </c>
    </row>
    <row r="5711" spans="1:9">
      <c r="A5711">
        <v>5709.5</v>
      </c>
      <c r="B5711" s="1">
        <f t="shared" si="356"/>
        <v>21</v>
      </c>
      <c r="C5711">
        <v>-11.1839</v>
      </c>
      <c r="D5711">
        <f t="shared" si="357"/>
        <v>0</v>
      </c>
      <c r="E5711">
        <v>5709.5</v>
      </c>
      <c r="F5711">
        <v>0</v>
      </c>
      <c r="G5711">
        <f t="shared" si="358"/>
        <v>0</v>
      </c>
      <c r="H5711">
        <v>0</v>
      </c>
      <c r="I5711">
        <f t="shared" si="359"/>
        <v>0</v>
      </c>
    </row>
    <row r="5712" spans="1:9">
      <c r="A5712">
        <v>5710.5</v>
      </c>
      <c r="B5712" s="1">
        <f t="shared" si="356"/>
        <v>22</v>
      </c>
      <c r="C5712">
        <v>-11.1839</v>
      </c>
      <c r="D5712">
        <f t="shared" si="357"/>
        <v>0</v>
      </c>
      <c r="E5712">
        <v>5710.5</v>
      </c>
      <c r="F5712">
        <v>0</v>
      </c>
      <c r="G5712">
        <f t="shared" si="358"/>
        <v>0</v>
      </c>
      <c r="H5712">
        <v>0</v>
      </c>
      <c r="I5712">
        <f t="shared" si="359"/>
        <v>0</v>
      </c>
    </row>
    <row r="5713" spans="1:9">
      <c r="A5713">
        <v>5711.5</v>
      </c>
      <c r="B5713" s="1">
        <f t="shared" si="356"/>
        <v>23</v>
      </c>
      <c r="C5713">
        <v>-11.1839</v>
      </c>
      <c r="D5713">
        <f t="shared" si="357"/>
        <v>0</v>
      </c>
      <c r="E5713">
        <v>5711.5</v>
      </c>
      <c r="F5713">
        <v>0</v>
      </c>
      <c r="G5713">
        <f t="shared" si="358"/>
        <v>0</v>
      </c>
      <c r="H5713">
        <v>0</v>
      </c>
      <c r="I5713">
        <f t="shared" si="359"/>
        <v>0</v>
      </c>
    </row>
    <row r="5714" spans="1:9">
      <c r="A5714">
        <v>5712.5</v>
      </c>
      <c r="B5714" s="1">
        <f t="shared" si="356"/>
        <v>0</v>
      </c>
      <c r="C5714">
        <v>-11.1839</v>
      </c>
      <c r="D5714">
        <f t="shared" si="357"/>
        <v>0</v>
      </c>
      <c r="E5714">
        <v>5712.5</v>
      </c>
      <c r="F5714">
        <v>0</v>
      </c>
      <c r="G5714">
        <f t="shared" si="358"/>
        <v>0</v>
      </c>
      <c r="H5714">
        <v>0</v>
      </c>
      <c r="I5714">
        <f t="shared" si="359"/>
        <v>0</v>
      </c>
    </row>
    <row r="5715" spans="1:9">
      <c r="A5715">
        <v>5713.5</v>
      </c>
      <c r="B5715" s="1">
        <f t="shared" si="356"/>
        <v>1</v>
      </c>
      <c r="C5715">
        <v>-11.1839</v>
      </c>
      <c r="D5715">
        <f t="shared" si="357"/>
        <v>0</v>
      </c>
      <c r="E5715">
        <v>5713.5</v>
      </c>
      <c r="F5715">
        <v>0</v>
      </c>
      <c r="G5715">
        <f t="shared" si="358"/>
        <v>0</v>
      </c>
      <c r="H5715">
        <v>0</v>
      </c>
      <c r="I5715">
        <f t="shared" si="359"/>
        <v>0</v>
      </c>
    </row>
    <row r="5716" spans="1:9">
      <c r="A5716">
        <v>5714.5</v>
      </c>
      <c r="B5716" s="1">
        <f t="shared" si="356"/>
        <v>2</v>
      </c>
      <c r="C5716">
        <v>-11.1839</v>
      </c>
      <c r="D5716">
        <f t="shared" si="357"/>
        <v>0</v>
      </c>
      <c r="E5716">
        <v>5714.5</v>
      </c>
      <c r="F5716">
        <v>0</v>
      </c>
      <c r="G5716">
        <f t="shared" si="358"/>
        <v>0</v>
      </c>
      <c r="H5716">
        <v>0</v>
      </c>
      <c r="I5716">
        <f t="shared" si="359"/>
        <v>0</v>
      </c>
    </row>
    <row r="5717" spans="1:9">
      <c r="A5717">
        <v>5715.5</v>
      </c>
      <c r="B5717" s="1">
        <f t="shared" si="356"/>
        <v>3</v>
      </c>
      <c r="C5717">
        <v>-11.1839</v>
      </c>
      <c r="D5717">
        <f t="shared" si="357"/>
        <v>0</v>
      </c>
      <c r="E5717">
        <v>5715.5</v>
      </c>
      <c r="F5717">
        <v>0</v>
      </c>
      <c r="G5717">
        <f t="shared" si="358"/>
        <v>0</v>
      </c>
      <c r="H5717">
        <v>0</v>
      </c>
      <c r="I5717">
        <f t="shared" si="359"/>
        <v>0</v>
      </c>
    </row>
    <row r="5718" spans="1:9">
      <c r="A5718">
        <v>5716.5</v>
      </c>
      <c r="B5718" s="1">
        <f t="shared" si="356"/>
        <v>4</v>
      </c>
      <c r="C5718">
        <v>-11.1839</v>
      </c>
      <c r="D5718">
        <f t="shared" si="357"/>
        <v>0</v>
      </c>
      <c r="E5718">
        <v>5716.5</v>
      </c>
      <c r="F5718">
        <v>0</v>
      </c>
      <c r="G5718">
        <f t="shared" si="358"/>
        <v>0</v>
      </c>
      <c r="H5718">
        <v>0</v>
      </c>
      <c r="I5718">
        <f t="shared" si="359"/>
        <v>0</v>
      </c>
    </row>
    <row r="5719" spans="1:9">
      <c r="A5719">
        <v>5717.5</v>
      </c>
      <c r="B5719" s="1">
        <f t="shared" si="356"/>
        <v>5</v>
      </c>
      <c r="C5719">
        <v>-11.1839</v>
      </c>
      <c r="D5719">
        <f t="shared" si="357"/>
        <v>0</v>
      </c>
      <c r="E5719">
        <v>5717.5</v>
      </c>
      <c r="F5719">
        <v>0</v>
      </c>
      <c r="G5719">
        <f t="shared" si="358"/>
        <v>0</v>
      </c>
      <c r="H5719">
        <v>0</v>
      </c>
      <c r="I5719">
        <f t="shared" si="359"/>
        <v>0</v>
      </c>
    </row>
    <row r="5720" spans="1:9">
      <c r="A5720">
        <v>5718.5</v>
      </c>
      <c r="B5720" s="1">
        <f t="shared" si="356"/>
        <v>6</v>
      </c>
      <c r="C5720">
        <v>-11.1839</v>
      </c>
      <c r="D5720">
        <f t="shared" si="357"/>
        <v>0</v>
      </c>
      <c r="E5720">
        <v>5718.5</v>
      </c>
      <c r="F5720">
        <v>0</v>
      </c>
      <c r="G5720">
        <f t="shared" si="358"/>
        <v>0</v>
      </c>
      <c r="H5720">
        <v>0</v>
      </c>
      <c r="I5720">
        <f t="shared" si="359"/>
        <v>0</v>
      </c>
    </row>
    <row r="5721" spans="1:9">
      <c r="A5721">
        <v>5719.5</v>
      </c>
      <c r="B5721" s="1">
        <f t="shared" si="356"/>
        <v>7</v>
      </c>
      <c r="C5721">
        <v>3701.03</v>
      </c>
      <c r="D5721">
        <f t="shared" si="357"/>
        <v>3.7010300000000003</v>
      </c>
      <c r="E5721">
        <v>5719.5</v>
      </c>
      <c r="F5721">
        <v>0</v>
      </c>
      <c r="G5721">
        <f t="shared" si="358"/>
        <v>0</v>
      </c>
      <c r="H5721">
        <v>0</v>
      </c>
      <c r="I5721">
        <f t="shared" si="359"/>
        <v>0</v>
      </c>
    </row>
    <row r="5722" spans="1:9">
      <c r="A5722">
        <v>5720.5</v>
      </c>
      <c r="B5722" s="1">
        <f t="shared" si="356"/>
        <v>8</v>
      </c>
      <c r="C5722">
        <v>18961.8</v>
      </c>
      <c r="D5722">
        <f t="shared" si="357"/>
        <v>18.9618</v>
      </c>
      <c r="E5722">
        <v>5720.5</v>
      </c>
      <c r="F5722">
        <v>0</v>
      </c>
      <c r="G5722">
        <f t="shared" si="358"/>
        <v>0</v>
      </c>
      <c r="H5722">
        <v>0</v>
      </c>
      <c r="I5722">
        <f t="shared" si="359"/>
        <v>0</v>
      </c>
    </row>
    <row r="5723" spans="1:9">
      <c r="A5723">
        <v>5721.5</v>
      </c>
      <c r="B5723" s="1">
        <f t="shared" si="356"/>
        <v>9</v>
      </c>
      <c r="C5723">
        <v>24726.3</v>
      </c>
      <c r="D5723">
        <f t="shared" si="357"/>
        <v>24.726299999999998</v>
      </c>
      <c r="E5723">
        <v>5721.5</v>
      </c>
      <c r="F5723">
        <v>0</v>
      </c>
      <c r="G5723">
        <f t="shared" si="358"/>
        <v>0</v>
      </c>
      <c r="H5723">
        <v>0</v>
      </c>
      <c r="I5723">
        <f t="shared" si="359"/>
        <v>0</v>
      </c>
    </row>
    <row r="5724" spans="1:9">
      <c r="A5724">
        <v>5722.5</v>
      </c>
      <c r="B5724" s="1">
        <f t="shared" si="356"/>
        <v>10</v>
      </c>
      <c r="C5724">
        <v>38376.400000000001</v>
      </c>
      <c r="D5724">
        <f t="shared" si="357"/>
        <v>38.376400000000004</v>
      </c>
      <c r="E5724">
        <v>5722.5</v>
      </c>
      <c r="F5724">
        <v>0</v>
      </c>
      <c r="G5724">
        <f t="shared" si="358"/>
        <v>0</v>
      </c>
      <c r="H5724">
        <v>0</v>
      </c>
      <c r="I5724">
        <f t="shared" si="359"/>
        <v>0</v>
      </c>
    </row>
    <row r="5725" spans="1:9">
      <c r="A5725">
        <v>5723.5</v>
      </c>
      <c r="B5725" s="1">
        <f t="shared" si="356"/>
        <v>11</v>
      </c>
      <c r="C5725">
        <v>28207.3</v>
      </c>
      <c r="D5725">
        <f t="shared" si="357"/>
        <v>28.2073</v>
      </c>
      <c r="E5725">
        <v>5723.5</v>
      </c>
      <c r="F5725">
        <v>28931.3</v>
      </c>
      <c r="G5725">
        <f t="shared" si="358"/>
        <v>28.9313</v>
      </c>
      <c r="H5725">
        <v>0</v>
      </c>
      <c r="I5725">
        <f t="shared" si="359"/>
        <v>0</v>
      </c>
    </row>
    <row r="5726" spans="1:9">
      <c r="A5726">
        <v>5724.5</v>
      </c>
      <c r="B5726" s="1">
        <f t="shared" si="356"/>
        <v>12</v>
      </c>
      <c r="C5726">
        <v>30612</v>
      </c>
      <c r="D5726">
        <f t="shared" si="357"/>
        <v>30.611999999999998</v>
      </c>
      <c r="E5726">
        <v>5724.5</v>
      </c>
      <c r="F5726">
        <v>0</v>
      </c>
      <c r="G5726">
        <f t="shared" si="358"/>
        <v>0</v>
      </c>
      <c r="H5726">
        <v>0</v>
      </c>
      <c r="I5726">
        <f t="shared" si="359"/>
        <v>0</v>
      </c>
    </row>
    <row r="5727" spans="1:9">
      <c r="A5727">
        <v>5725.5</v>
      </c>
      <c r="B5727" s="1">
        <f t="shared" si="356"/>
        <v>13</v>
      </c>
      <c r="C5727">
        <v>34221.599999999999</v>
      </c>
      <c r="D5727">
        <f t="shared" si="357"/>
        <v>34.221599999999995</v>
      </c>
      <c r="E5727">
        <v>5725.5</v>
      </c>
      <c r="F5727">
        <v>0</v>
      </c>
      <c r="G5727">
        <f t="shared" si="358"/>
        <v>0</v>
      </c>
      <c r="H5727">
        <v>0</v>
      </c>
      <c r="I5727">
        <f t="shared" si="359"/>
        <v>0</v>
      </c>
    </row>
    <row r="5728" spans="1:9">
      <c r="A5728">
        <v>5726.5</v>
      </c>
      <c r="B5728" s="1">
        <f t="shared" si="356"/>
        <v>14</v>
      </c>
      <c r="C5728">
        <v>36748.699999999997</v>
      </c>
      <c r="D5728">
        <f t="shared" si="357"/>
        <v>36.748699999999999</v>
      </c>
      <c r="E5728">
        <v>5726.5</v>
      </c>
      <c r="F5728">
        <v>0</v>
      </c>
      <c r="G5728">
        <f t="shared" si="358"/>
        <v>0</v>
      </c>
      <c r="H5728">
        <v>0</v>
      </c>
      <c r="I5728">
        <f t="shared" si="359"/>
        <v>0</v>
      </c>
    </row>
    <row r="5729" spans="1:9">
      <c r="A5729">
        <v>5727.5</v>
      </c>
      <c r="B5729" s="1">
        <f t="shared" si="356"/>
        <v>15</v>
      </c>
      <c r="C5729">
        <v>28663.5</v>
      </c>
      <c r="D5729">
        <f t="shared" si="357"/>
        <v>28.663499999999999</v>
      </c>
      <c r="E5729">
        <v>5727.5</v>
      </c>
      <c r="F5729">
        <v>0</v>
      </c>
      <c r="G5729">
        <f t="shared" si="358"/>
        <v>0</v>
      </c>
      <c r="H5729">
        <v>0</v>
      </c>
      <c r="I5729">
        <f t="shared" si="359"/>
        <v>0</v>
      </c>
    </row>
    <row r="5730" spans="1:9">
      <c r="A5730">
        <v>5728.5</v>
      </c>
      <c r="B5730" s="1">
        <f t="shared" si="356"/>
        <v>16</v>
      </c>
      <c r="C5730">
        <v>19441</v>
      </c>
      <c r="D5730">
        <f t="shared" si="357"/>
        <v>19.440999999999999</v>
      </c>
      <c r="E5730">
        <v>5728.5</v>
      </c>
      <c r="F5730">
        <v>0</v>
      </c>
      <c r="G5730">
        <f t="shared" si="358"/>
        <v>0</v>
      </c>
      <c r="H5730">
        <v>0</v>
      </c>
      <c r="I5730">
        <f t="shared" si="359"/>
        <v>0</v>
      </c>
    </row>
    <row r="5731" spans="1:9">
      <c r="A5731">
        <v>5729.5</v>
      </c>
      <c r="B5731" s="1">
        <f t="shared" si="356"/>
        <v>17</v>
      </c>
      <c r="C5731">
        <v>2379.06</v>
      </c>
      <c r="D5731">
        <f t="shared" si="357"/>
        <v>2.37906</v>
      </c>
      <c r="E5731">
        <v>5729.5</v>
      </c>
      <c r="F5731">
        <v>0</v>
      </c>
      <c r="G5731">
        <f t="shared" si="358"/>
        <v>0</v>
      </c>
      <c r="H5731">
        <v>0</v>
      </c>
      <c r="I5731">
        <f t="shared" si="359"/>
        <v>0</v>
      </c>
    </row>
    <row r="5732" spans="1:9">
      <c r="A5732">
        <v>5730.5</v>
      </c>
      <c r="B5732" s="1">
        <f t="shared" si="356"/>
        <v>18</v>
      </c>
      <c r="C5732">
        <v>-11.1839</v>
      </c>
      <c r="D5732">
        <f t="shared" si="357"/>
        <v>0</v>
      </c>
      <c r="E5732">
        <v>5730.5</v>
      </c>
      <c r="F5732">
        <v>0</v>
      </c>
      <c r="G5732">
        <f t="shared" si="358"/>
        <v>0</v>
      </c>
      <c r="H5732">
        <v>26186.799999999999</v>
      </c>
      <c r="I5732">
        <f t="shared" si="359"/>
        <v>26.186799999999998</v>
      </c>
    </row>
    <row r="5733" spans="1:9">
      <c r="A5733">
        <v>5731.5</v>
      </c>
      <c r="B5733" s="1">
        <f t="shared" si="356"/>
        <v>19</v>
      </c>
      <c r="C5733">
        <v>-11.1839</v>
      </c>
      <c r="D5733">
        <f t="shared" si="357"/>
        <v>0</v>
      </c>
      <c r="E5733">
        <v>5731.5</v>
      </c>
      <c r="F5733">
        <v>0</v>
      </c>
      <c r="G5733">
        <f t="shared" si="358"/>
        <v>0</v>
      </c>
      <c r="H5733">
        <v>0</v>
      </c>
      <c r="I5733">
        <f t="shared" si="359"/>
        <v>0</v>
      </c>
    </row>
    <row r="5734" spans="1:9">
      <c r="A5734">
        <v>5732.5</v>
      </c>
      <c r="B5734" s="1">
        <f t="shared" si="356"/>
        <v>20</v>
      </c>
      <c r="C5734">
        <v>-11.1839</v>
      </c>
      <c r="D5734">
        <f t="shared" si="357"/>
        <v>0</v>
      </c>
      <c r="E5734">
        <v>5732.5</v>
      </c>
      <c r="F5734">
        <v>0</v>
      </c>
      <c r="G5734">
        <f t="shared" si="358"/>
        <v>0</v>
      </c>
      <c r="H5734">
        <v>0</v>
      </c>
      <c r="I5734">
        <f t="shared" si="359"/>
        <v>0</v>
      </c>
    </row>
    <row r="5735" spans="1:9">
      <c r="A5735">
        <v>5733.5</v>
      </c>
      <c r="B5735" s="1">
        <f t="shared" si="356"/>
        <v>21</v>
      </c>
      <c r="C5735">
        <v>-11.1839</v>
      </c>
      <c r="D5735">
        <f t="shared" si="357"/>
        <v>0</v>
      </c>
      <c r="E5735">
        <v>5733.5</v>
      </c>
      <c r="F5735">
        <v>0</v>
      </c>
      <c r="G5735">
        <f t="shared" si="358"/>
        <v>0</v>
      </c>
      <c r="H5735">
        <v>0</v>
      </c>
      <c r="I5735">
        <f t="shared" si="359"/>
        <v>0</v>
      </c>
    </row>
    <row r="5736" spans="1:9">
      <c r="A5736">
        <v>5734.5</v>
      </c>
      <c r="B5736" s="1">
        <f t="shared" si="356"/>
        <v>22</v>
      </c>
      <c r="C5736">
        <v>-11.1839</v>
      </c>
      <c r="D5736">
        <f t="shared" si="357"/>
        <v>0</v>
      </c>
      <c r="E5736">
        <v>5734.5</v>
      </c>
      <c r="F5736">
        <v>0</v>
      </c>
      <c r="G5736">
        <f t="shared" si="358"/>
        <v>0</v>
      </c>
      <c r="H5736">
        <v>0</v>
      </c>
      <c r="I5736">
        <f t="shared" si="359"/>
        <v>0</v>
      </c>
    </row>
    <row r="5737" spans="1:9">
      <c r="A5737">
        <v>5735.5</v>
      </c>
      <c r="B5737" s="1">
        <f t="shared" si="356"/>
        <v>23</v>
      </c>
      <c r="C5737">
        <v>-11.1839</v>
      </c>
      <c r="D5737">
        <f t="shared" si="357"/>
        <v>0</v>
      </c>
      <c r="E5737">
        <v>5735.5</v>
      </c>
      <c r="F5737">
        <v>0</v>
      </c>
      <c r="G5737">
        <f t="shared" si="358"/>
        <v>0</v>
      </c>
      <c r="H5737">
        <v>0</v>
      </c>
      <c r="I5737">
        <f t="shared" si="359"/>
        <v>0</v>
      </c>
    </row>
    <row r="5738" spans="1:9">
      <c r="A5738">
        <v>5736.5</v>
      </c>
      <c r="B5738" s="1">
        <f t="shared" si="356"/>
        <v>0</v>
      </c>
      <c r="C5738">
        <v>-11.1839</v>
      </c>
      <c r="D5738">
        <f t="shared" si="357"/>
        <v>0</v>
      </c>
      <c r="E5738">
        <v>5736.5</v>
      </c>
      <c r="F5738">
        <v>0</v>
      </c>
      <c r="G5738">
        <f t="shared" si="358"/>
        <v>0</v>
      </c>
      <c r="H5738">
        <v>0</v>
      </c>
      <c r="I5738">
        <f t="shared" si="359"/>
        <v>0</v>
      </c>
    </row>
    <row r="5739" spans="1:9">
      <c r="A5739">
        <v>5737.5</v>
      </c>
      <c r="B5739" s="1">
        <f t="shared" si="356"/>
        <v>1</v>
      </c>
      <c r="C5739">
        <v>-11.1839</v>
      </c>
      <c r="D5739">
        <f t="shared" si="357"/>
        <v>0</v>
      </c>
      <c r="E5739">
        <v>5737.5</v>
      </c>
      <c r="F5739">
        <v>0</v>
      </c>
      <c r="G5739">
        <f t="shared" si="358"/>
        <v>0</v>
      </c>
      <c r="H5739">
        <v>0</v>
      </c>
      <c r="I5739">
        <f t="shared" si="359"/>
        <v>0</v>
      </c>
    </row>
    <row r="5740" spans="1:9">
      <c r="A5740">
        <v>5738.5</v>
      </c>
      <c r="B5740" s="1">
        <f t="shared" si="356"/>
        <v>2</v>
      </c>
      <c r="C5740">
        <v>-11.1839</v>
      </c>
      <c r="D5740">
        <f t="shared" si="357"/>
        <v>0</v>
      </c>
      <c r="E5740">
        <v>5738.5</v>
      </c>
      <c r="F5740">
        <v>0</v>
      </c>
      <c r="G5740">
        <f t="shared" si="358"/>
        <v>0</v>
      </c>
      <c r="H5740">
        <v>0</v>
      </c>
      <c r="I5740">
        <f t="shared" si="359"/>
        <v>0</v>
      </c>
    </row>
    <row r="5741" spans="1:9">
      <c r="A5741">
        <v>5739.5</v>
      </c>
      <c r="B5741" s="1">
        <f t="shared" si="356"/>
        <v>3</v>
      </c>
      <c r="C5741">
        <v>-11.1839</v>
      </c>
      <c r="D5741">
        <f t="shared" si="357"/>
        <v>0</v>
      </c>
      <c r="E5741">
        <v>5739.5</v>
      </c>
      <c r="F5741">
        <v>0</v>
      </c>
      <c r="G5741">
        <f t="shared" si="358"/>
        <v>0</v>
      </c>
      <c r="H5741">
        <v>0</v>
      </c>
      <c r="I5741">
        <f t="shared" si="359"/>
        <v>0</v>
      </c>
    </row>
    <row r="5742" spans="1:9">
      <c r="A5742">
        <v>5740.5</v>
      </c>
      <c r="B5742" s="1">
        <f t="shared" si="356"/>
        <v>4</v>
      </c>
      <c r="C5742">
        <v>-11.1839</v>
      </c>
      <c r="D5742">
        <f t="shared" si="357"/>
        <v>0</v>
      </c>
      <c r="E5742">
        <v>5740.5</v>
      </c>
      <c r="F5742">
        <v>0</v>
      </c>
      <c r="G5742">
        <f t="shared" si="358"/>
        <v>0</v>
      </c>
      <c r="H5742">
        <v>0</v>
      </c>
      <c r="I5742">
        <f t="shared" si="359"/>
        <v>0</v>
      </c>
    </row>
    <row r="5743" spans="1:9">
      <c r="A5743">
        <v>5741.5</v>
      </c>
      <c r="B5743" s="1">
        <f t="shared" si="356"/>
        <v>5</v>
      </c>
      <c r="C5743">
        <v>-11.1839</v>
      </c>
      <c r="D5743">
        <f t="shared" si="357"/>
        <v>0</v>
      </c>
      <c r="E5743">
        <v>5741.5</v>
      </c>
      <c r="F5743">
        <v>0</v>
      </c>
      <c r="G5743">
        <f t="shared" si="358"/>
        <v>0</v>
      </c>
      <c r="H5743">
        <v>0</v>
      </c>
      <c r="I5743">
        <f t="shared" si="359"/>
        <v>0</v>
      </c>
    </row>
    <row r="5744" spans="1:9">
      <c r="A5744">
        <v>5742.5</v>
      </c>
      <c r="B5744" s="1">
        <f t="shared" si="356"/>
        <v>6</v>
      </c>
      <c r="C5744">
        <v>-11.1839</v>
      </c>
      <c r="D5744">
        <f t="shared" si="357"/>
        <v>0</v>
      </c>
      <c r="E5744">
        <v>5742.5</v>
      </c>
      <c r="F5744">
        <v>0</v>
      </c>
      <c r="G5744">
        <f t="shared" si="358"/>
        <v>0</v>
      </c>
      <c r="H5744">
        <v>0</v>
      </c>
      <c r="I5744">
        <f t="shared" si="359"/>
        <v>0</v>
      </c>
    </row>
    <row r="5745" spans="1:9">
      <c r="A5745">
        <v>5743.5</v>
      </c>
      <c r="B5745" s="1">
        <f t="shared" si="356"/>
        <v>7</v>
      </c>
      <c r="C5745">
        <v>2016.83</v>
      </c>
      <c r="D5745">
        <f t="shared" si="357"/>
        <v>2.0168300000000001</v>
      </c>
      <c r="E5745">
        <v>5743.5</v>
      </c>
      <c r="F5745">
        <v>0</v>
      </c>
      <c r="G5745">
        <f t="shared" si="358"/>
        <v>0</v>
      </c>
      <c r="H5745">
        <v>0</v>
      </c>
      <c r="I5745">
        <f t="shared" si="359"/>
        <v>0</v>
      </c>
    </row>
    <row r="5746" spans="1:9">
      <c r="A5746">
        <v>5744.5</v>
      </c>
      <c r="B5746" s="1">
        <f t="shared" si="356"/>
        <v>8</v>
      </c>
      <c r="C5746">
        <v>11946.1</v>
      </c>
      <c r="D5746">
        <f t="shared" si="357"/>
        <v>11.946099999999999</v>
      </c>
      <c r="E5746">
        <v>5744.5</v>
      </c>
      <c r="F5746">
        <v>12259.6</v>
      </c>
      <c r="G5746">
        <f t="shared" si="358"/>
        <v>12.259600000000001</v>
      </c>
      <c r="H5746">
        <v>0</v>
      </c>
      <c r="I5746">
        <f t="shared" si="359"/>
        <v>0</v>
      </c>
    </row>
    <row r="5747" spans="1:9">
      <c r="A5747">
        <v>5745.5</v>
      </c>
      <c r="B5747" s="1">
        <f t="shared" si="356"/>
        <v>9</v>
      </c>
      <c r="C5747">
        <v>21468.6</v>
      </c>
      <c r="D5747">
        <f t="shared" si="357"/>
        <v>21.468599999999999</v>
      </c>
      <c r="E5747">
        <v>5745.5</v>
      </c>
      <c r="F5747">
        <v>22002.6</v>
      </c>
      <c r="G5747">
        <f t="shared" si="358"/>
        <v>22.002599999999997</v>
      </c>
      <c r="H5747">
        <v>0</v>
      </c>
      <c r="I5747">
        <f t="shared" si="359"/>
        <v>0</v>
      </c>
    </row>
    <row r="5748" spans="1:9">
      <c r="A5748">
        <v>5746.5</v>
      </c>
      <c r="B5748" s="1">
        <f t="shared" si="356"/>
        <v>10</v>
      </c>
      <c r="C5748">
        <v>36831.800000000003</v>
      </c>
      <c r="D5748">
        <f t="shared" si="357"/>
        <v>36.831800000000001</v>
      </c>
      <c r="E5748">
        <v>5746.5</v>
      </c>
      <c r="F5748">
        <v>29782.9</v>
      </c>
      <c r="G5748">
        <f t="shared" si="358"/>
        <v>29.782900000000001</v>
      </c>
      <c r="H5748">
        <v>0</v>
      </c>
      <c r="I5748">
        <f t="shared" si="359"/>
        <v>0</v>
      </c>
    </row>
    <row r="5749" spans="1:9">
      <c r="A5749">
        <v>5747.5</v>
      </c>
      <c r="B5749" s="1">
        <f t="shared" si="356"/>
        <v>11</v>
      </c>
      <c r="C5749">
        <v>40336.1</v>
      </c>
      <c r="D5749">
        <f t="shared" si="357"/>
        <v>40.336100000000002</v>
      </c>
      <c r="E5749">
        <v>5747.5</v>
      </c>
      <c r="F5749">
        <v>29855.599999999999</v>
      </c>
      <c r="G5749">
        <f t="shared" si="358"/>
        <v>29.855599999999999</v>
      </c>
      <c r="H5749">
        <v>0</v>
      </c>
      <c r="I5749">
        <f t="shared" si="359"/>
        <v>0</v>
      </c>
    </row>
    <row r="5750" spans="1:9">
      <c r="A5750">
        <v>5748.5</v>
      </c>
      <c r="B5750" s="1">
        <f t="shared" si="356"/>
        <v>12</v>
      </c>
      <c r="C5750">
        <v>40229.9</v>
      </c>
      <c r="D5750">
        <f t="shared" si="357"/>
        <v>40.229900000000001</v>
      </c>
      <c r="E5750">
        <v>5748.5</v>
      </c>
      <c r="F5750">
        <v>0</v>
      </c>
      <c r="G5750">
        <f t="shared" si="358"/>
        <v>0</v>
      </c>
      <c r="H5750">
        <v>0</v>
      </c>
      <c r="I5750">
        <f t="shared" si="359"/>
        <v>0</v>
      </c>
    </row>
    <row r="5751" spans="1:9">
      <c r="A5751">
        <v>5749.5</v>
      </c>
      <c r="B5751" s="1">
        <f t="shared" si="356"/>
        <v>13</v>
      </c>
      <c r="C5751">
        <v>37983.9</v>
      </c>
      <c r="D5751">
        <f t="shared" si="357"/>
        <v>37.983899999999998</v>
      </c>
      <c r="E5751">
        <v>5749.5</v>
      </c>
      <c r="F5751">
        <v>0</v>
      </c>
      <c r="G5751">
        <f t="shared" si="358"/>
        <v>0</v>
      </c>
      <c r="H5751">
        <v>0</v>
      </c>
      <c r="I5751">
        <f t="shared" si="359"/>
        <v>0</v>
      </c>
    </row>
    <row r="5752" spans="1:9">
      <c r="A5752">
        <v>5750.5</v>
      </c>
      <c r="B5752" s="1">
        <f t="shared" si="356"/>
        <v>14</v>
      </c>
      <c r="C5752">
        <v>39154.1</v>
      </c>
      <c r="D5752">
        <f t="shared" si="357"/>
        <v>39.1541</v>
      </c>
      <c r="E5752">
        <v>5750.5</v>
      </c>
      <c r="F5752">
        <v>0</v>
      </c>
      <c r="G5752">
        <f t="shared" si="358"/>
        <v>0</v>
      </c>
      <c r="H5752">
        <v>0</v>
      </c>
      <c r="I5752">
        <f t="shared" si="359"/>
        <v>0</v>
      </c>
    </row>
    <row r="5753" spans="1:9">
      <c r="A5753">
        <v>5751.5</v>
      </c>
      <c r="B5753" s="1">
        <f t="shared" si="356"/>
        <v>15</v>
      </c>
      <c r="C5753">
        <v>24892.799999999999</v>
      </c>
      <c r="D5753">
        <f t="shared" si="357"/>
        <v>24.892799999999998</v>
      </c>
      <c r="E5753">
        <v>5751.5</v>
      </c>
      <c r="F5753">
        <v>0</v>
      </c>
      <c r="G5753">
        <f t="shared" si="358"/>
        <v>0</v>
      </c>
      <c r="H5753">
        <v>0</v>
      </c>
      <c r="I5753">
        <f t="shared" si="359"/>
        <v>0</v>
      </c>
    </row>
    <row r="5754" spans="1:9">
      <c r="A5754">
        <v>5752.5</v>
      </c>
      <c r="B5754" s="1">
        <f t="shared" si="356"/>
        <v>16</v>
      </c>
      <c r="C5754">
        <v>9841.65</v>
      </c>
      <c r="D5754">
        <f t="shared" si="357"/>
        <v>9.8416499999999996</v>
      </c>
      <c r="E5754">
        <v>5752.5</v>
      </c>
      <c r="F5754">
        <v>0</v>
      </c>
      <c r="G5754">
        <f t="shared" si="358"/>
        <v>0</v>
      </c>
      <c r="H5754">
        <v>0</v>
      </c>
      <c r="I5754">
        <f t="shared" si="359"/>
        <v>0</v>
      </c>
    </row>
    <row r="5755" spans="1:9">
      <c r="A5755">
        <v>5753.5</v>
      </c>
      <c r="B5755" s="1">
        <f t="shared" si="356"/>
        <v>17</v>
      </c>
      <c r="C5755">
        <v>1079.75</v>
      </c>
      <c r="D5755">
        <f t="shared" si="357"/>
        <v>1.07975</v>
      </c>
      <c r="E5755">
        <v>5753.5</v>
      </c>
      <c r="F5755">
        <v>0</v>
      </c>
      <c r="G5755">
        <f t="shared" si="358"/>
        <v>0</v>
      </c>
      <c r="H5755">
        <v>0</v>
      </c>
      <c r="I5755">
        <f t="shared" si="359"/>
        <v>0</v>
      </c>
    </row>
    <row r="5756" spans="1:9">
      <c r="A5756">
        <v>5754.5</v>
      </c>
      <c r="B5756" s="1">
        <f t="shared" si="356"/>
        <v>18</v>
      </c>
      <c r="C5756">
        <v>-11.1839</v>
      </c>
      <c r="D5756">
        <f t="shared" si="357"/>
        <v>0</v>
      </c>
      <c r="E5756">
        <v>5754.5</v>
      </c>
      <c r="F5756">
        <v>0</v>
      </c>
      <c r="G5756">
        <f t="shared" si="358"/>
        <v>0</v>
      </c>
      <c r="H5756">
        <v>28689.599999999999</v>
      </c>
      <c r="I5756">
        <f t="shared" si="359"/>
        <v>28.689599999999999</v>
      </c>
    </row>
    <row r="5757" spans="1:9">
      <c r="A5757">
        <v>5755.5</v>
      </c>
      <c r="B5757" s="1">
        <f t="shared" si="356"/>
        <v>19</v>
      </c>
      <c r="C5757">
        <v>-11.1839</v>
      </c>
      <c r="D5757">
        <f t="shared" si="357"/>
        <v>0</v>
      </c>
      <c r="E5757">
        <v>5755.5</v>
      </c>
      <c r="F5757">
        <v>0</v>
      </c>
      <c r="G5757">
        <f t="shared" si="358"/>
        <v>0</v>
      </c>
      <c r="H5757">
        <v>28956.9</v>
      </c>
      <c r="I5757">
        <f t="shared" si="359"/>
        <v>28.956900000000001</v>
      </c>
    </row>
    <row r="5758" spans="1:9">
      <c r="A5758">
        <v>5756.5</v>
      </c>
      <c r="B5758" s="1">
        <f t="shared" si="356"/>
        <v>20</v>
      </c>
      <c r="C5758">
        <v>-11.1839</v>
      </c>
      <c r="D5758">
        <f t="shared" si="357"/>
        <v>0</v>
      </c>
      <c r="E5758">
        <v>5756.5</v>
      </c>
      <c r="F5758">
        <v>0</v>
      </c>
      <c r="G5758">
        <f t="shared" si="358"/>
        <v>0</v>
      </c>
      <c r="H5758">
        <v>28738.400000000001</v>
      </c>
      <c r="I5758">
        <f t="shared" si="359"/>
        <v>28.738400000000002</v>
      </c>
    </row>
    <row r="5759" spans="1:9">
      <c r="A5759">
        <v>5757.5</v>
      </c>
      <c r="B5759" s="1">
        <f t="shared" si="356"/>
        <v>21</v>
      </c>
      <c r="C5759">
        <v>-11.1839</v>
      </c>
      <c r="D5759">
        <f t="shared" si="357"/>
        <v>0</v>
      </c>
      <c r="E5759">
        <v>5757.5</v>
      </c>
      <c r="F5759">
        <v>0</v>
      </c>
      <c r="G5759">
        <f t="shared" si="358"/>
        <v>0</v>
      </c>
      <c r="H5759">
        <v>1171.98</v>
      </c>
      <c r="I5759">
        <f t="shared" si="359"/>
        <v>1.17198</v>
      </c>
    </row>
    <row r="5760" spans="1:9">
      <c r="A5760">
        <v>5758.5</v>
      </c>
      <c r="B5760" s="1">
        <f t="shared" si="356"/>
        <v>22</v>
      </c>
      <c r="C5760">
        <v>-11.1839</v>
      </c>
      <c r="D5760">
        <f t="shared" si="357"/>
        <v>0</v>
      </c>
      <c r="E5760">
        <v>5758.5</v>
      </c>
      <c r="F5760">
        <v>0</v>
      </c>
      <c r="G5760">
        <f t="shared" si="358"/>
        <v>0</v>
      </c>
      <c r="H5760">
        <v>0</v>
      </c>
      <c r="I5760">
        <f t="shared" si="359"/>
        <v>0</v>
      </c>
    </row>
    <row r="5761" spans="1:9">
      <c r="A5761">
        <v>5759.5</v>
      </c>
      <c r="B5761" s="1">
        <f t="shared" si="356"/>
        <v>23</v>
      </c>
      <c r="C5761">
        <v>-11.1839</v>
      </c>
      <c r="D5761">
        <f t="shared" si="357"/>
        <v>0</v>
      </c>
      <c r="E5761">
        <v>5759.5</v>
      </c>
      <c r="F5761">
        <v>0</v>
      </c>
      <c r="G5761">
        <f t="shared" si="358"/>
        <v>0</v>
      </c>
      <c r="H5761">
        <v>0</v>
      </c>
      <c r="I5761">
        <f t="shared" si="359"/>
        <v>0</v>
      </c>
    </row>
    <row r="5762" spans="1:9">
      <c r="A5762">
        <v>5760.5</v>
      </c>
      <c r="B5762" s="1">
        <f t="shared" si="356"/>
        <v>0</v>
      </c>
      <c r="C5762">
        <v>-11.1839</v>
      </c>
      <c r="D5762">
        <f t="shared" si="357"/>
        <v>0</v>
      </c>
      <c r="E5762">
        <v>5760.5</v>
      </c>
      <c r="F5762">
        <v>0</v>
      </c>
      <c r="G5762">
        <f t="shared" si="358"/>
        <v>0</v>
      </c>
      <c r="H5762">
        <v>0</v>
      </c>
      <c r="I5762">
        <f t="shared" si="359"/>
        <v>0</v>
      </c>
    </row>
    <row r="5763" spans="1:9">
      <c r="A5763">
        <v>5761.5</v>
      </c>
      <c r="B5763" s="1">
        <f t="shared" ref="B5763:B5826" si="360">MOD(ROW()-2,24)</f>
        <v>1</v>
      </c>
      <c r="C5763">
        <v>-11.1839</v>
      </c>
      <c r="D5763">
        <f t="shared" ref="D5763:D5826" si="361">IF(C5763&gt;0,C5763,0)/1000</f>
        <v>0</v>
      </c>
      <c r="E5763">
        <v>5761.5</v>
      </c>
      <c r="F5763">
        <v>0</v>
      </c>
      <c r="G5763">
        <f t="shared" ref="G5763:G5826" si="362">IF(F5763&gt;0,F5763,0)/1000</f>
        <v>0</v>
      </c>
      <c r="H5763">
        <v>0</v>
      </c>
      <c r="I5763">
        <f t="shared" ref="I5763:I5826" si="363">IF(H5763&gt;0,H5763,0)/1000</f>
        <v>0</v>
      </c>
    </row>
    <row r="5764" spans="1:9">
      <c r="A5764">
        <v>5762.5</v>
      </c>
      <c r="B5764" s="1">
        <f t="shared" si="360"/>
        <v>2</v>
      </c>
      <c r="C5764">
        <v>-11.1839</v>
      </c>
      <c r="D5764">
        <f t="shared" si="361"/>
        <v>0</v>
      </c>
      <c r="E5764">
        <v>5762.5</v>
      </c>
      <c r="F5764">
        <v>0</v>
      </c>
      <c r="G5764">
        <f t="shared" si="362"/>
        <v>0</v>
      </c>
      <c r="H5764">
        <v>0</v>
      </c>
      <c r="I5764">
        <f t="shared" si="363"/>
        <v>0</v>
      </c>
    </row>
    <row r="5765" spans="1:9">
      <c r="A5765">
        <v>5763.5</v>
      </c>
      <c r="B5765" s="1">
        <f t="shared" si="360"/>
        <v>3</v>
      </c>
      <c r="C5765">
        <v>-11.1839</v>
      </c>
      <c r="D5765">
        <f t="shared" si="361"/>
        <v>0</v>
      </c>
      <c r="E5765">
        <v>5763.5</v>
      </c>
      <c r="F5765">
        <v>0</v>
      </c>
      <c r="G5765">
        <f t="shared" si="362"/>
        <v>0</v>
      </c>
      <c r="H5765">
        <v>0</v>
      </c>
      <c r="I5765">
        <f t="shared" si="363"/>
        <v>0</v>
      </c>
    </row>
    <row r="5766" spans="1:9">
      <c r="A5766">
        <v>5764.5</v>
      </c>
      <c r="B5766" s="1">
        <f t="shared" si="360"/>
        <v>4</v>
      </c>
      <c r="C5766">
        <v>-11.1839</v>
      </c>
      <c r="D5766">
        <f t="shared" si="361"/>
        <v>0</v>
      </c>
      <c r="E5766">
        <v>5764.5</v>
      </c>
      <c r="F5766">
        <v>0</v>
      </c>
      <c r="G5766">
        <f t="shared" si="362"/>
        <v>0</v>
      </c>
      <c r="H5766">
        <v>0</v>
      </c>
      <c r="I5766">
        <f t="shared" si="363"/>
        <v>0</v>
      </c>
    </row>
    <row r="5767" spans="1:9">
      <c r="A5767">
        <v>5765.5</v>
      </c>
      <c r="B5767" s="1">
        <f t="shared" si="360"/>
        <v>5</v>
      </c>
      <c r="C5767">
        <v>-11.1839</v>
      </c>
      <c r="D5767">
        <f t="shared" si="361"/>
        <v>0</v>
      </c>
      <c r="E5767">
        <v>5765.5</v>
      </c>
      <c r="F5767">
        <v>0</v>
      </c>
      <c r="G5767">
        <f t="shared" si="362"/>
        <v>0</v>
      </c>
      <c r="H5767">
        <v>0</v>
      </c>
      <c r="I5767">
        <f t="shared" si="363"/>
        <v>0</v>
      </c>
    </row>
    <row r="5768" spans="1:9">
      <c r="A5768">
        <v>5766.5</v>
      </c>
      <c r="B5768" s="1">
        <f t="shared" si="360"/>
        <v>6</v>
      </c>
      <c r="C5768">
        <v>-11.1839</v>
      </c>
      <c r="D5768">
        <f t="shared" si="361"/>
        <v>0</v>
      </c>
      <c r="E5768">
        <v>5766.5</v>
      </c>
      <c r="F5768">
        <v>0</v>
      </c>
      <c r="G5768">
        <f t="shared" si="362"/>
        <v>0</v>
      </c>
      <c r="H5768">
        <v>0</v>
      </c>
      <c r="I5768">
        <f t="shared" si="363"/>
        <v>0</v>
      </c>
    </row>
    <row r="5769" spans="1:9">
      <c r="A5769">
        <v>5767.5</v>
      </c>
      <c r="B5769" s="1">
        <f t="shared" si="360"/>
        <v>7</v>
      </c>
      <c r="C5769">
        <v>1534.05</v>
      </c>
      <c r="D5769">
        <f t="shared" si="361"/>
        <v>1.5340499999999999</v>
      </c>
      <c r="E5769">
        <v>5767.5</v>
      </c>
      <c r="F5769">
        <v>0</v>
      </c>
      <c r="G5769">
        <f t="shared" si="362"/>
        <v>0</v>
      </c>
      <c r="H5769">
        <v>0</v>
      </c>
      <c r="I5769">
        <f t="shared" si="363"/>
        <v>0</v>
      </c>
    </row>
    <row r="5770" spans="1:9">
      <c r="A5770">
        <v>5768.5</v>
      </c>
      <c r="B5770" s="1">
        <f t="shared" si="360"/>
        <v>8</v>
      </c>
      <c r="C5770">
        <v>4358.45</v>
      </c>
      <c r="D5770">
        <f t="shared" si="361"/>
        <v>4.3584499999999995</v>
      </c>
      <c r="E5770">
        <v>5768.5</v>
      </c>
      <c r="F5770">
        <v>4524.8100000000004</v>
      </c>
      <c r="G5770">
        <f t="shared" si="362"/>
        <v>4.5248100000000004</v>
      </c>
      <c r="H5770">
        <v>0</v>
      </c>
      <c r="I5770">
        <f t="shared" si="363"/>
        <v>0</v>
      </c>
    </row>
    <row r="5771" spans="1:9">
      <c r="A5771">
        <v>5769.5</v>
      </c>
      <c r="B5771" s="1">
        <f t="shared" si="360"/>
        <v>9</v>
      </c>
      <c r="C5771">
        <v>8221.36</v>
      </c>
      <c r="D5771">
        <f t="shared" si="361"/>
        <v>8.2213600000000007</v>
      </c>
      <c r="E5771">
        <v>5769.5</v>
      </c>
      <c r="F5771">
        <v>8456.19</v>
      </c>
      <c r="G5771">
        <f t="shared" si="362"/>
        <v>8.4561900000000012</v>
      </c>
      <c r="H5771">
        <v>0</v>
      </c>
      <c r="I5771">
        <f t="shared" si="363"/>
        <v>0</v>
      </c>
    </row>
    <row r="5772" spans="1:9">
      <c r="A5772">
        <v>5770.5</v>
      </c>
      <c r="B5772" s="1">
        <f t="shared" si="360"/>
        <v>10</v>
      </c>
      <c r="C5772">
        <v>7502.51</v>
      </c>
      <c r="D5772">
        <f t="shared" si="361"/>
        <v>7.50251</v>
      </c>
      <c r="E5772">
        <v>5770.5</v>
      </c>
      <c r="F5772">
        <v>7726.09</v>
      </c>
      <c r="G5772">
        <f t="shared" si="362"/>
        <v>7.7260900000000001</v>
      </c>
      <c r="H5772">
        <v>0</v>
      </c>
      <c r="I5772">
        <f t="shared" si="363"/>
        <v>0</v>
      </c>
    </row>
    <row r="5773" spans="1:9">
      <c r="A5773">
        <v>5771.5</v>
      </c>
      <c r="B5773" s="1">
        <f t="shared" si="360"/>
        <v>11</v>
      </c>
      <c r="C5773">
        <v>8360.7800000000007</v>
      </c>
      <c r="D5773">
        <f t="shared" si="361"/>
        <v>8.3607800000000001</v>
      </c>
      <c r="E5773">
        <v>5771.5</v>
      </c>
      <c r="F5773">
        <v>0</v>
      </c>
      <c r="G5773">
        <f t="shared" si="362"/>
        <v>0</v>
      </c>
      <c r="H5773">
        <v>0</v>
      </c>
      <c r="I5773">
        <f t="shared" si="363"/>
        <v>0</v>
      </c>
    </row>
    <row r="5774" spans="1:9">
      <c r="A5774">
        <v>5772.5</v>
      </c>
      <c r="B5774" s="1">
        <f t="shared" si="360"/>
        <v>12</v>
      </c>
      <c r="C5774">
        <v>9472.91</v>
      </c>
      <c r="D5774">
        <f t="shared" si="361"/>
        <v>9.4729100000000006</v>
      </c>
      <c r="E5774">
        <v>5772.5</v>
      </c>
      <c r="F5774">
        <v>0</v>
      </c>
      <c r="G5774">
        <f t="shared" si="362"/>
        <v>0</v>
      </c>
      <c r="H5774">
        <v>0</v>
      </c>
      <c r="I5774">
        <f t="shared" si="363"/>
        <v>0</v>
      </c>
    </row>
    <row r="5775" spans="1:9">
      <c r="A5775">
        <v>5773.5</v>
      </c>
      <c r="B5775" s="1">
        <f t="shared" si="360"/>
        <v>13</v>
      </c>
      <c r="C5775">
        <v>7031.28</v>
      </c>
      <c r="D5775">
        <f t="shared" si="361"/>
        <v>7.0312799999999998</v>
      </c>
      <c r="E5775">
        <v>5773.5</v>
      </c>
      <c r="F5775">
        <v>0</v>
      </c>
      <c r="G5775">
        <f t="shared" si="362"/>
        <v>0</v>
      </c>
      <c r="H5775">
        <v>0</v>
      </c>
      <c r="I5775">
        <f t="shared" si="363"/>
        <v>0</v>
      </c>
    </row>
    <row r="5776" spans="1:9">
      <c r="A5776">
        <v>5774.5</v>
      </c>
      <c r="B5776" s="1">
        <f t="shared" si="360"/>
        <v>14</v>
      </c>
      <c r="C5776">
        <v>4962.6400000000003</v>
      </c>
      <c r="D5776">
        <f t="shared" si="361"/>
        <v>4.9626400000000004</v>
      </c>
      <c r="E5776">
        <v>5774.5</v>
      </c>
      <c r="F5776">
        <v>0</v>
      </c>
      <c r="G5776">
        <f t="shared" si="362"/>
        <v>0</v>
      </c>
      <c r="H5776">
        <v>0</v>
      </c>
      <c r="I5776">
        <f t="shared" si="363"/>
        <v>0</v>
      </c>
    </row>
    <row r="5777" spans="1:9">
      <c r="A5777">
        <v>5775.5</v>
      </c>
      <c r="B5777" s="1">
        <f t="shared" si="360"/>
        <v>15</v>
      </c>
      <c r="C5777">
        <v>2947.01</v>
      </c>
      <c r="D5777">
        <f t="shared" si="361"/>
        <v>2.9470100000000001</v>
      </c>
      <c r="E5777">
        <v>5775.5</v>
      </c>
      <c r="F5777">
        <v>0</v>
      </c>
      <c r="G5777">
        <f t="shared" si="362"/>
        <v>0</v>
      </c>
      <c r="H5777">
        <v>0</v>
      </c>
      <c r="I5777">
        <f t="shared" si="363"/>
        <v>0</v>
      </c>
    </row>
    <row r="5778" spans="1:9">
      <c r="A5778">
        <v>5776.5</v>
      </c>
      <c r="B5778" s="1">
        <f t="shared" si="360"/>
        <v>16</v>
      </c>
      <c r="C5778">
        <v>3795.11</v>
      </c>
      <c r="D5778">
        <f t="shared" si="361"/>
        <v>3.7951100000000002</v>
      </c>
      <c r="E5778">
        <v>5776.5</v>
      </c>
      <c r="F5778">
        <v>0</v>
      </c>
      <c r="G5778">
        <f t="shared" si="362"/>
        <v>0</v>
      </c>
      <c r="H5778">
        <v>0</v>
      </c>
      <c r="I5778">
        <f t="shared" si="363"/>
        <v>0</v>
      </c>
    </row>
    <row r="5779" spans="1:9">
      <c r="A5779">
        <v>5777.5</v>
      </c>
      <c r="B5779" s="1">
        <f t="shared" si="360"/>
        <v>17</v>
      </c>
      <c r="C5779">
        <v>528.29999999999995</v>
      </c>
      <c r="D5779">
        <f t="shared" si="361"/>
        <v>0.52829999999999999</v>
      </c>
      <c r="E5779">
        <v>5777.5</v>
      </c>
      <c r="F5779">
        <v>0</v>
      </c>
      <c r="G5779">
        <f t="shared" si="362"/>
        <v>0</v>
      </c>
      <c r="H5779">
        <v>0</v>
      </c>
      <c r="I5779">
        <f t="shared" si="363"/>
        <v>0</v>
      </c>
    </row>
    <row r="5780" spans="1:9">
      <c r="A5780">
        <v>5778.5</v>
      </c>
      <c r="B5780" s="1">
        <f t="shared" si="360"/>
        <v>18</v>
      </c>
      <c r="C5780">
        <v>-11.1839</v>
      </c>
      <c r="D5780">
        <f t="shared" si="361"/>
        <v>0</v>
      </c>
      <c r="E5780">
        <v>5778.5</v>
      </c>
      <c r="F5780">
        <v>0</v>
      </c>
      <c r="G5780">
        <f t="shared" si="362"/>
        <v>0</v>
      </c>
      <c r="H5780">
        <v>19164.5</v>
      </c>
      <c r="I5780">
        <f t="shared" si="363"/>
        <v>19.1645</v>
      </c>
    </row>
    <row r="5781" spans="1:9">
      <c r="A5781">
        <v>5779.5</v>
      </c>
      <c r="B5781" s="1">
        <f t="shared" si="360"/>
        <v>19</v>
      </c>
      <c r="C5781">
        <v>-11.1839</v>
      </c>
      <c r="D5781">
        <f t="shared" si="361"/>
        <v>0</v>
      </c>
      <c r="E5781">
        <v>5779.5</v>
      </c>
      <c r="F5781">
        <v>0</v>
      </c>
      <c r="G5781">
        <f t="shared" si="362"/>
        <v>0</v>
      </c>
      <c r="H5781">
        <v>0</v>
      </c>
      <c r="I5781">
        <f t="shared" si="363"/>
        <v>0</v>
      </c>
    </row>
    <row r="5782" spans="1:9">
      <c r="A5782">
        <v>5780.5</v>
      </c>
      <c r="B5782" s="1">
        <f t="shared" si="360"/>
        <v>20</v>
      </c>
      <c r="C5782">
        <v>-11.1839</v>
      </c>
      <c r="D5782">
        <f t="shared" si="361"/>
        <v>0</v>
      </c>
      <c r="E5782">
        <v>5780.5</v>
      </c>
      <c r="F5782">
        <v>0</v>
      </c>
      <c r="G5782">
        <f t="shared" si="362"/>
        <v>0</v>
      </c>
      <c r="H5782">
        <v>0</v>
      </c>
      <c r="I5782">
        <f t="shared" si="363"/>
        <v>0</v>
      </c>
    </row>
    <row r="5783" spans="1:9">
      <c r="A5783">
        <v>5781.5</v>
      </c>
      <c r="B5783" s="1">
        <f t="shared" si="360"/>
        <v>21</v>
      </c>
      <c r="C5783">
        <v>-11.1839</v>
      </c>
      <c r="D5783">
        <f t="shared" si="361"/>
        <v>0</v>
      </c>
      <c r="E5783">
        <v>5781.5</v>
      </c>
      <c r="F5783">
        <v>0</v>
      </c>
      <c r="G5783">
        <f t="shared" si="362"/>
        <v>0</v>
      </c>
      <c r="H5783">
        <v>0</v>
      </c>
      <c r="I5783">
        <f t="shared" si="363"/>
        <v>0</v>
      </c>
    </row>
    <row r="5784" spans="1:9">
      <c r="A5784">
        <v>5782.5</v>
      </c>
      <c r="B5784" s="1">
        <f t="shared" si="360"/>
        <v>22</v>
      </c>
      <c r="C5784">
        <v>-11.1839</v>
      </c>
      <c r="D5784">
        <f t="shared" si="361"/>
        <v>0</v>
      </c>
      <c r="E5784">
        <v>5782.5</v>
      </c>
      <c r="F5784">
        <v>0</v>
      </c>
      <c r="G5784">
        <f t="shared" si="362"/>
        <v>0</v>
      </c>
      <c r="H5784">
        <v>0</v>
      </c>
      <c r="I5784">
        <f t="shared" si="363"/>
        <v>0</v>
      </c>
    </row>
    <row r="5785" spans="1:9">
      <c r="A5785">
        <v>5783.5</v>
      </c>
      <c r="B5785" s="1">
        <f t="shared" si="360"/>
        <v>23</v>
      </c>
      <c r="C5785">
        <v>-11.1839</v>
      </c>
      <c r="D5785">
        <f t="shared" si="361"/>
        <v>0</v>
      </c>
      <c r="E5785">
        <v>5783.5</v>
      </c>
      <c r="F5785">
        <v>0</v>
      </c>
      <c r="G5785">
        <f t="shared" si="362"/>
        <v>0</v>
      </c>
      <c r="H5785">
        <v>0</v>
      </c>
      <c r="I5785">
        <f t="shared" si="363"/>
        <v>0</v>
      </c>
    </row>
    <row r="5786" spans="1:9">
      <c r="A5786">
        <v>5784.5</v>
      </c>
      <c r="B5786" s="1">
        <f t="shared" si="360"/>
        <v>0</v>
      </c>
      <c r="C5786">
        <v>-11.1839</v>
      </c>
      <c r="D5786">
        <f t="shared" si="361"/>
        <v>0</v>
      </c>
      <c r="E5786">
        <v>5784.5</v>
      </c>
      <c r="F5786">
        <v>0</v>
      </c>
      <c r="G5786">
        <f t="shared" si="362"/>
        <v>0</v>
      </c>
      <c r="H5786">
        <v>0</v>
      </c>
      <c r="I5786">
        <f t="shared" si="363"/>
        <v>0</v>
      </c>
    </row>
    <row r="5787" spans="1:9">
      <c r="A5787">
        <v>5785.5</v>
      </c>
      <c r="B5787" s="1">
        <f t="shared" si="360"/>
        <v>1</v>
      </c>
      <c r="C5787">
        <v>-11.1839</v>
      </c>
      <c r="D5787">
        <f t="shared" si="361"/>
        <v>0</v>
      </c>
      <c r="E5787">
        <v>5785.5</v>
      </c>
      <c r="F5787">
        <v>0</v>
      </c>
      <c r="G5787">
        <f t="shared" si="362"/>
        <v>0</v>
      </c>
      <c r="H5787">
        <v>0</v>
      </c>
      <c r="I5787">
        <f t="shared" si="363"/>
        <v>0</v>
      </c>
    </row>
    <row r="5788" spans="1:9">
      <c r="A5788">
        <v>5786.5</v>
      </c>
      <c r="B5788" s="1">
        <f t="shared" si="360"/>
        <v>2</v>
      </c>
      <c r="C5788">
        <v>-11.1839</v>
      </c>
      <c r="D5788">
        <f t="shared" si="361"/>
        <v>0</v>
      </c>
      <c r="E5788">
        <v>5786.5</v>
      </c>
      <c r="F5788">
        <v>0</v>
      </c>
      <c r="G5788">
        <f t="shared" si="362"/>
        <v>0</v>
      </c>
      <c r="H5788">
        <v>0</v>
      </c>
      <c r="I5788">
        <f t="shared" si="363"/>
        <v>0</v>
      </c>
    </row>
    <row r="5789" spans="1:9">
      <c r="A5789">
        <v>5787.5</v>
      </c>
      <c r="B5789" s="1">
        <f t="shared" si="360"/>
        <v>3</v>
      </c>
      <c r="C5789">
        <v>-11.1839</v>
      </c>
      <c r="D5789">
        <f t="shared" si="361"/>
        <v>0</v>
      </c>
      <c r="E5789">
        <v>5787.5</v>
      </c>
      <c r="F5789">
        <v>0</v>
      </c>
      <c r="G5789">
        <f t="shared" si="362"/>
        <v>0</v>
      </c>
      <c r="H5789">
        <v>0</v>
      </c>
      <c r="I5789">
        <f t="shared" si="363"/>
        <v>0</v>
      </c>
    </row>
    <row r="5790" spans="1:9">
      <c r="A5790">
        <v>5788.5</v>
      </c>
      <c r="B5790" s="1">
        <f t="shared" si="360"/>
        <v>4</v>
      </c>
      <c r="C5790">
        <v>-11.1839</v>
      </c>
      <c r="D5790">
        <f t="shared" si="361"/>
        <v>0</v>
      </c>
      <c r="E5790">
        <v>5788.5</v>
      </c>
      <c r="F5790">
        <v>0</v>
      </c>
      <c r="G5790">
        <f t="shared" si="362"/>
        <v>0</v>
      </c>
      <c r="H5790">
        <v>0</v>
      </c>
      <c r="I5790">
        <f t="shared" si="363"/>
        <v>0</v>
      </c>
    </row>
    <row r="5791" spans="1:9">
      <c r="A5791">
        <v>5789.5</v>
      </c>
      <c r="B5791" s="1">
        <f t="shared" si="360"/>
        <v>5</v>
      </c>
      <c r="C5791">
        <v>-11.1839</v>
      </c>
      <c r="D5791">
        <f t="shared" si="361"/>
        <v>0</v>
      </c>
      <c r="E5791">
        <v>5789.5</v>
      </c>
      <c r="F5791">
        <v>0</v>
      </c>
      <c r="G5791">
        <f t="shared" si="362"/>
        <v>0</v>
      </c>
      <c r="H5791">
        <v>0</v>
      </c>
      <c r="I5791">
        <f t="shared" si="363"/>
        <v>0</v>
      </c>
    </row>
    <row r="5792" spans="1:9">
      <c r="A5792">
        <v>5790.5</v>
      </c>
      <c r="B5792" s="1">
        <f t="shared" si="360"/>
        <v>6</v>
      </c>
      <c r="C5792">
        <v>-11.1839</v>
      </c>
      <c r="D5792">
        <f t="shared" si="361"/>
        <v>0</v>
      </c>
      <c r="E5792">
        <v>5790.5</v>
      </c>
      <c r="F5792">
        <v>0</v>
      </c>
      <c r="G5792">
        <f t="shared" si="362"/>
        <v>0</v>
      </c>
      <c r="H5792">
        <v>0</v>
      </c>
      <c r="I5792">
        <f t="shared" si="363"/>
        <v>0</v>
      </c>
    </row>
    <row r="5793" spans="1:9">
      <c r="A5793">
        <v>5791.5</v>
      </c>
      <c r="B5793" s="1">
        <f t="shared" si="360"/>
        <v>7</v>
      </c>
      <c r="C5793">
        <v>1782.46</v>
      </c>
      <c r="D5793">
        <f t="shared" si="361"/>
        <v>1.7824599999999999</v>
      </c>
      <c r="E5793">
        <v>5791.5</v>
      </c>
      <c r="F5793">
        <v>0</v>
      </c>
      <c r="G5793">
        <f t="shared" si="362"/>
        <v>0</v>
      </c>
      <c r="H5793">
        <v>0</v>
      </c>
      <c r="I5793">
        <f t="shared" si="363"/>
        <v>0</v>
      </c>
    </row>
    <row r="5794" spans="1:9">
      <c r="A5794">
        <v>5792.5</v>
      </c>
      <c r="B5794" s="1">
        <f t="shared" si="360"/>
        <v>8</v>
      </c>
      <c r="C5794">
        <v>10611.4</v>
      </c>
      <c r="D5794">
        <f t="shared" si="361"/>
        <v>10.6114</v>
      </c>
      <c r="E5794">
        <v>5792.5</v>
      </c>
      <c r="F5794">
        <v>0</v>
      </c>
      <c r="G5794">
        <f t="shared" si="362"/>
        <v>0</v>
      </c>
      <c r="H5794">
        <v>0</v>
      </c>
      <c r="I5794">
        <f t="shared" si="363"/>
        <v>0</v>
      </c>
    </row>
    <row r="5795" spans="1:9">
      <c r="A5795">
        <v>5793.5</v>
      </c>
      <c r="B5795" s="1">
        <f t="shared" si="360"/>
        <v>9</v>
      </c>
      <c r="C5795">
        <v>16234.4</v>
      </c>
      <c r="D5795">
        <f t="shared" si="361"/>
        <v>16.234400000000001</v>
      </c>
      <c r="E5795">
        <v>5793.5</v>
      </c>
      <c r="F5795">
        <v>0</v>
      </c>
      <c r="G5795">
        <f t="shared" si="362"/>
        <v>0</v>
      </c>
      <c r="H5795">
        <v>0</v>
      </c>
      <c r="I5795">
        <f t="shared" si="363"/>
        <v>0</v>
      </c>
    </row>
    <row r="5796" spans="1:9">
      <c r="A5796">
        <v>5794.5</v>
      </c>
      <c r="B5796" s="1">
        <f t="shared" si="360"/>
        <v>10</v>
      </c>
      <c r="C5796">
        <v>21879.8</v>
      </c>
      <c r="D5796">
        <f t="shared" si="361"/>
        <v>21.879799999999999</v>
      </c>
      <c r="E5796">
        <v>5794.5</v>
      </c>
      <c r="F5796">
        <v>0</v>
      </c>
      <c r="G5796">
        <f t="shared" si="362"/>
        <v>0</v>
      </c>
      <c r="H5796">
        <v>0</v>
      </c>
      <c r="I5796">
        <f t="shared" si="363"/>
        <v>0</v>
      </c>
    </row>
    <row r="5797" spans="1:9">
      <c r="A5797">
        <v>5795.5</v>
      </c>
      <c r="B5797" s="1">
        <f t="shared" si="360"/>
        <v>11</v>
      </c>
      <c r="C5797">
        <v>23689</v>
      </c>
      <c r="D5797">
        <f t="shared" si="361"/>
        <v>23.689</v>
      </c>
      <c r="E5797">
        <v>5795.5</v>
      </c>
      <c r="F5797">
        <v>0</v>
      </c>
      <c r="G5797">
        <f t="shared" si="362"/>
        <v>0</v>
      </c>
      <c r="H5797">
        <v>0</v>
      </c>
      <c r="I5797">
        <f t="shared" si="363"/>
        <v>0</v>
      </c>
    </row>
    <row r="5798" spans="1:9">
      <c r="A5798">
        <v>5796.5</v>
      </c>
      <c r="B5798" s="1">
        <f t="shared" si="360"/>
        <v>12</v>
      </c>
      <c r="C5798">
        <v>18743.599999999999</v>
      </c>
      <c r="D5798">
        <f t="shared" si="361"/>
        <v>18.743599999999997</v>
      </c>
      <c r="E5798">
        <v>5796.5</v>
      </c>
      <c r="F5798">
        <v>0</v>
      </c>
      <c r="G5798">
        <f t="shared" si="362"/>
        <v>0</v>
      </c>
      <c r="H5798">
        <v>0</v>
      </c>
      <c r="I5798">
        <f t="shared" si="363"/>
        <v>0</v>
      </c>
    </row>
    <row r="5799" spans="1:9">
      <c r="A5799">
        <v>5797.5</v>
      </c>
      <c r="B5799" s="1">
        <f t="shared" si="360"/>
        <v>13</v>
      </c>
      <c r="C5799">
        <v>8056.13</v>
      </c>
      <c r="D5799">
        <f t="shared" si="361"/>
        <v>8.0561299999999996</v>
      </c>
      <c r="E5799">
        <v>5797.5</v>
      </c>
      <c r="F5799">
        <v>0</v>
      </c>
      <c r="G5799">
        <f t="shared" si="362"/>
        <v>0</v>
      </c>
      <c r="H5799">
        <v>0</v>
      </c>
      <c r="I5799">
        <f t="shared" si="363"/>
        <v>0</v>
      </c>
    </row>
    <row r="5800" spans="1:9">
      <c r="A5800">
        <v>5798.5</v>
      </c>
      <c r="B5800" s="1">
        <f t="shared" si="360"/>
        <v>14</v>
      </c>
      <c r="C5800">
        <v>3935.72</v>
      </c>
      <c r="D5800">
        <f t="shared" si="361"/>
        <v>3.9357199999999999</v>
      </c>
      <c r="E5800">
        <v>5798.5</v>
      </c>
      <c r="F5800">
        <v>0</v>
      </c>
      <c r="G5800">
        <f t="shared" si="362"/>
        <v>0</v>
      </c>
      <c r="H5800">
        <v>0</v>
      </c>
      <c r="I5800">
        <f t="shared" si="363"/>
        <v>0</v>
      </c>
    </row>
    <row r="5801" spans="1:9">
      <c r="A5801">
        <v>5799.5</v>
      </c>
      <c r="B5801" s="1">
        <f t="shared" si="360"/>
        <v>15</v>
      </c>
      <c r="C5801">
        <v>2517.2199999999998</v>
      </c>
      <c r="D5801">
        <f t="shared" si="361"/>
        <v>2.51722</v>
      </c>
      <c r="E5801">
        <v>5799.5</v>
      </c>
      <c r="F5801">
        <v>0</v>
      </c>
      <c r="G5801">
        <f t="shared" si="362"/>
        <v>0</v>
      </c>
      <c r="H5801">
        <v>0</v>
      </c>
      <c r="I5801">
        <f t="shared" si="363"/>
        <v>0</v>
      </c>
    </row>
    <row r="5802" spans="1:9">
      <c r="A5802">
        <v>5800.5</v>
      </c>
      <c r="B5802" s="1">
        <f t="shared" si="360"/>
        <v>16</v>
      </c>
      <c r="C5802">
        <v>2972.01</v>
      </c>
      <c r="D5802">
        <f t="shared" si="361"/>
        <v>2.97201</v>
      </c>
      <c r="E5802">
        <v>5800.5</v>
      </c>
      <c r="F5802">
        <v>0</v>
      </c>
      <c r="G5802">
        <f t="shared" si="362"/>
        <v>0</v>
      </c>
      <c r="H5802">
        <v>0</v>
      </c>
      <c r="I5802">
        <f t="shared" si="363"/>
        <v>0</v>
      </c>
    </row>
    <row r="5803" spans="1:9">
      <c r="A5803">
        <v>5801.5</v>
      </c>
      <c r="B5803" s="1">
        <f t="shared" si="360"/>
        <v>17</v>
      </c>
      <c r="C5803">
        <v>162.917</v>
      </c>
      <c r="D5803">
        <f t="shared" si="361"/>
        <v>0.16291700000000001</v>
      </c>
      <c r="E5803">
        <v>5801.5</v>
      </c>
      <c r="F5803">
        <v>0</v>
      </c>
      <c r="G5803">
        <f t="shared" si="362"/>
        <v>0</v>
      </c>
      <c r="H5803">
        <v>0</v>
      </c>
      <c r="I5803">
        <f t="shared" si="363"/>
        <v>0</v>
      </c>
    </row>
    <row r="5804" spans="1:9">
      <c r="A5804">
        <v>5802.5</v>
      </c>
      <c r="B5804" s="1">
        <f t="shared" si="360"/>
        <v>18</v>
      </c>
      <c r="C5804">
        <v>-11.1839</v>
      </c>
      <c r="D5804">
        <f t="shared" si="361"/>
        <v>0</v>
      </c>
      <c r="E5804">
        <v>5802.5</v>
      </c>
      <c r="F5804">
        <v>0</v>
      </c>
      <c r="G5804">
        <f t="shared" si="362"/>
        <v>0</v>
      </c>
      <c r="H5804">
        <v>0</v>
      </c>
      <c r="I5804">
        <f t="shared" si="363"/>
        <v>0</v>
      </c>
    </row>
    <row r="5805" spans="1:9">
      <c r="A5805">
        <v>5803.5</v>
      </c>
      <c r="B5805" s="1">
        <f t="shared" si="360"/>
        <v>19</v>
      </c>
      <c r="C5805">
        <v>-11.1839</v>
      </c>
      <c r="D5805">
        <f t="shared" si="361"/>
        <v>0</v>
      </c>
      <c r="E5805">
        <v>5803.5</v>
      </c>
      <c r="F5805">
        <v>0</v>
      </c>
      <c r="G5805">
        <f t="shared" si="362"/>
        <v>0</v>
      </c>
      <c r="H5805">
        <v>0</v>
      </c>
      <c r="I5805">
        <f t="shared" si="363"/>
        <v>0</v>
      </c>
    </row>
    <row r="5806" spans="1:9">
      <c r="A5806">
        <v>5804.5</v>
      </c>
      <c r="B5806" s="1">
        <f t="shared" si="360"/>
        <v>20</v>
      </c>
      <c r="C5806">
        <v>-11.1839</v>
      </c>
      <c r="D5806">
        <f t="shared" si="361"/>
        <v>0</v>
      </c>
      <c r="E5806">
        <v>5804.5</v>
      </c>
      <c r="F5806">
        <v>0</v>
      </c>
      <c r="G5806">
        <f t="shared" si="362"/>
        <v>0</v>
      </c>
      <c r="H5806">
        <v>0</v>
      </c>
      <c r="I5806">
        <f t="shared" si="363"/>
        <v>0</v>
      </c>
    </row>
    <row r="5807" spans="1:9">
      <c r="A5807">
        <v>5805.5</v>
      </c>
      <c r="B5807" s="1">
        <f t="shared" si="360"/>
        <v>21</v>
      </c>
      <c r="C5807">
        <v>-11.1839</v>
      </c>
      <c r="D5807">
        <f t="shared" si="361"/>
        <v>0</v>
      </c>
      <c r="E5807">
        <v>5805.5</v>
      </c>
      <c r="F5807">
        <v>0</v>
      </c>
      <c r="G5807">
        <f t="shared" si="362"/>
        <v>0</v>
      </c>
      <c r="H5807">
        <v>0</v>
      </c>
      <c r="I5807">
        <f t="shared" si="363"/>
        <v>0</v>
      </c>
    </row>
    <row r="5808" spans="1:9">
      <c r="A5808">
        <v>5806.5</v>
      </c>
      <c r="B5808" s="1">
        <f t="shared" si="360"/>
        <v>22</v>
      </c>
      <c r="C5808">
        <v>-11.1839</v>
      </c>
      <c r="D5808">
        <f t="shared" si="361"/>
        <v>0</v>
      </c>
      <c r="E5808">
        <v>5806.5</v>
      </c>
      <c r="F5808">
        <v>0</v>
      </c>
      <c r="G5808">
        <f t="shared" si="362"/>
        <v>0</v>
      </c>
      <c r="H5808">
        <v>0</v>
      </c>
      <c r="I5808">
        <f t="shared" si="363"/>
        <v>0</v>
      </c>
    </row>
    <row r="5809" spans="1:9">
      <c r="A5809">
        <v>5807.5</v>
      </c>
      <c r="B5809" s="1">
        <f t="shared" si="360"/>
        <v>23</v>
      </c>
      <c r="C5809">
        <v>-11.1839</v>
      </c>
      <c r="D5809">
        <f t="shared" si="361"/>
        <v>0</v>
      </c>
      <c r="E5809">
        <v>5807.5</v>
      </c>
      <c r="F5809">
        <v>0</v>
      </c>
      <c r="G5809">
        <f t="shared" si="362"/>
        <v>0</v>
      </c>
      <c r="H5809">
        <v>0</v>
      </c>
      <c r="I5809">
        <f t="shared" si="363"/>
        <v>0</v>
      </c>
    </row>
    <row r="5810" spans="1:9">
      <c r="A5810">
        <v>5808.5</v>
      </c>
      <c r="B5810" s="1">
        <f t="shared" si="360"/>
        <v>0</v>
      </c>
      <c r="C5810">
        <v>-11.1839</v>
      </c>
      <c r="D5810">
        <f t="shared" si="361"/>
        <v>0</v>
      </c>
      <c r="E5810">
        <v>5808.5</v>
      </c>
      <c r="F5810">
        <v>0</v>
      </c>
      <c r="G5810">
        <f t="shared" si="362"/>
        <v>0</v>
      </c>
      <c r="H5810">
        <v>0</v>
      </c>
      <c r="I5810">
        <f t="shared" si="363"/>
        <v>0</v>
      </c>
    </row>
    <row r="5811" spans="1:9">
      <c r="A5811">
        <v>5809.5</v>
      </c>
      <c r="B5811" s="1">
        <f t="shared" si="360"/>
        <v>1</v>
      </c>
      <c r="C5811">
        <v>-11.1839</v>
      </c>
      <c r="D5811">
        <f t="shared" si="361"/>
        <v>0</v>
      </c>
      <c r="E5811">
        <v>5809.5</v>
      </c>
      <c r="F5811">
        <v>0</v>
      </c>
      <c r="G5811">
        <f t="shared" si="362"/>
        <v>0</v>
      </c>
      <c r="H5811">
        <v>0</v>
      </c>
      <c r="I5811">
        <f t="shared" si="363"/>
        <v>0</v>
      </c>
    </row>
    <row r="5812" spans="1:9">
      <c r="A5812">
        <v>5810.5</v>
      </c>
      <c r="B5812" s="1">
        <f t="shared" si="360"/>
        <v>2</v>
      </c>
      <c r="C5812">
        <v>-11.1839</v>
      </c>
      <c r="D5812">
        <f t="shared" si="361"/>
        <v>0</v>
      </c>
      <c r="E5812">
        <v>5810.5</v>
      </c>
      <c r="F5812">
        <v>0</v>
      </c>
      <c r="G5812">
        <f t="shared" si="362"/>
        <v>0</v>
      </c>
      <c r="H5812">
        <v>0</v>
      </c>
      <c r="I5812">
        <f t="shared" si="363"/>
        <v>0</v>
      </c>
    </row>
    <row r="5813" spans="1:9">
      <c r="A5813">
        <v>5811.5</v>
      </c>
      <c r="B5813" s="1">
        <f t="shared" si="360"/>
        <v>3</v>
      </c>
      <c r="C5813">
        <v>-11.1839</v>
      </c>
      <c r="D5813">
        <f t="shared" si="361"/>
        <v>0</v>
      </c>
      <c r="E5813">
        <v>5811.5</v>
      </c>
      <c r="F5813">
        <v>0</v>
      </c>
      <c r="G5813">
        <f t="shared" si="362"/>
        <v>0</v>
      </c>
      <c r="H5813">
        <v>0</v>
      </c>
      <c r="I5813">
        <f t="shared" si="363"/>
        <v>0</v>
      </c>
    </row>
    <row r="5814" spans="1:9">
      <c r="A5814">
        <v>5812.5</v>
      </c>
      <c r="B5814" s="1">
        <f t="shared" si="360"/>
        <v>4</v>
      </c>
      <c r="C5814">
        <v>-11.1839</v>
      </c>
      <c r="D5814">
        <f t="shared" si="361"/>
        <v>0</v>
      </c>
      <c r="E5814">
        <v>5812.5</v>
      </c>
      <c r="F5814">
        <v>0</v>
      </c>
      <c r="G5814">
        <f t="shared" si="362"/>
        <v>0</v>
      </c>
      <c r="H5814">
        <v>0</v>
      </c>
      <c r="I5814">
        <f t="shared" si="363"/>
        <v>0</v>
      </c>
    </row>
    <row r="5815" spans="1:9">
      <c r="A5815">
        <v>5813.5</v>
      </c>
      <c r="B5815" s="1">
        <f t="shared" si="360"/>
        <v>5</v>
      </c>
      <c r="C5815">
        <v>-11.1839</v>
      </c>
      <c r="D5815">
        <f t="shared" si="361"/>
        <v>0</v>
      </c>
      <c r="E5815">
        <v>5813.5</v>
      </c>
      <c r="F5815">
        <v>0</v>
      </c>
      <c r="G5815">
        <f t="shared" si="362"/>
        <v>0</v>
      </c>
      <c r="H5815">
        <v>0</v>
      </c>
      <c r="I5815">
        <f t="shared" si="363"/>
        <v>0</v>
      </c>
    </row>
    <row r="5816" spans="1:9">
      <c r="A5816">
        <v>5814.5</v>
      </c>
      <c r="B5816" s="1">
        <f t="shared" si="360"/>
        <v>6</v>
      </c>
      <c r="C5816">
        <v>-11.1839</v>
      </c>
      <c r="D5816">
        <f t="shared" si="361"/>
        <v>0</v>
      </c>
      <c r="E5816">
        <v>5814.5</v>
      </c>
      <c r="F5816">
        <v>0</v>
      </c>
      <c r="G5816">
        <f t="shared" si="362"/>
        <v>0</v>
      </c>
      <c r="H5816">
        <v>0</v>
      </c>
      <c r="I5816">
        <f t="shared" si="363"/>
        <v>0</v>
      </c>
    </row>
    <row r="5817" spans="1:9">
      <c r="A5817">
        <v>5815.5</v>
      </c>
      <c r="B5817" s="1">
        <f t="shared" si="360"/>
        <v>7</v>
      </c>
      <c r="C5817">
        <v>1398.7</v>
      </c>
      <c r="D5817">
        <f t="shared" si="361"/>
        <v>1.3987000000000001</v>
      </c>
      <c r="E5817">
        <v>5815.5</v>
      </c>
      <c r="F5817">
        <v>1515.44</v>
      </c>
      <c r="G5817">
        <f t="shared" si="362"/>
        <v>1.5154400000000001</v>
      </c>
      <c r="H5817">
        <v>0</v>
      </c>
      <c r="I5817">
        <f t="shared" si="363"/>
        <v>0</v>
      </c>
    </row>
    <row r="5818" spans="1:9">
      <c r="A5818">
        <v>5816.5</v>
      </c>
      <c r="B5818" s="1">
        <f t="shared" si="360"/>
        <v>8</v>
      </c>
      <c r="C5818">
        <v>13011.6</v>
      </c>
      <c r="D5818">
        <f t="shared" si="361"/>
        <v>13.0116</v>
      </c>
      <c r="E5818">
        <v>5816.5</v>
      </c>
      <c r="F5818">
        <v>13341.8</v>
      </c>
      <c r="G5818">
        <f t="shared" si="362"/>
        <v>13.341799999999999</v>
      </c>
      <c r="H5818">
        <v>0</v>
      </c>
      <c r="I5818">
        <f t="shared" si="363"/>
        <v>0</v>
      </c>
    </row>
    <row r="5819" spans="1:9">
      <c r="A5819">
        <v>5817.5</v>
      </c>
      <c r="B5819" s="1">
        <f t="shared" si="360"/>
        <v>9</v>
      </c>
      <c r="C5819">
        <v>22202.7</v>
      </c>
      <c r="D5819">
        <f t="shared" si="361"/>
        <v>22.2027</v>
      </c>
      <c r="E5819">
        <v>5817.5</v>
      </c>
      <c r="F5819">
        <v>22755.599999999999</v>
      </c>
      <c r="G5819">
        <f t="shared" si="362"/>
        <v>22.755599999999998</v>
      </c>
      <c r="H5819">
        <v>0</v>
      </c>
      <c r="I5819">
        <f t="shared" si="363"/>
        <v>0</v>
      </c>
    </row>
    <row r="5820" spans="1:9">
      <c r="A5820">
        <v>5818.5</v>
      </c>
      <c r="B5820" s="1">
        <f t="shared" si="360"/>
        <v>10</v>
      </c>
      <c r="C5820">
        <v>32030.799999999999</v>
      </c>
      <c r="D5820">
        <f t="shared" si="361"/>
        <v>32.030799999999999</v>
      </c>
      <c r="E5820">
        <v>5818.5</v>
      </c>
      <c r="F5820">
        <v>29781.8</v>
      </c>
      <c r="G5820">
        <f t="shared" si="362"/>
        <v>29.7818</v>
      </c>
      <c r="H5820">
        <v>0</v>
      </c>
      <c r="I5820">
        <f t="shared" si="363"/>
        <v>0</v>
      </c>
    </row>
    <row r="5821" spans="1:9">
      <c r="A5821">
        <v>5819.5</v>
      </c>
      <c r="B5821" s="1">
        <f t="shared" si="360"/>
        <v>11</v>
      </c>
      <c r="C5821">
        <v>24581.7</v>
      </c>
      <c r="D5821">
        <f t="shared" si="361"/>
        <v>24.581700000000001</v>
      </c>
      <c r="E5821">
        <v>5819.5</v>
      </c>
      <c r="F5821">
        <v>25181.5</v>
      </c>
      <c r="G5821">
        <f t="shared" si="362"/>
        <v>25.1815</v>
      </c>
      <c r="H5821">
        <v>0</v>
      </c>
      <c r="I5821">
        <f t="shared" si="363"/>
        <v>0</v>
      </c>
    </row>
    <row r="5822" spans="1:9">
      <c r="A5822">
        <v>5820.5</v>
      </c>
      <c r="B5822" s="1">
        <f t="shared" si="360"/>
        <v>12</v>
      </c>
      <c r="C5822">
        <v>14284.1</v>
      </c>
      <c r="D5822">
        <f t="shared" si="361"/>
        <v>14.2841</v>
      </c>
      <c r="E5822">
        <v>5820.5</v>
      </c>
      <c r="F5822">
        <v>648.60799999999995</v>
      </c>
      <c r="G5822">
        <f t="shared" si="362"/>
        <v>0.64860799999999996</v>
      </c>
      <c r="H5822">
        <v>0</v>
      </c>
      <c r="I5822">
        <f t="shared" si="363"/>
        <v>0</v>
      </c>
    </row>
    <row r="5823" spans="1:9">
      <c r="A5823">
        <v>5821.5</v>
      </c>
      <c r="B5823" s="1">
        <f t="shared" si="360"/>
        <v>13</v>
      </c>
      <c r="C5823">
        <v>26833.1</v>
      </c>
      <c r="D5823">
        <f t="shared" si="361"/>
        <v>26.833099999999998</v>
      </c>
      <c r="E5823">
        <v>5821.5</v>
      </c>
      <c r="F5823">
        <v>0</v>
      </c>
      <c r="G5823">
        <f t="shared" si="362"/>
        <v>0</v>
      </c>
      <c r="H5823">
        <v>0</v>
      </c>
      <c r="I5823">
        <f t="shared" si="363"/>
        <v>0</v>
      </c>
    </row>
    <row r="5824" spans="1:9">
      <c r="A5824">
        <v>5822.5</v>
      </c>
      <c r="B5824" s="1">
        <f t="shared" si="360"/>
        <v>14</v>
      </c>
      <c r="C5824">
        <v>14259.8</v>
      </c>
      <c r="D5824">
        <f t="shared" si="361"/>
        <v>14.259799999999998</v>
      </c>
      <c r="E5824">
        <v>5822.5</v>
      </c>
      <c r="F5824">
        <v>0</v>
      </c>
      <c r="G5824">
        <f t="shared" si="362"/>
        <v>0</v>
      </c>
      <c r="H5824">
        <v>0</v>
      </c>
      <c r="I5824">
        <f t="shared" si="363"/>
        <v>0</v>
      </c>
    </row>
    <row r="5825" spans="1:9">
      <c r="A5825">
        <v>5823.5</v>
      </c>
      <c r="B5825" s="1">
        <f t="shared" si="360"/>
        <v>15</v>
      </c>
      <c r="C5825">
        <v>9640.74</v>
      </c>
      <c r="D5825">
        <f t="shared" si="361"/>
        <v>9.6407399999999992</v>
      </c>
      <c r="E5825">
        <v>5823.5</v>
      </c>
      <c r="F5825">
        <v>0</v>
      </c>
      <c r="G5825">
        <f t="shared" si="362"/>
        <v>0</v>
      </c>
      <c r="H5825">
        <v>0</v>
      </c>
      <c r="I5825">
        <f t="shared" si="363"/>
        <v>0</v>
      </c>
    </row>
    <row r="5826" spans="1:9">
      <c r="A5826">
        <v>5824.5</v>
      </c>
      <c r="B5826" s="1">
        <f t="shared" si="360"/>
        <v>16</v>
      </c>
      <c r="C5826">
        <v>4207.38</v>
      </c>
      <c r="D5826">
        <f t="shared" si="361"/>
        <v>4.2073799999999997</v>
      </c>
      <c r="E5826">
        <v>5824.5</v>
      </c>
      <c r="F5826">
        <v>0</v>
      </c>
      <c r="G5826">
        <f t="shared" si="362"/>
        <v>0</v>
      </c>
      <c r="H5826">
        <v>0</v>
      </c>
      <c r="I5826">
        <f t="shared" si="363"/>
        <v>0</v>
      </c>
    </row>
    <row r="5827" spans="1:9">
      <c r="A5827">
        <v>5825.5</v>
      </c>
      <c r="B5827" s="1">
        <f t="shared" ref="B5827:B5890" si="364">MOD(ROW()-2,24)</f>
        <v>17</v>
      </c>
      <c r="C5827">
        <v>780.88900000000001</v>
      </c>
      <c r="D5827">
        <f t="shared" ref="D5827:D5890" si="365">IF(C5827&gt;0,C5827,0)/1000</f>
        <v>0.78088900000000006</v>
      </c>
      <c r="E5827">
        <v>5825.5</v>
      </c>
      <c r="F5827">
        <v>0</v>
      </c>
      <c r="G5827">
        <f t="shared" ref="G5827:G5890" si="366">IF(F5827&gt;0,F5827,0)/1000</f>
        <v>0</v>
      </c>
      <c r="H5827">
        <v>0</v>
      </c>
      <c r="I5827">
        <f t="shared" ref="I5827:I5890" si="367">IF(H5827&gt;0,H5827,0)/1000</f>
        <v>0</v>
      </c>
    </row>
    <row r="5828" spans="1:9">
      <c r="A5828">
        <v>5826.5</v>
      </c>
      <c r="B5828" s="1">
        <f t="shared" si="364"/>
        <v>18</v>
      </c>
      <c r="C5828">
        <v>-11.1839</v>
      </c>
      <c r="D5828">
        <f t="shared" si="365"/>
        <v>0</v>
      </c>
      <c r="E5828">
        <v>5826.5</v>
      </c>
      <c r="F5828">
        <v>0</v>
      </c>
      <c r="G5828">
        <f t="shared" si="366"/>
        <v>0</v>
      </c>
      <c r="H5828">
        <v>28689.7</v>
      </c>
      <c r="I5828">
        <f t="shared" si="367"/>
        <v>28.689700000000002</v>
      </c>
    </row>
    <row r="5829" spans="1:9">
      <c r="A5829">
        <v>5827.5</v>
      </c>
      <c r="B5829" s="1">
        <f t="shared" si="364"/>
        <v>19</v>
      </c>
      <c r="C5829">
        <v>-11.1839</v>
      </c>
      <c r="D5829">
        <f t="shared" si="365"/>
        <v>0</v>
      </c>
      <c r="E5829">
        <v>5827.5</v>
      </c>
      <c r="F5829">
        <v>0</v>
      </c>
      <c r="G5829">
        <f t="shared" si="366"/>
        <v>0</v>
      </c>
      <c r="H5829">
        <v>28956.799999999999</v>
      </c>
      <c r="I5829">
        <f t="shared" si="367"/>
        <v>28.956799999999998</v>
      </c>
    </row>
    <row r="5830" spans="1:9">
      <c r="A5830">
        <v>5828.5</v>
      </c>
      <c r="B5830" s="1">
        <f t="shared" si="364"/>
        <v>20</v>
      </c>
      <c r="C5830">
        <v>-11.1839</v>
      </c>
      <c r="D5830">
        <f t="shared" si="365"/>
        <v>0</v>
      </c>
      <c r="E5830">
        <v>5828.5</v>
      </c>
      <c r="F5830">
        <v>0</v>
      </c>
      <c r="G5830">
        <f t="shared" si="366"/>
        <v>0</v>
      </c>
      <c r="H5830">
        <v>28729.200000000001</v>
      </c>
      <c r="I5830">
        <f t="shared" si="367"/>
        <v>28.729200000000002</v>
      </c>
    </row>
    <row r="5831" spans="1:9">
      <c r="A5831">
        <v>5829.5</v>
      </c>
      <c r="B5831" s="1">
        <f t="shared" si="364"/>
        <v>21</v>
      </c>
      <c r="C5831">
        <v>-11.1839</v>
      </c>
      <c r="D5831">
        <f t="shared" si="365"/>
        <v>0</v>
      </c>
      <c r="E5831">
        <v>5829.5</v>
      </c>
      <c r="F5831">
        <v>0</v>
      </c>
      <c r="G5831">
        <f t="shared" si="366"/>
        <v>0</v>
      </c>
      <c r="H5831">
        <v>0</v>
      </c>
      <c r="I5831">
        <f t="shared" si="367"/>
        <v>0</v>
      </c>
    </row>
    <row r="5832" spans="1:9">
      <c r="A5832">
        <v>5830.5</v>
      </c>
      <c r="B5832" s="1">
        <f t="shared" si="364"/>
        <v>22</v>
      </c>
      <c r="C5832">
        <v>-11.1839</v>
      </c>
      <c r="D5832">
        <f t="shared" si="365"/>
        <v>0</v>
      </c>
      <c r="E5832">
        <v>5830.5</v>
      </c>
      <c r="F5832">
        <v>0</v>
      </c>
      <c r="G5832">
        <f t="shared" si="366"/>
        <v>0</v>
      </c>
      <c r="H5832">
        <v>0</v>
      </c>
      <c r="I5832">
        <f t="shared" si="367"/>
        <v>0</v>
      </c>
    </row>
    <row r="5833" spans="1:9">
      <c r="A5833">
        <v>5831.5</v>
      </c>
      <c r="B5833" s="1">
        <f t="shared" si="364"/>
        <v>23</v>
      </c>
      <c r="C5833">
        <v>-11.1839</v>
      </c>
      <c r="D5833">
        <f t="shared" si="365"/>
        <v>0</v>
      </c>
      <c r="E5833">
        <v>5831.5</v>
      </c>
      <c r="F5833">
        <v>0</v>
      </c>
      <c r="G5833">
        <f t="shared" si="366"/>
        <v>0</v>
      </c>
      <c r="H5833">
        <v>0</v>
      </c>
      <c r="I5833">
        <f t="shared" si="367"/>
        <v>0</v>
      </c>
    </row>
    <row r="5834" spans="1:9">
      <c r="A5834">
        <v>5832.5</v>
      </c>
      <c r="B5834" s="1">
        <f t="shared" si="364"/>
        <v>0</v>
      </c>
      <c r="C5834">
        <v>-11.1839</v>
      </c>
      <c r="D5834">
        <f t="shared" si="365"/>
        <v>0</v>
      </c>
      <c r="E5834">
        <v>5832.5</v>
      </c>
      <c r="F5834">
        <v>0</v>
      </c>
      <c r="G5834">
        <f t="shared" si="366"/>
        <v>0</v>
      </c>
      <c r="H5834">
        <v>0</v>
      </c>
      <c r="I5834">
        <f t="shared" si="367"/>
        <v>0</v>
      </c>
    </row>
    <row r="5835" spans="1:9">
      <c r="A5835">
        <v>5833.5</v>
      </c>
      <c r="B5835" s="1">
        <f t="shared" si="364"/>
        <v>1</v>
      </c>
      <c r="C5835">
        <v>-11.1839</v>
      </c>
      <c r="D5835">
        <f t="shared" si="365"/>
        <v>0</v>
      </c>
      <c r="E5835">
        <v>5833.5</v>
      </c>
      <c r="F5835">
        <v>0</v>
      </c>
      <c r="G5835">
        <f t="shared" si="366"/>
        <v>0</v>
      </c>
      <c r="H5835">
        <v>0</v>
      </c>
      <c r="I5835">
        <f t="shared" si="367"/>
        <v>0</v>
      </c>
    </row>
    <row r="5836" spans="1:9">
      <c r="A5836">
        <v>5834.5</v>
      </c>
      <c r="B5836" s="1">
        <f t="shared" si="364"/>
        <v>2</v>
      </c>
      <c r="C5836">
        <v>-11.1839</v>
      </c>
      <c r="D5836">
        <f t="shared" si="365"/>
        <v>0</v>
      </c>
      <c r="E5836">
        <v>5834.5</v>
      </c>
      <c r="F5836">
        <v>0</v>
      </c>
      <c r="G5836">
        <f t="shared" si="366"/>
        <v>0</v>
      </c>
      <c r="H5836">
        <v>0</v>
      </c>
      <c r="I5836">
        <f t="shared" si="367"/>
        <v>0</v>
      </c>
    </row>
    <row r="5837" spans="1:9">
      <c r="A5837">
        <v>5835.5</v>
      </c>
      <c r="B5837" s="1">
        <f t="shared" si="364"/>
        <v>3</v>
      </c>
      <c r="C5837">
        <v>-11.1839</v>
      </c>
      <c r="D5837">
        <f t="shared" si="365"/>
        <v>0</v>
      </c>
      <c r="E5837">
        <v>5835.5</v>
      </c>
      <c r="F5837">
        <v>0</v>
      </c>
      <c r="G5837">
        <f t="shared" si="366"/>
        <v>0</v>
      </c>
      <c r="H5837">
        <v>0</v>
      </c>
      <c r="I5837">
        <f t="shared" si="367"/>
        <v>0</v>
      </c>
    </row>
    <row r="5838" spans="1:9">
      <c r="A5838">
        <v>5836.5</v>
      </c>
      <c r="B5838" s="1">
        <f t="shared" si="364"/>
        <v>4</v>
      </c>
      <c r="C5838">
        <v>-11.1839</v>
      </c>
      <c r="D5838">
        <f t="shared" si="365"/>
        <v>0</v>
      </c>
      <c r="E5838">
        <v>5836.5</v>
      </c>
      <c r="F5838">
        <v>0</v>
      </c>
      <c r="G5838">
        <f t="shared" si="366"/>
        <v>0</v>
      </c>
      <c r="H5838">
        <v>0</v>
      </c>
      <c r="I5838">
        <f t="shared" si="367"/>
        <v>0</v>
      </c>
    </row>
    <row r="5839" spans="1:9">
      <c r="A5839">
        <v>5837.5</v>
      </c>
      <c r="B5839" s="1">
        <f t="shared" si="364"/>
        <v>5</v>
      </c>
      <c r="C5839">
        <v>-11.1839</v>
      </c>
      <c r="D5839">
        <f t="shared" si="365"/>
        <v>0</v>
      </c>
      <c r="E5839">
        <v>5837.5</v>
      </c>
      <c r="F5839">
        <v>0</v>
      </c>
      <c r="G5839">
        <f t="shared" si="366"/>
        <v>0</v>
      </c>
      <c r="H5839">
        <v>0</v>
      </c>
      <c r="I5839">
        <f t="shared" si="367"/>
        <v>0</v>
      </c>
    </row>
    <row r="5840" spans="1:9">
      <c r="A5840">
        <v>5838.5</v>
      </c>
      <c r="B5840" s="1">
        <f t="shared" si="364"/>
        <v>6</v>
      </c>
      <c r="C5840">
        <v>-11.1839</v>
      </c>
      <c r="D5840">
        <f t="shared" si="365"/>
        <v>0</v>
      </c>
      <c r="E5840">
        <v>5838.5</v>
      </c>
      <c r="F5840">
        <v>0</v>
      </c>
      <c r="G5840">
        <f t="shared" si="366"/>
        <v>0</v>
      </c>
      <c r="H5840">
        <v>0</v>
      </c>
      <c r="I5840">
        <f t="shared" si="367"/>
        <v>0</v>
      </c>
    </row>
    <row r="5841" spans="1:9">
      <c r="A5841">
        <v>5839.5</v>
      </c>
      <c r="B5841" s="1">
        <f t="shared" si="364"/>
        <v>7</v>
      </c>
      <c r="C5841">
        <v>930.59</v>
      </c>
      <c r="D5841">
        <f t="shared" si="365"/>
        <v>0.93059000000000003</v>
      </c>
      <c r="E5841">
        <v>5839.5</v>
      </c>
      <c r="F5841">
        <v>0</v>
      </c>
      <c r="G5841">
        <f t="shared" si="366"/>
        <v>0</v>
      </c>
      <c r="H5841">
        <v>0</v>
      </c>
      <c r="I5841">
        <f t="shared" si="367"/>
        <v>0</v>
      </c>
    </row>
    <row r="5842" spans="1:9">
      <c r="A5842">
        <v>5840.5</v>
      </c>
      <c r="B5842" s="1">
        <f t="shared" si="364"/>
        <v>8</v>
      </c>
      <c r="C5842">
        <v>3909.21</v>
      </c>
      <c r="D5842">
        <f t="shared" si="365"/>
        <v>3.9092099999999999</v>
      </c>
      <c r="E5842">
        <v>5840.5</v>
      </c>
      <c r="F5842">
        <v>0</v>
      </c>
      <c r="G5842">
        <f t="shared" si="366"/>
        <v>0</v>
      </c>
      <c r="H5842">
        <v>0</v>
      </c>
      <c r="I5842">
        <f t="shared" si="367"/>
        <v>0</v>
      </c>
    </row>
    <row r="5843" spans="1:9">
      <c r="A5843">
        <v>5841.5</v>
      </c>
      <c r="B5843" s="1">
        <f t="shared" si="364"/>
        <v>9</v>
      </c>
      <c r="C5843">
        <v>8413.0400000000009</v>
      </c>
      <c r="D5843">
        <f t="shared" si="365"/>
        <v>8.4130400000000005</v>
      </c>
      <c r="E5843">
        <v>5841.5</v>
      </c>
      <c r="F5843">
        <v>0</v>
      </c>
      <c r="G5843">
        <f t="shared" si="366"/>
        <v>0</v>
      </c>
      <c r="H5843">
        <v>0</v>
      </c>
      <c r="I5843">
        <f t="shared" si="367"/>
        <v>0</v>
      </c>
    </row>
    <row r="5844" spans="1:9">
      <c r="A5844">
        <v>5842.5</v>
      </c>
      <c r="B5844" s="1">
        <f t="shared" si="364"/>
        <v>10</v>
      </c>
      <c r="C5844">
        <v>17797.5</v>
      </c>
      <c r="D5844">
        <f t="shared" si="365"/>
        <v>17.797499999999999</v>
      </c>
      <c r="E5844">
        <v>5842.5</v>
      </c>
      <c r="F5844">
        <v>0</v>
      </c>
      <c r="G5844">
        <f t="shared" si="366"/>
        <v>0</v>
      </c>
      <c r="H5844">
        <v>0</v>
      </c>
      <c r="I5844">
        <f t="shared" si="367"/>
        <v>0</v>
      </c>
    </row>
    <row r="5845" spans="1:9">
      <c r="A5845">
        <v>5843.5</v>
      </c>
      <c r="B5845" s="1">
        <f t="shared" si="364"/>
        <v>11</v>
      </c>
      <c r="C5845">
        <v>42075</v>
      </c>
      <c r="D5845">
        <f t="shared" si="365"/>
        <v>42.075000000000003</v>
      </c>
      <c r="E5845">
        <v>5843.5</v>
      </c>
      <c r="F5845">
        <v>9.2120800000000003</v>
      </c>
      <c r="G5845">
        <f t="shared" si="366"/>
        <v>9.212080000000001E-3</v>
      </c>
      <c r="H5845">
        <v>0</v>
      </c>
      <c r="I5845">
        <f t="shared" si="367"/>
        <v>0</v>
      </c>
    </row>
    <row r="5846" spans="1:9">
      <c r="A5846">
        <v>5844.5</v>
      </c>
      <c r="B5846" s="1">
        <f t="shared" si="364"/>
        <v>12</v>
      </c>
      <c r="C5846">
        <v>42075</v>
      </c>
      <c r="D5846">
        <f t="shared" si="365"/>
        <v>42.075000000000003</v>
      </c>
      <c r="E5846">
        <v>5844.5</v>
      </c>
      <c r="F5846">
        <v>2181.86</v>
      </c>
      <c r="G5846">
        <f t="shared" si="366"/>
        <v>2.1818599999999999</v>
      </c>
      <c r="H5846">
        <v>0</v>
      </c>
      <c r="I5846">
        <f t="shared" si="367"/>
        <v>0</v>
      </c>
    </row>
    <row r="5847" spans="1:9">
      <c r="A5847">
        <v>5845.5</v>
      </c>
      <c r="B5847" s="1">
        <f t="shared" si="364"/>
        <v>13</v>
      </c>
      <c r="C5847">
        <v>42075</v>
      </c>
      <c r="D5847">
        <f t="shared" si="365"/>
        <v>42.075000000000003</v>
      </c>
      <c r="E5847">
        <v>5845.5</v>
      </c>
      <c r="F5847">
        <v>942.62800000000004</v>
      </c>
      <c r="G5847">
        <f t="shared" si="366"/>
        <v>0.94262800000000002</v>
      </c>
      <c r="H5847">
        <v>0</v>
      </c>
      <c r="I5847">
        <f t="shared" si="367"/>
        <v>0</v>
      </c>
    </row>
    <row r="5848" spans="1:9">
      <c r="A5848">
        <v>5846.5</v>
      </c>
      <c r="B5848" s="1">
        <f t="shared" si="364"/>
        <v>14</v>
      </c>
      <c r="C5848">
        <v>39571.199999999997</v>
      </c>
      <c r="D5848">
        <f t="shared" si="365"/>
        <v>39.571199999999997</v>
      </c>
      <c r="E5848">
        <v>5846.5</v>
      </c>
      <c r="F5848">
        <v>0</v>
      </c>
      <c r="G5848">
        <f t="shared" si="366"/>
        <v>0</v>
      </c>
      <c r="H5848">
        <v>0</v>
      </c>
      <c r="I5848">
        <f t="shared" si="367"/>
        <v>0</v>
      </c>
    </row>
    <row r="5849" spans="1:9">
      <c r="A5849">
        <v>5847.5</v>
      </c>
      <c r="B5849" s="1">
        <f t="shared" si="364"/>
        <v>15</v>
      </c>
      <c r="C5849">
        <v>21027.9</v>
      </c>
      <c r="D5849">
        <f t="shared" si="365"/>
        <v>21.027900000000002</v>
      </c>
      <c r="E5849">
        <v>5847.5</v>
      </c>
      <c r="F5849">
        <v>0</v>
      </c>
      <c r="G5849">
        <f t="shared" si="366"/>
        <v>0</v>
      </c>
      <c r="H5849">
        <v>3629.48</v>
      </c>
      <c r="I5849">
        <f t="shared" si="367"/>
        <v>3.62948</v>
      </c>
    </row>
    <row r="5850" spans="1:9">
      <c r="A5850">
        <v>5848.5</v>
      </c>
      <c r="B5850" s="1">
        <f t="shared" si="364"/>
        <v>16</v>
      </c>
      <c r="C5850">
        <v>7266.38</v>
      </c>
      <c r="D5850">
        <f t="shared" si="365"/>
        <v>7.2663799999999998</v>
      </c>
      <c r="E5850">
        <v>5848.5</v>
      </c>
      <c r="F5850">
        <v>0</v>
      </c>
      <c r="G5850">
        <f t="shared" si="366"/>
        <v>0</v>
      </c>
      <c r="H5850">
        <v>0</v>
      </c>
      <c r="I5850">
        <f t="shared" si="367"/>
        <v>0</v>
      </c>
    </row>
    <row r="5851" spans="1:9">
      <c r="A5851">
        <v>5849.5</v>
      </c>
      <c r="B5851" s="1">
        <f t="shared" si="364"/>
        <v>17</v>
      </c>
      <c r="C5851">
        <v>1673.09</v>
      </c>
      <c r="D5851">
        <f t="shared" si="365"/>
        <v>1.67309</v>
      </c>
      <c r="E5851">
        <v>5849.5</v>
      </c>
      <c r="F5851">
        <v>0</v>
      </c>
      <c r="G5851">
        <f t="shared" si="366"/>
        <v>0</v>
      </c>
      <c r="H5851">
        <v>0</v>
      </c>
      <c r="I5851">
        <f t="shared" si="367"/>
        <v>0</v>
      </c>
    </row>
    <row r="5852" spans="1:9">
      <c r="A5852">
        <v>5850.5</v>
      </c>
      <c r="B5852" s="1">
        <f t="shared" si="364"/>
        <v>18</v>
      </c>
      <c r="C5852">
        <v>-11.1839</v>
      </c>
      <c r="D5852">
        <f t="shared" si="365"/>
        <v>0</v>
      </c>
      <c r="E5852">
        <v>5850.5</v>
      </c>
      <c r="F5852">
        <v>0</v>
      </c>
      <c r="G5852">
        <f t="shared" si="366"/>
        <v>0</v>
      </c>
      <c r="H5852">
        <v>0</v>
      </c>
      <c r="I5852">
        <f t="shared" si="367"/>
        <v>0</v>
      </c>
    </row>
    <row r="5853" spans="1:9">
      <c r="A5853">
        <v>5851.5</v>
      </c>
      <c r="B5853" s="1">
        <f t="shared" si="364"/>
        <v>19</v>
      </c>
      <c r="C5853">
        <v>-11.1839</v>
      </c>
      <c r="D5853">
        <f t="shared" si="365"/>
        <v>0</v>
      </c>
      <c r="E5853">
        <v>5851.5</v>
      </c>
      <c r="F5853">
        <v>0</v>
      </c>
      <c r="G5853">
        <f t="shared" si="366"/>
        <v>0</v>
      </c>
      <c r="H5853">
        <v>0</v>
      </c>
      <c r="I5853">
        <f t="shared" si="367"/>
        <v>0</v>
      </c>
    </row>
    <row r="5854" spans="1:9">
      <c r="A5854">
        <v>5852.5</v>
      </c>
      <c r="B5854" s="1">
        <f t="shared" si="364"/>
        <v>20</v>
      </c>
      <c r="C5854">
        <v>-11.1839</v>
      </c>
      <c r="D5854">
        <f t="shared" si="365"/>
        <v>0</v>
      </c>
      <c r="E5854">
        <v>5852.5</v>
      </c>
      <c r="F5854">
        <v>0</v>
      </c>
      <c r="G5854">
        <f t="shared" si="366"/>
        <v>0</v>
      </c>
      <c r="H5854">
        <v>0</v>
      </c>
      <c r="I5854">
        <f t="shared" si="367"/>
        <v>0</v>
      </c>
    </row>
    <row r="5855" spans="1:9">
      <c r="A5855">
        <v>5853.5</v>
      </c>
      <c r="B5855" s="1">
        <f t="shared" si="364"/>
        <v>21</v>
      </c>
      <c r="C5855">
        <v>-11.1839</v>
      </c>
      <c r="D5855">
        <f t="shared" si="365"/>
        <v>0</v>
      </c>
      <c r="E5855">
        <v>5853.5</v>
      </c>
      <c r="F5855">
        <v>0</v>
      </c>
      <c r="G5855">
        <f t="shared" si="366"/>
        <v>0</v>
      </c>
      <c r="H5855">
        <v>0</v>
      </c>
      <c r="I5855">
        <f t="shared" si="367"/>
        <v>0</v>
      </c>
    </row>
    <row r="5856" spans="1:9">
      <c r="A5856">
        <v>5854.5</v>
      </c>
      <c r="B5856" s="1">
        <f t="shared" si="364"/>
        <v>22</v>
      </c>
      <c r="C5856">
        <v>-11.1839</v>
      </c>
      <c r="D5856">
        <f t="shared" si="365"/>
        <v>0</v>
      </c>
      <c r="E5856">
        <v>5854.5</v>
      </c>
      <c r="F5856">
        <v>0</v>
      </c>
      <c r="G5856">
        <f t="shared" si="366"/>
        <v>0</v>
      </c>
      <c r="H5856">
        <v>0</v>
      </c>
      <c r="I5856">
        <f t="shared" si="367"/>
        <v>0</v>
      </c>
    </row>
    <row r="5857" spans="1:9">
      <c r="A5857">
        <v>5855.5</v>
      </c>
      <c r="B5857" s="1">
        <f t="shared" si="364"/>
        <v>23</v>
      </c>
      <c r="C5857">
        <v>-11.1839</v>
      </c>
      <c r="D5857">
        <f t="shared" si="365"/>
        <v>0</v>
      </c>
      <c r="E5857">
        <v>5855.5</v>
      </c>
      <c r="F5857">
        <v>0</v>
      </c>
      <c r="G5857">
        <f t="shared" si="366"/>
        <v>0</v>
      </c>
      <c r="H5857">
        <v>0</v>
      </c>
      <c r="I5857">
        <f t="shared" si="367"/>
        <v>0</v>
      </c>
    </row>
    <row r="5858" spans="1:9">
      <c r="A5858">
        <v>5856.5</v>
      </c>
      <c r="B5858" s="1">
        <f t="shared" si="364"/>
        <v>0</v>
      </c>
      <c r="C5858">
        <v>-11.1839</v>
      </c>
      <c r="D5858">
        <f t="shared" si="365"/>
        <v>0</v>
      </c>
      <c r="E5858">
        <v>5856.5</v>
      </c>
      <c r="F5858">
        <v>0</v>
      </c>
      <c r="G5858">
        <f t="shared" si="366"/>
        <v>0</v>
      </c>
      <c r="H5858">
        <v>0</v>
      </c>
      <c r="I5858">
        <f t="shared" si="367"/>
        <v>0</v>
      </c>
    </row>
    <row r="5859" spans="1:9">
      <c r="A5859">
        <v>5857.5</v>
      </c>
      <c r="B5859" s="1">
        <f t="shared" si="364"/>
        <v>1</v>
      </c>
      <c r="C5859">
        <v>-11.1839</v>
      </c>
      <c r="D5859">
        <f t="shared" si="365"/>
        <v>0</v>
      </c>
      <c r="E5859">
        <v>5857.5</v>
      </c>
      <c r="F5859">
        <v>0</v>
      </c>
      <c r="G5859">
        <f t="shared" si="366"/>
        <v>0</v>
      </c>
      <c r="H5859">
        <v>0</v>
      </c>
      <c r="I5859">
        <f t="shared" si="367"/>
        <v>0</v>
      </c>
    </row>
    <row r="5860" spans="1:9">
      <c r="A5860">
        <v>5858.5</v>
      </c>
      <c r="B5860" s="1">
        <f t="shared" si="364"/>
        <v>2</v>
      </c>
      <c r="C5860">
        <v>-11.1839</v>
      </c>
      <c r="D5860">
        <f t="shared" si="365"/>
        <v>0</v>
      </c>
      <c r="E5860">
        <v>5858.5</v>
      </c>
      <c r="F5860">
        <v>0</v>
      </c>
      <c r="G5860">
        <f t="shared" si="366"/>
        <v>0</v>
      </c>
      <c r="H5860">
        <v>0</v>
      </c>
      <c r="I5860">
        <f t="shared" si="367"/>
        <v>0</v>
      </c>
    </row>
    <row r="5861" spans="1:9">
      <c r="A5861">
        <v>5859.5</v>
      </c>
      <c r="B5861" s="1">
        <f t="shared" si="364"/>
        <v>3</v>
      </c>
      <c r="C5861">
        <v>-11.1839</v>
      </c>
      <c r="D5861">
        <f t="shared" si="365"/>
        <v>0</v>
      </c>
      <c r="E5861">
        <v>5859.5</v>
      </c>
      <c r="F5861">
        <v>0</v>
      </c>
      <c r="G5861">
        <f t="shared" si="366"/>
        <v>0</v>
      </c>
      <c r="H5861">
        <v>0</v>
      </c>
      <c r="I5861">
        <f t="shared" si="367"/>
        <v>0</v>
      </c>
    </row>
    <row r="5862" spans="1:9">
      <c r="A5862">
        <v>5860.5</v>
      </c>
      <c r="B5862" s="1">
        <f t="shared" si="364"/>
        <v>4</v>
      </c>
      <c r="C5862">
        <v>-11.1839</v>
      </c>
      <c r="D5862">
        <f t="shared" si="365"/>
        <v>0</v>
      </c>
      <c r="E5862">
        <v>5860.5</v>
      </c>
      <c r="F5862">
        <v>0</v>
      </c>
      <c r="G5862">
        <f t="shared" si="366"/>
        <v>0</v>
      </c>
      <c r="H5862">
        <v>0</v>
      </c>
      <c r="I5862">
        <f t="shared" si="367"/>
        <v>0</v>
      </c>
    </row>
    <row r="5863" spans="1:9">
      <c r="A5863">
        <v>5861.5</v>
      </c>
      <c r="B5863" s="1">
        <f t="shared" si="364"/>
        <v>5</v>
      </c>
      <c r="C5863">
        <v>-11.1839</v>
      </c>
      <c r="D5863">
        <f t="shared" si="365"/>
        <v>0</v>
      </c>
      <c r="E5863">
        <v>5861.5</v>
      </c>
      <c r="F5863">
        <v>0</v>
      </c>
      <c r="G5863">
        <f t="shared" si="366"/>
        <v>0</v>
      </c>
      <c r="H5863">
        <v>0</v>
      </c>
      <c r="I5863">
        <f t="shared" si="367"/>
        <v>0</v>
      </c>
    </row>
    <row r="5864" spans="1:9">
      <c r="A5864">
        <v>5862.5</v>
      </c>
      <c r="B5864" s="1">
        <f t="shared" si="364"/>
        <v>6</v>
      </c>
      <c r="C5864">
        <v>-11.1839</v>
      </c>
      <c r="D5864">
        <f t="shared" si="365"/>
        <v>0</v>
      </c>
      <c r="E5864">
        <v>5862.5</v>
      </c>
      <c r="F5864">
        <v>0</v>
      </c>
      <c r="G5864">
        <f t="shared" si="366"/>
        <v>0</v>
      </c>
      <c r="H5864">
        <v>0</v>
      </c>
      <c r="I5864">
        <f t="shared" si="367"/>
        <v>0</v>
      </c>
    </row>
    <row r="5865" spans="1:9">
      <c r="A5865">
        <v>5863.5</v>
      </c>
      <c r="B5865" s="1">
        <f t="shared" si="364"/>
        <v>7</v>
      </c>
      <c r="C5865">
        <v>1520.29</v>
      </c>
      <c r="D5865">
        <f t="shared" si="365"/>
        <v>1.5202899999999999</v>
      </c>
      <c r="E5865">
        <v>5863.5</v>
      </c>
      <c r="F5865">
        <v>0</v>
      </c>
      <c r="G5865">
        <f t="shared" si="366"/>
        <v>0</v>
      </c>
      <c r="H5865">
        <v>0</v>
      </c>
      <c r="I5865">
        <f t="shared" si="367"/>
        <v>0</v>
      </c>
    </row>
    <row r="5866" spans="1:9">
      <c r="A5866">
        <v>5864.5</v>
      </c>
      <c r="B5866" s="1">
        <f t="shared" si="364"/>
        <v>8</v>
      </c>
      <c r="C5866">
        <v>3863.66</v>
      </c>
      <c r="D5866">
        <f t="shared" si="365"/>
        <v>3.8636599999999999</v>
      </c>
      <c r="E5866">
        <v>5864.5</v>
      </c>
      <c r="F5866">
        <v>4018.6</v>
      </c>
      <c r="G5866">
        <f t="shared" si="366"/>
        <v>4.0186000000000002</v>
      </c>
      <c r="H5866">
        <v>0</v>
      </c>
      <c r="I5866">
        <f t="shared" si="367"/>
        <v>0</v>
      </c>
    </row>
    <row r="5867" spans="1:9">
      <c r="A5867">
        <v>5865.5</v>
      </c>
      <c r="B5867" s="1">
        <f t="shared" si="364"/>
        <v>9</v>
      </c>
      <c r="C5867">
        <v>7752.32</v>
      </c>
      <c r="D5867">
        <f t="shared" si="365"/>
        <v>7.7523200000000001</v>
      </c>
      <c r="E5867">
        <v>5865.5</v>
      </c>
      <c r="F5867">
        <v>7978.03</v>
      </c>
      <c r="G5867">
        <f t="shared" si="366"/>
        <v>7.9780299999999995</v>
      </c>
      <c r="H5867">
        <v>0</v>
      </c>
      <c r="I5867">
        <f t="shared" si="367"/>
        <v>0</v>
      </c>
    </row>
    <row r="5868" spans="1:9">
      <c r="A5868">
        <v>5866.5</v>
      </c>
      <c r="B5868" s="1">
        <f t="shared" si="364"/>
        <v>10</v>
      </c>
      <c r="C5868">
        <v>5938.74</v>
      </c>
      <c r="D5868">
        <f t="shared" si="365"/>
        <v>5.9387400000000001</v>
      </c>
      <c r="E5868">
        <v>5866.5</v>
      </c>
      <c r="F5868">
        <v>0</v>
      </c>
      <c r="G5868">
        <f t="shared" si="366"/>
        <v>0</v>
      </c>
      <c r="H5868">
        <v>0</v>
      </c>
      <c r="I5868">
        <f t="shared" si="367"/>
        <v>0</v>
      </c>
    </row>
    <row r="5869" spans="1:9">
      <c r="A5869">
        <v>5867.5</v>
      </c>
      <c r="B5869" s="1">
        <f t="shared" si="364"/>
        <v>11</v>
      </c>
      <c r="C5869">
        <v>3438.87</v>
      </c>
      <c r="D5869">
        <f t="shared" si="365"/>
        <v>3.4388700000000001</v>
      </c>
      <c r="E5869">
        <v>5867.5</v>
      </c>
      <c r="F5869">
        <v>0</v>
      </c>
      <c r="G5869">
        <f t="shared" si="366"/>
        <v>0</v>
      </c>
      <c r="H5869">
        <v>0</v>
      </c>
      <c r="I5869">
        <f t="shared" si="367"/>
        <v>0</v>
      </c>
    </row>
    <row r="5870" spans="1:9">
      <c r="A5870">
        <v>5868.5</v>
      </c>
      <c r="B5870" s="1">
        <f t="shared" si="364"/>
        <v>12</v>
      </c>
      <c r="C5870">
        <v>9447.76</v>
      </c>
      <c r="D5870">
        <f t="shared" si="365"/>
        <v>9.4477600000000006</v>
      </c>
      <c r="E5870">
        <v>5868.5</v>
      </c>
      <c r="F5870">
        <v>0</v>
      </c>
      <c r="G5870">
        <f t="shared" si="366"/>
        <v>0</v>
      </c>
      <c r="H5870">
        <v>0</v>
      </c>
      <c r="I5870">
        <f t="shared" si="367"/>
        <v>0</v>
      </c>
    </row>
    <row r="5871" spans="1:9">
      <c r="A5871">
        <v>5869.5</v>
      </c>
      <c r="B5871" s="1">
        <f t="shared" si="364"/>
        <v>13</v>
      </c>
      <c r="C5871">
        <v>17165.900000000001</v>
      </c>
      <c r="D5871">
        <f t="shared" si="365"/>
        <v>17.165900000000001</v>
      </c>
      <c r="E5871">
        <v>5869.5</v>
      </c>
      <c r="F5871">
        <v>0</v>
      </c>
      <c r="G5871">
        <f t="shared" si="366"/>
        <v>0</v>
      </c>
      <c r="H5871">
        <v>0</v>
      </c>
      <c r="I5871">
        <f t="shared" si="367"/>
        <v>0</v>
      </c>
    </row>
    <row r="5872" spans="1:9">
      <c r="A5872">
        <v>5870.5</v>
      </c>
      <c r="B5872" s="1">
        <f t="shared" si="364"/>
        <v>14</v>
      </c>
      <c r="C5872">
        <v>25959.9</v>
      </c>
      <c r="D5872">
        <f t="shared" si="365"/>
        <v>25.959900000000001</v>
      </c>
      <c r="E5872">
        <v>5870.5</v>
      </c>
      <c r="F5872">
        <v>0</v>
      </c>
      <c r="G5872">
        <f t="shared" si="366"/>
        <v>0</v>
      </c>
      <c r="H5872">
        <v>0</v>
      </c>
      <c r="I5872">
        <f t="shared" si="367"/>
        <v>0</v>
      </c>
    </row>
    <row r="5873" spans="1:9">
      <c r="A5873">
        <v>5871.5</v>
      </c>
      <c r="B5873" s="1">
        <f t="shared" si="364"/>
        <v>15</v>
      </c>
      <c r="C5873">
        <v>22178.7</v>
      </c>
      <c r="D5873">
        <f t="shared" si="365"/>
        <v>22.178699999999999</v>
      </c>
      <c r="E5873">
        <v>5871.5</v>
      </c>
      <c r="F5873">
        <v>0</v>
      </c>
      <c r="G5873">
        <f t="shared" si="366"/>
        <v>0</v>
      </c>
      <c r="H5873">
        <v>0</v>
      </c>
      <c r="I5873">
        <f t="shared" si="367"/>
        <v>0</v>
      </c>
    </row>
    <row r="5874" spans="1:9">
      <c r="A5874">
        <v>5872.5</v>
      </c>
      <c r="B5874" s="1">
        <f t="shared" si="364"/>
        <v>16</v>
      </c>
      <c r="C5874">
        <v>18692.900000000001</v>
      </c>
      <c r="D5874">
        <f t="shared" si="365"/>
        <v>18.692900000000002</v>
      </c>
      <c r="E5874">
        <v>5872.5</v>
      </c>
      <c r="F5874">
        <v>0</v>
      </c>
      <c r="G5874">
        <f t="shared" si="366"/>
        <v>0</v>
      </c>
      <c r="H5874">
        <v>0</v>
      </c>
      <c r="I5874">
        <f t="shared" si="367"/>
        <v>0</v>
      </c>
    </row>
    <row r="5875" spans="1:9">
      <c r="A5875">
        <v>5873.5</v>
      </c>
      <c r="B5875" s="1">
        <f t="shared" si="364"/>
        <v>17</v>
      </c>
      <c r="C5875">
        <v>3305.41</v>
      </c>
      <c r="D5875">
        <f t="shared" si="365"/>
        <v>3.3054099999999997</v>
      </c>
      <c r="E5875">
        <v>5873.5</v>
      </c>
      <c r="F5875">
        <v>0</v>
      </c>
      <c r="G5875">
        <f t="shared" si="366"/>
        <v>0</v>
      </c>
      <c r="H5875">
        <v>11122.9</v>
      </c>
      <c r="I5875">
        <f t="shared" si="367"/>
        <v>11.1229</v>
      </c>
    </row>
    <row r="5876" spans="1:9">
      <c r="A5876">
        <v>5874.5</v>
      </c>
      <c r="B5876" s="1">
        <f t="shared" si="364"/>
        <v>18</v>
      </c>
      <c r="C5876">
        <v>-11.1839</v>
      </c>
      <c r="D5876">
        <f t="shared" si="365"/>
        <v>0</v>
      </c>
      <c r="E5876">
        <v>5874.5</v>
      </c>
      <c r="F5876">
        <v>0</v>
      </c>
      <c r="G5876">
        <f t="shared" si="366"/>
        <v>0</v>
      </c>
      <c r="H5876">
        <v>0</v>
      </c>
      <c r="I5876">
        <f t="shared" si="367"/>
        <v>0</v>
      </c>
    </row>
    <row r="5877" spans="1:9">
      <c r="A5877">
        <v>5875.5</v>
      </c>
      <c r="B5877" s="1">
        <f t="shared" si="364"/>
        <v>19</v>
      </c>
      <c r="C5877">
        <v>-11.1839</v>
      </c>
      <c r="D5877">
        <f t="shared" si="365"/>
        <v>0</v>
      </c>
      <c r="E5877">
        <v>5875.5</v>
      </c>
      <c r="F5877">
        <v>0</v>
      </c>
      <c r="G5877">
        <f t="shared" si="366"/>
        <v>0</v>
      </c>
      <c r="H5877">
        <v>0</v>
      </c>
      <c r="I5877">
        <f t="shared" si="367"/>
        <v>0</v>
      </c>
    </row>
    <row r="5878" spans="1:9">
      <c r="A5878">
        <v>5876.5</v>
      </c>
      <c r="B5878" s="1">
        <f t="shared" si="364"/>
        <v>20</v>
      </c>
      <c r="C5878">
        <v>-11.1839</v>
      </c>
      <c r="D5878">
        <f t="shared" si="365"/>
        <v>0</v>
      </c>
      <c r="E5878">
        <v>5876.5</v>
      </c>
      <c r="F5878">
        <v>0</v>
      </c>
      <c r="G5878">
        <f t="shared" si="366"/>
        <v>0</v>
      </c>
      <c r="H5878">
        <v>0</v>
      </c>
      <c r="I5878">
        <f t="shared" si="367"/>
        <v>0</v>
      </c>
    </row>
    <row r="5879" spans="1:9">
      <c r="A5879">
        <v>5877.5</v>
      </c>
      <c r="B5879" s="1">
        <f t="shared" si="364"/>
        <v>21</v>
      </c>
      <c r="C5879">
        <v>-11.1839</v>
      </c>
      <c r="D5879">
        <f t="shared" si="365"/>
        <v>0</v>
      </c>
      <c r="E5879">
        <v>5877.5</v>
      </c>
      <c r="F5879">
        <v>0</v>
      </c>
      <c r="G5879">
        <f t="shared" si="366"/>
        <v>0</v>
      </c>
      <c r="H5879">
        <v>0</v>
      </c>
      <c r="I5879">
        <f t="shared" si="367"/>
        <v>0</v>
      </c>
    </row>
    <row r="5880" spans="1:9">
      <c r="A5880">
        <v>5878.5</v>
      </c>
      <c r="B5880" s="1">
        <f t="shared" si="364"/>
        <v>22</v>
      </c>
      <c r="C5880">
        <v>-11.1839</v>
      </c>
      <c r="D5880">
        <f t="shared" si="365"/>
        <v>0</v>
      </c>
      <c r="E5880">
        <v>5878.5</v>
      </c>
      <c r="F5880">
        <v>0</v>
      </c>
      <c r="G5880">
        <f t="shared" si="366"/>
        <v>0</v>
      </c>
      <c r="H5880">
        <v>0</v>
      </c>
      <c r="I5880">
        <f t="shared" si="367"/>
        <v>0</v>
      </c>
    </row>
    <row r="5881" spans="1:9">
      <c r="A5881">
        <v>5879.5</v>
      </c>
      <c r="B5881" s="1">
        <f t="shared" si="364"/>
        <v>23</v>
      </c>
      <c r="C5881">
        <v>-11.1839</v>
      </c>
      <c r="D5881">
        <f t="shared" si="365"/>
        <v>0</v>
      </c>
      <c r="E5881">
        <v>5879.5</v>
      </c>
      <c r="F5881">
        <v>0</v>
      </c>
      <c r="G5881">
        <f t="shared" si="366"/>
        <v>0</v>
      </c>
      <c r="H5881">
        <v>0</v>
      </c>
      <c r="I5881">
        <f t="shared" si="367"/>
        <v>0</v>
      </c>
    </row>
    <row r="5882" spans="1:9">
      <c r="A5882">
        <v>5880.5</v>
      </c>
      <c r="B5882" s="1">
        <f t="shared" si="364"/>
        <v>0</v>
      </c>
      <c r="C5882">
        <v>-11.1839</v>
      </c>
      <c r="D5882">
        <f t="shared" si="365"/>
        <v>0</v>
      </c>
      <c r="E5882">
        <v>5880.5</v>
      </c>
      <c r="F5882">
        <v>0</v>
      </c>
      <c r="G5882">
        <f t="shared" si="366"/>
        <v>0</v>
      </c>
      <c r="H5882">
        <v>0</v>
      </c>
      <c r="I5882">
        <f t="shared" si="367"/>
        <v>0</v>
      </c>
    </row>
    <row r="5883" spans="1:9">
      <c r="A5883">
        <v>5881.5</v>
      </c>
      <c r="B5883" s="1">
        <f t="shared" si="364"/>
        <v>1</v>
      </c>
      <c r="C5883">
        <v>-11.1839</v>
      </c>
      <c r="D5883">
        <f t="shared" si="365"/>
        <v>0</v>
      </c>
      <c r="E5883">
        <v>5881.5</v>
      </c>
      <c r="F5883">
        <v>0</v>
      </c>
      <c r="G5883">
        <f t="shared" si="366"/>
        <v>0</v>
      </c>
      <c r="H5883">
        <v>0</v>
      </c>
      <c r="I5883">
        <f t="shared" si="367"/>
        <v>0</v>
      </c>
    </row>
    <row r="5884" spans="1:9">
      <c r="A5884">
        <v>5882.5</v>
      </c>
      <c r="B5884" s="1">
        <f t="shared" si="364"/>
        <v>2</v>
      </c>
      <c r="C5884">
        <v>-11.1839</v>
      </c>
      <c r="D5884">
        <f t="shared" si="365"/>
        <v>0</v>
      </c>
      <c r="E5884">
        <v>5882.5</v>
      </c>
      <c r="F5884">
        <v>0</v>
      </c>
      <c r="G5884">
        <f t="shared" si="366"/>
        <v>0</v>
      </c>
      <c r="H5884">
        <v>0</v>
      </c>
      <c r="I5884">
        <f t="shared" si="367"/>
        <v>0</v>
      </c>
    </row>
    <row r="5885" spans="1:9">
      <c r="A5885">
        <v>5883.5</v>
      </c>
      <c r="B5885" s="1">
        <f t="shared" si="364"/>
        <v>3</v>
      </c>
      <c r="C5885">
        <v>-11.1839</v>
      </c>
      <c r="D5885">
        <f t="shared" si="365"/>
        <v>0</v>
      </c>
      <c r="E5885">
        <v>5883.5</v>
      </c>
      <c r="F5885">
        <v>0</v>
      </c>
      <c r="G5885">
        <f t="shared" si="366"/>
        <v>0</v>
      </c>
      <c r="H5885">
        <v>0</v>
      </c>
      <c r="I5885">
        <f t="shared" si="367"/>
        <v>0</v>
      </c>
    </row>
    <row r="5886" spans="1:9">
      <c r="A5886">
        <v>5884.5</v>
      </c>
      <c r="B5886" s="1">
        <f t="shared" si="364"/>
        <v>4</v>
      </c>
      <c r="C5886">
        <v>-11.1839</v>
      </c>
      <c r="D5886">
        <f t="shared" si="365"/>
        <v>0</v>
      </c>
      <c r="E5886">
        <v>5884.5</v>
      </c>
      <c r="F5886">
        <v>0</v>
      </c>
      <c r="G5886">
        <f t="shared" si="366"/>
        <v>0</v>
      </c>
      <c r="H5886">
        <v>0</v>
      </c>
      <c r="I5886">
        <f t="shared" si="367"/>
        <v>0</v>
      </c>
    </row>
    <row r="5887" spans="1:9">
      <c r="A5887">
        <v>5885.5</v>
      </c>
      <c r="B5887" s="1">
        <f t="shared" si="364"/>
        <v>5</v>
      </c>
      <c r="C5887">
        <v>-11.1839</v>
      </c>
      <c r="D5887">
        <f t="shared" si="365"/>
        <v>0</v>
      </c>
      <c r="E5887">
        <v>5885.5</v>
      </c>
      <c r="F5887">
        <v>0</v>
      </c>
      <c r="G5887">
        <f t="shared" si="366"/>
        <v>0</v>
      </c>
      <c r="H5887">
        <v>0</v>
      </c>
      <c r="I5887">
        <f t="shared" si="367"/>
        <v>0</v>
      </c>
    </row>
    <row r="5888" spans="1:9">
      <c r="A5888">
        <v>5886.5</v>
      </c>
      <c r="B5888" s="1">
        <f t="shared" si="364"/>
        <v>6</v>
      </c>
      <c r="C5888">
        <v>-11.1839</v>
      </c>
      <c r="D5888">
        <f t="shared" si="365"/>
        <v>0</v>
      </c>
      <c r="E5888">
        <v>5886.5</v>
      </c>
      <c r="F5888">
        <v>0</v>
      </c>
      <c r="G5888">
        <f t="shared" si="366"/>
        <v>0</v>
      </c>
      <c r="H5888">
        <v>0</v>
      </c>
      <c r="I5888">
        <f t="shared" si="367"/>
        <v>0</v>
      </c>
    </row>
    <row r="5889" spans="1:9">
      <c r="A5889">
        <v>5887.5</v>
      </c>
      <c r="B5889" s="1">
        <f t="shared" si="364"/>
        <v>7</v>
      </c>
      <c r="C5889">
        <v>5632.27</v>
      </c>
      <c r="D5889">
        <f t="shared" si="365"/>
        <v>5.6322700000000001</v>
      </c>
      <c r="E5889">
        <v>5887.5</v>
      </c>
      <c r="F5889">
        <v>0</v>
      </c>
      <c r="G5889">
        <f t="shared" si="366"/>
        <v>0</v>
      </c>
      <c r="H5889">
        <v>0</v>
      </c>
      <c r="I5889">
        <f t="shared" si="367"/>
        <v>0</v>
      </c>
    </row>
    <row r="5890" spans="1:9">
      <c r="A5890">
        <v>5888.5</v>
      </c>
      <c r="B5890" s="1">
        <f t="shared" si="364"/>
        <v>8</v>
      </c>
      <c r="C5890">
        <v>5765.84</v>
      </c>
      <c r="D5890">
        <f t="shared" si="365"/>
        <v>5.7658399999999999</v>
      </c>
      <c r="E5890">
        <v>5888.5</v>
      </c>
      <c r="F5890">
        <v>5954.66</v>
      </c>
      <c r="G5890">
        <f t="shared" si="366"/>
        <v>5.9546599999999996</v>
      </c>
      <c r="H5890">
        <v>0</v>
      </c>
      <c r="I5890">
        <f t="shared" si="367"/>
        <v>0</v>
      </c>
    </row>
    <row r="5891" spans="1:9">
      <c r="A5891">
        <v>5889.5</v>
      </c>
      <c r="B5891" s="1">
        <f t="shared" ref="B5891:B5954" si="368">MOD(ROW()-2,24)</f>
        <v>9</v>
      </c>
      <c r="C5891">
        <v>24245.8</v>
      </c>
      <c r="D5891">
        <f t="shared" ref="D5891:D5954" si="369">IF(C5891&gt;0,C5891,0)/1000</f>
        <v>24.245799999999999</v>
      </c>
      <c r="E5891">
        <v>5889.5</v>
      </c>
      <c r="F5891">
        <v>24850.3</v>
      </c>
      <c r="G5891">
        <f t="shared" ref="G5891:G5954" si="370">IF(F5891&gt;0,F5891,0)/1000</f>
        <v>24.850300000000001</v>
      </c>
      <c r="H5891">
        <v>0</v>
      </c>
      <c r="I5891">
        <f t="shared" ref="I5891:I5954" si="371">IF(H5891&gt;0,H5891,0)/1000</f>
        <v>0</v>
      </c>
    </row>
    <row r="5892" spans="1:9">
      <c r="A5892">
        <v>5890.5</v>
      </c>
      <c r="B5892" s="1">
        <f t="shared" si="368"/>
        <v>10</v>
      </c>
      <c r="C5892">
        <v>32891.300000000003</v>
      </c>
      <c r="D5892">
        <f t="shared" si="369"/>
        <v>32.891300000000001</v>
      </c>
      <c r="E5892">
        <v>5890.5</v>
      </c>
      <c r="F5892">
        <v>29780.3</v>
      </c>
      <c r="G5892">
        <f t="shared" si="370"/>
        <v>29.7803</v>
      </c>
      <c r="H5892">
        <v>0</v>
      </c>
      <c r="I5892">
        <f t="shared" si="371"/>
        <v>0</v>
      </c>
    </row>
    <row r="5893" spans="1:9">
      <c r="A5893">
        <v>5891.5</v>
      </c>
      <c r="B5893" s="1">
        <f t="shared" si="368"/>
        <v>11</v>
      </c>
      <c r="C5893">
        <v>42075</v>
      </c>
      <c r="D5893">
        <f t="shared" si="369"/>
        <v>42.075000000000003</v>
      </c>
      <c r="E5893">
        <v>5891.5</v>
      </c>
      <c r="F5893">
        <v>29792.9</v>
      </c>
      <c r="G5893">
        <f t="shared" si="370"/>
        <v>29.792900000000003</v>
      </c>
      <c r="H5893">
        <v>0</v>
      </c>
      <c r="I5893">
        <f t="shared" si="371"/>
        <v>0</v>
      </c>
    </row>
    <row r="5894" spans="1:9">
      <c r="A5894">
        <v>5892.5</v>
      </c>
      <c r="B5894" s="1">
        <f t="shared" si="368"/>
        <v>12</v>
      </c>
      <c r="C5894">
        <v>38129.800000000003</v>
      </c>
      <c r="D5894">
        <f t="shared" si="369"/>
        <v>38.129800000000003</v>
      </c>
      <c r="E5894">
        <v>5892.5</v>
      </c>
      <c r="F5894">
        <v>0</v>
      </c>
      <c r="G5894">
        <f t="shared" si="370"/>
        <v>0</v>
      </c>
      <c r="H5894">
        <v>0</v>
      </c>
      <c r="I5894">
        <f t="shared" si="371"/>
        <v>0</v>
      </c>
    </row>
    <row r="5895" spans="1:9">
      <c r="A5895">
        <v>5893.5</v>
      </c>
      <c r="B5895" s="1">
        <f t="shared" si="368"/>
        <v>13</v>
      </c>
      <c r="C5895">
        <v>36348.199999999997</v>
      </c>
      <c r="D5895">
        <f t="shared" si="369"/>
        <v>36.348199999999999</v>
      </c>
      <c r="E5895">
        <v>5893.5</v>
      </c>
      <c r="F5895">
        <v>0</v>
      </c>
      <c r="G5895">
        <f t="shared" si="370"/>
        <v>0</v>
      </c>
      <c r="H5895">
        <v>0</v>
      </c>
      <c r="I5895">
        <f t="shared" si="371"/>
        <v>0</v>
      </c>
    </row>
    <row r="5896" spans="1:9">
      <c r="A5896">
        <v>5894.5</v>
      </c>
      <c r="B5896" s="1">
        <f t="shared" si="368"/>
        <v>14</v>
      </c>
      <c r="C5896">
        <v>16462.099999999999</v>
      </c>
      <c r="D5896">
        <f t="shared" si="369"/>
        <v>16.4621</v>
      </c>
      <c r="E5896">
        <v>5894.5</v>
      </c>
      <c r="F5896">
        <v>0</v>
      </c>
      <c r="G5896">
        <f t="shared" si="370"/>
        <v>0</v>
      </c>
      <c r="H5896">
        <v>0</v>
      </c>
      <c r="I5896">
        <f t="shared" si="371"/>
        <v>0</v>
      </c>
    </row>
    <row r="5897" spans="1:9">
      <c r="A5897">
        <v>5895.5</v>
      </c>
      <c r="B5897" s="1">
        <f t="shared" si="368"/>
        <v>15</v>
      </c>
      <c r="C5897">
        <v>28220.2</v>
      </c>
      <c r="D5897">
        <f t="shared" si="369"/>
        <v>28.220200000000002</v>
      </c>
      <c r="E5897">
        <v>5895.5</v>
      </c>
      <c r="F5897">
        <v>0</v>
      </c>
      <c r="G5897">
        <f t="shared" si="370"/>
        <v>0</v>
      </c>
      <c r="H5897">
        <v>0</v>
      </c>
      <c r="I5897">
        <f t="shared" si="371"/>
        <v>0</v>
      </c>
    </row>
    <row r="5898" spans="1:9">
      <c r="A5898">
        <v>5896.5</v>
      </c>
      <c r="B5898" s="1">
        <f t="shared" si="368"/>
        <v>16</v>
      </c>
      <c r="C5898">
        <v>19329</v>
      </c>
      <c r="D5898">
        <f t="shared" si="369"/>
        <v>19.329000000000001</v>
      </c>
      <c r="E5898">
        <v>5896.5</v>
      </c>
      <c r="F5898">
        <v>0</v>
      </c>
      <c r="G5898">
        <f t="shared" si="370"/>
        <v>0</v>
      </c>
      <c r="H5898">
        <v>0</v>
      </c>
      <c r="I5898">
        <f t="shared" si="371"/>
        <v>0</v>
      </c>
    </row>
    <row r="5899" spans="1:9">
      <c r="A5899">
        <v>5897.5</v>
      </c>
      <c r="B5899" s="1">
        <f t="shared" si="368"/>
        <v>17</v>
      </c>
      <c r="C5899">
        <v>4772.4799999999996</v>
      </c>
      <c r="D5899">
        <f t="shared" si="369"/>
        <v>4.7724799999999998</v>
      </c>
      <c r="E5899">
        <v>5897.5</v>
      </c>
      <c r="F5899">
        <v>0</v>
      </c>
      <c r="G5899">
        <f t="shared" si="370"/>
        <v>0</v>
      </c>
      <c r="H5899">
        <v>0</v>
      </c>
      <c r="I5899">
        <f t="shared" si="371"/>
        <v>0</v>
      </c>
    </row>
    <row r="5900" spans="1:9">
      <c r="A5900">
        <v>5898.5</v>
      </c>
      <c r="B5900" s="1">
        <f t="shared" si="368"/>
        <v>18</v>
      </c>
      <c r="C5900">
        <v>-11.1839</v>
      </c>
      <c r="D5900">
        <f t="shared" si="369"/>
        <v>0</v>
      </c>
      <c r="E5900">
        <v>5898.5</v>
      </c>
      <c r="F5900">
        <v>0</v>
      </c>
      <c r="G5900">
        <f t="shared" si="370"/>
        <v>0</v>
      </c>
      <c r="H5900">
        <v>28689.9</v>
      </c>
      <c r="I5900">
        <f t="shared" si="371"/>
        <v>28.689900000000002</v>
      </c>
    </row>
    <row r="5901" spans="1:9">
      <c r="A5901">
        <v>5899.5</v>
      </c>
      <c r="B5901" s="1">
        <f t="shared" si="368"/>
        <v>19</v>
      </c>
      <c r="C5901">
        <v>-11.1839</v>
      </c>
      <c r="D5901">
        <f t="shared" si="369"/>
        <v>0</v>
      </c>
      <c r="E5901">
        <v>5899.5</v>
      </c>
      <c r="F5901">
        <v>0</v>
      </c>
      <c r="G5901">
        <f t="shared" si="370"/>
        <v>0</v>
      </c>
      <c r="H5901">
        <v>28956.1</v>
      </c>
      <c r="I5901">
        <f t="shared" si="371"/>
        <v>28.956099999999999</v>
      </c>
    </row>
    <row r="5902" spans="1:9">
      <c r="A5902">
        <v>5900.5</v>
      </c>
      <c r="B5902" s="1">
        <f t="shared" si="368"/>
        <v>20</v>
      </c>
      <c r="C5902">
        <v>-11.1839</v>
      </c>
      <c r="D5902">
        <f t="shared" si="369"/>
        <v>0</v>
      </c>
      <c r="E5902">
        <v>5900.5</v>
      </c>
      <c r="F5902">
        <v>0</v>
      </c>
      <c r="G5902">
        <f t="shared" si="370"/>
        <v>0</v>
      </c>
      <c r="H5902">
        <v>0</v>
      </c>
      <c r="I5902">
        <f t="shared" si="371"/>
        <v>0</v>
      </c>
    </row>
    <row r="5903" spans="1:9">
      <c r="A5903">
        <v>5901.5</v>
      </c>
      <c r="B5903" s="1">
        <f t="shared" si="368"/>
        <v>21</v>
      </c>
      <c r="C5903">
        <v>-11.1839</v>
      </c>
      <c r="D5903">
        <f t="shared" si="369"/>
        <v>0</v>
      </c>
      <c r="E5903">
        <v>5901.5</v>
      </c>
      <c r="F5903">
        <v>0</v>
      </c>
      <c r="G5903">
        <f t="shared" si="370"/>
        <v>0</v>
      </c>
      <c r="H5903">
        <v>0</v>
      </c>
      <c r="I5903">
        <f t="shared" si="371"/>
        <v>0</v>
      </c>
    </row>
    <row r="5904" spans="1:9">
      <c r="A5904">
        <v>5902.5</v>
      </c>
      <c r="B5904" s="1">
        <f t="shared" si="368"/>
        <v>22</v>
      </c>
      <c r="C5904">
        <v>-11.1839</v>
      </c>
      <c r="D5904">
        <f t="shared" si="369"/>
        <v>0</v>
      </c>
      <c r="E5904">
        <v>5902.5</v>
      </c>
      <c r="F5904">
        <v>0</v>
      </c>
      <c r="G5904">
        <f t="shared" si="370"/>
        <v>0</v>
      </c>
      <c r="H5904">
        <v>0</v>
      </c>
      <c r="I5904">
        <f t="shared" si="371"/>
        <v>0</v>
      </c>
    </row>
    <row r="5905" spans="1:9">
      <c r="A5905">
        <v>5903.5</v>
      </c>
      <c r="B5905" s="1">
        <f t="shared" si="368"/>
        <v>23</v>
      </c>
      <c r="C5905">
        <v>-11.1839</v>
      </c>
      <c r="D5905">
        <f t="shared" si="369"/>
        <v>0</v>
      </c>
      <c r="E5905">
        <v>5903.5</v>
      </c>
      <c r="F5905">
        <v>0</v>
      </c>
      <c r="G5905">
        <f t="shared" si="370"/>
        <v>0</v>
      </c>
      <c r="H5905">
        <v>0</v>
      </c>
      <c r="I5905">
        <f t="shared" si="371"/>
        <v>0</v>
      </c>
    </row>
    <row r="5906" spans="1:9">
      <c r="A5906">
        <v>5904.5</v>
      </c>
      <c r="B5906" s="1">
        <f t="shared" si="368"/>
        <v>0</v>
      </c>
      <c r="C5906">
        <v>-11.1839</v>
      </c>
      <c r="D5906">
        <f t="shared" si="369"/>
        <v>0</v>
      </c>
      <c r="E5906">
        <v>5904.5</v>
      </c>
      <c r="F5906">
        <v>0</v>
      </c>
      <c r="G5906">
        <f t="shared" si="370"/>
        <v>0</v>
      </c>
      <c r="H5906">
        <v>0</v>
      </c>
      <c r="I5906">
        <f t="shared" si="371"/>
        <v>0</v>
      </c>
    </row>
    <row r="5907" spans="1:9">
      <c r="A5907">
        <v>5905.5</v>
      </c>
      <c r="B5907" s="1">
        <f t="shared" si="368"/>
        <v>1</v>
      </c>
      <c r="C5907">
        <v>-11.1839</v>
      </c>
      <c r="D5907">
        <f t="shared" si="369"/>
        <v>0</v>
      </c>
      <c r="E5907">
        <v>5905.5</v>
      </c>
      <c r="F5907">
        <v>0</v>
      </c>
      <c r="G5907">
        <f t="shared" si="370"/>
        <v>0</v>
      </c>
      <c r="H5907">
        <v>0</v>
      </c>
      <c r="I5907">
        <f t="shared" si="371"/>
        <v>0</v>
      </c>
    </row>
    <row r="5908" spans="1:9">
      <c r="A5908">
        <v>5906.5</v>
      </c>
      <c r="B5908" s="1">
        <f t="shared" si="368"/>
        <v>2</v>
      </c>
      <c r="C5908">
        <v>-11.1839</v>
      </c>
      <c r="D5908">
        <f t="shared" si="369"/>
        <v>0</v>
      </c>
      <c r="E5908">
        <v>5906.5</v>
      </c>
      <c r="F5908">
        <v>0</v>
      </c>
      <c r="G5908">
        <f t="shared" si="370"/>
        <v>0</v>
      </c>
      <c r="H5908">
        <v>0</v>
      </c>
      <c r="I5908">
        <f t="shared" si="371"/>
        <v>0</v>
      </c>
    </row>
    <row r="5909" spans="1:9">
      <c r="A5909">
        <v>5907.5</v>
      </c>
      <c r="B5909" s="1">
        <f t="shared" si="368"/>
        <v>3</v>
      </c>
      <c r="C5909">
        <v>-11.1839</v>
      </c>
      <c r="D5909">
        <f t="shared" si="369"/>
        <v>0</v>
      </c>
      <c r="E5909">
        <v>5907.5</v>
      </c>
      <c r="F5909">
        <v>0</v>
      </c>
      <c r="G5909">
        <f t="shared" si="370"/>
        <v>0</v>
      </c>
      <c r="H5909">
        <v>0</v>
      </c>
      <c r="I5909">
        <f t="shared" si="371"/>
        <v>0</v>
      </c>
    </row>
    <row r="5910" spans="1:9">
      <c r="A5910">
        <v>5908.5</v>
      </c>
      <c r="B5910" s="1">
        <f t="shared" si="368"/>
        <v>4</v>
      </c>
      <c r="C5910">
        <v>-11.1839</v>
      </c>
      <c r="D5910">
        <f t="shared" si="369"/>
        <v>0</v>
      </c>
      <c r="E5910">
        <v>5908.5</v>
      </c>
      <c r="F5910">
        <v>0</v>
      </c>
      <c r="G5910">
        <f t="shared" si="370"/>
        <v>0</v>
      </c>
      <c r="H5910">
        <v>0</v>
      </c>
      <c r="I5910">
        <f t="shared" si="371"/>
        <v>0</v>
      </c>
    </row>
    <row r="5911" spans="1:9">
      <c r="A5911">
        <v>5909.5</v>
      </c>
      <c r="B5911" s="1">
        <f t="shared" si="368"/>
        <v>5</v>
      </c>
      <c r="C5911">
        <v>-11.1839</v>
      </c>
      <c r="D5911">
        <f t="shared" si="369"/>
        <v>0</v>
      </c>
      <c r="E5911">
        <v>5909.5</v>
      </c>
      <c r="F5911">
        <v>0</v>
      </c>
      <c r="G5911">
        <f t="shared" si="370"/>
        <v>0</v>
      </c>
      <c r="H5911">
        <v>0</v>
      </c>
      <c r="I5911">
        <f t="shared" si="371"/>
        <v>0</v>
      </c>
    </row>
    <row r="5912" spans="1:9">
      <c r="A5912">
        <v>5910.5</v>
      </c>
      <c r="B5912" s="1">
        <f t="shared" si="368"/>
        <v>6</v>
      </c>
      <c r="C5912">
        <v>-11.1839</v>
      </c>
      <c r="D5912">
        <f t="shared" si="369"/>
        <v>0</v>
      </c>
      <c r="E5912">
        <v>5910.5</v>
      </c>
      <c r="F5912">
        <v>0</v>
      </c>
      <c r="G5912">
        <f t="shared" si="370"/>
        <v>0</v>
      </c>
      <c r="H5912">
        <v>0</v>
      </c>
      <c r="I5912">
        <f t="shared" si="371"/>
        <v>0</v>
      </c>
    </row>
    <row r="5913" spans="1:9">
      <c r="A5913">
        <v>5911.5</v>
      </c>
      <c r="B5913" s="1">
        <f t="shared" si="368"/>
        <v>7</v>
      </c>
      <c r="C5913">
        <v>1964.02</v>
      </c>
      <c r="D5913">
        <f t="shared" si="369"/>
        <v>1.9640199999999999</v>
      </c>
      <c r="E5913">
        <v>5911.5</v>
      </c>
      <c r="F5913">
        <v>2092.77</v>
      </c>
      <c r="G5913">
        <f t="shared" si="370"/>
        <v>2.0927699999999998</v>
      </c>
      <c r="H5913">
        <v>0</v>
      </c>
      <c r="I5913">
        <f t="shared" si="371"/>
        <v>0</v>
      </c>
    </row>
    <row r="5914" spans="1:9">
      <c r="A5914">
        <v>5912.5</v>
      </c>
      <c r="B5914" s="1">
        <f t="shared" si="368"/>
        <v>8</v>
      </c>
      <c r="C5914">
        <v>4213.55</v>
      </c>
      <c r="D5914">
        <f t="shared" si="369"/>
        <v>4.2135500000000006</v>
      </c>
      <c r="E5914">
        <v>5912.5</v>
      </c>
      <c r="F5914">
        <v>4379.5600000000004</v>
      </c>
      <c r="G5914">
        <f t="shared" si="370"/>
        <v>4.3795600000000006</v>
      </c>
      <c r="H5914">
        <v>0</v>
      </c>
      <c r="I5914">
        <f t="shared" si="371"/>
        <v>0</v>
      </c>
    </row>
    <row r="5915" spans="1:9">
      <c r="A5915">
        <v>5913.5</v>
      </c>
      <c r="B5915" s="1">
        <f t="shared" si="368"/>
        <v>9</v>
      </c>
      <c r="C5915">
        <v>7324.64</v>
      </c>
      <c r="D5915">
        <f t="shared" si="369"/>
        <v>7.3246400000000005</v>
      </c>
      <c r="E5915">
        <v>5913.5</v>
      </c>
      <c r="F5915">
        <v>7519.87</v>
      </c>
      <c r="G5915">
        <f t="shared" si="370"/>
        <v>7.5198700000000001</v>
      </c>
      <c r="H5915">
        <v>0</v>
      </c>
      <c r="I5915">
        <f t="shared" si="371"/>
        <v>0</v>
      </c>
    </row>
    <row r="5916" spans="1:9">
      <c r="A5916">
        <v>5914.5</v>
      </c>
      <c r="B5916" s="1">
        <f t="shared" si="368"/>
        <v>10</v>
      </c>
      <c r="C5916">
        <v>9993.94</v>
      </c>
      <c r="D5916">
        <f t="shared" si="369"/>
        <v>9.9939400000000003</v>
      </c>
      <c r="E5916">
        <v>5914.5</v>
      </c>
      <c r="F5916">
        <v>10241.4</v>
      </c>
      <c r="G5916">
        <f t="shared" si="370"/>
        <v>10.241400000000001</v>
      </c>
      <c r="H5916">
        <v>0</v>
      </c>
      <c r="I5916">
        <f t="shared" si="371"/>
        <v>0</v>
      </c>
    </row>
    <row r="5917" spans="1:9">
      <c r="A5917">
        <v>5915.5</v>
      </c>
      <c r="B5917" s="1">
        <f t="shared" si="368"/>
        <v>11</v>
      </c>
      <c r="C5917">
        <v>10049</v>
      </c>
      <c r="D5917">
        <f t="shared" si="369"/>
        <v>10.048999999999999</v>
      </c>
      <c r="E5917">
        <v>5915.5</v>
      </c>
      <c r="F5917">
        <v>0</v>
      </c>
      <c r="G5917">
        <f t="shared" si="370"/>
        <v>0</v>
      </c>
      <c r="H5917">
        <v>0</v>
      </c>
      <c r="I5917">
        <f t="shared" si="371"/>
        <v>0</v>
      </c>
    </row>
    <row r="5918" spans="1:9">
      <c r="A5918">
        <v>5916.5</v>
      </c>
      <c r="B5918" s="1">
        <f t="shared" si="368"/>
        <v>12</v>
      </c>
      <c r="C5918">
        <v>9707.9599999999991</v>
      </c>
      <c r="D5918">
        <f t="shared" si="369"/>
        <v>9.7079599999999999</v>
      </c>
      <c r="E5918">
        <v>5916.5</v>
      </c>
      <c r="F5918">
        <v>0</v>
      </c>
      <c r="G5918">
        <f t="shared" si="370"/>
        <v>0</v>
      </c>
      <c r="H5918">
        <v>0</v>
      </c>
      <c r="I5918">
        <f t="shared" si="371"/>
        <v>0</v>
      </c>
    </row>
    <row r="5919" spans="1:9">
      <c r="A5919">
        <v>5917.5</v>
      </c>
      <c r="B5919" s="1">
        <f t="shared" si="368"/>
        <v>13</v>
      </c>
      <c r="C5919">
        <v>6395.27</v>
      </c>
      <c r="D5919">
        <f t="shared" si="369"/>
        <v>6.39527</v>
      </c>
      <c r="E5919">
        <v>5917.5</v>
      </c>
      <c r="F5919">
        <v>0</v>
      </c>
      <c r="G5919">
        <f t="shared" si="370"/>
        <v>0</v>
      </c>
      <c r="H5919">
        <v>0</v>
      </c>
      <c r="I5919">
        <f t="shared" si="371"/>
        <v>0</v>
      </c>
    </row>
    <row r="5920" spans="1:9">
      <c r="A5920">
        <v>5918.5</v>
      </c>
      <c r="B5920" s="1">
        <f t="shared" si="368"/>
        <v>14</v>
      </c>
      <c r="C5920">
        <v>5229.6499999999996</v>
      </c>
      <c r="D5920">
        <f t="shared" si="369"/>
        <v>5.2296499999999995</v>
      </c>
      <c r="E5920">
        <v>5918.5</v>
      </c>
      <c r="F5920">
        <v>0</v>
      </c>
      <c r="G5920">
        <f t="shared" si="370"/>
        <v>0</v>
      </c>
      <c r="H5920">
        <v>0</v>
      </c>
      <c r="I5920">
        <f t="shared" si="371"/>
        <v>0</v>
      </c>
    </row>
    <row r="5921" spans="1:9">
      <c r="A5921">
        <v>5919.5</v>
      </c>
      <c r="B5921" s="1">
        <f t="shared" si="368"/>
        <v>15</v>
      </c>
      <c r="C5921">
        <v>3827.65</v>
      </c>
      <c r="D5921">
        <f t="shared" si="369"/>
        <v>3.8276500000000002</v>
      </c>
      <c r="E5921">
        <v>5919.5</v>
      </c>
      <c r="F5921">
        <v>0</v>
      </c>
      <c r="G5921">
        <f t="shared" si="370"/>
        <v>0</v>
      </c>
      <c r="H5921">
        <v>0</v>
      </c>
      <c r="I5921">
        <f t="shared" si="371"/>
        <v>0</v>
      </c>
    </row>
    <row r="5922" spans="1:9">
      <c r="A5922">
        <v>5920.5</v>
      </c>
      <c r="B5922" s="1">
        <f t="shared" si="368"/>
        <v>16</v>
      </c>
      <c r="C5922">
        <v>3414.81</v>
      </c>
      <c r="D5922">
        <f t="shared" si="369"/>
        <v>3.4148100000000001</v>
      </c>
      <c r="E5922">
        <v>5920.5</v>
      </c>
      <c r="F5922">
        <v>0</v>
      </c>
      <c r="G5922">
        <f t="shared" si="370"/>
        <v>0</v>
      </c>
      <c r="H5922">
        <v>0</v>
      </c>
      <c r="I5922">
        <f t="shared" si="371"/>
        <v>0</v>
      </c>
    </row>
    <row r="5923" spans="1:9">
      <c r="A5923">
        <v>5921.5</v>
      </c>
      <c r="B5923" s="1">
        <f t="shared" si="368"/>
        <v>17</v>
      </c>
      <c r="C5923">
        <v>1101.3699999999999</v>
      </c>
      <c r="D5923">
        <f t="shared" si="369"/>
        <v>1.10137</v>
      </c>
      <c r="E5923">
        <v>5921.5</v>
      </c>
      <c r="F5923">
        <v>0</v>
      </c>
      <c r="G5923">
        <f t="shared" si="370"/>
        <v>0</v>
      </c>
      <c r="H5923">
        <v>0</v>
      </c>
      <c r="I5923">
        <f t="shared" si="371"/>
        <v>0</v>
      </c>
    </row>
    <row r="5924" spans="1:9">
      <c r="A5924">
        <v>5922.5</v>
      </c>
      <c r="B5924" s="1">
        <f t="shared" si="368"/>
        <v>18</v>
      </c>
      <c r="C5924">
        <v>-11.1839</v>
      </c>
      <c r="D5924">
        <f t="shared" si="369"/>
        <v>0</v>
      </c>
      <c r="E5924">
        <v>5922.5</v>
      </c>
      <c r="F5924">
        <v>0</v>
      </c>
      <c r="G5924">
        <f t="shared" si="370"/>
        <v>0</v>
      </c>
      <c r="H5924">
        <v>28698.7</v>
      </c>
      <c r="I5924">
        <f t="shared" si="371"/>
        <v>28.698700000000002</v>
      </c>
    </row>
    <row r="5925" spans="1:9">
      <c r="A5925">
        <v>5923.5</v>
      </c>
      <c r="B5925" s="1">
        <f t="shared" si="368"/>
        <v>19</v>
      </c>
      <c r="C5925">
        <v>-11.1839</v>
      </c>
      <c r="D5925">
        <f t="shared" si="369"/>
        <v>0</v>
      </c>
      <c r="E5925">
        <v>5923.5</v>
      </c>
      <c r="F5925">
        <v>0</v>
      </c>
      <c r="G5925">
        <f t="shared" si="370"/>
        <v>0</v>
      </c>
      <c r="H5925">
        <v>20881.8</v>
      </c>
      <c r="I5925">
        <f t="shared" si="371"/>
        <v>20.881799999999998</v>
      </c>
    </row>
    <row r="5926" spans="1:9">
      <c r="A5926">
        <v>5924.5</v>
      </c>
      <c r="B5926" s="1">
        <f t="shared" si="368"/>
        <v>20</v>
      </c>
      <c r="C5926">
        <v>-11.1839</v>
      </c>
      <c r="D5926">
        <f t="shared" si="369"/>
        <v>0</v>
      </c>
      <c r="E5926">
        <v>5924.5</v>
      </c>
      <c r="F5926">
        <v>0</v>
      </c>
      <c r="G5926">
        <f t="shared" si="370"/>
        <v>0</v>
      </c>
      <c r="H5926">
        <v>0</v>
      </c>
      <c r="I5926">
        <f t="shared" si="371"/>
        <v>0</v>
      </c>
    </row>
    <row r="5927" spans="1:9">
      <c r="A5927">
        <v>5925.5</v>
      </c>
      <c r="B5927" s="1">
        <f t="shared" si="368"/>
        <v>21</v>
      </c>
      <c r="C5927">
        <v>-11.1839</v>
      </c>
      <c r="D5927">
        <f t="shared" si="369"/>
        <v>0</v>
      </c>
      <c r="E5927">
        <v>5925.5</v>
      </c>
      <c r="F5927">
        <v>0</v>
      </c>
      <c r="G5927">
        <f t="shared" si="370"/>
        <v>0</v>
      </c>
      <c r="H5927">
        <v>0</v>
      </c>
      <c r="I5927">
        <f t="shared" si="371"/>
        <v>0</v>
      </c>
    </row>
    <row r="5928" spans="1:9">
      <c r="A5928">
        <v>5926.5</v>
      </c>
      <c r="B5928" s="1">
        <f t="shared" si="368"/>
        <v>22</v>
      </c>
      <c r="C5928">
        <v>-11.1839</v>
      </c>
      <c r="D5928">
        <f t="shared" si="369"/>
        <v>0</v>
      </c>
      <c r="E5928">
        <v>5926.5</v>
      </c>
      <c r="F5928">
        <v>0</v>
      </c>
      <c r="G5928">
        <f t="shared" si="370"/>
        <v>0</v>
      </c>
      <c r="H5928">
        <v>0</v>
      </c>
      <c r="I5928">
        <f t="shared" si="371"/>
        <v>0</v>
      </c>
    </row>
    <row r="5929" spans="1:9">
      <c r="A5929">
        <v>5927.5</v>
      </c>
      <c r="B5929" s="1">
        <f t="shared" si="368"/>
        <v>23</v>
      </c>
      <c r="C5929">
        <v>-11.1839</v>
      </c>
      <c r="D5929">
        <f t="shared" si="369"/>
        <v>0</v>
      </c>
      <c r="E5929">
        <v>5927.5</v>
      </c>
      <c r="F5929">
        <v>0</v>
      </c>
      <c r="G5929">
        <f t="shared" si="370"/>
        <v>0</v>
      </c>
      <c r="H5929">
        <v>0</v>
      </c>
      <c r="I5929">
        <f t="shared" si="371"/>
        <v>0</v>
      </c>
    </row>
    <row r="5930" spans="1:9">
      <c r="A5930">
        <v>5928.5</v>
      </c>
      <c r="B5930" s="1">
        <f t="shared" si="368"/>
        <v>0</v>
      </c>
      <c r="C5930">
        <v>-11.1839</v>
      </c>
      <c r="D5930">
        <f t="shared" si="369"/>
        <v>0</v>
      </c>
      <c r="E5930">
        <v>5928.5</v>
      </c>
      <c r="F5930">
        <v>0</v>
      </c>
      <c r="G5930">
        <f t="shared" si="370"/>
        <v>0</v>
      </c>
      <c r="H5930">
        <v>0</v>
      </c>
      <c r="I5930">
        <f t="shared" si="371"/>
        <v>0</v>
      </c>
    </row>
    <row r="5931" spans="1:9">
      <c r="A5931">
        <v>5929.5</v>
      </c>
      <c r="B5931" s="1">
        <f t="shared" si="368"/>
        <v>1</v>
      </c>
      <c r="C5931">
        <v>-11.1839</v>
      </c>
      <c r="D5931">
        <f t="shared" si="369"/>
        <v>0</v>
      </c>
      <c r="E5931">
        <v>5929.5</v>
      </c>
      <c r="F5931">
        <v>0</v>
      </c>
      <c r="G5931">
        <f t="shared" si="370"/>
        <v>0</v>
      </c>
      <c r="H5931">
        <v>0</v>
      </c>
      <c r="I5931">
        <f t="shared" si="371"/>
        <v>0</v>
      </c>
    </row>
    <row r="5932" spans="1:9">
      <c r="A5932">
        <v>5930.5</v>
      </c>
      <c r="B5932" s="1">
        <f t="shared" si="368"/>
        <v>2</v>
      </c>
      <c r="C5932">
        <v>-11.1839</v>
      </c>
      <c r="D5932">
        <f t="shared" si="369"/>
        <v>0</v>
      </c>
      <c r="E5932">
        <v>5930.5</v>
      </c>
      <c r="F5932">
        <v>0</v>
      </c>
      <c r="G5932">
        <f t="shared" si="370"/>
        <v>0</v>
      </c>
      <c r="H5932">
        <v>0</v>
      </c>
      <c r="I5932">
        <f t="shared" si="371"/>
        <v>0</v>
      </c>
    </row>
    <row r="5933" spans="1:9">
      <c r="A5933">
        <v>5931.5</v>
      </c>
      <c r="B5933" s="1">
        <f t="shared" si="368"/>
        <v>3</v>
      </c>
      <c r="C5933">
        <v>-11.1839</v>
      </c>
      <c r="D5933">
        <f t="shared" si="369"/>
        <v>0</v>
      </c>
      <c r="E5933">
        <v>5931.5</v>
      </c>
      <c r="F5933">
        <v>0</v>
      </c>
      <c r="G5933">
        <f t="shared" si="370"/>
        <v>0</v>
      </c>
      <c r="H5933">
        <v>0</v>
      </c>
      <c r="I5933">
        <f t="shared" si="371"/>
        <v>0</v>
      </c>
    </row>
    <row r="5934" spans="1:9">
      <c r="A5934">
        <v>5932.5</v>
      </c>
      <c r="B5934" s="1">
        <f t="shared" si="368"/>
        <v>4</v>
      </c>
      <c r="C5934">
        <v>-11.1839</v>
      </c>
      <c r="D5934">
        <f t="shared" si="369"/>
        <v>0</v>
      </c>
      <c r="E5934">
        <v>5932.5</v>
      </c>
      <c r="F5934">
        <v>0</v>
      </c>
      <c r="G5934">
        <f t="shared" si="370"/>
        <v>0</v>
      </c>
      <c r="H5934">
        <v>0</v>
      </c>
      <c r="I5934">
        <f t="shared" si="371"/>
        <v>0</v>
      </c>
    </row>
    <row r="5935" spans="1:9">
      <c r="A5935">
        <v>5933.5</v>
      </c>
      <c r="B5935" s="1">
        <f t="shared" si="368"/>
        <v>5</v>
      </c>
      <c r="C5935">
        <v>-11.1839</v>
      </c>
      <c r="D5935">
        <f t="shared" si="369"/>
        <v>0</v>
      </c>
      <c r="E5935">
        <v>5933.5</v>
      </c>
      <c r="F5935">
        <v>0</v>
      </c>
      <c r="G5935">
        <f t="shared" si="370"/>
        <v>0</v>
      </c>
      <c r="H5935">
        <v>0</v>
      </c>
      <c r="I5935">
        <f t="shared" si="371"/>
        <v>0</v>
      </c>
    </row>
    <row r="5936" spans="1:9">
      <c r="A5936">
        <v>5934.5</v>
      </c>
      <c r="B5936" s="1">
        <f t="shared" si="368"/>
        <v>6</v>
      </c>
      <c r="C5936">
        <v>-11.1839</v>
      </c>
      <c r="D5936">
        <f t="shared" si="369"/>
        <v>0</v>
      </c>
      <c r="E5936">
        <v>5934.5</v>
      </c>
      <c r="F5936">
        <v>0</v>
      </c>
      <c r="G5936">
        <f t="shared" si="370"/>
        <v>0</v>
      </c>
      <c r="H5936">
        <v>0</v>
      </c>
      <c r="I5936">
        <f t="shared" si="371"/>
        <v>0</v>
      </c>
    </row>
    <row r="5937" spans="1:9">
      <c r="A5937">
        <v>5935.5</v>
      </c>
      <c r="B5937" s="1">
        <f t="shared" si="368"/>
        <v>7</v>
      </c>
      <c r="C5937">
        <v>647.05600000000004</v>
      </c>
      <c r="D5937">
        <f t="shared" si="369"/>
        <v>0.64705600000000008</v>
      </c>
      <c r="E5937">
        <v>5935.5</v>
      </c>
      <c r="F5937">
        <v>752.19200000000001</v>
      </c>
      <c r="G5937">
        <f t="shared" si="370"/>
        <v>0.75219199999999997</v>
      </c>
      <c r="H5937">
        <v>0</v>
      </c>
      <c r="I5937">
        <f t="shared" si="371"/>
        <v>0</v>
      </c>
    </row>
    <row r="5938" spans="1:9">
      <c r="A5938">
        <v>5936.5</v>
      </c>
      <c r="B5938" s="1">
        <f t="shared" si="368"/>
        <v>8</v>
      </c>
      <c r="C5938">
        <v>4155.7299999999996</v>
      </c>
      <c r="D5938">
        <f t="shared" si="369"/>
        <v>4.1557299999999993</v>
      </c>
      <c r="E5938">
        <v>5936.5</v>
      </c>
      <c r="F5938">
        <v>4316.32</v>
      </c>
      <c r="G5938">
        <f t="shared" si="370"/>
        <v>4.3163199999999993</v>
      </c>
      <c r="H5938">
        <v>0</v>
      </c>
      <c r="I5938">
        <f t="shared" si="371"/>
        <v>0</v>
      </c>
    </row>
    <row r="5939" spans="1:9">
      <c r="A5939">
        <v>5937.5</v>
      </c>
      <c r="B5939" s="1">
        <f t="shared" si="368"/>
        <v>9</v>
      </c>
      <c r="C5939">
        <v>9432.34</v>
      </c>
      <c r="D5939">
        <f t="shared" si="369"/>
        <v>9.4323399999999999</v>
      </c>
      <c r="E5939">
        <v>5937.5</v>
      </c>
      <c r="F5939">
        <v>9689.92</v>
      </c>
      <c r="G5939">
        <f t="shared" si="370"/>
        <v>9.6899200000000008</v>
      </c>
      <c r="H5939">
        <v>0</v>
      </c>
      <c r="I5939">
        <f t="shared" si="371"/>
        <v>0</v>
      </c>
    </row>
    <row r="5940" spans="1:9">
      <c r="A5940">
        <v>5938.5</v>
      </c>
      <c r="B5940" s="1">
        <f t="shared" si="368"/>
        <v>10</v>
      </c>
      <c r="C5940">
        <v>22785.3</v>
      </c>
      <c r="D5940">
        <f t="shared" si="369"/>
        <v>22.785299999999999</v>
      </c>
      <c r="E5940">
        <v>5938.5</v>
      </c>
      <c r="F5940">
        <v>23327.5</v>
      </c>
      <c r="G5940">
        <f t="shared" si="370"/>
        <v>23.327500000000001</v>
      </c>
      <c r="H5940">
        <v>0</v>
      </c>
      <c r="I5940">
        <f t="shared" si="371"/>
        <v>0</v>
      </c>
    </row>
    <row r="5941" spans="1:9">
      <c r="A5941">
        <v>5939.5</v>
      </c>
      <c r="B5941" s="1">
        <f t="shared" si="368"/>
        <v>11</v>
      </c>
      <c r="C5941">
        <v>18283.7</v>
      </c>
      <c r="D5941">
        <f t="shared" si="369"/>
        <v>18.2837</v>
      </c>
      <c r="E5941">
        <v>5939.5</v>
      </c>
      <c r="F5941">
        <v>0</v>
      </c>
      <c r="G5941">
        <f t="shared" si="370"/>
        <v>0</v>
      </c>
      <c r="H5941">
        <v>0</v>
      </c>
      <c r="I5941">
        <f t="shared" si="371"/>
        <v>0</v>
      </c>
    </row>
    <row r="5942" spans="1:9">
      <c r="A5942">
        <v>5940.5</v>
      </c>
      <c r="B5942" s="1">
        <f t="shared" si="368"/>
        <v>12</v>
      </c>
      <c r="C5942">
        <v>20591.3</v>
      </c>
      <c r="D5942">
        <f t="shared" si="369"/>
        <v>20.5913</v>
      </c>
      <c r="E5942">
        <v>5940.5</v>
      </c>
      <c r="F5942">
        <v>0</v>
      </c>
      <c r="G5942">
        <f t="shared" si="370"/>
        <v>0</v>
      </c>
      <c r="H5942">
        <v>0</v>
      </c>
      <c r="I5942">
        <f t="shared" si="371"/>
        <v>0</v>
      </c>
    </row>
    <row r="5943" spans="1:9">
      <c r="A5943">
        <v>5941.5</v>
      </c>
      <c r="B5943" s="1">
        <f t="shared" si="368"/>
        <v>13</v>
      </c>
      <c r="C5943">
        <v>12123.9</v>
      </c>
      <c r="D5943">
        <f t="shared" si="369"/>
        <v>12.123899999999999</v>
      </c>
      <c r="E5943">
        <v>5941.5</v>
      </c>
      <c r="F5943">
        <v>0</v>
      </c>
      <c r="G5943">
        <f t="shared" si="370"/>
        <v>0</v>
      </c>
      <c r="H5943">
        <v>0</v>
      </c>
      <c r="I5943">
        <f t="shared" si="371"/>
        <v>0</v>
      </c>
    </row>
    <row r="5944" spans="1:9">
      <c r="A5944">
        <v>5942.5</v>
      </c>
      <c r="B5944" s="1">
        <f t="shared" si="368"/>
        <v>14</v>
      </c>
      <c r="C5944">
        <v>7330.64</v>
      </c>
      <c r="D5944">
        <f t="shared" si="369"/>
        <v>7.3306400000000007</v>
      </c>
      <c r="E5944">
        <v>5942.5</v>
      </c>
      <c r="F5944">
        <v>0</v>
      </c>
      <c r="G5944">
        <f t="shared" si="370"/>
        <v>0</v>
      </c>
      <c r="H5944">
        <v>0</v>
      </c>
      <c r="I5944">
        <f t="shared" si="371"/>
        <v>0</v>
      </c>
    </row>
    <row r="5945" spans="1:9">
      <c r="A5945">
        <v>5943.5</v>
      </c>
      <c r="B5945" s="1">
        <f t="shared" si="368"/>
        <v>15</v>
      </c>
      <c r="C5945">
        <v>5199.2700000000004</v>
      </c>
      <c r="D5945">
        <f t="shared" si="369"/>
        <v>5.1992700000000003</v>
      </c>
      <c r="E5945">
        <v>5943.5</v>
      </c>
      <c r="F5945">
        <v>0</v>
      </c>
      <c r="G5945">
        <f t="shared" si="370"/>
        <v>0</v>
      </c>
      <c r="H5945">
        <v>0</v>
      </c>
      <c r="I5945">
        <f t="shared" si="371"/>
        <v>0</v>
      </c>
    </row>
    <row r="5946" spans="1:9">
      <c r="A5946">
        <v>5944.5</v>
      </c>
      <c r="B5946" s="1">
        <f t="shared" si="368"/>
        <v>16</v>
      </c>
      <c r="C5946">
        <v>4011.57</v>
      </c>
      <c r="D5946">
        <f t="shared" si="369"/>
        <v>4.0115699999999999</v>
      </c>
      <c r="E5946">
        <v>5944.5</v>
      </c>
      <c r="F5946">
        <v>0</v>
      </c>
      <c r="G5946">
        <f t="shared" si="370"/>
        <v>0</v>
      </c>
      <c r="H5946">
        <v>0</v>
      </c>
      <c r="I5946">
        <f t="shared" si="371"/>
        <v>0</v>
      </c>
    </row>
    <row r="5947" spans="1:9">
      <c r="A5947">
        <v>5945.5</v>
      </c>
      <c r="B5947" s="1">
        <f t="shared" si="368"/>
        <v>17</v>
      </c>
      <c r="C5947">
        <v>661.58100000000002</v>
      </c>
      <c r="D5947">
        <f t="shared" si="369"/>
        <v>0.66158099999999997</v>
      </c>
      <c r="E5947">
        <v>5945.5</v>
      </c>
      <c r="F5947">
        <v>0</v>
      </c>
      <c r="G5947">
        <f t="shared" si="370"/>
        <v>0</v>
      </c>
      <c r="H5947">
        <v>0</v>
      </c>
      <c r="I5947">
        <f t="shared" si="371"/>
        <v>0</v>
      </c>
    </row>
    <row r="5948" spans="1:9">
      <c r="A5948">
        <v>5946.5</v>
      </c>
      <c r="B5948" s="1">
        <f t="shared" si="368"/>
        <v>18</v>
      </c>
      <c r="C5948">
        <v>-11.1839</v>
      </c>
      <c r="D5948">
        <f t="shared" si="369"/>
        <v>0</v>
      </c>
      <c r="E5948">
        <v>5946.5</v>
      </c>
      <c r="F5948">
        <v>0</v>
      </c>
      <c r="G5948">
        <f t="shared" si="370"/>
        <v>0</v>
      </c>
      <c r="H5948">
        <v>28717.200000000001</v>
      </c>
      <c r="I5948">
        <f t="shared" si="371"/>
        <v>28.717200000000002</v>
      </c>
    </row>
    <row r="5949" spans="1:9">
      <c r="A5949">
        <v>5947.5</v>
      </c>
      <c r="B5949" s="1">
        <f t="shared" si="368"/>
        <v>19</v>
      </c>
      <c r="C5949">
        <v>-11.1839</v>
      </c>
      <c r="D5949">
        <f t="shared" si="369"/>
        <v>0</v>
      </c>
      <c r="E5949">
        <v>5947.5</v>
      </c>
      <c r="F5949">
        <v>0</v>
      </c>
      <c r="G5949">
        <f t="shared" si="370"/>
        <v>0</v>
      </c>
      <c r="H5949">
        <v>6560.44</v>
      </c>
      <c r="I5949">
        <f t="shared" si="371"/>
        <v>6.5604399999999998</v>
      </c>
    </row>
    <row r="5950" spans="1:9">
      <c r="A5950">
        <v>5948.5</v>
      </c>
      <c r="B5950" s="1">
        <f t="shared" si="368"/>
        <v>20</v>
      </c>
      <c r="C5950">
        <v>-11.1839</v>
      </c>
      <c r="D5950">
        <f t="shared" si="369"/>
        <v>0</v>
      </c>
      <c r="E5950">
        <v>5948.5</v>
      </c>
      <c r="F5950">
        <v>0</v>
      </c>
      <c r="G5950">
        <f t="shared" si="370"/>
        <v>0</v>
      </c>
      <c r="H5950">
        <v>0</v>
      </c>
      <c r="I5950">
        <f t="shared" si="371"/>
        <v>0</v>
      </c>
    </row>
    <row r="5951" spans="1:9">
      <c r="A5951">
        <v>5949.5</v>
      </c>
      <c r="B5951" s="1">
        <f t="shared" si="368"/>
        <v>21</v>
      </c>
      <c r="C5951">
        <v>-11.1839</v>
      </c>
      <c r="D5951">
        <f t="shared" si="369"/>
        <v>0</v>
      </c>
      <c r="E5951">
        <v>5949.5</v>
      </c>
      <c r="F5951">
        <v>0</v>
      </c>
      <c r="G5951">
        <f t="shared" si="370"/>
        <v>0</v>
      </c>
      <c r="H5951">
        <v>0</v>
      </c>
      <c r="I5951">
        <f t="shared" si="371"/>
        <v>0</v>
      </c>
    </row>
    <row r="5952" spans="1:9">
      <c r="A5952">
        <v>5950.5</v>
      </c>
      <c r="B5952" s="1">
        <f t="shared" si="368"/>
        <v>22</v>
      </c>
      <c r="C5952">
        <v>-11.1839</v>
      </c>
      <c r="D5952">
        <f t="shared" si="369"/>
        <v>0</v>
      </c>
      <c r="E5952">
        <v>5950.5</v>
      </c>
      <c r="F5952">
        <v>0</v>
      </c>
      <c r="G5952">
        <f t="shared" si="370"/>
        <v>0</v>
      </c>
      <c r="H5952">
        <v>0</v>
      </c>
      <c r="I5952">
        <f t="shared" si="371"/>
        <v>0</v>
      </c>
    </row>
    <row r="5953" spans="1:9">
      <c r="A5953">
        <v>5951.5</v>
      </c>
      <c r="B5953" s="1">
        <f t="shared" si="368"/>
        <v>23</v>
      </c>
      <c r="C5953">
        <v>-11.1839</v>
      </c>
      <c r="D5953">
        <f t="shared" si="369"/>
        <v>0</v>
      </c>
      <c r="E5953">
        <v>5951.5</v>
      </c>
      <c r="F5953">
        <v>0</v>
      </c>
      <c r="G5953">
        <f t="shared" si="370"/>
        <v>0</v>
      </c>
      <c r="H5953">
        <v>0</v>
      </c>
      <c r="I5953">
        <f t="shared" si="371"/>
        <v>0</v>
      </c>
    </row>
    <row r="5954" spans="1:9">
      <c r="A5954">
        <v>5952.5</v>
      </c>
      <c r="B5954" s="1">
        <f t="shared" si="368"/>
        <v>0</v>
      </c>
      <c r="C5954">
        <v>-11.1839</v>
      </c>
      <c r="D5954">
        <f t="shared" si="369"/>
        <v>0</v>
      </c>
      <c r="E5954">
        <v>5952.5</v>
      </c>
      <c r="F5954">
        <v>0</v>
      </c>
      <c r="G5954">
        <f t="shared" si="370"/>
        <v>0</v>
      </c>
      <c r="H5954">
        <v>0</v>
      </c>
      <c r="I5954">
        <f t="shared" si="371"/>
        <v>0</v>
      </c>
    </row>
    <row r="5955" spans="1:9">
      <c r="A5955">
        <v>5953.5</v>
      </c>
      <c r="B5955" s="1">
        <f t="shared" ref="B5955:B6018" si="372">MOD(ROW()-2,24)</f>
        <v>1</v>
      </c>
      <c r="C5955">
        <v>-11.1839</v>
      </c>
      <c r="D5955">
        <f t="shared" ref="D5955:D6018" si="373">IF(C5955&gt;0,C5955,0)/1000</f>
        <v>0</v>
      </c>
      <c r="E5955">
        <v>5953.5</v>
      </c>
      <c r="F5955">
        <v>0</v>
      </c>
      <c r="G5955">
        <f t="shared" ref="G5955:G6018" si="374">IF(F5955&gt;0,F5955,0)/1000</f>
        <v>0</v>
      </c>
      <c r="H5955">
        <v>0</v>
      </c>
      <c r="I5955">
        <f t="shared" ref="I5955:I6018" si="375">IF(H5955&gt;0,H5955,0)/1000</f>
        <v>0</v>
      </c>
    </row>
    <row r="5956" spans="1:9">
      <c r="A5956">
        <v>5954.5</v>
      </c>
      <c r="B5956" s="1">
        <f t="shared" si="372"/>
        <v>2</v>
      </c>
      <c r="C5956">
        <v>-11.1839</v>
      </c>
      <c r="D5956">
        <f t="shared" si="373"/>
        <v>0</v>
      </c>
      <c r="E5956">
        <v>5954.5</v>
      </c>
      <c r="F5956">
        <v>0</v>
      </c>
      <c r="G5956">
        <f t="shared" si="374"/>
        <v>0</v>
      </c>
      <c r="H5956">
        <v>0</v>
      </c>
      <c r="I5956">
        <f t="shared" si="375"/>
        <v>0</v>
      </c>
    </row>
    <row r="5957" spans="1:9">
      <c r="A5957">
        <v>5955.5</v>
      </c>
      <c r="B5957" s="1">
        <f t="shared" si="372"/>
        <v>3</v>
      </c>
      <c r="C5957">
        <v>-11.1839</v>
      </c>
      <c r="D5957">
        <f t="shared" si="373"/>
        <v>0</v>
      </c>
      <c r="E5957">
        <v>5955.5</v>
      </c>
      <c r="F5957">
        <v>0</v>
      </c>
      <c r="G5957">
        <f t="shared" si="374"/>
        <v>0</v>
      </c>
      <c r="H5957">
        <v>0</v>
      </c>
      <c r="I5957">
        <f t="shared" si="375"/>
        <v>0</v>
      </c>
    </row>
    <row r="5958" spans="1:9">
      <c r="A5958">
        <v>5956.5</v>
      </c>
      <c r="B5958" s="1">
        <f t="shared" si="372"/>
        <v>4</v>
      </c>
      <c r="C5958">
        <v>-11.1839</v>
      </c>
      <c r="D5958">
        <f t="shared" si="373"/>
        <v>0</v>
      </c>
      <c r="E5958">
        <v>5956.5</v>
      </c>
      <c r="F5958">
        <v>0</v>
      </c>
      <c r="G5958">
        <f t="shared" si="374"/>
        <v>0</v>
      </c>
      <c r="H5958">
        <v>0</v>
      </c>
      <c r="I5958">
        <f t="shared" si="375"/>
        <v>0</v>
      </c>
    </row>
    <row r="5959" spans="1:9">
      <c r="A5959">
        <v>5957.5</v>
      </c>
      <c r="B5959" s="1">
        <f t="shared" si="372"/>
        <v>5</v>
      </c>
      <c r="C5959">
        <v>-11.1839</v>
      </c>
      <c r="D5959">
        <f t="shared" si="373"/>
        <v>0</v>
      </c>
      <c r="E5959">
        <v>5957.5</v>
      </c>
      <c r="F5959">
        <v>0</v>
      </c>
      <c r="G5959">
        <f t="shared" si="374"/>
        <v>0</v>
      </c>
      <c r="H5959">
        <v>0</v>
      </c>
      <c r="I5959">
        <f t="shared" si="375"/>
        <v>0</v>
      </c>
    </row>
    <row r="5960" spans="1:9">
      <c r="A5960">
        <v>5958.5</v>
      </c>
      <c r="B5960" s="1">
        <f t="shared" si="372"/>
        <v>6</v>
      </c>
      <c r="C5960">
        <v>-11.1839</v>
      </c>
      <c r="D5960">
        <f t="shared" si="373"/>
        <v>0</v>
      </c>
      <c r="E5960">
        <v>5958.5</v>
      </c>
      <c r="F5960">
        <v>0</v>
      </c>
      <c r="G5960">
        <f t="shared" si="374"/>
        <v>0</v>
      </c>
      <c r="H5960">
        <v>0</v>
      </c>
      <c r="I5960">
        <f t="shared" si="375"/>
        <v>0</v>
      </c>
    </row>
    <row r="5961" spans="1:9">
      <c r="A5961">
        <v>5959.5</v>
      </c>
      <c r="B5961" s="1">
        <f t="shared" si="372"/>
        <v>7</v>
      </c>
      <c r="C5961">
        <v>262.137</v>
      </c>
      <c r="D5961">
        <f t="shared" si="373"/>
        <v>0.26213700000000001</v>
      </c>
      <c r="E5961">
        <v>5959.5</v>
      </c>
      <c r="F5961">
        <v>360.87900000000002</v>
      </c>
      <c r="G5961">
        <f t="shared" si="374"/>
        <v>0.36087900000000001</v>
      </c>
      <c r="H5961">
        <v>0</v>
      </c>
      <c r="I5961">
        <f t="shared" si="375"/>
        <v>0</v>
      </c>
    </row>
    <row r="5962" spans="1:9">
      <c r="A5962">
        <v>5960.5</v>
      </c>
      <c r="B5962" s="1">
        <f t="shared" si="372"/>
        <v>8</v>
      </c>
      <c r="C5962">
        <v>1649.31</v>
      </c>
      <c r="D5962">
        <f t="shared" si="373"/>
        <v>1.6493100000000001</v>
      </c>
      <c r="E5962">
        <v>5960.5</v>
      </c>
      <c r="F5962">
        <v>1769.34</v>
      </c>
      <c r="G5962">
        <f t="shared" si="374"/>
        <v>1.7693399999999999</v>
      </c>
      <c r="H5962">
        <v>0</v>
      </c>
      <c r="I5962">
        <f t="shared" si="375"/>
        <v>0</v>
      </c>
    </row>
    <row r="5963" spans="1:9">
      <c r="A5963">
        <v>5961.5</v>
      </c>
      <c r="B5963" s="1">
        <f t="shared" si="372"/>
        <v>9</v>
      </c>
      <c r="C5963">
        <v>1905.5</v>
      </c>
      <c r="D5963">
        <f t="shared" si="373"/>
        <v>1.9055</v>
      </c>
      <c r="E5963">
        <v>5961.5</v>
      </c>
      <c r="F5963">
        <v>2029.45</v>
      </c>
      <c r="G5963">
        <f t="shared" si="374"/>
        <v>2.0294500000000002</v>
      </c>
      <c r="H5963">
        <v>0</v>
      </c>
      <c r="I5963">
        <f t="shared" si="375"/>
        <v>0</v>
      </c>
    </row>
    <row r="5964" spans="1:9">
      <c r="A5964">
        <v>5962.5</v>
      </c>
      <c r="B5964" s="1">
        <f t="shared" si="372"/>
        <v>10</v>
      </c>
      <c r="C5964">
        <v>1780.15</v>
      </c>
      <c r="D5964">
        <f t="shared" si="373"/>
        <v>1.7801500000000001</v>
      </c>
      <c r="E5964">
        <v>5962.5</v>
      </c>
      <c r="F5964">
        <v>1876.79</v>
      </c>
      <c r="G5964">
        <f t="shared" si="374"/>
        <v>1.87679</v>
      </c>
      <c r="H5964">
        <v>0</v>
      </c>
      <c r="I5964">
        <f t="shared" si="375"/>
        <v>0</v>
      </c>
    </row>
    <row r="5965" spans="1:9">
      <c r="A5965">
        <v>5963.5</v>
      </c>
      <c r="B5965" s="1">
        <f t="shared" si="372"/>
        <v>11</v>
      </c>
      <c r="C5965">
        <v>1777.42</v>
      </c>
      <c r="D5965">
        <f t="shared" si="373"/>
        <v>1.77742</v>
      </c>
      <c r="E5965">
        <v>5963.5</v>
      </c>
      <c r="F5965">
        <v>1870.11</v>
      </c>
      <c r="G5965">
        <f t="shared" si="374"/>
        <v>1.8701099999999999</v>
      </c>
      <c r="H5965">
        <v>0</v>
      </c>
      <c r="I5965">
        <f t="shared" si="375"/>
        <v>0</v>
      </c>
    </row>
    <row r="5966" spans="1:9">
      <c r="A5966">
        <v>5964.5</v>
      </c>
      <c r="B5966" s="1">
        <f t="shared" si="372"/>
        <v>12</v>
      </c>
      <c r="C5966">
        <v>2718.19</v>
      </c>
      <c r="D5966">
        <f t="shared" si="373"/>
        <v>2.7181899999999999</v>
      </c>
      <c r="E5966">
        <v>5964.5</v>
      </c>
      <c r="F5966">
        <v>0</v>
      </c>
      <c r="G5966">
        <f t="shared" si="374"/>
        <v>0</v>
      </c>
      <c r="H5966">
        <v>0</v>
      </c>
      <c r="I5966">
        <f t="shared" si="375"/>
        <v>0</v>
      </c>
    </row>
    <row r="5967" spans="1:9">
      <c r="A5967">
        <v>5965.5</v>
      </c>
      <c r="B5967" s="1">
        <f t="shared" si="372"/>
        <v>13</v>
      </c>
      <c r="C5967">
        <v>2044.19</v>
      </c>
      <c r="D5967">
        <f t="shared" si="373"/>
        <v>2.04419</v>
      </c>
      <c r="E5967">
        <v>5965.5</v>
      </c>
      <c r="F5967">
        <v>0</v>
      </c>
      <c r="G5967">
        <f t="shared" si="374"/>
        <v>0</v>
      </c>
      <c r="H5967">
        <v>0</v>
      </c>
      <c r="I5967">
        <f t="shared" si="375"/>
        <v>0</v>
      </c>
    </row>
    <row r="5968" spans="1:9">
      <c r="A5968">
        <v>5966.5</v>
      </c>
      <c r="B5968" s="1">
        <f t="shared" si="372"/>
        <v>14</v>
      </c>
      <c r="C5968">
        <v>1784.44</v>
      </c>
      <c r="D5968">
        <f t="shared" si="373"/>
        <v>1.78444</v>
      </c>
      <c r="E5968">
        <v>5966.5</v>
      </c>
      <c r="F5968">
        <v>0</v>
      </c>
      <c r="G5968">
        <f t="shared" si="374"/>
        <v>0</v>
      </c>
      <c r="H5968">
        <v>0</v>
      </c>
      <c r="I5968">
        <f t="shared" si="375"/>
        <v>0</v>
      </c>
    </row>
    <row r="5969" spans="1:9">
      <c r="A5969">
        <v>5967.5</v>
      </c>
      <c r="B5969" s="1">
        <f t="shared" si="372"/>
        <v>15</v>
      </c>
      <c r="C5969">
        <v>1125.25</v>
      </c>
      <c r="D5969">
        <f t="shared" si="373"/>
        <v>1.1252500000000001</v>
      </c>
      <c r="E5969">
        <v>5967.5</v>
      </c>
      <c r="F5969">
        <v>0</v>
      </c>
      <c r="G5969">
        <f t="shared" si="374"/>
        <v>0</v>
      </c>
      <c r="H5969">
        <v>0</v>
      </c>
      <c r="I5969">
        <f t="shared" si="375"/>
        <v>0</v>
      </c>
    </row>
    <row r="5970" spans="1:9">
      <c r="A5970">
        <v>5968.5</v>
      </c>
      <c r="B5970" s="1">
        <f t="shared" si="372"/>
        <v>16</v>
      </c>
      <c r="C5970">
        <v>558.90200000000004</v>
      </c>
      <c r="D5970">
        <f t="shared" si="373"/>
        <v>0.55890200000000001</v>
      </c>
      <c r="E5970">
        <v>5968.5</v>
      </c>
      <c r="F5970">
        <v>0</v>
      </c>
      <c r="G5970">
        <f t="shared" si="374"/>
        <v>0</v>
      </c>
      <c r="H5970">
        <v>0</v>
      </c>
      <c r="I5970">
        <f t="shared" si="375"/>
        <v>0</v>
      </c>
    </row>
    <row r="5971" spans="1:9">
      <c r="A5971">
        <v>5969.5</v>
      </c>
      <c r="B5971" s="1">
        <f t="shared" si="372"/>
        <v>17</v>
      </c>
      <c r="C5971">
        <v>163.80099999999999</v>
      </c>
      <c r="D5971">
        <f t="shared" si="373"/>
        <v>0.16380099999999997</v>
      </c>
      <c r="E5971">
        <v>5969.5</v>
      </c>
      <c r="F5971">
        <v>0</v>
      </c>
      <c r="G5971">
        <f t="shared" si="374"/>
        <v>0</v>
      </c>
      <c r="H5971">
        <v>0</v>
      </c>
      <c r="I5971">
        <f t="shared" si="375"/>
        <v>0</v>
      </c>
    </row>
    <row r="5972" spans="1:9">
      <c r="A5972">
        <v>5970.5</v>
      </c>
      <c r="B5972" s="1">
        <f t="shared" si="372"/>
        <v>18</v>
      </c>
      <c r="C5972">
        <v>-11.1839</v>
      </c>
      <c r="D5972">
        <f t="shared" si="373"/>
        <v>0</v>
      </c>
      <c r="E5972">
        <v>5970.5</v>
      </c>
      <c r="F5972">
        <v>0</v>
      </c>
      <c r="G5972">
        <f t="shared" si="374"/>
        <v>0</v>
      </c>
      <c r="H5972">
        <v>7518.15</v>
      </c>
      <c r="I5972">
        <f t="shared" si="375"/>
        <v>7.5181499999999994</v>
      </c>
    </row>
    <row r="5973" spans="1:9">
      <c r="A5973">
        <v>5971.5</v>
      </c>
      <c r="B5973" s="1">
        <f t="shared" si="372"/>
        <v>19</v>
      </c>
      <c r="C5973">
        <v>-11.1839</v>
      </c>
      <c r="D5973">
        <f t="shared" si="373"/>
        <v>0</v>
      </c>
      <c r="E5973">
        <v>5971.5</v>
      </c>
      <c r="F5973">
        <v>0</v>
      </c>
      <c r="G5973">
        <f t="shared" si="374"/>
        <v>0</v>
      </c>
      <c r="H5973">
        <v>0</v>
      </c>
      <c r="I5973">
        <f t="shared" si="375"/>
        <v>0</v>
      </c>
    </row>
    <row r="5974" spans="1:9">
      <c r="A5974">
        <v>5972.5</v>
      </c>
      <c r="B5974" s="1">
        <f t="shared" si="372"/>
        <v>20</v>
      </c>
      <c r="C5974">
        <v>-11.1839</v>
      </c>
      <c r="D5974">
        <f t="shared" si="373"/>
        <v>0</v>
      </c>
      <c r="E5974">
        <v>5972.5</v>
      </c>
      <c r="F5974">
        <v>0</v>
      </c>
      <c r="G5974">
        <f t="shared" si="374"/>
        <v>0</v>
      </c>
      <c r="H5974">
        <v>0</v>
      </c>
      <c r="I5974">
        <f t="shared" si="375"/>
        <v>0</v>
      </c>
    </row>
    <row r="5975" spans="1:9">
      <c r="A5975">
        <v>5973.5</v>
      </c>
      <c r="B5975" s="1">
        <f t="shared" si="372"/>
        <v>21</v>
      </c>
      <c r="C5975">
        <v>-11.1839</v>
      </c>
      <c r="D5975">
        <f t="shared" si="373"/>
        <v>0</v>
      </c>
      <c r="E5975">
        <v>5973.5</v>
      </c>
      <c r="F5975">
        <v>0</v>
      </c>
      <c r="G5975">
        <f t="shared" si="374"/>
        <v>0</v>
      </c>
      <c r="H5975">
        <v>0</v>
      </c>
      <c r="I5975">
        <f t="shared" si="375"/>
        <v>0</v>
      </c>
    </row>
    <row r="5976" spans="1:9">
      <c r="A5976">
        <v>5974.5</v>
      </c>
      <c r="B5976" s="1">
        <f t="shared" si="372"/>
        <v>22</v>
      </c>
      <c r="C5976">
        <v>-11.1839</v>
      </c>
      <c r="D5976">
        <f t="shared" si="373"/>
        <v>0</v>
      </c>
      <c r="E5976">
        <v>5974.5</v>
      </c>
      <c r="F5976">
        <v>0</v>
      </c>
      <c r="G5976">
        <f t="shared" si="374"/>
        <v>0</v>
      </c>
      <c r="H5976">
        <v>0</v>
      </c>
      <c r="I5976">
        <f t="shared" si="375"/>
        <v>0</v>
      </c>
    </row>
    <row r="5977" spans="1:9">
      <c r="A5977">
        <v>5975.5</v>
      </c>
      <c r="B5977" s="1">
        <f t="shared" si="372"/>
        <v>23</v>
      </c>
      <c r="C5977">
        <v>-11.1839</v>
      </c>
      <c r="D5977">
        <f t="shared" si="373"/>
        <v>0</v>
      </c>
      <c r="E5977">
        <v>5975.5</v>
      </c>
      <c r="F5977">
        <v>0</v>
      </c>
      <c r="G5977">
        <f t="shared" si="374"/>
        <v>0</v>
      </c>
      <c r="H5977">
        <v>0</v>
      </c>
      <c r="I5977">
        <f t="shared" si="375"/>
        <v>0</v>
      </c>
    </row>
    <row r="5978" spans="1:9">
      <c r="A5978">
        <v>5976.5</v>
      </c>
      <c r="B5978" s="1">
        <f t="shared" si="372"/>
        <v>0</v>
      </c>
      <c r="C5978">
        <v>-11.1839</v>
      </c>
      <c r="D5978">
        <f t="shared" si="373"/>
        <v>0</v>
      </c>
      <c r="E5978">
        <v>5976.5</v>
      </c>
      <c r="F5978">
        <v>0</v>
      </c>
      <c r="G5978">
        <f t="shared" si="374"/>
        <v>0</v>
      </c>
      <c r="H5978">
        <v>0</v>
      </c>
      <c r="I5978">
        <f t="shared" si="375"/>
        <v>0</v>
      </c>
    </row>
    <row r="5979" spans="1:9">
      <c r="A5979">
        <v>5977.5</v>
      </c>
      <c r="B5979" s="1">
        <f t="shared" si="372"/>
        <v>1</v>
      </c>
      <c r="C5979">
        <v>-11.1839</v>
      </c>
      <c r="D5979">
        <f t="shared" si="373"/>
        <v>0</v>
      </c>
      <c r="E5979">
        <v>5977.5</v>
      </c>
      <c r="F5979">
        <v>0</v>
      </c>
      <c r="G5979">
        <f t="shared" si="374"/>
        <v>0</v>
      </c>
      <c r="H5979">
        <v>0</v>
      </c>
      <c r="I5979">
        <f t="shared" si="375"/>
        <v>0</v>
      </c>
    </row>
    <row r="5980" spans="1:9">
      <c r="A5980">
        <v>5978.5</v>
      </c>
      <c r="B5980" s="1">
        <f t="shared" si="372"/>
        <v>2</v>
      </c>
      <c r="C5980">
        <v>-11.1839</v>
      </c>
      <c r="D5980">
        <f t="shared" si="373"/>
        <v>0</v>
      </c>
      <c r="E5980">
        <v>5978.5</v>
      </c>
      <c r="F5980">
        <v>0</v>
      </c>
      <c r="G5980">
        <f t="shared" si="374"/>
        <v>0</v>
      </c>
      <c r="H5980">
        <v>0</v>
      </c>
      <c r="I5980">
        <f t="shared" si="375"/>
        <v>0</v>
      </c>
    </row>
    <row r="5981" spans="1:9">
      <c r="A5981">
        <v>5979.5</v>
      </c>
      <c r="B5981" s="1">
        <f t="shared" si="372"/>
        <v>3</v>
      </c>
      <c r="C5981">
        <v>-11.1839</v>
      </c>
      <c r="D5981">
        <f t="shared" si="373"/>
        <v>0</v>
      </c>
      <c r="E5981">
        <v>5979.5</v>
      </c>
      <c r="F5981">
        <v>0</v>
      </c>
      <c r="G5981">
        <f t="shared" si="374"/>
        <v>0</v>
      </c>
      <c r="H5981">
        <v>0</v>
      </c>
      <c r="I5981">
        <f t="shared" si="375"/>
        <v>0</v>
      </c>
    </row>
    <row r="5982" spans="1:9">
      <c r="A5982">
        <v>5980.5</v>
      </c>
      <c r="B5982" s="1">
        <f t="shared" si="372"/>
        <v>4</v>
      </c>
      <c r="C5982">
        <v>-11.1839</v>
      </c>
      <c r="D5982">
        <f t="shared" si="373"/>
        <v>0</v>
      </c>
      <c r="E5982">
        <v>5980.5</v>
      </c>
      <c r="F5982">
        <v>0</v>
      </c>
      <c r="G5982">
        <f t="shared" si="374"/>
        <v>0</v>
      </c>
      <c r="H5982">
        <v>0</v>
      </c>
      <c r="I5982">
        <f t="shared" si="375"/>
        <v>0</v>
      </c>
    </row>
    <row r="5983" spans="1:9">
      <c r="A5983">
        <v>5981.5</v>
      </c>
      <c r="B5983" s="1">
        <f t="shared" si="372"/>
        <v>5</v>
      </c>
      <c r="C5983">
        <v>-11.1839</v>
      </c>
      <c r="D5983">
        <f t="shared" si="373"/>
        <v>0</v>
      </c>
      <c r="E5983">
        <v>5981.5</v>
      </c>
      <c r="F5983">
        <v>0</v>
      </c>
      <c r="G5983">
        <f t="shared" si="374"/>
        <v>0</v>
      </c>
      <c r="H5983">
        <v>0</v>
      </c>
      <c r="I5983">
        <f t="shared" si="375"/>
        <v>0</v>
      </c>
    </row>
    <row r="5984" spans="1:9">
      <c r="A5984">
        <v>5982.5</v>
      </c>
      <c r="B5984" s="1">
        <f t="shared" si="372"/>
        <v>6</v>
      </c>
      <c r="C5984">
        <v>-11.1839</v>
      </c>
      <c r="D5984">
        <f t="shared" si="373"/>
        <v>0</v>
      </c>
      <c r="E5984">
        <v>5982.5</v>
      </c>
      <c r="F5984">
        <v>0</v>
      </c>
      <c r="G5984">
        <f t="shared" si="374"/>
        <v>0</v>
      </c>
      <c r="H5984">
        <v>0</v>
      </c>
      <c r="I5984">
        <f t="shared" si="375"/>
        <v>0</v>
      </c>
    </row>
    <row r="5985" spans="1:9">
      <c r="A5985">
        <v>5983.5</v>
      </c>
      <c r="B5985" s="1">
        <f t="shared" si="372"/>
        <v>7</v>
      </c>
      <c r="C5985">
        <v>5136.57</v>
      </c>
      <c r="D5985">
        <f t="shared" si="373"/>
        <v>5.1365699999999999</v>
      </c>
      <c r="E5985">
        <v>5983.5</v>
      </c>
      <c r="F5985">
        <v>0</v>
      </c>
      <c r="G5985">
        <f t="shared" si="374"/>
        <v>0</v>
      </c>
      <c r="H5985">
        <v>0</v>
      </c>
      <c r="I5985">
        <f t="shared" si="375"/>
        <v>0</v>
      </c>
    </row>
    <row r="5986" spans="1:9">
      <c r="A5986">
        <v>5984.5</v>
      </c>
      <c r="B5986" s="1">
        <f t="shared" si="372"/>
        <v>8</v>
      </c>
      <c r="C5986">
        <v>10989.3</v>
      </c>
      <c r="D5986">
        <f t="shared" si="373"/>
        <v>10.9893</v>
      </c>
      <c r="E5986">
        <v>5984.5</v>
      </c>
      <c r="F5986">
        <v>0</v>
      </c>
      <c r="G5986">
        <f t="shared" si="374"/>
        <v>0</v>
      </c>
      <c r="H5986">
        <v>0</v>
      </c>
      <c r="I5986">
        <f t="shared" si="375"/>
        <v>0</v>
      </c>
    </row>
    <row r="5987" spans="1:9">
      <c r="A5987">
        <v>5985.5</v>
      </c>
      <c r="B5987" s="1">
        <f t="shared" si="372"/>
        <v>9</v>
      </c>
      <c r="C5987">
        <v>23997.1</v>
      </c>
      <c r="D5987">
        <f t="shared" si="373"/>
        <v>23.9971</v>
      </c>
      <c r="E5987">
        <v>5985.5</v>
      </c>
      <c r="F5987">
        <v>0</v>
      </c>
      <c r="G5987">
        <f t="shared" si="374"/>
        <v>0</v>
      </c>
      <c r="H5987">
        <v>0</v>
      </c>
      <c r="I5987">
        <f t="shared" si="375"/>
        <v>0</v>
      </c>
    </row>
    <row r="5988" spans="1:9">
      <c r="A5988">
        <v>5986.5</v>
      </c>
      <c r="B5988" s="1">
        <f t="shared" si="372"/>
        <v>10</v>
      </c>
      <c r="C5988">
        <v>38449</v>
      </c>
      <c r="D5988">
        <f t="shared" si="373"/>
        <v>38.448999999999998</v>
      </c>
      <c r="E5988">
        <v>5986.5</v>
      </c>
      <c r="F5988">
        <v>0</v>
      </c>
      <c r="G5988">
        <f t="shared" si="374"/>
        <v>0</v>
      </c>
      <c r="H5988">
        <v>0</v>
      </c>
      <c r="I5988">
        <f t="shared" si="375"/>
        <v>0</v>
      </c>
    </row>
    <row r="5989" spans="1:9">
      <c r="A5989">
        <v>5987.5</v>
      </c>
      <c r="B5989" s="1">
        <f t="shared" si="372"/>
        <v>11</v>
      </c>
      <c r="C5989">
        <v>42075</v>
      </c>
      <c r="D5989">
        <f t="shared" si="373"/>
        <v>42.075000000000003</v>
      </c>
      <c r="E5989">
        <v>5987.5</v>
      </c>
      <c r="F5989">
        <v>2005.56</v>
      </c>
      <c r="G5989">
        <f t="shared" si="374"/>
        <v>2.00556</v>
      </c>
      <c r="H5989">
        <v>0</v>
      </c>
      <c r="I5989">
        <f t="shared" si="375"/>
        <v>0</v>
      </c>
    </row>
    <row r="5990" spans="1:9">
      <c r="A5990">
        <v>5988.5</v>
      </c>
      <c r="B5990" s="1">
        <f t="shared" si="372"/>
        <v>12</v>
      </c>
      <c r="C5990">
        <v>34288</v>
      </c>
      <c r="D5990">
        <f t="shared" si="373"/>
        <v>34.287999999999997</v>
      </c>
      <c r="E5990">
        <v>5988.5</v>
      </c>
      <c r="F5990">
        <v>0</v>
      </c>
      <c r="G5990">
        <f t="shared" si="374"/>
        <v>0</v>
      </c>
      <c r="H5990">
        <v>0</v>
      </c>
      <c r="I5990">
        <f t="shared" si="375"/>
        <v>0</v>
      </c>
    </row>
    <row r="5991" spans="1:9">
      <c r="A5991">
        <v>5989.5</v>
      </c>
      <c r="B5991" s="1">
        <f t="shared" si="372"/>
        <v>13</v>
      </c>
      <c r="C5991">
        <v>41537.5</v>
      </c>
      <c r="D5991">
        <f t="shared" si="373"/>
        <v>41.537500000000001</v>
      </c>
      <c r="E5991">
        <v>5989.5</v>
      </c>
      <c r="F5991">
        <v>0</v>
      </c>
      <c r="G5991">
        <f t="shared" si="374"/>
        <v>0</v>
      </c>
      <c r="H5991">
        <v>0</v>
      </c>
      <c r="I5991">
        <f t="shared" si="375"/>
        <v>0</v>
      </c>
    </row>
    <row r="5992" spans="1:9">
      <c r="A5992">
        <v>5990.5</v>
      </c>
      <c r="B5992" s="1">
        <f t="shared" si="372"/>
        <v>14</v>
      </c>
      <c r="C5992">
        <v>30272.2</v>
      </c>
      <c r="D5992">
        <f t="shared" si="373"/>
        <v>30.272200000000002</v>
      </c>
      <c r="E5992">
        <v>5990.5</v>
      </c>
      <c r="F5992">
        <v>0</v>
      </c>
      <c r="G5992">
        <f t="shared" si="374"/>
        <v>0</v>
      </c>
      <c r="H5992">
        <v>0</v>
      </c>
      <c r="I5992">
        <f t="shared" si="375"/>
        <v>0</v>
      </c>
    </row>
    <row r="5993" spans="1:9">
      <c r="A5993">
        <v>5991.5</v>
      </c>
      <c r="B5993" s="1">
        <f t="shared" si="372"/>
        <v>15</v>
      </c>
      <c r="C5993">
        <v>27308.9</v>
      </c>
      <c r="D5993">
        <f t="shared" si="373"/>
        <v>27.308900000000001</v>
      </c>
      <c r="E5993">
        <v>5991.5</v>
      </c>
      <c r="F5993">
        <v>0</v>
      </c>
      <c r="G5993">
        <f t="shared" si="374"/>
        <v>0</v>
      </c>
      <c r="H5993">
        <v>0</v>
      </c>
      <c r="I5993">
        <f t="shared" si="375"/>
        <v>0</v>
      </c>
    </row>
    <row r="5994" spans="1:9">
      <c r="A5994">
        <v>5992.5</v>
      </c>
      <c r="B5994" s="1">
        <f t="shared" si="372"/>
        <v>16</v>
      </c>
      <c r="C5994">
        <v>11014.3</v>
      </c>
      <c r="D5994">
        <f t="shared" si="373"/>
        <v>11.014299999999999</v>
      </c>
      <c r="E5994">
        <v>5992.5</v>
      </c>
      <c r="F5994">
        <v>0</v>
      </c>
      <c r="G5994">
        <f t="shared" si="374"/>
        <v>0</v>
      </c>
      <c r="H5994">
        <v>0</v>
      </c>
      <c r="I5994">
        <f t="shared" si="375"/>
        <v>0</v>
      </c>
    </row>
    <row r="5995" spans="1:9">
      <c r="A5995">
        <v>5993.5</v>
      </c>
      <c r="B5995" s="1">
        <f t="shared" si="372"/>
        <v>17</v>
      </c>
      <c r="C5995">
        <v>3396.42</v>
      </c>
      <c r="D5995">
        <f t="shared" si="373"/>
        <v>3.39642</v>
      </c>
      <c r="E5995">
        <v>5993.5</v>
      </c>
      <c r="F5995">
        <v>0</v>
      </c>
      <c r="G5995">
        <f t="shared" si="374"/>
        <v>0</v>
      </c>
      <c r="H5995">
        <v>0</v>
      </c>
      <c r="I5995">
        <f t="shared" si="375"/>
        <v>0</v>
      </c>
    </row>
    <row r="5996" spans="1:9">
      <c r="A5996">
        <v>5994.5</v>
      </c>
      <c r="B5996" s="1">
        <f t="shared" si="372"/>
        <v>18</v>
      </c>
      <c r="C5996">
        <v>-11.1839</v>
      </c>
      <c r="D5996">
        <f t="shared" si="373"/>
        <v>0</v>
      </c>
      <c r="E5996">
        <v>5994.5</v>
      </c>
      <c r="F5996">
        <v>0</v>
      </c>
      <c r="G5996">
        <f t="shared" si="374"/>
        <v>0</v>
      </c>
      <c r="H5996">
        <v>1860.13</v>
      </c>
      <c r="I5996">
        <f t="shared" si="375"/>
        <v>1.8601300000000001</v>
      </c>
    </row>
    <row r="5997" spans="1:9">
      <c r="A5997">
        <v>5995.5</v>
      </c>
      <c r="B5997" s="1">
        <f t="shared" si="372"/>
        <v>19</v>
      </c>
      <c r="C5997">
        <v>-11.1839</v>
      </c>
      <c r="D5997">
        <f t="shared" si="373"/>
        <v>0</v>
      </c>
      <c r="E5997">
        <v>5995.5</v>
      </c>
      <c r="F5997">
        <v>0</v>
      </c>
      <c r="G5997">
        <f t="shared" si="374"/>
        <v>0</v>
      </c>
      <c r="H5997">
        <v>0</v>
      </c>
      <c r="I5997">
        <f t="shared" si="375"/>
        <v>0</v>
      </c>
    </row>
    <row r="5998" spans="1:9">
      <c r="A5998">
        <v>5996.5</v>
      </c>
      <c r="B5998" s="1">
        <f t="shared" si="372"/>
        <v>20</v>
      </c>
      <c r="C5998">
        <v>-11.1839</v>
      </c>
      <c r="D5998">
        <f t="shared" si="373"/>
        <v>0</v>
      </c>
      <c r="E5998">
        <v>5996.5</v>
      </c>
      <c r="F5998">
        <v>0</v>
      </c>
      <c r="G5998">
        <f t="shared" si="374"/>
        <v>0</v>
      </c>
      <c r="H5998">
        <v>0</v>
      </c>
      <c r="I5998">
        <f t="shared" si="375"/>
        <v>0</v>
      </c>
    </row>
    <row r="5999" spans="1:9">
      <c r="A5999">
        <v>5997.5</v>
      </c>
      <c r="B5999" s="1">
        <f t="shared" si="372"/>
        <v>21</v>
      </c>
      <c r="C5999">
        <v>-11.1839</v>
      </c>
      <c r="D5999">
        <f t="shared" si="373"/>
        <v>0</v>
      </c>
      <c r="E5999">
        <v>5997.5</v>
      </c>
      <c r="F5999">
        <v>0</v>
      </c>
      <c r="G5999">
        <f t="shared" si="374"/>
        <v>0</v>
      </c>
      <c r="H5999">
        <v>0</v>
      </c>
      <c r="I5999">
        <f t="shared" si="375"/>
        <v>0</v>
      </c>
    </row>
    <row r="6000" spans="1:9">
      <c r="A6000">
        <v>5998.5</v>
      </c>
      <c r="B6000" s="1">
        <f t="shared" si="372"/>
        <v>22</v>
      </c>
      <c r="C6000">
        <v>-11.1839</v>
      </c>
      <c r="D6000">
        <f t="shared" si="373"/>
        <v>0</v>
      </c>
      <c r="E6000">
        <v>5998.5</v>
      </c>
      <c r="F6000">
        <v>0</v>
      </c>
      <c r="G6000">
        <f t="shared" si="374"/>
        <v>0</v>
      </c>
      <c r="H6000">
        <v>0</v>
      </c>
      <c r="I6000">
        <f t="shared" si="375"/>
        <v>0</v>
      </c>
    </row>
    <row r="6001" spans="1:9">
      <c r="A6001">
        <v>5999.5</v>
      </c>
      <c r="B6001" s="1">
        <f t="shared" si="372"/>
        <v>23</v>
      </c>
      <c r="C6001">
        <v>-11.1839</v>
      </c>
      <c r="D6001">
        <f t="shared" si="373"/>
        <v>0</v>
      </c>
      <c r="E6001">
        <v>5999.5</v>
      </c>
      <c r="F6001">
        <v>0</v>
      </c>
      <c r="G6001">
        <f t="shared" si="374"/>
        <v>0</v>
      </c>
      <c r="H6001">
        <v>0</v>
      </c>
      <c r="I6001">
        <f t="shared" si="375"/>
        <v>0</v>
      </c>
    </row>
    <row r="6002" spans="1:9">
      <c r="A6002">
        <v>6000.5</v>
      </c>
      <c r="B6002" s="1">
        <f t="shared" si="372"/>
        <v>0</v>
      </c>
      <c r="C6002">
        <v>-11.1839</v>
      </c>
      <c r="D6002">
        <f t="shared" si="373"/>
        <v>0</v>
      </c>
      <c r="E6002">
        <v>6000.5</v>
      </c>
      <c r="F6002">
        <v>0</v>
      </c>
      <c r="G6002">
        <f t="shared" si="374"/>
        <v>0</v>
      </c>
      <c r="H6002">
        <v>0</v>
      </c>
      <c r="I6002">
        <f t="shared" si="375"/>
        <v>0</v>
      </c>
    </row>
    <row r="6003" spans="1:9">
      <c r="A6003">
        <v>6001.5</v>
      </c>
      <c r="B6003" s="1">
        <f t="shared" si="372"/>
        <v>1</v>
      </c>
      <c r="C6003">
        <v>-11.1839</v>
      </c>
      <c r="D6003">
        <f t="shared" si="373"/>
        <v>0</v>
      </c>
      <c r="E6003">
        <v>6001.5</v>
      </c>
      <c r="F6003">
        <v>0</v>
      </c>
      <c r="G6003">
        <f t="shared" si="374"/>
        <v>0</v>
      </c>
      <c r="H6003">
        <v>0</v>
      </c>
      <c r="I6003">
        <f t="shared" si="375"/>
        <v>0</v>
      </c>
    </row>
    <row r="6004" spans="1:9">
      <c r="A6004">
        <v>6002.5</v>
      </c>
      <c r="B6004" s="1">
        <f t="shared" si="372"/>
        <v>2</v>
      </c>
      <c r="C6004">
        <v>-11.1839</v>
      </c>
      <c r="D6004">
        <f t="shared" si="373"/>
        <v>0</v>
      </c>
      <c r="E6004">
        <v>6002.5</v>
      </c>
      <c r="F6004">
        <v>0</v>
      </c>
      <c r="G6004">
        <f t="shared" si="374"/>
        <v>0</v>
      </c>
      <c r="H6004">
        <v>0</v>
      </c>
      <c r="I6004">
        <f t="shared" si="375"/>
        <v>0</v>
      </c>
    </row>
    <row r="6005" spans="1:9">
      <c r="A6005">
        <v>6003.5</v>
      </c>
      <c r="B6005" s="1">
        <f t="shared" si="372"/>
        <v>3</v>
      </c>
      <c r="C6005">
        <v>-11.1839</v>
      </c>
      <c r="D6005">
        <f t="shared" si="373"/>
        <v>0</v>
      </c>
      <c r="E6005">
        <v>6003.5</v>
      </c>
      <c r="F6005">
        <v>0</v>
      </c>
      <c r="G6005">
        <f t="shared" si="374"/>
        <v>0</v>
      </c>
      <c r="H6005">
        <v>0</v>
      </c>
      <c r="I6005">
        <f t="shared" si="375"/>
        <v>0</v>
      </c>
    </row>
    <row r="6006" spans="1:9">
      <c r="A6006">
        <v>6004.5</v>
      </c>
      <c r="B6006" s="1">
        <f t="shared" si="372"/>
        <v>4</v>
      </c>
      <c r="C6006">
        <v>-11.1839</v>
      </c>
      <c r="D6006">
        <f t="shared" si="373"/>
        <v>0</v>
      </c>
      <c r="E6006">
        <v>6004.5</v>
      </c>
      <c r="F6006">
        <v>0</v>
      </c>
      <c r="G6006">
        <f t="shared" si="374"/>
        <v>0</v>
      </c>
      <c r="H6006">
        <v>0</v>
      </c>
      <c r="I6006">
        <f t="shared" si="375"/>
        <v>0</v>
      </c>
    </row>
    <row r="6007" spans="1:9">
      <c r="A6007">
        <v>6005.5</v>
      </c>
      <c r="B6007" s="1">
        <f t="shared" si="372"/>
        <v>5</v>
      </c>
      <c r="C6007">
        <v>-11.1839</v>
      </c>
      <c r="D6007">
        <f t="shared" si="373"/>
        <v>0</v>
      </c>
      <c r="E6007">
        <v>6005.5</v>
      </c>
      <c r="F6007">
        <v>0</v>
      </c>
      <c r="G6007">
        <f t="shared" si="374"/>
        <v>0</v>
      </c>
      <c r="H6007">
        <v>0</v>
      </c>
      <c r="I6007">
        <f t="shared" si="375"/>
        <v>0</v>
      </c>
    </row>
    <row r="6008" spans="1:9">
      <c r="A6008">
        <v>6006.5</v>
      </c>
      <c r="B6008" s="1">
        <f t="shared" si="372"/>
        <v>6</v>
      </c>
      <c r="C6008">
        <v>-11.1839</v>
      </c>
      <c r="D6008">
        <f t="shared" si="373"/>
        <v>0</v>
      </c>
      <c r="E6008">
        <v>6006.5</v>
      </c>
      <c r="F6008">
        <v>0</v>
      </c>
      <c r="G6008">
        <f t="shared" si="374"/>
        <v>0</v>
      </c>
      <c r="H6008">
        <v>0</v>
      </c>
      <c r="I6008">
        <f t="shared" si="375"/>
        <v>0</v>
      </c>
    </row>
    <row r="6009" spans="1:9">
      <c r="A6009">
        <v>6007.5</v>
      </c>
      <c r="B6009" s="1">
        <f t="shared" si="372"/>
        <v>7</v>
      </c>
      <c r="C6009">
        <v>4123.45</v>
      </c>
      <c r="D6009">
        <f t="shared" si="373"/>
        <v>4.1234500000000001</v>
      </c>
      <c r="E6009">
        <v>6007.5</v>
      </c>
      <c r="F6009">
        <v>0</v>
      </c>
      <c r="G6009">
        <f t="shared" si="374"/>
        <v>0</v>
      </c>
      <c r="H6009">
        <v>0</v>
      </c>
      <c r="I6009">
        <f t="shared" si="375"/>
        <v>0</v>
      </c>
    </row>
    <row r="6010" spans="1:9">
      <c r="A6010">
        <v>6008.5</v>
      </c>
      <c r="B6010" s="1">
        <f t="shared" si="372"/>
        <v>8</v>
      </c>
      <c r="C6010">
        <v>12280.2</v>
      </c>
      <c r="D6010">
        <f t="shared" si="373"/>
        <v>12.280200000000001</v>
      </c>
      <c r="E6010">
        <v>6008.5</v>
      </c>
      <c r="F6010">
        <v>12595.6</v>
      </c>
      <c r="G6010">
        <f t="shared" si="374"/>
        <v>12.595600000000001</v>
      </c>
      <c r="H6010">
        <v>0</v>
      </c>
      <c r="I6010">
        <f t="shared" si="375"/>
        <v>0</v>
      </c>
    </row>
    <row r="6011" spans="1:9">
      <c r="A6011">
        <v>6009.5</v>
      </c>
      <c r="B6011" s="1">
        <f t="shared" si="372"/>
        <v>9</v>
      </c>
      <c r="C6011">
        <v>33770</v>
      </c>
      <c r="D6011">
        <f t="shared" si="373"/>
        <v>33.770000000000003</v>
      </c>
      <c r="E6011">
        <v>6009.5</v>
      </c>
      <c r="F6011">
        <v>0</v>
      </c>
      <c r="G6011">
        <f t="shared" si="374"/>
        <v>0</v>
      </c>
      <c r="H6011">
        <v>0</v>
      </c>
      <c r="I6011">
        <f t="shared" si="375"/>
        <v>0</v>
      </c>
    </row>
    <row r="6012" spans="1:9">
      <c r="A6012">
        <v>6010.5</v>
      </c>
      <c r="B6012" s="1">
        <f t="shared" si="372"/>
        <v>10</v>
      </c>
      <c r="C6012">
        <v>39971.199999999997</v>
      </c>
      <c r="D6012">
        <f t="shared" si="373"/>
        <v>39.971199999999996</v>
      </c>
      <c r="E6012">
        <v>6010.5</v>
      </c>
      <c r="F6012">
        <v>0</v>
      </c>
      <c r="G6012">
        <f t="shared" si="374"/>
        <v>0</v>
      </c>
      <c r="H6012">
        <v>0</v>
      </c>
      <c r="I6012">
        <f t="shared" si="375"/>
        <v>0</v>
      </c>
    </row>
    <row r="6013" spans="1:9">
      <c r="A6013">
        <v>6011.5</v>
      </c>
      <c r="B6013" s="1">
        <f t="shared" si="372"/>
        <v>11</v>
      </c>
      <c r="C6013">
        <v>42075</v>
      </c>
      <c r="D6013">
        <f t="shared" si="373"/>
        <v>42.075000000000003</v>
      </c>
      <c r="E6013">
        <v>6011.5</v>
      </c>
      <c r="F6013">
        <v>5305.71</v>
      </c>
      <c r="G6013">
        <f t="shared" si="374"/>
        <v>5.3057100000000004</v>
      </c>
      <c r="H6013">
        <v>0</v>
      </c>
      <c r="I6013">
        <f t="shared" si="375"/>
        <v>0</v>
      </c>
    </row>
    <row r="6014" spans="1:9">
      <c r="A6014">
        <v>6012.5</v>
      </c>
      <c r="B6014" s="1">
        <f t="shared" si="372"/>
        <v>12</v>
      </c>
      <c r="C6014">
        <v>42075</v>
      </c>
      <c r="D6014">
        <f t="shared" si="373"/>
        <v>42.075000000000003</v>
      </c>
      <c r="E6014">
        <v>6012.5</v>
      </c>
      <c r="F6014">
        <v>6563.61</v>
      </c>
      <c r="G6014">
        <f t="shared" si="374"/>
        <v>6.5636099999999997</v>
      </c>
      <c r="H6014">
        <v>0</v>
      </c>
      <c r="I6014">
        <f t="shared" si="375"/>
        <v>0</v>
      </c>
    </row>
    <row r="6015" spans="1:9">
      <c r="A6015">
        <v>6013.5</v>
      </c>
      <c r="B6015" s="1">
        <f t="shared" si="372"/>
        <v>13</v>
      </c>
      <c r="C6015">
        <v>42075</v>
      </c>
      <c r="D6015">
        <f t="shared" si="373"/>
        <v>42.075000000000003</v>
      </c>
      <c r="E6015">
        <v>6013.5</v>
      </c>
      <c r="F6015">
        <v>5257.57</v>
      </c>
      <c r="G6015">
        <f t="shared" si="374"/>
        <v>5.2575699999999994</v>
      </c>
      <c r="H6015">
        <v>0</v>
      </c>
      <c r="I6015">
        <f t="shared" si="375"/>
        <v>0</v>
      </c>
    </row>
    <row r="6016" spans="1:9">
      <c r="A6016">
        <v>6014.5</v>
      </c>
      <c r="B6016" s="1">
        <f t="shared" si="372"/>
        <v>14</v>
      </c>
      <c r="C6016">
        <v>32768</v>
      </c>
      <c r="D6016">
        <f t="shared" si="373"/>
        <v>32.768000000000001</v>
      </c>
      <c r="E6016">
        <v>6014.5</v>
      </c>
      <c r="F6016">
        <v>0</v>
      </c>
      <c r="G6016">
        <f t="shared" si="374"/>
        <v>0</v>
      </c>
      <c r="H6016">
        <v>0</v>
      </c>
      <c r="I6016">
        <f t="shared" si="375"/>
        <v>0</v>
      </c>
    </row>
    <row r="6017" spans="1:9">
      <c r="A6017">
        <v>6015.5</v>
      </c>
      <c r="B6017" s="1">
        <f t="shared" si="372"/>
        <v>15</v>
      </c>
      <c r="C6017">
        <v>31511.3</v>
      </c>
      <c r="D6017">
        <f t="shared" si="373"/>
        <v>31.511299999999999</v>
      </c>
      <c r="E6017">
        <v>6015.5</v>
      </c>
      <c r="F6017">
        <v>0</v>
      </c>
      <c r="G6017">
        <f t="shared" si="374"/>
        <v>0</v>
      </c>
      <c r="H6017">
        <v>0</v>
      </c>
      <c r="I6017">
        <f t="shared" si="375"/>
        <v>0</v>
      </c>
    </row>
    <row r="6018" spans="1:9">
      <c r="A6018">
        <v>6016.5</v>
      </c>
      <c r="B6018" s="1">
        <f t="shared" si="372"/>
        <v>16</v>
      </c>
      <c r="C6018">
        <v>18897.900000000001</v>
      </c>
      <c r="D6018">
        <f t="shared" si="373"/>
        <v>18.8979</v>
      </c>
      <c r="E6018">
        <v>6016.5</v>
      </c>
      <c r="F6018">
        <v>0</v>
      </c>
      <c r="G6018">
        <f t="shared" si="374"/>
        <v>0</v>
      </c>
      <c r="H6018">
        <v>0</v>
      </c>
      <c r="I6018">
        <f t="shared" si="375"/>
        <v>0</v>
      </c>
    </row>
    <row r="6019" spans="1:9">
      <c r="A6019">
        <v>6017.5</v>
      </c>
      <c r="B6019" s="1">
        <f t="shared" ref="B6019:B6082" si="376">MOD(ROW()-2,24)</f>
        <v>17</v>
      </c>
      <c r="C6019">
        <v>1940.7</v>
      </c>
      <c r="D6019">
        <f t="shared" ref="D6019:D6082" si="377">IF(C6019&gt;0,C6019,0)/1000</f>
        <v>1.9407000000000001</v>
      </c>
      <c r="E6019">
        <v>6017.5</v>
      </c>
      <c r="F6019">
        <v>0</v>
      </c>
      <c r="G6019">
        <f t="shared" ref="G6019:G6082" si="378">IF(F6019&gt;0,F6019,0)/1000</f>
        <v>0</v>
      </c>
      <c r="H6019">
        <v>27000.5</v>
      </c>
      <c r="I6019">
        <f t="shared" ref="I6019:I6082" si="379">IF(H6019&gt;0,H6019,0)/1000</f>
        <v>27.000499999999999</v>
      </c>
    </row>
    <row r="6020" spans="1:9">
      <c r="A6020">
        <v>6018.5</v>
      </c>
      <c r="B6020" s="1">
        <f t="shared" si="376"/>
        <v>18</v>
      </c>
      <c r="C6020">
        <v>-11.1839</v>
      </c>
      <c r="D6020">
        <f t="shared" si="377"/>
        <v>0</v>
      </c>
      <c r="E6020">
        <v>6018.5</v>
      </c>
      <c r="F6020">
        <v>0</v>
      </c>
      <c r="G6020">
        <f t="shared" si="378"/>
        <v>0</v>
      </c>
      <c r="H6020">
        <v>0</v>
      </c>
      <c r="I6020">
        <f t="shared" si="379"/>
        <v>0</v>
      </c>
    </row>
    <row r="6021" spans="1:9">
      <c r="A6021">
        <v>6019.5</v>
      </c>
      <c r="B6021" s="1">
        <f t="shared" si="376"/>
        <v>19</v>
      </c>
      <c r="C6021">
        <v>-11.1839</v>
      </c>
      <c r="D6021">
        <f t="shared" si="377"/>
        <v>0</v>
      </c>
      <c r="E6021">
        <v>6019.5</v>
      </c>
      <c r="F6021">
        <v>0</v>
      </c>
      <c r="G6021">
        <f t="shared" si="378"/>
        <v>0</v>
      </c>
      <c r="H6021">
        <v>0</v>
      </c>
      <c r="I6021">
        <f t="shared" si="379"/>
        <v>0</v>
      </c>
    </row>
    <row r="6022" spans="1:9">
      <c r="A6022">
        <v>6020.5</v>
      </c>
      <c r="B6022" s="1">
        <f t="shared" si="376"/>
        <v>20</v>
      </c>
      <c r="C6022">
        <v>-11.1839</v>
      </c>
      <c r="D6022">
        <f t="shared" si="377"/>
        <v>0</v>
      </c>
      <c r="E6022">
        <v>6020.5</v>
      </c>
      <c r="F6022">
        <v>0</v>
      </c>
      <c r="G6022">
        <f t="shared" si="378"/>
        <v>0</v>
      </c>
      <c r="H6022">
        <v>0</v>
      </c>
      <c r="I6022">
        <f t="shared" si="379"/>
        <v>0</v>
      </c>
    </row>
    <row r="6023" spans="1:9">
      <c r="A6023">
        <v>6021.5</v>
      </c>
      <c r="B6023" s="1">
        <f t="shared" si="376"/>
        <v>21</v>
      </c>
      <c r="C6023">
        <v>-11.1839</v>
      </c>
      <c r="D6023">
        <f t="shared" si="377"/>
        <v>0</v>
      </c>
      <c r="E6023">
        <v>6021.5</v>
      </c>
      <c r="F6023">
        <v>0</v>
      </c>
      <c r="G6023">
        <f t="shared" si="378"/>
        <v>0</v>
      </c>
      <c r="H6023">
        <v>0</v>
      </c>
      <c r="I6023">
        <f t="shared" si="379"/>
        <v>0</v>
      </c>
    </row>
    <row r="6024" spans="1:9">
      <c r="A6024">
        <v>6022.5</v>
      </c>
      <c r="B6024" s="1">
        <f t="shared" si="376"/>
        <v>22</v>
      </c>
      <c r="C6024">
        <v>-11.1839</v>
      </c>
      <c r="D6024">
        <f t="shared" si="377"/>
        <v>0</v>
      </c>
      <c r="E6024">
        <v>6022.5</v>
      </c>
      <c r="F6024">
        <v>0</v>
      </c>
      <c r="G6024">
        <f t="shared" si="378"/>
        <v>0</v>
      </c>
      <c r="H6024">
        <v>0</v>
      </c>
      <c r="I6024">
        <f t="shared" si="379"/>
        <v>0</v>
      </c>
    </row>
    <row r="6025" spans="1:9">
      <c r="A6025">
        <v>6023.5</v>
      </c>
      <c r="B6025" s="1">
        <f t="shared" si="376"/>
        <v>23</v>
      </c>
      <c r="C6025">
        <v>-11.1839</v>
      </c>
      <c r="D6025">
        <f t="shared" si="377"/>
        <v>0</v>
      </c>
      <c r="E6025">
        <v>6023.5</v>
      </c>
      <c r="F6025">
        <v>0</v>
      </c>
      <c r="G6025">
        <f t="shared" si="378"/>
        <v>0</v>
      </c>
      <c r="H6025">
        <v>0</v>
      </c>
      <c r="I6025">
        <f t="shared" si="379"/>
        <v>0</v>
      </c>
    </row>
    <row r="6026" spans="1:9">
      <c r="A6026">
        <v>6024.5</v>
      </c>
      <c r="B6026" s="1">
        <f t="shared" si="376"/>
        <v>0</v>
      </c>
      <c r="C6026">
        <v>-11.1839</v>
      </c>
      <c r="D6026">
        <f t="shared" si="377"/>
        <v>0</v>
      </c>
      <c r="E6026">
        <v>6024.5</v>
      </c>
      <c r="F6026">
        <v>0</v>
      </c>
      <c r="G6026">
        <f t="shared" si="378"/>
        <v>0</v>
      </c>
      <c r="H6026">
        <v>0</v>
      </c>
      <c r="I6026">
        <f t="shared" si="379"/>
        <v>0</v>
      </c>
    </row>
    <row r="6027" spans="1:9">
      <c r="A6027">
        <v>6025.5</v>
      </c>
      <c r="B6027" s="1">
        <f t="shared" si="376"/>
        <v>1</v>
      </c>
      <c r="C6027">
        <v>-11.1839</v>
      </c>
      <c r="D6027">
        <f t="shared" si="377"/>
        <v>0</v>
      </c>
      <c r="E6027">
        <v>6025.5</v>
      </c>
      <c r="F6027">
        <v>0</v>
      </c>
      <c r="G6027">
        <f t="shared" si="378"/>
        <v>0</v>
      </c>
      <c r="H6027">
        <v>0</v>
      </c>
      <c r="I6027">
        <f t="shared" si="379"/>
        <v>0</v>
      </c>
    </row>
    <row r="6028" spans="1:9">
      <c r="A6028">
        <v>6026.5</v>
      </c>
      <c r="B6028" s="1">
        <f t="shared" si="376"/>
        <v>2</v>
      </c>
      <c r="C6028">
        <v>-11.1839</v>
      </c>
      <c r="D6028">
        <f t="shared" si="377"/>
        <v>0</v>
      </c>
      <c r="E6028">
        <v>6026.5</v>
      </c>
      <c r="F6028">
        <v>0</v>
      </c>
      <c r="G6028">
        <f t="shared" si="378"/>
        <v>0</v>
      </c>
      <c r="H6028">
        <v>0</v>
      </c>
      <c r="I6028">
        <f t="shared" si="379"/>
        <v>0</v>
      </c>
    </row>
    <row r="6029" spans="1:9">
      <c r="A6029">
        <v>6027.5</v>
      </c>
      <c r="B6029" s="1">
        <f t="shared" si="376"/>
        <v>3</v>
      </c>
      <c r="C6029">
        <v>-11.1839</v>
      </c>
      <c r="D6029">
        <f t="shared" si="377"/>
        <v>0</v>
      </c>
      <c r="E6029">
        <v>6027.5</v>
      </c>
      <c r="F6029">
        <v>0</v>
      </c>
      <c r="G6029">
        <f t="shared" si="378"/>
        <v>0</v>
      </c>
      <c r="H6029">
        <v>0</v>
      </c>
      <c r="I6029">
        <f t="shared" si="379"/>
        <v>0</v>
      </c>
    </row>
    <row r="6030" spans="1:9">
      <c r="A6030">
        <v>6028.5</v>
      </c>
      <c r="B6030" s="1">
        <f t="shared" si="376"/>
        <v>4</v>
      </c>
      <c r="C6030">
        <v>-11.1839</v>
      </c>
      <c r="D6030">
        <f t="shared" si="377"/>
        <v>0</v>
      </c>
      <c r="E6030">
        <v>6028.5</v>
      </c>
      <c r="F6030">
        <v>0</v>
      </c>
      <c r="G6030">
        <f t="shared" si="378"/>
        <v>0</v>
      </c>
      <c r="H6030">
        <v>0</v>
      </c>
      <c r="I6030">
        <f t="shared" si="379"/>
        <v>0</v>
      </c>
    </row>
    <row r="6031" spans="1:9">
      <c r="A6031">
        <v>6029.5</v>
      </c>
      <c r="B6031" s="1">
        <f t="shared" si="376"/>
        <v>5</v>
      </c>
      <c r="C6031">
        <v>-11.1839</v>
      </c>
      <c r="D6031">
        <f t="shared" si="377"/>
        <v>0</v>
      </c>
      <c r="E6031">
        <v>6029.5</v>
      </c>
      <c r="F6031">
        <v>0</v>
      </c>
      <c r="G6031">
        <f t="shared" si="378"/>
        <v>0</v>
      </c>
      <c r="H6031">
        <v>0</v>
      </c>
      <c r="I6031">
        <f t="shared" si="379"/>
        <v>0</v>
      </c>
    </row>
    <row r="6032" spans="1:9">
      <c r="A6032">
        <v>6030.5</v>
      </c>
      <c r="B6032" s="1">
        <f t="shared" si="376"/>
        <v>6</v>
      </c>
      <c r="C6032">
        <v>-11.1839</v>
      </c>
      <c r="D6032">
        <f t="shared" si="377"/>
        <v>0</v>
      </c>
      <c r="E6032">
        <v>6030.5</v>
      </c>
      <c r="F6032">
        <v>0</v>
      </c>
      <c r="G6032">
        <f t="shared" si="378"/>
        <v>0</v>
      </c>
      <c r="H6032">
        <v>0</v>
      </c>
      <c r="I6032">
        <f t="shared" si="379"/>
        <v>0</v>
      </c>
    </row>
    <row r="6033" spans="1:9">
      <c r="A6033">
        <v>6031.5</v>
      </c>
      <c r="B6033" s="1">
        <f t="shared" si="376"/>
        <v>7</v>
      </c>
      <c r="C6033">
        <v>7557.82</v>
      </c>
      <c r="D6033">
        <f t="shared" si="377"/>
        <v>7.5578199999999995</v>
      </c>
      <c r="E6033">
        <v>6031.5</v>
      </c>
      <c r="F6033">
        <v>0</v>
      </c>
      <c r="G6033">
        <f t="shared" si="378"/>
        <v>0</v>
      </c>
      <c r="H6033">
        <v>0</v>
      </c>
      <c r="I6033">
        <f t="shared" si="379"/>
        <v>0</v>
      </c>
    </row>
    <row r="6034" spans="1:9">
      <c r="A6034">
        <v>6032.5</v>
      </c>
      <c r="B6034" s="1">
        <f t="shared" si="376"/>
        <v>8</v>
      </c>
      <c r="C6034">
        <v>15405</v>
      </c>
      <c r="D6034">
        <f t="shared" si="377"/>
        <v>15.404999999999999</v>
      </c>
      <c r="E6034">
        <v>6032.5</v>
      </c>
      <c r="F6034">
        <v>0</v>
      </c>
      <c r="G6034">
        <f t="shared" si="378"/>
        <v>0</v>
      </c>
      <c r="H6034">
        <v>0</v>
      </c>
      <c r="I6034">
        <f t="shared" si="379"/>
        <v>0</v>
      </c>
    </row>
    <row r="6035" spans="1:9">
      <c r="A6035">
        <v>6033.5</v>
      </c>
      <c r="B6035" s="1">
        <f t="shared" si="376"/>
        <v>9</v>
      </c>
      <c r="C6035">
        <v>23268.2</v>
      </c>
      <c r="D6035">
        <f t="shared" si="377"/>
        <v>23.2682</v>
      </c>
      <c r="E6035">
        <v>6033.5</v>
      </c>
      <c r="F6035">
        <v>0</v>
      </c>
      <c r="G6035">
        <f t="shared" si="378"/>
        <v>0</v>
      </c>
      <c r="H6035">
        <v>0</v>
      </c>
      <c r="I6035">
        <f t="shared" si="379"/>
        <v>0</v>
      </c>
    </row>
    <row r="6036" spans="1:9">
      <c r="A6036">
        <v>6034.5</v>
      </c>
      <c r="B6036" s="1">
        <f t="shared" si="376"/>
        <v>10</v>
      </c>
      <c r="C6036">
        <v>39901</v>
      </c>
      <c r="D6036">
        <f t="shared" si="377"/>
        <v>39.901000000000003</v>
      </c>
      <c r="E6036">
        <v>6034.5</v>
      </c>
      <c r="F6036">
        <v>0</v>
      </c>
      <c r="G6036">
        <f t="shared" si="378"/>
        <v>0</v>
      </c>
      <c r="H6036">
        <v>0</v>
      </c>
      <c r="I6036">
        <f t="shared" si="379"/>
        <v>0</v>
      </c>
    </row>
    <row r="6037" spans="1:9">
      <c r="A6037">
        <v>6035.5</v>
      </c>
      <c r="B6037" s="1">
        <f t="shared" si="376"/>
        <v>11</v>
      </c>
      <c r="C6037">
        <v>29811.4</v>
      </c>
      <c r="D6037">
        <f t="shared" si="377"/>
        <v>29.811400000000003</v>
      </c>
      <c r="E6037">
        <v>6035.5</v>
      </c>
      <c r="F6037">
        <v>0</v>
      </c>
      <c r="G6037">
        <f t="shared" si="378"/>
        <v>0</v>
      </c>
      <c r="H6037">
        <v>0</v>
      </c>
      <c r="I6037">
        <f t="shared" si="379"/>
        <v>0</v>
      </c>
    </row>
    <row r="6038" spans="1:9">
      <c r="A6038">
        <v>6036.5</v>
      </c>
      <c r="B6038" s="1">
        <f t="shared" si="376"/>
        <v>12</v>
      </c>
      <c r="C6038">
        <v>42075</v>
      </c>
      <c r="D6038">
        <f t="shared" si="377"/>
        <v>42.075000000000003</v>
      </c>
      <c r="E6038">
        <v>6036.5</v>
      </c>
      <c r="F6038">
        <v>29990.400000000001</v>
      </c>
      <c r="G6038">
        <f t="shared" si="378"/>
        <v>29.990400000000001</v>
      </c>
      <c r="H6038">
        <v>0</v>
      </c>
      <c r="I6038">
        <f t="shared" si="379"/>
        <v>0</v>
      </c>
    </row>
    <row r="6039" spans="1:9">
      <c r="A6039">
        <v>6037.5</v>
      </c>
      <c r="B6039" s="1">
        <f t="shared" si="376"/>
        <v>13</v>
      </c>
      <c r="C6039">
        <v>23023.200000000001</v>
      </c>
      <c r="D6039">
        <f t="shared" si="377"/>
        <v>23.023199999999999</v>
      </c>
      <c r="E6039">
        <v>6037.5</v>
      </c>
      <c r="F6039">
        <v>23609.4</v>
      </c>
      <c r="G6039">
        <f t="shared" si="378"/>
        <v>23.609400000000001</v>
      </c>
      <c r="H6039">
        <v>0</v>
      </c>
      <c r="I6039">
        <f t="shared" si="379"/>
        <v>0</v>
      </c>
    </row>
    <row r="6040" spans="1:9">
      <c r="A6040">
        <v>6038.5</v>
      </c>
      <c r="B6040" s="1">
        <f t="shared" si="376"/>
        <v>14</v>
      </c>
      <c r="C6040">
        <v>36334.300000000003</v>
      </c>
      <c r="D6040">
        <f t="shared" si="377"/>
        <v>36.334300000000006</v>
      </c>
      <c r="E6040">
        <v>6038.5</v>
      </c>
      <c r="F6040">
        <v>0</v>
      </c>
      <c r="G6040">
        <f t="shared" si="378"/>
        <v>0</v>
      </c>
      <c r="H6040">
        <v>0</v>
      </c>
      <c r="I6040">
        <f t="shared" si="379"/>
        <v>0</v>
      </c>
    </row>
    <row r="6041" spans="1:9">
      <c r="A6041">
        <v>6039.5</v>
      </c>
      <c r="B6041" s="1">
        <f t="shared" si="376"/>
        <v>15</v>
      </c>
      <c r="C6041">
        <v>23666.1</v>
      </c>
      <c r="D6041">
        <f t="shared" si="377"/>
        <v>23.6661</v>
      </c>
      <c r="E6041">
        <v>6039.5</v>
      </c>
      <c r="F6041">
        <v>0</v>
      </c>
      <c r="G6041">
        <f t="shared" si="378"/>
        <v>0</v>
      </c>
      <c r="H6041">
        <v>0</v>
      </c>
      <c r="I6041">
        <f t="shared" si="379"/>
        <v>0</v>
      </c>
    </row>
    <row r="6042" spans="1:9">
      <c r="A6042">
        <v>6040.5</v>
      </c>
      <c r="B6042" s="1">
        <f t="shared" si="376"/>
        <v>16</v>
      </c>
      <c r="C6042">
        <v>14169.4</v>
      </c>
      <c r="D6042">
        <f t="shared" si="377"/>
        <v>14.1694</v>
      </c>
      <c r="E6042">
        <v>6040.5</v>
      </c>
      <c r="F6042">
        <v>14542.4</v>
      </c>
      <c r="G6042">
        <f t="shared" si="378"/>
        <v>14.542399999999999</v>
      </c>
      <c r="H6042">
        <v>0</v>
      </c>
      <c r="I6042">
        <f t="shared" si="379"/>
        <v>0</v>
      </c>
    </row>
    <row r="6043" spans="1:9">
      <c r="A6043">
        <v>6041.5</v>
      </c>
      <c r="B6043" s="1">
        <f t="shared" si="376"/>
        <v>17</v>
      </c>
      <c r="C6043">
        <v>2750.95</v>
      </c>
      <c r="D6043">
        <f t="shared" si="377"/>
        <v>2.75095</v>
      </c>
      <c r="E6043">
        <v>6041.5</v>
      </c>
      <c r="F6043">
        <v>0</v>
      </c>
      <c r="G6043">
        <f t="shared" si="378"/>
        <v>0</v>
      </c>
      <c r="H6043">
        <v>0</v>
      </c>
      <c r="I6043">
        <f t="shared" si="379"/>
        <v>0</v>
      </c>
    </row>
    <row r="6044" spans="1:9">
      <c r="A6044">
        <v>6042.5</v>
      </c>
      <c r="B6044" s="1">
        <f t="shared" si="376"/>
        <v>18</v>
      </c>
      <c r="C6044">
        <v>-11.1839</v>
      </c>
      <c r="D6044">
        <f t="shared" si="377"/>
        <v>0</v>
      </c>
      <c r="E6044">
        <v>6042.5</v>
      </c>
      <c r="F6044">
        <v>0</v>
      </c>
      <c r="G6044">
        <f t="shared" si="378"/>
        <v>0</v>
      </c>
      <c r="H6044">
        <v>0</v>
      </c>
      <c r="I6044">
        <f t="shared" si="379"/>
        <v>0</v>
      </c>
    </row>
    <row r="6045" spans="1:9">
      <c r="A6045">
        <v>6043.5</v>
      </c>
      <c r="B6045" s="1">
        <f t="shared" si="376"/>
        <v>19</v>
      </c>
      <c r="C6045">
        <v>-11.1839</v>
      </c>
      <c r="D6045">
        <f t="shared" si="377"/>
        <v>0</v>
      </c>
      <c r="E6045">
        <v>6043.5</v>
      </c>
      <c r="F6045">
        <v>0</v>
      </c>
      <c r="G6045">
        <f t="shared" si="378"/>
        <v>0</v>
      </c>
      <c r="H6045">
        <v>0</v>
      </c>
      <c r="I6045">
        <f t="shared" si="379"/>
        <v>0</v>
      </c>
    </row>
    <row r="6046" spans="1:9">
      <c r="A6046">
        <v>6044.5</v>
      </c>
      <c r="B6046" s="1">
        <f t="shared" si="376"/>
        <v>20</v>
      </c>
      <c r="C6046">
        <v>-11.1839</v>
      </c>
      <c r="D6046">
        <f t="shared" si="377"/>
        <v>0</v>
      </c>
      <c r="E6046">
        <v>6044.5</v>
      </c>
      <c r="F6046">
        <v>0</v>
      </c>
      <c r="G6046">
        <f t="shared" si="378"/>
        <v>0</v>
      </c>
      <c r="H6046">
        <v>0</v>
      </c>
      <c r="I6046">
        <f t="shared" si="379"/>
        <v>0</v>
      </c>
    </row>
    <row r="6047" spans="1:9">
      <c r="A6047">
        <v>6045.5</v>
      </c>
      <c r="B6047" s="1">
        <f t="shared" si="376"/>
        <v>21</v>
      </c>
      <c r="C6047">
        <v>-11.1839</v>
      </c>
      <c r="D6047">
        <f t="shared" si="377"/>
        <v>0</v>
      </c>
      <c r="E6047">
        <v>6045.5</v>
      </c>
      <c r="F6047">
        <v>0</v>
      </c>
      <c r="G6047">
        <f t="shared" si="378"/>
        <v>0</v>
      </c>
      <c r="H6047">
        <v>0</v>
      </c>
      <c r="I6047">
        <f t="shared" si="379"/>
        <v>0</v>
      </c>
    </row>
    <row r="6048" spans="1:9">
      <c r="A6048">
        <v>6046.5</v>
      </c>
      <c r="B6048" s="1">
        <f t="shared" si="376"/>
        <v>22</v>
      </c>
      <c r="C6048">
        <v>-11.1839</v>
      </c>
      <c r="D6048">
        <f t="shared" si="377"/>
        <v>0</v>
      </c>
      <c r="E6048">
        <v>6046.5</v>
      </c>
      <c r="F6048">
        <v>0</v>
      </c>
      <c r="G6048">
        <f t="shared" si="378"/>
        <v>0</v>
      </c>
      <c r="H6048">
        <v>0</v>
      </c>
      <c r="I6048">
        <f t="shared" si="379"/>
        <v>0</v>
      </c>
    </row>
    <row r="6049" spans="1:9">
      <c r="A6049">
        <v>6047.5</v>
      </c>
      <c r="B6049" s="1">
        <f t="shared" si="376"/>
        <v>23</v>
      </c>
      <c r="C6049">
        <v>-11.1839</v>
      </c>
      <c r="D6049">
        <f t="shared" si="377"/>
        <v>0</v>
      </c>
      <c r="E6049">
        <v>6047.5</v>
      </c>
      <c r="F6049">
        <v>0</v>
      </c>
      <c r="G6049">
        <f t="shared" si="378"/>
        <v>0</v>
      </c>
      <c r="H6049">
        <v>0</v>
      </c>
      <c r="I6049">
        <f t="shared" si="379"/>
        <v>0</v>
      </c>
    </row>
    <row r="6050" spans="1:9">
      <c r="A6050">
        <v>6048.5</v>
      </c>
      <c r="B6050" s="1">
        <f t="shared" si="376"/>
        <v>0</v>
      </c>
      <c r="C6050">
        <v>-11.1839</v>
      </c>
      <c r="D6050">
        <f t="shared" si="377"/>
        <v>0</v>
      </c>
      <c r="E6050">
        <v>6048.5</v>
      </c>
      <c r="F6050">
        <v>0</v>
      </c>
      <c r="G6050">
        <f t="shared" si="378"/>
        <v>0</v>
      </c>
      <c r="H6050">
        <v>0</v>
      </c>
      <c r="I6050">
        <f t="shared" si="379"/>
        <v>0</v>
      </c>
    </row>
    <row r="6051" spans="1:9">
      <c r="A6051">
        <v>6049.5</v>
      </c>
      <c r="B6051" s="1">
        <f t="shared" si="376"/>
        <v>1</v>
      </c>
      <c r="C6051">
        <v>-11.1839</v>
      </c>
      <c r="D6051">
        <f t="shared" si="377"/>
        <v>0</v>
      </c>
      <c r="E6051">
        <v>6049.5</v>
      </c>
      <c r="F6051">
        <v>0</v>
      </c>
      <c r="G6051">
        <f t="shared" si="378"/>
        <v>0</v>
      </c>
      <c r="H6051">
        <v>0</v>
      </c>
      <c r="I6051">
        <f t="shared" si="379"/>
        <v>0</v>
      </c>
    </row>
    <row r="6052" spans="1:9">
      <c r="A6052">
        <v>6050.5</v>
      </c>
      <c r="B6052" s="1">
        <f t="shared" si="376"/>
        <v>2</v>
      </c>
      <c r="C6052">
        <v>-11.1839</v>
      </c>
      <c r="D6052">
        <f t="shared" si="377"/>
        <v>0</v>
      </c>
      <c r="E6052">
        <v>6050.5</v>
      </c>
      <c r="F6052">
        <v>0</v>
      </c>
      <c r="G6052">
        <f t="shared" si="378"/>
        <v>0</v>
      </c>
      <c r="H6052">
        <v>0</v>
      </c>
      <c r="I6052">
        <f t="shared" si="379"/>
        <v>0</v>
      </c>
    </row>
    <row r="6053" spans="1:9">
      <c r="A6053">
        <v>6051.5</v>
      </c>
      <c r="B6053" s="1">
        <f t="shared" si="376"/>
        <v>3</v>
      </c>
      <c r="C6053">
        <v>-11.1839</v>
      </c>
      <c r="D6053">
        <f t="shared" si="377"/>
        <v>0</v>
      </c>
      <c r="E6053">
        <v>6051.5</v>
      </c>
      <c r="F6053">
        <v>0</v>
      </c>
      <c r="G6053">
        <f t="shared" si="378"/>
        <v>0</v>
      </c>
      <c r="H6053">
        <v>0</v>
      </c>
      <c r="I6053">
        <f t="shared" si="379"/>
        <v>0</v>
      </c>
    </row>
    <row r="6054" spans="1:9">
      <c r="A6054">
        <v>6052.5</v>
      </c>
      <c r="B6054" s="1">
        <f t="shared" si="376"/>
        <v>4</v>
      </c>
      <c r="C6054">
        <v>-11.1839</v>
      </c>
      <c r="D6054">
        <f t="shared" si="377"/>
        <v>0</v>
      </c>
      <c r="E6054">
        <v>6052.5</v>
      </c>
      <c r="F6054">
        <v>0</v>
      </c>
      <c r="G6054">
        <f t="shared" si="378"/>
        <v>0</v>
      </c>
      <c r="H6054">
        <v>0</v>
      </c>
      <c r="I6054">
        <f t="shared" si="379"/>
        <v>0</v>
      </c>
    </row>
    <row r="6055" spans="1:9">
      <c r="A6055">
        <v>6053.5</v>
      </c>
      <c r="B6055" s="1">
        <f t="shared" si="376"/>
        <v>5</v>
      </c>
      <c r="C6055">
        <v>-11.1839</v>
      </c>
      <c r="D6055">
        <f t="shared" si="377"/>
        <v>0</v>
      </c>
      <c r="E6055">
        <v>6053.5</v>
      </c>
      <c r="F6055">
        <v>0</v>
      </c>
      <c r="G6055">
        <f t="shared" si="378"/>
        <v>0</v>
      </c>
      <c r="H6055">
        <v>0</v>
      </c>
      <c r="I6055">
        <f t="shared" si="379"/>
        <v>0</v>
      </c>
    </row>
    <row r="6056" spans="1:9">
      <c r="A6056">
        <v>6054.5</v>
      </c>
      <c r="B6056" s="1">
        <f t="shared" si="376"/>
        <v>6</v>
      </c>
      <c r="C6056">
        <v>-11.1839</v>
      </c>
      <c r="D6056">
        <f t="shared" si="377"/>
        <v>0</v>
      </c>
      <c r="E6056">
        <v>6054.5</v>
      </c>
      <c r="F6056">
        <v>0</v>
      </c>
      <c r="G6056">
        <f t="shared" si="378"/>
        <v>0</v>
      </c>
      <c r="H6056">
        <v>0</v>
      </c>
      <c r="I6056">
        <f t="shared" si="379"/>
        <v>0</v>
      </c>
    </row>
    <row r="6057" spans="1:9">
      <c r="A6057">
        <v>6055.5</v>
      </c>
      <c r="B6057" s="1">
        <f t="shared" si="376"/>
        <v>7</v>
      </c>
      <c r="C6057">
        <v>7340.26</v>
      </c>
      <c r="D6057">
        <f t="shared" si="377"/>
        <v>7.3402599999999998</v>
      </c>
      <c r="E6057">
        <v>6055.5</v>
      </c>
      <c r="F6057">
        <v>0</v>
      </c>
      <c r="G6057">
        <f t="shared" si="378"/>
        <v>0</v>
      </c>
      <c r="H6057">
        <v>0</v>
      </c>
      <c r="I6057">
        <f t="shared" si="379"/>
        <v>0</v>
      </c>
    </row>
    <row r="6058" spans="1:9">
      <c r="A6058">
        <v>6056.5</v>
      </c>
      <c r="B6058" s="1">
        <f t="shared" si="376"/>
        <v>8</v>
      </c>
      <c r="C6058">
        <v>20668.900000000001</v>
      </c>
      <c r="D6058">
        <f t="shared" si="377"/>
        <v>20.668900000000001</v>
      </c>
      <c r="E6058">
        <v>6056.5</v>
      </c>
      <c r="F6058">
        <v>0</v>
      </c>
      <c r="G6058">
        <f t="shared" si="378"/>
        <v>0</v>
      </c>
      <c r="H6058">
        <v>0</v>
      </c>
      <c r="I6058">
        <f t="shared" si="379"/>
        <v>0</v>
      </c>
    </row>
    <row r="6059" spans="1:9">
      <c r="A6059">
        <v>6057.5</v>
      </c>
      <c r="B6059" s="1">
        <f t="shared" si="376"/>
        <v>9</v>
      </c>
      <c r="C6059">
        <v>24501.1</v>
      </c>
      <c r="D6059">
        <f t="shared" si="377"/>
        <v>24.501099999999997</v>
      </c>
      <c r="E6059">
        <v>6057.5</v>
      </c>
      <c r="F6059">
        <v>25007</v>
      </c>
      <c r="G6059">
        <f t="shared" si="378"/>
        <v>25.007000000000001</v>
      </c>
      <c r="H6059">
        <v>0</v>
      </c>
      <c r="I6059">
        <f t="shared" si="379"/>
        <v>0</v>
      </c>
    </row>
    <row r="6060" spans="1:9">
      <c r="A6060">
        <v>6058.5</v>
      </c>
      <c r="B6060" s="1">
        <f t="shared" si="376"/>
        <v>10</v>
      </c>
      <c r="C6060">
        <v>19832.8</v>
      </c>
      <c r="D6060">
        <f t="shared" si="377"/>
        <v>19.832799999999999</v>
      </c>
      <c r="E6060">
        <v>6058.5</v>
      </c>
      <c r="F6060">
        <v>195.202</v>
      </c>
      <c r="G6060">
        <f t="shared" si="378"/>
        <v>0.19520199999999999</v>
      </c>
      <c r="H6060">
        <v>0</v>
      </c>
      <c r="I6060">
        <f t="shared" si="379"/>
        <v>0</v>
      </c>
    </row>
    <row r="6061" spans="1:9">
      <c r="A6061">
        <v>6059.5</v>
      </c>
      <c r="B6061" s="1">
        <f t="shared" si="376"/>
        <v>11</v>
      </c>
      <c r="C6061">
        <v>27063</v>
      </c>
      <c r="D6061">
        <f t="shared" si="377"/>
        <v>27.062999999999999</v>
      </c>
      <c r="E6061">
        <v>6059.5</v>
      </c>
      <c r="F6061">
        <v>2.2296099999999999E-2</v>
      </c>
      <c r="G6061">
        <f t="shared" si="378"/>
        <v>2.2296099999999998E-5</v>
      </c>
      <c r="H6061">
        <v>0</v>
      </c>
      <c r="I6061">
        <f t="shared" si="379"/>
        <v>0</v>
      </c>
    </row>
    <row r="6062" spans="1:9">
      <c r="A6062">
        <v>6060.5</v>
      </c>
      <c r="B6062" s="1">
        <f t="shared" si="376"/>
        <v>12</v>
      </c>
      <c r="C6062">
        <v>38344.300000000003</v>
      </c>
      <c r="D6062">
        <f t="shared" si="377"/>
        <v>38.344300000000004</v>
      </c>
      <c r="E6062">
        <v>6060.5</v>
      </c>
      <c r="F6062">
        <v>0</v>
      </c>
      <c r="G6062">
        <f t="shared" si="378"/>
        <v>0</v>
      </c>
      <c r="H6062">
        <v>0</v>
      </c>
      <c r="I6062">
        <f t="shared" si="379"/>
        <v>0</v>
      </c>
    </row>
    <row r="6063" spans="1:9">
      <c r="A6063">
        <v>6061.5</v>
      </c>
      <c r="B6063" s="1">
        <f t="shared" si="376"/>
        <v>13</v>
      </c>
      <c r="C6063">
        <v>35779.199999999997</v>
      </c>
      <c r="D6063">
        <f t="shared" si="377"/>
        <v>35.779199999999996</v>
      </c>
      <c r="E6063">
        <v>6061.5</v>
      </c>
      <c r="F6063">
        <v>0</v>
      </c>
      <c r="G6063">
        <f t="shared" si="378"/>
        <v>0</v>
      </c>
      <c r="H6063">
        <v>0</v>
      </c>
      <c r="I6063">
        <f t="shared" si="379"/>
        <v>0</v>
      </c>
    </row>
    <row r="6064" spans="1:9">
      <c r="A6064">
        <v>6062.5</v>
      </c>
      <c r="B6064" s="1">
        <f t="shared" si="376"/>
        <v>14</v>
      </c>
      <c r="C6064">
        <v>34986.800000000003</v>
      </c>
      <c r="D6064">
        <f t="shared" si="377"/>
        <v>34.986800000000002</v>
      </c>
      <c r="E6064">
        <v>6062.5</v>
      </c>
      <c r="F6064">
        <v>0</v>
      </c>
      <c r="G6064">
        <f t="shared" si="378"/>
        <v>0</v>
      </c>
      <c r="H6064">
        <v>0</v>
      </c>
      <c r="I6064">
        <f t="shared" si="379"/>
        <v>0</v>
      </c>
    </row>
    <row r="6065" spans="1:9">
      <c r="A6065">
        <v>6063.5</v>
      </c>
      <c r="B6065" s="1">
        <f t="shared" si="376"/>
        <v>15</v>
      </c>
      <c r="C6065">
        <v>22815</v>
      </c>
      <c r="D6065">
        <f t="shared" si="377"/>
        <v>22.815000000000001</v>
      </c>
      <c r="E6065">
        <v>6063.5</v>
      </c>
      <c r="F6065">
        <v>0</v>
      </c>
      <c r="G6065">
        <f t="shared" si="378"/>
        <v>0</v>
      </c>
      <c r="H6065">
        <v>0</v>
      </c>
      <c r="I6065">
        <f t="shared" si="379"/>
        <v>0</v>
      </c>
    </row>
    <row r="6066" spans="1:9">
      <c r="A6066">
        <v>6064.5</v>
      </c>
      <c r="B6066" s="1">
        <f t="shared" si="376"/>
        <v>16</v>
      </c>
      <c r="C6066">
        <v>20242.8</v>
      </c>
      <c r="D6066">
        <f t="shared" si="377"/>
        <v>20.242799999999999</v>
      </c>
      <c r="E6066">
        <v>6064.5</v>
      </c>
      <c r="F6066">
        <v>0</v>
      </c>
      <c r="G6066">
        <f t="shared" si="378"/>
        <v>0</v>
      </c>
      <c r="H6066">
        <v>0</v>
      </c>
      <c r="I6066">
        <f t="shared" si="379"/>
        <v>0</v>
      </c>
    </row>
    <row r="6067" spans="1:9">
      <c r="A6067">
        <v>6065.5</v>
      </c>
      <c r="B6067" s="1">
        <f t="shared" si="376"/>
        <v>17</v>
      </c>
      <c r="C6067">
        <v>3948.71</v>
      </c>
      <c r="D6067">
        <f t="shared" si="377"/>
        <v>3.9487100000000002</v>
      </c>
      <c r="E6067">
        <v>6065.5</v>
      </c>
      <c r="F6067">
        <v>0</v>
      </c>
      <c r="G6067">
        <f t="shared" si="378"/>
        <v>0</v>
      </c>
      <c r="H6067">
        <v>0</v>
      </c>
      <c r="I6067">
        <f t="shared" si="379"/>
        <v>0</v>
      </c>
    </row>
    <row r="6068" spans="1:9">
      <c r="A6068">
        <v>6066.5</v>
      </c>
      <c r="B6068" s="1">
        <f t="shared" si="376"/>
        <v>18</v>
      </c>
      <c r="C6068">
        <v>-11.1839</v>
      </c>
      <c r="D6068">
        <f t="shared" si="377"/>
        <v>0</v>
      </c>
      <c r="E6068">
        <v>6066.5</v>
      </c>
      <c r="F6068">
        <v>0</v>
      </c>
      <c r="G6068">
        <f t="shared" si="378"/>
        <v>0</v>
      </c>
      <c r="H6068">
        <v>28689.7</v>
      </c>
      <c r="I6068">
        <f t="shared" si="379"/>
        <v>28.689700000000002</v>
      </c>
    </row>
    <row r="6069" spans="1:9">
      <c r="A6069">
        <v>6067.5</v>
      </c>
      <c r="B6069" s="1">
        <f t="shared" si="376"/>
        <v>19</v>
      </c>
      <c r="C6069">
        <v>-11.1839</v>
      </c>
      <c r="D6069">
        <f t="shared" si="377"/>
        <v>0</v>
      </c>
      <c r="E6069">
        <v>6067.5</v>
      </c>
      <c r="F6069">
        <v>0</v>
      </c>
      <c r="G6069">
        <f t="shared" si="378"/>
        <v>0</v>
      </c>
      <c r="H6069">
        <v>28956.799999999999</v>
      </c>
      <c r="I6069">
        <f t="shared" si="379"/>
        <v>28.956799999999998</v>
      </c>
    </row>
    <row r="6070" spans="1:9">
      <c r="A6070">
        <v>6068.5</v>
      </c>
      <c r="B6070" s="1">
        <f t="shared" si="376"/>
        <v>20</v>
      </c>
      <c r="C6070">
        <v>-11.1839</v>
      </c>
      <c r="D6070">
        <f t="shared" si="377"/>
        <v>0</v>
      </c>
      <c r="E6070">
        <v>6068.5</v>
      </c>
      <c r="F6070">
        <v>0</v>
      </c>
      <c r="G6070">
        <f t="shared" si="378"/>
        <v>0</v>
      </c>
      <c r="H6070">
        <v>28947</v>
      </c>
      <c r="I6070">
        <f t="shared" si="379"/>
        <v>28.946999999999999</v>
      </c>
    </row>
    <row r="6071" spans="1:9">
      <c r="A6071">
        <v>6069.5</v>
      </c>
      <c r="B6071" s="1">
        <f t="shared" si="376"/>
        <v>21</v>
      </c>
      <c r="C6071">
        <v>-11.1839</v>
      </c>
      <c r="D6071">
        <f t="shared" si="377"/>
        <v>0</v>
      </c>
      <c r="E6071">
        <v>6069.5</v>
      </c>
      <c r="F6071">
        <v>0</v>
      </c>
      <c r="G6071">
        <f t="shared" si="378"/>
        <v>0</v>
      </c>
      <c r="H6071">
        <v>0</v>
      </c>
      <c r="I6071">
        <f t="shared" si="379"/>
        <v>0</v>
      </c>
    </row>
    <row r="6072" spans="1:9">
      <c r="A6072">
        <v>6070.5</v>
      </c>
      <c r="B6072" s="1">
        <f t="shared" si="376"/>
        <v>22</v>
      </c>
      <c r="C6072">
        <v>-11.1839</v>
      </c>
      <c r="D6072">
        <f t="shared" si="377"/>
        <v>0</v>
      </c>
      <c r="E6072">
        <v>6070.5</v>
      </c>
      <c r="F6072">
        <v>0</v>
      </c>
      <c r="G6072">
        <f t="shared" si="378"/>
        <v>0</v>
      </c>
      <c r="H6072">
        <v>0</v>
      </c>
      <c r="I6072">
        <f t="shared" si="379"/>
        <v>0</v>
      </c>
    </row>
    <row r="6073" spans="1:9">
      <c r="A6073">
        <v>6071.5</v>
      </c>
      <c r="B6073" s="1">
        <f t="shared" si="376"/>
        <v>23</v>
      </c>
      <c r="C6073">
        <v>-11.1839</v>
      </c>
      <c r="D6073">
        <f t="shared" si="377"/>
        <v>0</v>
      </c>
      <c r="E6073">
        <v>6071.5</v>
      </c>
      <c r="F6073">
        <v>0</v>
      </c>
      <c r="G6073">
        <f t="shared" si="378"/>
        <v>0</v>
      </c>
      <c r="H6073">
        <v>0</v>
      </c>
      <c r="I6073">
        <f t="shared" si="379"/>
        <v>0</v>
      </c>
    </row>
    <row r="6074" spans="1:9">
      <c r="A6074">
        <v>6072.5</v>
      </c>
      <c r="B6074" s="1">
        <f t="shared" si="376"/>
        <v>0</v>
      </c>
      <c r="C6074">
        <v>-11.1839</v>
      </c>
      <c r="D6074">
        <f t="shared" si="377"/>
        <v>0</v>
      </c>
      <c r="E6074">
        <v>6072.5</v>
      </c>
      <c r="F6074">
        <v>0</v>
      </c>
      <c r="G6074">
        <f t="shared" si="378"/>
        <v>0</v>
      </c>
      <c r="H6074">
        <v>0</v>
      </c>
      <c r="I6074">
        <f t="shared" si="379"/>
        <v>0</v>
      </c>
    </row>
    <row r="6075" spans="1:9">
      <c r="A6075">
        <v>6073.5</v>
      </c>
      <c r="B6075" s="1">
        <f t="shared" si="376"/>
        <v>1</v>
      </c>
      <c r="C6075">
        <v>-11.1839</v>
      </c>
      <c r="D6075">
        <f t="shared" si="377"/>
        <v>0</v>
      </c>
      <c r="E6075">
        <v>6073.5</v>
      </c>
      <c r="F6075">
        <v>0</v>
      </c>
      <c r="G6075">
        <f t="shared" si="378"/>
        <v>0</v>
      </c>
      <c r="H6075">
        <v>0</v>
      </c>
      <c r="I6075">
        <f t="shared" si="379"/>
        <v>0</v>
      </c>
    </row>
    <row r="6076" spans="1:9">
      <c r="A6076">
        <v>6074.5</v>
      </c>
      <c r="B6076" s="1">
        <f t="shared" si="376"/>
        <v>2</v>
      </c>
      <c r="C6076">
        <v>-11.1839</v>
      </c>
      <c r="D6076">
        <f t="shared" si="377"/>
        <v>0</v>
      </c>
      <c r="E6076">
        <v>6074.5</v>
      </c>
      <c r="F6076">
        <v>0</v>
      </c>
      <c r="G6076">
        <f t="shared" si="378"/>
        <v>0</v>
      </c>
      <c r="H6076">
        <v>0</v>
      </c>
      <c r="I6076">
        <f t="shared" si="379"/>
        <v>0</v>
      </c>
    </row>
    <row r="6077" spans="1:9">
      <c r="A6077">
        <v>6075.5</v>
      </c>
      <c r="B6077" s="1">
        <f t="shared" si="376"/>
        <v>3</v>
      </c>
      <c r="C6077">
        <v>-11.1839</v>
      </c>
      <c r="D6077">
        <f t="shared" si="377"/>
        <v>0</v>
      </c>
      <c r="E6077">
        <v>6075.5</v>
      </c>
      <c r="F6077">
        <v>0</v>
      </c>
      <c r="G6077">
        <f t="shared" si="378"/>
        <v>0</v>
      </c>
      <c r="H6077">
        <v>0</v>
      </c>
      <c r="I6077">
        <f t="shared" si="379"/>
        <v>0</v>
      </c>
    </row>
    <row r="6078" spans="1:9">
      <c r="A6078">
        <v>6076.5</v>
      </c>
      <c r="B6078" s="1">
        <f t="shared" si="376"/>
        <v>4</v>
      </c>
      <c r="C6078">
        <v>-11.1839</v>
      </c>
      <c r="D6078">
        <f t="shared" si="377"/>
        <v>0</v>
      </c>
      <c r="E6078">
        <v>6076.5</v>
      </c>
      <c r="F6078">
        <v>0</v>
      </c>
      <c r="G6078">
        <f t="shared" si="378"/>
        <v>0</v>
      </c>
      <c r="H6078">
        <v>0</v>
      </c>
      <c r="I6078">
        <f t="shared" si="379"/>
        <v>0</v>
      </c>
    </row>
    <row r="6079" spans="1:9">
      <c r="A6079">
        <v>6077.5</v>
      </c>
      <c r="B6079" s="1">
        <f t="shared" si="376"/>
        <v>5</v>
      </c>
      <c r="C6079">
        <v>-11.1839</v>
      </c>
      <c r="D6079">
        <f t="shared" si="377"/>
        <v>0</v>
      </c>
      <c r="E6079">
        <v>6077.5</v>
      </c>
      <c r="F6079">
        <v>0</v>
      </c>
      <c r="G6079">
        <f t="shared" si="378"/>
        <v>0</v>
      </c>
      <c r="H6079">
        <v>0</v>
      </c>
      <c r="I6079">
        <f t="shared" si="379"/>
        <v>0</v>
      </c>
    </row>
    <row r="6080" spans="1:9">
      <c r="A6080">
        <v>6078.5</v>
      </c>
      <c r="B6080" s="1">
        <f t="shared" si="376"/>
        <v>6</v>
      </c>
      <c r="C6080">
        <v>-11.1839</v>
      </c>
      <c r="D6080">
        <f t="shared" si="377"/>
        <v>0</v>
      </c>
      <c r="E6080">
        <v>6078.5</v>
      </c>
      <c r="F6080">
        <v>0</v>
      </c>
      <c r="G6080">
        <f t="shared" si="378"/>
        <v>0</v>
      </c>
      <c r="H6080">
        <v>0</v>
      </c>
      <c r="I6080">
        <f t="shared" si="379"/>
        <v>0</v>
      </c>
    </row>
    <row r="6081" spans="1:9">
      <c r="A6081">
        <v>6079.5</v>
      </c>
      <c r="B6081" s="1">
        <f t="shared" si="376"/>
        <v>7</v>
      </c>
      <c r="C6081">
        <v>9151.58</v>
      </c>
      <c r="D6081">
        <f t="shared" si="377"/>
        <v>9.1515799999999992</v>
      </c>
      <c r="E6081">
        <v>6079.5</v>
      </c>
      <c r="F6081">
        <v>0</v>
      </c>
      <c r="G6081">
        <f t="shared" si="378"/>
        <v>0</v>
      </c>
      <c r="H6081">
        <v>0</v>
      </c>
      <c r="I6081">
        <f t="shared" si="379"/>
        <v>0</v>
      </c>
    </row>
    <row r="6082" spans="1:9">
      <c r="A6082">
        <v>6080.5</v>
      </c>
      <c r="B6082" s="1">
        <f t="shared" si="376"/>
        <v>8</v>
      </c>
      <c r="C6082">
        <v>20816.3</v>
      </c>
      <c r="D6082">
        <f t="shared" si="377"/>
        <v>20.816299999999998</v>
      </c>
      <c r="E6082">
        <v>6080.5</v>
      </c>
      <c r="F6082">
        <v>21342.5</v>
      </c>
      <c r="G6082">
        <f t="shared" si="378"/>
        <v>21.342500000000001</v>
      </c>
      <c r="H6082">
        <v>0</v>
      </c>
      <c r="I6082">
        <f t="shared" si="379"/>
        <v>0</v>
      </c>
    </row>
    <row r="6083" spans="1:9">
      <c r="A6083">
        <v>6081.5</v>
      </c>
      <c r="B6083" s="1">
        <f t="shared" ref="B6083:B6146" si="380">MOD(ROW()-2,24)</f>
        <v>9</v>
      </c>
      <c r="C6083">
        <v>15496.6</v>
      </c>
      <c r="D6083">
        <f t="shared" ref="D6083:D6146" si="381">IF(C6083&gt;0,C6083,0)/1000</f>
        <v>15.496600000000001</v>
      </c>
      <c r="E6083">
        <v>6081.5</v>
      </c>
      <c r="F6083">
        <v>15890</v>
      </c>
      <c r="G6083">
        <f t="shared" ref="G6083:G6146" si="382">IF(F6083&gt;0,F6083,0)/1000</f>
        <v>15.89</v>
      </c>
      <c r="H6083">
        <v>0</v>
      </c>
      <c r="I6083">
        <f t="shared" ref="I6083:I6146" si="383">IF(H6083&gt;0,H6083,0)/1000</f>
        <v>0</v>
      </c>
    </row>
    <row r="6084" spans="1:9">
      <c r="A6084">
        <v>6082.5</v>
      </c>
      <c r="B6084" s="1">
        <f t="shared" si="380"/>
        <v>10</v>
      </c>
      <c r="C6084">
        <v>28784</v>
      </c>
      <c r="D6084">
        <f t="shared" si="381"/>
        <v>28.783999999999999</v>
      </c>
      <c r="E6084">
        <v>6082.5</v>
      </c>
      <c r="F6084">
        <v>29526.1</v>
      </c>
      <c r="G6084">
        <f t="shared" si="382"/>
        <v>29.5261</v>
      </c>
      <c r="H6084">
        <v>0</v>
      </c>
      <c r="I6084">
        <f t="shared" si="383"/>
        <v>0</v>
      </c>
    </row>
    <row r="6085" spans="1:9">
      <c r="A6085">
        <v>6083.5</v>
      </c>
      <c r="B6085" s="1">
        <f t="shared" si="380"/>
        <v>11</v>
      </c>
      <c r="C6085">
        <v>16294.1</v>
      </c>
      <c r="D6085">
        <f t="shared" si="381"/>
        <v>16.2941</v>
      </c>
      <c r="E6085">
        <v>6083.5</v>
      </c>
      <c r="F6085">
        <v>0</v>
      </c>
      <c r="G6085">
        <f t="shared" si="382"/>
        <v>0</v>
      </c>
      <c r="H6085">
        <v>0</v>
      </c>
      <c r="I6085">
        <f t="shared" si="383"/>
        <v>0</v>
      </c>
    </row>
    <row r="6086" spans="1:9">
      <c r="A6086">
        <v>6084.5</v>
      </c>
      <c r="B6086" s="1">
        <f t="shared" si="380"/>
        <v>12</v>
      </c>
      <c r="C6086">
        <v>28960.400000000001</v>
      </c>
      <c r="D6086">
        <f t="shared" si="381"/>
        <v>28.9604</v>
      </c>
      <c r="E6086">
        <v>6084.5</v>
      </c>
      <c r="F6086">
        <v>0</v>
      </c>
      <c r="G6086">
        <f t="shared" si="382"/>
        <v>0</v>
      </c>
      <c r="H6086">
        <v>0</v>
      </c>
      <c r="I6086">
        <f t="shared" si="383"/>
        <v>0</v>
      </c>
    </row>
    <row r="6087" spans="1:9">
      <c r="A6087">
        <v>6085.5</v>
      </c>
      <c r="B6087" s="1">
        <f t="shared" si="380"/>
        <v>13</v>
      </c>
      <c r="C6087">
        <v>24467.1</v>
      </c>
      <c r="D6087">
        <f t="shared" si="381"/>
        <v>24.467099999999999</v>
      </c>
      <c r="E6087">
        <v>6085.5</v>
      </c>
      <c r="F6087">
        <v>0</v>
      </c>
      <c r="G6087">
        <f t="shared" si="382"/>
        <v>0</v>
      </c>
      <c r="H6087">
        <v>0</v>
      </c>
      <c r="I6087">
        <f t="shared" si="383"/>
        <v>0</v>
      </c>
    </row>
    <row r="6088" spans="1:9">
      <c r="A6088">
        <v>6086.5</v>
      </c>
      <c r="B6088" s="1">
        <f t="shared" si="380"/>
        <v>14</v>
      </c>
      <c r="C6088">
        <v>36996.800000000003</v>
      </c>
      <c r="D6088">
        <f t="shared" si="381"/>
        <v>36.9968</v>
      </c>
      <c r="E6088">
        <v>6086.5</v>
      </c>
      <c r="F6088">
        <v>0</v>
      </c>
      <c r="G6088">
        <f t="shared" si="382"/>
        <v>0</v>
      </c>
      <c r="H6088">
        <v>0</v>
      </c>
      <c r="I6088">
        <f t="shared" si="383"/>
        <v>0</v>
      </c>
    </row>
    <row r="6089" spans="1:9">
      <c r="A6089">
        <v>6087.5</v>
      </c>
      <c r="B6089" s="1">
        <f t="shared" si="380"/>
        <v>15</v>
      </c>
      <c r="C6089">
        <v>30840.5</v>
      </c>
      <c r="D6089">
        <f t="shared" si="381"/>
        <v>30.840499999999999</v>
      </c>
      <c r="E6089">
        <v>6087.5</v>
      </c>
      <c r="F6089">
        <v>0</v>
      </c>
      <c r="G6089">
        <f t="shared" si="382"/>
        <v>0</v>
      </c>
      <c r="H6089">
        <v>0</v>
      </c>
      <c r="I6089">
        <f t="shared" si="383"/>
        <v>0</v>
      </c>
    </row>
    <row r="6090" spans="1:9">
      <c r="A6090">
        <v>6088.5</v>
      </c>
      <c r="B6090" s="1">
        <f t="shared" si="380"/>
        <v>16</v>
      </c>
      <c r="C6090">
        <v>20715.599999999999</v>
      </c>
      <c r="D6090">
        <f t="shared" si="381"/>
        <v>20.715599999999998</v>
      </c>
      <c r="E6090">
        <v>6088.5</v>
      </c>
      <c r="F6090">
        <v>0</v>
      </c>
      <c r="G6090">
        <f t="shared" si="382"/>
        <v>0</v>
      </c>
      <c r="H6090">
        <v>0</v>
      </c>
      <c r="I6090">
        <f t="shared" si="383"/>
        <v>0</v>
      </c>
    </row>
    <row r="6091" spans="1:9">
      <c r="A6091">
        <v>6089.5</v>
      </c>
      <c r="B6091" s="1">
        <f t="shared" si="380"/>
        <v>17</v>
      </c>
      <c r="C6091">
        <v>5818.07</v>
      </c>
      <c r="D6091">
        <f t="shared" si="381"/>
        <v>5.8180699999999996</v>
      </c>
      <c r="E6091">
        <v>6089.5</v>
      </c>
      <c r="F6091">
        <v>0</v>
      </c>
      <c r="G6091">
        <f t="shared" si="382"/>
        <v>0</v>
      </c>
      <c r="H6091">
        <v>0</v>
      </c>
      <c r="I6091">
        <f t="shared" si="383"/>
        <v>0</v>
      </c>
    </row>
    <row r="6092" spans="1:9">
      <c r="A6092">
        <v>6090.5</v>
      </c>
      <c r="B6092" s="1">
        <f t="shared" si="380"/>
        <v>18</v>
      </c>
      <c r="C6092">
        <v>-11.1839</v>
      </c>
      <c r="D6092">
        <f t="shared" si="381"/>
        <v>0</v>
      </c>
      <c r="E6092">
        <v>6090.5</v>
      </c>
      <c r="F6092">
        <v>0</v>
      </c>
      <c r="G6092">
        <f t="shared" si="382"/>
        <v>0</v>
      </c>
      <c r="H6092">
        <v>28957.599999999999</v>
      </c>
      <c r="I6092">
        <f t="shared" si="383"/>
        <v>28.957599999999999</v>
      </c>
    </row>
    <row r="6093" spans="1:9">
      <c r="A6093">
        <v>6091.5</v>
      </c>
      <c r="B6093" s="1">
        <f t="shared" si="380"/>
        <v>19</v>
      </c>
      <c r="C6093">
        <v>-11.1839</v>
      </c>
      <c r="D6093">
        <f t="shared" si="381"/>
        <v>0</v>
      </c>
      <c r="E6093">
        <v>6091.5</v>
      </c>
      <c r="F6093">
        <v>0</v>
      </c>
      <c r="G6093">
        <f t="shared" si="382"/>
        <v>0</v>
      </c>
      <c r="H6093">
        <v>28720.799999999999</v>
      </c>
      <c r="I6093">
        <f t="shared" si="383"/>
        <v>28.720800000000001</v>
      </c>
    </row>
    <row r="6094" spans="1:9">
      <c r="A6094">
        <v>6092.5</v>
      </c>
      <c r="B6094" s="1">
        <f t="shared" si="380"/>
        <v>20</v>
      </c>
      <c r="C6094">
        <v>-11.1839</v>
      </c>
      <c r="D6094">
        <f t="shared" si="381"/>
        <v>0</v>
      </c>
      <c r="E6094">
        <v>6092.5</v>
      </c>
      <c r="F6094">
        <v>0</v>
      </c>
      <c r="G6094">
        <f t="shared" si="382"/>
        <v>0</v>
      </c>
      <c r="H6094">
        <v>4584.97</v>
      </c>
      <c r="I6094">
        <f t="shared" si="383"/>
        <v>4.5849700000000002</v>
      </c>
    </row>
    <row r="6095" spans="1:9">
      <c r="A6095">
        <v>6093.5</v>
      </c>
      <c r="B6095" s="1">
        <f t="shared" si="380"/>
        <v>21</v>
      </c>
      <c r="C6095">
        <v>-11.1839</v>
      </c>
      <c r="D6095">
        <f t="shared" si="381"/>
        <v>0</v>
      </c>
      <c r="E6095">
        <v>6093.5</v>
      </c>
      <c r="F6095">
        <v>0</v>
      </c>
      <c r="G6095">
        <f t="shared" si="382"/>
        <v>0</v>
      </c>
      <c r="H6095">
        <v>0</v>
      </c>
      <c r="I6095">
        <f t="shared" si="383"/>
        <v>0</v>
      </c>
    </row>
    <row r="6096" spans="1:9">
      <c r="A6096">
        <v>6094.5</v>
      </c>
      <c r="B6096" s="1">
        <f t="shared" si="380"/>
        <v>22</v>
      </c>
      <c r="C6096">
        <v>-11.1839</v>
      </c>
      <c r="D6096">
        <f t="shared" si="381"/>
        <v>0</v>
      </c>
      <c r="E6096">
        <v>6094.5</v>
      </c>
      <c r="F6096">
        <v>0</v>
      </c>
      <c r="G6096">
        <f t="shared" si="382"/>
        <v>0</v>
      </c>
      <c r="H6096">
        <v>0</v>
      </c>
      <c r="I6096">
        <f t="shared" si="383"/>
        <v>0</v>
      </c>
    </row>
    <row r="6097" spans="1:9">
      <c r="A6097">
        <v>6095.5</v>
      </c>
      <c r="B6097" s="1">
        <f t="shared" si="380"/>
        <v>23</v>
      </c>
      <c r="C6097">
        <v>-11.1839</v>
      </c>
      <c r="D6097">
        <f t="shared" si="381"/>
        <v>0</v>
      </c>
      <c r="E6097">
        <v>6095.5</v>
      </c>
      <c r="F6097">
        <v>0</v>
      </c>
      <c r="G6097">
        <f t="shared" si="382"/>
        <v>0</v>
      </c>
      <c r="H6097">
        <v>0</v>
      </c>
      <c r="I6097">
        <f t="shared" si="383"/>
        <v>0</v>
      </c>
    </row>
    <row r="6098" spans="1:9">
      <c r="A6098">
        <v>6096.5</v>
      </c>
      <c r="B6098" s="1">
        <f t="shared" si="380"/>
        <v>0</v>
      </c>
      <c r="C6098">
        <v>-11.1839</v>
      </c>
      <c r="D6098">
        <f t="shared" si="381"/>
        <v>0</v>
      </c>
      <c r="E6098">
        <v>6096.5</v>
      </c>
      <c r="F6098">
        <v>0</v>
      </c>
      <c r="G6098">
        <f t="shared" si="382"/>
        <v>0</v>
      </c>
      <c r="H6098">
        <v>0</v>
      </c>
      <c r="I6098">
        <f t="shared" si="383"/>
        <v>0</v>
      </c>
    </row>
    <row r="6099" spans="1:9">
      <c r="A6099">
        <v>6097.5</v>
      </c>
      <c r="B6099" s="1">
        <f t="shared" si="380"/>
        <v>1</v>
      </c>
      <c r="C6099">
        <v>-11.1839</v>
      </c>
      <c r="D6099">
        <f t="shared" si="381"/>
        <v>0</v>
      </c>
      <c r="E6099">
        <v>6097.5</v>
      </c>
      <c r="F6099">
        <v>0</v>
      </c>
      <c r="G6099">
        <f t="shared" si="382"/>
        <v>0</v>
      </c>
      <c r="H6099">
        <v>0</v>
      </c>
      <c r="I6099">
        <f t="shared" si="383"/>
        <v>0</v>
      </c>
    </row>
    <row r="6100" spans="1:9">
      <c r="A6100">
        <v>6098.5</v>
      </c>
      <c r="B6100" s="1">
        <f t="shared" si="380"/>
        <v>2</v>
      </c>
      <c r="C6100">
        <v>-11.1839</v>
      </c>
      <c r="D6100">
        <f t="shared" si="381"/>
        <v>0</v>
      </c>
      <c r="E6100">
        <v>6098.5</v>
      </c>
      <c r="F6100">
        <v>0</v>
      </c>
      <c r="G6100">
        <f t="shared" si="382"/>
        <v>0</v>
      </c>
      <c r="H6100">
        <v>0</v>
      </c>
      <c r="I6100">
        <f t="shared" si="383"/>
        <v>0</v>
      </c>
    </row>
    <row r="6101" spans="1:9">
      <c r="A6101">
        <v>6099.5</v>
      </c>
      <c r="B6101" s="1">
        <f t="shared" si="380"/>
        <v>3</v>
      </c>
      <c r="C6101">
        <v>-11.1839</v>
      </c>
      <c r="D6101">
        <f t="shared" si="381"/>
        <v>0</v>
      </c>
      <c r="E6101">
        <v>6099.5</v>
      </c>
      <c r="F6101">
        <v>0</v>
      </c>
      <c r="G6101">
        <f t="shared" si="382"/>
        <v>0</v>
      </c>
      <c r="H6101">
        <v>0</v>
      </c>
      <c r="I6101">
        <f t="shared" si="383"/>
        <v>0</v>
      </c>
    </row>
    <row r="6102" spans="1:9">
      <c r="A6102">
        <v>6100.5</v>
      </c>
      <c r="B6102" s="1">
        <f t="shared" si="380"/>
        <v>4</v>
      </c>
      <c r="C6102">
        <v>-11.1839</v>
      </c>
      <c r="D6102">
        <f t="shared" si="381"/>
        <v>0</v>
      </c>
      <c r="E6102">
        <v>6100.5</v>
      </c>
      <c r="F6102">
        <v>0</v>
      </c>
      <c r="G6102">
        <f t="shared" si="382"/>
        <v>0</v>
      </c>
      <c r="H6102">
        <v>0</v>
      </c>
      <c r="I6102">
        <f t="shared" si="383"/>
        <v>0</v>
      </c>
    </row>
    <row r="6103" spans="1:9">
      <c r="A6103">
        <v>6101.5</v>
      </c>
      <c r="B6103" s="1">
        <f t="shared" si="380"/>
        <v>5</v>
      </c>
      <c r="C6103">
        <v>-11.1839</v>
      </c>
      <c r="D6103">
        <f t="shared" si="381"/>
        <v>0</v>
      </c>
      <c r="E6103">
        <v>6101.5</v>
      </c>
      <c r="F6103">
        <v>0</v>
      </c>
      <c r="G6103">
        <f t="shared" si="382"/>
        <v>0</v>
      </c>
      <c r="H6103">
        <v>0</v>
      </c>
      <c r="I6103">
        <f t="shared" si="383"/>
        <v>0</v>
      </c>
    </row>
    <row r="6104" spans="1:9">
      <c r="A6104">
        <v>6102.5</v>
      </c>
      <c r="B6104" s="1">
        <f t="shared" si="380"/>
        <v>6</v>
      </c>
      <c r="C6104">
        <v>-11.1839</v>
      </c>
      <c r="D6104">
        <f t="shared" si="381"/>
        <v>0</v>
      </c>
      <c r="E6104">
        <v>6102.5</v>
      </c>
      <c r="F6104">
        <v>0</v>
      </c>
      <c r="G6104">
        <f t="shared" si="382"/>
        <v>0</v>
      </c>
      <c r="H6104">
        <v>0</v>
      </c>
      <c r="I6104">
        <f t="shared" si="383"/>
        <v>0</v>
      </c>
    </row>
    <row r="6105" spans="1:9">
      <c r="A6105">
        <v>6103.5</v>
      </c>
      <c r="B6105" s="1">
        <f t="shared" si="380"/>
        <v>7</v>
      </c>
      <c r="C6105">
        <v>8760.2099999999991</v>
      </c>
      <c r="D6105">
        <f t="shared" si="381"/>
        <v>8.7602099999999989</v>
      </c>
      <c r="E6105">
        <v>6103.5</v>
      </c>
      <c r="F6105">
        <v>0</v>
      </c>
      <c r="G6105">
        <f t="shared" si="382"/>
        <v>0</v>
      </c>
      <c r="H6105">
        <v>0</v>
      </c>
      <c r="I6105">
        <f t="shared" si="383"/>
        <v>0</v>
      </c>
    </row>
    <row r="6106" spans="1:9">
      <c r="A6106">
        <v>6104.5</v>
      </c>
      <c r="B6106" s="1">
        <f t="shared" si="380"/>
        <v>8</v>
      </c>
      <c r="C6106">
        <v>19874.7</v>
      </c>
      <c r="D6106">
        <f t="shared" si="381"/>
        <v>19.874700000000001</v>
      </c>
      <c r="E6106">
        <v>6104.5</v>
      </c>
      <c r="F6106">
        <v>20368.599999999999</v>
      </c>
      <c r="G6106">
        <f t="shared" si="382"/>
        <v>20.368599999999997</v>
      </c>
      <c r="H6106">
        <v>0</v>
      </c>
      <c r="I6106">
        <f t="shared" si="383"/>
        <v>0</v>
      </c>
    </row>
    <row r="6107" spans="1:9">
      <c r="A6107">
        <v>6105.5</v>
      </c>
      <c r="B6107" s="1">
        <f t="shared" si="380"/>
        <v>9</v>
      </c>
      <c r="C6107">
        <v>30120.5</v>
      </c>
      <c r="D6107">
        <f t="shared" si="381"/>
        <v>30.1205</v>
      </c>
      <c r="E6107">
        <v>6105.5</v>
      </c>
      <c r="F6107">
        <v>0</v>
      </c>
      <c r="G6107">
        <f t="shared" si="382"/>
        <v>0</v>
      </c>
      <c r="H6107">
        <v>0</v>
      </c>
      <c r="I6107">
        <f t="shared" si="383"/>
        <v>0</v>
      </c>
    </row>
    <row r="6108" spans="1:9">
      <c r="A6108">
        <v>6106.5</v>
      </c>
      <c r="B6108" s="1">
        <f t="shared" si="380"/>
        <v>10</v>
      </c>
      <c r="C6108">
        <v>39045.699999999997</v>
      </c>
      <c r="D6108">
        <f t="shared" si="381"/>
        <v>39.045699999999997</v>
      </c>
      <c r="E6108">
        <v>6106.5</v>
      </c>
      <c r="F6108">
        <v>0</v>
      </c>
      <c r="G6108">
        <f t="shared" si="382"/>
        <v>0</v>
      </c>
      <c r="H6108">
        <v>0</v>
      </c>
      <c r="I6108">
        <f t="shared" si="383"/>
        <v>0</v>
      </c>
    </row>
    <row r="6109" spans="1:9">
      <c r="A6109">
        <v>6107.5</v>
      </c>
      <c r="B6109" s="1">
        <f t="shared" si="380"/>
        <v>11</v>
      </c>
      <c r="C6109">
        <v>36984.6</v>
      </c>
      <c r="D6109">
        <f t="shared" si="381"/>
        <v>36.9846</v>
      </c>
      <c r="E6109">
        <v>6107.5</v>
      </c>
      <c r="F6109">
        <v>0</v>
      </c>
      <c r="G6109">
        <f t="shared" si="382"/>
        <v>0</v>
      </c>
      <c r="H6109">
        <v>0</v>
      </c>
      <c r="I6109">
        <f t="shared" si="383"/>
        <v>0</v>
      </c>
    </row>
    <row r="6110" spans="1:9">
      <c r="A6110">
        <v>6108.5</v>
      </c>
      <c r="B6110" s="1">
        <f t="shared" si="380"/>
        <v>12</v>
      </c>
      <c r="C6110">
        <v>42075</v>
      </c>
      <c r="D6110">
        <f t="shared" si="381"/>
        <v>42.075000000000003</v>
      </c>
      <c r="E6110">
        <v>6108.5</v>
      </c>
      <c r="F6110">
        <v>8330.25</v>
      </c>
      <c r="G6110">
        <f t="shared" si="382"/>
        <v>8.3302499999999995</v>
      </c>
      <c r="H6110">
        <v>0</v>
      </c>
      <c r="I6110">
        <f t="shared" si="383"/>
        <v>0</v>
      </c>
    </row>
    <row r="6111" spans="1:9">
      <c r="A6111">
        <v>6109.5</v>
      </c>
      <c r="B6111" s="1">
        <f t="shared" si="380"/>
        <v>13</v>
      </c>
      <c r="C6111">
        <v>26498.799999999999</v>
      </c>
      <c r="D6111">
        <f t="shared" si="381"/>
        <v>26.498799999999999</v>
      </c>
      <c r="E6111">
        <v>6109.5</v>
      </c>
      <c r="F6111">
        <v>0</v>
      </c>
      <c r="G6111">
        <f t="shared" si="382"/>
        <v>0</v>
      </c>
      <c r="H6111">
        <v>0</v>
      </c>
      <c r="I6111">
        <f t="shared" si="383"/>
        <v>0</v>
      </c>
    </row>
    <row r="6112" spans="1:9">
      <c r="A6112">
        <v>6110.5</v>
      </c>
      <c r="B6112" s="1">
        <f t="shared" si="380"/>
        <v>14</v>
      </c>
      <c r="C6112">
        <v>24797</v>
      </c>
      <c r="D6112">
        <f t="shared" si="381"/>
        <v>24.797000000000001</v>
      </c>
      <c r="E6112">
        <v>6110.5</v>
      </c>
      <c r="F6112">
        <v>0</v>
      </c>
      <c r="G6112">
        <f t="shared" si="382"/>
        <v>0</v>
      </c>
      <c r="H6112">
        <v>0</v>
      </c>
      <c r="I6112">
        <f t="shared" si="383"/>
        <v>0</v>
      </c>
    </row>
    <row r="6113" spans="1:9">
      <c r="A6113">
        <v>6111.5</v>
      </c>
      <c r="B6113" s="1">
        <f t="shared" si="380"/>
        <v>15</v>
      </c>
      <c r="C6113">
        <v>12228.8</v>
      </c>
      <c r="D6113">
        <f t="shared" si="381"/>
        <v>12.2288</v>
      </c>
      <c r="E6113">
        <v>6111.5</v>
      </c>
      <c r="F6113">
        <v>0</v>
      </c>
      <c r="G6113">
        <f t="shared" si="382"/>
        <v>0</v>
      </c>
      <c r="H6113">
        <v>0</v>
      </c>
      <c r="I6113">
        <f t="shared" si="383"/>
        <v>0</v>
      </c>
    </row>
    <row r="6114" spans="1:9">
      <c r="A6114">
        <v>6112.5</v>
      </c>
      <c r="B6114" s="1">
        <f t="shared" si="380"/>
        <v>16</v>
      </c>
      <c r="C6114">
        <v>7384.21</v>
      </c>
      <c r="D6114">
        <f t="shared" si="381"/>
        <v>7.3842100000000004</v>
      </c>
      <c r="E6114">
        <v>6112.5</v>
      </c>
      <c r="F6114">
        <v>0</v>
      </c>
      <c r="G6114">
        <f t="shared" si="382"/>
        <v>0</v>
      </c>
      <c r="H6114">
        <v>0</v>
      </c>
      <c r="I6114">
        <f t="shared" si="383"/>
        <v>0</v>
      </c>
    </row>
    <row r="6115" spans="1:9">
      <c r="A6115">
        <v>6113.5</v>
      </c>
      <c r="B6115" s="1">
        <f t="shared" si="380"/>
        <v>17</v>
      </c>
      <c r="C6115">
        <v>1414.49</v>
      </c>
      <c r="D6115">
        <f t="shared" si="381"/>
        <v>1.41449</v>
      </c>
      <c r="E6115">
        <v>6113.5</v>
      </c>
      <c r="F6115">
        <v>0</v>
      </c>
      <c r="G6115">
        <f t="shared" si="382"/>
        <v>0</v>
      </c>
      <c r="H6115">
        <v>0</v>
      </c>
      <c r="I6115">
        <f t="shared" si="383"/>
        <v>0</v>
      </c>
    </row>
    <row r="6116" spans="1:9">
      <c r="A6116">
        <v>6114.5</v>
      </c>
      <c r="B6116" s="1">
        <f t="shared" si="380"/>
        <v>18</v>
      </c>
      <c r="C6116">
        <v>-11.1839</v>
      </c>
      <c r="D6116">
        <f t="shared" si="381"/>
        <v>0</v>
      </c>
      <c r="E6116">
        <v>6114.5</v>
      </c>
      <c r="F6116">
        <v>0</v>
      </c>
      <c r="G6116">
        <f t="shared" si="382"/>
        <v>0</v>
      </c>
      <c r="H6116">
        <v>0</v>
      </c>
      <c r="I6116">
        <f t="shared" si="383"/>
        <v>0</v>
      </c>
    </row>
    <row r="6117" spans="1:9">
      <c r="A6117">
        <v>6115.5</v>
      </c>
      <c r="B6117" s="1">
        <f t="shared" si="380"/>
        <v>19</v>
      </c>
      <c r="C6117">
        <v>-11.1839</v>
      </c>
      <c r="D6117">
        <f t="shared" si="381"/>
        <v>0</v>
      </c>
      <c r="E6117">
        <v>6115.5</v>
      </c>
      <c r="F6117">
        <v>0</v>
      </c>
      <c r="G6117">
        <f t="shared" si="382"/>
        <v>0</v>
      </c>
      <c r="H6117">
        <v>0</v>
      </c>
      <c r="I6117">
        <f t="shared" si="383"/>
        <v>0</v>
      </c>
    </row>
    <row r="6118" spans="1:9">
      <c r="A6118">
        <v>6116.5</v>
      </c>
      <c r="B6118" s="1">
        <f t="shared" si="380"/>
        <v>20</v>
      </c>
      <c r="C6118">
        <v>-11.1839</v>
      </c>
      <c r="D6118">
        <f t="shared" si="381"/>
        <v>0</v>
      </c>
      <c r="E6118">
        <v>6116.5</v>
      </c>
      <c r="F6118">
        <v>0</v>
      </c>
      <c r="G6118">
        <f t="shared" si="382"/>
        <v>0</v>
      </c>
      <c r="H6118">
        <v>0</v>
      </c>
      <c r="I6118">
        <f t="shared" si="383"/>
        <v>0</v>
      </c>
    </row>
    <row r="6119" spans="1:9">
      <c r="A6119">
        <v>6117.5</v>
      </c>
      <c r="B6119" s="1">
        <f t="shared" si="380"/>
        <v>21</v>
      </c>
      <c r="C6119">
        <v>-11.1839</v>
      </c>
      <c r="D6119">
        <f t="shared" si="381"/>
        <v>0</v>
      </c>
      <c r="E6119">
        <v>6117.5</v>
      </c>
      <c r="F6119">
        <v>0</v>
      </c>
      <c r="G6119">
        <f t="shared" si="382"/>
        <v>0</v>
      </c>
      <c r="H6119">
        <v>0</v>
      </c>
      <c r="I6119">
        <f t="shared" si="383"/>
        <v>0</v>
      </c>
    </row>
    <row r="6120" spans="1:9">
      <c r="A6120">
        <v>6118.5</v>
      </c>
      <c r="B6120" s="1">
        <f t="shared" si="380"/>
        <v>22</v>
      </c>
      <c r="C6120">
        <v>-11.1839</v>
      </c>
      <c r="D6120">
        <f t="shared" si="381"/>
        <v>0</v>
      </c>
      <c r="E6120">
        <v>6118.5</v>
      </c>
      <c r="F6120">
        <v>0</v>
      </c>
      <c r="G6120">
        <f t="shared" si="382"/>
        <v>0</v>
      </c>
      <c r="H6120">
        <v>0</v>
      </c>
      <c r="I6120">
        <f t="shared" si="383"/>
        <v>0</v>
      </c>
    </row>
    <row r="6121" spans="1:9">
      <c r="A6121">
        <v>6119.5</v>
      </c>
      <c r="B6121" s="1">
        <f t="shared" si="380"/>
        <v>23</v>
      </c>
      <c r="C6121">
        <v>-11.1839</v>
      </c>
      <c r="D6121">
        <f t="shared" si="381"/>
        <v>0</v>
      </c>
      <c r="E6121">
        <v>6119.5</v>
      </c>
      <c r="F6121">
        <v>0</v>
      </c>
      <c r="G6121">
        <f t="shared" si="382"/>
        <v>0</v>
      </c>
      <c r="H6121">
        <v>0</v>
      </c>
      <c r="I6121">
        <f t="shared" si="383"/>
        <v>0</v>
      </c>
    </row>
    <row r="6122" spans="1:9">
      <c r="A6122">
        <v>6120.5</v>
      </c>
      <c r="B6122" s="1">
        <f t="shared" si="380"/>
        <v>0</v>
      </c>
      <c r="C6122">
        <v>-11.1839</v>
      </c>
      <c r="D6122">
        <f t="shared" si="381"/>
        <v>0</v>
      </c>
      <c r="E6122">
        <v>6120.5</v>
      </c>
      <c r="F6122">
        <v>0</v>
      </c>
      <c r="G6122">
        <f t="shared" si="382"/>
        <v>0</v>
      </c>
      <c r="H6122">
        <v>0</v>
      </c>
      <c r="I6122">
        <f t="shared" si="383"/>
        <v>0</v>
      </c>
    </row>
    <row r="6123" spans="1:9">
      <c r="A6123">
        <v>6121.5</v>
      </c>
      <c r="B6123" s="1">
        <f t="shared" si="380"/>
        <v>1</v>
      </c>
      <c r="C6123">
        <v>-11.1839</v>
      </c>
      <c r="D6123">
        <f t="shared" si="381"/>
        <v>0</v>
      </c>
      <c r="E6123">
        <v>6121.5</v>
      </c>
      <c r="F6123">
        <v>0</v>
      </c>
      <c r="G6123">
        <f t="shared" si="382"/>
        <v>0</v>
      </c>
      <c r="H6123">
        <v>0</v>
      </c>
      <c r="I6123">
        <f t="shared" si="383"/>
        <v>0</v>
      </c>
    </row>
    <row r="6124" spans="1:9">
      <c r="A6124">
        <v>6122.5</v>
      </c>
      <c r="B6124" s="1">
        <f t="shared" si="380"/>
        <v>2</v>
      </c>
      <c r="C6124">
        <v>-11.1839</v>
      </c>
      <c r="D6124">
        <f t="shared" si="381"/>
        <v>0</v>
      </c>
      <c r="E6124">
        <v>6122.5</v>
      </c>
      <c r="F6124">
        <v>0</v>
      </c>
      <c r="G6124">
        <f t="shared" si="382"/>
        <v>0</v>
      </c>
      <c r="H6124">
        <v>0</v>
      </c>
      <c r="I6124">
        <f t="shared" si="383"/>
        <v>0</v>
      </c>
    </row>
    <row r="6125" spans="1:9">
      <c r="A6125">
        <v>6123.5</v>
      </c>
      <c r="B6125" s="1">
        <f t="shared" si="380"/>
        <v>3</v>
      </c>
      <c r="C6125">
        <v>-11.1839</v>
      </c>
      <c r="D6125">
        <f t="shared" si="381"/>
        <v>0</v>
      </c>
      <c r="E6125">
        <v>6123.5</v>
      </c>
      <c r="F6125">
        <v>0</v>
      </c>
      <c r="G6125">
        <f t="shared" si="382"/>
        <v>0</v>
      </c>
      <c r="H6125">
        <v>0</v>
      </c>
      <c r="I6125">
        <f t="shared" si="383"/>
        <v>0</v>
      </c>
    </row>
    <row r="6126" spans="1:9">
      <c r="A6126">
        <v>6124.5</v>
      </c>
      <c r="B6126" s="1">
        <f t="shared" si="380"/>
        <v>4</v>
      </c>
      <c r="C6126">
        <v>-11.1839</v>
      </c>
      <c r="D6126">
        <f t="shared" si="381"/>
        <v>0</v>
      </c>
      <c r="E6126">
        <v>6124.5</v>
      </c>
      <c r="F6126">
        <v>0</v>
      </c>
      <c r="G6126">
        <f t="shared" si="382"/>
        <v>0</v>
      </c>
      <c r="H6126">
        <v>0</v>
      </c>
      <c r="I6126">
        <f t="shared" si="383"/>
        <v>0</v>
      </c>
    </row>
    <row r="6127" spans="1:9">
      <c r="A6127">
        <v>6125.5</v>
      </c>
      <c r="B6127" s="1">
        <f t="shared" si="380"/>
        <v>5</v>
      </c>
      <c r="C6127">
        <v>-11.1839</v>
      </c>
      <c r="D6127">
        <f t="shared" si="381"/>
        <v>0</v>
      </c>
      <c r="E6127">
        <v>6125.5</v>
      </c>
      <c r="F6127">
        <v>0</v>
      </c>
      <c r="G6127">
        <f t="shared" si="382"/>
        <v>0</v>
      </c>
      <c r="H6127">
        <v>0</v>
      </c>
      <c r="I6127">
        <f t="shared" si="383"/>
        <v>0</v>
      </c>
    </row>
    <row r="6128" spans="1:9">
      <c r="A6128">
        <v>6126.5</v>
      </c>
      <c r="B6128" s="1">
        <f t="shared" si="380"/>
        <v>6</v>
      </c>
      <c r="C6128">
        <v>97.680800000000005</v>
      </c>
      <c r="D6128">
        <f t="shared" si="381"/>
        <v>9.7680799999999998E-2</v>
      </c>
      <c r="E6128">
        <v>6126.5</v>
      </c>
      <c r="F6128">
        <v>0</v>
      </c>
      <c r="G6128">
        <f t="shared" si="382"/>
        <v>0</v>
      </c>
      <c r="H6128">
        <v>0</v>
      </c>
      <c r="I6128">
        <f t="shared" si="383"/>
        <v>0</v>
      </c>
    </row>
    <row r="6129" spans="1:9">
      <c r="A6129">
        <v>6127.5</v>
      </c>
      <c r="B6129" s="1">
        <f t="shared" si="380"/>
        <v>7</v>
      </c>
      <c r="C6129">
        <v>9013.98</v>
      </c>
      <c r="D6129">
        <f t="shared" si="381"/>
        <v>9.0139800000000001</v>
      </c>
      <c r="E6129">
        <v>6127.5</v>
      </c>
      <c r="F6129">
        <v>0</v>
      </c>
      <c r="G6129">
        <f t="shared" si="382"/>
        <v>0</v>
      </c>
      <c r="H6129">
        <v>0</v>
      </c>
      <c r="I6129">
        <f t="shared" si="383"/>
        <v>0</v>
      </c>
    </row>
    <row r="6130" spans="1:9">
      <c r="A6130">
        <v>6128.5</v>
      </c>
      <c r="B6130" s="1">
        <f t="shared" si="380"/>
        <v>8</v>
      </c>
      <c r="C6130">
        <v>17059.900000000001</v>
      </c>
      <c r="D6130">
        <f t="shared" si="381"/>
        <v>17.059900000000003</v>
      </c>
      <c r="E6130">
        <v>6128.5</v>
      </c>
      <c r="F6130">
        <v>0</v>
      </c>
      <c r="G6130">
        <f t="shared" si="382"/>
        <v>0</v>
      </c>
      <c r="H6130">
        <v>0</v>
      </c>
      <c r="I6130">
        <f t="shared" si="383"/>
        <v>0</v>
      </c>
    </row>
    <row r="6131" spans="1:9">
      <c r="A6131">
        <v>6129.5</v>
      </c>
      <c r="B6131" s="1">
        <f t="shared" si="380"/>
        <v>9</v>
      </c>
      <c r="C6131">
        <v>31728</v>
      </c>
      <c r="D6131">
        <f t="shared" si="381"/>
        <v>31.728000000000002</v>
      </c>
      <c r="E6131">
        <v>6129.5</v>
      </c>
      <c r="F6131">
        <v>0</v>
      </c>
      <c r="G6131">
        <f t="shared" si="382"/>
        <v>0</v>
      </c>
      <c r="H6131">
        <v>0</v>
      </c>
      <c r="I6131">
        <f t="shared" si="383"/>
        <v>0</v>
      </c>
    </row>
    <row r="6132" spans="1:9">
      <c r="A6132">
        <v>6130.5</v>
      </c>
      <c r="B6132" s="1">
        <f t="shared" si="380"/>
        <v>10</v>
      </c>
      <c r="C6132">
        <v>39777.699999999997</v>
      </c>
      <c r="D6132">
        <f t="shared" si="381"/>
        <v>39.777699999999996</v>
      </c>
      <c r="E6132">
        <v>6130.5</v>
      </c>
      <c r="F6132">
        <v>0</v>
      </c>
      <c r="G6132">
        <f t="shared" si="382"/>
        <v>0</v>
      </c>
      <c r="H6132">
        <v>0</v>
      </c>
      <c r="I6132">
        <f t="shared" si="383"/>
        <v>0</v>
      </c>
    </row>
    <row r="6133" spans="1:9">
      <c r="A6133">
        <v>6131.5</v>
      </c>
      <c r="B6133" s="1">
        <f t="shared" si="380"/>
        <v>11</v>
      </c>
      <c r="C6133">
        <v>39959.4</v>
      </c>
      <c r="D6133">
        <f t="shared" si="381"/>
        <v>39.959400000000002</v>
      </c>
      <c r="E6133">
        <v>6131.5</v>
      </c>
      <c r="F6133">
        <v>0</v>
      </c>
      <c r="G6133">
        <f t="shared" si="382"/>
        <v>0</v>
      </c>
      <c r="H6133">
        <v>0</v>
      </c>
      <c r="I6133">
        <f t="shared" si="383"/>
        <v>0</v>
      </c>
    </row>
    <row r="6134" spans="1:9">
      <c r="A6134">
        <v>6132.5</v>
      </c>
      <c r="B6134" s="1">
        <f t="shared" si="380"/>
        <v>12</v>
      </c>
      <c r="C6134">
        <v>39966.199999999997</v>
      </c>
      <c r="D6134">
        <f t="shared" si="381"/>
        <v>39.966200000000001</v>
      </c>
      <c r="E6134">
        <v>6132.5</v>
      </c>
      <c r="F6134">
        <v>0</v>
      </c>
      <c r="G6134">
        <f t="shared" si="382"/>
        <v>0</v>
      </c>
      <c r="H6134">
        <v>0</v>
      </c>
      <c r="I6134">
        <f t="shared" si="383"/>
        <v>0</v>
      </c>
    </row>
    <row r="6135" spans="1:9">
      <c r="A6135">
        <v>6133.5</v>
      </c>
      <c r="B6135" s="1">
        <f t="shared" si="380"/>
        <v>13</v>
      </c>
      <c r="C6135">
        <v>40030.400000000001</v>
      </c>
      <c r="D6135">
        <f t="shared" si="381"/>
        <v>40.0304</v>
      </c>
      <c r="E6135">
        <v>6133.5</v>
      </c>
      <c r="F6135">
        <v>0</v>
      </c>
      <c r="G6135">
        <f t="shared" si="382"/>
        <v>0</v>
      </c>
      <c r="H6135">
        <v>0</v>
      </c>
      <c r="I6135">
        <f t="shared" si="383"/>
        <v>0</v>
      </c>
    </row>
    <row r="6136" spans="1:9">
      <c r="A6136">
        <v>6134.5</v>
      </c>
      <c r="B6136" s="1">
        <f t="shared" si="380"/>
        <v>14</v>
      </c>
      <c r="C6136">
        <v>37127.599999999999</v>
      </c>
      <c r="D6136">
        <f t="shared" si="381"/>
        <v>37.127600000000001</v>
      </c>
      <c r="E6136">
        <v>6134.5</v>
      </c>
      <c r="F6136">
        <v>0</v>
      </c>
      <c r="G6136">
        <f t="shared" si="382"/>
        <v>0</v>
      </c>
      <c r="H6136">
        <v>0</v>
      </c>
      <c r="I6136">
        <f t="shared" si="383"/>
        <v>0</v>
      </c>
    </row>
    <row r="6137" spans="1:9">
      <c r="A6137">
        <v>6135.5</v>
      </c>
      <c r="B6137" s="1">
        <f t="shared" si="380"/>
        <v>15</v>
      </c>
      <c r="C6137">
        <v>23593.7</v>
      </c>
      <c r="D6137">
        <f t="shared" si="381"/>
        <v>23.593700000000002</v>
      </c>
      <c r="E6137">
        <v>6135.5</v>
      </c>
      <c r="F6137">
        <v>0</v>
      </c>
      <c r="G6137">
        <f t="shared" si="382"/>
        <v>0</v>
      </c>
      <c r="H6137">
        <v>0</v>
      </c>
      <c r="I6137">
        <f t="shared" si="383"/>
        <v>0</v>
      </c>
    </row>
    <row r="6138" spans="1:9">
      <c r="A6138">
        <v>6136.5</v>
      </c>
      <c r="B6138" s="1">
        <f t="shared" si="380"/>
        <v>16</v>
      </c>
      <c r="C6138">
        <v>12083.6</v>
      </c>
      <c r="D6138">
        <f t="shared" si="381"/>
        <v>12.083600000000001</v>
      </c>
      <c r="E6138">
        <v>6136.5</v>
      </c>
      <c r="F6138">
        <v>0</v>
      </c>
      <c r="G6138">
        <f t="shared" si="382"/>
        <v>0</v>
      </c>
      <c r="H6138">
        <v>0</v>
      </c>
      <c r="I6138">
        <f t="shared" si="383"/>
        <v>0</v>
      </c>
    </row>
    <row r="6139" spans="1:9">
      <c r="A6139">
        <v>6137.5</v>
      </c>
      <c r="B6139" s="1">
        <f t="shared" si="380"/>
        <v>17</v>
      </c>
      <c r="C6139">
        <v>2810.52</v>
      </c>
      <c r="D6139">
        <f t="shared" si="381"/>
        <v>2.8105199999999999</v>
      </c>
      <c r="E6139">
        <v>6137.5</v>
      </c>
      <c r="F6139">
        <v>0</v>
      </c>
      <c r="G6139">
        <f t="shared" si="382"/>
        <v>0</v>
      </c>
      <c r="H6139">
        <v>0</v>
      </c>
      <c r="I6139">
        <f t="shared" si="383"/>
        <v>0</v>
      </c>
    </row>
    <row r="6140" spans="1:9">
      <c r="A6140">
        <v>6138.5</v>
      </c>
      <c r="B6140" s="1">
        <f t="shared" si="380"/>
        <v>18</v>
      </c>
      <c r="C6140">
        <v>-11.1839</v>
      </c>
      <c r="D6140">
        <f t="shared" si="381"/>
        <v>0</v>
      </c>
      <c r="E6140">
        <v>6138.5</v>
      </c>
      <c r="F6140">
        <v>0</v>
      </c>
      <c r="G6140">
        <f t="shared" si="382"/>
        <v>0</v>
      </c>
      <c r="H6140">
        <v>26088.5</v>
      </c>
      <c r="I6140">
        <f t="shared" si="383"/>
        <v>26.0885</v>
      </c>
    </row>
    <row r="6141" spans="1:9">
      <c r="A6141">
        <v>6139.5</v>
      </c>
      <c r="B6141" s="1">
        <f t="shared" si="380"/>
        <v>19</v>
      </c>
      <c r="C6141">
        <v>-11.1839</v>
      </c>
      <c r="D6141">
        <f t="shared" si="381"/>
        <v>0</v>
      </c>
      <c r="E6141">
        <v>6139.5</v>
      </c>
      <c r="F6141">
        <v>0</v>
      </c>
      <c r="G6141">
        <f t="shared" si="382"/>
        <v>0</v>
      </c>
      <c r="H6141">
        <v>0</v>
      </c>
      <c r="I6141">
        <f t="shared" si="383"/>
        <v>0</v>
      </c>
    </row>
    <row r="6142" spans="1:9">
      <c r="A6142">
        <v>6140.5</v>
      </c>
      <c r="B6142" s="1">
        <f t="shared" si="380"/>
        <v>20</v>
      </c>
      <c r="C6142">
        <v>-11.1839</v>
      </c>
      <c r="D6142">
        <f t="shared" si="381"/>
        <v>0</v>
      </c>
      <c r="E6142">
        <v>6140.5</v>
      </c>
      <c r="F6142">
        <v>0</v>
      </c>
      <c r="G6142">
        <f t="shared" si="382"/>
        <v>0</v>
      </c>
      <c r="H6142">
        <v>0</v>
      </c>
      <c r="I6142">
        <f t="shared" si="383"/>
        <v>0</v>
      </c>
    </row>
    <row r="6143" spans="1:9">
      <c r="A6143">
        <v>6141.5</v>
      </c>
      <c r="B6143" s="1">
        <f t="shared" si="380"/>
        <v>21</v>
      </c>
      <c r="C6143">
        <v>-11.1839</v>
      </c>
      <c r="D6143">
        <f t="shared" si="381"/>
        <v>0</v>
      </c>
      <c r="E6143">
        <v>6141.5</v>
      </c>
      <c r="F6143">
        <v>0</v>
      </c>
      <c r="G6143">
        <f t="shared" si="382"/>
        <v>0</v>
      </c>
      <c r="H6143">
        <v>0</v>
      </c>
      <c r="I6143">
        <f t="shared" si="383"/>
        <v>0</v>
      </c>
    </row>
    <row r="6144" spans="1:9">
      <c r="A6144">
        <v>6142.5</v>
      </c>
      <c r="B6144" s="1">
        <f t="shared" si="380"/>
        <v>22</v>
      </c>
      <c r="C6144">
        <v>-11.1839</v>
      </c>
      <c r="D6144">
        <f t="shared" si="381"/>
        <v>0</v>
      </c>
      <c r="E6144">
        <v>6142.5</v>
      </c>
      <c r="F6144">
        <v>0</v>
      </c>
      <c r="G6144">
        <f t="shared" si="382"/>
        <v>0</v>
      </c>
      <c r="H6144">
        <v>0</v>
      </c>
      <c r="I6144">
        <f t="shared" si="383"/>
        <v>0</v>
      </c>
    </row>
    <row r="6145" spans="1:9">
      <c r="A6145">
        <v>6143.5</v>
      </c>
      <c r="B6145" s="1">
        <f t="shared" si="380"/>
        <v>23</v>
      </c>
      <c r="C6145">
        <v>-11.1839</v>
      </c>
      <c r="D6145">
        <f t="shared" si="381"/>
        <v>0</v>
      </c>
      <c r="E6145">
        <v>6143.5</v>
      </c>
      <c r="F6145">
        <v>0</v>
      </c>
      <c r="G6145">
        <f t="shared" si="382"/>
        <v>0</v>
      </c>
      <c r="H6145">
        <v>0</v>
      </c>
      <c r="I6145">
        <f t="shared" si="383"/>
        <v>0</v>
      </c>
    </row>
    <row r="6146" spans="1:9">
      <c r="A6146">
        <v>6144.5</v>
      </c>
      <c r="B6146" s="1">
        <f t="shared" si="380"/>
        <v>0</v>
      </c>
      <c r="C6146">
        <v>-11.1839</v>
      </c>
      <c r="D6146">
        <f t="shared" si="381"/>
        <v>0</v>
      </c>
      <c r="E6146">
        <v>6144.5</v>
      </c>
      <c r="F6146">
        <v>0</v>
      </c>
      <c r="G6146">
        <f t="shared" si="382"/>
        <v>0</v>
      </c>
      <c r="H6146">
        <v>0</v>
      </c>
      <c r="I6146">
        <f t="shared" si="383"/>
        <v>0</v>
      </c>
    </row>
    <row r="6147" spans="1:9">
      <c r="A6147">
        <v>6145.5</v>
      </c>
      <c r="B6147" s="1">
        <f t="shared" ref="B6147:B6210" si="384">MOD(ROW()-2,24)</f>
        <v>1</v>
      </c>
      <c r="C6147">
        <v>-11.1839</v>
      </c>
      <c r="D6147">
        <f t="shared" ref="D6147:D6210" si="385">IF(C6147&gt;0,C6147,0)/1000</f>
        <v>0</v>
      </c>
      <c r="E6147">
        <v>6145.5</v>
      </c>
      <c r="F6147">
        <v>0</v>
      </c>
      <c r="G6147">
        <f t="shared" ref="G6147:G6210" si="386">IF(F6147&gt;0,F6147,0)/1000</f>
        <v>0</v>
      </c>
      <c r="H6147">
        <v>0</v>
      </c>
      <c r="I6147">
        <f t="shared" ref="I6147:I6210" si="387">IF(H6147&gt;0,H6147,0)/1000</f>
        <v>0</v>
      </c>
    </row>
    <row r="6148" spans="1:9">
      <c r="A6148">
        <v>6146.5</v>
      </c>
      <c r="B6148" s="1">
        <f t="shared" si="384"/>
        <v>2</v>
      </c>
      <c r="C6148">
        <v>-11.1839</v>
      </c>
      <c r="D6148">
        <f t="shared" si="385"/>
        <v>0</v>
      </c>
      <c r="E6148">
        <v>6146.5</v>
      </c>
      <c r="F6148">
        <v>0</v>
      </c>
      <c r="G6148">
        <f t="shared" si="386"/>
        <v>0</v>
      </c>
      <c r="H6148">
        <v>0</v>
      </c>
      <c r="I6148">
        <f t="shared" si="387"/>
        <v>0</v>
      </c>
    </row>
    <row r="6149" spans="1:9">
      <c r="A6149">
        <v>6147.5</v>
      </c>
      <c r="B6149" s="1">
        <f t="shared" si="384"/>
        <v>3</v>
      </c>
      <c r="C6149">
        <v>-11.1839</v>
      </c>
      <c r="D6149">
        <f t="shared" si="385"/>
        <v>0</v>
      </c>
      <c r="E6149">
        <v>6147.5</v>
      </c>
      <c r="F6149">
        <v>0</v>
      </c>
      <c r="G6149">
        <f t="shared" si="386"/>
        <v>0</v>
      </c>
      <c r="H6149">
        <v>0</v>
      </c>
      <c r="I6149">
        <f t="shared" si="387"/>
        <v>0</v>
      </c>
    </row>
    <row r="6150" spans="1:9">
      <c r="A6150">
        <v>6148.5</v>
      </c>
      <c r="B6150" s="1">
        <f t="shared" si="384"/>
        <v>4</v>
      </c>
      <c r="C6150">
        <v>-11.1839</v>
      </c>
      <c r="D6150">
        <f t="shared" si="385"/>
        <v>0</v>
      </c>
      <c r="E6150">
        <v>6148.5</v>
      </c>
      <c r="F6150">
        <v>0</v>
      </c>
      <c r="G6150">
        <f t="shared" si="386"/>
        <v>0</v>
      </c>
      <c r="H6150">
        <v>0</v>
      </c>
      <c r="I6150">
        <f t="shared" si="387"/>
        <v>0</v>
      </c>
    </row>
    <row r="6151" spans="1:9">
      <c r="A6151">
        <v>6149.5</v>
      </c>
      <c r="B6151" s="1">
        <f t="shared" si="384"/>
        <v>5</v>
      </c>
      <c r="C6151">
        <v>-11.1839</v>
      </c>
      <c r="D6151">
        <f t="shared" si="385"/>
        <v>0</v>
      </c>
      <c r="E6151">
        <v>6149.5</v>
      </c>
      <c r="F6151">
        <v>0</v>
      </c>
      <c r="G6151">
        <f t="shared" si="386"/>
        <v>0</v>
      </c>
      <c r="H6151">
        <v>0</v>
      </c>
      <c r="I6151">
        <f t="shared" si="387"/>
        <v>0</v>
      </c>
    </row>
    <row r="6152" spans="1:9">
      <c r="A6152">
        <v>6150.5</v>
      </c>
      <c r="B6152" s="1">
        <f t="shared" si="384"/>
        <v>6</v>
      </c>
      <c r="C6152">
        <v>97.058999999999997</v>
      </c>
      <c r="D6152">
        <f t="shared" si="385"/>
        <v>9.7058999999999993E-2</v>
      </c>
      <c r="E6152">
        <v>6150.5</v>
      </c>
      <c r="F6152">
        <v>0</v>
      </c>
      <c r="G6152">
        <f t="shared" si="386"/>
        <v>0</v>
      </c>
      <c r="H6152">
        <v>0</v>
      </c>
      <c r="I6152">
        <f t="shared" si="387"/>
        <v>0</v>
      </c>
    </row>
    <row r="6153" spans="1:9">
      <c r="A6153">
        <v>6151.5</v>
      </c>
      <c r="B6153" s="1">
        <f t="shared" si="384"/>
        <v>7</v>
      </c>
      <c r="C6153">
        <v>9336.52</v>
      </c>
      <c r="D6153">
        <f t="shared" si="385"/>
        <v>9.3365200000000002</v>
      </c>
      <c r="E6153">
        <v>6151.5</v>
      </c>
      <c r="F6153">
        <v>0</v>
      </c>
      <c r="G6153">
        <f t="shared" si="386"/>
        <v>0</v>
      </c>
      <c r="H6153">
        <v>0</v>
      </c>
      <c r="I6153">
        <f t="shared" si="387"/>
        <v>0</v>
      </c>
    </row>
    <row r="6154" spans="1:9">
      <c r="A6154">
        <v>6152.5</v>
      </c>
      <c r="B6154" s="1">
        <f t="shared" si="384"/>
        <v>8</v>
      </c>
      <c r="C6154">
        <v>20355.3</v>
      </c>
      <c r="D6154">
        <f t="shared" si="385"/>
        <v>20.3553</v>
      </c>
      <c r="E6154">
        <v>6152.5</v>
      </c>
      <c r="F6154">
        <v>0</v>
      </c>
      <c r="G6154">
        <f t="shared" si="386"/>
        <v>0</v>
      </c>
      <c r="H6154">
        <v>0</v>
      </c>
      <c r="I6154">
        <f t="shared" si="387"/>
        <v>0</v>
      </c>
    </row>
    <row r="6155" spans="1:9">
      <c r="A6155">
        <v>6153.5</v>
      </c>
      <c r="B6155" s="1">
        <f t="shared" si="384"/>
        <v>9</v>
      </c>
      <c r="C6155">
        <v>31107.5</v>
      </c>
      <c r="D6155">
        <f t="shared" si="385"/>
        <v>31.107500000000002</v>
      </c>
      <c r="E6155">
        <v>6153.5</v>
      </c>
      <c r="F6155">
        <v>0</v>
      </c>
      <c r="G6155">
        <f t="shared" si="386"/>
        <v>0</v>
      </c>
      <c r="H6155">
        <v>0</v>
      </c>
      <c r="I6155">
        <f t="shared" si="387"/>
        <v>0</v>
      </c>
    </row>
    <row r="6156" spans="1:9">
      <c r="A6156">
        <v>6154.5</v>
      </c>
      <c r="B6156" s="1">
        <f t="shared" si="384"/>
        <v>10</v>
      </c>
      <c r="C6156">
        <v>36852.400000000001</v>
      </c>
      <c r="D6156">
        <f t="shared" si="385"/>
        <v>36.852400000000003</v>
      </c>
      <c r="E6156">
        <v>6154.5</v>
      </c>
      <c r="F6156">
        <v>0</v>
      </c>
      <c r="G6156">
        <f t="shared" si="386"/>
        <v>0</v>
      </c>
      <c r="H6156">
        <v>0</v>
      </c>
      <c r="I6156">
        <f t="shared" si="387"/>
        <v>0</v>
      </c>
    </row>
    <row r="6157" spans="1:9">
      <c r="A6157">
        <v>6155.5</v>
      </c>
      <c r="B6157" s="1">
        <f t="shared" si="384"/>
        <v>11</v>
      </c>
      <c r="C6157">
        <v>33805.199999999997</v>
      </c>
      <c r="D6157">
        <f t="shared" si="385"/>
        <v>33.805199999999999</v>
      </c>
      <c r="E6157">
        <v>6155.5</v>
      </c>
      <c r="F6157">
        <v>0</v>
      </c>
      <c r="G6157">
        <f t="shared" si="386"/>
        <v>0</v>
      </c>
      <c r="H6157">
        <v>0</v>
      </c>
      <c r="I6157">
        <f t="shared" si="387"/>
        <v>0</v>
      </c>
    </row>
    <row r="6158" spans="1:9">
      <c r="A6158">
        <v>6156.5</v>
      </c>
      <c r="B6158" s="1">
        <f t="shared" si="384"/>
        <v>12</v>
      </c>
      <c r="C6158">
        <v>28069.3</v>
      </c>
      <c r="D6158">
        <f t="shared" si="385"/>
        <v>28.069299999999998</v>
      </c>
      <c r="E6158">
        <v>6156.5</v>
      </c>
      <c r="F6158">
        <v>0</v>
      </c>
      <c r="G6158">
        <f t="shared" si="386"/>
        <v>0</v>
      </c>
      <c r="H6158">
        <v>0</v>
      </c>
      <c r="I6158">
        <f t="shared" si="387"/>
        <v>0</v>
      </c>
    </row>
    <row r="6159" spans="1:9">
      <c r="A6159">
        <v>6157.5</v>
      </c>
      <c r="B6159" s="1">
        <f t="shared" si="384"/>
        <v>13</v>
      </c>
      <c r="C6159">
        <v>25010.400000000001</v>
      </c>
      <c r="D6159">
        <f t="shared" si="385"/>
        <v>25.010400000000001</v>
      </c>
      <c r="E6159">
        <v>6157.5</v>
      </c>
      <c r="F6159">
        <v>0</v>
      </c>
      <c r="G6159">
        <f t="shared" si="386"/>
        <v>0</v>
      </c>
      <c r="H6159">
        <v>0</v>
      </c>
      <c r="I6159">
        <f t="shared" si="387"/>
        <v>0</v>
      </c>
    </row>
    <row r="6160" spans="1:9">
      <c r="A6160">
        <v>6158.5</v>
      </c>
      <c r="B6160" s="1">
        <f t="shared" si="384"/>
        <v>14</v>
      </c>
      <c r="C6160">
        <v>14790.5</v>
      </c>
      <c r="D6160">
        <f t="shared" si="385"/>
        <v>14.7905</v>
      </c>
      <c r="E6160">
        <v>6158.5</v>
      </c>
      <c r="F6160">
        <v>0</v>
      </c>
      <c r="G6160">
        <f t="shared" si="386"/>
        <v>0</v>
      </c>
      <c r="H6160">
        <v>0</v>
      </c>
      <c r="I6160">
        <f t="shared" si="387"/>
        <v>0</v>
      </c>
    </row>
    <row r="6161" spans="1:9">
      <c r="A6161">
        <v>6159.5</v>
      </c>
      <c r="B6161" s="1">
        <f t="shared" si="384"/>
        <v>15</v>
      </c>
      <c r="C6161">
        <v>12530.2</v>
      </c>
      <c r="D6161">
        <f t="shared" si="385"/>
        <v>12.530200000000001</v>
      </c>
      <c r="E6161">
        <v>6159.5</v>
      </c>
      <c r="F6161">
        <v>0</v>
      </c>
      <c r="G6161">
        <f t="shared" si="386"/>
        <v>0</v>
      </c>
      <c r="H6161">
        <v>0</v>
      </c>
      <c r="I6161">
        <f t="shared" si="387"/>
        <v>0</v>
      </c>
    </row>
    <row r="6162" spans="1:9">
      <c r="A6162">
        <v>6160.5</v>
      </c>
      <c r="B6162" s="1">
        <f t="shared" si="384"/>
        <v>16</v>
      </c>
      <c r="C6162">
        <v>17704</v>
      </c>
      <c r="D6162">
        <f t="shared" si="385"/>
        <v>17.704000000000001</v>
      </c>
      <c r="E6162">
        <v>6160.5</v>
      </c>
      <c r="F6162">
        <v>0</v>
      </c>
      <c r="G6162">
        <f t="shared" si="386"/>
        <v>0</v>
      </c>
      <c r="H6162">
        <v>0</v>
      </c>
      <c r="I6162">
        <f t="shared" si="387"/>
        <v>0</v>
      </c>
    </row>
    <row r="6163" spans="1:9">
      <c r="A6163">
        <v>6161.5</v>
      </c>
      <c r="B6163" s="1">
        <f t="shared" si="384"/>
        <v>17</v>
      </c>
      <c r="C6163">
        <v>4776.18</v>
      </c>
      <c r="D6163">
        <f t="shared" si="385"/>
        <v>4.7761800000000001</v>
      </c>
      <c r="E6163">
        <v>6161.5</v>
      </c>
      <c r="F6163">
        <v>0</v>
      </c>
      <c r="G6163">
        <f t="shared" si="386"/>
        <v>0</v>
      </c>
      <c r="H6163">
        <v>0</v>
      </c>
      <c r="I6163">
        <f t="shared" si="387"/>
        <v>0</v>
      </c>
    </row>
    <row r="6164" spans="1:9">
      <c r="A6164">
        <v>6162.5</v>
      </c>
      <c r="B6164" s="1">
        <f t="shared" si="384"/>
        <v>18</v>
      </c>
      <c r="C6164">
        <v>-11.1839</v>
      </c>
      <c r="D6164">
        <f t="shared" si="385"/>
        <v>0</v>
      </c>
      <c r="E6164">
        <v>6162.5</v>
      </c>
      <c r="F6164">
        <v>0</v>
      </c>
      <c r="G6164">
        <f t="shared" si="386"/>
        <v>0</v>
      </c>
      <c r="H6164">
        <v>0</v>
      </c>
      <c r="I6164">
        <f t="shared" si="387"/>
        <v>0</v>
      </c>
    </row>
    <row r="6165" spans="1:9">
      <c r="A6165">
        <v>6163.5</v>
      </c>
      <c r="B6165" s="1">
        <f t="shared" si="384"/>
        <v>19</v>
      </c>
      <c r="C6165">
        <v>-11.1839</v>
      </c>
      <c r="D6165">
        <f t="shared" si="385"/>
        <v>0</v>
      </c>
      <c r="E6165">
        <v>6163.5</v>
      </c>
      <c r="F6165">
        <v>0</v>
      </c>
      <c r="G6165">
        <f t="shared" si="386"/>
        <v>0</v>
      </c>
      <c r="H6165">
        <v>0</v>
      </c>
      <c r="I6165">
        <f t="shared" si="387"/>
        <v>0</v>
      </c>
    </row>
    <row r="6166" spans="1:9">
      <c r="A6166">
        <v>6164.5</v>
      </c>
      <c r="B6166" s="1">
        <f t="shared" si="384"/>
        <v>20</v>
      </c>
      <c r="C6166">
        <v>-11.1839</v>
      </c>
      <c r="D6166">
        <f t="shared" si="385"/>
        <v>0</v>
      </c>
      <c r="E6166">
        <v>6164.5</v>
      </c>
      <c r="F6166">
        <v>0</v>
      </c>
      <c r="G6166">
        <f t="shared" si="386"/>
        <v>0</v>
      </c>
      <c r="H6166">
        <v>0</v>
      </c>
      <c r="I6166">
        <f t="shared" si="387"/>
        <v>0</v>
      </c>
    </row>
    <row r="6167" spans="1:9">
      <c r="A6167">
        <v>6165.5</v>
      </c>
      <c r="B6167" s="1">
        <f t="shared" si="384"/>
        <v>21</v>
      </c>
      <c r="C6167">
        <v>-11.1839</v>
      </c>
      <c r="D6167">
        <f t="shared" si="385"/>
        <v>0</v>
      </c>
      <c r="E6167">
        <v>6165.5</v>
      </c>
      <c r="F6167">
        <v>0</v>
      </c>
      <c r="G6167">
        <f t="shared" si="386"/>
        <v>0</v>
      </c>
      <c r="H6167">
        <v>0</v>
      </c>
      <c r="I6167">
        <f t="shared" si="387"/>
        <v>0</v>
      </c>
    </row>
    <row r="6168" spans="1:9">
      <c r="A6168">
        <v>6166.5</v>
      </c>
      <c r="B6168" s="1">
        <f t="shared" si="384"/>
        <v>22</v>
      </c>
      <c r="C6168">
        <v>-11.1839</v>
      </c>
      <c r="D6168">
        <f t="shared" si="385"/>
        <v>0</v>
      </c>
      <c r="E6168">
        <v>6166.5</v>
      </c>
      <c r="F6168">
        <v>0</v>
      </c>
      <c r="G6168">
        <f t="shared" si="386"/>
        <v>0</v>
      </c>
      <c r="H6168">
        <v>0</v>
      </c>
      <c r="I6168">
        <f t="shared" si="387"/>
        <v>0</v>
      </c>
    </row>
    <row r="6169" spans="1:9">
      <c r="A6169">
        <v>6167.5</v>
      </c>
      <c r="B6169" s="1">
        <f t="shared" si="384"/>
        <v>23</v>
      </c>
      <c r="C6169">
        <v>-11.1839</v>
      </c>
      <c r="D6169">
        <f t="shared" si="385"/>
        <v>0</v>
      </c>
      <c r="E6169">
        <v>6167.5</v>
      </c>
      <c r="F6169">
        <v>0</v>
      </c>
      <c r="G6169">
        <f t="shared" si="386"/>
        <v>0</v>
      </c>
      <c r="H6169">
        <v>0</v>
      </c>
      <c r="I6169">
        <f t="shared" si="387"/>
        <v>0</v>
      </c>
    </row>
    <row r="6170" spans="1:9">
      <c r="A6170">
        <v>6168.5</v>
      </c>
      <c r="B6170" s="1">
        <f t="shared" si="384"/>
        <v>0</v>
      </c>
      <c r="C6170">
        <v>-11.1839</v>
      </c>
      <c r="D6170">
        <f t="shared" si="385"/>
        <v>0</v>
      </c>
      <c r="E6170">
        <v>6168.5</v>
      </c>
      <c r="F6170">
        <v>0</v>
      </c>
      <c r="G6170">
        <f t="shared" si="386"/>
        <v>0</v>
      </c>
      <c r="H6170">
        <v>0</v>
      </c>
      <c r="I6170">
        <f t="shared" si="387"/>
        <v>0</v>
      </c>
    </row>
    <row r="6171" spans="1:9">
      <c r="A6171">
        <v>6169.5</v>
      </c>
      <c r="B6171" s="1">
        <f t="shared" si="384"/>
        <v>1</v>
      </c>
      <c r="C6171">
        <v>-11.1839</v>
      </c>
      <c r="D6171">
        <f t="shared" si="385"/>
        <v>0</v>
      </c>
      <c r="E6171">
        <v>6169.5</v>
      </c>
      <c r="F6171">
        <v>0</v>
      </c>
      <c r="G6171">
        <f t="shared" si="386"/>
        <v>0</v>
      </c>
      <c r="H6171">
        <v>0</v>
      </c>
      <c r="I6171">
        <f t="shared" si="387"/>
        <v>0</v>
      </c>
    </row>
    <row r="6172" spans="1:9">
      <c r="A6172">
        <v>6170.5</v>
      </c>
      <c r="B6172" s="1">
        <f t="shared" si="384"/>
        <v>2</v>
      </c>
      <c r="C6172">
        <v>-11.1839</v>
      </c>
      <c r="D6172">
        <f t="shared" si="385"/>
        <v>0</v>
      </c>
      <c r="E6172">
        <v>6170.5</v>
      </c>
      <c r="F6172">
        <v>0</v>
      </c>
      <c r="G6172">
        <f t="shared" si="386"/>
        <v>0</v>
      </c>
      <c r="H6172">
        <v>0</v>
      </c>
      <c r="I6172">
        <f t="shared" si="387"/>
        <v>0</v>
      </c>
    </row>
    <row r="6173" spans="1:9">
      <c r="A6173">
        <v>6171.5</v>
      </c>
      <c r="B6173" s="1">
        <f t="shared" si="384"/>
        <v>3</v>
      </c>
      <c r="C6173">
        <v>-11.1839</v>
      </c>
      <c r="D6173">
        <f t="shared" si="385"/>
        <v>0</v>
      </c>
      <c r="E6173">
        <v>6171.5</v>
      </c>
      <c r="F6173">
        <v>0</v>
      </c>
      <c r="G6173">
        <f t="shared" si="386"/>
        <v>0</v>
      </c>
      <c r="H6173">
        <v>0</v>
      </c>
      <c r="I6173">
        <f t="shared" si="387"/>
        <v>0</v>
      </c>
    </row>
    <row r="6174" spans="1:9">
      <c r="A6174">
        <v>6172.5</v>
      </c>
      <c r="B6174" s="1">
        <f t="shared" si="384"/>
        <v>4</v>
      </c>
      <c r="C6174">
        <v>-11.1839</v>
      </c>
      <c r="D6174">
        <f t="shared" si="385"/>
        <v>0</v>
      </c>
      <c r="E6174">
        <v>6172.5</v>
      </c>
      <c r="F6174">
        <v>0</v>
      </c>
      <c r="G6174">
        <f t="shared" si="386"/>
        <v>0</v>
      </c>
      <c r="H6174">
        <v>0</v>
      </c>
      <c r="I6174">
        <f t="shared" si="387"/>
        <v>0</v>
      </c>
    </row>
    <row r="6175" spans="1:9">
      <c r="A6175">
        <v>6173.5</v>
      </c>
      <c r="B6175" s="1">
        <f t="shared" si="384"/>
        <v>5</v>
      </c>
      <c r="C6175">
        <v>-11.1839</v>
      </c>
      <c r="D6175">
        <f t="shared" si="385"/>
        <v>0</v>
      </c>
      <c r="E6175">
        <v>6173.5</v>
      </c>
      <c r="F6175">
        <v>0</v>
      </c>
      <c r="G6175">
        <f t="shared" si="386"/>
        <v>0</v>
      </c>
      <c r="H6175">
        <v>0</v>
      </c>
      <c r="I6175">
        <f t="shared" si="387"/>
        <v>0</v>
      </c>
    </row>
    <row r="6176" spans="1:9">
      <c r="A6176">
        <v>6174.5</v>
      </c>
      <c r="B6176" s="1">
        <f t="shared" si="384"/>
        <v>6</v>
      </c>
      <c r="C6176">
        <v>205.679</v>
      </c>
      <c r="D6176">
        <f t="shared" si="385"/>
        <v>0.205679</v>
      </c>
      <c r="E6176">
        <v>6174.5</v>
      </c>
      <c r="F6176">
        <v>0</v>
      </c>
      <c r="G6176">
        <f t="shared" si="386"/>
        <v>0</v>
      </c>
      <c r="H6176">
        <v>0</v>
      </c>
      <c r="I6176">
        <f t="shared" si="387"/>
        <v>0</v>
      </c>
    </row>
    <row r="6177" spans="1:9">
      <c r="A6177">
        <v>6175.5</v>
      </c>
      <c r="B6177" s="1">
        <f t="shared" si="384"/>
        <v>7</v>
      </c>
      <c r="C6177">
        <v>9702.4</v>
      </c>
      <c r="D6177">
        <f t="shared" si="385"/>
        <v>9.702399999999999</v>
      </c>
      <c r="E6177">
        <v>6175.5</v>
      </c>
      <c r="F6177">
        <v>0</v>
      </c>
      <c r="G6177">
        <f t="shared" si="386"/>
        <v>0</v>
      </c>
      <c r="H6177">
        <v>0</v>
      </c>
      <c r="I6177">
        <f t="shared" si="387"/>
        <v>0</v>
      </c>
    </row>
    <row r="6178" spans="1:9">
      <c r="A6178">
        <v>6176.5</v>
      </c>
      <c r="B6178" s="1">
        <f t="shared" si="384"/>
        <v>8</v>
      </c>
      <c r="C6178">
        <v>21464.2</v>
      </c>
      <c r="D6178">
        <f t="shared" si="385"/>
        <v>21.464200000000002</v>
      </c>
      <c r="E6178">
        <v>6176.5</v>
      </c>
      <c r="F6178">
        <v>0</v>
      </c>
      <c r="G6178">
        <f t="shared" si="386"/>
        <v>0</v>
      </c>
      <c r="H6178">
        <v>0</v>
      </c>
      <c r="I6178">
        <f t="shared" si="387"/>
        <v>0</v>
      </c>
    </row>
    <row r="6179" spans="1:9">
      <c r="A6179">
        <v>6177.5</v>
      </c>
      <c r="B6179" s="1">
        <f t="shared" si="384"/>
        <v>9</v>
      </c>
      <c r="C6179">
        <v>31945.5</v>
      </c>
      <c r="D6179">
        <f t="shared" si="385"/>
        <v>31.945499999999999</v>
      </c>
      <c r="E6179">
        <v>6177.5</v>
      </c>
      <c r="F6179">
        <v>0</v>
      </c>
      <c r="G6179">
        <f t="shared" si="386"/>
        <v>0</v>
      </c>
      <c r="H6179">
        <v>0</v>
      </c>
      <c r="I6179">
        <f t="shared" si="387"/>
        <v>0</v>
      </c>
    </row>
    <row r="6180" spans="1:9">
      <c r="A6180">
        <v>6178.5</v>
      </c>
      <c r="B6180" s="1">
        <f t="shared" si="384"/>
        <v>10</v>
      </c>
      <c r="C6180">
        <v>38525.199999999997</v>
      </c>
      <c r="D6180">
        <f t="shared" si="385"/>
        <v>38.525199999999998</v>
      </c>
      <c r="E6180">
        <v>6178.5</v>
      </c>
      <c r="F6180">
        <v>0</v>
      </c>
      <c r="G6180">
        <f t="shared" si="386"/>
        <v>0</v>
      </c>
      <c r="H6180">
        <v>0</v>
      </c>
      <c r="I6180">
        <f t="shared" si="387"/>
        <v>0</v>
      </c>
    </row>
    <row r="6181" spans="1:9">
      <c r="A6181">
        <v>6179.5</v>
      </c>
      <c r="B6181" s="1">
        <f t="shared" si="384"/>
        <v>11</v>
      </c>
      <c r="C6181">
        <v>35415</v>
      </c>
      <c r="D6181">
        <f t="shared" si="385"/>
        <v>35.414999999999999</v>
      </c>
      <c r="E6181">
        <v>6179.5</v>
      </c>
      <c r="F6181">
        <v>0</v>
      </c>
      <c r="G6181">
        <f t="shared" si="386"/>
        <v>0</v>
      </c>
      <c r="H6181">
        <v>0</v>
      </c>
      <c r="I6181">
        <f t="shared" si="387"/>
        <v>0</v>
      </c>
    </row>
    <row r="6182" spans="1:9">
      <c r="A6182">
        <v>6180.5</v>
      </c>
      <c r="B6182" s="1">
        <f t="shared" si="384"/>
        <v>12</v>
      </c>
      <c r="C6182">
        <v>42075</v>
      </c>
      <c r="D6182">
        <f t="shared" si="385"/>
        <v>42.075000000000003</v>
      </c>
      <c r="E6182">
        <v>6180.5</v>
      </c>
      <c r="F6182">
        <v>1419.76</v>
      </c>
      <c r="G6182">
        <f t="shared" si="386"/>
        <v>1.4197599999999999</v>
      </c>
      <c r="H6182">
        <v>0</v>
      </c>
      <c r="I6182">
        <f t="shared" si="387"/>
        <v>0</v>
      </c>
    </row>
    <row r="6183" spans="1:9">
      <c r="A6183">
        <v>6181.5</v>
      </c>
      <c r="B6183" s="1">
        <f t="shared" si="384"/>
        <v>13</v>
      </c>
      <c r="C6183">
        <v>42075</v>
      </c>
      <c r="D6183">
        <f t="shared" si="385"/>
        <v>42.075000000000003</v>
      </c>
      <c r="E6183">
        <v>6181.5</v>
      </c>
      <c r="F6183">
        <v>1465.57</v>
      </c>
      <c r="G6183">
        <f t="shared" si="386"/>
        <v>1.46557</v>
      </c>
      <c r="H6183">
        <v>0</v>
      </c>
      <c r="I6183">
        <f t="shared" si="387"/>
        <v>0</v>
      </c>
    </row>
    <row r="6184" spans="1:9">
      <c r="A6184">
        <v>6182.5</v>
      </c>
      <c r="B6184" s="1">
        <f t="shared" si="384"/>
        <v>14</v>
      </c>
      <c r="C6184">
        <v>33863.599999999999</v>
      </c>
      <c r="D6184">
        <f t="shared" si="385"/>
        <v>33.863599999999998</v>
      </c>
      <c r="E6184">
        <v>6182.5</v>
      </c>
      <c r="F6184">
        <v>0</v>
      </c>
      <c r="G6184">
        <f t="shared" si="386"/>
        <v>0</v>
      </c>
      <c r="H6184">
        <v>0</v>
      </c>
      <c r="I6184">
        <f t="shared" si="387"/>
        <v>0</v>
      </c>
    </row>
    <row r="6185" spans="1:9">
      <c r="A6185">
        <v>6183.5</v>
      </c>
      <c r="B6185" s="1">
        <f t="shared" si="384"/>
        <v>15</v>
      </c>
      <c r="C6185">
        <v>25687.599999999999</v>
      </c>
      <c r="D6185">
        <f t="shared" si="385"/>
        <v>25.6876</v>
      </c>
      <c r="E6185">
        <v>6183.5</v>
      </c>
      <c r="F6185">
        <v>0</v>
      </c>
      <c r="G6185">
        <f t="shared" si="386"/>
        <v>0</v>
      </c>
      <c r="H6185">
        <v>0</v>
      </c>
      <c r="I6185">
        <f t="shared" si="387"/>
        <v>0</v>
      </c>
    </row>
    <row r="6186" spans="1:9">
      <c r="A6186">
        <v>6184.5</v>
      </c>
      <c r="B6186" s="1">
        <f t="shared" si="384"/>
        <v>16</v>
      </c>
      <c r="C6186">
        <v>11846.6</v>
      </c>
      <c r="D6186">
        <f t="shared" si="385"/>
        <v>11.8466</v>
      </c>
      <c r="E6186">
        <v>6184.5</v>
      </c>
      <c r="F6186">
        <v>0</v>
      </c>
      <c r="G6186">
        <f t="shared" si="386"/>
        <v>0</v>
      </c>
      <c r="H6186">
        <v>0</v>
      </c>
      <c r="I6186">
        <f t="shared" si="387"/>
        <v>0</v>
      </c>
    </row>
    <row r="6187" spans="1:9">
      <c r="A6187">
        <v>6185.5</v>
      </c>
      <c r="B6187" s="1">
        <f t="shared" si="384"/>
        <v>17</v>
      </c>
      <c r="C6187">
        <v>3175</v>
      </c>
      <c r="D6187">
        <f t="shared" si="385"/>
        <v>3.1749999999999998</v>
      </c>
      <c r="E6187">
        <v>6185.5</v>
      </c>
      <c r="F6187">
        <v>0</v>
      </c>
      <c r="G6187">
        <f t="shared" si="386"/>
        <v>0</v>
      </c>
      <c r="H6187">
        <v>0</v>
      </c>
      <c r="I6187">
        <f t="shared" si="387"/>
        <v>0</v>
      </c>
    </row>
    <row r="6188" spans="1:9">
      <c r="A6188">
        <v>6186.5</v>
      </c>
      <c r="B6188" s="1">
        <f t="shared" si="384"/>
        <v>18</v>
      </c>
      <c r="C6188">
        <v>-11.1839</v>
      </c>
      <c r="D6188">
        <f t="shared" si="385"/>
        <v>0</v>
      </c>
      <c r="E6188">
        <v>6186.5</v>
      </c>
      <c r="F6188">
        <v>0</v>
      </c>
      <c r="G6188">
        <f t="shared" si="386"/>
        <v>0</v>
      </c>
      <c r="H6188">
        <v>2790.27</v>
      </c>
      <c r="I6188">
        <f t="shared" si="387"/>
        <v>2.79027</v>
      </c>
    </row>
    <row r="6189" spans="1:9">
      <c r="A6189">
        <v>6187.5</v>
      </c>
      <c r="B6189" s="1">
        <f t="shared" si="384"/>
        <v>19</v>
      </c>
      <c r="C6189">
        <v>-11.1839</v>
      </c>
      <c r="D6189">
        <f t="shared" si="385"/>
        <v>0</v>
      </c>
      <c r="E6189">
        <v>6187.5</v>
      </c>
      <c r="F6189">
        <v>0</v>
      </c>
      <c r="G6189">
        <f t="shared" si="386"/>
        <v>0</v>
      </c>
      <c r="H6189">
        <v>0</v>
      </c>
      <c r="I6189">
        <f t="shared" si="387"/>
        <v>0</v>
      </c>
    </row>
    <row r="6190" spans="1:9">
      <c r="A6190">
        <v>6188.5</v>
      </c>
      <c r="B6190" s="1">
        <f t="shared" si="384"/>
        <v>20</v>
      </c>
      <c r="C6190">
        <v>-11.1839</v>
      </c>
      <c r="D6190">
        <f t="shared" si="385"/>
        <v>0</v>
      </c>
      <c r="E6190">
        <v>6188.5</v>
      </c>
      <c r="F6190">
        <v>0</v>
      </c>
      <c r="G6190">
        <f t="shared" si="386"/>
        <v>0</v>
      </c>
      <c r="H6190">
        <v>0</v>
      </c>
      <c r="I6190">
        <f t="shared" si="387"/>
        <v>0</v>
      </c>
    </row>
    <row r="6191" spans="1:9">
      <c r="A6191">
        <v>6189.5</v>
      </c>
      <c r="B6191" s="1">
        <f t="shared" si="384"/>
        <v>21</v>
      </c>
      <c r="C6191">
        <v>-11.1839</v>
      </c>
      <c r="D6191">
        <f t="shared" si="385"/>
        <v>0</v>
      </c>
      <c r="E6191">
        <v>6189.5</v>
      </c>
      <c r="F6191">
        <v>0</v>
      </c>
      <c r="G6191">
        <f t="shared" si="386"/>
        <v>0</v>
      </c>
      <c r="H6191">
        <v>0</v>
      </c>
      <c r="I6191">
        <f t="shared" si="387"/>
        <v>0</v>
      </c>
    </row>
    <row r="6192" spans="1:9">
      <c r="A6192">
        <v>6190.5</v>
      </c>
      <c r="B6192" s="1">
        <f t="shared" si="384"/>
        <v>22</v>
      </c>
      <c r="C6192">
        <v>-11.1839</v>
      </c>
      <c r="D6192">
        <f t="shared" si="385"/>
        <v>0</v>
      </c>
      <c r="E6192">
        <v>6190.5</v>
      </c>
      <c r="F6192">
        <v>0</v>
      </c>
      <c r="G6192">
        <f t="shared" si="386"/>
        <v>0</v>
      </c>
      <c r="H6192">
        <v>0</v>
      </c>
      <c r="I6192">
        <f t="shared" si="387"/>
        <v>0</v>
      </c>
    </row>
    <row r="6193" spans="1:9">
      <c r="A6193">
        <v>6191.5</v>
      </c>
      <c r="B6193" s="1">
        <f t="shared" si="384"/>
        <v>23</v>
      </c>
      <c r="C6193">
        <v>-11.1839</v>
      </c>
      <c r="D6193">
        <f t="shared" si="385"/>
        <v>0</v>
      </c>
      <c r="E6193">
        <v>6191.5</v>
      </c>
      <c r="F6193">
        <v>0</v>
      </c>
      <c r="G6193">
        <f t="shared" si="386"/>
        <v>0</v>
      </c>
      <c r="H6193">
        <v>0</v>
      </c>
      <c r="I6193">
        <f t="shared" si="387"/>
        <v>0</v>
      </c>
    </row>
    <row r="6194" spans="1:9">
      <c r="A6194">
        <v>6192.5</v>
      </c>
      <c r="B6194" s="1">
        <f t="shared" si="384"/>
        <v>0</v>
      </c>
      <c r="C6194">
        <v>-11.1839</v>
      </c>
      <c r="D6194">
        <f t="shared" si="385"/>
        <v>0</v>
      </c>
      <c r="E6194">
        <v>6192.5</v>
      </c>
      <c r="F6194">
        <v>0</v>
      </c>
      <c r="G6194">
        <f t="shared" si="386"/>
        <v>0</v>
      </c>
      <c r="H6194">
        <v>0</v>
      </c>
      <c r="I6194">
        <f t="shared" si="387"/>
        <v>0</v>
      </c>
    </row>
    <row r="6195" spans="1:9">
      <c r="A6195">
        <v>6193.5</v>
      </c>
      <c r="B6195" s="1">
        <f t="shared" si="384"/>
        <v>1</v>
      </c>
      <c r="C6195">
        <v>-11.1839</v>
      </c>
      <c r="D6195">
        <f t="shared" si="385"/>
        <v>0</v>
      </c>
      <c r="E6195">
        <v>6193.5</v>
      </c>
      <c r="F6195">
        <v>0</v>
      </c>
      <c r="G6195">
        <f t="shared" si="386"/>
        <v>0</v>
      </c>
      <c r="H6195">
        <v>0</v>
      </c>
      <c r="I6195">
        <f t="shared" si="387"/>
        <v>0</v>
      </c>
    </row>
    <row r="6196" spans="1:9">
      <c r="A6196">
        <v>6194.5</v>
      </c>
      <c r="B6196" s="1">
        <f t="shared" si="384"/>
        <v>2</v>
      </c>
      <c r="C6196">
        <v>-11.1839</v>
      </c>
      <c r="D6196">
        <f t="shared" si="385"/>
        <v>0</v>
      </c>
      <c r="E6196">
        <v>6194.5</v>
      </c>
      <c r="F6196">
        <v>0</v>
      </c>
      <c r="G6196">
        <f t="shared" si="386"/>
        <v>0</v>
      </c>
      <c r="H6196">
        <v>0</v>
      </c>
      <c r="I6196">
        <f t="shared" si="387"/>
        <v>0</v>
      </c>
    </row>
    <row r="6197" spans="1:9">
      <c r="A6197">
        <v>6195.5</v>
      </c>
      <c r="B6197" s="1">
        <f t="shared" si="384"/>
        <v>3</v>
      </c>
      <c r="C6197">
        <v>-11.1839</v>
      </c>
      <c r="D6197">
        <f t="shared" si="385"/>
        <v>0</v>
      </c>
      <c r="E6197">
        <v>6195.5</v>
      </c>
      <c r="F6197">
        <v>0</v>
      </c>
      <c r="G6197">
        <f t="shared" si="386"/>
        <v>0</v>
      </c>
      <c r="H6197">
        <v>0</v>
      </c>
      <c r="I6197">
        <f t="shared" si="387"/>
        <v>0</v>
      </c>
    </row>
    <row r="6198" spans="1:9">
      <c r="A6198">
        <v>6196.5</v>
      </c>
      <c r="B6198" s="1">
        <f t="shared" si="384"/>
        <v>4</v>
      </c>
      <c r="C6198">
        <v>-11.1839</v>
      </c>
      <c r="D6198">
        <f t="shared" si="385"/>
        <v>0</v>
      </c>
      <c r="E6198">
        <v>6196.5</v>
      </c>
      <c r="F6198">
        <v>0</v>
      </c>
      <c r="G6198">
        <f t="shared" si="386"/>
        <v>0</v>
      </c>
      <c r="H6198">
        <v>0</v>
      </c>
      <c r="I6198">
        <f t="shared" si="387"/>
        <v>0</v>
      </c>
    </row>
    <row r="6199" spans="1:9">
      <c r="A6199">
        <v>6197.5</v>
      </c>
      <c r="B6199" s="1">
        <f t="shared" si="384"/>
        <v>5</v>
      </c>
      <c r="C6199">
        <v>-11.1839</v>
      </c>
      <c r="D6199">
        <f t="shared" si="385"/>
        <v>0</v>
      </c>
      <c r="E6199">
        <v>6197.5</v>
      </c>
      <c r="F6199">
        <v>0</v>
      </c>
      <c r="G6199">
        <f t="shared" si="386"/>
        <v>0</v>
      </c>
      <c r="H6199">
        <v>0</v>
      </c>
      <c r="I6199">
        <f t="shared" si="387"/>
        <v>0</v>
      </c>
    </row>
    <row r="6200" spans="1:9">
      <c r="A6200">
        <v>6198.5</v>
      </c>
      <c r="B6200" s="1">
        <f t="shared" si="384"/>
        <v>6</v>
      </c>
      <c r="C6200">
        <v>109.788</v>
      </c>
      <c r="D6200">
        <f t="shared" si="385"/>
        <v>0.109788</v>
      </c>
      <c r="E6200">
        <v>6198.5</v>
      </c>
      <c r="F6200">
        <v>0</v>
      </c>
      <c r="G6200">
        <f t="shared" si="386"/>
        <v>0</v>
      </c>
      <c r="H6200">
        <v>0</v>
      </c>
      <c r="I6200">
        <f t="shared" si="387"/>
        <v>0</v>
      </c>
    </row>
    <row r="6201" spans="1:9">
      <c r="A6201">
        <v>6199.5</v>
      </c>
      <c r="B6201" s="1">
        <f t="shared" si="384"/>
        <v>7</v>
      </c>
      <c r="C6201">
        <v>9801.4599999999991</v>
      </c>
      <c r="D6201">
        <f t="shared" si="385"/>
        <v>9.8014599999999987</v>
      </c>
      <c r="E6201">
        <v>6199.5</v>
      </c>
      <c r="F6201">
        <v>0</v>
      </c>
      <c r="G6201">
        <f t="shared" si="386"/>
        <v>0</v>
      </c>
      <c r="H6201">
        <v>0</v>
      </c>
      <c r="I6201">
        <f t="shared" si="387"/>
        <v>0</v>
      </c>
    </row>
    <row r="6202" spans="1:9">
      <c r="A6202">
        <v>6200.5</v>
      </c>
      <c r="B6202" s="1">
        <f t="shared" si="384"/>
        <v>8</v>
      </c>
      <c r="C6202">
        <v>21777.1</v>
      </c>
      <c r="D6202">
        <f t="shared" si="385"/>
        <v>21.777099999999997</v>
      </c>
      <c r="E6202">
        <v>6200.5</v>
      </c>
      <c r="F6202">
        <v>0</v>
      </c>
      <c r="G6202">
        <f t="shared" si="386"/>
        <v>0</v>
      </c>
      <c r="H6202">
        <v>0</v>
      </c>
      <c r="I6202">
        <f t="shared" si="387"/>
        <v>0</v>
      </c>
    </row>
    <row r="6203" spans="1:9">
      <c r="A6203">
        <v>6201.5</v>
      </c>
      <c r="B6203" s="1">
        <f t="shared" si="384"/>
        <v>9</v>
      </c>
      <c r="C6203">
        <v>31602.1</v>
      </c>
      <c r="D6203">
        <f t="shared" si="385"/>
        <v>31.6021</v>
      </c>
      <c r="E6203">
        <v>6201.5</v>
      </c>
      <c r="F6203">
        <v>0</v>
      </c>
      <c r="G6203">
        <f t="shared" si="386"/>
        <v>0</v>
      </c>
      <c r="H6203">
        <v>0</v>
      </c>
      <c r="I6203">
        <f t="shared" si="387"/>
        <v>0</v>
      </c>
    </row>
    <row r="6204" spans="1:9">
      <c r="A6204">
        <v>6202.5</v>
      </c>
      <c r="B6204" s="1">
        <f t="shared" si="384"/>
        <v>10</v>
      </c>
      <c r="C6204">
        <v>37404</v>
      </c>
      <c r="D6204">
        <f t="shared" si="385"/>
        <v>37.404000000000003</v>
      </c>
      <c r="E6204">
        <v>6202.5</v>
      </c>
      <c r="F6204">
        <v>0</v>
      </c>
      <c r="G6204">
        <f t="shared" si="386"/>
        <v>0</v>
      </c>
      <c r="H6204">
        <v>0</v>
      </c>
      <c r="I6204">
        <f t="shared" si="387"/>
        <v>0</v>
      </c>
    </row>
    <row r="6205" spans="1:9">
      <c r="A6205">
        <v>6203.5</v>
      </c>
      <c r="B6205" s="1">
        <f t="shared" si="384"/>
        <v>11</v>
      </c>
      <c r="C6205">
        <v>42075</v>
      </c>
      <c r="D6205">
        <f t="shared" si="385"/>
        <v>42.075000000000003</v>
      </c>
      <c r="E6205">
        <v>6203.5</v>
      </c>
      <c r="F6205">
        <v>75.758099999999999</v>
      </c>
      <c r="G6205">
        <f t="shared" si="386"/>
        <v>7.5758099999999995E-2</v>
      </c>
      <c r="H6205">
        <v>0</v>
      </c>
      <c r="I6205">
        <f t="shared" si="387"/>
        <v>0</v>
      </c>
    </row>
    <row r="6206" spans="1:9">
      <c r="A6206">
        <v>6204.5</v>
      </c>
      <c r="B6206" s="1">
        <f t="shared" si="384"/>
        <v>12</v>
      </c>
      <c r="C6206">
        <v>42075</v>
      </c>
      <c r="D6206">
        <f t="shared" si="385"/>
        <v>42.075000000000003</v>
      </c>
      <c r="E6206">
        <v>6204.5</v>
      </c>
      <c r="F6206">
        <v>4149.84</v>
      </c>
      <c r="G6206">
        <f t="shared" si="386"/>
        <v>4.1498400000000002</v>
      </c>
      <c r="H6206">
        <v>0</v>
      </c>
      <c r="I6206">
        <f t="shared" si="387"/>
        <v>0</v>
      </c>
    </row>
    <row r="6207" spans="1:9">
      <c r="A6207">
        <v>6205.5</v>
      </c>
      <c r="B6207" s="1">
        <f t="shared" si="384"/>
        <v>13</v>
      </c>
      <c r="C6207">
        <v>42075</v>
      </c>
      <c r="D6207">
        <f t="shared" si="385"/>
        <v>42.075000000000003</v>
      </c>
      <c r="E6207">
        <v>6205.5</v>
      </c>
      <c r="F6207">
        <v>1487.98</v>
      </c>
      <c r="G6207">
        <f t="shared" si="386"/>
        <v>1.4879800000000001</v>
      </c>
      <c r="H6207">
        <v>0</v>
      </c>
      <c r="I6207">
        <f t="shared" si="387"/>
        <v>0</v>
      </c>
    </row>
    <row r="6208" spans="1:9">
      <c r="A6208">
        <v>6206.5</v>
      </c>
      <c r="B6208" s="1">
        <f t="shared" si="384"/>
        <v>14</v>
      </c>
      <c r="C6208">
        <v>39606.6</v>
      </c>
      <c r="D6208">
        <f t="shared" si="385"/>
        <v>39.6066</v>
      </c>
      <c r="E6208">
        <v>6206.5</v>
      </c>
      <c r="F6208">
        <v>0</v>
      </c>
      <c r="G6208">
        <f t="shared" si="386"/>
        <v>0</v>
      </c>
      <c r="H6208">
        <v>0</v>
      </c>
      <c r="I6208">
        <f t="shared" si="387"/>
        <v>0</v>
      </c>
    </row>
    <row r="6209" spans="1:9">
      <c r="A6209">
        <v>6207.5</v>
      </c>
      <c r="B6209" s="1">
        <f t="shared" si="384"/>
        <v>15</v>
      </c>
      <c r="C6209">
        <v>30856</v>
      </c>
      <c r="D6209">
        <f t="shared" si="385"/>
        <v>30.856000000000002</v>
      </c>
      <c r="E6209">
        <v>6207.5</v>
      </c>
      <c r="F6209">
        <v>0</v>
      </c>
      <c r="G6209">
        <f t="shared" si="386"/>
        <v>0</v>
      </c>
      <c r="H6209">
        <v>0</v>
      </c>
      <c r="I6209">
        <f t="shared" si="387"/>
        <v>0</v>
      </c>
    </row>
    <row r="6210" spans="1:9">
      <c r="A6210">
        <v>6208.5</v>
      </c>
      <c r="B6210" s="1">
        <f t="shared" si="384"/>
        <v>16</v>
      </c>
      <c r="C6210">
        <v>15686.9</v>
      </c>
      <c r="D6210">
        <f t="shared" si="385"/>
        <v>15.6869</v>
      </c>
      <c r="E6210">
        <v>6208.5</v>
      </c>
      <c r="F6210">
        <v>0</v>
      </c>
      <c r="G6210">
        <f t="shared" si="386"/>
        <v>0</v>
      </c>
      <c r="H6210">
        <v>0</v>
      </c>
      <c r="I6210">
        <f t="shared" si="387"/>
        <v>0</v>
      </c>
    </row>
    <row r="6211" spans="1:9">
      <c r="A6211">
        <v>6209.5</v>
      </c>
      <c r="B6211" s="1">
        <f t="shared" ref="B6211:B6274" si="388">MOD(ROW()-2,24)</f>
        <v>17</v>
      </c>
      <c r="C6211">
        <v>4597.25</v>
      </c>
      <c r="D6211">
        <f t="shared" ref="D6211:D6274" si="389">IF(C6211&gt;0,C6211,0)/1000</f>
        <v>4.5972499999999998</v>
      </c>
      <c r="E6211">
        <v>6209.5</v>
      </c>
      <c r="F6211">
        <v>0</v>
      </c>
      <c r="G6211">
        <f t="shared" ref="G6211:G6274" si="390">IF(F6211&gt;0,F6211,0)/1000</f>
        <v>0</v>
      </c>
      <c r="H6211">
        <v>5361.34</v>
      </c>
      <c r="I6211">
        <f t="shared" ref="I6211:I6274" si="391">IF(H6211&gt;0,H6211,0)/1000</f>
        <v>5.3613400000000002</v>
      </c>
    </row>
    <row r="6212" spans="1:9">
      <c r="A6212">
        <v>6210.5</v>
      </c>
      <c r="B6212" s="1">
        <f t="shared" si="388"/>
        <v>18</v>
      </c>
      <c r="C6212">
        <v>-11.1839</v>
      </c>
      <c r="D6212">
        <f t="shared" si="389"/>
        <v>0</v>
      </c>
      <c r="E6212">
        <v>6210.5</v>
      </c>
      <c r="F6212">
        <v>0</v>
      </c>
      <c r="G6212">
        <f t="shared" si="390"/>
        <v>0</v>
      </c>
      <c r="H6212">
        <v>0</v>
      </c>
      <c r="I6212">
        <f t="shared" si="391"/>
        <v>0</v>
      </c>
    </row>
    <row r="6213" spans="1:9">
      <c r="A6213">
        <v>6211.5</v>
      </c>
      <c r="B6213" s="1">
        <f t="shared" si="388"/>
        <v>19</v>
      </c>
      <c r="C6213">
        <v>-11.1839</v>
      </c>
      <c r="D6213">
        <f t="shared" si="389"/>
        <v>0</v>
      </c>
      <c r="E6213">
        <v>6211.5</v>
      </c>
      <c r="F6213">
        <v>0</v>
      </c>
      <c r="G6213">
        <f t="shared" si="390"/>
        <v>0</v>
      </c>
      <c r="H6213">
        <v>0</v>
      </c>
      <c r="I6213">
        <f t="shared" si="391"/>
        <v>0</v>
      </c>
    </row>
    <row r="6214" spans="1:9">
      <c r="A6214">
        <v>6212.5</v>
      </c>
      <c r="B6214" s="1">
        <f t="shared" si="388"/>
        <v>20</v>
      </c>
      <c r="C6214">
        <v>-11.1839</v>
      </c>
      <c r="D6214">
        <f t="shared" si="389"/>
        <v>0</v>
      </c>
      <c r="E6214">
        <v>6212.5</v>
      </c>
      <c r="F6214">
        <v>0</v>
      </c>
      <c r="G6214">
        <f t="shared" si="390"/>
        <v>0</v>
      </c>
      <c r="H6214">
        <v>0</v>
      </c>
      <c r="I6214">
        <f t="shared" si="391"/>
        <v>0</v>
      </c>
    </row>
    <row r="6215" spans="1:9">
      <c r="A6215">
        <v>6213.5</v>
      </c>
      <c r="B6215" s="1">
        <f t="shared" si="388"/>
        <v>21</v>
      </c>
      <c r="C6215">
        <v>-11.1839</v>
      </c>
      <c r="D6215">
        <f t="shared" si="389"/>
        <v>0</v>
      </c>
      <c r="E6215">
        <v>6213.5</v>
      </c>
      <c r="F6215">
        <v>0</v>
      </c>
      <c r="G6215">
        <f t="shared" si="390"/>
        <v>0</v>
      </c>
      <c r="H6215">
        <v>0</v>
      </c>
      <c r="I6215">
        <f t="shared" si="391"/>
        <v>0</v>
      </c>
    </row>
    <row r="6216" spans="1:9">
      <c r="A6216">
        <v>6214.5</v>
      </c>
      <c r="B6216" s="1">
        <f t="shared" si="388"/>
        <v>22</v>
      </c>
      <c r="C6216">
        <v>-11.1839</v>
      </c>
      <c r="D6216">
        <f t="shared" si="389"/>
        <v>0</v>
      </c>
      <c r="E6216">
        <v>6214.5</v>
      </c>
      <c r="F6216">
        <v>0</v>
      </c>
      <c r="G6216">
        <f t="shared" si="390"/>
        <v>0</v>
      </c>
      <c r="H6216">
        <v>0</v>
      </c>
      <c r="I6216">
        <f t="shared" si="391"/>
        <v>0</v>
      </c>
    </row>
    <row r="6217" spans="1:9">
      <c r="A6217">
        <v>6215.5</v>
      </c>
      <c r="B6217" s="1">
        <f t="shared" si="388"/>
        <v>23</v>
      </c>
      <c r="C6217">
        <v>-11.1839</v>
      </c>
      <c r="D6217">
        <f t="shared" si="389"/>
        <v>0</v>
      </c>
      <c r="E6217">
        <v>6215.5</v>
      </c>
      <c r="F6217">
        <v>0</v>
      </c>
      <c r="G6217">
        <f t="shared" si="390"/>
        <v>0</v>
      </c>
      <c r="H6217">
        <v>0</v>
      </c>
      <c r="I6217">
        <f t="shared" si="391"/>
        <v>0</v>
      </c>
    </row>
    <row r="6218" spans="1:9">
      <c r="A6218">
        <v>6216.5</v>
      </c>
      <c r="B6218" s="1">
        <f t="shared" si="388"/>
        <v>0</v>
      </c>
      <c r="C6218">
        <v>-11.1839</v>
      </c>
      <c r="D6218">
        <f t="shared" si="389"/>
        <v>0</v>
      </c>
      <c r="E6218">
        <v>6216.5</v>
      </c>
      <c r="F6218">
        <v>0</v>
      </c>
      <c r="G6218">
        <f t="shared" si="390"/>
        <v>0</v>
      </c>
      <c r="H6218">
        <v>0</v>
      </c>
      <c r="I6218">
        <f t="shared" si="391"/>
        <v>0</v>
      </c>
    </row>
    <row r="6219" spans="1:9">
      <c r="A6219">
        <v>6217.5</v>
      </c>
      <c r="B6219" s="1">
        <f t="shared" si="388"/>
        <v>1</v>
      </c>
      <c r="C6219">
        <v>-11.1839</v>
      </c>
      <c r="D6219">
        <f t="shared" si="389"/>
        <v>0</v>
      </c>
      <c r="E6219">
        <v>6217.5</v>
      </c>
      <c r="F6219">
        <v>0</v>
      </c>
      <c r="G6219">
        <f t="shared" si="390"/>
        <v>0</v>
      </c>
      <c r="H6219">
        <v>0</v>
      </c>
      <c r="I6219">
        <f t="shared" si="391"/>
        <v>0</v>
      </c>
    </row>
    <row r="6220" spans="1:9">
      <c r="A6220">
        <v>6218.5</v>
      </c>
      <c r="B6220" s="1">
        <f t="shared" si="388"/>
        <v>2</v>
      </c>
      <c r="C6220">
        <v>-11.1839</v>
      </c>
      <c r="D6220">
        <f t="shared" si="389"/>
        <v>0</v>
      </c>
      <c r="E6220">
        <v>6218.5</v>
      </c>
      <c r="F6220">
        <v>0</v>
      </c>
      <c r="G6220">
        <f t="shared" si="390"/>
        <v>0</v>
      </c>
      <c r="H6220">
        <v>0</v>
      </c>
      <c r="I6220">
        <f t="shared" si="391"/>
        <v>0</v>
      </c>
    </row>
    <row r="6221" spans="1:9">
      <c r="A6221">
        <v>6219.5</v>
      </c>
      <c r="B6221" s="1">
        <f t="shared" si="388"/>
        <v>3</v>
      </c>
      <c r="C6221">
        <v>-11.1839</v>
      </c>
      <c r="D6221">
        <f t="shared" si="389"/>
        <v>0</v>
      </c>
      <c r="E6221">
        <v>6219.5</v>
      </c>
      <c r="F6221">
        <v>0</v>
      </c>
      <c r="G6221">
        <f t="shared" si="390"/>
        <v>0</v>
      </c>
      <c r="H6221">
        <v>0</v>
      </c>
      <c r="I6221">
        <f t="shared" si="391"/>
        <v>0</v>
      </c>
    </row>
    <row r="6222" spans="1:9">
      <c r="A6222">
        <v>6220.5</v>
      </c>
      <c r="B6222" s="1">
        <f t="shared" si="388"/>
        <v>4</v>
      </c>
      <c r="C6222">
        <v>-11.1839</v>
      </c>
      <c r="D6222">
        <f t="shared" si="389"/>
        <v>0</v>
      </c>
      <c r="E6222">
        <v>6220.5</v>
      </c>
      <c r="F6222">
        <v>0</v>
      </c>
      <c r="G6222">
        <f t="shared" si="390"/>
        <v>0</v>
      </c>
      <c r="H6222">
        <v>0</v>
      </c>
      <c r="I6222">
        <f t="shared" si="391"/>
        <v>0</v>
      </c>
    </row>
    <row r="6223" spans="1:9">
      <c r="A6223">
        <v>6221.5</v>
      </c>
      <c r="B6223" s="1">
        <f t="shared" si="388"/>
        <v>5</v>
      </c>
      <c r="C6223">
        <v>-11.1839</v>
      </c>
      <c r="D6223">
        <f t="shared" si="389"/>
        <v>0</v>
      </c>
      <c r="E6223">
        <v>6221.5</v>
      </c>
      <c r="F6223">
        <v>0</v>
      </c>
      <c r="G6223">
        <f t="shared" si="390"/>
        <v>0</v>
      </c>
      <c r="H6223">
        <v>0</v>
      </c>
      <c r="I6223">
        <f t="shared" si="391"/>
        <v>0</v>
      </c>
    </row>
    <row r="6224" spans="1:9">
      <c r="A6224">
        <v>6222.5</v>
      </c>
      <c r="B6224" s="1">
        <f t="shared" si="388"/>
        <v>6</v>
      </c>
      <c r="C6224">
        <v>201.732</v>
      </c>
      <c r="D6224">
        <f t="shared" si="389"/>
        <v>0.20173199999999999</v>
      </c>
      <c r="E6224">
        <v>6222.5</v>
      </c>
      <c r="F6224">
        <v>0</v>
      </c>
      <c r="G6224">
        <f t="shared" si="390"/>
        <v>0</v>
      </c>
      <c r="H6224">
        <v>0</v>
      </c>
      <c r="I6224">
        <f t="shared" si="391"/>
        <v>0</v>
      </c>
    </row>
    <row r="6225" spans="1:9">
      <c r="A6225">
        <v>6223.5</v>
      </c>
      <c r="B6225" s="1">
        <f t="shared" si="388"/>
        <v>7</v>
      </c>
      <c r="C6225">
        <v>8272.93</v>
      </c>
      <c r="D6225">
        <f t="shared" si="389"/>
        <v>8.2729300000000006</v>
      </c>
      <c r="E6225">
        <v>6223.5</v>
      </c>
      <c r="F6225">
        <v>0</v>
      </c>
      <c r="G6225">
        <f t="shared" si="390"/>
        <v>0</v>
      </c>
      <c r="H6225">
        <v>0</v>
      </c>
      <c r="I6225">
        <f t="shared" si="391"/>
        <v>0</v>
      </c>
    </row>
    <row r="6226" spans="1:9">
      <c r="A6226">
        <v>6224.5</v>
      </c>
      <c r="B6226" s="1">
        <f t="shared" si="388"/>
        <v>8</v>
      </c>
      <c r="C6226">
        <v>21052.1</v>
      </c>
      <c r="D6226">
        <f t="shared" si="389"/>
        <v>21.052099999999999</v>
      </c>
      <c r="E6226">
        <v>6224.5</v>
      </c>
      <c r="F6226">
        <v>0</v>
      </c>
      <c r="G6226">
        <f t="shared" si="390"/>
        <v>0</v>
      </c>
      <c r="H6226">
        <v>0</v>
      </c>
      <c r="I6226">
        <f t="shared" si="391"/>
        <v>0</v>
      </c>
    </row>
    <row r="6227" spans="1:9">
      <c r="A6227">
        <v>6225.5</v>
      </c>
      <c r="B6227" s="1">
        <f t="shared" si="388"/>
        <v>9</v>
      </c>
      <c r="C6227">
        <v>28987.3</v>
      </c>
      <c r="D6227">
        <f t="shared" si="389"/>
        <v>28.987299999999998</v>
      </c>
      <c r="E6227">
        <v>6225.5</v>
      </c>
      <c r="F6227">
        <v>0</v>
      </c>
      <c r="G6227">
        <f t="shared" si="390"/>
        <v>0</v>
      </c>
      <c r="H6227">
        <v>0</v>
      </c>
      <c r="I6227">
        <f t="shared" si="391"/>
        <v>0</v>
      </c>
    </row>
    <row r="6228" spans="1:9">
      <c r="A6228">
        <v>6226.5</v>
      </c>
      <c r="B6228" s="1">
        <f t="shared" si="388"/>
        <v>10</v>
      </c>
      <c r="C6228">
        <v>38210.199999999997</v>
      </c>
      <c r="D6228">
        <f t="shared" si="389"/>
        <v>38.2102</v>
      </c>
      <c r="E6228">
        <v>6226.5</v>
      </c>
      <c r="F6228">
        <v>0</v>
      </c>
      <c r="G6228">
        <f t="shared" si="390"/>
        <v>0</v>
      </c>
      <c r="H6228">
        <v>0</v>
      </c>
      <c r="I6228">
        <f t="shared" si="391"/>
        <v>0</v>
      </c>
    </row>
    <row r="6229" spans="1:9">
      <c r="A6229">
        <v>6227.5</v>
      </c>
      <c r="B6229" s="1">
        <f t="shared" si="388"/>
        <v>11</v>
      </c>
      <c r="C6229">
        <v>42075</v>
      </c>
      <c r="D6229">
        <f t="shared" si="389"/>
        <v>42.075000000000003</v>
      </c>
      <c r="E6229">
        <v>6227.5</v>
      </c>
      <c r="F6229">
        <v>2837.7</v>
      </c>
      <c r="G6229">
        <f t="shared" si="390"/>
        <v>2.8376999999999999</v>
      </c>
      <c r="H6229">
        <v>0</v>
      </c>
      <c r="I6229">
        <f t="shared" si="391"/>
        <v>0</v>
      </c>
    </row>
    <row r="6230" spans="1:9">
      <c r="A6230">
        <v>6228.5</v>
      </c>
      <c r="B6230" s="1">
        <f t="shared" si="388"/>
        <v>12</v>
      </c>
      <c r="C6230">
        <v>42075</v>
      </c>
      <c r="D6230">
        <f t="shared" si="389"/>
        <v>42.075000000000003</v>
      </c>
      <c r="E6230">
        <v>6228.5</v>
      </c>
      <c r="F6230">
        <v>2537.02</v>
      </c>
      <c r="G6230">
        <f t="shared" si="390"/>
        <v>2.5370200000000001</v>
      </c>
      <c r="H6230">
        <v>0</v>
      </c>
      <c r="I6230">
        <f t="shared" si="391"/>
        <v>0</v>
      </c>
    </row>
    <row r="6231" spans="1:9">
      <c r="A6231">
        <v>6229.5</v>
      </c>
      <c r="B6231" s="1">
        <f t="shared" si="388"/>
        <v>13</v>
      </c>
      <c r="C6231">
        <v>42075</v>
      </c>
      <c r="D6231">
        <f t="shared" si="389"/>
        <v>42.075000000000003</v>
      </c>
      <c r="E6231">
        <v>6229.5</v>
      </c>
      <c r="F6231">
        <v>3166.09</v>
      </c>
      <c r="G6231">
        <f t="shared" si="390"/>
        <v>3.1660900000000001</v>
      </c>
      <c r="H6231">
        <v>0</v>
      </c>
      <c r="I6231">
        <f t="shared" si="391"/>
        <v>0</v>
      </c>
    </row>
    <row r="6232" spans="1:9">
      <c r="A6232">
        <v>6230.5</v>
      </c>
      <c r="B6232" s="1">
        <f t="shared" si="388"/>
        <v>14</v>
      </c>
      <c r="C6232">
        <v>39130.400000000001</v>
      </c>
      <c r="D6232">
        <f t="shared" si="389"/>
        <v>39.130400000000002</v>
      </c>
      <c r="E6232">
        <v>6230.5</v>
      </c>
      <c r="F6232">
        <v>0</v>
      </c>
      <c r="G6232">
        <f t="shared" si="390"/>
        <v>0</v>
      </c>
      <c r="H6232">
        <v>0</v>
      </c>
      <c r="I6232">
        <f t="shared" si="391"/>
        <v>0</v>
      </c>
    </row>
    <row r="6233" spans="1:9">
      <c r="A6233">
        <v>6231.5</v>
      </c>
      <c r="B6233" s="1">
        <f t="shared" si="388"/>
        <v>15</v>
      </c>
      <c r="C6233">
        <v>29803.9</v>
      </c>
      <c r="D6233">
        <f t="shared" si="389"/>
        <v>29.803900000000002</v>
      </c>
      <c r="E6233">
        <v>6231.5</v>
      </c>
      <c r="F6233">
        <v>0</v>
      </c>
      <c r="G6233">
        <f t="shared" si="390"/>
        <v>0</v>
      </c>
      <c r="H6233">
        <v>0</v>
      </c>
      <c r="I6233">
        <f t="shared" si="391"/>
        <v>0</v>
      </c>
    </row>
    <row r="6234" spans="1:9">
      <c r="A6234">
        <v>6232.5</v>
      </c>
      <c r="B6234" s="1">
        <f t="shared" si="388"/>
        <v>16</v>
      </c>
      <c r="C6234">
        <v>19556.8</v>
      </c>
      <c r="D6234">
        <f t="shared" si="389"/>
        <v>19.556799999999999</v>
      </c>
      <c r="E6234">
        <v>6232.5</v>
      </c>
      <c r="F6234">
        <v>0</v>
      </c>
      <c r="G6234">
        <f t="shared" si="390"/>
        <v>0</v>
      </c>
      <c r="H6234">
        <v>0</v>
      </c>
      <c r="I6234">
        <f t="shared" si="391"/>
        <v>0</v>
      </c>
    </row>
    <row r="6235" spans="1:9">
      <c r="A6235">
        <v>6233.5</v>
      </c>
      <c r="B6235" s="1">
        <f t="shared" si="388"/>
        <v>17</v>
      </c>
      <c r="C6235">
        <v>5253.47</v>
      </c>
      <c r="D6235">
        <f t="shared" si="389"/>
        <v>5.2534700000000001</v>
      </c>
      <c r="E6235">
        <v>6233.5</v>
      </c>
      <c r="F6235">
        <v>0</v>
      </c>
      <c r="G6235">
        <f t="shared" si="390"/>
        <v>0</v>
      </c>
      <c r="H6235">
        <v>0</v>
      </c>
      <c r="I6235">
        <f t="shared" si="391"/>
        <v>0</v>
      </c>
    </row>
    <row r="6236" spans="1:9">
      <c r="A6236">
        <v>6234.5</v>
      </c>
      <c r="B6236" s="1">
        <f t="shared" si="388"/>
        <v>18</v>
      </c>
      <c r="C6236">
        <v>-11.1839</v>
      </c>
      <c r="D6236">
        <f t="shared" si="389"/>
        <v>0</v>
      </c>
      <c r="E6236">
        <v>6234.5</v>
      </c>
      <c r="F6236">
        <v>0</v>
      </c>
      <c r="G6236">
        <f t="shared" si="390"/>
        <v>0</v>
      </c>
      <c r="H6236">
        <v>7983.99</v>
      </c>
      <c r="I6236">
        <f t="shared" si="391"/>
        <v>7.9839899999999995</v>
      </c>
    </row>
    <row r="6237" spans="1:9">
      <c r="A6237">
        <v>6235.5</v>
      </c>
      <c r="B6237" s="1">
        <f t="shared" si="388"/>
        <v>19</v>
      </c>
      <c r="C6237">
        <v>-11.1839</v>
      </c>
      <c r="D6237">
        <f t="shared" si="389"/>
        <v>0</v>
      </c>
      <c r="E6237">
        <v>6235.5</v>
      </c>
      <c r="F6237">
        <v>0</v>
      </c>
      <c r="G6237">
        <f t="shared" si="390"/>
        <v>0</v>
      </c>
      <c r="H6237">
        <v>0</v>
      </c>
      <c r="I6237">
        <f t="shared" si="391"/>
        <v>0</v>
      </c>
    </row>
    <row r="6238" spans="1:9">
      <c r="A6238">
        <v>6236.5</v>
      </c>
      <c r="B6238" s="1">
        <f t="shared" si="388"/>
        <v>20</v>
      </c>
      <c r="C6238">
        <v>-11.1839</v>
      </c>
      <c r="D6238">
        <f t="shared" si="389"/>
        <v>0</v>
      </c>
      <c r="E6238">
        <v>6236.5</v>
      </c>
      <c r="F6238">
        <v>0</v>
      </c>
      <c r="G6238">
        <f t="shared" si="390"/>
        <v>0</v>
      </c>
      <c r="H6238">
        <v>0</v>
      </c>
      <c r="I6238">
        <f t="shared" si="391"/>
        <v>0</v>
      </c>
    </row>
    <row r="6239" spans="1:9">
      <c r="A6239">
        <v>6237.5</v>
      </c>
      <c r="B6239" s="1">
        <f t="shared" si="388"/>
        <v>21</v>
      </c>
      <c r="C6239">
        <v>-11.1839</v>
      </c>
      <c r="D6239">
        <f t="shared" si="389"/>
        <v>0</v>
      </c>
      <c r="E6239">
        <v>6237.5</v>
      </c>
      <c r="F6239">
        <v>0</v>
      </c>
      <c r="G6239">
        <f t="shared" si="390"/>
        <v>0</v>
      </c>
      <c r="H6239">
        <v>0</v>
      </c>
      <c r="I6239">
        <f t="shared" si="391"/>
        <v>0</v>
      </c>
    </row>
    <row r="6240" spans="1:9">
      <c r="A6240">
        <v>6238.5</v>
      </c>
      <c r="B6240" s="1">
        <f t="shared" si="388"/>
        <v>22</v>
      </c>
      <c r="C6240">
        <v>-11.1839</v>
      </c>
      <c r="D6240">
        <f t="shared" si="389"/>
        <v>0</v>
      </c>
      <c r="E6240">
        <v>6238.5</v>
      </c>
      <c r="F6240">
        <v>0</v>
      </c>
      <c r="G6240">
        <f t="shared" si="390"/>
        <v>0</v>
      </c>
      <c r="H6240">
        <v>0</v>
      </c>
      <c r="I6240">
        <f t="shared" si="391"/>
        <v>0</v>
      </c>
    </row>
    <row r="6241" spans="1:9">
      <c r="A6241">
        <v>6239.5</v>
      </c>
      <c r="B6241" s="1">
        <f t="shared" si="388"/>
        <v>23</v>
      </c>
      <c r="C6241">
        <v>-11.1839</v>
      </c>
      <c r="D6241">
        <f t="shared" si="389"/>
        <v>0</v>
      </c>
      <c r="E6241">
        <v>6239.5</v>
      </c>
      <c r="F6241">
        <v>0</v>
      </c>
      <c r="G6241">
        <f t="shared" si="390"/>
        <v>0</v>
      </c>
      <c r="H6241">
        <v>0</v>
      </c>
      <c r="I6241">
        <f t="shared" si="391"/>
        <v>0</v>
      </c>
    </row>
    <row r="6242" spans="1:9">
      <c r="A6242">
        <v>6240.5</v>
      </c>
      <c r="B6242" s="1">
        <f t="shared" si="388"/>
        <v>0</v>
      </c>
      <c r="C6242">
        <v>-11.1839</v>
      </c>
      <c r="D6242">
        <f t="shared" si="389"/>
        <v>0</v>
      </c>
      <c r="E6242">
        <v>6240.5</v>
      </c>
      <c r="F6242">
        <v>0</v>
      </c>
      <c r="G6242">
        <f t="shared" si="390"/>
        <v>0</v>
      </c>
      <c r="H6242">
        <v>0</v>
      </c>
      <c r="I6242">
        <f t="shared" si="391"/>
        <v>0</v>
      </c>
    </row>
    <row r="6243" spans="1:9">
      <c r="A6243">
        <v>6241.5</v>
      </c>
      <c r="B6243" s="1">
        <f t="shared" si="388"/>
        <v>1</v>
      </c>
      <c r="C6243">
        <v>-11.1839</v>
      </c>
      <c r="D6243">
        <f t="shared" si="389"/>
        <v>0</v>
      </c>
      <c r="E6243">
        <v>6241.5</v>
      </c>
      <c r="F6243">
        <v>0</v>
      </c>
      <c r="G6243">
        <f t="shared" si="390"/>
        <v>0</v>
      </c>
      <c r="H6243">
        <v>0</v>
      </c>
      <c r="I6243">
        <f t="shared" si="391"/>
        <v>0</v>
      </c>
    </row>
    <row r="6244" spans="1:9">
      <c r="A6244">
        <v>6242.5</v>
      </c>
      <c r="B6244" s="1">
        <f t="shared" si="388"/>
        <v>2</v>
      </c>
      <c r="C6244">
        <v>-11.1839</v>
      </c>
      <c r="D6244">
        <f t="shared" si="389"/>
        <v>0</v>
      </c>
      <c r="E6244">
        <v>6242.5</v>
      </c>
      <c r="F6244">
        <v>0</v>
      </c>
      <c r="G6244">
        <f t="shared" si="390"/>
        <v>0</v>
      </c>
      <c r="H6244">
        <v>0</v>
      </c>
      <c r="I6244">
        <f t="shared" si="391"/>
        <v>0</v>
      </c>
    </row>
    <row r="6245" spans="1:9">
      <c r="A6245">
        <v>6243.5</v>
      </c>
      <c r="B6245" s="1">
        <f t="shared" si="388"/>
        <v>3</v>
      </c>
      <c r="C6245">
        <v>-11.1839</v>
      </c>
      <c r="D6245">
        <f t="shared" si="389"/>
        <v>0</v>
      </c>
      <c r="E6245">
        <v>6243.5</v>
      </c>
      <c r="F6245">
        <v>0</v>
      </c>
      <c r="G6245">
        <f t="shared" si="390"/>
        <v>0</v>
      </c>
      <c r="H6245">
        <v>0</v>
      </c>
      <c r="I6245">
        <f t="shared" si="391"/>
        <v>0</v>
      </c>
    </row>
    <row r="6246" spans="1:9">
      <c r="A6246">
        <v>6244.5</v>
      </c>
      <c r="B6246" s="1">
        <f t="shared" si="388"/>
        <v>4</v>
      </c>
      <c r="C6246">
        <v>-11.1839</v>
      </c>
      <c r="D6246">
        <f t="shared" si="389"/>
        <v>0</v>
      </c>
      <c r="E6246">
        <v>6244.5</v>
      </c>
      <c r="F6246">
        <v>0</v>
      </c>
      <c r="G6246">
        <f t="shared" si="390"/>
        <v>0</v>
      </c>
      <c r="H6246">
        <v>0</v>
      </c>
      <c r="I6246">
        <f t="shared" si="391"/>
        <v>0</v>
      </c>
    </row>
    <row r="6247" spans="1:9">
      <c r="A6247">
        <v>6245.5</v>
      </c>
      <c r="B6247" s="1">
        <f t="shared" si="388"/>
        <v>5</v>
      </c>
      <c r="C6247">
        <v>-11.1839</v>
      </c>
      <c r="D6247">
        <f t="shared" si="389"/>
        <v>0</v>
      </c>
      <c r="E6247">
        <v>6245.5</v>
      </c>
      <c r="F6247">
        <v>0</v>
      </c>
      <c r="G6247">
        <f t="shared" si="390"/>
        <v>0</v>
      </c>
      <c r="H6247">
        <v>0</v>
      </c>
      <c r="I6247">
        <f t="shared" si="391"/>
        <v>0</v>
      </c>
    </row>
    <row r="6248" spans="1:9">
      <c r="A6248">
        <v>6246.5</v>
      </c>
      <c r="B6248" s="1">
        <f t="shared" si="388"/>
        <v>6</v>
      </c>
      <c r="C6248">
        <v>204.57499999999999</v>
      </c>
      <c r="D6248">
        <f t="shared" si="389"/>
        <v>0.20457499999999998</v>
      </c>
      <c r="E6248">
        <v>6246.5</v>
      </c>
      <c r="F6248">
        <v>0</v>
      </c>
      <c r="G6248">
        <f t="shared" si="390"/>
        <v>0</v>
      </c>
      <c r="H6248">
        <v>0</v>
      </c>
      <c r="I6248">
        <f t="shared" si="391"/>
        <v>0</v>
      </c>
    </row>
    <row r="6249" spans="1:9">
      <c r="A6249">
        <v>6247.5</v>
      </c>
      <c r="B6249" s="1">
        <f t="shared" si="388"/>
        <v>7</v>
      </c>
      <c r="C6249">
        <v>8870.85</v>
      </c>
      <c r="D6249">
        <f t="shared" si="389"/>
        <v>8.8708500000000008</v>
      </c>
      <c r="E6249">
        <v>6247.5</v>
      </c>
      <c r="F6249">
        <v>0</v>
      </c>
      <c r="G6249">
        <f t="shared" si="390"/>
        <v>0</v>
      </c>
      <c r="H6249">
        <v>0</v>
      </c>
      <c r="I6249">
        <f t="shared" si="391"/>
        <v>0</v>
      </c>
    </row>
    <row r="6250" spans="1:9">
      <c r="A6250">
        <v>6248.5</v>
      </c>
      <c r="B6250" s="1">
        <f t="shared" si="388"/>
        <v>8</v>
      </c>
      <c r="C6250">
        <v>20359.3</v>
      </c>
      <c r="D6250">
        <f t="shared" si="389"/>
        <v>20.359299999999998</v>
      </c>
      <c r="E6250">
        <v>6248.5</v>
      </c>
      <c r="F6250">
        <v>0</v>
      </c>
      <c r="G6250">
        <f t="shared" si="390"/>
        <v>0</v>
      </c>
      <c r="H6250">
        <v>0</v>
      </c>
      <c r="I6250">
        <f t="shared" si="391"/>
        <v>0</v>
      </c>
    </row>
    <row r="6251" spans="1:9">
      <c r="A6251">
        <v>6249.5</v>
      </c>
      <c r="B6251" s="1">
        <f t="shared" si="388"/>
        <v>9</v>
      </c>
      <c r="C6251">
        <v>19249.3</v>
      </c>
      <c r="D6251">
        <f t="shared" si="389"/>
        <v>19.249299999999998</v>
      </c>
      <c r="E6251">
        <v>6249.5</v>
      </c>
      <c r="F6251">
        <v>0</v>
      </c>
      <c r="G6251">
        <f t="shared" si="390"/>
        <v>0</v>
      </c>
      <c r="H6251">
        <v>0</v>
      </c>
      <c r="I6251">
        <f t="shared" si="391"/>
        <v>0</v>
      </c>
    </row>
    <row r="6252" spans="1:9">
      <c r="A6252">
        <v>6250.5</v>
      </c>
      <c r="B6252" s="1">
        <f t="shared" si="388"/>
        <v>10</v>
      </c>
      <c r="C6252">
        <v>18218.599999999999</v>
      </c>
      <c r="D6252">
        <f t="shared" si="389"/>
        <v>18.218599999999999</v>
      </c>
      <c r="E6252">
        <v>6250.5</v>
      </c>
      <c r="F6252">
        <v>0</v>
      </c>
      <c r="G6252">
        <f t="shared" si="390"/>
        <v>0</v>
      </c>
      <c r="H6252">
        <v>0</v>
      </c>
      <c r="I6252">
        <f t="shared" si="391"/>
        <v>0</v>
      </c>
    </row>
    <row r="6253" spans="1:9">
      <c r="A6253">
        <v>6251.5</v>
      </c>
      <c r="B6253" s="1">
        <f t="shared" si="388"/>
        <v>11</v>
      </c>
      <c r="C6253">
        <v>31619.4</v>
      </c>
      <c r="D6253">
        <f t="shared" si="389"/>
        <v>31.619400000000002</v>
      </c>
      <c r="E6253">
        <v>6251.5</v>
      </c>
      <c r="F6253">
        <v>0</v>
      </c>
      <c r="G6253">
        <f t="shared" si="390"/>
        <v>0</v>
      </c>
      <c r="H6253">
        <v>0</v>
      </c>
      <c r="I6253">
        <f t="shared" si="391"/>
        <v>0</v>
      </c>
    </row>
    <row r="6254" spans="1:9">
      <c r="A6254">
        <v>6252.5</v>
      </c>
      <c r="B6254" s="1">
        <f t="shared" si="388"/>
        <v>12</v>
      </c>
      <c r="C6254">
        <v>38827.4</v>
      </c>
      <c r="D6254">
        <f t="shared" si="389"/>
        <v>38.827400000000004</v>
      </c>
      <c r="E6254">
        <v>6252.5</v>
      </c>
      <c r="F6254">
        <v>0</v>
      </c>
      <c r="G6254">
        <f t="shared" si="390"/>
        <v>0</v>
      </c>
      <c r="H6254">
        <v>0</v>
      </c>
      <c r="I6254">
        <f t="shared" si="391"/>
        <v>0</v>
      </c>
    </row>
    <row r="6255" spans="1:9">
      <c r="A6255">
        <v>6253.5</v>
      </c>
      <c r="B6255" s="1">
        <f t="shared" si="388"/>
        <v>13</v>
      </c>
      <c r="C6255">
        <v>30432.2</v>
      </c>
      <c r="D6255">
        <f t="shared" si="389"/>
        <v>30.432200000000002</v>
      </c>
      <c r="E6255">
        <v>6253.5</v>
      </c>
      <c r="F6255">
        <v>0</v>
      </c>
      <c r="G6255">
        <f t="shared" si="390"/>
        <v>0</v>
      </c>
      <c r="H6255">
        <v>0</v>
      </c>
      <c r="I6255">
        <f t="shared" si="391"/>
        <v>0</v>
      </c>
    </row>
    <row r="6256" spans="1:9">
      <c r="A6256">
        <v>6254.5</v>
      </c>
      <c r="B6256" s="1">
        <f t="shared" si="388"/>
        <v>14</v>
      </c>
      <c r="C6256">
        <v>31889.5</v>
      </c>
      <c r="D6256">
        <f t="shared" si="389"/>
        <v>31.889500000000002</v>
      </c>
      <c r="E6256">
        <v>6254.5</v>
      </c>
      <c r="F6256">
        <v>0</v>
      </c>
      <c r="G6256">
        <f t="shared" si="390"/>
        <v>0</v>
      </c>
      <c r="H6256">
        <v>0</v>
      </c>
      <c r="I6256">
        <f t="shared" si="391"/>
        <v>0</v>
      </c>
    </row>
    <row r="6257" spans="1:9">
      <c r="A6257">
        <v>6255.5</v>
      </c>
      <c r="B6257" s="1">
        <f t="shared" si="388"/>
        <v>15</v>
      </c>
      <c r="C6257">
        <v>20161</v>
      </c>
      <c r="D6257">
        <f t="shared" si="389"/>
        <v>20.161000000000001</v>
      </c>
      <c r="E6257">
        <v>6255.5</v>
      </c>
      <c r="F6257">
        <v>0</v>
      </c>
      <c r="G6257">
        <f t="shared" si="390"/>
        <v>0</v>
      </c>
      <c r="H6257">
        <v>0</v>
      </c>
      <c r="I6257">
        <f t="shared" si="391"/>
        <v>0</v>
      </c>
    </row>
    <row r="6258" spans="1:9">
      <c r="A6258">
        <v>6256.5</v>
      </c>
      <c r="B6258" s="1">
        <f t="shared" si="388"/>
        <v>16</v>
      </c>
      <c r="C6258">
        <v>11705.9</v>
      </c>
      <c r="D6258">
        <f t="shared" si="389"/>
        <v>11.7059</v>
      </c>
      <c r="E6258">
        <v>6256.5</v>
      </c>
      <c r="F6258">
        <v>0</v>
      </c>
      <c r="G6258">
        <f t="shared" si="390"/>
        <v>0</v>
      </c>
      <c r="H6258">
        <v>0</v>
      </c>
      <c r="I6258">
        <f t="shared" si="391"/>
        <v>0</v>
      </c>
    </row>
    <row r="6259" spans="1:9">
      <c r="A6259">
        <v>6257.5</v>
      </c>
      <c r="B6259" s="1">
        <f t="shared" si="388"/>
        <v>17</v>
      </c>
      <c r="C6259">
        <v>3537.88</v>
      </c>
      <c r="D6259">
        <f t="shared" si="389"/>
        <v>3.5378799999999999</v>
      </c>
      <c r="E6259">
        <v>6257.5</v>
      </c>
      <c r="F6259">
        <v>0</v>
      </c>
      <c r="G6259">
        <f t="shared" si="390"/>
        <v>0</v>
      </c>
      <c r="H6259">
        <v>0</v>
      </c>
      <c r="I6259">
        <f t="shared" si="391"/>
        <v>0</v>
      </c>
    </row>
    <row r="6260" spans="1:9">
      <c r="A6260">
        <v>6258.5</v>
      </c>
      <c r="B6260" s="1">
        <f t="shared" si="388"/>
        <v>18</v>
      </c>
      <c r="C6260">
        <v>-11.1839</v>
      </c>
      <c r="D6260">
        <f t="shared" si="389"/>
        <v>0</v>
      </c>
      <c r="E6260">
        <v>6258.5</v>
      </c>
      <c r="F6260">
        <v>0</v>
      </c>
      <c r="G6260">
        <f t="shared" si="390"/>
        <v>0</v>
      </c>
      <c r="H6260">
        <v>0</v>
      </c>
      <c r="I6260">
        <f t="shared" si="391"/>
        <v>0</v>
      </c>
    </row>
    <row r="6261" spans="1:9">
      <c r="A6261">
        <v>6259.5</v>
      </c>
      <c r="B6261" s="1">
        <f t="shared" si="388"/>
        <v>19</v>
      </c>
      <c r="C6261">
        <v>-11.1839</v>
      </c>
      <c r="D6261">
        <f t="shared" si="389"/>
        <v>0</v>
      </c>
      <c r="E6261">
        <v>6259.5</v>
      </c>
      <c r="F6261">
        <v>0</v>
      </c>
      <c r="G6261">
        <f t="shared" si="390"/>
        <v>0</v>
      </c>
      <c r="H6261">
        <v>0</v>
      </c>
      <c r="I6261">
        <f t="shared" si="391"/>
        <v>0</v>
      </c>
    </row>
    <row r="6262" spans="1:9">
      <c r="A6262">
        <v>6260.5</v>
      </c>
      <c r="B6262" s="1">
        <f t="shared" si="388"/>
        <v>20</v>
      </c>
      <c r="C6262">
        <v>-11.1839</v>
      </c>
      <c r="D6262">
        <f t="shared" si="389"/>
        <v>0</v>
      </c>
      <c r="E6262">
        <v>6260.5</v>
      </c>
      <c r="F6262">
        <v>0</v>
      </c>
      <c r="G6262">
        <f t="shared" si="390"/>
        <v>0</v>
      </c>
      <c r="H6262">
        <v>0</v>
      </c>
      <c r="I6262">
        <f t="shared" si="391"/>
        <v>0</v>
      </c>
    </row>
    <row r="6263" spans="1:9">
      <c r="A6263">
        <v>6261.5</v>
      </c>
      <c r="B6263" s="1">
        <f t="shared" si="388"/>
        <v>21</v>
      </c>
      <c r="C6263">
        <v>-11.1839</v>
      </c>
      <c r="D6263">
        <f t="shared" si="389"/>
        <v>0</v>
      </c>
      <c r="E6263">
        <v>6261.5</v>
      </c>
      <c r="F6263">
        <v>0</v>
      </c>
      <c r="G6263">
        <f t="shared" si="390"/>
        <v>0</v>
      </c>
      <c r="H6263">
        <v>0</v>
      </c>
      <c r="I6263">
        <f t="shared" si="391"/>
        <v>0</v>
      </c>
    </row>
    <row r="6264" spans="1:9">
      <c r="A6264">
        <v>6262.5</v>
      </c>
      <c r="B6264" s="1">
        <f t="shared" si="388"/>
        <v>22</v>
      </c>
      <c r="C6264">
        <v>-11.1839</v>
      </c>
      <c r="D6264">
        <f t="shared" si="389"/>
        <v>0</v>
      </c>
      <c r="E6264">
        <v>6262.5</v>
      </c>
      <c r="F6264">
        <v>0</v>
      </c>
      <c r="G6264">
        <f t="shared" si="390"/>
        <v>0</v>
      </c>
      <c r="H6264">
        <v>0</v>
      </c>
      <c r="I6264">
        <f t="shared" si="391"/>
        <v>0</v>
      </c>
    </row>
    <row r="6265" spans="1:9">
      <c r="A6265">
        <v>6263.5</v>
      </c>
      <c r="B6265" s="1">
        <f t="shared" si="388"/>
        <v>23</v>
      </c>
      <c r="C6265">
        <v>-11.1839</v>
      </c>
      <c r="D6265">
        <f t="shared" si="389"/>
        <v>0</v>
      </c>
      <c r="E6265">
        <v>6263.5</v>
      </c>
      <c r="F6265">
        <v>0</v>
      </c>
      <c r="G6265">
        <f t="shared" si="390"/>
        <v>0</v>
      </c>
      <c r="H6265">
        <v>0</v>
      </c>
      <c r="I6265">
        <f t="shared" si="391"/>
        <v>0</v>
      </c>
    </row>
    <row r="6266" spans="1:9">
      <c r="A6266">
        <v>6264.5</v>
      </c>
      <c r="B6266" s="1">
        <f t="shared" si="388"/>
        <v>0</v>
      </c>
      <c r="C6266">
        <v>-11.1839</v>
      </c>
      <c r="D6266">
        <f t="shared" si="389"/>
        <v>0</v>
      </c>
      <c r="E6266">
        <v>6264.5</v>
      </c>
      <c r="F6266">
        <v>0</v>
      </c>
      <c r="G6266">
        <f t="shared" si="390"/>
        <v>0</v>
      </c>
      <c r="H6266">
        <v>0</v>
      </c>
      <c r="I6266">
        <f t="shared" si="391"/>
        <v>0</v>
      </c>
    </row>
    <row r="6267" spans="1:9">
      <c r="A6267">
        <v>6265.5</v>
      </c>
      <c r="B6267" s="1">
        <f t="shared" si="388"/>
        <v>1</v>
      </c>
      <c r="C6267">
        <v>-11.1839</v>
      </c>
      <c r="D6267">
        <f t="shared" si="389"/>
        <v>0</v>
      </c>
      <c r="E6267">
        <v>6265.5</v>
      </c>
      <c r="F6267">
        <v>0</v>
      </c>
      <c r="G6267">
        <f t="shared" si="390"/>
        <v>0</v>
      </c>
      <c r="H6267">
        <v>0</v>
      </c>
      <c r="I6267">
        <f t="shared" si="391"/>
        <v>0</v>
      </c>
    </row>
    <row r="6268" spans="1:9">
      <c r="A6268">
        <v>6266.5</v>
      </c>
      <c r="B6268" s="1">
        <f t="shared" si="388"/>
        <v>2</v>
      </c>
      <c r="C6268">
        <v>-11.1839</v>
      </c>
      <c r="D6268">
        <f t="shared" si="389"/>
        <v>0</v>
      </c>
      <c r="E6268">
        <v>6266.5</v>
      </c>
      <c r="F6268">
        <v>0</v>
      </c>
      <c r="G6268">
        <f t="shared" si="390"/>
        <v>0</v>
      </c>
      <c r="H6268">
        <v>0</v>
      </c>
      <c r="I6268">
        <f t="shared" si="391"/>
        <v>0</v>
      </c>
    </row>
    <row r="6269" spans="1:9">
      <c r="A6269">
        <v>6267.5</v>
      </c>
      <c r="B6269" s="1">
        <f t="shared" si="388"/>
        <v>3</v>
      </c>
      <c r="C6269">
        <v>-11.1839</v>
      </c>
      <c r="D6269">
        <f t="shared" si="389"/>
        <v>0</v>
      </c>
      <c r="E6269">
        <v>6267.5</v>
      </c>
      <c r="F6269">
        <v>0</v>
      </c>
      <c r="G6269">
        <f t="shared" si="390"/>
        <v>0</v>
      </c>
      <c r="H6269">
        <v>0</v>
      </c>
      <c r="I6269">
        <f t="shared" si="391"/>
        <v>0</v>
      </c>
    </row>
    <row r="6270" spans="1:9">
      <c r="A6270">
        <v>6268.5</v>
      </c>
      <c r="B6270" s="1">
        <f t="shared" si="388"/>
        <v>4</v>
      </c>
      <c r="C6270">
        <v>-11.1839</v>
      </c>
      <c r="D6270">
        <f t="shared" si="389"/>
        <v>0</v>
      </c>
      <c r="E6270">
        <v>6268.5</v>
      </c>
      <c r="F6270">
        <v>0</v>
      </c>
      <c r="G6270">
        <f t="shared" si="390"/>
        <v>0</v>
      </c>
      <c r="H6270">
        <v>0</v>
      </c>
      <c r="I6270">
        <f t="shared" si="391"/>
        <v>0</v>
      </c>
    </row>
    <row r="6271" spans="1:9">
      <c r="A6271">
        <v>6269.5</v>
      </c>
      <c r="B6271" s="1">
        <f t="shared" si="388"/>
        <v>5</v>
      </c>
      <c r="C6271">
        <v>-11.1839</v>
      </c>
      <c r="D6271">
        <f t="shared" si="389"/>
        <v>0</v>
      </c>
      <c r="E6271">
        <v>6269.5</v>
      </c>
      <c r="F6271">
        <v>0</v>
      </c>
      <c r="G6271">
        <f t="shared" si="390"/>
        <v>0</v>
      </c>
      <c r="H6271">
        <v>0</v>
      </c>
      <c r="I6271">
        <f t="shared" si="391"/>
        <v>0</v>
      </c>
    </row>
    <row r="6272" spans="1:9">
      <c r="A6272">
        <v>6270.5</v>
      </c>
      <c r="B6272" s="1">
        <f t="shared" si="388"/>
        <v>6</v>
      </c>
      <c r="C6272">
        <v>188.97200000000001</v>
      </c>
      <c r="D6272">
        <f t="shared" si="389"/>
        <v>0.188972</v>
      </c>
      <c r="E6272">
        <v>6270.5</v>
      </c>
      <c r="F6272">
        <v>0</v>
      </c>
      <c r="G6272">
        <f t="shared" si="390"/>
        <v>0</v>
      </c>
      <c r="H6272">
        <v>0</v>
      </c>
      <c r="I6272">
        <f t="shared" si="391"/>
        <v>0</v>
      </c>
    </row>
    <row r="6273" spans="1:9">
      <c r="A6273">
        <v>6271.5</v>
      </c>
      <c r="B6273" s="1">
        <f t="shared" si="388"/>
        <v>7</v>
      </c>
      <c r="C6273">
        <v>7901.15</v>
      </c>
      <c r="D6273">
        <f t="shared" si="389"/>
        <v>7.9011499999999995</v>
      </c>
      <c r="E6273">
        <v>6271.5</v>
      </c>
      <c r="F6273">
        <v>0</v>
      </c>
      <c r="G6273">
        <f t="shared" si="390"/>
        <v>0</v>
      </c>
      <c r="H6273">
        <v>0</v>
      </c>
      <c r="I6273">
        <f t="shared" si="391"/>
        <v>0</v>
      </c>
    </row>
    <row r="6274" spans="1:9">
      <c r="A6274">
        <v>6272.5</v>
      </c>
      <c r="B6274" s="1">
        <f t="shared" si="388"/>
        <v>8</v>
      </c>
      <c r="C6274">
        <v>12036.2</v>
      </c>
      <c r="D6274">
        <f t="shared" si="389"/>
        <v>12.036200000000001</v>
      </c>
      <c r="E6274">
        <v>6272.5</v>
      </c>
      <c r="F6274">
        <v>12344.4</v>
      </c>
      <c r="G6274">
        <f t="shared" si="390"/>
        <v>12.3444</v>
      </c>
      <c r="H6274">
        <v>0</v>
      </c>
      <c r="I6274">
        <f t="shared" si="391"/>
        <v>0</v>
      </c>
    </row>
    <row r="6275" spans="1:9">
      <c r="A6275">
        <v>6273.5</v>
      </c>
      <c r="B6275" s="1">
        <f t="shared" ref="B6275:B6338" si="392">MOD(ROW()-2,24)</f>
        <v>9</v>
      </c>
      <c r="C6275">
        <v>12172.9</v>
      </c>
      <c r="D6275">
        <f t="shared" ref="D6275:D6338" si="393">IF(C6275&gt;0,C6275,0)/1000</f>
        <v>12.1729</v>
      </c>
      <c r="E6275">
        <v>6273.5</v>
      </c>
      <c r="F6275">
        <v>12489.7</v>
      </c>
      <c r="G6275">
        <f t="shared" ref="G6275:G6338" si="394">IF(F6275&gt;0,F6275,0)/1000</f>
        <v>12.489700000000001</v>
      </c>
      <c r="H6275">
        <v>0</v>
      </c>
      <c r="I6275">
        <f t="shared" ref="I6275:I6338" si="395">IF(H6275&gt;0,H6275,0)/1000</f>
        <v>0</v>
      </c>
    </row>
    <row r="6276" spans="1:9">
      <c r="A6276">
        <v>6274.5</v>
      </c>
      <c r="B6276" s="1">
        <f t="shared" si="392"/>
        <v>10</v>
      </c>
      <c r="C6276">
        <v>22826.9</v>
      </c>
      <c r="D6276">
        <f t="shared" si="393"/>
        <v>22.826900000000002</v>
      </c>
      <c r="E6276">
        <v>6274.5</v>
      </c>
      <c r="F6276">
        <v>23400.5</v>
      </c>
      <c r="G6276">
        <f t="shared" si="394"/>
        <v>23.400500000000001</v>
      </c>
      <c r="H6276">
        <v>0</v>
      </c>
      <c r="I6276">
        <f t="shared" si="395"/>
        <v>0</v>
      </c>
    </row>
    <row r="6277" spans="1:9">
      <c r="A6277">
        <v>6275.5</v>
      </c>
      <c r="B6277" s="1">
        <f t="shared" si="392"/>
        <v>11</v>
      </c>
      <c r="C6277">
        <v>35041.4</v>
      </c>
      <c r="D6277">
        <f t="shared" si="393"/>
        <v>35.041400000000003</v>
      </c>
      <c r="E6277">
        <v>6275.5</v>
      </c>
      <c r="F6277">
        <v>0</v>
      </c>
      <c r="G6277">
        <f t="shared" si="394"/>
        <v>0</v>
      </c>
      <c r="H6277">
        <v>0</v>
      </c>
      <c r="I6277">
        <f t="shared" si="395"/>
        <v>0</v>
      </c>
    </row>
    <row r="6278" spans="1:9">
      <c r="A6278">
        <v>6276.5</v>
      </c>
      <c r="B6278" s="1">
        <f t="shared" si="392"/>
        <v>12</v>
      </c>
      <c r="C6278">
        <v>32318.2</v>
      </c>
      <c r="D6278">
        <f t="shared" si="393"/>
        <v>32.318199999999997</v>
      </c>
      <c r="E6278">
        <v>6276.5</v>
      </c>
      <c r="F6278">
        <v>0</v>
      </c>
      <c r="G6278">
        <f t="shared" si="394"/>
        <v>0</v>
      </c>
      <c r="H6278">
        <v>0</v>
      </c>
      <c r="I6278">
        <f t="shared" si="395"/>
        <v>0</v>
      </c>
    </row>
    <row r="6279" spans="1:9">
      <c r="A6279">
        <v>6277.5</v>
      </c>
      <c r="B6279" s="1">
        <f t="shared" si="392"/>
        <v>13</v>
      </c>
      <c r="C6279">
        <v>23915.4</v>
      </c>
      <c r="D6279">
        <f t="shared" si="393"/>
        <v>23.915400000000002</v>
      </c>
      <c r="E6279">
        <v>6277.5</v>
      </c>
      <c r="F6279">
        <v>0</v>
      </c>
      <c r="G6279">
        <f t="shared" si="394"/>
        <v>0</v>
      </c>
      <c r="H6279">
        <v>0</v>
      </c>
      <c r="I6279">
        <f t="shared" si="395"/>
        <v>0</v>
      </c>
    </row>
    <row r="6280" spans="1:9">
      <c r="A6280">
        <v>6278.5</v>
      </c>
      <c r="B6280" s="1">
        <f t="shared" si="392"/>
        <v>14</v>
      </c>
      <c r="C6280">
        <v>27948.799999999999</v>
      </c>
      <c r="D6280">
        <f t="shared" si="393"/>
        <v>27.948799999999999</v>
      </c>
      <c r="E6280">
        <v>6278.5</v>
      </c>
      <c r="F6280">
        <v>0</v>
      </c>
      <c r="G6280">
        <f t="shared" si="394"/>
        <v>0</v>
      </c>
      <c r="H6280">
        <v>0</v>
      </c>
      <c r="I6280">
        <f t="shared" si="395"/>
        <v>0</v>
      </c>
    </row>
    <row r="6281" spans="1:9">
      <c r="A6281">
        <v>6279.5</v>
      </c>
      <c r="B6281" s="1">
        <f t="shared" si="392"/>
        <v>15</v>
      </c>
      <c r="C6281">
        <v>28532.3</v>
      </c>
      <c r="D6281">
        <f t="shared" si="393"/>
        <v>28.532299999999999</v>
      </c>
      <c r="E6281">
        <v>6279.5</v>
      </c>
      <c r="F6281">
        <v>0</v>
      </c>
      <c r="G6281">
        <f t="shared" si="394"/>
        <v>0</v>
      </c>
      <c r="H6281">
        <v>0</v>
      </c>
      <c r="I6281">
        <f t="shared" si="395"/>
        <v>0</v>
      </c>
    </row>
    <row r="6282" spans="1:9">
      <c r="A6282">
        <v>6280.5</v>
      </c>
      <c r="B6282" s="1">
        <f t="shared" si="392"/>
        <v>16</v>
      </c>
      <c r="C6282">
        <v>17465.7</v>
      </c>
      <c r="D6282">
        <f t="shared" si="393"/>
        <v>17.465700000000002</v>
      </c>
      <c r="E6282">
        <v>6280.5</v>
      </c>
      <c r="F6282">
        <v>0</v>
      </c>
      <c r="G6282">
        <f t="shared" si="394"/>
        <v>0</v>
      </c>
      <c r="H6282">
        <v>0</v>
      </c>
      <c r="I6282">
        <f t="shared" si="395"/>
        <v>0</v>
      </c>
    </row>
    <row r="6283" spans="1:9">
      <c r="A6283">
        <v>6281.5</v>
      </c>
      <c r="B6283" s="1">
        <f t="shared" si="392"/>
        <v>17</v>
      </c>
      <c r="C6283">
        <v>5067.8599999999997</v>
      </c>
      <c r="D6283">
        <f t="shared" si="393"/>
        <v>5.0678599999999996</v>
      </c>
      <c r="E6283">
        <v>6281.5</v>
      </c>
      <c r="F6283">
        <v>0</v>
      </c>
      <c r="G6283">
        <f t="shared" si="394"/>
        <v>0</v>
      </c>
      <c r="H6283">
        <v>0</v>
      </c>
      <c r="I6283">
        <f t="shared" si="395"/>
        <v>0</v>
      </c>
    </row>
    <row r="6284" spans="1:9">
      <c r="A6284">
        <v>6282.5</v>
      </c>
      <c r="B6284" s="1">
        <f t="shared" si="392"/>
        <v>18</v>
      </c>
      <c r="C6284">
        <v>-11.1839</v>
      </c>
      <c r="D6284">
        <f t="shared" si="393"/>
        <v>0</v>
      </c>
      <c r="E6284">
        <v>6282.5</v>
      </c>
      <c r="F6284">
        <v>0</v>
      </c>
      <c r="G6284">
        <f t="shared" si="394"/>
        <v>0</v>
      </c>
      <c r="H6284">
        <v>28703.200000000001</v>
      </c>
      <c r="I6284">
        <f t="shared" si="395"/>
        <v>28.703200000000002</v>
      </c>
    </row>
    <row r="6285" spans="1:9">
      <c r="A6285">
        <v>6283.5</v>
      </c>
      <c r="B6285" s="1">
        <f t="shared" si="392"/>
        <v>19</v>
      </c>
      <c r="C6285">
        <v>-11.1839</v>
      </c>
      <c r="D6285">
        <f t="shared" si="393"/>
        <v>0</v>
      </c>
      <c r="E6285">
        <v>6283.5</v>
      </c>
      <c r="F6285">
        <v>0</v>
      </c>
      <c r="G6285">
        <f t="shared" si="394"/>
        <v>0</v>
      </c>
      <c r="H6285">
        <v>15973.5</v>
      </c>
      <c r="I6285">
        <f t="shared" si="395"/>
        <v>15.9735</v>
      </c>
    </row>
    <row r="6286" spans="1:9">
      <c r="A6286">
        <v>6284.5</v>
      </c>
      <c r="B6286" s="1">
        <f t="shared" si="392"/>
        <v>20</v>
      </c>
      <c r="C6286">
        <v>-11.1839</v>
      </c>
      <c r="D6286">
        <f t="shared" si="393"/>
        <v>0</v>
      </c>
      <c r="E6286">
        <v>6284.5</v>
      </c>
      <c r="F6286">
        <v>0</v>
      </c>
      <c r="G6286">
        <f t="shared" si="394"/>
        <v>0</v>
      </c>
      <c r="H6286">
        <v>0</v>
      </c>
      <c r="I6286">
        <f t="shared" si="395"/>
        <v>0</v>
      </c>
    </row>
    <row r="6287" spans="1:9">
      <c r="A6287">
        <v>6285.5</v>
      </c>
      <c r="B6287" s="1">
        <f t="shared" si="392"/>
        <v>21</v>
      </c>
      <c r="C6287">
        <v>-11.1839</v>
      </c>
      <c r="D6287">
        <f t="shared" si="393"/>
        <v>0</v>
      </c>
      <c r="E6287">
        <v>6285.5</v>
      </c>
      <c r="F6287">
        <v>0</v>
      </c>
      <c r="G6287">
        <f t="shared" si="394"/>
        <v>0</v>
      </c>
      <c r="H6287">
        <v>0</v>
      </c>
      <c r="I6287">
        <f t="shared" si="395"/>
        <v>0</v>
      </c>
    </row>
    <row r="6288" spans="1:9">
      <c r="A6288">
        <v>6286.5</v>
      </c>
      <c r="B6288" s="1">
        <f t="shared" si="392"/>
        <v>22</v>
      </c>
      <c r="C6288">
        <v>-11.1839</v>
      </c>
      <c r="D6288">
        <f t="shared" si="393"/>
        <v>0</v>
      </c>
      <c r="E6288">
        <v>6286.5</v>
      </c>
      <c r="F6288">
        <v>0</v>
      </c>
      <c r="G6288">
        <f t="shared" si="394"/>
        <v>0</v>
      </c>
      <c r="H6288">
        <v>0</v>
      </c>
      <c r="I6288">
        <f t="shared" si="395"/>
        <v>0</v>
      </c>
    </row>
    <row r="6289" spans="1:9">
      <c r="A6289">
        <v>6287.5</v>
      </c>
      <c r="B6289" s="1">
        <f t="shared" si="392"/>
        <v>23</v>
      </c>
      <c r="C6289">
        <v>-11.1839</v>
      </c>
      <c r="D6289">
        <f t="shared" si="393"/>
        <v>0</v>
      </c>
      <c r="E6289">
        <v>6287.5</v>
      </c>
      <c r="F6289">
        <v>0</v>
      </c>
      <c r="G6289">
        <f t="shared" si="394"/>
        <v>0</v>
      </c>
      <c r="H6289">
        <v>0</v>
      </c>
      <c r="I6289">
        <f t="shared" si="395"/>
        <v>0</v>
      </c>
    </row>
    <row r="6290" spans="1:9">
      <c r="A6290">
        <v>6288.5</v>
      </c>
      <c r="B6290" s="1">
        <f t="shared" si="392"/>
        <v>0</v>
      </c>
      <c r="C6290">
        <v>-11.1839</v>
      </c>
      <c r="D6290">
        <f t="shared" si="393"/>
        <v>0</v>
      </c>
      <c r="E6290">
        <v>6288.5</v>
      </c>
      <c r="F6290">
        <v>0</v>
      </c>
      <c r="G6290">
        <f t="shared" si="394"/>
        <v>0</v>
      </c>
      <c r="H6290">
        <v>0</v>
      </c>
      <c r="I6290">
        <f t="shared" si="395"/>
        <v>0</v>
      </c>
    </row>
    <row r="6291" spans="1:9">
      <c r="A6291">
        <v>6289.5</v>
      </c>
      <c r="B6291" s="1">
        <f t="shared" si="392"/>
        <v>1</v>
      </c>
      <c r="C6291">
        <v>-11.1839</v>
      </c>
      <c r="D6291">
        <f t="shared" si="393"/>
        <v>0</v>
      </c>
      <c r="E6291">
        <v>6289.5</v>
      </c>
      <c r="F6291">
        <v>0</v>
      </c>
      <c r="G6291">
        <f t="shared" si="394"/>
        <v>0</v>
      </c>
      <c r="H6291">
        <v>0</v>
      </c>
      <c r="I6291">
        <f t="shared" si="395"/>
        <v>0</v>
      </c>
    </row>
    <row r="6292" spans="1:9">
      <c r="A6292">
        <v>6290.5</v>
      </c>
      <c r="B6292" s="1">
        <f t="shared" si="392"/>
        <v>2</v>
      </c>
      <c r="C6292">
        <v>-11.1839</v>
      </c>
      <c r="D6292">
        <f t="shared" si="393"/>
        <v>0</v>
      </c>
      <c r="E6292">
        <v>6290.5</v>
      </c>
      <c r="F6292">
        <v>0</v>
      </c>
      <c r="G6292">
        <f t="shared" si="394"/>
        <v>0</v>
      </c>
      <c r="H6292">
        <v>0</v>
      </c>
      <c r="I6292">
        <f t="shared" si="395"/>
        <v>0</v>
      </c>
    </row>
    <row r="6293" spans="1:9">
      <c r="A6293">
        <v>6291.5</v>
      </c>
      <c r="B6293" s="1">
        <f t="shared" si="392"/>
        <v>3</v>
      </c>
      <c r="C6293">
        <v>-11.1839</v>
      </c>
      <c r="D6293">
        <f t="shared" si="393"/>
        <v>0</v>
      </c>
      <c r="E6293">
        <v>6291.5</v>
      </c>
      <c r="F6293">
        <v>0</v>
      </c>
      <c r="G6293">
        <f t="shared" si="394"/>
        <v>0</v>
      </c>
      <c r="H6293">
        <v>0</v>
      </c>
      <c r="I6293">
        <f t="shared" si="395"/>
        <v>0</v>
      </c>
    </row>
    <row r="6294" spans="1:9">
      <c r="A6294">
        <v>6292.5</v>
      </c>
      <c r="B6294" s="1">
        <f t="shared" si="392"/>
        <v>4</v>
      </c>
      <c r="C6294">
        <v>-11.1839</v>
      </c>
      <c r="D6294">
        <f t="shared" si="393"/>
        <v>0</v>
      </c>
      <c r="E6294">
        <v>6292.5</v>
      </c>
      <c r="F6294">
        <v>0</v>
      </c>
      <c r="G6294">
        <f t="shared" si="394"/>
        <v>0</v>
      </c>
      <c r="H6294">
        <v>0</v>
      </c>
      <c r="I6294">
        <f t="shared" si="395"/>
        <v>0</v>
      </c>
    </row>
    <row r="6295" spans="1:9">
      <c r="A6295">
        <v>6293.5</v>
      </c>
      <c r="B6295" s="1">
        <f t="shared" si="392"/>
        <v>5</v>
      </c>
      <c r="C6295">
        <v>-11.1839</v>
      </c>
      <c r="D6295">
        <f t="shared" si="393"/>
        <v>0</v>
      </c>
      <c r="E6295">
        <v>6293.5</v>
      </c>
      <c r="F6295">
        <v>0</v>
      </c>
      <c r="G6295">
        <f t="shared" si="394"/>
        <v>0</v>
      </c>
      <c r="H6295">
        <v>0</v>
      </c>
      <c r="I6295">
        <f t="shared" si="395"/>
        <v>0</v>
      </c>
    </row>
    <row r="6296" spans="1:9">
      <c r="A6296">
        <v>6294.5</v>
      </c>
      <c r="B6296" s="1">
        <f t="shared" si="392"/>
        <v>6</v>
      </c>
      <c r="C6296">
        <v>132.012</v>
      </c>
      <c r="D6296">
        <f t="shared" si="393"/>
        <v>0.13201199999999999</v>
      </c>
      <c r="E6296">
        <v>6294.5</v>
      </c>
      <c r="F6296">
        <v>0</v>
      </c>
      <c r="G6296">
        <f t="shared" si="394"/>
        <v>0</v>
      </c>
      <c r="H6296">
        <v>0</v>
      </c>
      <c r="I6296">
        <f t="shared" si="395"/>
        <v>0</v>
      </c>
    </row>
    <row r="6297" spans="1:9">
      <c r="A6297">
        <v>6295.5</v>
      </c>
      <c r="B6297" s="1">
        <f t="shared" si="392"/>
        <v>7</v>
      </c>
      <c r="C6297">
        <v>9635.42</v>
      </c>
      <c r="D6297">
        <f t="shared" si="393"/>
        <v>9.6354199999999999</v>
      </c>
      <c r="E6297">
        <v>6295.5</v>
      </c>
      <c r="F6297">
        <v>0</v>
      </c>
      <c r="G6297">
        <f t="shared" si="394"/>
        <v>0</v>
      </c>
      <c r="H6297">
        <v>0</v>
      </c>
      <c r="I6297">
        <f t="shared" si="395"/>
        <v>0</v>
      </c>
    </row>
    <row r="6298" spans="1:9">
      <c r="A6298">
        <v>6296.5</v>
      </c>
      <c r="B6298" s="1">
        <f t="shared" si="392"/>
        <v>8</v>
      </c>
      <c r="C6298">
        <v>15479.7</v>
      </c>
      <c r="D6298">
        <f t="shared" si="393"/>
        <v>15.479700000000001</v>
      </c>
      <c r="E6298">
        <v>6296.5</v>
      </c>
      <c r="F6298">
        <v>15868</v>
      </c>
      <c r="G6298">
        <f t="shared" si="394"/>
        <v>15.868</v>
      </c>
      <c r="H6298">
        <v>0</v>
      </c>
      <c r="I6298">
        <f t="shared" si="395"/>
        <v>0</v>
      </c>
    </row>
    <row r="6299" spans="1:9">
      <c r="A6299">
        <v>6297.5</v>
      </c>
      <c r="B6299" s="1">
        <f t="shared" si="392"/>
        <v>9</v>
      </c>
      <c r="C6299">
        <v>25410.799999999999</v>
      </c>
      <c r="D6299">
        <f t="shared" si="393"/>
        <v>25.410799999999998</v>
      </c>
      <c r="E6299">
        <v>6297.5</v>
      </c>
      <c r="F6299">
        <v>26042</v>
      </c>
      <c r="G6299">
        <f t="shared" si="394"/>
        <v>26.042000000000002</v>
      </c>
      <c r="H6299">
        <v>0</v>
      </c>
      <c r="I6299">
        <f t="shared" si="395"/>
        <v>0</v>
      </c>
    </row>
    <row r="6300" spans="1:9">
      <c r="A6300">
        <v>6298.5</v>
      </c>
      <c r="B6300" s="1">
        <f t="shared" si="392"/>
        <v>10</v>
      </c>
      <c r="C6300">
        <v>20537.099999999999</v>
      </c>
      <c r="D6300">
        <f t="shared" si="393"/>
        <v>20.537099999999999</v>
      </c>
      <c r="E6300">
        <v>6298.5</v>
      </c>
      <c r="F6300">
        <v>21050.9</v>
      </c>
      <c r="G6300">
        <f t="shared" si="394"/>
        <v>21.050900000000002</v>
      </c>
      <c r="H6300">
        <v>0</v>
      </c>
      <c r="I6300">
        <f t="shared" si="395"/>
        <v>0</v>
      </c>
    </row>
    <row r="6301" spans="1:9">
      <c r="A6301">
        <v>6299.5</v>
      </c>
      <c r="B6301" s="1">
        <f t="shared" si="392"/>
        <v>11</v>
      </c>
      <c r="C6301">
        <v>26427</v>
      </c>
      <c r="D6301">
        <f t="shared" si="393"/>
        <v>26.427</v>
      </c>
      <c r="E6301">
        <v>6299.5</v>
      </c>
      <c r="F6301">
        <v>0</v>
      </c>
      <c r="G6301">
        <f t="shared" si="394"/>
        <v>0</v>
      </c>
      <c r="H6301">
        <v>0</v>
      </c>
      <c r="I6301">
        <f t="shared" si="395"/>
        <v>0</v>
      </c>
    </row>
    <row r="6302" spans="1:9">
      <c r="A6302">
        <v>6300.5</v>
      </c>
      <c r="B6302" s="1">
        <f t="shared" si="392"/>
        <v>12</v>
      </c>
      <c r="C6302">
        <v>42075</v>
      </c>
      <c r="D6302">
        <f t="shared" si="393"/>
        <v>42.075000000000003</v>
      </c>
      <c r="E6302">
        <v>6300.5</v>
      </c>
      <c r="F6302">
        <v>2471.17</v>
      </c>
      <c r="G6302">
        <f t="shared" si="394"/>
        <v>2.4711699999999999</v>
      </c>
      <c r="H6302">
        <v>0</v>
      </c>
      <c r="I6302">
        <f t="shared" si="395"/>
        <v>0</v>
      </c>
    </row>
    <row r="6303" spans="1:9">
      <c r="A6303">
        <v>6301.5</v>
      </c>
      <c r="B6303" s="1">
        <f t="shared" si="392"/>
        <v>13</v>
      </c>
      <c r="C6303">
        <v>42075</v>
      </c>
      <c r="D6303">
        <f t="shared" si="393"/>
        <v>42.075000000000003</v>
      </c>
      <c r="E6303">
        <v>6301.5</v>
      </c>
      <c r="F6303">
        <v>1570.21</v>
      </c>
      <c r="G6303">
        <f t="shared" si="394"/>
        <v>1.5702100000000001</v>
      </c>
      <c r="H6303">
        <v>0</v>
      </c>
      <c r="I6303">
        <f t="shared" si="395"/>
        <v>0</v>
      </c>
    </row>
    <row r="6304" spans="1:9">
      <c r="A6304">
        <v>6302.5</v>
      </c>
      <c r="B6304" s="1">
        <f t="shared" si="392"/>
        <v>14</v>
      </c>
      <c r="C6304">
        <v>33776.6</v>
      </c>
      <c r="D6304">
        <f t="shared" si="393"/>
        <v>33.776600000000002</v>
      </c>
      <c r="E6304">
        <v>6302.5</v>
      </c>
      <c r="F6304">
        <v>0</v>
      </c>
      <c r="G6304">
        <f t="shared" si="394"/>
        <v>0</v>
      </c>
      <c r="H6304">
        <v>0</v>
      </c>
      <c r="I6304">
        <f t="shared" si="395"/>
        <v>0</v>
      </c>
    </row>
    <row r="6305" spans="1:9">
      <c r="A6305">
        <v>6303.5</v>
      </c>
      <c r="B6305" s="1">
        <f t="shared" si="392"/>
        <v>15</v>
      </c>
      <c r="C6305">
        <v>28444.3</v>
      </c>
      <c r="D6305">
        <f t="shared" si="393"/>
        <v>28.444299999999998</v>
      </c>
      <c r="E6305">
        <v>6303.5</v>
      </c>
      <c r="F6305">
        <v>0</v>
      </c>
      <c r="G6305">
        <f t="shared" si="394"/>
        <v>0</v>
      </c>
      <c r="H6305">
        <v>0</v>
      </c>
      <c r="I6305">
        <f t="shared" si="395"/>
        <v>0</v>
      </c>
    </row>
    <row r="6306" spans="1:9">
      <c r="A6306">
        <v>6304.5</v>
      </c>
      <c r="B6306" s="1">
        <f t="shared" si="392"/>
        <v>16</v>
      </c>
      <c r="C6306">
        <v>9883.5400000000009</v>
      </c>
      <c r="D6306">
        <f t="shared" si="393"/>
        <v>9.88354</v>
      </c>
      <c r="E6306">
        <v>6304.5</v>
      </c>
      <c r="F6306">
        <v>0</v>
      </c>
      <c r="G6306">
        <f t="shared" si="394"/>
        <v>0</v>
      </c>
      <c r="H6306">
        <v>0</v>
      </c>
      <c r="I6306">
        <f t="shared" si="395"/>
        <v>0</v>
      </c>
    </row>
    <row r="6307" spans="1:9">
      <c r="A6307">
        <v>6305.5</v>
      </c>
      <c r="B6307" s="1">
        <f t="shared" si="392"/>
        <v>17</v>
      </c>
      <c r="C6307">
        <v>2864.63</v>
      </c>
      <c r="D6307">
        <f t="shared" si="393"/>
        <v>2.86463</v>
      </c>
      <c r="E6307">
        <v>6305.5</v>
      </c>
      <c r="F6307">
        <v>0</v>
      </c>
      <c r="G6307">
        <f t="shared" si="394"/>
        <v>0</v>
      </c>
      <c r="H6307">
        <v>0</v>
      </c>
      <c r="I6307">
        <f t="shared" si="395"/>
        <v>0</v>
      </c>
    </row>
    <row r="6308" spans="1:9">
      <c r="A6308">
        <v>6306.5</v>
      </c>
      <c r="B6308" s="1">
        <f t="shared" si="392"/>
        <v>18</v>
      </c>
      <c r="C6308">
        <v>-11.1839</v>
      </c>
      <c r="D6308">
        <f t="shared" si="393"/>
        <v>0</v>
      </c>
      <c r="E6308">
        <v>6306.5</v>
      </c>
      <c r="F6308">
        <v>0</v>
      </c>
      <c r="G6308">
        <f t="shared" si="394"/>
        <v>0</v>
      </c>
      <c r="H6308">
        <v>28957.599999999999</v>
      </c>
      <c r="I6308">
        <f t="shared" si="395"/>
        <v>28.957599999999999</v>
      </c>
    </row>
    <row r="6309" spans="1:9">
      <c r="A6309">
        <v>6307.5</v>
      </c>
      <c r="B6309" s="1">
        <f t="shared" si="392"/>
        <v>19</v>
      </c>
      <c r="C6309">
        <v>-11.1839</v>
      </c>
      <c r="D6309">
        <f t="shared" si="393"/>
        <v>0</v>
      </c>
      <c r="E6309">
        <v>6307.5</v>
      </c>
      <c r="F6309">
        <v>0</v>
      </c>
      <c r="G6309">
        <f t="shared" si="394"/>
        <v>0</v>
      </c>
      <c r="H6309">
        <v>28720.7</v>
      </c>
      <c r="I6309">
        <f t="shared" si="395"/>
        <v>28.720700000000001</v>
      </c>
    </row>
    <row r="6310" spans="1:9">
      <c r="A6310">
        <v>6308.5</v>
      </c>
      <c r="B6310" s="1">
        <f t="shared" si="392"/>
        <v>20</v>
      </c>
      <c r="C6310">
        <v>-11.1839</v>
      </c>
      <c r="D6310">
        <f t="shared" si="393"/>
        <v>0</v>
      </c>
      <c r="E6310">
        <v>6308.5</v>
      </c>
      <c r="F6310">
        <v>0</v>
      </c>
      <c r="G6310">
        <f t="shared" si="394"/>
        <v>0</v>
      </c>
      <c r="H6310">
        <v>0</v>
      </c>
      <c r="I6310">
        <f t="shared" si="395"/>
        <v>0</v>
      </c>
    </row>
    <row r="6311" spans="1:9">
      <c r="A6311">
        <v>6309.5</v>
      </c>
      <c r="B6311" s="1">
        <f t="shared" si="392"/>
        <v>21</v>
      </c>
      <c r="C6311">
        <v>-11.1839</v>
      </c>
      <c r="D6311">
        <f t="shared" si="393"/>
        <v>0</v>
      </c>
      <c r="E6311">
        <v>6309.5</v>
      </c>
      <c r="F6311">
        <v>0</v>
      </c>
      <c r="G6311">
        <f t="shared" si="394"/>
        <v>0</v>
      </c>
      <c r="H6311">
        <v>0</v>
      </c>
      <c r="I6311">
        <f t="shared" si="395"/>
        <v>0</v>
      </c>
    </row>
    <row r="6312" spans="1:9">
      <c r="A6312">
        <v>6310.5</v>
      </c>
      <c r="B6312" s="1">
        <f t="shared" si="392"/>
        <v>22</v>
      </c>
      <c r="C6312">
        <v>-11.1839</v>
      </c>
      <c r="D6312">
        <f t="shared" si="393"/>
        <v>0</v>
      </c>
      <c r="E6312">
        <v>6310.5</v>
      </c>
      <c r="F6312">
        <v>0</v>
      </c>
      <c r="G6312">
        <f t="shared" si="394"/>
        <v>0</v>
      </c>
      <c r="H6312">
        <v>0</v>
      </c>
      <c r="I6312">
        <f t="shared" si="395"/>
        <v>0</v>
      </c>
    </row>
    <row r="6313" spans="1:9">
      <c r="A6313">
        <v>6311.5</v>
      </c>
      <c r="B6313" s="1">
        <f t="shared" si="392"/>
        <v>23</v>
      </c>
      <c r="C6313">
        <v>-11.1839</v>
      </c>
      <c r="D6313">
        <f t="shared" si="393"/>
        <v>0</v>
      </c>
      <c r="E6313">
        <v>6311.5</v>
      </c>
      <c r="F6313">
        <v>0</v>
      </c>
      <c r="G6313">
        <f t="shared" si="394"/>
        <v>0</v>
      </c>
      <c r="H6313">
        <v>0</v>
      </c>
      <c r="I6313">
        <f t="shared" si="395"/>
        <v>0</v>
      </c>
    </row>
    <row r="6314" spans="1:9">
      <c r="A6314">
        <v>6312.5</v>
      </c>
      <c r="B6314" s="1">
        <f t="shared" si="392"/>
        <v>0</v>
      </c>
      <c r="C6314">
        <v>-11.1839</v>
      </c>
      <c r="D6314">
        <f t="shared" si="393"/>
        <v>0</v>
      </c>
      <c r="E6314">
        <v>6312.5</v>
      </c>
      <c r="F6314">
        <v>0</v>
      </c>
      <c r="G6314">
        <f t="shared" si="394"/>
        <v>0</v>
      </c>
      <c r="H6314">
        <v>0</v>
      </c>
      <c r="I6314">
        <f t="shared" si="395"/>
        <v>0</v>
      </c>
    </row>
    <row r="6315" spans="1:9">
      <c r="A6315">
        <v>6313.5</v>
      </c>
      <c r="B6315" s="1">
        <f t="shared" si="392"/>
        <v>1</v>
      </c>
      <c r="C6315">
        <v>-11.1839</v>
      </c>
      <c r="D6315">
        <f t="shared" si="393"/>
        <v>0</v>
      </c>
      <c r="E6315">
        <v>6313.5</v>
      </c>
      <c r="F6315">
        <v>0</v>
      </c>
      <c r="G6315">
        <f t="shared" si="394"/>
        <v>0</v>
      </c>
      <c r="H6315">
        <v>0</v>
      </c>
      <c r="I6315">
        <f t="shared" si="395"/>
        <v>0</v>
      </c>
    </row>
    <row r="6316" spans="1:9">
      <c r="A6316">
        <v>6314.5</v>
      </c>
      <c r="B6316" s="1">
        <f t="shared" si="392"/>
        <v>2</v>
      </c>
      <c r="C6316">
        <v>-11.1839</v>
      </c>
      <c r="D6316">
        <f t="shared" si="393"/>
        <v>0</v>
      </c>
      <c r="E6316">
        <v>6314.5</v>
      </c>
      <c r="F6316">
        <v>0</v>
      </c>
      <c r="G6316">
        <f t="shared" si="394"/>
        <v>0</v>
      </c>
      <c r="H6316">
        <v>0</v>
      </c>
      <c r="I6316">
        <f t="shared" si="395"/>
        <v>0</v>
      </c>
    </row>
    <row r="6317" spans="1:9">
      <c r="A6317">
        <v>6315.5</v>
      </c>
      <c r="B6317" s="1">
        <f t="shared" si="392"/>
        <v>3</v>
      </c>
      <c r="C6317">
        <v>-11.1839</v>
      </c>
      <c r="D6317">
        <f t="shared" si="393"/>
        <v>0</v>
      </c>
      <c r="E6317">
        <v>6315.5</v>
      </c>
      <c r="F6317">
        <v>0</v>
      </c>
      <c r="G6317">
        <f t="shared" si="394"/>
        <v>0</v>
      </c>
      <c r="H6317">
        <v>0</v>
      </c>
      <c r="I6317">
        <f t="shared" si="395"/>
        <v>0</v>
      </c>
    </row>
    <row r="6318" spans="1:9">
      <c r="A6318">
        <v>6316.5</v>
      </c>
      <c r="B6318" s="1">
        <f t="shared" si="392"/>
        <v>4</v>
      </c>
      <c r="C6318">
        <v>-11.1839</v>
      </c>
      <c r="D6318">
        <f t="shared" si="393"/>
        <v>0</v>
      </c>
      <c r="E6318">
        <v>6316.5</v>
      </c>
      <c r="F6318">
        <v>0</v>
      </c>
      <c r="G6318">
        <f t="shared" si="394"/>
        <v>0</v>
      </c>
      <c r="H6318">
        <v>0</v>
      </c>
      <c r="I6318">
        <f t="shared" si="395"/>
        <v>0</v>
      </c>
    </row>
    <row r="6319" spans="1:9">
      <c r="A6319">
        <v>6317.5</v>
      </c>
      <c r="B6319" s="1">
        <f t="shared" si="392"/>
        <v>5</v>
      </c>
      <c r="C6319">
        <v>-11.1839</v>
      </c>
      <c r="D6319">
        <f t="shared" si="393"/>
        <v>0</v>
      </c>
      <c r="E6319">
        <v>6317.5</v>
      </c>
      <c r="F6319">
        <v>0</v>
      </c>
      <c r="G6319">
        <f t="shared" si="394"/>
        <v>0</v>
      </c>
      <c r="H6319">
        <v>0</v>
      </c>
      <c r="I6319">
        <f t="shared" si="395"/>
        <v>0</v>
      </c>
    </row>
    <row r="6320" spans="1:9">
      <c r="A6320">
        <v>6318.5</v>
      </c>
      <c r="B6320" s="1">
        <f t="shared" si="392"/>
        <v>6</v>
      </c>
      <c r="C6320">
        <v>353.43299999999999</v>
      </c>
      <c r="D6320">
        <f t="shared" si="393"/>
        <v>0.353433</v>
      </c>
      <c r="E6320">
        <v>6318.5</v>
      </c>
      <c r="F6320">
        <v>0</v>
      </c>
      <c r="G6320">
        <f t="shared" si="394"/>
        <v>0</v>
      </c>
      <c r="H6320">
        <v>0</v>
      </c>
      <c r="I6320">
        <f t="shared" si="395"/>
        <v>0</v>
      </c>
    </row>
    <row r="6321" spans="1:9">
      <c r="A6321">
        <v>6319.5</v>
      </c>
      <c r="B6321" s="1">
        <f t="shared" si="392"/>
        <v>7</v>
      </c>
      <c r="C6321">
        <v>4001.03</v>
      </c>
      <c r="D6321">
        <f t="shared" si="393"/>
        <v>4.0010300000000001</v>
      </c>
      <c r="E6321">
        <v>6319.5</v>
      </c>
      <c r="F6321">
        <v>0</v>
      </c>
      <c r="G6321">
        <f t="shared" si="394"/>
        <v>0</v>
      </c>
      <c r="H6321">
        <v>0</v>
      </c>
      <c r="I6321">
        <f t="shared" si="395"/>
        <v>0</v>
      </c>
    </row>
    <row r="6322" spans="1:9">
      <c r="A6322">
        <v>6320.5</v>
      </c>
      <c r="B6322" s="1">
        <f t="shared" si="392"/>
        <v>8</v>
      </c>
      <c r="C6322">
        <v>15620.5</v>
      </c>
      <c r="D6322">
        <f t="shared" si="393"/>
        <v>15.6205</v>
      </c>
      <c r="E6322">
        <v>6320.5</v>
      </c>
      <c r="F6322">
        <v>16020.4</v>
      </c>
      <c r="G6322">
        <f t="shared" si="394"/>
        <v>16.020399999999999</v>
      </c>
      <c r="H6322">
        <v>0</v>
      </c>
      <c r="I6322">
        <f t="shared" si="395"/>
        <v>0</v>
      </c>
    </row>
    <row r="6323" spans="1:9">
      <c r="A6323">
        <v>6321.5</v>
      </c>
      <c r="B6323" s="1">
        <f t="shared" si="392"/>
        <v>9</v>
      </c>
      <c r="C6323">
        <v>6497.39</v>
      </c>
      <c r="D6323">
        <f t="shared" si="393"/>
        <v>6.4973900000000002</v>
      </c>
      <c r="E6323">
        <v>6321.5</v>
      </c>
      <c r="F6323">
        <v>6702.96</v>
      </c>
      <c r="G6323">
        <f t="shared" si="394"/>
        <v>6.70296</v>
      </c>
      <c r="H6323">
        <v>0</v>
      </c>
      <c r="I6323">
        <f t="shared" si="395"/>
        <v>0</v>
      </c>
    </row>
    <row r="6324" spans="1:9">
      <c r="A6324">
        <v>6322.5</v>
      </c>
      <c r="B6324" s="1">
        <f t="shared" si="392"/>
        <v>10</v>
      </c>
      <c r="C6324">
        <v>14419.4</v>
      </c>
      <c r="D6324">
        <f t="shared" si="393"/>
        <v>14.4194</v>
      </c>
      <c r="E6324">
        <v>6322.5</v>
      </c>
      <c r="F6324">
        <v>14765.2</v>
      </c>
      <c r="G6324">
        <f t="shared" si="394"/>
        <v>14.7652</v>
      </c>
      <c r="H6324">
        <v>0</v>
      </c>
      <c r="I6324">
        <f t="shared" si="395"/>
        <v>0</v>
      </c>
    </row>
    <row r="6325" spans="1:9">
      <c r="A6325">
        <v>6323.5</v>
      </c>
      <c r="B6325" s="1">
        <f t="shared" si="392"/>
        <v>11</v>
      </c>
      <c r="C6325">
        <v>21155</v>
      </c>
      <c r="D6325">
        <f t="shared" si="393"/>
        <v>21.155000000000001</v>
      </c>
      <c r="E6325">
        <v>6323.5</v>
      </c>
      <c r="F6325">
        <v>21657.9</v>
      </c>
      <c r="G6325">
        <f t="shared" si="394"/>
        <v>21.657900000000001</v>
      </c>
      <c r="H6325">
        <v>0</v>
      </c>
      <c r="I6325">
        <f t="shared" si="395"/>
        <v>0</v>
      </c>
    </row>
    <row r="6326" spans="1:9">
      <c r="A6326">
        <v>6324.5</v>
      </c>
      <c r="B6326" s="1">
        <f t="shared" si="392"/>
        <v>12</v>
      </c>
      <c r="C6326">
        <v>35959.1</v>
      </c>
      <c r="D6326">
        <f t="shared" si="393"/>
        <v>35.959099999999999</v>
      </c>
      <c r="E6326">
        <v>6324.5</v>
      </c>
      <c r="F6326">
        <v>0</v>
      </c>
      <c r="G6326">
        <f t="shared" si="394"/>
        <v>0</v>
      </c>
      <c r="H6326">
        <v>0</v>
      </c>
      <c r="I6326">
        <f t="shared" si="395"/>
        <v>0</v>
      </c>
    </row>
    <row r="6327" spans="1:9">
      <c r="A6327">
        <v>6325.5</v>
      </c>
      <c r="B6327" s="1">
        <f t="shared" si="392"/>
        <v>13</v>
      </c>
      <c r="C6327">
        <v>32446.1</v>
      </c>
      <c r="D6327">
        <f t="shared" si="393"/>
        <v>32.446100000000001</v>
      </c>
      <c r="E6327">
        <v>6325.5</v>
      </c>
      <c r="F6327">
        <v>0</v>
      </c>
      <c r="G6327">
        <f t="shared" si="394"/>
        <v>0</v>
      </c>
      <c r="H6327">
        <v>0</v>
      </c>
      <c r="I6327">
        <f t="shared" si="395"/>
        <v>0</v>
      </c>
    </row>
    <row r="6328" spans="1:9">
      <c r="A6328">
        <v>6326.5</v>
      </c>
      <c r="B6328" s="1">
        <f t="shared" si="392"/>
        <v>14</v>
      </c>
      <c r="C6328">
        <v>10729.4</v>
      </c>
      <c r="D6328">
        <f t="shared" si="393"/>
        <v>10.7294</v>
      </c>
      <c r="E6328">
        <v>6326.5</v>
      </c>
      <c r="F6328">
        <v>0</v>
      </c>
      <c r="G6328">
        <f t="shared" si="394"/>
        <v>0</v>
      </c>
      <c r="H6328">
        <v>0</v>
      </c>
      <c r="I6328">
        <f t="shared" si="395"/>
        <v>0</v>
      </c>
    </row>
    <row r="6329" spans="1:9">
      <c r="A6329">
        <v>6327.5</v>
      </c>
      <c r="B6329" s="1">
        <f t="shared" si="392"/>
        <v>15</v>
      </c>
      <c r="C6329">
        <v>8672.7000000000007</v>
      </c>
      <c r="D6329">
        <f t="shared" si="393"/>
        <v>8.6727000000000007</v>
      </c>
      <c r="E6329">
        <v>6327.5</v>
      </c>
      <c r="F6329">
        <v>0</v>
      </c>
      <c r="G6329">
        <f t="shared" si="394"/>
        <v>0</v>
      </c>
      <c r="H6329">
        <v>0</v>
      </c>
      <c r="I6329">
        <f t="shared" si="395"/>
        <v>0</v>
      </c>
    </row>
    <row r="6330" spans="1:9">
      <c r="A6330">
        <v>6328.5</v>
      </c>
      <c r="B6330" s="1">
        <f t="shared" si="392"/>
        <v>16</v>
      </c>
      <c r="C6330">
        <v>8555.39</v>
      </c>
      <c r="D6330">
        <f t="shared" si="393"/>
        <v>8.5553899999999992</v>
      </c>
      <c r="E6330">
        <v>6328.5</v>
      </c>
      <c r="F6330">
        <v>0</v>
      </c>
      <c r="G6330">
        <f t="shared" si="394"/>
        <v>0</v>
      </c>
      <c r="H6330">
        <v>0</v>
      </c>
      <c r="I6330">
        <f t="shared" si="395"/>
        <v>0</v>
      </c>
    </row>
    <row r="6331" spans="1:9">
      <c r="A6331">
        <v>6329.5</v>
      </c>
      <c r="B6331" s="1">
        <f t="shared" si="392"/>
        <v>17</v>
      </c>
      <c r="C6331">
        <v>3388.37</v>
      </c>
      <c r="D6331">
        <f t="shared" si="393"/>
        <v>3.3883700000000001</v>
      </c>
      <c r="E6331">
        <v>6329.5</v>
      </c>
      <c r="F6331">
        <v>0</v>
      </c>
      <c r="G6331">
        <f t="shared" si="394"/>
        <v>0</v>
      </c>
      <c r="H6331">
        <v>0</v>
      </c>
      <c r="I6331">
        <f t="shared" si="395"/>
        <v>0</v>
      </c>
    </row>
    <row r="6332" spans="1:9">
      <c r="A6332">
        <v>6330.5</v>
      </c>
      <c r="B6332" s="1">
        <f t="shared" si="392"/>
        <v>18</v>
      </c>
      <c r="C6332">
        <v>-11.1839</v>
      </c>
      <c r="D6332">
        <f t="shared" si="393"/>
        <v>0</v>
      </c>
      <c r="E6332">
        <v>6330.5</v>
      </c>
      <c r="F6332">
        <v>0</v>
      </c>
      <c r="G6332">
        <f t="shared" si="394"/>
        <v>0</v>
      </c>
      <c r="H6332">
        <v>28957.1</v>
      </c>
      <c r="I6332">
        <f t="shared" si="395"/>
        <v>28.957099999999997</v>
      </c>
    </row>
    <row r="6333" spans="1:9">
      <c r="A6333">
        <v>6331.5</v>
      </c>
      <c r="B6333" s="1">
        <f t="shared" si="392"/>
        <v>19</v>
      </c>
      <c r="C6333">
        <v>-11.1839</v>
      </c>
      <c r="D6333">
        <f t="shared" si="393"/>
        <v>0</v>
      </c>
      <c r="E6333">
        <v>6331.5</v>
      </c>
      <c r="F6333">
        <v>0</v>
      </c>
      <c r="G6333">
        <f t="shared" si="394"/>
        <v>0</v>
      </c>
      <c r="H6333">
        <v>28747.1</v>
      </c>
      <c r="I6333">
        <f t="shared" si="395"/>
        <v>28.7471</v>
      </c>
    </row>
    <row r="6334" spans="1:9">
      <c r="A6334">
        <v>6332.5</v>
      </c>
      <c r="B6334" s="1">
        <f t="shared" si="392"/>
        <v>20</v>
      </c>
      <c r="C6334">
        <v>-11.1839</v>
      </c>
      <c r="D6334">
        <f t="shared" si="393"/>
        <v>0</v>
      </c>
      <c r="E6334">
        <v>6332.5</v>
      </c>
      <c r="F6334">
        <v>0</v>
      </c>
      <c r="G6334">
        <f t="shared" si="394"/>
        <v>0</v>
      </c>
      <c r="H6334">
        <v>0</v>
      </c>
      <c r="I6334">
        <f t="shared" si="395"/>
        <v>0</v>
      </c>
    </row>
    <row r="6335" spans="1:9">
      <c r="A6335">
        <v>6333.5</v>
      </c>
      <c r="B6335" s="1">
        <f t="shared" si="392"/>
        <v>21</v>
      </c>
      <c r="C6335">
        <v>-11.1839</v>
      </c>
      <c r="D6335">
        <f t="shared" si="393"/>
        <v>0</v>
      </c>
      <c r="E6335">
        <v>6333.5</v>
      </c>
      <c r="F6335">
        <v>0</v>
      </c>
      <c r="G6335">
        <f t="shared" si="394"/>
        <v>0</v>
      </c>
      <c r="H6335">
        <v>0</v>
      </c>
      <c r="I6335">
        <f t="shared" si="395"/>
        <v>0</v>
      </c>
    </row>
    <row r="6336" spans="1:9">
      <c r="A6336">
        <v>6334.5</v>
      </c>
      <c r="B6336" s="1">
        <f t="shared" si="392"/>
        <v>22</v>
      </c>
      <c r="C6336">
        <v>-11.1839</v>
      </c>
      <c r="D6336">
        <f t="shared" si="393"/>
        <v>0</v>
      </c>
      <c r="E6336">
        <v>6334.5</v>
      </c>
      <c r="F6336">
        <v>0</v>
      </c>
      <c r="G6336">
        <f t="shared" si="394"/>
        <v>0</v>
      </c>
      <c r="H6336">
        <v>0</v>
      </c>
      <c r="I6336">
        <f t="shared" si="395"/>
        <v>0</v>
      </c>
    </row>
    <row r="6337" spans="1:9">
      <c r="A6337">
        <v>6335.5</v>
      </c>
      <c r="B6337" s="1">
        <f t="shared" si="392"/>
        <v>23</v>
      </c>
      <c r="C6337">
        <v>-11.1839</v>
      </c>
      <c r="D6337">
        <f t="shared" si="393"/>
        <v>0</v>
      </c>
      <c r="E6337">
        <v>6335.5</v>
      </c>
      <c r="F6337">
        <v>0</v>
      </c>
      <c r="G6337">
        <f t="shared" si="394"/>
        <v>0</v>
      </c>
      <c r="H6337">
        <v>0</v>
      </c>
      <c r="I6337">
        <f t="shared" si="395"/>
        <v>0</v>
      </c>
    </row>
    <row r="6338" spans="1:9">
      <c r="A6338">
        <v>6336.5</v>
      </c>
      <c r="B6338" s="1">
        <f t="shared" si="392"/>
        <v>0</v>
      </c>
      <c r="C6338">
        <v>-11.1839</v>
      </c>
      <c r="D6338">
        <f t="shared" si="393"/>
        <v>0</v>
      </c>
      <c r="E6338">
        <v>6336.5</v>
      </c>
      <c r="F6338">
        <v>0</v>
      </c>
      <c r="G6338">
        <f t="shared" si="394"/>
        <v>0</v>
      </c>
      <c r="H6338">
        <v>0</v>
      </c>
      <c r="I6338">
        <f t="shared" si="395"/>
        <v>0</v>
      </c>
    </row>
    <row r="6339" spans="1:9">
      <c r="A6339">
        <v>6337.5</v>
      </c>
      <c r="B6339" s="1">
        <f t="shared" ref="B6339:B6402" si="396">MOD(ROW()-2,24)</f>
        <v>1</v>
      </c>
      <c r="C6339">
        <v>-11.1839</v>
      </c>
      <c r="D6339">
        <f t="shared" ref="D6339:D6402" si="397">IF(C6339&gt;0,C6339,0)/1000</f>
        <v>0</v>
      </c>
      <c r="E6339">
        <v>6337.5</v>
      </c>
      <c r="F6339">
        <v>0</v>
      </c>
      <c r="G6339">
        <f t="shared" ref="G6339:G6402" si="398">IF(F6339&gt;0,F6339,0)/1000</f>
        <v>0</v>
      </c>
      <c r="H6339">
        <v>0</v>
      </c>
      <c r="I6339">
        <f t="shared" ref="I6339:I6402" si="399">IF(H6339&gt;0,H6339,0)/1000</f>
        <v>0</v>
      </c>
    </row>
    <row r="6340" spans="1:9">
      <c r="A6340">
        <v>6338.5</v>
      </c>
      <c r="B6340" s="1">
        <f t="shared" si="396"/>
        <v>2</v>
      </c>
      <c r="C6340">
        <v>-11.1839</v>
      </c>
      <c r="D6340">
        <f t="shared" si="397"/>
        <v>0</v>
      </c>
      <c r="E6340">
        <v>6338.5</v>
      </c>
      <c r="F6340">
        <v>0</v>
      </c>
      <c r="G6340">
        <f t="shared" si="398"/>
        <v>0</v>
      </c>
      <c r="H6340">
        <v>0</v>
      </c>
      <c r="I6340">
        <f t="shared" si="399"/>
        <v>0</v>
      </c>
    </row>
    <row r="6341" spans="1:9">
      <c r="A6341">
        <v>6339.5</v>
      </c>
      <c r="B6341" s="1">
        <f t="shared" si="396"/>
        <v>3</v>
      </c>
      <c r="C6341">
        <v>-11.1839</v>
      </c>
      <c r="D6341">
        <f t="shared" si="397"/>
        <v>0</v>
      </c>
      <c r="E6341">
        <v>6339.5</v>
      </c>
      <c r="F6341">
        <v>0</v>
      </c>
      <c r="G6341">
        <f t="shared" si="398"/>
        <v>0</v>
      </c>
      <c r="H6341">
        <v>0</v>
      </c>
      <c r="I6341">
        <f t="shared" si="399"/>
        <v>0</v>
      </c>
    </row>
    <row r="6342" spans="1:9">
      <c r="A6342">
        <v>6340.5</v>
      </c>
      <c r="B6342" s="1">
        <f t="shared" si="396"/>
        <v>4</v>
      </c>
      <c r="C6342">
        <v>-11.1839</v>
      </c>
      <c r="D6342">
        <f t="shared" si="397"/>
        <v>0</v>
      </c>
      <c r="E6342">
        <v>6340.5</v>
      </c>
      <c r="F6342">
        <v>0</v>
      </c>
      <c r="G6342">
        <f t="shared" si="398"/>
        <v>0</v>
      </c>
      <c r="H6342">
        <v>0</v>
      </c>
      <c r="I6342">
        <f t="shared" si="399"/>
        <v>0</v>
      </c>
    </row>
    <row r="6343" spans="1:9">
      <c r="A6343">
        <v>6341.5</v>
      </c>
      <c r="B6343" s="1">
        <f t="shared" si="396"/>
        <v>5</v>
      </c>
      <c r="C6343">
        <v>-11.1839</v>
      </c>
      <c r="D6343">
        <f t="shared" si="397"/>
        <v>0</v>
      </c>
      <c r="E6343">
        <v>6341.5</v>
      </c>
      <c r="F6343">
        <v>0</v>
      </c>
      <c r="G6343">
        <f t="shared" si="398"/>
        <v>0</v>
      </c>
      <c r="H6343">
        <v>0</v>
      </c>
      <c r="I6343">
        <f t="shared" si="399"/>
        <v>0</v>
      </c>
    </row>
    <row r="6344" spans="1:9">
      <c r="A6344">
        <v>6342.5</v>
      </c>
      <c r="B6344" s="1">
        <f t="shared" si="396"/>
        <v>6</v>
      </c>
      <c r="C6344">
        <v>449.21800000000002</v>
      </c>
      <c r="D6344">
        <f t="shared" si="397"/>
        <v>0.44921800000000001</v>
      </c>
      <c r="E6344">
        <v>6342.5</v>
      </c>
      <c r="F6344">
        <v>0</v>
      </c>
      <c r="G6344">
        <f t="shared" si="398"/>
        <v>0</v>
      </c>
      <c r="H6344">
        <v>0</v>
      </c>
      <c r="I6344">
        <f t="shared" si="399"/>
        <v>0</v>
      </c>
    </row>
    <row r="6345" spans="1:9">
      <c r="A6345">
        <v>6343.5</v>
      </c>
      <c r="B6345" s="1">
        <f t="shared" si="396"/>
        <v>7</v>
      </c>
      <c r="C6345">
        <v>2523.2600000000002</v>
      </c>
      <c r="D6345">
        <f t="shared" si="397"/>
        <v>2.5232600000000001</v>
      </c>
      <c r="E6345">
        <v>6343.5</v>
      </c>
      <c r="F6345">
        <v>0</v>
      </c>
      <c r="G6345">
        <f t="shared" si="398"/>
        <v>0</v>
      </c>
      <c r="H6345">
        <v>0</v>
      </c>
      <c r="I6345">
        <f t="shared" si="399"/>
        <v>0</v>
      </c>
    </row>
    <row r="6346" spans="1:9">
      <c r="A6346">
        <v>6344.5</v>
      </c>
      <c r="B6346" s="1">
        <f t="shared" si="396"/>
        <v>8</v>
      </c>
      <c r="C6346">
        <v>12976.3</v>
      </c>
      <c r="D6346">
        <f t="shared" si="397"/>
        <v>12.976299999999998</v>
      </c>
      <c r="E6346">
        <v>6344.5</v>
      </c>
      <c r="F6346">
        <v>0</v>
      </c>
      <c r="G6346">
        <f t="shared" si="398"/>
        <v>0</v>
      </c>
      <c r="H6346">
        <v>0</v>
      </c>
      <c r="I6346">
        <f t="shared" si="399"/>
        <v>0</v>
      </c>
    </row>
    <row r="6347" spans="1:9">
      <c r="A6347">
        <v>6345.5</v>
      </c>
      <c r="B6347" s="1">
        <f t="shared" si="396"/>
        <v>9</v>
      </c>
      <c r="C6347">
        <v>20210.400000000001</v>
      </c>
      <c r="D6347">
        <f t="shared" si="397"/>
        <v>20.2104</v>
      </c>
      <c r="E6347">
        <v>6345.5</v>
      </c>
      <c r="F6347">
        <v>0</v>
      </c>
      <c r="G6347">
        <f t="shared" si="398"/>
        <v>0</v>
      </c>
      <c r="H6347">
        <v>0</v>
      </c>
      <c r="I6347">
        <f t="shared" si="399"/>
        <v>0</v>
      </c>
    </row>
    <row r="6348" spans="1:9">
      <c r="A6348">
        <v>6346.5</v>
      </c>
      <c r="B6348" s="1">
        <f t="shared" si="396"/>
        <v>10</v>
      </c>
      <c r="C6348">
        <v>40637.800000000003</v>
      </c>
      <c r="D6348">
        <f t="shared" si="397"/>
        <v>40.637800000000006</v>
      </c>
      <c r="E6348">
        <v>6346.5</v>
      </c>
      <c r="F6348">
        <v>0</v>
      </c>
      <c r="G6348">
        <f t="shared" si="398"/>
        <v>0</v>
      </c>
      <c r="H6348">
        <v>0</v>
      </c>
      <c r="I6348">
        <f t="shared" si="399"/>
        <v>0</v>
      </c>
    </row>
    <row r="6349" spans="1:9">
      <c r="A6349">
        <v>6347.5</v>
      </c>
      <c r="B6349" s="1">
        <f t="shared" si="396"/>
        <v>11</v>
      </c>
      <c r="C6349">
        <v>29205.3</v>
      </c>
      <c r="D6349">
        <f t="shared" si="397"/>
        <v>29.205299999999998</v>
      </c>
      <c r="E6349">
        <v>6347.5</v>
      </c>
      <c r="F6349">
        <v>0</v>
      </c>
      <c r="G6349">
        <f t="shared" si="398"/>
        <v>0</v>
      </c>
      <c r="H6349">
        <v>0</v>
      </c>
      <c r="I6349">
        <f t="shared" si="399"/>
        <v>0</v>
      </c>
    </row>
    <row r="6350" spans="1:9">
      <c r="A6350">
        <v>6348.5</v>
      </c>
      <c r="B6350" s="1">
        <f t="shared" si="396"/>
        <v>12</v>
      </c>
      <c r="C6350">
        <v>32509.1</v>
      </c>
      <c r="D6350">
        <f t="shared" si="397"/>
        <v>32.509099999999997</v>
      </c>
      <c r="E6350">
        <v>6348.5</v>
      </c>
      <c r="F6350">
        <v>0</v>
      </c>
      <c r="G6350">
        <f t="shared" si="398"/>
        <v>0</v>
      </c>
      <c r="H6350">
        <v>0</v>
      </c>
      <c r="I6350">
        <f t="shared" si="399"/>
        <v>0</v>
      </c>
    </row>
    <row r="6351" spans="1:9">
      <c r="A6351">
        <v>6349.5</v>
      </c>
      <c r="B6351" s="1">
        <f t="shared" si="396"/>
        <v>13</v>
      </c>
      <c r="C6351">
        <v>17701.5</v>
      </c>
      <c r="D6351">
        <f t="shared" si="397"/>
        <v>17.701499999999999</v>
      </c>
      <c r="E6351">
        <v>6349.5</v>
      </c>
      <c r="F6351">
        <v>0</v>
      </c>
      <c r="G6351">
        <f t="shared" si="398"/>
        <v>0</v>
      </c>
      <c r="H6351">
        <v>0</v>
      </c>
      <c r="I6351">
        <f t="shared" si="399"/>
        <v>0</v>
      </c>
    </row>
    <row r="6352" spans="1:9">
      <c r="A6352">
        <v>6350.5</v>
      </c>
      <c r="B6352" s="1">
        <f t="shared" si="396"/>
        <v>14</v>
      </c>
      <c r="C6352">
        <v>24025.200000000001</v>
      </c>
      <c r="D6352">
        <f t="shared" si="397"/>
        <v>24.025200000000002</v>
      </c>
      <c r="E6352">
        <v>6350.5</v>
      </c>
      <c r="F6352">
        <v>0</v>
      </c>
      <c r="G6352">
        <f t="shared" si="398"/>
        <v>0</v>
      </c>
      <c r="H6352">
        <v>0</v>
      </c>
      <c r="I6352">
        <f t="shared" si="399"/>
        <v>0</v>
      </c>
    </row>
    <row r="6353" spans="1:9">
      <c r="A6353">
        <v>6351.5</v>
      </c>
      <c r="B6353" s="1">
        <f t="shared" si="396"/>
        <v>15</v>
      </c>
      <c r="C6353">
        <v>18661.2</v>
      </c>
      <c r="D6353">
        <f t="shared" si="397"/>
        <v>18.661200000000001</v>
      </c>
      <c r="E6353">
        <v>6351.5</v>
      </c>
      <c r="F6353">
        <v>0</v>
      </c>
      <c r="G6353">
        <f t="shared" si="398"/>
        <v>0</v>
      </c>
      <c r="H6353">
        <v>0</v>
      </c>
      <c r="I6353">
        <f t="shared" si="399"/>
        <v>0</v>
      </c>
    </row>
    <row r="6354" spans="1:9">
      <c r="A6354">
        <v>6352.5</v>
      </c>
      <c r="B6354" s="1">
        <f t="shared" si="396"/>
        <v>16</v>
      </c>
      <c r="C6354">
        <v>16858.2</v>
      </c>
      <c r="D6354">
        <f t="shared" si="397"/>
        <v>16.8582</v>
      </c>
      <c r="E6354">
        <v>6352.5</v>
      </c>
      <c r="F6354">
        <v>0</v>
      </c>
      <c r="G6354">
        <f t="shared" si="398"/>
        <v>0</v>
      </c>
      <c r="H6354">
        <v>0</v>
      </c>
      <c r="I6354">
        <f t="shared" si="399"/>
        <v>0</v>
      </c>
    </row>
    <row r="6355" spans="1:9">
      <c r="A6355">
        <v>6353.5</v>
      </c>
      <c r="B6355" s="1">
        <f t="shared" si="396"/>
        <v>17</v>
      </c>
      <c r="C6355">
        <v>1708.28</v>
      </c>
      <c r="D6355">
        <f t="shared" si="397"/>
        <v>1.70828</v>
      </c>
      <c r="E6355">
        <v>6353.5</v>
      </c>
      <c r="F6355">
        <v>0</v>
      </c>
      <c r="G6355">
        <f t="shared" si="398"/>
        <v>0</v>
      </c>
      <c r="H6355">
        <v>2040.73</v>
      </c>
      <c r="I6355">
        <f t="shared" si="399"/>
        <v>2.0407299999999999</v>
      </c>
    </row>
    <row r="6356" spans="1:9">
      <c r="A6356">
        <v>6354.5</v>
      </c>
      <c r="B6356" s="1">
        <f t="shared" si="396"/>
        <v>18</v>
      </c>
      <c r="C6356">
        <v>-11.1839</v>
      </c>
      <c r="D6356">
        <f t="shared" si="397"/>
        <v>0</v>
      </c>
      <c r="E6356">
        <v>6354.5</v>
      </c>
      <c r="F6356">
        <v>0</v>
      </c>
      <c r="G6356">
        <f t="shared" si="398"/>
        <v>0</v>
      </c>
      <c r="H6356">
        <v>0</v>
      </c>
      <c r="I6356">
        <f t="shared" si="399"/>
        <v>0</v>
      </c>
    </row>
    <row r="6357" spans="1:9">
      <c r="A6357">
        <v>6355.5</v>
      </c>
      <c r="B6357" s="1">
        <f t="shared" si="396"/>
        <v>19</v>
      </c>
      <c r="C6357">
        <v>-11.1839</v>
      </c>
      <c r="D6357">
        <f t="shared" si="397"/>
        <v>0</v>
      </c>
      <c r="E6357">
        <v>6355.5</v>
      </c>
      <c r="F6357">
        <v>0</v>
      </c>
      <c r="G6357">
        <f t="shared" si="398"/>
        <v>0</v>
      </c>
      <c r="H6357">
        <v>0</v>
      </c>
      <c r="I6357">
        <f t="shared" si="399"/>
        <v>0</v>
      </c>
    </row>
    <row r="6358" spans="1:9">
      <c r="A6358">
        <v>6356.5</v>
      </c>
      <c r="B6358" s="1">
        <f t="shared" si="396"/>
        <v>20</v>
      </c>
      <c r="C6358">
        <v>-11.1839</v>
      </c>
      <c r="D6358">
        <f t="shared" si="397"/>
        <v>0</v>
      </c>
      <c r="E6358">
        <v>6356.5</v>
      </c>
      <c r="F6358">
        <v>0</v>
      </c>
      <c r="G6358">
        <f t="shared" si="398"/>
        <v>0</v>
      </c>
      <c r="H6358">
        <v>0</v>
      </c>
      <c r="I6358">
        <f t="shared" si="399"/>
        <v>0</v>
      </c>
    </row>
    <row r="6359" spans="1:9">
      <c r="A6359">
        <v>6357.5</v>
      </c>
      <c r="B6359" s="1">
        <f t="shared" si="396"/>
        <v>21</v>
      </c>
      <c r="C6359">
        <v>-11.1839</v>
      </c>
      <c r="D6359">
        <f t="shared" si="397"/>
        <v>0</v>
      </c>
      <c r="E6359">
        <v>6357.5</v>
      </c>
      <c r="F6359">
        <v>0</v>
      </c>
      <c r="G6359">
        <f t="shared" si="398"/>
        <v>0</v>
      </c>
      <c r="H6359">
        <v>0</v>
      </c>
      <c r="I6359">
        <f t="shared" si="399"/>
        <v>0</v>
      </c>
    </row>
    <row r="6360" spans="1:9">
      <c r="A6360">
        <v>6358.5</v>
      </c>
      <c r="B6360" s="1">
        <f t="shared" si="396"/>
        <v>22</v>
      </c>
      <c r="C6360">
        <v>-11.1839</v>
      </c>
      <c r="D6360">
        <f t="shared" si="397"/>
        <v>0</v>
      </c>
      <c r="E6360">
        <v>6358.5</v>
      </c>
      <c r="F6360">
        <v>0</v>
      </c>
      <c r="G6360">
        <f t="shared" si="398"/>
        <v>0</v>
      </c>
      <c r="H6360">
        <v>0</v>
      </c>
      <c r="I6360">
        <f t="shared" si="399"/>
        <v>0</v>
      </c>
    </row>
    <row r="6361" spans="1:9">
      <c r="A6361">
        <v>6359.5</v>
      </c>
      <c r="B6361" s="1">
        <f t="shared" si="396"/>
        <v>23</v>
      </c>
      <c r="C6361">
        <v>-11.1839</v>
      </c>
      <c r="D6361">
        <f t="shared" si="397"/>
        <v>0</v>
      </c>
      <c r="E6361">
        <v>6359.5</v>
      </c>
      <c r="F6361">
        <v>0</v>
      </c>
      <c r="G6361">
        <f t="shared" si="398"/>
        <v>0</v>
      </c>
      <c r="H6361">
        <v>0</v>
      </c>
      <c r="I6361">
        <f t="shared" si="399"/>
        <v>0</v>
      </c>
    </row>
    <row r="6362" spans="1:9">
      <c r="A6362">
        <v>6360.5</v>
      </c>
      <c r="B6362" s="1">
        <f t="shared" si="396"/>
        <v>0</v>
      </c>
      <c r="C6362">
        <v>-11.1839</v>
      </c>
      <c r="D6362">
        <f t="shared" si="397"/>
        <v>0</v>
      </c>
      <c r="E6362">
        <v>6360.5</v>
      </c>
      <c r="F6362">
        <v>0</v>
      </c>
      <c r="G6362">
        <f t="shared" si="398"/>
        <v>0</v>
      </c>
      <c r="H6362">
        <v>0</v>
      </c>
      <c r="I6362">
        <f t="shared" si="399"/>
        <v>0</v>
      </c>
    </row>
    <row r="6363" spans="1:9">
      <c r="A6363">
        <v>6361.5</v>
      </c>
      <c r="B6363" s="1">
        <f t="shared" si="396"/>
        <v>1</v>
      </c>
      <c r="C6363">
        <v>-11.1839</v>
      </c>
      <c r="D6363">
        <f t="shared" si="397"/>
        <v>0</v>
      </c>
      <c r="E6363">
        <v>6361.5</v>
      </c>
      <c r="F6363">
        <v>0</v>
      </c>
      <c r="G6363">
        <f t="shared" si="398"/>
        <v>0</v>
      </c>
      <c r="H6363">
        <v>0</v>
      </c>
      <c r="I6363">
        <f t="shared" si="399"/>
        <v>0</v>
      </c>
    </row>
    <row r="6364" spans="1:9">
      <c r="A6364">
        <v>6362.5</v>
      </c>
      <c r="B6364" s="1">
        <f t="shared" si="396"/>
        <v>2</v>
      </c>
      <c r="C6364">
        <v>-11.1839</v>
      </c>
      <c r="D6364">
        <f t="shared" si="397"/>
        <v>0</v>
      </c>
      <c r="E6364">
        <v>6362.5</v>
      </c>
      <c r="F6364">
        <v>0</v>
      </c>
      <c r="G6364">
        <f t="shared" si="398"/>
        <v>0</v>
      </c>
      <c r="H6364">
        <v>0</v>
      </c>
      <c r="I6364">
        <f t="shared" si="399"/>
        <v>0</v>
      </c>
    </row>
    <row r="6365" spans="1:9">
      <c r="A6365">
        <v>6363.5</v>
      </c>
      <c r="B6365" s="1">
        <f t="shared" si="396"/>
        <v>3</v>
      </c>
      <c r="C6365">
        <v>-11.1839</v>
      </c>
      <c r="D6365">
        <f t="shared" si="397"/>
        <v>0</v>
      </c>
      <c r="E6365">
        <v>6363.5</v>
      </c>
      <c r="F6365">
        <v>0</v>
      </c>
      <c r="G6365">
        <f t="shared" si="398"/>
        <v>0</v>
      </c>
      <c r="H6365">
        <v>0</v>
      </c>
      <c r="I6365">
        <f t="shared" si="399"/>
        <v>0</v>
      </c>
    </row>
    <row r="6366" spans="1:9">
      <c r="A6366">
        <v>6364.5</v>
      </c>
      <c r="B6366" s="1">
        <f t="shared" si="396"/>
        <v>4</v>
      </c>
      <c r="C6366">
        <v>-11.1839</v>
      </c>
      <c r="D6366">
        <f t="shared" si="397"/>
        <v>0</v>
      </c>
      <c r="E6366">
        <v>6364.5</v>
      </c>
      <c r="F6366">
        <v>0</v>
      </c>
      <c r="G6366">
        <f t="shared" si="398"/>
        <v>0</v>
      </c>
      <c r="H6366">
        <v>0</v>
      </c>
      <c r="I6366">
        <f t="shared" si="399"/>
        <v>0</v>
      </c>
    </row>
    <row r="6367" spans="1:9">
      <c r="A6367">
        <v>6365.5</v>
      </c>
      <c r="B6367" s="1">
        <f t="shared" si="396"/>
        <v>5</v>
      </c>
      <c r="C6367">
        <v>-11.1839</v>
      </c>
      <c r="D6367">
        <f t="shared" si="397"/>
        <v>0</v>
      </c>
      <c r="E6367">
        <v>6365.5</v>
      </c>
      <c r="F6367">
        <v>0</v>
      </c>
      <c r="G6367">
        <f t="shared" si="398"/>
        <v>0</v>
      </c>
      <c r="H6367">
        <v>0</v>
      </c>
      <c r="I6367">
        <f t="shared" si="399"/>
        <v>0</v>
      </c>
    </row>
    <row r="6368" spans="1:9">
      <c r="A6368">
        <v>6366.5</v>
      </c>
      <c r="B6368" s="1">
        <f t="shared" si="396"/>
        <v>6</v>
      </c>
      <c r="C6368">
        <v>279.27699999999999</v>
      </c>
      <c r="D6368">
        <f t="shared" si="397"/>
        <v>0.279277</v>
      </c>
      <c r="E6368">
        <v>6366.5</v>
      </c>
      <c r="F6368">
        <v>0</v>
      </c>
      <c r="G6368">
        <f t="shared" si="398"/>
        <v>0</v>
      </c>
      <c r="H6368">
        <v>0</v>
      </c>
      <c r="I6368">
        <f t="shared" si="399"/>
        <v>0</v>
      </c>
    </row>
    <row r="6369" spans="1:9">
      <c r="A6369">
        <v>6367.5</v>
      </c>
      <c r="B6369" s="1">
        <f t="shared" si="396"/>
        <v>7</v>
      </c>
      <c r="C6369">
        <v>7133.55</v>
      </c>
      <c r="D6369">
        <f t="shared" si="397"/>
        <v>7.1335500000000005</v>
      </c>
      <c r="E6369">
        <v>6367.5</v>
      </c>
      <c r="F6369">
        <v>0</v>
      </c>
      <c r="G6369">
        <f t="shared" si="398"/>
        <v>0</v>
      </c>
      <c r="H6369">
        <v>0</v>
      </c>
      <c r="I6369">
        <f t="shared" si="399"/>
        <v>0</v>
      </c>
    </row>
    <row r="6370" spans="1:9">
      <c r="A6370">
        <v>6368.5</v>
      </c>
      <c r="B6370" s="1">
        <f t="shared" si="396"/>
        <v>8</v>
      </c>
      <c r="C6370">
        <v>17031.599999999999</v>
      </c>
      <c r="D6370">
        <f t="shared" si="397"/>
        <v>17.031599999999997</v>
      </c>
      <c r="E6370">
        <v>6368.5</v>
      </c>
      <c r="F6370">
        <v>0</v>
      </c>
      <c r="G6370">
        <f t="shared" si="398"/>
        <v>0</v>
      </c>
      <c r="H6370">
        <v>0</v>
      </c>
      <c r="I6370">
        <f t="shared" si="399"/>
        <v>0</v>
      </c>
    </row>
    <row r="6371" spans="1:9">
      <c r="A6371">
        <v>6369.5</v>
      </c>
      <c r="B6371" s="1">
        <f t="shared" si="396"/>
        <v>9</v>
      </c>
      <c r="C6371">
        <v>30729.3</v>
      </c>
      <c r="D6371">
        <f t="shared" si="397"/>
        <v>30.729299999999999</v>
      </c>
      <c r="E6371">
        <v>6369.5</v>
      </c>
      <c r="F6371">
        <v>0</v>
      </c>
      <c r="G6371">
        <f t="shared" si="398"/>
        <v>0</v>
      </c>
      <c r="H6371">
        <v>0</v>
      </c>
      <c r="I6371">
        <f t="shared" si="399"/>
        <v>0</v>
      </c>
    </row>
    <row r="6372" spans="1:9">
      <c r="A6372">
        <v>6370.5</v>
      </c>
      <c r="B6372" s="1">
        <f t="shared" si="396"/>
        <v>10</v>
      </c>
      <c r="C6372">
        <v>39939.800000000003</v>
      </c>
      <c r="D6372">
        <f t="shared" si="397"/>
        <v>39.939800000000005</v>
      </c>
      <c r="E6372">
        <v>6370.5</v>
      </c>
      <c r="F6372">
        <v>0</v>
      </c>
      <c r="G6372">
        <f t="shared" si="398"/>
        <v>0</v>
      </c>
      <c r="H6372">
        <v>0</v>
      </c>
      <c r="I6372">
        <f t="shared" si="399"/>
        <v>0</v>
      </c>
    </row>
    <row r="6373" spans="1:9">
      <c r="A6373">
        <v>6371.5</v>
      </c>
      <c r="B6373" s="1">
        <f t="shared" si="396"/>
        <v>11</v>
      </c>
      <c r="C6373">
        <v>42075</v>
      </c>
      <c r="D6373">
        <f t="shared" si="397"/>
        <v>42.075000000000003</v>
      </c>
      <c r="E6373">
        <v>6371.5</v>
      </c>
      <c r="F6373">
        <v>2919.06</v>
      </c>
      <c r="G6373">
        <f t="shared" si="398"/>
        <v>2.91906</v>
      </c>
      <c r="H6373">
        <v>0</v>
      </c>
      <c r="I6373">
        <f t="shared" si="399"/>
        <v>0</v>
      </c>
    </row>
    <row r="6374" spans="1:9">
      <c r="A6374">
        <v>6372.5</v>
      </c>
      <c r="B6374" s="1">
        <f t="shared" si="396"/>
        <v>12</v>
      </c>
      <c r="C6374">
        <v>42075</v>
      </c>
      <c r="D6374">
        <f t="shared" si="397"/>
        <v>42.075000000000003</v>
      </c>
      <c r="E6374">
        <v>6372.5</v>
      </c>
      <c r="F6374">
        <v>5119.3599999999997</v>
      </c>
      <c r="G6374">
        <f t="shared" si="398"/>
        <v>5.1193599999999995</v>
      </c>
      <c r="H6374">
        <v>0</v>
      </c>
      <c r="I6374">
        <f t="shared" si="399"/>
        <v>0</v>
      </c>
    </row>
    <row r="6375" spans="1:9">
      <c r="A6375">
        <v>6373.5</v>
      </c>
      <c r="B6375" s="1">
        <f t="shared" si="396"/>
        <v>13</v>
      </c>
      <c r="C6375">
        <v>42075</v>
      </c>
      <c r="D6375">
        <f t="shared" si="397"/>
        <v>42.075000000000003</v>
      </c>
      <c r="E6375">
        <v>6373.5</v>
      </c>
      <c r="F6375">
        <v>2806.32</v>
      </c>
      <c r="G6375">
        <f t="shared" si="398"/>
        <v>2.8063200000000004</v>
      </c>
      <c r="H6375">
        <v>0</v>
      </c>
      <c r="I6375">
        <f t="shared" si="399"/>
        <v>0</v>
      </c>
    </row>
    <row r="6376" spans="1:9">
      <c r="A6376">
        <v>6374.5</v>
      </c>
      <c r="B6376" s="1">
        <f t="shared" si="396"/>
        <v>14</v>
      </c>
      <c r="C6376">
        <v>38156.9</v>
      </c>
      <c r="D6376">
        <f t="shared" si="397"/>
        <v>38.1569</v>
      </c>
      <c r="E6376">
        <v>6374.5</v>
      </c>
      <c r="F6376">
        <v>0</v>
      </c>
      <c r="G6376">
        <f t="shared" si="398"/>
        <v>0</v>
      </c>
      <c r="H6376">
        <v>0</v>
      </c>
      <c r="I6376">
        <f t="shared" si="399"/>
        <v>0</v>
      </c>
    </row>
    <row r="6377" spans="1:9">
      <c r="A6377">
        <v>6375.5</v>
      </c>
      <c r="B6377" s="1">
        <f t="shared" si="396"/>
        <v>15</v>
      </c>
      <c r="C6377">
        <v>29724.7</v>
      </c>
      <c r="D6377">
        <f t="shared" si="397"/>
        <v>29.724700000000002</v>
      </c>
      <c r="E6377">
        <v>6375.5</v>
      </c>
      <c r="F6377">
        <v>0</v>
      </c>
      <c r="G6377">
        <f t="shared" si="398"/>
        <v>0</v>
      </c>
      <c r="H6377">
        <v>0</v>
      </c>
      <c r="I6377">
        <f t="shared" si="399"/>
        <v>0</v>
      </c>
    </row>
    <row r="6378" spans="1:9">
      <c r="A6378">
        <v>6376.5</v>
      </c>
      <c r="B6378" s="1">
        <f t="shared" si="396"/>
        <v>16</v>
      </c>
      <c r="C6378">
        <v>19930.400000000001</v>
      </c>
      <c r="D6378">
        <f t="shared" si="397"/>
        <v>19.930400000000002</v>
      </c>
      <c r="E6378">
        <v>6376.5</v>
      </c>
      <c r="F6378">
        <v>0</v>
      </c>
      <c r="G6378">
        <f t="shared" si="398"/>
        <v>0</v>
      </c>
      <c r="H6378">
        <v>0</v>
      </c>
      <c r="I6378">
        <f t="shared" si="399"/>
        <v>0</v>
      </c>
    </row>
    <row r="6379" spans="1:9">
      <c r="A6379">
        <v>6377.5</v>
      </c>
      <c r="B6379" s="1">
        <f t="shared" si="396"/>
        <v>17</v>
      </c>
      <c r="C6379">
        <v>6030.51</v>
      </c>
      <c r="D6379">
        <f t="shared" si="397"/>
        <v>6.0305100000000005</v>
      </c>
      <c r="E6379">
        <v>6377.5</v>
      </c>
      <c r="F6379">
        <v>0</v>
      </c>
      <c r="G6379">
        <f t="shared" si="398"/>
        <v>0</v>
      </c>
      <c r="H6379">
        <v>10101.4</v>
      </c>
      <c r="I6379">
        <f t="shared" si="399"/>
        <v>10.1014</v>
      </c>
    </row>
    <row r="6380" spans="1:9">
      <c r="A6380">
        <v>6378.5</v>
      </c>
      <c r="B6380" s="1">
        <f t="shared" si="396"/>
        <v>18</v>
      </c>
      <c r="C6380">
        <v>-11.1839</v>
      </c>
      <c r="D6380">
        <f t="shared" si="397"/>
        <v>0</v>
      </c>
      <c r="E6380">
        <v>6378.5</v>
      </c>
      <c r="F6380">
        <v>0</v>
      </c>
      <c r="G6380">
        <f t="shared" si="398"/>
        <v>0</v>
      </c>
      <c r="H6380">
        <v>0</v>
      </c>
      <c r="I6380">
        <f t="shared" si="399"/>
        <v>0</v>
      </c>
    </row>
    <row r="6381" spans="1:9">
      <c r="A6381">
        <v>6379.5</v>
      </c>
      <c r="B6381" s="1">
        <f t="shared" si="396"/>
        <v>19</v>
      </c>
      <c r="C6381">
        <v>-11.1839</v>
      </c>
      <c r="D6381">
        <f t="shared" si="397"/>
        <v>0</v>
      </c>
      <c r="E6381">
        <v>6379.5</v>
      </c>
      <c r="F6381">
        <v>0</v>
      </c>
      <c r="G6381">
        <f t="shared" si="398"/>
        <v>0</v>
      </c>
      <c r="H6381">
        <v>0</v>
      </c>
      <c r="I6381">
        <f t="shared" si="399"/>
        <v>0</v>
      </c>
    </row>
    <row r="6382" spans="1:9">
      <c r="A6382">
        <v>6380.5</v>
      </c>
      <c r="B6382" s="1">
        <f t="shared" si="396"/>
        <v>20</v>
      </c>
      <c r="C6382">
        <v>-11.1839</v>
      </c>
      <c r="D6382">
        <f t="shared" si="397"/>
        <v>0</v>
      </c>
      <c r="E6382">
        <v>6380.5</v>
      </c>
      <c r="F6382">
        <v>0</v>
      </c>
      <c r="G6382">
        <f t="shared" si="398"/>
        <v>0</v>
      </c>
      <c r="H6382">
        <v>0</v>
      </c>
      <c r="I6382">
        <f t="shared" si="399"/>
        <v>0</v>
      </c>
    </row>
    <row r="6383" spans="1:9">
      <c r="A6383">
        <v>6381.5</v>
      </c>
      <c r="B6383" s="1">
        <f t="shared" si="396"/>
        <v>21</v>
      </c>
      <c r="C6383">
        <v>-11.1839</v>
      </c>
      <c r="D6383">
        <f t="shared" si="397"/>
        <v>0</v>
      </c>
      <c r="E6383">
        <v>6381.5</v>
      </c>
      <c r="F6383">
        <v>0</v>
      </c>
      <c r="G6383">
        <f t="shared" si="398"/>
        <v>0</v>
      </c>
      <c r="H6383">
        <v>0</v>
      </c>
      <c r="I6383">
        <f t="shared" si="399"/>
        <v>0</v>
      </c>
    </row>
    <row r="6384" spans="1:9">
      <c r="A6384">
        <v>6382.5</v>
      </c>
      <c r="B6384" s="1">
        <f t="shared" si="396"/>
        <v>22</v>
      </c>
      <c r="C6384">
        <v>-11.1839</v>
      </c>
      <c r="D6384">
        <f t="shared" si="397"/>
        <v>0</v>
      </c>
      <c r="E6384">
        <v>6382.5</v>
      </c>
      <c r="F6384">
        <v>0</v>
      </c>
      <c r="G6384">
        <f t="shared" si="398"/>
        <v>0</v>
      </c>
      <c r="H6384">
        <v>0</v>
      </c>
      <c r="I6384">
        <f t="shared" si="399"/>
        <v>0</v>
      </c>
    </row>
    <row r="6385" spans="1:9">
      <c r="A6385">
        <v>6383.5</v>
      </c>
      <c r="B6385" s="1">
        <f t="shared" si="396"/>
        <v>23</v>
      </c>
      <c r="C6385">
        <v>-11.1839</v>
      </c>
      <c r="D6385">
        <f t="shared" si="397"/>
        <v>0</v>
      </c>
      <c r="E6385">
        <v>6383.5</v>
      </c>
      <c r="F6385">
        <v>0</v>
      </c>
      <c r="G6385">
        <f t="shared" si="398"/>
        <v>0</v>
      </c>
      <c r="H6385">
        <v>0</v>
      </c>
      <c r="I6385">
        <f t="shared" si="399"/>
        <v>0</v>
      </c>
    </row>
    <row r="6386" spans="1:9">
      <c r="A6386">
        <v>6384.5</v>
      </c>
      <c r="B6386" s="1">
        <f t="shared" si="396"/>
        <v>0</v>
      </c>
      <c r="C6386">
        <v>-11.1839</v>
      </c>
      <c r="D6386">
        <f t="shared" si="397"/>
        <v>0</v>
      </c>
      <c r="E6386">
        <v>6384.5</v>
      </c>
      <c r="F6386">
        <v>0</v>
      </c>
      <c r="G6386">
        <f t="shared" si="398"/>
        <v>0</v>
      </c>
      <c r="H6386">
        <v>0</v>
      </c>
      <c r="I6386">
        <f t="shared" si="399"/>
        <v>0</v>
      </c>
    </row>
    <row r="6387" spans="1:9">
      <c r="A6387">
        <v>6385.5</v>
      </c>
      <c r="B6387" s="1">
        <f t="shared" si="396"/>
        <v>1</v>
      </c>
      <c r="C6387">
        <v>-11.1839</v>
      </c>
      <c r="D6387">
        <f t="shared" si="397"/>
        <v>0</v>
      </c>
      <c r="E6387">
        <v>6385.5</v>
      </c>
      <c r="F6387">
        <v>0</v>
      </c>
      <c r="G6387">
        <f t="shared" si="398"/>
        <v>0</v>
      </c>
      <c r="H6387">
        <v>0</v>
      </c>
      <c r="I6387">
        <f t="shared" si="399"/>
        <v>0</v>
      </c>
    </row>
    <row r="6388" spans="1:9">
      <c r="A6388">
        <v>6386.5</v>
      </c>
      <c r="B6388" s="1">
        <f t="shared" si="396"/>
        <v>2</v>
      </c>
      <c r="C6388">
        <v>-11.1839</v>
      </c>
      <c r="D6388">
        <f t="shared" si="397"/>
        <v>0</v>
      </c>
      <c r="E6388">
        <v>6386.5</v>
      </c>
      <c r="F6388">
        <v>0</v>
      </c>
      <c r="G6388">
        <f t="shared" si="398"/>
        <v>0</v>
      </c>
      <c r="H6388">
        <v>0</v>
      </c>
      <c r="I6388">
        <f t="shared" si="399"/>
        <v>0</v>
      </c>
    </row>
    <row r="6389" spans="1:9">
      <c r="A6389">
        <v>6387.5</v>
      </c>
      <c r="B6389" s="1">
        <f t="shared" si="396"/>
        <v>3</v>
      </c>
      <c r="C6389">
        <v>-11.1839</v>
      </c>
      <c r="D6389">
        <f t="shared" si="397"/>
        <v>0</v>
      </c>
      <c r="E6389">
        <v>6387.5</v>
      </c>
      <c r="F6389">
        <v>0</v>
      </c>
      <c r="G6389">
        <f t="shared" si="398"/>
        <v>0</v>
      </c>
      <c r="H6389">
        <v>0</v>
      </c>
      <c r="I6389">
        <f t="shared" si="399"/>
        <v>0</v>
      </c>
    </row>
    <row r="6390" spans="1:9">
      <c r="A6390">
        <v>6388.5</v>
      </c>
      <c r="B6390" s="1">
        <f t="shared" si="396"/>
        <v>4</v>
      </c>
      <c r="C6390">
        <v>-11.1839</v>
      </c>
      <c r="D6390">
        <f t="shared" si="397"/>
        <v>0</v>
      </c>
      <c r="E6390">
        <v>6388.5</v>
      </c>
      <c r="F6390">
        <v>0</v>
      </c>
      <c r="G6390">
        <f t="shared" si="398"/>
        <v>0</v>
      </c>
      <c r="H6390">
        <v>0</v>
      </c>
      <c r="I6390">
        <f t="shared" si="399"/>
        <v>0</v>
      </c>
    </row>
    <row r="6391" spans="1:9">
      <c r="A6391">
        <v>6389.5</v>
      </c>
      <c r="B6391" s="1">
        <f t="shared" si="396"/>
        <v>5</v>
      </c>
      <c r="C6391">
        <v>-11.1839</v>
      </c>
      <c r="D6391">
        <f t="shared" si="397"/>
        <v>0</v>
      </c>
      <c r="E6391">
        <v>6389.5</v>
      </c>
      <c r="F6391">
        <v>0</v>
      </c>
      <c r="G6391">
        <f t="shared" si="398"/>
        <v>0</v>
      </c>
      <c r="H6391">
        <v>0</v>
      </c>
      <c r="I6391">
        <f t="shared" si="399"/>
        <v>0</v>
      </c>
    </row>
    <row r="6392" spans="1:9">
      <c r="A6392">
        <v>6390.5</v>
      </c>
      <c r="B6392" s="1">
        <f t="shared" si="396"/>
        <v>6</v>
      </c>
      <c r="C6392">
        <v>355.47</v>
      </c>
      <c r="D6392">
        <f t="shared" si="397"/>
        <v>0.35547000000000001</v>
      </c>
      <c r="E6392">
        <v>6390.5</v>
      </c>
      <c r="F6392">
        <v>0</v>
      </c>
      <c r="G6392">
        <f t="shared" si="398"/>
        <v>0</v>
      </c>
      <c r="H6392">
        <v>0</v>
      </c>
      <c r="I6392">
        <f t="shared" si="399"/>
        <v>0</v>
      </c>
    </row>
    <row r="6393" spans="1:9">
      <c r="A6393">
        <v>6391.5</v>
      </c>
      <c r="B6393" s="1">
        <f t="shared" si="396"/>
        <v>7</v>
      </c>
      <c r="C6393">
        <v>11021.1</v>
      </c>
      <c r="D6393">
        <f t="shared" si="397"/>
        <v>11.021100000000001</v>
      </c>
      <c r="E6393">
        <v>6391.5</v>
      </c>
      <c r="F6393">
        <v>0</v>
      </c>
      <c r="G6393">
        <f t="shared" si="398"/>
        <v>0</v>
      </c>
      <c r="H6393">
        <v>0</v>
      </c>
      <c r="I6393">
        <f t="shared" si="399"/>
        <v>0</v>
      </c>
    </row>
    <row r="6394" spans="1:9">
      <c r="A6394">
        <v>6392.5</v>
      </c>
      <c r="B6394" s="1">
        <f t="shared" si="396"/>
        <v>8</v>
      </c>
      <c r="C6394">
        <v>20568.7</v>
      </c>
      <c r="D6394">
        <f t="shared" si="397"/>
        <v>20.5687</v>
      </c>
      <c r="E6394">
        <v>6392.5</v>
      </c>
      <c r="F6394">
        <v>0</v>
      </c>
      <c r="G6394">
        <f t="shared" si="398"/>
        <v>0</v>
      </c>
      <c r="H6394">
        <v>0</v>
      </c>
      <c r="I6394">
        <f t="shared" si="399"/>
        <v>0</v>
      </c>
    </row>
    <row r="6395" spans="1:9">
      <c r="A6395">
        <v>6393.5</v>
      </c>
      <c r="B6395" s="1">
        <f t="shared" si="396"/>
        <v>9</v>
      </c>
      <c r="C6395">
        <v>30096.9</v>
      </c>
      <c r="D6395">
        <f t="shared" si="397"/>
        <v>30.096900000000002</v>
      </c>
      <c r="E6395">
        <v>6393.5</v>
      </c>
      <c r="F6395">
        <v>29757.8</v>
      </c>
      <c r="G6395">
        <f t="shared" si="398"/>
        <v>29.7578</v>
      </c>
      <c r="H6395">
        <v>0</v>
      </c>
      <c r="I6395">
        <f t="shared" si="399"/>
        <v>0</v>
      </c>
    </row>
    <row r="6396" spans="1:9">
      <c r="A6396">
        <v>6394.5</v>
      </c>
      <c r="B6396" s="1">
        <f t="shared" si="396"/>
        <v>10</v>
      </c>
      <c r="C6396">
        <v>39722</v>
      </c>
      <c r="D6396">
        <f t="shared" si="397"/>
        <v>39.722000000000001</v>
      </c>
      <c r="E6396">
        <v>6394.5</v>
      </c>
      <c r="F6396">
        <v>0</v>
      </c>
      <c r="G6396">
        <f t="shared" si="398"/>
        <v>0</v>
      </c>
      <c r="H6396">
        <v>0</v>
      </c>
      <c r="I6396">
        <f t="shared" si="399"/>
        <v>0</v>
      </c>
    </row>
    <row r="6397" spans="1:9">
      <c r="A6397">
        <v>6395.5</v>
      </c>
      <c r="B6397" s="1">
        <f t="shared" si="396"/>
        <v>11</v>
      </c>
      <c r="C6397">
        <v>42075</v>
      </c>
      <c r="D6397">
        <f t="shared" si="397"/>
        <v>42.075000000000003</v>
      </c>
      <c r="E6397">
        <v>6395.5</v>
      </c>
      <c r="F6397">
        <v>3209.4</v>
      </c>
      <c r="G6397">
        <f t="shared" si="398"/>
        <v>3.2094</v>
      </c>
      <c r="H6397">
        <v>0</v>
      </c>
      <c r="I6397">
        <f t="shared" si="399"/>
        <v>0</v>
      </c>
    </row>
    <row r="6398" spans="1:9">
      <c r="A6398">
        <v>6396.5</v>
      </c>
      <c r="B6398" s="1">
        <f t="shared" si="396"/>
        <v>12</v>
      </c>
      <c r="C6398">
        <v>42075</v>
      </c>
      <c r="D6398">
        <f t="shared" si="397"/>
        <v>42.075000000000003</v>
      </c>
      <c r="E6398">
        <v>6396.5</v>
      </c>
      <c r="F6398">
        <v>4257.8</v>
      </c>
      <c r="G6398">
        <f t="shared" si="398"/>
        <v>4.2578000000000005</v>
      </c>
      <c r="H6398">
        <v>0</v>
      </c>
      <c r="I6398">
        <f t="shared" si="399"/>
        <v>0</v>
      </c>
    </row>
    <row r="6399" spans="1:9">
      <c r="A6399">
        <v>6397.5</v>
      </c>
      <c r="B6399" s="1">
        <f t="shared" si="396"/>
        <v>13</v>
      </c>
      <c r="C6399">
        <v>42075</v>
      </c>
      <c r="D6399">
        <f t="shared" si="397"/>
        <v>42.075000000000003</v>
      </c>
      <c r="E6399">
        <v>6397.5</v>
      </c>
      <c r="F6399">
        <v>1711.97</v>
      </c>
      <c r="G6399">
        <f t="shared" si="398"/>
        <v>1.71197</v>
      </c>
      <c r="H6399">
        <v>0</v>
      </c>
      <c r="I6399">
        <f t="shared" si="399"/>
        <v>0</v>
      </c>
    </row>
    <row r="6400" spans="1:9">
      <c r="A6400">
        <v>6398.5</v>
      </c>
      <c r="B6400" s="1">
        <f t="shared" si="396"/>
        <v>14</v>
      </c>
      <c r="C6400">
        <v>38116.5</v>
      </c>
      <c r="D6400">
        <f t="shared" si="397"/>
        <v>38.116500000000002</v>
      </c>
      <c r="E6400">
        <v>6398.5</v>
      </c>
      <c r="F6400">
        <v>0</v>
      </c>
      <c r="G6400">
        <f t="shared" si="398"/>
        <v>0</v>
      </c>
      <c r="H6400">
        <v>0</v>
      </c>
      <c r="I6400">
        <f t="shared" si="399"/>
        <v>0</v>
      </c>
    </row>
    <row r="6401" spans="1:9">
      <c r="A6401">
        <v>6399.5</v>
      </c>
      <c r="B6401" s="1">
        <f t="shared" si="396"/>
        <v>15</v>
      </c>
      <c r="C6401">
        <v>29357.200000000001</v>
      </c>
      <c r="D6401">
        <f t="shared" si="397"/>
        <v>29.357200000000002</v>
      </c>
      <c r="E6401">
        <v>6399.5</v>
      </c>
      <c r="F6401">
        <v>0</v>
      </c>
      <c r="G6401">
        <f t="shared" si="398"/>
        <v>0</v>
      </c>
      <c r="H6401">
        <v>0</v>
      </c>
      <c r="I6401">
        <f t="shared" si="399"/>
        <v>0</v>
      </c>
    </row>
    <row r="6402" spans="1:9">
      <c r="A6402">
        <v>6400.5</v>
      </c>
      <c r="B6402" s="1">
        <f t="shared" si="396"/>
        <v>16</v>
      </c>
      <c r="C6402">
        <v>18365.8</v>
      </c>
      <c r="D6402">
        <f t="shared" si="397"/>
        <v>18.3658</v>
      </c>
      <c r="E6402">
        <v>6400.5</v>
      </c>
      <c r="F6402">
        <v>0</v>
      </c>
      <c r="G6402">
        <f t="shared" si="398"/>
        <v>0</v>
      </c>
      <c r="H6402">
        <v>0</v>
      </c>
      <c r="I6402">
        <f t="shared" si="399"/>
        <v>0</v>
      </c>
    </row>
    <row r="6403" spans="1:9">
      <c r="A6403">
        <v>6401.5</v>
      </c>
      <c r="B6403" s="1">
        <f t="shared" ref="B6403:B6466" si="400">MOD(ROW()-2,24)</f>
        <v>17</v>
      </c>
      <c r="C6403">
        <v>5392.4</v>
      </c>
      <c r="D6403">
        <f t="shared" ref="D6403:D6466" si="401">IF(C6403&gt;0,C6403,0)/1000</f>
        <v>5.3923999999999994</v>
      </c>
      <c r="E6403">
        <v>6401.5</v>
      </c>
      <c r="F6403">
        <v>0</v>
      </c>
      <c r="G6403">
        <f t="shared" ref="G6403:G6466" si="402">IF(F6403&gt;0,F6403,0)/1000</f>
        <v>0</v>
      </c>
      <c r="H6403">
        <v>28713.3</v>
      </c>
      <c r="I6403">
        <f t="shared" ref="I6403:I6466" si="403">IF(H6403&gt;0,H6403,0)/1000</f>
        <v>28.7133</v>
      </c>
    </row>
    <row r="6404" spans="1:9">
      <c r="A6404">
        <v>6402.5</v>
      </c>
      <c r="B6404" s="1">
        <f t="shared" si="400"/>
        <v>18</v>
      </c>
      <c r="C6404">
        <v>-11.1839</v>
      </c>
      <c r="D6404">
        <f t="shared" si="401"/>
        <v>0</v>
      </c>
      <c r="E6404">
        <v>6402.5</v>
      </c>
      <c r="F6404">
        <v>0</v>
      </c>
      <c r="G6404">
        <f t="shared" si="402"/>
        <v>0</v>
      </c>
      <c r="H6404">
        <v>6919.8</v>
      </c>
      <c r="I6404">
        <f t="shared" si="403"/>
        <v>6.9198000000000004</v>
      </c>
    </row>
    <row r="6405" spans="1:9">
      <c r="A6405">
        <v>6403.5</v>
      </c>
      <c r="B6405" s="1">
        <f t="shared" si="400"/>
        <v>19</v>
      </c>
      <c r="C6405">
        <v>-11.1839</v>
      </c>
      <c r="D6405">
        <f t="shared" si="401"/>
        <v>0</v>
      </c>
      <c r="E6405">
        <v>6403.5</v>
      </c>
      <c r="F6405">
        <v>0</v>
      </c>
      <c r="G6405">
        <f t="shared" si="402"/>
        <v>0</v>
      </c>
      <c r="H6405">
        <v>0</v>
      </c>
      <c r="I6405">
        <f t="shared" si="403"/>
        <v>0</v>
      </c>
    </row>
    <row r="6406" spans="1:9">
      <c r="A6406">
        <v>6404.5</v>
      </c>
      <c r="B6406" s="1">
        <f t="shared" si="400"/>
        <v>20</v>
      </c>
      <c r="C6406">
        <v>-11.1839</v>
      </c>
      <c r="D6406">
        <f t="shared" si="401"/>
        <v>0</v>
      </c>
      <c r="E6406">
        <v>6404.5</v>
      </c>
      <c r="F6406">
        <v>0</v>
      </c>
      <c r="G6406">
        <f t="shared" si="402"/>
        <v>0</v>
      </c>
      <c r="H6406">
        <v>0</v>
      </c>
      <c r="I6406">
        <f t="shared" si="403"/>
        <v>0</v>
      </c>
    </row>
    <row r="6407" spans="1:9">
      <c r="A6407">
        <v>6405.5</v>
      </c>
      <c r="B6407" s="1">
        <f t="shared" si="400"/>
        <v>21</v>
      </c>
      <c r="C6407">
        <v>-11.1839</v>
      </c>
      <c r="D6407">
        <f t="shared" si="401"/>
        <v>0</v>
      </c>
      <c r="E6407">
        <v>6405.5</v>
      </c>
      <c r="F6407">
        <v>0</v>
      </c>
      <c r="G6407">
        <f t="shared" si="402"/>
        <v>0</v>
      </c>
      <c r="H6407">
        <v>0</v>
      </c>
      <c r="I6407">
        <f t="shared" si="403"/>
        <v>0</v>
      </c>
    </row>
    <row r="6408" spans="1:9">
      <c r="A6408">
        <v>6406.5</v>
      </c>
      <c r="B6408" s="1">
        <f t="shared" si="400"/>
        <v>22</v>
      </c>
      <c r="C6408">
        <v>-11.1839</v>
      </c>
      <c r="D6408">
        <f t="shared" si="401"/>
        <v>0</v>
      </c>
      <c r="E6408">
        <v>6406.5</v>
      </c>
      <c r="F6408">
        <v>0</v>
      </c>
      <c r="G6408">
        <f t="shared" si="402"/>
        <v>0</v>
      </c>
      <c r="H6408">
        <v>0</v>
      </c>
      <c r="I6408">
        <f t="shared" si="403"/>
        <v>0</v>
      </c>
    </row>
    <row r="6409" spans="1:9">
      <c r="A6409">
        <v>6407.5</v>
      </c>
      <c r="B6409" s="1">
        <f t="shared" si="400"/>
        <v>23</v>
      </c>
      <c r="C6409">
        <v>-11.1839</v>
      </c>
      <c r="D6409">
        <f t="shared" si="401"/>
        <v>0</v>
      </c>
      <c r="E6409">
        <v>6407.5</v>
      </c>
      <c r="F6409">
        <v>0</v>
      </c>
      <c r="G6409">
        <f t="shared" si="402"/>
        <v>0</v>
      </c>
      <c r="H6409">
        <v>0</v>
      </c>
      <c r="I6409">
        <f t="shared" si="403"/>
        <v>0</v>
      </c>
    </row>
    <row r="6410" spans="1:9">
      <c r="A6410">
        <v>6408.5</v>
      </c>
      <c r="B6410" s="1">
        <f t="shared" si="400"/>
        <v>0</v>
      </c>
      <c r="C6410">
        <v>-11.1839</v>
      </c>
      <c r="D6410">
        <f t="shared" si="401"/>
        <v>0</v>
      </c>
      <c r="E6410">
        <v>6408.5</v>
      </c>
      <c r="F6410">
        <v>0</v>
      </c>
      <c r="G6410">
        <f t="shared" si="402"/>
        <v>0</v>
      </c>
      <c r="H6410">
        <v>0</v>
      </c>
      <c r="I6410">
        <f t="shared" si="403"/>
        <v>0</v>
      </c>
    </row>
    <row r="6411" spans="1:9">
      <c r="A6411">
        <v>6409.5</v>
      </c>
      <c r="B6411" s="1">
        <f t="shared" si="400"/>
        <v>1</v>
      </c>
      <c r="C6411">
        <v>-11.1839</v>
      </c>
      <c r="D6411">
        <f t="shared" si="401"/>
        <v>0</v>
      </c>
      <c r="E6411">
        <v>6409.5</v>
      </c>
      <c r="F6411">
        <v>0</v>
      </c>
      <c r="G6411">
        <f t="shared" si="402"/>
        <v>0</v>
      </c>
      <c r="H6411">
        <v>0</v>
      </c>
      <c r="I6411">
        <f t="shared" si="403"/>
        <v>0</v>
      </c>
    </row>
    <row r="6412" spans="1:9">
      <c r="A6412">
        <v>6410.5</v>
      </c>
      <c r="B6412" s="1">
        <f t="shared" si="400"/>
        <v>2</v>
      </c>
      <c r="C6412">
        <v>-11.1839</v>
      </c>
      <c r="D6412">
        <f t="shared" si="401"/>
        <v>0</v>
      </c>
      <c r="E6412">
        <v>6410.5</v>
      </c>
      <c r="F6412">
        <v>0</v>
      </c>
      <c r="G6412">
        <f t="shared" si="402"/>
        <v>0</v>
      </c>
      <c r="H6412">
        <v>0</v>
      </c>
      <c r="I6412">
        <f t="shared" si="403"/>
        <v>0</v>
      </c>
    </row>
    <row r="6413" spans="1:9">
      <c r="A6413">
        <v>6411.5</v>
      </c>
      <c r="B6413" s="1">
        <f t="shared" si="400"/>
        <v>3</v>
      </c>
      <c r="C6413">
        <v>-11.1839</v>
      </c>
      <c r="D6413">
        <f t="shared" si="401"/>
        <v>0</v>
      </c>
      <c r="E6413">
        <v>6411.5</v>
      </c>
      <c r="F6413">
        <v>0</v>
      </c>
      <c r="G6413">
        <f t="shared" si="402"/>
        <v>0</v>
      </c>
      <c r="H6413">
        <v>0</v>
      </c>
      <c r="I6413">
        <f t="shared" si="403"/>
        <v>0</v>
      </c>
    </row>
    <row r="6414" spans="1:9">
      <c r="A6414">
        <v>6412.5</v>
      </c>
      <c r="B6414" s="1">
        <f t="shared" si="400"/>
        <v>4</v>
      </c>
      <c r="C6414">
        <v>-11.1839</v>
      </c>
      <c r="D6414">
        <f t="shared" si="401"/>
        <v>0</v>
      </c>
      <c r="E6414">
        <v>6412.5</v>
      </c>
      <c r="F6414">
        <v>0</v>
      </c>
      <c r="G6414">
        <f t="shared" si="402"/>
        <v>0</v>
      </c>
      <c r="H6414">
        <v>0</v>
      </c>
      <c r="I6414">
        <f t="shared" si="403"/>
        <v>0</v>
      </c>
    </row>
    <row r="6415" spans="1:9">
      <c r="A6415">
        <v>6413.5</v>
      </c>
      <c r="B6415" s="1">
        <f t="shared" si="400"/>
        <v>5</v>
      </c>
      <c r="C6415">
        <v>-11.1839</v>
      </c>
      <c r="D6415">
        <f t="shared" si="401"/>
        <v>0</v>
      </c>
      <c r="E6415">
        <v>6413.5</v>
      </c>
      <c r="F6415">
        <v>0</v>
      </c>
      <c r="G6415">
        <f t="shared" si="402"/>
        <v>0</v>
      </c>
      <c r="H6415">
        <v>0</v>
      </c>
      <c r="I6415">
        <f t="shared" si="403"/>
        <v>0</v>
      </c>
    </row>
    <row r="6416" spans="1:9">
      <c r="A6416">
        <v>6414.5</v>
      </c>
      <c r="B6416" s="1">
        <f t="shared" si="400"/>
        <v>6</v>
      </c>
      <c r="C6416">
        <v>333.88499999999999</v>
      </c>
      <c r="D6416">
        <f t="shared" si="401"/>
        <v>0.33388499999999999</v>
      </c>
      <c r="E6416">
        <v>6414.5</v>
      </c>
      <c r="F6416">
        <v>0</v>
      </c>
      <c r="G6416">
        <f t="shared" si="402"/>
        <v>0</v>
      </c>
      <c r="H6416">
        <v>0</v>
      </c>
      <c r="I6416">
        <f t="shared" si="403"/>
        <v>0</v>
      </c>
    </row>
    <row r="6417" spans="1:9">
      <c r="A6417">
        <v>6415.5</v>
      </c>
      <c r="B6417" s="1">
        <f t="shared" si="400"/>
        <v>7</v>
      </c>
      <c r="C6417">
        <v>3653.18</v>
      </c>
      <c r="D6417">
        <f t="shared" si="401"/>
        <v>3.6531799999999999</v>
      </c>
      <c r="E6417">
        <v>6415.5</v>
      </c>
      <c r="F6417">
        <v>0</v>
      </c>
      <c r="G6417">
        <f t="shared" si="402"/>
        <v>0</v>
      </c>
      <c r="H6417">
        <v>0</v>
      </c>
      <c r="I6417">
        <f t="shared" si="403"/>
        <v>0</v>
      </c>
    </row>
    <row r="6418" spans="1:9">
      <c r="A6418">
        <v>6416.5</v>
      </c>
      <c r="B6418" s="1">
        <f t="shared" si="400"/>
        <v>8</v>
      </c>
      <c r="C6418">
        <v>11714.3</v>
      </c>
      <c r="D6418">
        <f t="shared" si="401"/>
        <v>11.7143</v>
      </c>
      <c r="E6418">
        <v>6416.5</v>
      </c>
      <c r="F6418">
        <v>0</v>
      </c>
      <c r="G6418">
        <f t="shared" si="402"/>
        <v>0</v>
      </c>
      <c r="H6418">
        <v>0</v>
      </c>
      <c r="I6418">
        <f t="shared" si="403"/>
        <v>0</v>
      </c>
    </row>
    <row r="6419" spans="1:9">
      <c r="A6419">
        <v>6417.5</v>
      </c>
      <c r="B6419" s="1">
        <f t="shared" si="400"/>
        <v>9</v>
      </c>
      <c r="C6419">
        <v>13572.5</v>
      </c>
      <c r="D6419">
        <f t="shared" si="401"/>
        <v>13.5725</v>
      </c>
      <c r="E6419">
        <v>6417.5</v>
      </c>
      <c r="F6419">
        <v>0</v>
      </c>
      <c r="G6419">
        <f t="shared" si="402"/>
        <v>0</v>
      </c>
      <c r="H6419">
        <v>0</v>
      </c>
      <c r="I6419">
        <f t="shared" si="403"/>
        <v>0</v>
      </c>
    </row>
    <row r="6420" spans="1:9">
      <c r="A6420">
        <v>6418.5</v>
      </c>
      <c r="B6420" s="1">
        <f t="shared" si="400"/>
        <v>10</v>
      </c>
      <c r="C6420">
        <v>17340.400000000001</v>
      </c>
      <c r="D6420">
        <f t="shared" si="401"/>
        <v>17.340400000000002</v>
      </c>
      <c r="E6420">
        <v>6418.5</v>
      </c>
      <c r="F6420">
        <v>0</v>
      </c>
      <c r="G6420">
        <f t="shared" si="402"/>
        <v>0</v>
      </c>
      <c r="H6420">
        <v>0</v>
      </c>
      <c r="I6420">
        <f t="shared" si="403"/>
        <v>0</v>
      </c>
    </row>
    <row r="6421" spans="1:9">
      <c r="A6421">
        <v>6419.5</v>
      </c>
      <c r="B6421" s="1">
        <f t="shared" si="400"/>
        <v>11</v>
      </c>
      <c r="C6421">
        <v>15956.7</v>
      </c>
      <c r="D6421">
        <f t="shared" si="401"/>
        <v>15.956700000000001</v>
      </c>
      <c r="E6421">
        <v>6419.5</v>
      </c>
      <c r="F6421">
        <v>0</v>
      </c>
      <c r="G6421">
        <f t="shared" si="402"/>
        <v>0</v>
      </c>
      <c r="H6421">
        <v>0</v>
      </c>
      <c r="I6421">
        <f t="shared" si="403"/>
        <v>0</v>
      </c>
    </row>
    <row r="6422" spans="1:9">
      <c r="A6422">
        <v>6420.5</v>
      </c>
      <c r="B6422" s="1">
        <f t="shared" si="400"/>
        <v>12</v>
      </c>
      <c r="C6422">
        <v>22970.400000000001</v>
      </c>
      <c r="D6422">
        <f t="shared" si="401"/>
        <v>22.970400000000001</v>
      </c>
      <c r="E6422">
        <v>6420.5</v>
      </c>
      <c r="F6422">
        <v>0</v>
      </c>
      <c r="G6422">
        <f t="shared" si="402"/>
        <v>0</v>
      </c>
      <c r="H6422">
        <v>0</v>
      </c>
      <c r="I6422">
        <f t="shared" si="403"/>
        <v>0</v>
      </c>
    </row>
    <row r="6423" spans="1:9">
      <c r="A6423">
        <v>6421.5</v>
      </c>
      <c r="B6423" s="1">
        <f t="shared" si="400"/>
        <v>13</v>
      </c>
      <c r="C6423">
        <v>22189.9</v>
      </c>
      <c r="D6423">
        <f t="shared" si="401"/>
        <v>22.189900000000002</v>
      </c>
      <c r="E6423">
        <v>6421.5</v>
      </c>
      <c r="F6423">
        <v>0</v>
      </c>
      <c r="G6423">
        <f t="shared" si="402"/>
        <v>0</v>
      </c>
      <c r="H6423">
        <v>0</v>
      </c>
      <c r="I6423">
        <f t="shared" si="403"/>
        <v>0</v>
      </c>
    </row>
    <row r="6424" spans="1:9">
      <c r="A6424">
        <v>6422.5</v>
      </c>
      <c r="B6424" s="1">
        <f t="shared" si="400"/>
        <v>14</v>
      </c>
      <c r="C6424">
        <v>18147.3</v>
      </c>
      <c r="D6424">
        <f t="shared" si="401"/>
        <v>18.147299999999998</v>
      </c>
      <c r="E6424">
        <v>6422.5</v>
      </c>
      <c r="F6424">
        <v>0</v>
      </c>
      <c r="G6424">
        <f t="shared" si="402"/>
        <v>0</v>
      </c>
      <c r="H6424">
        <v>0</v>
      </c>
      <c r="I6424">
        <f t="shared" si="403"/>
        <v>0</v>
      </c>
    </row>
    <row r="6425" spans="1:9">
      <c r="A6425">
        <v>6423.5</v>
      </c>
      <c r="B6425" s="1">
        <f t="shared" si="400"/>
        <v>15</v>
      </c>
      <c r="C6425">
        <v>20327.8</v>
      </c>
      <c r="D6425">
        <f t="shared" si="401"/>
        <v>20.3278</v>
      </c>
      <c r="E6425">
        <v>6423.5</v>
      </c>
      <c r="F6425">
        <v>0</v>
      </c>
      <c r="G6425">
        <f t="shared" si="402"/>
        <v>0</v>
      </c>
      <c r="H6425">
        <v>0</v>
      </c>
      <c r="I6425">
        <f t="shared" si="403"/>
        <v>0</v>
      </c>
    </row>
    <row r="6426" spans="1:9">
      <c r="A6426">
        <v>6424.5</v>
      </c>
      <c r="B6426" s="1">
        <f t="shared" si="400"/>
        <v>16</v>
      </c>
      <c r="C6426">
        <v>10545.4</v>
      </c>
      <c r="D6426">
        <f t="shared" si="401"/>
        <v>10.545399999999999</v>
      </c>
      <c r="E6426">
        <v>6424.5</v>
      </c>
      <c r="F6426">
        <v>0</v>
      </c>
      <c r="G6426">
        <f t="shared" si="402"/>
        <v>0</v>
      </c>
      <c r="H6426">
        <v>0</v>
      </c>
      <c r="I6426">
        <f t="shared" si="403"/>
        <v>0</v>
      </c>
    </row>
    <row r="6427" spans="1:9">
      <c r="A6427">
        <v>6425.5</v>
      </c>
      <c r="B6427" s="1">
        <f t="shared" si="400"/>
        <v>17</v>
      </c>
      <c r="C6427">
        <v>1787.01</v>
      </c>
      <c r="D6427">
        <f t="shared" si="401"/>
        <v>1.78701</v>
      </c>
      <c r="E6427">
        <v>6425.5</v>
      </c>
      <c r="F6427">
        <v>0</v>
      </c>
      <c r="G6427">
        <f t="shared" si="402"/>
        <v>0</v>
      </c>
      <c r="H6427">
        <v>0</v>
      </c>
      <c r="I6427">
        <f t="shared" si="403"/>
        <v>0</v>
      </c>
    </row>
    <row r="6428" spans="1:9">
      <c r="A6428">
        <v>6426.5</v>
      </c>
      <c r="B6428" s="1">
        <f t="shared" si="400"/>
        <v>18</v>
      </c>
      <c r="C6428">
        <v>-11.1839</v>
      </c>
      <c r="D6428">
        <f t="shared" si="401"/>
        <v>0</v>
      </c>
      <c r="E6428">
        <v>6426.5</v>
      </c>
      <c r="F6428">
        <v>0</v>
      </c>
      <c r="G6428">
        <f t="shared" si="402"/>
        <v>0</v>
      </c>
      <c r="H6428">
        <v>0</v>
      </c>
      <c r="I6428">
        <f t="shared" si="403"/>
        <v>0</v>
      </c>
    </row>
    <row r="6429" spans="1:9">
      <c r="A6429">
        <v>6427.5</v>
      </c>
      <c r="B6429" s="1">
        <f t="shared" si="400"/>
        <v>19</v>
      </c>
      <c r="C6429">
        <v>-11.1839</v>
      </c>
      <c r="D6429">
        <f t="shared" si="401"/>
        <v>0</v>
      </c>
      <c r="E6429">
        <v>6427.5</v>
      </c>
      <c r="F6429">
        <v>0</v>
      </c>
      <c r="G6429">
        <f t="shared" si="402"/>
        <v>0</v>
      </c>
      <c r="H6429">
        <v>0</v>
      </c>
      <c r="I6429">
        <f t="shared" si="403"/>
        <v>0</v>
      </c>
    </row>
    <row r="6430" spans="1:9">
      <c r="A6430">
        <v>6428.5</v>
      </c>
      <c r="B6430" s="1">
        <f t="shared" si="400"/>
        <v>20</v>
      </c>
      <c r="C6430">
        <v>-11.1839</v>
      </c>
      <c r="D6430">
        <f t="shared" si="401"/>
        <v>0</v>
      </c>
      <c r="E6430">
        <v>6428.5</v>
      </c>
      <c r="F6430">
        <v>0</v>
      </c>
      <c r="G6430">
        <f t="shared" si="402"/>
        <v>0</v>
      </c>
      <c r="H6430">
        <v>0</v>
      </c>
      <c r="I6430">
        <f t="shared" si="403"/>
        <v>0</v>
      </c>
    </row>
    <row r="6431" spans="1:9">
      <c r="A6431">
        <v>6429.5</v>
      </c>
      <c r="B6431" s="1">
        <f t="shared" si="400"/>
        <v>21</v>
      </c>
      <c r="C6431">
        <v>-11.1839</v>
      </c>
      <c r="D6431">
        <f t="shared" si="401"/>
        <v>0</v>
      </c>
      <c r="E6431">
        <v>6429.5</v>
      </c>
      <c r="F6431">
        <v>0</v>
      </c>
      <c r="G6431">
        <f t="shared" si="402"/>
        <v>0</v>
      </c>
      <c r="H6431">
        <v>0</v>
      </c>
      <c r="I6431">
        <f t="shared" si="403"/>
        <v>0</v>
      </c>
    </row>
    <row r="6432" spans="1:9">
      <c r="A6432">
        <v>6430.5</v>
      </c>
      <c r="B6432" s="1">
        <f t="shared" si="400"/>
        <v>22</v>
      </c>
      <c r="C6432">
        <v>-11.1839</v>
      </c>
      <c r="D6432">
        <f t="shared" si="401"/>
        <v>0</v>
      </c>
      <c r="E6432">
        <v>6430.5</v>
      </c>
      <c r="F6432">
        <v>0</v>
      </c>
      <c r="G6432">
        <f t="shared" si="402"/>
        <v>0</v>
      </c>
      <c r="H6432">
        <v>0</v>
      </c>
      <c r="I6432">
        <f t="shared" si="403"/>
        <v>0</v>
      </c>
    </row>
    <row r="6433" spans="1:9">
      <c r="A6433">
        <v>6431.5</v>
      </c>
      <c r="B6433" s="1">
        <f t="shared" si="400"/>
        <v>23</v>
      </c>
      <c r="C6433">
        <v>-11.1839</v>
      </c>
      <c r="D6433">
        <f t="shared" si="401"/>
        <v>0</v>
      </c>
      <c r="E6433">
        <v>6431.5</v>
      </c>
      <c r="F6433">
        <v>0</v>
      </c>
      <c r="G6433">
        <f t="shared" si="402"/>
        <v>0</v>
      </c>
      <c r="H6433">
        <v>0</v>
      </c>
      <c r="I6433">
        <f t="shared" si="403"/>
        <v>0</v>
      </c>
    </row>
    <row r="6434" spans="1:9">
      <c r="A6434">
        <v>6432.5</v>
      </c>
      <c r="B6434" s="1">
        <f t="shared" si="400"/>
        <v>0</v>
      </c>
      <c r="C6434">
        <v>-11.1839</v>
      </c>
      <c r="D6434">
        <f t="shared" si="401"/>
        <v>0</v>
      </c>
      <c r="E6434">
        <v>6432.5</v>
      </c>
      <c r="F6434">
        <v>0</v>
      </c>
      <c r="G6434">
        <f t="shared" si="402"/>
        <v>0</v>
      </c>
      <c r="H6434">
        <v>0</v>
      </c>
      <c r="I6434">
        <f t="shared" si="403"/>
        <v>0</v>
      </c>
    </row>
    <row r="6435" spans="1:9">
      <c r="A6435">
        <v>6433.5</v>
      </c>
      <c r="B6435" s="1">
        <f t="shared" si="400"/>
        <v>1</v>
      </c>
      <c r="C6435">
        <v>-11.1839</v>
      </c>
      <c r="D6435">
        <f t="shared" si="401"/>
        <v>0</v>
      </c>
      <c r="E6435">
        <v>6433.5</v>
      </c>
      <c r="F6435">
        <v>0</v>
      </c>
      <c r="G6435">
        <f t="shared" si="402"/>
        <v>0</v>
      </c>
      <c r="H6435">
        <v>0</v>
      </c>
      <c r="I6435">
        <f t="shared" si="403"/>
        <v>0</v>
      </c>
    </row>
    <row r="6436" spans="1:9">
      <c r="A6436">
        <v>6434.5</v>
      </c>
      <c r="B6436" s="1">
        <f t="shared" si="400"/>
        <v>2</v>
      </c>
      <c r="C6436">
        <v>-11.1839</v>
      </c>
      <c r="D6436">
        <f t="shared" si="401"/>
        <v>0</v>
      </c>
      <c r="E6436">
        <v>6434.5</v>
      </c>
      <c r="F6436">
        <v>0</v>
      </c>
      <c r="G6436">
        <f t="shared" si="402"/>
        <v>0</v>
      </c>
      <c r="H6436">
        <v>0</v>
      </c>
      <c r="I6436">
        <f t="shared" si="403"/>
        <v>0</v>
      </c>
    </row>
    <row r="6437" spans="1:9">
      <c r="A6437">
        <v>6435.5</v>
      </c>
      <c r="B6437" s="1">
        <f t="shared" si="400"/>
        <v>3</v>
      </c>
      <c r="C6437">
        <v>-11.1839</v>
      </c>
      <c r="D6437">
        <f t="shared" si="401"/>
        <v>0</v>
      </c>
      <c r="E6437">
        <v>6435.5</v>
      </c>
      <c r="F6437">
        <v>0</v>
      </c>
      <c r="G6437">
        <f t="shared" si="402"/>
        <v>0</v>
      </c>
      <c r="H6437">
        <v>0</v>
      </c>
      <c r="I6437">
        <f t="shared" si="403"/>
        <v>0</v>
      </c>
    </row>
    <row r="6438" spans="1:9">
      <c r="A6438">
        <v>6436.5</v>
      </c>
      <c r="B6438" s="1">
        <f t="shared" si="400"/>
        <v>4</v>
      </c>
      <c r="C6438">
        <v>-11.1839</v>
      </c>
      <c r="D6438">
        <f t="shared" si="401"/>
        <v>0</v>
      </c>
      <c r="E6438">
        <v>6436.5</v>
      </c>
      <c r="F6438">
        <v>0</v>
      </c>
      <c r="G6438">
        <f t="shared" si="402"/>
        <v>0</v>
      </c>
      <c r="H6438">
        <v>0</v>
      </c>
      <c r="I6438">
        <f t="shared" si="403"/>
        <v>0</v>
      </c>
    </row>
    <row r="6439" spans="1:9">
      <c r="A6439">
        <v>6437.5</v>
      </c>
      <c r="B6439" s="1">
        <f t="shared" si="400"/>
        <v>5</v>
      </c>
      <c r="C6439">
        <v>-11.1839</v>
      </c>
      <c r="D6439">
        <f t="shared" si="401"/>
        <v>0</v>
      </c>
      <c r="E6439">
        <v>6437.5</v>
      </c>
      <c r="F6439">
        <v>0</v>
      </c>
      <c r="G6439">
        <f t="shared" si="402"/>
        <v>0</v>
      </c>
      <c r="H6439">
        <v>0</v>
      </c>
      <c r="I6439">
        <f t="shared" si="403"/>
        <v>0</v>
      </c>
    </row>
    <row r="6440" spans="1:9">
      <c r="A6440">
        <v>6438.5</v>
      </c>
      <c r="B6440" s="1">
        <f t="shared" si="400"/>
        <v>6</v>
      </c>
      <c r="C6440">
        <v>247.077</v>
      </c>
      <c r="D6440">
        <f t="shared" si="401"/>
        <v>0.24707699999999999</v>
      </c>
      <c r="E6440">
        <v>6438.5</v>
      </c>
      <c r="F6440">
        <v>0</v>
      </c>
      <c r="G6440">
        <f t="shared" si="402"/>
        <v>0</v>
      </c>
      <c r="H6440">
        <v>0</v>
      </c>
      <c r="I6440">
        <f t="shared" si="403"/>
        <v>0</v>
      </c>
    </row>
    <row r="6441" spans="1:9">
      <c r="A6441">
        <v>6439.5</v>
      </c>
      <c r="B6441" s="1">
        <f t="shared" si="400"/>
        <v>7</v>
      </c>
      <c r="C6441">
        <v>3222.83</v>
      </c>
      <c r="D6441">
        <f t="shared" si="401"/>
        <v>3.2228300000000001</v>
      </c>
      <c r="E6441">
        <v>6439.5</v>
      </c>
      <c r="F6441">
        <v>0</v>
      </c>
      <c r="G6441">
        <f t="shared" si="402"/>
        <v>0</v>
      </c>
      <c r="H6441">
        <v>0</v>
      </c>
      <c r="I6441">
        <f t="shared" si="403"/>
        <v>0</v>
      </c>
    </row>
    <row r="6442" spans="1:9">
      <c r="A6442">
        <v>6440.5</v>
      </c>
      <c r="B6442" s="1">
        <f t="shared" si="400"/>
        <v>8</v>
      </c>
      <c r="C6442">
        <v>6812.37</v>
      </c>
      <c r="D6442">
        <f t="shared" si="401"/>
        <v>6.8123699999999996</v>
      </c>
      <c r="E6442">
        <v>6440.5</v>
      </c>
      <c r="F6442">
        <v>0</v>
      </c>
      <c r="G6442">
        <f t="shared" si="402"/>
        <v>0</v>
      </c>
      <c r="H6442">
        <v>0</v>
      </c>
      <c r="I6442">
        <f t="shared" si="403"/>
        <v>0</v>
      </c>
    </row>
    <row r="6443" spans="1:9">
      <c r="A6443">
        <v>6441.5</v>
      </c>
      <c r="B6443" s="1">
        <f t="shared" si="400"/>
        <v>9</v>
      </c>
      <c r="C6443">
        <v>12413.1</v>
      </c>
      <c r="D6443">
        <f t="shared" si="401"/>
        <v>12.4131</v>
      </c>
      <c r="E6443">
        <v>6441.5</v>
      </c>
      <c r="F6443">
        <v>0</v>
      </c>
      <c r="G6443">
        <f t="shared" si="402"/>
        <v>0</v>
      </c>
      <c r="H6443">
        <v>0</v>
      </c>
      <c r="I6443">
        <f t="shared" si="403"/>
        <v>0</v>
      </c>
    </row>
    <row r="6444" spans="1:9">
      <c r="A6444">
        <v>6442.5</v>
      </c>
      <c r="B6444" s="1">
        <f t="shared" si="400"/>
        <v>10</v>
      </c>
      <c r="C6444">
        <v>16553.7</v>
      </c>
      <c r="D6444">
        <f t="shared" si="401"/>
        <v>16.553699999999999</v>
      </c>
      <c r="E6444">
        <v>6442.5</v>
      </c>
      <c r="F6444">
        <v>16965.5</v>
      </c>
      <c r="G6444">
        <f t="shared" si="402"/>
        <v>16.965499999999999</v>
      </c>
      <c r="H6444">
        <v>0</v>
      </c>
      <c r="I6444">
        <f t="shared" si="403"/>
        <v>0</v>
      </c>
    </row>
    <row r="6445" spans="1:9">
      <c r="A6445">
        <v>6443.5</v>
      </c>
      <c r="B6445" s="1">
        <f t="shared" si="400"/>
        <v>11</v>
      </c>
      <c r="C6445">
        <v>35547.5</v>
      </c>
      <c r="D6445">
        <f t="shared" si="401"/>
        <v>35.547499999999999</v>
      </c>
      <c r="E6445">
        <v>6443.5</v>
      </c>
      <c r="F6445">
        <v>29775.5</v>
      </c>
      <c r="G6445">
        <f t="shared" si="402"/>
        <v>29.775500000000001</v>
      </c>
      <c r="H6445">
        <v>0</v>
      </c>
      <c r="I6445">
        <f t="shared" si="403"/>
        <v>0</v>
      </c>
    </row>
    <row r="6446" spans="1:9">
      <c r="A6446">
        <v>6444.5</v>
      </c>
      <c r="B6446" s="1">
        <f t="shared" si="400"/>
        <v>12</v>
      </c>
      <c r="C6446">
        <v>27840.400000000001</v>
      </c>
      <c r="D6446">
        <f t="shared" si="401"/>
        <v>27.840400000000002</v>
      </c>
      <c r="E6446">
        <v>6444.5</v>
      </c>
      <c r="F6446">
        <v>28558.2</v>
      </c>
      <c r="G6446">
        <f t="shared" si="402"/>
        <v>28.558199999999999</v>
      </c>
      <c r="H6446">
        <v>0</v>
      </c>
      <c r="I6446">
        <f t="shared" si="403"/>
        <v>0</v>
      </c>
    </row>
    <row r="6447" spans="1:9">
      <c r="A6447">
        <v>6445.5</v>
      </c>
      <c r="B6447" s="1">
        <f t="shared" si="400"/>
        <v>13</v>
      </c>
      <c r="C6447">
        <v>24363.8</v>
      </c>
      <c r="D6447">
        <f t="shared" si="401"/>
        <v>24.363799999999998</v>
      </c>
      <c r="E6447">
        <v>6445.5</v>
      </c>
      <c r="F6447">
        <v>18507.3</v>
      </c>
      <c r="G6447">
        <f t="shared" si="402"/>
        <v>18.507300000000001</v>
      </c>
      <c r="H6447">
        <v>0</v>
      </c>
      <c r="I6447">
        <f t="shared" si="403"/>
        <v>0</v>
      </c>
    </row>
    <row r="6448" spans="1:9">
      <c r="A6448">
        <v>6446.5</v>
      </c>
      <c r="B6448" s="1">
        <f t="shared" si="400"/>
        <v>14</v>
      </c>
      <c r="C6448">
        <v>31413.9</v>
      </c>
      <c r="D6448">
        <f t="shared" si="401"/>
        <v>31.413900000000002</v>
      </c>
      <c r="E6448">
        <v>6446.5</v>
      </c>
      <c r="F6448">
        <v>0</v>
      </c>
      <c r="G6448">
        <f t="shared" si="402"/>
        <v>0</v>
      </c>
      <c r="H6448">
        <v>0</v>
      </c>
      <c r="I6448">
        <f t="shared" si="403"/>
        <v>0</v>
      </c>
    </row>
    <row r="6449" spans="1:9">
      <c r="A6449">
        <v>6447.5</v>
      </c>
      <c r="B6449" s="1">
        <f t="shared" si="400"/>
        <v>15</v>
      </c>
      <c r="C6449">
        <v>38606.6</v>
      </c>
      <c r="D6449">
        <f t="shared" si="401"/>
        <v>38.6066</v>
      </c>
      <c r="E6449">
        <v>6447.5</v>
      </c>
      <c r="F6449">
        <v>0</v>
      </c>
      <c r="G6449">
        <f t="shared" si="402"/>
        <v>0</v>
      </c>
      <c r="H6449">
        <v>0</v>
      </c>
      <c r="I6449">
        <f t="shared" si="403"/>
        <v>0</v>
      </c>
    </row>
    <row r="6450" spans="1:9">
      <c r="A6450">
        <v>6448.5</v>
      </c>
      <c r="B6450" s="1">
        <f t="shared" si="400"/>
        <v>16</v>
      </c>
      <c r="C6450">
        <v>25793</v>
      </c>
      <c r="D6450">
        <f t="shared" si="401"/>
        <v>25.792999999999999</v>
      </c>
      <c r="E6450">
        <v>6448.5</v>
      </c>
      <c r="F6450">
        <v>0</v>
      </c>
      <c r="G6450">
        <f t="shared" si="402"/>
        <v>0</v>
      </c>
      <c r="H6450">
        <v>0</v>
      </c>
      <c r="I6450">
        <f t="shared" si="403"/>
        <v>0</v>
      </c>
    </row>
    <row r="6451" spans="1:9">
      <c r="A6451">
        <v>6449.5</v>
      </c>
      <c r="B6451" s="1">
        <f t="shared" si="400"/>
        <v>17</v>
      </c>
      <c r="C6451">
        <v>6299.05</v>
      </c>
      <c r="D6451">
        <f t="shared" si="401"/>
        <v>6.2990500000000003</v>
      </c>
      <c r="E6451">
        <v>6449.5</v>
      </c>
      <c r="F6451">
        <v>0</v>
      </c>
      <c r="G6451">
        <f t="shared" si="402"/>
        <v>0</v>
      </c>
      <c r="H6451">
        <v>0</v>
      </c>
      <c r="I6451">
        <f t="shared" si="403"/>
        <v>0</v>
      </c>
    </row>
    <row r="6452" spans="1:9">
      <c r="A6452">
        <v>6450.5</v>
      </c>
      <c r="B6452" s="1">
        <f t="shared" si="400"/>
        <v>18</v>
      </c>
      <c r="C6452">
        <v>-11.1839</v>
      </c>
      <c r="D6452">
        <f t="shared" si="401"/>
        <v>0</v>
      </c>
      <c r="E6452">
        <v>6450.5</v>
      </c>
      <c r="F6452">
        <v>0</v>
      </c>
      <c r="G6452">
        <f t="shared" si="402"/>
        <v>0</v>
      </c>
      <c r="H6452">
        <v>28689.599999999999</v>
      </c>
      <c r="I6452">
        <f t="shared" si="403"/>
        <v>28.689599999999999</v>
      </c>
    </row>
    <row r="6453" spans="1:9">
      <c r="A6453">
        <v>6451.5</v>
      </c>
      <c r="B6453" s="1">
        <f t="shared" si="400"/>
        <v>19</v>
      </c>
      <c r="C6453">
        <v>-11.1839</v>
      </c>
      <c r="D6453">
        <f t="shared" si="401"/>
        <v>0</v>
      </c>
      <c r="E6453">
        <v>6451.5</v>
      </c>
      <c r="F6453">
        <v>0</v>
      </c>
      <c r="G6453">
        <f t="shared" si="402"/>
        <v>0</v>
      </c>
      <c r="H6453">
        <v>0</v>
      </c>
      <c r="I6453">
        <f t="shared" si="403"/>
        <v>0</v>
      </c>
    </row>
    <row r="6454" spans="1:9">
      <c r="A6454">
        <v>6452.5</v>
      </c>
      <c r="B6454" s="1">
        <f t="shared" si="400"/>
        <v>20</v>
      </c>
      <c r="C6454">
        <v>-11.1839</v>
      </c>
      <c r="D6454">
        <f t="shared" si="401"/>
        <v>0</v>
      </c>
      <c r="E6454">
        <v>6452.5</v>
      </c>
      <c r="F6454">
        <v>0</v>
      </c>
      <c r="G6454">
        <f t="shared" si="402"/>
        <v>0</v>
      </c>
      <c r="H6454">
        <v>0</v>
      </c>
      <c r="I6454">
        <f t="shared" si="403"/>
        <v>0</v>
      </c>
    </row>
    <row r="6455" spans="1:9">
      <c r="A6455">
        <v>6453.5</v>
      </c>
      <c r="B6455" s="1">
        <f t="shared" si="400"/>
        <v>21</v>
      </c>
      <c r="C6455">
        <v>-11.1839</v>
      </c>
      <c r="D6455">
        <f t="shared" si="401"/>
        <v>0</v>
      </c>
      <c r="E6455">
        <v>6453.5</v>
      </c>
      <c r="F6455">
        <v>0</v>
      </c>
      <c r="G6455">
        <f t="shared" si="402"/>
        <v>0</v>
      </c>
      <c r="H6455">
        <v>0</v>
      </c>
      <c r="I6455">
        <f t="shared" si="403"/>
        <v>0</v>
      </c>
    </row>
    <row r="6456" spans="1:9">
      <c r="A6456">
        <v>6454.5</v>
      </c>
      <c r="B6456" s="1">
        <f t="shared" si="400"/>
        <v>22</v>
      </c>
      <c r="C6456">
        <v>-11.1839</v>
      </c>
      <c r="D6456">
        <f t="shared" si="401"/>
        <v>0</v>
      </c>
      <c r="E6456">
        <v>6454.5</v>
      </c>
      <c r="F6456">
        <v>0</v>
      </c>
      <c r="G6456">
        <f t="shared" si="402"/>
        <v>0</v>
      </c>
      <c r="H6456">
        <v>0</v>
      </c>
      <c r="I6456">
        <f t="shared" si="403"/>
        <v>0</v>
      </c>
    </row>
    <row r="6457" spans="1:9">
      <c r="A6457">
        <v>6455.5</v>
      </c>
      <c r="B6457" s="1">
        <f t="shared" si="400"/>
        <v>23</v>
      </c>
      <c r="C6457">
        <v>-11.1839</v>
      </c>
      <c r="D6457">
        <f t="shared" si="401"/>
        <v>0</v>
      </c>
      <c r="E6457">
        <v>6455.5</v>
      </c>
      <c r="F6457">
        <v>0</v>
      </c>
      <c r="G6457">
        <f t="shared" si="402"/>
        <v>0</v>
      </c>
      <c r="H6457">
        <v>0</v>
      </c>
      <c r="I6457">
        <f t="shared" si="403"/>
        <v>0</v>
      </c>
    </row>
    <row r="6458" spans="1:9">
      <c r="A6458">
        <v>6456.5</v>
      </c>
      <c r="B6458" s="1">
        <f t="shared" si="400"/>
        <v>0</v>
      </c>
      <c r="C6458">
        <v>-11.1839</v>
      </c>
      <c r="D6458">
        <f t="shared" si="401"/>
        <v>0</v>
      </c>
      <c r="E6458">
        <v>6456.5</v>
      </c>
      <c r="F6458">
        <v>0</v>
      </c>
      <c r="G6458">
        <f t="shared" si="402"/>
        <v>0</v>
      </c>
      <c r="H6458">
        <v>0</v>
      </c>
      <c r="I6458">
        <f t="shared" si="403"/>
        <v>0</v>
      </c>
    </row>
    <row r="6459" spans="1:9">
      <c r="A6459">
        <v>6457.5</v>
      </c>
      <c r="B6459" s="1">
        <f t="shared" si="400"/>
        <v>1</v>
      </c>
      <c r="C6459">
        <v>-11.1839</v>
      </c>
      <c r="D6459">
        <f t="shared" si="401"/>
        <v>0</v>
      </c>
      <c r="E6459">
        <v>6457.5</v>
      </c>
      <c r="F6459">
        <v>0</v>
      </c>
      <c r="G6459">
        <f t="shared" si="402"/>
        <v>0</v>
      </c>
      <c r="H6459">
        <v>0</v>
      </c>
      <c r="I6459">
        <f t="shared" si="403"/>
        <v>0</v>
      </c>
    </row>
    <row r="6460" spans="1:9">
      <c r="A6460">
        <v>6458.5</v>
      </c>
      <c r="B6460" s="1">
        <f t="shared" si="400"/>
        <v>2</v>
      </c>
      <c r="C6460">
        <v>-11.1839</v>
      </c>
      <c r="D6460">
        <f t="shared" si="401"/>
        <v>0</v>
      </c>
      <c r="E6460">
        <v>6458.5</v>
      </c>
      <c r="F6460">
        <v>0</v>
      </c>
      <c r="G6460">
        <f t="shared" si="402"/>
        <v>0</v>
      </c>
      <c r="H6460">
        <v>0</v>
      </c>
      <c r="I6460">
        <f t="shared" si="403"/>
        <v>0</v>
      </c>
    </row>
    <row r="6461" spans="1:9">
      <c r="A6461">
        <v>6459.5</v>
      </c>
      <c r="B6461" s="1">
        <f t="shared" si="400"/>
        <v>3</v>
      </c>
      <c r="C6461">
        <v>-11.1839</v>
      </c>
      <c r="D6461">
        <f t="shared" si="401"/>
        <v>0</v>
      </c>
      <c r="E6461">
        <v>6459.5</v>
      </c>
      <c r="F6461">
        <v>0</v>
      </c>
      <c r="G6461">
        <f t="shared" si="402"/>
        <v>0</v>
      </c>
      <c r="H6461">
        <v>0</v>
      </c>
      <c r="I6461">
        <f t="shared" si="403"/>
        <v>0</v>
      </c>
    </row>
    <row r="6462" spans="1:9">
      <c r="A6462">
        <v>6460.5</v>
      </c>
      <c r="B6462" s="1">
        <f t="shared" si="400"/>
        <v>4</v>
      </c>
      <c r="C6462">
        <v>-11.1839</v>
      </c>
      <c r="D6462">
        <f t="shared" si="401"/>
        <v>0</v>
      </c>
      <c r="E6462">
        <v>6460.5</v>
      </c>
      <c r="F6462">
        <v>0</v>
      </c>
      <c r="G6462">
        <f t="shared" si="402"/>
        <v>0</v>
      </c>
      <c r="H6462">
        <v>0</v>
      </c>
      <c r="I6462">
        <f t="shared" si="403"/>
        <v>0</v>
      </c>
    </row>
    <row r="6463" spans="1:9">
      <c r="A6463">
        <v>6461.5</v>
      </c>
      <c r="B6463" s="1">
        <f t="shared" si="400"/>
        <v>5</v>
      </c>
      <c r="C6463">
        <v>-11.1839</v>
      </c>
      <c r="D6463">
        <f t="shared" si="401"/>
        <v>0</v>
      </c>
      <c r="E6463">
        <v>6461.5</v>
      </c>
      <c r="F6463">
        <v>0</v>
      </c>
      <c r="G6463">
        <f t="shared" si="402"/>
        <v>0</v>
      </c>
      <c r="H6463">
        <v>0</v>
      </c>
      <c r="I6463">
        <f t="shared" si="403"/>
        <v>0</v>
      </c>
    </row>
    <row r="6464" spans="1:9">
      <c r="A6464">
        <v>6462.5</v>
      </c>
      <c r="B6464" s="1">
        <f t="shared" si="400"/>
        <v>6</v>
      </c>
      <c r="C6464">
        <v>246.73</v>
      </c>
      <c r="D6464">
        <f t="shared" si="401"/>
        <v>0.24672999999999998</v>
      </c>
      <c r="E6464">
        <v>6462.5</v>
      </c>
      <c r="F6464">
        <v>0</v>
      </c>
      <c r="G6464">
        <f t="shared" si="402"/>
        <v>0</v>
      </c>
      <c r="H6464">
        <v>0</v>
      </c>
      <c r="I6464">
        <f t="shared" si="403"/>
        <v>0</v>
      </c>
    </row>
    <row r="6465" spans="1:9">
      <c r="A6465">
        <v>6463.5</v>
      </c>
      <c r="B6465" s="1">
        <f t="shared" si="400"/>
        <v>7</v>
      </c>
      <c r="C6465">
        <v>3085.57</v>
      </c>
      <c r="D6465">
        <f t="shared" si="401"/>
        <v>3.0855700000000001</v>
      </c>
      <c r="E6465">
        <v>6463.5</v>
      </c>
      <c r="F6465">
        <v>0</v>
      </c>
      <c r="G6465">
        <f t="shared" si="402"/>
        <v>0</v>
      </c>
      <c r="H6465">
        <v>0</v>
      </c>
      <c r="I6465">
        <f t="shared" si="403"/>
        <v>0</v>
      </c>
    </row>
    <row r="6466" spans="1:9">
      <c r="A6466">
        <v>6464.5</v>
      </c>
      <c r="B6466" s="1">
        <f t="shared" si="400"/>
        <v>8</v>
      </c>
      <c r="C6466">
        <v>8511.9699999999993</v>
      </c>
      <c r="D6466">
        <f t="shared" si="401"/>
        <v>8.5119699999999998</v>
      </c>
      <c r="E6466">
        <v>6464.5</v>
      </c>
      <c r="F6466">
        <v>8760.77</v>
      </c>
      <c r="G6466">
        <f t="shared" si="402"/>
        <v>8.7607700000000008</v>
      </c>
      <c r="H6466">
        <v>0</v>
      </c>
      <c r="I6466">
        <f t="shared" si="403"/>
        <v>0</v>
      </c>
    </row>
    <row r="6467" spans="1:9">
      <c r="A6467">
        <v>6465.5</v>
      </c>
      <c r="B6467" s="1">
        <f t="shared" ref="B6467:B6530" si="404">MOD(ROW()-2,24)</f>
        <v>9</v>
      </c>
      <c r="C6467">
        <v>12198.8</v>
      </c>
      <c r="D6467">
        <f t="shared" ref="D6467:D6530" si="405">IF(C6467&gt;0,C6467,0)/1000</f>
        <v>12.198799999999999</v>
      </c>
      <c r="E6467">
        <v>6465.5</v>
      </c>
      <c r="F6467">
        <v>0</v>
      </c>
      <c r="G6467">
        <f t="shared" ref="G6467:G6530" si="406">IF(F6467&gt;0,F6467,0)/1000</f>
        <v>0</v>
      </c>
      <c r="H6467">
        <v>0</v>
      </c>
      <c r="I6467">
        <f t="shared" ref="I6467:I6530" si="407">IF(H6467&gt;0,H6467,0)/1000</f>
        <v>0</v>
      </c>
    </row>
    <row r="6468" spans="1:9">
      <c r="A6468">
        <v>6466.5</v>
      </c>
      <c r="B6468" s="1">
        <f t="shared" si="404"/>
        <v>10</v>
      </c>
      <c r="C6468">
        <v>19111.5</v>
      </c>
      <c r="D6468">
        <f t="shared" si="405"/>
        <v>19.111499999999999</v>
      </c>
      <c r="E6468">
        <v>6466.5</v>
      </c>
      <c r="F6468">
        <v>0</v>
      </c>
      <c r="G6468">
        <f t="shared" si="406"/>
        <v>0</v>
      </c>
      <c r="H6468">
        <v>0</v>
      </c>
      <c r="I6468">
        <f t="shared" si="407"/>
        <v>0</v>
      </c>
    </row>
    <row r="6469" spans="1:9">
      <c r="A6469">
        <v>6467.5</v>
      </c>
      <c r="B6469" s="1">
        <f t="shared" si="404"/>
        <v>11</v>
      </c>
      <c r="C6469">
        <v>31113.3</v>
      </c>
      <c r="D6469">
        <f t="shared" si="405"/>
        <v>31.113299999999999</v>
      </c>
      <c r="E6469">
        <v>6467.5</v>
      </c>
      <c r="F6469">
        <v>0</v>
      </c>
      <c r="G6469">
        <f t="shared" si="406"/>
        <v>0</v>
      </c>
      <c r="H6469">
        <v>0</v>
      </c>
      <c r="I6469">
        <f t="shared" si="407"/>
        <v>0</v>
      </c>
    </row>
    <row r="6470" spans="1:9">
      <c r="A6470">
        <v>6468.5</v>
      </c>
      <c r="B6470" s="1">
        <f t="shared" si="404"/>
        <v>12</v>
      </c>
      <c r="C6470">
        <v>18947.8</v>
      </c>
      <c r="D6470">
        <f t="shared" si="405"/>
        <v>18.947800000000001</v>
      </c>
      <c r="E6470">
        <v>6468.5</v>
      </c>
      <c r="F6470">
        <v>0</v>
      </c>
      <c r="G6470">
        <f t="shared" si="406"/>
        <v>0</v>
      </c>
      <c r="H6470">
        <v>0</v>
      </c>
      <c r="I6470">
        <f t="shared" si="407"/>
        <v>0</v>
      </c>
    </row>
    <row r="6471" spans="1:9">
      <c r="A6471">
        <v>6469.5</v>
      </c>
      <c r="B6471" s="1">
        <f t="shared" si="404"/>
        <v>13</v>
      </c>
      <c r="C6471">
        <v>12752.5</v>
      </c>
      <c r="D6471">
        <f t="shared" si="405"/>
        <v>12.7525</v>
      </c>
      <c r="E6471">
        <v>6469.5</v>
      </c>
      <c r="F6471">
        <v>0</v>
      </c>
      <c r="G6471">
        <f t="shared" si="406"/>
        <v>0</v>
      </c>
      <c r="H6471">
        <v>0</v>
      </c>
      <c r="I6471">
        <f t="shared" si="407"/>
        <v>0</v>
      </c>
    </row>
    <row r="6472" spans="1:9">
      <c r="A6472">
        <v>6470.5</v>
      </c>
      <c r="B6472" s="1">
        <f t="shared" si="404"/>
        <v>14</v>
      </c>
      <c r="C6472">
        <v>17397.5</v>
      </c>
      <c r="D6472">
        <f t="shared" si="405"/>
        <v>17.397500000000001</v>
      </c>
      <c r="E6472">
        <v>6470.5</v>
      </c>
      <c r="F6472">
        <v>0</v>
      </c>
      <c r="G6472">
        <f t="shared" si="406"/>
        <v>0</v>
      </c>
      <c r="H6472">
        <v>0</v>
      </c>
      <c r="I6472">
        <f t="shared" si="407"/>
        <v>0</v>
      </c>
    </row>
    <row r="6473" spans="1:9">
      <c r="A6473">
        <v>6471.5</v>
      </c>
      <c r="B6473" s="1">
        <f t="shared" si="404"/>
        <v>15</v>
      </c>
      <c r="C6473">
        <v>10510.1</v>
      </c>
      <c r="D6473">
        <f t="shared" si="405"/>
        <v>10.5101</v>
      </c>
      <c r="E6473">
        <v>6471.5</v>
      </c>
      <c r="F6473">
        <v>0</v>
      </c>
      <c r="G6473">
        <f t="shared" si="406"/>
        <v>0</v>
      </c>
      <c r="H6473">
        <v>0</v>
      </c>
      <c r="I6473">
        <f t="shared" si="407"/>
        <v>0</v>
      </c>
    </row>
    <row r="6474" spans="1:9">
      <c r="A6474">
        <v>6472.5</v>
      </c>
      <c r="B6474" s="1">
        <f t="shared" si="404"/>
        <v>16</v>
      </c>
      <c r="C6474">
        <v>9892.4699999999993</v>
      </c>
      <c r="D6474">
        <f t="shared" si="405"/>
        <v>9.8924699999999994</v>
      </c>
      <c r="E6474">
        <v>6472.5</v>
      </c>
      <c r="F6474">
        <v>0</v>
      </c>
      <c r="G6474">
        <f t="shared" si="406"/>
        <v>0</v>
      </c>
      <c r="H6474">
        <v>0</v>
      </c>
      <c r="I6474">
        <f t="shared" si="407"/>
        <v>0</v>
      </c>
    </row>
    <row r="6475" spans="1:9">
      <c r="A6475">
        <v>6473.5</v>
      </c>
      <c r="B6475" s="1">
        <f t="shared" si="404"/>
        <v>17</v>
      </c>
      <c r="C6475">
        <v>1822.09</v>
      </c>
      <c r="D6475">
        <f t="shared" si="405"/>
        <v>1.82209</v>
      </c>
      <c r="E6475">
        <v>6473.5</v>
      </c>
      <c r="F6475">
        <v>0</v>
      </c>
      <c r="G6475">
        <f t="shared" si="406"/>
        <v>0</v>
      </c>
      <c r="H6475">
        <v>0</v>
      </c>
      <c r="I6475">
        <f t="shared" si="407"/>
        <v>0</v>
      </c>
    </row>
    <row r="6476" spans="1:9">
      <c r="A6476">
        <v>6474.5</v>
      </c>
      <c r="B6476" s="1">
        <f t="shared" si="404"/>
        <v>18</v>
      </c>
      <c r="C6476">
        <v>-11.1839</v>
      </c>
      <c r="D6476">
        <f t="shared" si="405"/>
        <v>0</v>
      </c>
      <c r="E6476">
        <v>6474.5</v>
      </c>
      <c r="F6476">
        <v>0</v>
      </c>
      <c r="G6476">
        <f t="shared" si="406"/>
        <v>0</v>
      </c>
      <c r="H6476">
        <v>28958.9</v>
      </c>
      <c r="I6476">
        <f t="shared" si="407"/>
        <v>28.9589</v>
      </c>
    </row>
    <row r="6477" spans="1:9">
      <c r="A6477">
        <v>6475.5</v>
      </c>
      <c r="B6477" s="1">
        <f t="shared" si="404"/>
        <v>19</v>
      </c>
      <c r="C6477">
        <v>-11.1839</v>
      </c>
      <c r="D6477">
        <f t="shared" si="405"/>
        <v>0</v>
      </c>
      <c r="E6477">
        <v>6475.5</v>
      </c>
      <c r="F6477">
        <v>0</v>
      </c>
      <c r="G6477">
        <f t="shared" si="406"/>
        <v>0</v>
      </c>
      <c r="H6477">
        <v>0</v>
      </c>
      <c r="I6477">
        <f t="shared" si="407"/>
        <v>0</v>
      </c>
    </row>
    <row r="6478" spans="1:9">
      <c r="A6478">
        <v>6476.5</v>
      </c>
      <c r="B6478" s="1">
        <f t="shared" si="404"/>
        <v>20</v>
      </c>
      <c r="C6478">
        <v>-11.1839</v>
      </c>
      <c r="D6478">
        <f t="shared" si="405"/>
        <v>0</v>
      </c>
      <c r="E6478">
        <v>6476.5</v>
      </c>
      <c r="F6478">
        <v>0</v>
      </c>
      <c r="G6478">
        <f t="shared" si="406"/>
        <v>0</v>
      </c>
      <c r="H6478">
        <v>0</v>
      </c>
      <c r="I6478">
        <f t="shared" si="407"/>
        <v>0</v>
      </c>
    </row>
    <row r="6479" spans="1:9">
      <c r="A6479">
        <v>6477.5</v>
      </c>
      <c r="B6479" s="1">
        <f t="shared" si="404"/>
        <v>21</v>
      </c>
      <c r="C6479">
        <v>-11.1839</v>
      </c>
      <c r="D6479">
        <f t="shared" si="405"/>
        <v>0</v>
      </c>
      <c r="E6479">
        <v>6477.5</v>
      </c>
      <c r="F6479">
        <v>0</v>
      </c>
      <c r="G6479">
        <f t="shared" si="406"/>
        <v>0</v>
      </c>
      <c r="H6479">
        <v>0</v>
      </c>
      <c r="I6479">
        <f t="shared" si="407"/>
        <v>0</v>
      </c>
    </row>
    <row r="6480" spans="1:9">
      <c r="A6480">
        <v>6478.5</v>
      </c>
      <c r="B6480" s="1">
        <f t="shared" si="404"/>
        <v>22</v>
      </c>
      <c r="C6480">
        <v>-11.1839</v>
      </c>
      <c r="D6480">
        <f t="shared" si="405"/>
        <v>0</v>
      </c>
      <c r="E6480">
        <v>6478.5</v>
      </c>
      <c r="F6480">
        <v>0</v>
      </c>
      <c r="G6480">
        <f t="shared" si="406"/>
        <v>0</v>
      </c>
      <c r="H6480">
        <v>0</v>
      </c>
      <c r="I6480">
        <f t="shared" si="407"/>
        <v>0</v>
      </c>
    </row>
    <row r="6481" spans="1:9">
      <c r="A6481">
        <v>6479.5</v>
      </c>
      <c r="B6481" s="1">
        <f t="shared" si="404"/>
        <v>23</v>
      </c>
      <c r="C6481">
        <v>-11.1839</v>
      </c>
      <c r="D6481">
        <f t="shared" si="405"/>
        <v>0</v>
      </c>
      <c r="E6481">
        <v>6479.5</v>
      </c>
      <c r="F6481">
        <v>0</v>
      </c>
      <c r="G6481">
        <f t="shared" si="406"/>
        <v>0</v>
      </c>
      <c r="H6481">
        <v>0</v>
      </c>
      <c r="I6481">
        <f t="shared" si="407"/>
        <v>0</v>
      </c>
    </row>
    <row r="6482" spans="1:9">
      <c r="A6482">
        <v>6480.5</v>
      </c>
      <c r="B6482" s="1">
        <f t="shared" si="404"/>
        <v>0</v>
      </c>
      <c r="C6482">
        <v>-11.1839</v>
      </c>
      <c r="D6482">
        <f t="shared" si="405"/>
        <v>0</v>
      </c>
      <c r="E6482">
        <v>6480.5</v>
      </c>
      <c r="F6482">
        <v>0</v>
      </c>
      <c r="G6482">
        <f t="shared" si="406"/>
        <v>0</v>
      </c>
      <c r="H6482">
        <v>0</v>
      </c>
      <c r="I6482">
        <f t="shared" si="407"/>
        <v>0</v>
      </c>
    </row>
    <row r="6483" spans="1:9">
      <c r="A6483">
        <v>6481.5</v>
      </c>
      <c r="B6483" s="1">
        <f t="shared" si="404"/>
        <v>1</v>
      </c>
      <c r="C6483">
        <v>-11.1839</v>
      </c>
      <c r="D6483">
        <f t="shared" si="405"/>
        <v>0</v>
      </c>
      <c r="E6483">
        <v>6481.5</v>
      </c>
      <c r="F6483">
        <v>0</v>
      </c>
      <c r="G6483">
        <f t="shared" si="406"/>
        <v>0</v>
      </c>
      <c r="H6483">
        <v>0</v>
      </c>
      <c r="I6483">
        <f t="shared" si="407"/>
        <v>0</v>
      </c>
    </row>
    <row r="6484" spans="1:9">
      <c r="A6484">
        <v>6482.5</v>
      </c>
      <c r="B6484" s="1">
        <f t="shared" si="404"/>
        <v>2</v>
      </c>
      <c r="C6484">
        <v>-11.1839</v>
      </c>
      <c r="D6484">
        <f t="shared" si="405"/>
        <v>0</v>
      </c>
      <c r="E6484">
        <v>6482.5</v>
      </c>
      <c r="F6484">
        <v>0</v>
      </c>
      <c r="G6484">
        <f t="shared" si="406"/>
        <v>0</v>
      </c>
      <c r="H6484">
        <v>0</v>
      </c>
      <c r="I6484">
        <f t="shared" si="407"/>
        <v>0</v>
      </c>
    </row>
    <row r="6485" spans="1:9">
      <c r="A6485">
        <v>6483.5</v>
      </c>
      <c r="B6485" s="1">
        <f t="shared" si="404"/>
        <v>3</v>
      </c>
      <c r="C6485">
        <v>-11.1839</v>
      </c>
      <c r="D6485">
        <f t="shared" si="405"/>
        <v>0</v>
      </c>
      <c r="E6485">
        <v>6483.5</v>
      </c>
      <c r="F6485">
        <v>0</v>
      </c>
      <c r="G6485">
        <f t="shared" si="406"/>
        <v>0</v>
      </c>
      <c r="H6485">
        <v>0</v>
      </c>
      <c r="I6485">
        <f t="shared" si="407"/>
        <v>0</v>
      </c>
    </row>
    <row r="6486" spans="1:9">
      <c r="A6486">
        <v>6484.5</v>
      </c>
      <c r="B6486" s="1">
        <f t="shared" si="404"/>
        <v>4</v>
      </c>
      <c r="C6486">
        <v>-11.1839</v>
      </c>
      <c r="D6486">
        <f t="shared" si="405"/>
        <v>0</v>
      </c>
      <c r="E6486">
        <v>6484.5</v>
      </c>
      <c r="F6486">
        <v>0</v>
      </c>
      <c r="G6486">
        <f t="shared" si="406"/>
        <v>0</v>
      </c>
      <c r="H6486">
        <v>0</v>
      </c>
      <c r="I6486">
        <f t="shared" si="407"/>
        <v>0</v>
      </c>
    </row>
    <row r="6487" spans="1:9">
      <c r="A6487">
        <v>6485.5</v>
      </c>
      <c r="B6487" s="1">
        <f t="shared" si="404"/>
        <v>5</v>
      </c>
      <c r="C6487">
        <v>-11.1839</v>
      </c>
      <c r="D6487">
        <f t="shared" si="405"/>
        <v>0</v>
      </c>
      <c r="E6487">
        <v>6485.5</v>
      </c>
      <c r="F6487">
        <v>0</v>
      </c>
      <c r="G6487">
        <f t="shared" si="406"/>
        <v>0</v>
      </c>
      <c r="H6487">
        <v>0</v>
      </c>
      <c r="I6487">
        <f t="shared" si="407"/>
        <v>0</v>
      </c>
    </row>
    <row r="6488" spans="1:9">
      <c r="A6488">
        <v>6486.5</v>
      </c>
      <c r="B6488" s="1">
        <f t="shared" si="404"/>
        <v>6</v>
      </c>
      <c r="C6488">
        <v>165.071</v>
      </c>
      <c r="D6488">
        <f t="shared" si="405"/>
        <v>0.165071</v>
      </c>
      <c r="E6488">
        <v>6486.5</v>
      </c>
      <c r="F6488">
        <v>0</v>
      </c>
      <c r="G6488">
        <f t="shared" si="406"/>
        <v>0</v>
      </c>
      <c r="H6488">
        <v>0</v>
      </c>
      <c r="I6488">
        <f t="shared" si="407"/>
        <v>0</v>
      </c>
    </row>
    <row r="6489" spans="1:9">
      <c r="A6489">
        <v>6487.5</v>
      </c>
      <c r="B6489" s="1">
        <f t="shared" si="404"/>
        <v>7</v>
      </c>
      <c r="C6489">
        <v>2371.17</v>
      </c>
      <c r="D6489">
        <f t="shared" si="405"/>
        <v>2.3711700000000002</v>
      </c>
      <c r="E6489">
        <v>6487.5</v>
      </c>
      <c r="F6489">
        <v>0</v>
      </c>
      <c r="G6489">
        <f t="shared" si="406"/>
        <v>0</v>
      </c>
      <c r="H6489">
        <v>0</v>
      </c>
      <c r="I6489">
        <f t="shared" si="407"/>
        <v>0</v>
      </c>
    </row>
    <row r="6490" spans="1:9">
      <c r="A6490">
        <v>6488.5</v>
      </c>
      <c r="B6490" s="1">
        <f t="shared" si="404"/>
        <v>8</v>
      </c>
      <c r="C6490">
        <v>7156.7</v>
      </c>
      <c r="D6490">
        <f t="shared" si="405"/>
        <v>7.1566999999999998</v>
      </c>
      <c r="E6490">
        <v>6488.5</v>
      </c>
      <c r="F6490">
        <v>7377.82</v>
      </c>
      <c r="G6490">
        <f t="shared" si="406"/>
        <v>7.3778199999999998</v>
      </c>
      <c r="H6490">
        <v>0</v>
      </c>
      <c r="I6490">
        <f t="shared" si="407"/>
        <v>0</v>
      </c>
    </row>
    <row r="6491" spans="1:9">
      <c r="A6491">
        <v>6489.5</v>
      </c>
      <c r="B6491" s="1">
        <f t="shared" si="404"/>
        <v>9</v>
      </c>
      <c r="C6491">
        <v>13127.7</v>
      </c>
      <c r="D6491">
        <f t="shared" si="405"/>
        <v>13.127700000000001</v>
      </c>
      <c r="E6491">
        <v>6489.5</v>
      </c>
      <c r="F6491">
        <v>13442.4</v>
      </c>
      <c r="G6491">
        <f t="shared" si="406"/>
        <v>13.442399999999999</v>
      </c>
      <c r="H6491">
        <v>0</v>
      </c>
      <c r="I6491">
        <f t="shared" si="407"/>
        <v>0</v>
      </c>
    </row>
    <row r="6492" spans="1:9">
      <c r="A6492">
        <v>6490.5</v>
      </c>
      <c r="B6492" s="1">
        <f t="shared" si="404"/>
        <v>10</v>
      </c>
      <c r="C6492">
        <v>14205.3</v>
      </c>
      <c r="D6492">
        <f t="shared" si="405"/>
        <v>14.205299999999999</v>
      </c>
      <c r="E6492">
        <v>6490.5</v>
      </c>
      <c r="F6492">
        <v>14544.2</v>
      </c>
      <c r="G6492">
        <f t="shared" si="406"/>
        <v>14.5442</v>
      </c>
      <c r="H6492">
        <v>0</v>
      </c>
      <c r="I6492">
        <f t="shared" si="407"/>
        <v>0</v>
      </c>
    </row>
    <row r="6493" spans="1:9">
      <c r="A6493">
        <v>6491.5</v>
      </c>
      <c r="B6493" s="1">
        <f t="shared" si="404"/>
        <v>11</v>
      </c>
      <c r="C6493">
        <v>17008.7</v>
      </c>
      <c r="D6493">
        <f t="shared" si="405"/>
        <v>17.008700000000001</v>
      </c>
      <c r="E6493">
        <v>6491.5</v>
      </c>
      <c r="F6493">
        <v>16013.3</v>
      </c>
      <c r="G6493">
        <f t="shared" si="406"/>
        <v>16.013300000000001</v>
      </c>
      <c r="H6493">
        <v>0</v>
      </c>
      <c r="I6493">
        <f t="shared" si="407"/>
        <v>0</v>
      </c>
    </row>
    <row r="6494" spans="1:9">
      <c r="A6494">
        <v>6492.5</v>
      </c>
      <c r="B6494" s="1">
        <f t="shared" si="404"/>
        <v>12</v>
      </c>
      <c r="C6494">
        <v>17417.400000000001</v>
      </c>
      <c r="D6494">
        <f t="shared" si="405"/>
        <v>17.417400000000001</v>
      </c>
      <c r="E6494">
        <v>6492.5</v>
      </c>
      <c r="F6494">
        <v>0</v>
      </c>
      <c r="G6494">
        <f t="shared" si="406"/>
        <v>0</v>
      </c>
      <c r="H6494">
        <v>0</v>
      </c>
      <c r="I6494">
        <f t="shared" si="407"/>
        <v>0</v>
      </c>
    </row>
    <row r="6495" spans="1:9">
      <c r="A6495">
        <v>6493.5</v>
      </c>
      <c r="B6495" s="1">
        <f t="shared" si="404"/>
        <v>13</v>
      </c>
      <c r="C6495">
        <v>17757.2</v>
      </c>
      <c r="D6495">
        <f t="shared" si="405"/>
        <v>17.757200000000001</v>
      </c>
      <c r="E6495">
        <v>6493.5</v>
      </c>
      <c r="F6495">
        <v>0</v>
      </c>
      <c r="G6495">
        <f t="shared" si="406"/>
        <v>0</v>
      </c>
      <c r="H6495">
        <v>0</v>
      </c>
      <c r="I6495">
        <f t="shared" si="407"/>
        <v>0</v>
      </c>
    </row>
    <row r="6496" spans="1:9">
      <c r="A6496">
        <v>6494.5</v>
      </c>
      <c r="B6496" s="1">
        <f t="shared" si="404"/>
        <v>14</v>
      </c>
      <c r="C6496">
        <v>11938.4</v>
      </c>
      <c r="D6496">
        <f t="shared" si="405"/>
        <v>11.9384</v>
      </c>
      <c r="E6496">
        <v>6494.5</v>
      </c>
      <c r="F6496">
        <v>0</v>
      </c>
      <c r="G6496">
        <f t="shared" si="406"/>
        <v>0</v>
      </c>
      <c r="H6496">
        <v>0</v>
      </c>
      <c r="I6496">
        <f t="shared" si="407"/>
        <v>0</v>
      </c>
    </row>
    <row r="6497" spans="1:9">
      <c r="A6497">
        <v>6495.5</v>
      </c>
      <c r="B6497" s="1">
        <f t="shared" si="404"/>
        <v>15</v>
      </c>
      <c r="C6497">
        <v>2471.1</v>
      </c>
      <c r="D6497">
        <f t="shared" si="405"/>
        <v>2.4710999999999999</v>
      </c>
      <c r="E6497">
        <v>6495.5</v>
      </c>
      <c r="F6497">
        <v>0</v>
      </c>
      <c r="G6497">
        <f t="shared" si="406"/>
        <v>0</v>
      </c>
      <c r="H6497">
        <v>0</v>
      </c>
      <c r="I6497">
        <f t="shared" si="407"/>
        <v>0</v>
      </c>
    </row>
    <row r="6498" spans="1:9">
      <c r="A6498">
        <v>6496.5</v>
      </c>
      <c r="B6498" s="1">
        <f t="shared" si="404"/>
        <v>16</v>
      </c>
      <c r="C6498">
        <v>5280.45</v>
      </c>
      <c r="D6498">
        <f t="shared" si="405"/>
        <v>5.2804500000000001</v>
      </c>
      <c r="E6498">
        <v>6496.5</v>
      </c>
      <c r="F6498">
        <v>0</v>
      </c>
      <c r="G6498">
        <f t="shared" si="406"/>
        <v>0</v>
      </c>
      <c r="H6498">
        <v>0</v>
      </c>
      <c r="I6498">
        <f t="shared" si="407"/>
        <v>0</v>
      </c>
    </row>
    <row r="6499" spans="1:9">
      <c r="A6499">
        <v>6497.5</v>
      </c>
      <c r="B6499" s="1">
        <f t="shared" si="404"/>
        <v>17</v>
      </c>
      <c r="C6499">
        <v>2354.41</v>
      </c>
      <c r="D6499">
        <f t="shared" si="405"/>
        <v>2.3544099999999997</v>
      </c>
      <c r="E6499">
        <v>6497.5</v>
      </c>
      <c r="F6499">
        <v>0</v>
      </c>
      <c r="G6499">
        <f t="shared" si="406"/>
        <v>0</v>
      </c>
      <c r="H6499">
        <v>0</v>
      </c>
      <c r="I6499">
        <f t="shared" si="407"/>
        <v>0</v>
      </c>
    </row>
    <row r="6500" spans="1:9">
      <c r="A6500">
        <v>6498.5</v>
      </c>
      <c r="B6500" s="1">
        <f t="shared" si="404"/>
        <v>18</v>
      </c>
      <c r="C6500">
        <v>-11.1839</v>
      </c>
      <c r="D6500">
        <f t="shared" si="405"/>
        <v>0</v>
      </c>
      <c r="E6500">
        <v>6498.5</v>
      </c>
      <c r="F6500">
        <v>0</v>
      </c>
      <c r="G6500">
        <f t="shared" si="406"/>
        <v>0</v>
      </c>
      <c r="H6500">
        <v>28689.7</v>
      </c>
      <c r="I6500">
        <f t="shared" si="407"/>
        <v>28.689700000000002</v>
      </c>
    </row>
    <row r="6501" spans="1:9">
      <c r="A6501">
        <v>6499.5</v>
      </c>
      <c r="B6501" s="1">
        <f t="shared" si="404"/>
        <v>19</v>
      </c>
      <c r="C6501">
        <v>-11.1839</v>
      </c>
      <c r="D6501">
        <f t="shared" si="405"/>
        <v>0</v>
      </c>
      <c r="E6501">
        <v>6499.5</v>
      </c>
      <c r="F6501">
        <v>0</v>
      </c>
      <c r="G6501">
        <f t="shared" si="406"/>
        <v>0</v>
      </c>
      <c r="H6501">
        <v>28956.799999999999</v>
      </c>
      <c r="I6501">
        <f t="shared" si="407"/>
        <v>28.956799999999998</v>
      </c>
    </row>
    <row r="6502" spans="1:9">
      <c r="A6502">
        <v>6500.5</v>
      </c>
      <c r="B6502" s="1">
        <f t="shared" si="404"/>
        <v>20</v>
      </c>
      <c r="C6502">
        <v>-11.1839</v>
      </c>
      <c r="D6502">
        <f t="shared" si="405"/>
        <v>0</v>
      </c>
      <c r="E6502">
        <v>6500.5</v>
      </c>
      <c r="F6502">
        <v>0</v>
      </c>
      <c r="G6502">
        <f t="shared" si="406"/>
        <v>0</v>
      </c>
      <c r="H6502">
        <v>28929.7</v>
      </c>
      <c r="I6502">
        <f t="shared" si="407"/>
        <v>28.9297</v>
      </c>
    </row>
    <row r="6503" spans="1:9">
      <c r="A6503">
        <v>6501.5</v>
      </c>
      <c r="B6503" s="1">
        <f t="shared" si="404"/>
        <v>21</v>
      </c>
      <c r="C6503">
        <v>-11.1839</v>
      </c>
      <c r="D6503">
        <f t="shared" si="405"/>
        <v>0</v>
      </c>
      <c r="E6503">
        <v>6501.5</v>
      </c>
      <c r="F6503">
        <v>0</v>
      </c>
      <c r="G6503">
        <f t="shared" si="406"/>
        <v>0</v>
      </c>
      <c r="H6503">
        <v>0</v>
      </c>
      <c r="I6503">
        <f t="shared" si="407"/>
        <v>0</v>
      </c>
    </row>
    <row r="6504" spans="1:9">
      <c r="A6504">
        <v>6502.5</v>
      </c>
      <c r="B6504" s="1">
        <f t="shared" si="404"/>
        <v>22</v>
      </c>
      <c r="C6504">
        <v>-11.1839</v>
      </c>
      <c r="D6504">
        <f t="shared" si="405"/>
        <v>0</v>
      </c>
      <c r="E6504">
        <v>6502.5</v>
      </c>
      <c r="F6504">
        <v>0</v>
      </c>
      <c r="G6504">
        <f t="shared" si="406"/>
        <v>0</v>
      </c>
      <c r="H6504">
        <v>0</v>
      </c>
      <c r="I6504">
        <f t="shared" si="407"/>
        <v>0</v>
      </c>
    </row>
    <row r="6505" spans="1:9">
      <c r="A6505">
        <v>6503.5</v>
      </c>
      <c r="B6505" s="1">
        <f t="shared" si="404"/>
        <v>23</v>
      </c>
      <c r="C6505">
        <v>-11.1839</v>
      </c>
      <c r="D6505">
        <f t="shared" si="405"/>
        <v>0</v>
      </c>
      <c r="E6505">
        <v>6503.5</v>
      </c>
      <c r="F6505">
        <v>0</v>
      </c>
      <c r="G6505">
        <f t="shared" si="406"/>
        <v>0</v>
      </c>
      <c r="H6505">
        <v>0</v>
      </c>
      <c r="I6505">
        <f t="shared" si="407"/>
        <v>0</v>
      </c>
    </row>
    <row r="6506" spans="1:9">
      <c r="A6506">
        <v>6504.5</v>
      </c>
      <c r="B6506" s="1">
        <f t="shared" si="404"/>
        <v>0</v>
      </c>
      <c r="C6506">
        <v>-11.1839</v>
      </c>
      <c r="D6506">
        <f t="shared" si="405"/>
        <v>0</v>
      </c>
      <c r="E6506">
        <v>6504.5</v>
      </c>
      <c r="F6506">
        <v>0</v>
      </c>
      <c r="G6506">
        <f t="shared" si="406"/>
        <v>0</v>
      </c>
      <c r="H6506">
        <v>0</v>
      </c>
      <c r="I6506">
        <f t="shared" si="407"/>
        <v>0</v>
      </c>
    </row>
    <row r="6507" spans="1:9">
      <c r="A6507">
        <v>6505.5</v>
      </c>
      <c r="B6507" s="1">
        <f t="shared" si="404"/>
        <v>1</v>
      </c>
      <c r="C6507">
        <v>-11.1839</v>
      </c>
      <c r="D6507">
        <f t="shared" si="405"/>
        <v>0</v>
      </c>
      <c r="E6507">
        <v>6505.5</v>
      </c>
      <c r="F6507">
        <v>0</v>
      </c>
      <c r="G6507">
        <f t="shared" si="406"/>
        <v>0</v>
      </c>
      <c r="H6507">
        <v>0</v>
      </c>
      <c r="I6507">
        <f t="shared" si="407"/>
        <v>0</v>
      </c>
    </row>
    <row r="6508" spans="1:9">
      <c r="A6508">
        <v>6506.5</v>
      </c>
      <c r="B6508" s="1">
        <f t="shared" si="404"/>
        <v>2</v>
      </c>
      <c r="C6508">
        <v>-11.1839</v>
      </c>
      <c r="D6508">
        <f t="shared" si="405"/>
        <v>0</v>
      </c>
      <c r="E6508">
        <v>6506.5</v>
      </c>
      <c r="F6508">
        <v>0</v>
      </c>
      <c r="G6508">
        <f t="shared" si="406"/>
        <v>0</v>
      </c>
      <c r="H6508">
        <v>0</v>
      </c>
      <c r="I6508">
        <f t="shared" si="407"/>
        <v>0</v>
      </c>
    </row>
    <row r="6509" spans="1:9">
      <c r="A6509">
        <v>6507.5</v>
      </c>
      <c r="B6509" s="1">
        <f t="shared" si="404"/>
        <v>3</v>
      </c>
      <c r="C6509">
        <v>-11.1839</v>
      </c>
      <c r="D6509">
        <f t="shared" si="405"/>
        <v>0</v>
      </c>
      <c r="E6509">
        <v>6507.5</v>
      </c>
      <c r="F6509">
        <v>0</v>
      </c>
      <c r="G6509">
        <f t="shared" si="406"/>
        <v>0</v>
      </c>
      <c r="H6509">
        <v>0</v>
      </c>
      <c r="I6509">
        <f t="shared" si="407"/>
        <v>0</v>
      </c>
    </row>
    <row r="6510" spans="1:9">
      <c r="A6510">
        <v>6508.5</v>
      </c>
      <c r="B6510" s="1">
        <f t="shared" si="404"/>
        <v>4</v>
      </c>
      <c r="C6510">
        <v>-11.1839</v>
      </c>
      <c r="D6510">
        <f t="shared" si="405"/>
        <v>0</v>
      </c>
      <c r="E6510">
        <v>6508.5</v>
      </c>
      <c r="F6510">
        <v>0</v>
      </c>
      <c r="G6510">
        <f t="shared" si="406"/>
        <v>0</v>
      </c>
      <c r="H6510">
        <v>0</v>
      </c>
      <c r="I6510">
        <f t="shared" si="407"/>
        <v>0</v>
      </c>
    </row>
    <row r="6511" spans="1:9">
      <c r="A6511">
        <v>6509.5</v>
      </c>
      <c r="B6511" s="1">
        <f t="shared" si="404"/>
        <v>5</v>
      </c>
      <c r="C6511">
        <v>-11.1839</v>
      </c>
      <c r="D6511">
        <f t="shared" si="405"/>
        <v>0</v>
      </c>
      <c r="E6511">
        <v>6509.5</v>
      </c>
      <c r="F6511">
        <v>0</v>
      </c>
      <c r="G6511">
        <f t="shared" si="406"/>
        <v>0</v>
      </c>
      <c r="H6511">
        <v>0</v>
      </c>
      <c r="I6511">
        <f t="shared" si="407"/>
        <v>0</v>
      </c>
    </row>
    <row r="6512" spans="1:9">
      <c r="A6512">
        <v>6510.5</v>
      </c>
      <c r="B6512" s="1">
        <f t="shared" si="404"/>
        <v>6</v>
      </c>
      <c r="C6512">
        <v>249.166</v>
      </c>
      <c r="D6512">
        <f t="shared" si="405"/>
        <v>0.249166</v>
      </c>
      <c r="E6512">
        <v>6510.5</v>
      </c>
      <c r="F6512">
        <v>0</v>
      </c>
      <c r="G6512">
        <f t="shared" si="406"/>
        <v>0</v>
      </c>
      <c r="H6512">
        <v>0</v>
      </c>
      <c r="I6512">
        <f t="shared" si="407"/>
        <v>0</v>
      </c>
    </row>
    <row r="6513" spans="1:9">
      <c r="A6513">
        <v>6511.5</v>
      </c>
      <c r="B6513" s="1">
        <f t="shared" si="404"/>
        <v>7</v>
      </c>
      <c r="C6513">
        <v>3421.39</v>
      </c>
      <c r="D6513">
        <f t="shared" si="405"/>
        <v>3.4213899999999997</v>
      </c>
      <c r="E6513">
        <v>6511.5</v>
      </c>
      <c r="F6513">
        <v>0</v>
      </c>
      <c r="G6513">
        <f t="shared" si="406"/>
        <v>0</v>
      </c>
      <c r="H6513">
        <v>0</v>
      </c>
      <c r="I6513">
        <f t="shared" si="407"/>
        <v>0</v>
      </c>
    </row>
    <row r="6514" spans="1:9">
      <c r="A6514">
        <v>6512.5</v>
      </c>
      <c r="B6514" s="1">
        <f t="shared" si="404"/>
        <v>8</v>
      </c>
      <c r="C6514">
        <v>8864.73</v>
      </c>
      <c r="D6514">
        <f t="shared" si="405"/>
        <v>8.8647299999999998</v>
      </c>
      <c r="E6514">
        <v>6512.5</v>
      </c>
      <c r="F6514">
        <v>0</v>
      </c>
      <c r="G6514">
        <f t="shared" si="406"/>
        <v>0</v>
      </c>
      <c r="H6514">
        <v>0</v>
      </c>
      <c r="I6514">
        <f t="shared" si="407"/>
        <v>0</v>
      </c>
    </row>
    <row r="6515" spans="1:9">
      <c r="A6515">
        <v>6513.5</v>
      </c>
      <c r="B6515" s="1">
        <f t="shared" si="404"/>
        <v>9</v>
      </c>
      <c r="C6515">
        <v>14561.2</v>
      </c>
      <c r="D6515">
        <f t="shared" si="405"/>
        <v>14.561200000000001</v>
      </c>
      <c r="E6515">
        <v>6513.5</v>
      </c>
      <c r="F6515">
        <v>0</v>
      </c>
      <c r="G6515">
        <f t="shared" si="406"/>
        <v>0</v>
      </c>
      <c r="H6515">
        <v>0</v>
      </c>
      <c r="I6515">
        <f t="shared" si="407"/>
        <v>0</v>
      </c>
    </row>
    <row r="6516" spans="1:9">
      <c r="A6516">
        <v>6514.5</v>
      </c>
      <c r="B6516" s="1">
        <f t="shared" si="404"/>
        <v>10</v>
      </c>
      <c r="C6516">
        <v>25653.200000000001</v>
      </c>
      <c r="D6516">
        <f t="shared" si="405"/>
        <v>25.653200000000002</v>
      </c>
      <c r="E6516">
        <v>6514.5</v>
      </c>
      <c r="F6516">
        <v>0</v>
      </c>
      <c r="G6516">
        <f t="shared" si="406"/>
        <v>0</v>
      </c>
      <c r="H6516">
        <v>0</v>
      </c>
      <c r="I6516">
        <f t="shared" si="407"/>
        <v>0</v>
      </c>
    </row>
    <row r="6517" spans="1:9">
      <c r="A6517">
        <v>6515.5</v>
      </c>
      <c r="B6517" s="1">
        <f t="shared" si="404"/>
        <v>11</v>
      </c>
      <c r="C6517">
        <v>20975.3</v>
      </c>
      <c r="D6517">
        <f t="shared" si="405"/>
        <v>20.975300000000001</v>
      </c>
      <c r="E6517">
        <v>6515.5</v>
      </c>
      <c r="F6517">
        <v>0</v>
      </c>
      <c r="G6517">
        <f t="shared" si="406"/>
        <v>0</v>
      </c>
      <c r="H6517">
        <v>0</v>
      </c>
      <c r="I6517">
        <f t="shared" si="407"/>
        <v>0</v>
      </c>
    </row>
    <row r="6518" spans="1:9">
      <c r="A6518">
        <v>6516.5</v>
      </c>
      <c r="B6518" s="1">
        <f t="shared" si="404"/>
        <v>12</v>
      </c>
      <c r="C6518">
        <v>12227.4</v>
      </c>
      <c r="D6518">
        <f t="shared" si="405"/>
        <v>12.227399999999999</v>
      </c>
      <c r="E6518">
        <v>6516.5</v>
      </c>
      <c r="F6518">
        <v>0</v>
      </c>
      <c r="G6518">
        <f t="shared" si="406"/>
        <v>0</v>
      </c>
      <c r="H6518">
        <v>0</v>
      </c>
      <c r="I6518">
        <f t="shared" si="407"/>
        <v>0</v>
      </c>
    </row>
    <row r="6519" spans="1:9">
      <c r="A6519">
        <v>6517.5</v>
      </c>
      <c r="B6519" s="1">
        <f t="shared" si="404"/>
        <v>13</v>
      </c>
      <c r="C6519">
        <v>13642.7</v>
      </c>
      <c r="D6519">
        <f t="shared" si="405"/>
        <v>13.642700000000001</v>
      </c>
      <c r="E6519">
        <v>6517.5</v>
      </c>
      <c r="F6519">
        <v>0</v>
      </c>
      <c r="G6519">
        <f t="shared" si="406"/>
        <v>0</v>
      </c>
      <c r="H6519">
        <v>0</v>
      </c>
      <c r="I6519">
        <f t="shared" si="407"/>
        <v>0</v>
      </c>
    </row>
    <row r="6520" spans="1:9">
      <c r="A6520">
        <v>6518.5</v>
      </c>
      <c r="B6520" s="1">
        <f t="shared" si="404"/>
        <v>14</v>
      </c>
      <c r="C6520">
        <v>25529.200000000001</v>
      </c>
      <c r="D6520">
        <f t="shared" si="405"/>
        <v>25.529199999999999</v>
      </c>
      <c r="E6520">
        <v>6518.5</v>
      </c>
      <c r="F6520">
        <v>0</v>
      </c>
      <c r="G6520">
        <f t="shared" si="406"/>
        <v>0</v>
      </c>
      <c r="H6520">
        <v>0</v>
      </c>
      <c r="I6520">
        <f t="shared" si="407"/>
        <v>0</v>
      </c>
    </row>
    <row r="6521" spans="1:9">
      <c r="A6521">
        <v>6519.5</v>
      </c>
      <c r="B6521" s="1">
        <f t="shared" si="404"/>
        <v>15</v>
      </c>
      <c r="C6521">
        <v>27409.8</v>
      </c>
      <c r="D6521">
        <f t="shared" si="405"/>
        <v>27.409800000000001</v>
      </c>
      <c r="E6521">
        <v>6519.5</v>
      </c>
      <c r="F6521">
        <v>0</v>
      </c>
      <c r="G6521">
        <f t="shared" si="406"/>
        <v>0</v>
      </c>
      <c r="H6521">
        <v>0</v>
      </c>
      <c r="I6521">
        <f t="shared" si="407"/>
        <v>0</v>
      </c>
    </row>
    <row r="6522" spans="1:9">
      <c r="A6522">
        <v>6520.5</v>
      </c>
      <c r="B6522" s="1">
        <f t="shared" si="404"/>
        <v>16</v>
      </c>
      <c r="C6522">
        <v>13395.4</v>
      </c>
      <c r="D6522">
        <f t="shared" si="405"/>
        <v>13.3954</v>
      </c>
      <c r="E6522">
        <v>6520.5</v>
      </c>
      <c r="F6522">
        <v>0</v>
      </c>
      <c r="G6522">
        <f t="shared" si="406"/>
        <v>0</v>
      </c>
      <c r="H6522">
        <v>0</v>
      </c>
      <c r="I6522">
        <f t="shared" si="407"/>
        <v>0</v>
      </c>
    </row>
    <row r="6523" spans="1:9">
      <c r="A6523">
        <v>6521.5</v>
      </c>
      <c r="B6523" s="1">
        <f t="shared" si="404"/>
        <v>17</v>
      </c>
      <c r="C6523">
        <v>3210.58</v>
      </c>
      <c r="D6523">
        <f t="shared" si="405"/>
        <v>3.2105799999999998</v>
      </c>
      <c r="E6523">
        <v>6521.5</v>
      </c>
      <c r="F6523">
        <v>0</v>
      </c>
      <c r="G6523">
        <f t="shared" si="406"/>
        <v>0</v>
      </c>
      <c r="H6523">
        <v>0</v>
      </c>
      <c r="I6523">
        <f t="shared" si="407"/>
        <v>0</v>
      </c>
    </row>
    <row r="6524" spans="1:9">
      <c r="A6524">
        <v>6522.5</v>
      </c>
      <c r="B6524" s="1">
        <f t="shared" si="404"/>
        <v>18</v>
      </c>
      <c r="C6524">
        <v>-11.1839</v>
      </c>
      <c r="D6524">
        <f t="shared" si="405"/>
        <v>0</v>
      </c>
      <c r="E6524">
        <v>6522.5</v>
      </c>
      <c r="F6524">
        <v>0</v>
      </c>
      <c r="G6524">
        <f t="shared" si="406"/>
        <v>0</v>
      </c>
      <c r="H6524">
        <v>0</v>
      </c>
      <c r="I6524">
        <f t="shared" si="407"/>
        <v>0</v>
      </c>
    </row>
    <row r="6525" spans="1:9">
      <c r="A6525">
        <v>6523.5</v>
      </c>
      <c r="B6525" s="1">
        <f t="shared" si="404"/>
        <v>19</v>
      </c>
      <c r="C6525">
        <v>-11.1839</v>
      </c>
      <c r="D6525">
        <f t="shared" si="405"/>
        <v>0</v>
      </c>
      <c r="E6525">
        <v>6523.5</v>
      </c>
      <c r="F6525">
        <v>0</v>
      </c>
      <c r="G6525">
        <f t="shared" si="406"/>
        <v>0</v>
      </c>
      <c r="H6525">
        <v>0</v>
      </c>
      <c r="I6525">
        <f t="shared" si="407"/>
        <v>0</v>
      </c>
    </row>
    <row r="6526" spans="1:9">
      <c r="A6526">
        <v>6524.5</v>
      </c>
      <c r="B6526" s="1">
        <f t="shared" si="404"/>
        <v>20</v>
      </c>
      <c r="C6526">
        <v>-11.1839</v>
      </c>
      <c r="D6526">
        <f t="shared" si="405"/>
        <v>0</v>
      </c>
      <c r="E6526">
        <v>6524.5</v>
      </c>
      <c r="F6526">
        <v>0</v>
      </c>
      <c r="G6526">
        <f t="shared" si="406"/>
        <v>0</v>
      </c>
      <c r="H6526">
        <v>0</v>
      </c>
      <c r="I6526">
        <f t="shared" si="407"/>
        <v>0</v>
      </c>
    </row>
    <row r="6527" spans="1:9">
      <c r="A6527">
        <v>6525.5</v>
      </c>
      <c r="B6527" s="1">
        <f t="shared" si="404"/>
        <v>21</v>
      </c>
      <c r="C6527">
        <v>-11.1839</v>
      </c>
      <c r="D6527">
        <f t="shared" si="405"/>
        <v>0</v>
      </c>
      <c r="E6527">
        <v>6525.5</v>
      </c>
      <c r="F6527">
        <v>0</v>
      </c>
      <c r="G6527">
        <f t="shared" si="406"/>
        <v>0</v>
      </c>
      <c r="H6527">
        <v>0</v>
      </c>
      <c r="I6527">
        <f t="shared" si="407"/>
        <v>0</v>
      </c>
    </row>
    <row r="6528" spans="1:9">
      <c r="A6528">
        <v>6526.5</v>
      </c>
      <c r="B6528" s="1">
        <f t="shared" si="404"/>
        <v>22</v>
      </c>
      <c r="C6528">
        <v>-11.1839</v>
      </c>
      <c r="D6528">
        <f t="shared" si="405"/>
        <v>0</v>
      </c>
      <c r="E6528">
        <v>6526.5</v>
      </c>
      <c r="F6528">
        <v>0</v>
      </c>
      <c r="G6528">
        <f t="shared" si="406"/>
        <v>0</v>
      </c>
      <c r="H6528">
        <v>0</v>
      </c>
      <c r="I6528">
        <f t="shared" si="407"/>
        <v>0</v>
      </c>
    </row>
    <row r="6529" spans="1:9">
      <c r="A6529">
        <v>6527.5</v>
      </c>
      <c r="B6529" s="1">
        <f t="shared" si="404"/>
        <v>23</v>
      </c>
      <c r="C6529">
        <v>-11.1839</v>
      </c>
      <c r="D6529">
        <f t="shared" si="405"/>
        <v>0</v>
      </c>
      <c r="E6529">
        <v>6527.5</v>
      </c>
      <c r="F6529">
        <v>0</v>
      </c>
      <c r="G6529">
        <f t="shared" si="406"/>
        <v>0</v>
      </c>
      <c r="H6529">
        <v>0</v>
      </c>
      <c r="I6529">
        <f t="shared" si="407"/>
        <v>0</v>
      </c>
    </row>
    <row r="6530" spans="1:9">
      <c r="A6530">
        <v>6528.5</v>
      </c>
      <c r="B6530" s="1">
        <f t="shared" si="404"/>
        <v>0</v>
      </c>
      <c r="C6530">
        <v>-11.1839</v>
      </c>
      <c r="D6530">
        <f t="shared" si="405"/>
        <v>0</v>
      </c>
      <c r="E6530">
        <v>6528.5</v>
      </c>
      <c r="F6530">
        <v>0</v>
      </c>
      <c r="G6530">
        <f t="shared" si="406"/>
        <v>0</v>
      </c>
      <c r="H6530">
        <v>0</v>
      </c>
      <c r="I6530">
        <f t="shared" si="407"/>
        <v>0</v>
      </c>
    </row>
    <row r="6531" spans="1:9">
      <c r="A6531">
        <v>6529.5</v>
      </c>
      <c r="B6531" s="1">
        <f t="shared" ref="B6531:B6594" si="408">MOD(ROW()-2,24)</f>
        <v>1</v>
      </c>
      <c r="C6531">
        <v>-11.1839</v>
      </c>
      <c r="D6531">
        <f t="shared" ref="D6531:D6594" si="409">IF(C6531&gt;0,C6531,0)/1000</f>
        <v>0</v>
      </c>
      <c r="E6531">
        <v>6529.5</v>
      </c>
      <c r="F6531">
        <v>0</v>
      </c>
      <c r="G6531">
        <f t="shared" ref="G6531:G6594" si="410">IF(F6531&gt;0,F6531,0)/1000</f>
        <v>0</v>
      </c>
      <c r="H6531">
        <v>0</v>
      </c>
      <c r="I6531">
        <f t="shared" ref="I6531:I6594" si="411">IF(H6531&gt;0,H6531,0)/1000</f>
        <v>0</v>
      </c>
    </row>
    <row r="6532" spans="1:9">
      <c r="A6532">
        <v>6530.5</v>
      </c>
      <c r="B6532" s="1">
        <f t="shared" si="408"/>
        <v>2</v>
      </c>
      <c r="C6532">
        <v>-11.1839</v>
      </c>
      <c r="D6532">
        <f t="shared" si="409"/>
        <v>0</v>
      </c>
      <c r="E6532">
        <v>6530.5</v>
      </c>
      <c r="F6532">
        <v>0</v>
      </c>
      <c r="G6532">
        <f t="shared" si="410"/>
        <v>0</v>
      </c>
      <c r="H6532">
        <v>0</v>
      </c>
      <c r="I6532">
        <f t="shared" si="411"/>
        <v>0</v>
      </c>
    </row>
    <row r="6533" spans="1:9">
      <c r="A6533">
        <v>6531.5</v>
      </c>
      <c r="B6533" s="1">
        <f t="shared" si="408"/>
        <v>3</v>
      </c>
      <c r="C6533">
        <v>-11.1839</v>
      </c>
      <c r="D6533">
        <f t="shared" si="409"/>
        <v>0</v>
      </c>
      <c r="E6533">
        <v>6531.5</v>
      </c>
      <c r="F6533">
        <v>0</v>
      </c>
      <c r="G6533">
        <f t="shared" si="410"/>
        <v>0</v>
      </c>
      <c r="H6533">
        <v>0</v>
      </c>
      <c r="I6533">
        <f t="shared" si="411"/>
        <v>0</v>
      </c>
    </row>
    <row r="6534" spans="1:9">
      <c r="A6534">
        <v>6532.5</v>
      </c>
      <c r="B6534" s="1">
        <f t="shared" si="408"/>
        <v>4</v>
      </c>
      <c r="C6534">
        <v>-11.1839</v>
      </c>
      <c r="D6534">
        <f t="shared" si="409"/>
        <v>0</v>
      </c>
      <c r="E6534">
        <v>6532.5</v>
      </c>
      <c r="F6534">
        <v>0</v>
      </c>
      <c r="G6534">
        <f t="shared" si="410"/>
        <v>0</v>
      </c>
      <c r="H6534">
        <v>0</v>
      </c>
      <c r="I6534">
        <f t="shared" si="411"/>
        <v>0</v>
      </c>
    </row>
    <row r="6535" spans="1:9">
      <c r="A6535">
        <v>6533.5</v>
      </c>
      <c r="B6535" s="1">
        <f t="shared" si="408"/>
        <v>5</v>
      </c>
      <c r="C6535">
        <v>-11.1839</v>
      </c>
      <c r="D6535">
        <f t="shared" si="409"/>
        <v>0</v>
      </c>
      <c r="E6535">
        <v>6533.5</v>
      </c>
      <c r="F6535">
        <v>0</v>
      </c>
      <c r="G6535">
        <f t="shared" si="410"/>
        <v>0</v>
      </c>
      <c r="H6535">
        <v>0</v>
      </c>
      <c r="I6535">
        <f t="shared" si="411"/>
        <v>0</v>
      </c>
    </row>
    <row r="6536" spans="1:9">
      <c r="A6536">
        <v>6534.5</v>
      </c>
      <c r="B6536" s="1">
        <f t="shared" si="408"/>
        <v>6</v>
      </c>
      <c r="C6536">
        <v>462.69099999999997</v>
      </c>
      <c r="D6536">
        <f t="shared" si="409"/>
        <v>0.46269099999999996</v>
      </c>
      <c r="E6536">
        <v>6534.5</v>
      </c>
      <c r="F6536">
        <v>0</v>
      </c>
      <c r="G6536">
        <f t="shared" si="410"/>
        <v>0</v>
      </c>
      <c r="H6536">
        <v>0</v>
      </c>
      <c r="I6536">
        <f t="shared" si="411"/>
        <v>0</v>
      </c>
    </row>
    <row r="6537" spans="1:9">
      <c r="A6537">
        <v>6535.5</v>
      </c>
      <c r="B6537" s="1">
        <f t="shared" si="408"/>
        <v>7</v>
      </c>
      <c r="C6537">
        <v>4133.04</v>
      </c>
      <c r="D6537">
        <f t="shared" si="409"/>
        <v>4.1330400000000003</v>
      </c>
      <c r="E6537">
        <v>6535.5</v>
      </c>
      <c r="F6537">
        <v>0</v>
      </c>
      <c r="G6537">
        <f t="shared" si="410"/>
        <v>0</v>
      </c>
      <c r="H6537">
        <v>0</v>
      </c>
      <c r="I6537">
        <f t="shared" si="411"/>
        <v>0</v>
      </c>
    </row>
    <row r="6538" spans="1:9">
      <c r="A6538">
        <v>6536.5</v>
      </c>
      <c r="B6538" s="1">
        <f t="shared" si="408"/>
        <v>8</v>
      </c>
      <c r="C6538">
        <v>7729.74</v>
      </c>
      <c r="D6538">
        <f t="shared" si="409"/>
        <v>7.7297399999999996</v>
      </c>
      <c r="E6538">
        <v>6536.5</v>
      </c>
      <c r="F6538">
        <v>0</v>
      </c>
      <c r="G6538">
        <f t="shared" si="410"/>
        <v>0</v>
      </c>
      <c r="H6538">
        <v>0</v>
      </c>
      <c r="I6538">
        <f t="shared" si="411"/>
        <v>0</v>
      </c>
    </row>
    <row r="6539" spans="1:9">
      <c r="A6539">
        <v>6537.5</v>
      </c>
      <c r="B6539" s="1">
        <f t="shared" si="408"/>
        <v>9</v>
      </c>
      <c r="C6539">
        <v>11631.2</v>
      </c>
      <c r="D6539">
        <f t="shared" si="409"/>
        <v>11.631200000000002</v>
      </c>
      <c r="E6539">
        <v>6537.5</v>
      </c>
      <c r="F6539">
        <v>0</v>
      </c>
      <c r="G6539">
        <f t="shared" si="410"/>
        <v>0</v>
      </c>
      <c r="H6539">
        <v>0</v>
      </c>
      <c r="I6539">
        <f t="shared" si="411"/>
        <v>0</v>
      </c>
    </row>
    <row r="6540" spans="1:9">
      <c r="A6540">
        <v>6538.5</v>
      </c>
      <c r="B6540" s="1">
        <f t="shared" si="408"/>
        <v>10</v>
      </c>
      <c r="C6540">
        <v>21414.6</v>
      </c>
      <c r="D6540">
        <f t="shared" si="409"/>
        <v>21.4146</v>
      </c>
      <c r="E6540">
        <v>6538.5</v>
      </c>
      <c r="F6540">
        <v>0</v>
      </c>
      <c r="G6540">
        <f t="shared" si="410"/>
        <v>0</v>
      </c>
      <c r="H6540">
        <v>0</v>
      </c>
      <c r="I6540">
        <f t="shared" si="411"/>
        <v>0</v>
      </c>
    </row>
    <row r="6541" spans="1:9">
      <c r="A6541">
        <v>6539.5</v>
      </c>
      <c r="B6541" s="1">
        <f t="shared" si="408"/>
        <v>11</v>
      </c>
      <c r="C6541">
        <v>19001.3</v>
      </c>
      <c r="D6541">
        <f t="shared" si="409"/>
        <v>19.001300000000001</v>
      </c>
      <c r="E6541">
        <v>6539.5</v>
      </c>
      <c r="F6541">
        <v>0</v>
      </c>
      <c r="G6541">
        <f t="shared" si="410"/>
        <v>0</v>
      </c>
      <c r="H6541">
        <v>0</v>
      </c>
      <c r="I6541">
        <f t="shared" si="411"/>
        <v>0</v>
      </c>
    </row>
    <row r="6542" spans="1:9">
      <c r="A6542">
        <v>6540.5</v>
      </c>
      <c r="B6542" s="1">
        <f t="shared" si="408"/>
        <v>12</v>
      </c>
      <c r="C6542">
        <v>31372.799999999999</v>
      </c>
      <c r="D6542">
        <f t="shared" si="409"/>
        <v>31.372799999999998</v>
      </c>
      <c r="E6542">
        <v>6540.5</v>
      </c>
      <c r="F6542">
        <v>0</v>
      </c>
      <c r="G6542">
        <f t="shared" si="410"/>
        <v>0</v>
      </c>
      <c r="H6542">
        <v>0</v>
      </c>
      <c r="I6542">
        <f t="shared" si="411"/>
        <v>0</v>
      </c>
    </row>
    <row r="6543" spans="1:9">
      <c r="A6543">
        <v>6541.5</v>
      </c>
      <c r="B6543" s="1">
        <f t="shared" si="408"/>
        <v>13</v>
      </c>
      <c r="C6543">
        <v>14947.2</v>
      </c>
      <c r="D6543">
        <f t="shared" si="409"/>
        <v>14.9472</v>
      </c>
      <c r="E6543">
        <v>6541.5</v>
      </c>
      <c r="F6543">
        <v>0</v>
      </c>
      <c r="G6543">
        <f t="shared" si="410"/>
        <v>0</v>
      </c>
      <c r="H6543">
        <v>0</v>
      </c>
      <c r="I6543">
        <f t="shared" si="411"/>
        <v>0</v>
      </c>
    </row>
    <row r="6544" spans="1:9">
      <c r="A6544">
        <v>6542.5</v>
      </c>
      <c r="B6544" s="1">
        <f t="shared" si="408"/>
        <v>14</v>
      </c>
      <c r="C6544">
        <v>27928.1</v>
      </c>
      <c r="D6544">
        <f t="shared" si="409"/>
        <v>27.928099999999997</v>
      </c>
      <c r="E6544">
        <v>6542.5</v>
      </c>
      <c r="F6544">
        <v>0</v>
      </c>
      <c r="G6544">
        <f t="shared" si="410"/>
        <v>0</v>
      </c>
      <c r="H6544">
        <v>0</v>
      </c>
      <c r="I6544">
        <f t="shared" si="411"/>
        <v>0</v>
      </c>
    </row>
    <row r="6545" spans="1:9">
      <c r="A6545">
        <v>6543.5</v>
      </c>
      <c r="B6545" s="1">
        <f t="shared" si="408"/>
        <v>15</v>
      </c>
      <c r="C6545">
        <v>7674.74</v>
      </c>
      <c r="D6545">
        <f t="shared" si="409"/>
        <v>7.6747399999999999</v>
      </c>
      <c r="E6545">
        <v>6543.5</v>
      </c>
      <c r="F6545">
        <v>0</v>
      </c>
      <c r="G6545">
        <f t="shared" si="410"/>
        <v>0</v>
      </c>
      <c r="H6545">
        <v>0</v>
      </c>
      <c r="I6545">
        <f t="shared" si="411"/>
        <v>0</v>
      </c>
    </row>
    <row r="6546" spans="1:9">
      <c r="A6546">
        <v>6544.5</v>
      </c>
      <c r="B6546" s="1">
        <f t="shared" si="408"/>
        <v>16</v>
      </c>
      <c r="C6546">
        <v>7721.72</v>
      </c>
      <c r="D6546">
        <f t="shared" si="409"/>
        <v>7.7217200000000004</v>
      </c>
      <c r="E6546">
        <v>6544.5</v>
      </c>
      <c r="F6546">
        <v>0</v>
      </c>
      <c r="G6546">
        <f t="shared" si="410"/>
        <v>0</v>
      </c>
      <c r="H6546">
        <v>0</v>
      </c>
      <c r="I6546">
        <f t="shared" si="411"/>
        <v>0</v>
      </c>
    </row>
    <row r="6547" spans="1:9">
      <c r="A6547">
        <v>6545.5</v>
      </c>
      <c r="B6547" s="1">
        <f t="shared" si="408"/>
        <v>17</v>
      </c>
      <c r="C6547">
        <v>4802.67</v>
      </c>
      <c r="D6547">
        <f t="shared" si="409"/>
        <v>4.80267</v>
      </c>
      <c r="E6547">
        <v>6545.5</v>
      </c>
      <c r="F6547">
        <v>0</v>
      </c>
      <c r="G6547">
        <f t="shared" si="410"/>
        <v>0</v>
      </c>
      <c r="H6547">
        <v>0</v>
      </c>
      <c r="I6547">
        <f t="shared" si="411"/>
        <v>0</v>
      </c>
    </row>
    <row r="6548" spans="1:9">
      <c r="A6548">
        <v>6546.5</v>
      </c>
      <c r="B6548" s="1">
        <f t="shared" si="408"/>
        <v>18</v>
      </c>
      <c r="C6548">
        <v>-11.1839</v>
      </c>
      <c r="D6548">
        <f t="shared" si="409"/>
        <v>0</v>
      </c>
      <c r="E6548">
        <v>6546.5</v>
      </c>
      <c r="F6548">
        <v>0</v>
      </c>
      <c r="G6548">
        <f t="shared" si="410"/>
        <v>0</v>
      </c>
      <c r="H6548">
        <v>0</v>
      </c>
      <c r="I6548">
        <f t="shared" si="411"/>
        <v>0</v>
      </c>
    </row>
    <row r="6549" spans="1:9">
      <c r="A6549">
        <v>6547.5</v>
      </c>
      <c r="B6549" s="1">
        <f t="shared" si="408"/>
        <v>19</v>
      </c>
      <c r="C6549">
        <v>-11.1839</v>
      </c>
      <c r="D6549">
        <f t="shared" si="409"/>
        <v>0</v>
      </c>
      <c r="E6549">
        <v>6547.5</v>
      </c>
      <c r="F6549">
        <v>0</v>
      </c>
      <c r="G6549">
        <f t="shared" si="410"/>
        <v>0</v>
      </c>
      <c r="H6549">
        <v>0</v>
      </c>
      <c r="I6549">
        <f t="shared" si="411"/>
        <v>0</v>
      </c>
    </row>
    <row r="6550" spans="1:9">
      <c r="A6550">
        <v>6548.5</v>
      </c>
      <c r="B6550" s="1">
        <f t="shared" si="408"/>
        <v>20</v>
      </c>
      <c r="C6550">
        <v>-11.1839</v>
      </c>
      <c r="D6550">
        <f t="shared" si="409"/>
        <v>0</v>
      </c>
      <c r="E6550">
        <v>6548.5</v>
      </c>
      <c r="F6550">
        <v>0</v>
      </c>
      <c r="G6550">
        <f t="shared" si="410"/>
        <v>0</v>
      </c>
      <c r="H6550">
        <v>0</v>
      </c>
      <c r="I6550">
        <f t="shared" si="411"/>
        <v>0</v>
      </c>
    </row>
    <row r="6551" spans="1:9">
      <c r="A6551">
        <v>6549.5</v>
      </c>
      <c r="B6551" s="1">
        <f t="shared" si="408"/>
        <v>21</v>
      </c>
      <c r="C6551">
        <v>-11.1839</v>
      </c>
      <c r="D6551">
        <f t="shared" si="409"/>
        <v>0</v>
      </c>
      <c r="E6551">
        <v>6549.5</v>
      </c>
      <c r="F6551">
        <v>0</v>
      </c>
      <c r="G6551">
        <f t="shared" si="410"/>
        <v>0</v>
      </c>
      <c r="H6551">
        <v>0</v>
      </c>
      <c r="I6551">
        <f t="shared" si="411"/>
        <v>0</v>
      </c>
    </row>
    <row r="6552" spans="1:9">
      <c r="A6552">
        <v>6550.5</v>
      </c>
      <c r="B6552" s="1">
        <f t="shared" si="408"/>
        <v>22</v>
      </c>
      <c r="C6552">
        <v>-11.1839</v>
      </c>
      <c r="D6552">
        <f t="shared" si="409"/>
        <v>0</v>
      </c>
      <c r="E6552">
        <v>6550.5</v>
      </c>
      <c r="F6552">
        <v>0</v>
      </c>
      <c r="G6552">
        <f t="shared" si="410"/>
        <v>0</v>
      </c>
      <c r="H6552">
        <v>0</v>
      </c>
      <c r="I6552">
        <f t="shared" si="411"/>
        <v>0</v>
      </c>
    </row>
    <row r="6553" spans="1:9">
      <c r="A6553">
        <v>6551.5</v>
      </c>
      <c r="B6553" s="1">
        <f t="shared" si="408"/>
        <v>23</v>
      </c>
      <c r="C6553">
        <v>-11.1839</v>
      </c>
      <c r="D6553">
        <f t="shared" si="409"/>
        <v>0</v>
      </c>
      <c r="E6553">
        <v>6551.5</v>
      </c>
      <c r="F6553">
        <v>0</v>
      </c>
      <c r="G6553">
        <f t="shared" si="410"/>
        <v>0</v>
      </c>
      <c r="H6553">
        <v>0</v>
      </c>
      <c r="I6553">
        <f t="shared" si="411"/>
        <v>0</v>
      </c>
    </row>
    <row r="6554" spans="1:9">
      <c r="A6554">
        <v>6552.5</v>
      </c>
      <c r="B6554" s="1">
        <f t="shared" si="408"/>
        <v>0</v>
      </c>
      <c r="C6554">
        <v>-11.1839</v>
      </c>
      <c r="D6554">
        <f t="shared" si="409"/>
        <v>0</v>
      </c>
      <c r="E6554">
        <v>6552.5</v>
      </c>
      <c r="F6554">
        <v>0</v>
      </c>
      <c r="G6554">
        <f t="shared" si="410"/>
        <v>0</v>
      </c>
      <c r="H6554">
        <v>0</v>
      </c>
      <c r="I6554">
        <f t="shared" si="411"/>
        <v>0</v>
      </c>
    </row>
    <row r="6555" spans="1:9">
      <c r="A6555">
        <v>6553.5</v>
      </c>
      <c r="B6555" s="1">
        <f t="shared" si="408"/>
        <v>1</v>
      </c>
      <c r="C6555">
        <v>-11.1839</v>
      </c>
      <c r="D6555">
        <f t="shared" si="409"/>
        <v>0</v>
      </c>
      <c r="E6555">
        <v>6553.5</v>
      </c>
      <c r="F6555">
        <v>0</v>
      </c>
      <c r="G6555">
        <f t="shared" si="410"/>
        <v>0</v>
      </c>
      <c r="H6555">
        <v>0</v>
      </c>
      <c r="I6555">
        <f t="shared" si="411"/>
        <v>0</v>
      </c>
    </row>
    <row r="6556" spans="1:9">
      <c r="A6556">
        <v>6554.5</v>
      </c>
      <c r="B6556" s="1">
        <f t="shared" si="408"/>
        <v>2</v>
      </c>
      <c r="C6556">
        <v>-11.1839</v>
      </c>
      <c r="D6556">
        <f t="shared" si="409"/>
        <v>0</v>
      </c>
      <c r="E6556">
        <v>6554.5</v>
      </c>
      <c r="F6556">
        <v>0</v>
      </c>
      <c r="G6556">
        <f t="shared" si="410"/>
        <v>0</v>
      </c>
      <c r="H6556">
        <v>0</v>
      </c>
      <c r="I6556">
        <f t="shared" si="411"/>
        <v>0</v>
      </c>
    </row>
    <row r="6557" spans="1:9">
      <c r="A6557">
        <v>6555.5</v>
      </c>
      <c r="B6557" s="1">
        <f t="shared" si="408"/>
        <v>3</v>
      </c>
      <c r="C6557">
        <v>-11.1839</v>
      </c>
      <c r="D6557">
        <f t="shared" si="409"/>
        <v>0</v>
      </c>
      <c r="E6557">
        <v>6555.5</v>
      </c>
      <c r="F6557">
        <v>0</v>
      </c>
      <c r="G6557">
        <f t="shared" si="410"/>
        <v>0</v>
      </c>
      <c r="H6557">
        <v>0</v>
      </c>
      <c r="I6557">
        <f t="shared" si="411"/>
        <v>0</v>
      </c>
    </row>
    <row r="6558" spans="1:9">
      <c r="A6558">
        <v>6556.5</v>
      </c>
      <c r="B6558" s="1">
        <f t="shared" si="408"/>
        <v>4</v>
      </c>
      <c r="C6558">
        <v>-11.1839</v>
      </c>
      <c r="D6558">
        <f t="shared" si="409"/>
        <v>0</v>
      </c>
      <c r="E6558">
        <v>6556.5</v>
      </c>
      <c r="F6558">
        <v>0</v>
      </c>
      <c r="G6558">
        <f t="shared" si="410"/>
        <v>0</v>
      </c>
      <c r="H6558">
        <v>0</v>
      </c>
      <c r="I6558">
        <f t="shared" si="411"/>
        <v>0</v>
      </c>
    </row>
    <row r="6559" spans="1:9">
      <c r="A6559">
        <v>6557.5</v>
      </c>
      <c r="B6559" s="1">
        <f t="shared" si="408"/>
        <v>5</v>
      </c>
      <c r="C6559">
        <v>-11.1839</v>
      </c>
      <c r="D6559">
        <f t="shared" si="409"/>
        <v>0</v>
      </c>
      <c r="E6559">
        <v>6557.5</v>
      </c>
      <c r="F6559">
        <v>0</v>
      </c>
      <c r="G6559">
        <f t="shared" si="410"/>
        <v>0</v>
      </c>
      <c r="H6559">
        <v>0</v>
      </c>
      <c r="I6559">
        <f t="shared" si="411"/>
        <v>0</v>
      </c>
    </row>
    <row r="6560" spans="1:9">
      <c r="A6560">
        <v>6558.5</v>
      </c>
      <c r="B6560" s="1">
        <f t="shared" si="408"/>
        <v>6</v>
      </c>
      <c r="C6560">
        <v>438.69299999999998</v>
      </c>
      <c r="D6560">
        <f t="shared" si="409"/>
        <v>0.438693</v>
      </c>
      <c r="E6560">
        <v>6558.5</v>
      </c>
      <c r="F6560">
        <v>0</v>
      </c>
      <c r="G6560">
        <f t="shared" si="410"/>
        <v>0</v>
      </c>
      <c r="H6560">
        <v>0</v>
      </c>
      <c r="I6560">
        <f t="shared" si="411"/>
        <v>0</v>
      </c>
    </row>
    <row r="6561" spans="1:9">
      <c r="A6561">
        <v>6559.5</v>
      </c>
      <c r="B6561" s="1">
        <f t="shared" si="408"/>
        <v>7</v>
      </c>
      <c r="C6561">
        <v>4641.25</v>
      </c>
      <c r="D6561">
        <f t="shared" si="409"/>
        <v>4.6412500000000003</v>
      </c>
      <c r="E6561">
        <v>6559.5</v>
      </c>
      <c r="F6561">
        <v>0</v>
      </c>
      <c r="G6561">
        <f t="shared" si="410"/>
        <v>0</v>
      </c>
      <c r="H6561">
        <v>0</v>
      </c>
      <c r="I6561">
        <f t="shared" si="411"/>
        <v>0</v>
      </c>
    </row>
    <row r="6562" spans="1:9">
      <c r="A6562">
        <v>6560.5</v>
      </c>
      <c r="B6562" s="1">
        <f t="shared" si="408"/>
        <v>8</v>
      </c>
      <c r="C6562">
        <v>4861</v>
      </c>
      <c r="D6562">
        <f t="shared" si="409"/>
        <v>4.8609999999999998</v>
      </c>
      <c r="E6562">
        <v>6560.5</v>
      </c>
      <c r="F6562">
        <v>5037.51</v>
      </c>
      <c r="G6562">
        <f t="shared" si="410"/>
        <v>5.0375100000000002</v>
      </c>
      <c r="H6562">
        <v>0</v>
      </c>
      <c r="I6562">
        <f t="shared" si="411"/>
        <v>0</v>
      </c>
    </row>
    <row r="6563" spans="1:9">
      <c r="A6563">
        <v>6561.5</v>
      </c>
      <c r="B6563" s="1">
        <f t="shared" si="408"/>
        <v>9</v>
      </c>
      <c r="C6563">
        <v>11858.7</v>
      </c>
      <c r="D6563">
        <f t="shared" si="409"/>
        <v>11.858700000000001</v>
      </c>
      <c r="E6563">
        <v>6561.5</v>
      </c>
      <c r="F6563">
        <v>12164.6</v>
      </c>
      <c r="G6563">
        <f t="shared" si="410"/>
        <v>12.1646</v>
      </c>
      <c r="H6563">
        <v>0</v>
      </c>
      <c r="I6563">
        <f t="shared" si="411"/>
        <v>0</v>
      </c>
    </row>
    <row r="6564" spans="1:9">
      <c r="A6564">
        <v>6562.5</v>
      </c>
      <c r="B6564" s="1">
        <f t="shared" si="408"/>
        <v>10</v>
      </c>
      <c r="C6564">
        <v>28166.2</v>
      </c>
      <c r="D6564">
        <f t="shared" si="409"/>
        <v>28.1662</v>
      </c>
      <c r="E6564">
        <v>6562.5</v>
      </c>
      <c r="F6564">
        <v>28882.3</v>
      </c>
      <c r="G6564">
        <f t="shared" si="410"/>
        <v>28.882300000000001</v>
      </c>
      <c r="H6564">
        <v>0</v>
      </c>
      <c r="I6564">
        <f t="shared" si="411"/>
        <v>0</v>
      </c>
    </row>
    <row r="6565" spans="1:9">
      <c r="A6565">
        <v>6563.5</v>
      </c>
      <c r="B6565" s="1">
        <f t="shared" si="408"/>
        <v>11</v>
      </c>
      <c r="C6565">
        <v>36759.5</v>
      </c>
      <c r="D6565">
        <f t="shared" si="409"/>
        <v>36.759500000000003</v>
      </c>
      <c r="E6565">
        <v>6563.5</v>
      </c>
      <c r="F6565">
        <v>29786.799999999999</v>
      </c>
      <c r="G6565">
        <f t="shared" si="410"/>
        <v>29.786799999999999</v>
      </c>
      <c r="H6565">
        <v>0</v>
      </c>
      <c r="I6565">
        <f t="shared" si="411"/>
        <v>0</v>
      </c>
    </row>
    <row r="6566" spans="1:9">
      <c r="A6566">
        <v>6564.5</v>
      </c>
      <c r="B6566" s="1">
        <f t="shared" si="408"/>
        <v>12</v>
      </c>
      <c r="C6566">
        <v>11701.1</v>
      </c>
      <c r="D6566">
        <f t="shared" si="409"/>
        <v>11.7011</v>
      </c>
      <c r="E6566">
        <v>6564.5</v>
      </c>
      <c r="F6566">
        <v>0</v>
      </c>
      <c r="G6566">
        <f t="shared" si="410"/>
        <v>0</v>
      </c>
      <c r="H6566">
        <v>0</v>
      </c>
      <c r="I6566">
        <f t="shared" si="411"/>
        <v>0</v>
      </c>
    </row>
    <row r="6567" spans="1:9">
      <c r="A6567">
        <v>6565.5</v>
      </c>
      <c r="B6567" s="1">
        <f t="shared" si="408"/>
        <v>13</v>
      </c>
      <c r="C6567">
        <v>7068.46</v>
      </c>
      <c r="D6567">
        <f t="shared" si="409"/>
        <v>7.06846</v>
      </c>
      <c r="E6567">
        <v>6565.5</v>
      </c>
      <c r="F6567">
        <v>0</v>
      </c>
      <c r="G6567">
        <f t="shared" si="410"/>
        <v>0</v>
      </c>
      <c r="H6567">
        <v>0</v>
      </c>
      <c r="I6567">
        <f t="shared" si="411"/>
        <v>0</v>
      </c>
    </row>
    <row r="6568" spans="1:9">
      <c r="A6568">
        <v>6566.5</v>
      </c>
      <c r="B6568" s="1">
        <f t="shared" si="408"/>
        <v>14</v>
      </c>
      <c r="C6568">
        <v>5646.78</v>
      </c>
      <c r="D6568">
        <f t="shared" si="409"/>
        <v>5.6467799999999997</v>
      </c>
      <c r="E6568">
        <v>6566.5</v>
      </c>
      <c r="F6568">
        <v>0</v>
      </c>
      <c r="G6568">
        <f t="shared" si="410"/>
        <v>0</v>
      </c>
      <c r="H6568">
        <v>0</v>
      </c>
      <c r="I6568">
        <f t="shared" si="411"/>
        <v>0</v>
      </c>
    </row>
    <row r="6569" spans="1:9">
      <c r="A6569">
        <v>6567.5</v>
      </c>
      <c r="B6569" s="1">
        <f t="shared" si="408"/>
        <v>15</v>
      </c>
      <c r="C6569">
        <v>4286.67</v>
      </c>
      <c r="D6569">
        <f t="shared" si="409"/>
        <v>4.28667</v>
      </c>
      <c r="E6569">
        <v>6567.5</v>
      </c>
      <c r="F6569">
        <v>0</v>
      </c>
      <c r="G6569">
        <f t="shared" si="410"/>
        <v>0</v>
      </c>
      <c r="H6569">
        <v>0</v>
      </c>
      <c r="I6569">
        <f t="shared" si="411"/>
        <v>0</v>
      </c>
    </row>
    <row r="6570" spans="1:9">
      <c r="A6570">
        <v>6568.5</v>
      </c>
      <c r="B6570" s="1">
        <f t="shared" si="408"/>
        <v>16</v>
      </c>
      <c r="C6570">
        <v>2073.7199999999998</v>
      </c>
      <c r="D6570">
        <f t="shared" si="409"/>
        <v>2.0737199999999998</v>
      </c>
      <c r="E6570">
        <v>6568.5</v>
      </c>
      <c r="F6570">
        <v>0</v>
      </c>
      <c r="G6570">
        <f t="shared" si="410"/>
        <v>0</v>
      </c>
      <c r="H6570">
        <v>0</v>
      </c>
      <c r="I6570">
        <f t="shared" si="411"/>
        <v>0</v>
      </c>
    </row>
    <row r="6571" spans="1:9">
      <c r="A6571">
        <v>6569.5</v>
      </c>
      <c r="B6571" s="1">
        <f t="shared" si="408"/>
        <v>17</v>
      </c>
      <c r="C6571">
        <v>550.25699999999995</v>
      </c>
      <c r="D6571">
        <f t="shared" si="409"/>
        <v>0.550257</v>
      </c>
      <c r="E6571">
        <v>6569.5</v>
      </c>
      <c r="F6571">
        <v>0</v>
      </c>
      <c r="G6571">
        <f t="shared" si="410"/>
        <v>0</v>
      </c>
      <c r="H6571">
        <v>0</v>
      </c>
      <c r="I6571">
        <f t="shared" si="411"/>
        <v>0</v>
      </c>
    </row>
    <row r="6572" spans="1:9">
      <c r="A6572">
        <v>6570.5</v>
      </c>
      <c r="B6572" s="1">
        <f t="shared" si="408"/>
        <v>18</v>
      </c>
      <c r="C6572">
        <v>-11.1839</v>
      </c>
      <c r="D6572">
        <f t="shared" si="409"/>
        <v>0</v>
      </c>
      <c r="E6572">
        <v>6570.5</v>
      </c>
      <c r="F6572">
        <v>0</v>
      </c>
      <c r="G6572">
        <f t="shared" si="410"/>
        <v>0</v>
      </c>
      <c r="H6572">
        <v>28691.1</v>
      </c>
      <c r="I6572">
        <f t="shared" si="411"/>
        <v>28.691099999999999</v>
      </c>
    </row>
    <row r="6573" spans="1:9">
      <c r="A6573">
        <v>6571.5</v>
      </c>
      <c r="B6573" s="1">
        <f t="shared" si="408"/>
        <v>19</v>
      </c>
      <c r="C6573">
        <v>-11.1839</v>
      </c>
      <c r="D6573">
        <f t="shared" si="409"/>
        <v>0</v>
      </c>
      <c r="E6573">
        <v>6571.5</v>
      </c>
      <c r="F6573">
        <v>0</v>
      </c>
      <c r="G6573">
        <f t="shared" si="410"/>
        <v>0</v>
      </c>
      <c r="H6573">
        <v>28706.400000000001</v>
      </c>
      <c r="I6573">
        <f t="shared" si="411"/>
        <v>28.706400000000002</v>
      </c>
    </row>
    <row r="6574" spans="1:9">
      <c r="A6574">
        <v>6572.5</v>
      </c>
      <c r="B6574" s="1">
        <f t="shared" si="408"/>
        <v>20</v>
      </c>
      <c r="C6574">
        <v>-11.1839</v>
      </c>
      <c r="D6574">
        <f t="shared" si="409"/>
        <v>0</v>
      </c>
      <c r="E6574">
        <v>6572.5</v>
      </c>
      <c r="F6574">
        <v>0</v>
      </c>
      <c r="G6574">
        <f t="shared" si="410"/>
        <v>0</v>
      </c>
      <c r="H6574">
        <v>13792.7</v>
      </c>
      <c r="I6574">
        <f t="shared" si="411"/>
        <v>13.7927</v>
      </c>
    </row>
    <row r="6575" spans="1:9">
      <c r="A6575">
        <v>6573.5</v>
      </c>
      <c r="B6575" s="1">
        <f t="shared" si="408"/>
        <v>21</v>
      </c>
      <c r="C6575">
        <v>-11.1839</v>
      </c>
      <c r="D6575">
        <f t="shared" si="409"/>
        <v>0</v>
      </c>
      <c r="E6575">
        <v>6573.5</v>
      </c>
      <c r="F6575">
        <v>0</v>
      </c>
      <c r="G6575">
        <f t="shared" si="410"/>
        <v>0</v>
      </c>
      <c r="H6575">
        <v>0</v>
      </c>
      <c r="I6575">
        <f t="shared" si="411"/>
        <v>0</v>
      </c>
    </row>
    <row r="6576" spans="1:9">
      <c r="A6576">
        <v>6574.5</v>
      </c>
      <c r="B6576" s="1">
        <f t="shared" si="408"/>
        <v>22</v>
      </c>
      <c r="C6576">
        <v>-11.1839</v>
      </c>
      <c r="D6576">
        <f t="shared" si="409"/>
        <v>0</v>
      </c>
      <c r="E6576">
        <v>6574.5</v>
      </c>
      <c r="F6576">
        <v>0</v>
      </c>
      <c r="G6576">
        <f t="shared" si="410"/>
        <v>0</v>
      </c>
      <c r="H6576">
        <v>0</v>
      </c>
      <c r="I6576">
        <f t="shared" si="411"/>
        <v>0</v>
      </c>
    </row>
    <row r="6577" spans="1:9">
      <c r="A6577">
        <v>6575.5</v>
      </c>
      <c r="B6577" s="1">
        <f t="shared" si="408"/>
        <v>23</v>
      </c>
      <c r="C6577">
        <v>-11.1839</v>
      </c>
      <c r="D6577">
        <f t="shared" si="409"/>
        <v>0</v>
      </c>
      <c r="E6577">
        <v>6575.5</v>
      </c>
      <c r="F6577">
        <v>0</v>
      </c>
      <c r="G6577">
        <f t="shared" si="410"/>
        <v>0</v>
      </c>
      <c r="H6577">
        <v>0</v>
      </c>
      <c r="I6577">
        <f t="shared" si="411"/>
        <v>0</v>
      </c>
    </row>
    <row r="6578" spans="1:9">
      <c r="A6578">
        <v>6576.5</v>
      </c>
      <c r="B6578" s="1">
        <f t="shared" si="408"/>
        <v>0</v>
      </c>
      <c r="C6578">
        <v>-11.1839</v>
      </c>
      <c r="D6578">
        <f t="shared" si="409"/>
        <v>0</v>
      </c>
      <c r="E6578">
        <v>6576.5</v>
      </c>
      <c r="F6578">
        <v>0</v>
      </c>
      <c r="G6578">
        <f t="shared" si="410"/>
        <v>0</v>
      </c>
      <c r="H6578">
        <v>0</v>
      </c>
      <c r="I6578">
        <f t="shared" si="411"/>
        <v>0</v>
      </c>
    </row>
    <row r="6579" spans="1:9">
      <c r="A6579">
        <v>6577.5</v>
      </c>
      <c r="B6579" s="1">
        <f t="shared" si="408"/>
        <v>1</v>
      </c>
      <c r="C6579">
        <v>-11.1839</v>
      </c>
      <c r="D6579">
        <f t="shared" si="409"/>
        <v>0</v>
      </c>
      <c r="E6579">
        <v>6577.5</v>
      </c>
      <c r="F6579">
        <v>0</v>
      </c>
      <c r="G6579">
        <f t="shared" si="410"/>
        <v>0</v>
      </c>
      <c r="H6579">
        <v>0</v>
      </c>
      <c r="I6579">
        <f t="shared" si="411"/>
        <v>0</v>
      </c>
    </row>
    <row r="6580" spans="1:9">
      <c r="A6580">
        <v>6578.5</v>
      </c>
      <c r="B6580" s="1">
        <f t="shared" si="408"/>
        <v>2</v>
      </c>
      <c r="C6580">
        <v>-11.1839</v>
      </c>
      <c r="D6580">
        <f t="shared" si="409"/>
        <v>0</v>
      </c>
      <c r="E6580">
        <v>6578.5</v>
      </c>
      <c r="F6580">
        <v>0</v>
      </c>
      <c r="G6580">
        <f t="shared" si="410"/>
        <v>0</v>
      </c>
      <c r="H6580">
        <v>0</v>
      </c>
      <c r="I6580">
        <f t="shared" si="411"/>
        <v>0</v>
      </c>
    </row>
    <row r="6581" spans="1:9">
      <c r="A6581">
        <v>6579.5</v>
      </c>
      <c r="B6581" s="1">
        <f t="shared" si="408"/>
        <v>3</v>
      </c>
      <c r="C6581">
        <v>-11.1839</v>
      </c>
      <c r="D6581">
        <f t="shared" si="409"/>
        <v>0</v>
      </c>
      <c r="E6581">
        <v>6579.5</v>
      </c>
      <c r="F6581">
        <v>0</v>
      </c>
      <c r="G6581">
        <f t="shared" si="410"/>
        <v>0</v>
      </c>
      <c r="H6581">
        <v>0</v>
      </c>
      <c r="I6581">
        <f t="shared" si="411"/>
        <v>0</v>
      </c>
    </row>
    <row r="6582" spans="1:9">
      <c r="A6582">
        <v>6580.5</v>
      </c>
      <c r="B6582" s="1">
        <f t="shared" si="408"/>
        <v>4</v>
      </c>
      <c r="C6582">
        <v>-11.1839</v>
      </c>
      <c r="D6582">
        <f t="shared" si="409"/>
        <v>0</v>
      </c>
      <c r="E6582">
        <v>6580.5</v>
      </c>
      <c r="F6582">
        <v>0</v>
      </c>
      <c r="G6582">
        <f t="shared" si="410"/>
        <v>0</v>
      </c>
      <c r="H6582">
        <v>0</v>
      </c>
      <c r="I6582">
        <f t="shared" si="411"/>
        <v>0</v>
      </c>
    </row>
    <row r="6583" spans="1:9">
      <c r="A6583">
        <v>6581.5</v>
      </c>
      <c r="B6583" s="1">
        <f t="shared" si="408"/>
        <v>5</v>
      </c>
      <c r="C6583">
        <v>-11.1839</v>
      </c>
      <c r="D6583">
        <f t="shared" si="409"/>
        <v>0</v>
      </c>
      <c r="E6583">
        <v>6581.5</v>
      </c>
      <c r="F6583">
        <v>0</v>
      </c>
      <c r="G6583">
        <f t="shared" si="410"/>
        <v>0</v>
      </c>
      <c r="H6583">
        <v>0</v>
      </c>
      <c r="I6583">
        <f t="shared" si="411"/>
        <v>0</v>
      </c>
    </row>
    <row r="6584" spans="1:9">
      <c r="A6584">
        <v>6582.5</v>
      </c>
      <c r="B6584" s="1">
        <f t="shared" si="408"/>
        <v>6</v>
      </c>
      <c r="C6584">
        <v>32.982500000000002</v>
      </c>
      <c r="D6584">
        <f t="shared" si="409"/>
        <v>3.2982500000000005E-2</v>
      </c>
      <c r="E6584">
        <v>6582.5</v>
      </c>
      <c r="F6584">
        <v>0</v>
      </c>
      <c r="G6584">
        <f t="shared" si="410"/>
        <v>0</v>
      </c>
      <c r="H6584">
        <v>0</v>
      </c>
      <c r="I6584">
        <f t="shared" si="411"/>
        <v>0</v>
      </c>
    </row>
    <row r="6585" spans="1:9">
      <c r="A6585">
        <v>6583.5</v>
      </c>
      <c r="B6585" s="1">
        <f t="shared" si="408"/>
        <v>7</v>
      </c>
      <c r="C6585">
        <v>822.64400000000001</v>
      </c>
      <c r="D6585">
        <f t="shared" si="409"/>
        <v>0.82264400000000004</v>
      </c>
      <c r="E6585">
        <v>6583.5</v>
      </c>
      <c r="F6585">
        <v>0</v>
      </c>
      <c r="G6585">
        <f t="shared" si="410"/>
        <v>0</v>
      </c>
      <c r="H6585">
        <v>0</v>
      </c>
      <c r="I6585">
        <f t="shared" si="411"/>
        <v>0</v>
      </c>
    </row>
    <row r="6586" spans="1:9">
      <c r="A6586">
        <v>6584.5</v>
      </c>
      <c r="B6586" s="1">
        <f t="shared" si="408"/>
        <v>8</v>
      </c>
      <c r="C6586">
        <v>1391.06</v>
      </c>
      <c r="D6586">
        <f t="shared" si="409"/>
        <v>1.39106</v>
      </c>
      <c r="E6586">
        <v>6584.5</v>
      </c>
      <c r="F6586">
        <v>0</v>
      </c>
      <c r="G6586">
        <f t="shared" si="410"/>
        <v>0</v>
      </c>
      <c r="H6586">
        <v>0</v>
      </c>
      <c r="I6586">
        <f t="shared" si="411"/>
        <v>0</v>
      </c>
    </row>
    <row r="6587" spans="1:9">
      <c r="A6587">
        <v>6585.5</v>
      </c>
      <c r="B6587" s="1">
        <f t="shared" si="408"/>
        <v>9</v>
      </c>
      <c r="C6587">
        <v>3108.22</v>
      </c>
      <c r="D6587">
        <f t="shared" si="409"/>
        <v>3.1082199999999998</v>
      </c>
      <c r="E6587">
        <v>6585.5</v>
      </c>
      <c r="F6587">
        <v>3252.84</v>
      </c>
      <c r="G6587">
        <f t="shared" si="410"/>
        <v>3.25284</v>
      </c>
      <c r="H6587">
        <v>0</v>
      </c>
      <c r="I6587">
        <f t="shared" si="411"/>
        <v>0</v>
      </c>
    </row>
    <row r="6588" spans="1:9">
      <c r="A6588">
        <v>6586.5</v>
      </c>
      <c r="B6588" s="1">
        <f t="shared" si="408"/>
        <v>10</v>
      </c>
      <c r="C6588">
        <v>2816.59</v>
      </c>
      <c r="D6588">
        <f t="shared" si="409"/>
        <v>2.8165900000000001</v>
      </c>
      <c r="E6588">
        <v>6586.5</v>
      </c>
      <c r="F6588">
        <v>2955.25</v>
      </c>
      <c r="G6588">
        <f t="shared" si="410"/>
        <v>2.9552499999999999</v>
      </c>
      <c r="H6588">
        <v>0</v>
      </c>
      <c r="I6588">
        <f t="shared" si="411"/>
        <v>0</v>
      </c>
    </row>
    <row r="6589" spans="1:9">
      <c r="A6589">
        <v>6587.5</v>
      </c>
      <c r="B6589" s="1">
        <f t="shared" si="408"/>
        <v>11</v>
      </c>
      <c r="C6589">
        <v>4632.75</v>
      </c>
      <c r="D6589">
        <f t="shared" si="409"/>
        <v>4.6327499999999997</v>
      </c>
      <c r="E6589">
        <v>6587.5</v>
      </c>
      <c r="F6589">
        <v>4801.8599999999997</v>
      </c>
      <c r="G6589">
        <f t="shared" si="410"/>
        <v>4.8018599999999996</v>
      </c>
      <c r="H6589">
        <v>0</v>
      </c>
      <c r="I6589">
        <f t="shared" si="411"/>
        <v>0</v>
      </c>
    </row>
    <row r="6590" spans="1:9">
      <c r="A6590">
        <v>6588.5</v>
      </c>
      <c r="B6590" s="1">
        <f t="shared" si="408"/>
        <v>12</v>
      </c>
      <c r="C6590">
        <v>4656.25</v>
      </c>
      <c r="D6590">
        <f t="shared" si="409"/>
        <v>4.65625</v>
      </c>
      <c r="E6590">
        <v>6588.5</v>
      </c>
      <c r="F6590">
        <v>4800.9399999999996</v>
      </c>
      <c r="G6590">
        <f t="shared" si="410"/>
        <v>4.8009399999999998</v>
      </c>
      <c r="H6590">
        <v>0</v>
      </c>
      <c r="I6590">
        <f t="shared" si="411"/>
        <v>0</v>
      </c>
    </row>
    <row r="6591" spans="1:9">
      <c r="A6591">
        <v>6589.5</v>
      </c>
      <c r="B6591" s="1">
        <f t="shared" si="408"/>
        <v>13</v>
      </c>
      <c r="C6591">
        <v>2974.08</v>
      </c>
      <c r="D6591">
        <f t="shared" si="409"/>
        <v>2.9740799999999998</v>
      </c>
      <c r="E6591">
        <v>6589.5</v>
      </c>
      <c r="F6591">
        <v>3086.92</v>
      </c>
      <c r="G6591">
        <f t="shared" si="410"/>
        <v>3.0869200000000001</v>
      </c>
      <c r="H6591">
        <v>0</v>
      </c>
      <c r="I6591">
        <f t="shared" si="411"/>
        <v>0</v>
      </c>
    </row>
    <row r="6592" spans="1:9">
      <c r="A6592">
        <v>6590.5</v>
      </c>
      <c r="B6592" s="1">
        <f t="shared" si="408"/>
        <v>14</v>
      </c>
      <c r="C6592">
        <v>2307.67</v>
      </c>
      <c r="D6592">
        <f t="shared" si="409"/>
        <v>2.3076699999999999</v>
      </c>
      <c r="E6592">
        <v>6590.5</v>
      </c>
      <c r="F6592">
        <v>2409.7399999999998</v>
      </c>
      <c r="G6592">
        <f t="shared" si="410"/>
        <v>2.4097399999999998</v>
      </c>
      <c r="H6592">
        <v>0</v>
      </c>
      <c r="I6592">
        <f t="shared" si="411"/>
        <v>0</v>
      </c>
    </row>
    <row r="6593" spans="1:9">
      <c r="A6593">
        <v>6591.5</v>
      </c>
      <c r="B6593" s="1">
        <f t="shared" si="408"/>
        <v>15</v>
      </c>
      <c r="C6593">
        <v>1650.79</v>
      </c>
      <c r="D6593">
        <f t="shared" si="409"/>
        <v>1.65079</v>
      </c>
      <c r="E6593">
        <v>6591.5</v>
      </c>
      <c r="F6593">
        <v>1742.35</v>
      </c>
      <c r="G6593">
        <f t="shared" si="410"/>
        <v>1.7423499999999998</v>
      </c>
      <c r="H6593">
        <v>0</v>
      </c>
      <c r="I6593">
        <f t="shared" si="411"/>
        <v>0</v>
      </c>
    </row>
    <row r="6594" spans="1:9">
      <c r="A6594">
        <v>6592.5</v>
      </c>
      <c r="B6594" s="1">
        <f t="shared" si="408"/>
        <v>16</v>
      </c>
      <c r="C6594">
        <v>1272.31</v>
      </c>
      <c r="D6594">
        <f t="shared" si="409"/>
        <v>1.2723100000000001</v>
      </c>
      <c r="E6594">
        <v>6592.5</v>
      </c>
      <c r="F6594">
        <v>1358.06</v>
      </c>
      <c r="G6594">
        <f t="shared" si="410"/>
        <v>1.35806</v>
      </c>
      <c r="H6594">
        <v>0</v>
      </c>
      <c r="I6594">
        <f t="shared" si="411"/>
        <v>0</v>
      </c>
    </row>
    <row r="6595" spans="1:9">
      <c r="A6595">
        <v>6593.5</v>
      </c>
      <c r="B6595" s="1">
        <f t="shared" ref="B6595:B6658" si="412">MOD(ROW()-2,24)</f>
        <v>17</v>
      </c>
      <c r="C6595">
        <v>555.27300000000002</v>
      </c>
      <c r="D6595">
        <f t="shared" ref="D6595:D6658" si="413">IF(C6595&gt;0,C6595,0)/1000</f>
        <v>0.55527300000000002</v>
      </c>
      <c r="E6595">
        <v>6593.5</v>
      </c>
      <c r="F6595">
        <v>0</v>
      </c>
      <c r="G6595">
        <f t="shared" ref="G6595:G6658" si="414">IF(F6595&gt;0,F6595,0)/1000</f>
        <v>0</v>
      </c>
      <c r="H6595">
        <v>0</v>
      </c>
      <c r="I6595">
        <f t="shared" ref="I6595:I6658" si="415">IF(H6595&gt;0,H6595,0)/1000</f>
        <v>0</v>
      </c>
    </row>
    <row r="6596" spans="1:9">
      <c r="A6596">
        <v>6594.5</v>
      </c>
      <c r="B6596" s="1">
        <f t="shared" si="412"/>
        <v>18</v>
      </c>
      <c r="C6596">
        <v>-11.1839</v>
      </c>
      <c r="D6596">
        <f t="shared" si="413"/>
        <v>0</v>
      </c>
      <c r="E6596">
        <v>6594.5</v>
      </c>
      <c r="F6596">
        <v>0</v>
      </c>
      <c r="G6596">
        <f t="shared" si="414"/>
        <v>0</v>
      </c>
      <c r="H6596">
        <v>22585.599999999999</v>
      </c>
      <c r="I6596">
        <f t="shared" si="415"/>
        <v>22.585599999999999</v>
      </c>
    </row>
    <row r="6597" spans="1:9">
      <c r="A6597">
        <v>6595.5</v>
      </c>
      <c r="B6597" s="1">
        <f t="shared" si="412"/>
        <v>19</v>
      </c>
      <c r="C6597">
        <v>-11.1839</v>
      </c>
      <c r="D6597">
        <f t="shared" si="413"/>
        <v>0</v>
      </c>
      <c r="E6597">
        <v>6595.5</v>
      </c>
      <c r="F6597">
        <v>0</v>
      </c>
      <c r="G6597">
        <f t="shared" si="414"/>
        <v>0</v>
      </c>
      <c r="H6597">
        <v>0</v>
      </c>
      <c r="I6597">
        <f t="shared" si="415"/>
        <v>0</v>
      </c>
    </row>
    <row r="6598" spans="1:9">
      <c r="A6598">
        <v>6596.5</v>
      </c>
      <c r="B6598" s="1">
        <f t="shared" si="412"/>
        <v>20</v>
      </c>
      <c r="C6598">
        <v>-11.1839</v>
      </c>
      <c r="D6598">
        <f t="shared" si="413"/>
        <v>0</v>
      </c>
      <c r="E6598">
        <v>6596.5</v>
      </c>
      <c r="F6598">
        <v>0</v>
      </c>
      <c r="G6598">
        <f t="shared" si="414"/>
        <v>0</v>
      </c>
      <c r="H6598">
        <v>0</v>
      </c>
      <c r="I6598">
        <f t="shared" si="415"/>
        <v>0</v>
      </c>
    </row>
    <row r="6599" spans="1:9">
      <c r="A6599">
        <v>6597.5</v>
      </c>
      <c r="B6599" s="1">
        <f t="shared" si="412"/>
        <v>21</v>
      </c>
      <c r="C6599">
        <v>-11.1839</v>
      </c>
      <c r="D6599">
        <f t="shared" si="413"/>
        <v>0</v>
      </c>
      <c r="E6599">
        <v>6597.5</v>
      </c>
      <c r="F6599">
        <v>0</v>
      </c>
      <c r="G6599">
        <f t="shared" si="414"/>
        <v>0</v>
      </c>
      <c r="H6599">
        <v>0</v>
      </c>
      <c r="I6599">
        <f t="shared" si="415"/>
        <v>0</v>
      </c>
    </row>
    <row r="6600" spans="1:9">
      <c r="A6600">
        <v>6598.5</v>
      </c>
      <c r="B6600" s="1">
        <f t="shared" si="412"/>
        <v>22</v>
      </c>
      <c r="C6600">
        <v>-11.1839</v>
      </c>
      <c r="D6600">
        <f t="shared" si="413"/>
        <v>0</v>
      </c>
      <c r="E6600">
        <v>6598.5</v>
      </c>
      <c r="F6600">
        <v>0</v>
      </c>
      <c r="G6600">
        <f t="shared" si="414"/>
        <v>0</v>
      </c>
      <c r="H6600">
        <v>0</v>
      </c>
      <c r="I6600">
        <f t="shared" si="415"/>
        <v>0</v>
      </c>
    </row>
    <row r="6601" spans="1:9">
      <c r="A6601">
        <v>6599.5</v>
      </c>
      <c r="B6601" s="1">
        <f t="shared" si="412"/>
        <v>23</v>
      </c>
      <c r="C6601">
        <v>-11.1839</v>
      </c>
      <c r="D6601">
        <f t="shared" si="413"/>
        <v>0</v>
      </c>
      <c r="E6601">
        <v>6599.5</v>
      </c>
      <c r="F6601">
        <v>0</v>
      </c>
      <c r="G6601">
        <f t="shared" si="414"/>
        <v>0</v>
      </c>
      <c r="H6601">
        <v>0</v>
      </c>
      <c r="I6601">
        <f t="shared" si="415"/>
        <v>0</v>
      </c>
    </row>
    <row r="6602" spans="1:9">
      <c r="A6602">
        <v>6600.5</v>
      </c>
      <c r="B6602" s="1">
        <f t="shared" si="412"/>
        <v>0</v>
      </c>
      <c r="C6602">
        <v>-11.1839</v>
      </c>
      <c r="D6602">
        <f t="shared" si="413"/>
        <v>0</v>
      </c>
      <c r="E6602">
        <v>6600.5</v>
      </c>
      <c r="F6602">
        <v>0</v>
      </c>
      <c r="G6602">
        <f t="shared" si="414"/>
        <v>0</v>
      </c>
      <c r="H6602">
        <v>0</v>
      </c>
      <c r="I6602">
        <f t="shared" si="415"/>
        <v>0</v>
      </c>
    </row>
    <row r="6603" spans="1:9">
      <c r="A6603">
        <v>6601.5</v>
      </c>
      <c r="B6603" s="1">
        <f t="shared" si="412"/>
        <v>1</v>
      </c>
      <c r="C6603">
        <v>-11.1839</v>
      </c>
      <c r="D6603">
        <f t="shared" si="413"/>
        <v>0</v>
      </c>
      <c r="E6603">
        <v>6601.5</v>
      </c>
      <c r="F6603">
        <v>0</v>
      </c>
      <c r="G6603">
        <f t="shared" si="414"/>
        <v>0</v>
      </c>
      <c r="H6603">
        <v>0</v>
      </c>
      <c r="I6603">
        <f t="shared" si="415"/>
        <v>0</v>
      </c>
    </row>
    <row r="6604" spans="1:9">
      <c r="A6604">
        <v>6602.5</v>
      </c>
      <c r="B6604" s="1">
        <f t="shared" si="412"/>
        <v>2</v>
      </c>
      <c r="C6604">
        <v>-11.1839</v>
      </c>
      <c r="D6604">
        <f t="shared" si="413"/>
        <v>0</v>
      </c>
      <c r="E6604">
        <v>6602.5</v>
      </c>
      <c r="F6604">
        <v>0</v>
      </c>
      <c r="G6604">
        <f t="shared" si="414"/>
        <v>0</v>
      </c>
      <c r="H6604">
        <v>0</v>
      </c>
      <c r="I6604">
        <f t="shared" si="415"/>
        <v>0</v>
      </c>
    </row>
    <row r="6605" spans="1:9">
      <c r="A6605">
        <v>6603.5</v>
      </c>
      <c r="B6605" s="1">
        <f t="shared" si="412"/>
        <v>3</v>
      </c>
      <c r="C6605">
        <v>-11.1839</v>
      </c>
      <c r="D6605">
        <f t="shared" si="413"/>
        <v>0</v>
      </c>
      <c r="E6605">
        <v>6603.5</v>
      </c>
      <c r="F6605">
        <v>0</v>
      </c>
      <c r="G6605">
        <f t="shared" si="414"/>
        <v>0</v>
      </c>
      <c r="H6605">
        <v>0</v>
      </c>
      <c r="I6605">
        <f t="shared" si="415"/>
        <v>0</v>
      </c>
    </row>
    <row r="6606" spans="1:9">
      <c r="A6606">
        <v>6604.5</v>
      </c>
      <c r="B6606" s="1">
        <f t="shared" si="412"/>
        <v>4</v>
      </c>
      <c r="C6606">
        <v>-11.1839</v>
      </c>
      <c r="D6606">
        <f t="shared" si="413"/>
        <v>0</v>
      </c>
      <c r="E6606">
        <v>6604.5</v>
      </c>
      <c r="F6606">
        <v>0</v>
      </c>
      <c r="G6606">
        <f t="shared" si="414"/>
        <v>0</v>
      </c>
      <c r="H6606">
        <v>0</v>
      </c>
      <c r="I6606">
        <f t="shared" si="415"/>
        <v>0</v>
      </c>
    </row>
    <row r="6607" spans="1:9">
      <c r="A6607">
        <v>6605.5</v>
      </c>
      <c r="B6607" s="1">
        <f t="shared" si="412"/>
        <v>5</v>
      </c>
      <c r="C6607">
        <v>-11.1839</v>
      </c>
      <c r="D6607">
        <f t="shared" si="413"/>
        <v>0</v>
      </c>
      <c r="E6607">
        <v>6605.5</v>
      </c>
      <c r="F6607">
        <v>0</v>
      </c>
      <c r="G6607">
        <f t="shared" si="414"/>
        <v>0</v>
      </c>
      <c r="H6607">
        <v>0</v>
      </c>
      <c r="I6607">
        <f t="shared" si="415"/>
        <v>0</v>
      </c>
    </row>
    <row r="6608" spans="1:9">
      <c r="A6608">
        <v>6606.5</v>
      </c>
      <c r="B6608" s="1">
        <f t="shared" si="412"/>
        <v>6</v>
      </c>
      <c r="C6608">
        <v>1120.0899999999999</v>
      </c>
      <c r="D6608">
        <f t="shared" si="413"/>
        <v>1.1200899999999998</v>
      </c>
      <c r="E6608">
        <v>6606.5</v>
      </c>
      <c r="F6608">
        <v>0</v>
      </c>
      <c r="G6608">
        <f t="shared" si="414"/>
        <v>0</v>
      </c>
      <c r="H6608">
        <v>0</v>
      </c>
      <c r="I6608">
        <f t="shared" si="415"/>
        <v>0</v>
      </c>
    </row>
    <row r="6609" spans="1:9">
      <c r="A6609">
        <v>6607.5</v>
      </c>
      <c r="B6609" s="1">
        <f t="shared" si="412"/>
        <v>7</v>
      </c>
      <c r="C6609">
        <v>8821.7900000000009</v>
      </c>
      <c r="D6609">
        <f t="shared" si="413"/>
        <v>8.82179</v>
      </c>
      <c r="E6609">
        <v>6607.5</v>
      </c>
      <c r="F6609">
        <v>0</v>
      </c>
      <c r="G6609">
        <f t="shared" si="414"/>
        <v>0</v>
      </c>
      <c r="H6609">
        <v>0</v>
      </c>
      <c r="I6609">
        <f t="shared" si="415"/>
        <v>0</v>
      </c>
    </row>
    <row r="6610" spans="1:9">
      <c r="A6610">
        <v>6608.5</v>
      </c>
      <c r="B6610" s="1">
        <f t="shared" si="412"/>
        <v>8</v>
      </c>
      <c r="C6610">
        <v>19284</v>
      </c>
      <c r="D6610">
        <f t="shared" si="413"/>
        <v>19.283999999999999</v>
      </c>
      <c r="E6610">
        <v>6608.5</v>
      </c>
      <c r="F6610">
        <v>19761.400000000001</v>
      </c>
      <c r="G6610">
        <f t="shared" si="414"/>
        <v>19.761400000000002</v>
      </c>
      <c r="H6610">
        <v>0</v>
      </c>
      <c r="I6610">
        <f t="shared" si="415"/>
        <v>0</v>
      </c>
    </row>
    <row r="6611" spans="1:9">
      <c r="A6611">
        <v>6609.5</v>
      </c>
      <c r="B6611" s="1">
        <f t="shared" si="412"/>
        <v>9</v>
      </c>
      <c r="C6611">
        <v>32671.599999999999</v>
      </c>
      <c r="D6611">
        <f t="shared" si="413"/>
        <v>32.671599999999998</v>
      </c>
      <c r="E6611">
        <v>6609.5</v>
      </c>
      <c r="F6611">
        <v>29775</v>
      </c>
      <c r="G6611">
        <f t="shared" si="414"/>
        <v>29.774999999999999</v>
      </c>
      <c r="H6611">
        <v>0</v>
      </c>
      <c r="I6611">
        <f t="shared" si="415"/>
        <v>0</v>
      </c>
    </row>
    <row r="6612" spans="1:9">
      <c r="A6612">
        <v>6610.5</v>
      </c>
      <c r="B6612" s="1">
        <f t="shared" si="412"/>
        <v>10</v>
      </c>
      <c r="C6612">
        <v>42075</v>
      </c>
      <c r="D6612">
        <f t="shared" si="413"/>
        <v>42.075000000000003</v>
      </c>
      <c r="E6612">
        <v>6610.5</v>
      </c>
      <c r="F6612">
        <v>29787.9</v>
      </c>
      <c r="G6612">
        <f t="shared" si="414"/>
        <v>29.7879</v>
      </c>
      <c r="H6612">
        <v>0</v>
      </c>
      <c r="I6612">
        <f t="shared" si="415"/>
        <v>0</v>
      </c>
    </row>
    <row r="6613" spans="1:9">
      <c r="A6613">
        <v>6611.5</v>
      </c>
      <c r="B6613" s="1">
        <f t="shared" si="412"/>
        <v>11</v>
      </c>
      <c r="C6613">
        <v>42075</v>
      </c>
      <c r="D6613">
        <f t="shared" si="413"/>
        <v>42.075000000000003</v>
      </c>
      <c r="E6613">
        <v>6611.5</v>
      </c>
      <c r="F6613">
        <v>383.78699999999998</v>
      </c>
      <c r="G6613">
        <f t="shared" si="414"/>
        <v>0.38378699999999999</v>
      </c>
      <c r="H6613">
        <v>0</v>
      </c>
      <c r="I6613">
        <f t="shared" si="415"/>
        <v>0</v>
      </c>
    </row>
    <row r="6614" spans="1:9">
      <c r="A6614">
        <v>6612.5</v>
      </c>
      <c r="B6614" s="1">
        <f t="shared" si="412"/>
        <v>12</v>
      </c>
      <c r="C6614">
        <v>42075</v>
      </c>
      <c r="D6614">
        <f t="shared" si="413"/>
        <v>42.075000000000003</v>
      </c>
      <c r="E6614">
        <v>6612.5</v>
      </c>
      <c r="F6614">
        <v>5234.71</v>
      </c>
      <c r="G6614">
        <f t="shared" si="414"/>
        <v>5.2347099999999998</v>
      </c>
      <c r="H6614">
        <v>0</v>
      </c>
      <c r="I6614">
        <f t="shared" si="415"/>
        <v>0</v>
      </c>
    </row>
    <row r="6615" spans="1:9">
      <c r="A6615">
        <v>6613.5</v>
      </c>
      <c r="B6615" s="1">
        <f t="shared" si="412"/>
        <v>13</v>
      </c>
      <c r="C6615">
        <v>42075</v>
      </c>
      <c r="D6615">
        <f t="shared" si="413"/>
        <v>42.075000000000003</v>
      </c>
      <c r="E6615">
        <v>6613.5</v>
      </c>
      <c r="F6615">
        <v>331.49</v>
      </c>
      <c r="G6615">
        <f t="shared" si="414"/>
        <v>0.33149000000000001</v>
      </c>
      <c r="H6615">
        <v>0</v>
      </c>
      <c r="I6615">
        <f t="shared" si="415"/>
        <v>0</v>
      </c>
    </row>
    <row r="6616" spans="1:9">
      <c r="A6616">
        <v>6614.5</v>
      </c>
      <c r="B6616" s="1">
        <f t="shared" si="412"/>
        <v>14</v>
      </c>
      <c r="C6616">
        <v>38599.4</v>
      </c>
      <c r="D6616">
        <f t="shared" si="413"/>
        <v>38.599400000000003</v>
      </c>
      <c r="E6616">
        <v>6614.5</v>
      </c>
      <c r="F6616">
        <v>0</v>
      </c>
      <c r="G6616">
        <f t="shared" si="414"/>
        <v>0</v>
      </c>
      <c r="H6616">
        <v>0</v>
      </c>
      <c r="I6616">
        <f t="shared" si="415"/>
        <v>0</v>
      </c>
    </row>
    <row r="6617" spans="1:9">
      <c r="A6617">
        <v>6615.5</v>
      </c>
      <c r="B6617" s="1">
        <f t="shared" si="412"/>
        <v>15</v>
      </c>
      <c r="C6617">
        <v>32822.1</v>
      </c>
      <c r="D6617">
        <f t="shared" si="413"/>
        <v>32.822099999999999</v>
      </c>
      <c r="E6617">
        <v>6615.5</v>
      </c>
      <c r="F6617">
        <v>0</v>
      </c>
      <c r="G6617">
        <f t="shared" si="414"/>
        <v>0</v>
      </c>
      <c r="H6617">
        <v>0</v>
      </c>
      <c r="I6617">
        <f t="shared" si="415"/>
        <v>0</v>
      </c>
    </row>
    <row r="6618" spans="1:9">
      <c r="A6618">
        <v>6616.5</v>
      </c>
      <c r="B6618" s="1">
        <f t="shared" si="412"/>
        <v>16</v>
      </c>
      <c r="C6618">
        <v>18213.2</v>
      </c>
      <c r="D6618">
        <f t="shared" si="413"/>
        <v>18.213200000000001</v>
      </c>
      <c r="E6618">
        <v>6616.5</v>
      </c>
      <c r="F6618">
        <v>0</v>
      </c>
      <c r="G6618">
        <f t="shared" si="414"/>
        <v>0</v>
      </c>
      <c r="H6618">
        <v>0</v>
      </c>
      <c r="I6618">
        <f t="shared" si="415"/>
        <v>0</v>
      </c>
    </row>
    <row r="6619" spans="1:9">
      <c r="A6619">
        <v>6617.5</v>
      </c>
      <c r="B6619" s="1">
        <f t="shared" si="412"/>
        <v>17</v>
      </c>
      <c r="C6619">
        <v>3071.37</v>
      </c>
      <c r="D6619">
        <f t="shared" si="413"/>
        <v>3.0713699999999999</v>
      </c>
      <c r="E6619">
        <v>6617.5</v>
      </c>
      <c r="F6619">
        <v>0</v>
      </c>
      <c r="G6619">
        <f t="shared" si="414"/>
        <v>0</v>
      </c>
      <c r="H6619">
        <v>0</v>
      </c>
      <c r="I6619">
        <f t="shared" si="415"/>
        <v>0</v>
      </c>
    </row>
    <row r="6620" spans="1:9">
      <c r="A6620">
        <v>6618.5</v>
      </c>
      <c r="B6620" s="1">
        <f t="shared" si="412"/>
        <v>18</v>
      </c>
      <c r="C6620">
        <v>122.96299999999999</v>
      </c>
      <c r="D6620">
        <f t="shared" si="413"/>
        <v>0.12296299999999999</v>
      </c>
      <c r="E6620">
        <v>6618.5</v>
      </c>
      <c r="F6620">
        <v>0</v>
      </c>
      <c r="G6620">
        <f t="shared" si="414"/>
        <v>0</v>
      </c>
      <c r="H6620">
        <v>28690.2</v>
      </c>
      <c r="I6620">
        <f t="shared" si="415"/>
        <v>28.690200000000001</v>
      </c>
    </row>
    <row r="6621" spans="1:9">
      <c r="A6621">
        <v>6619.5</v>
      </c>
      <c r="B6621" s="1">
        <f t="shared" si="412"/>
        <v>19</v>
      </c>
      <c r="C6621">
        <v>-11.1839</v>
      </c>
      <c r="D6621">
        <f t="shared" si="413"/>
        <v>0</v>
      </c>
      <c r="E6621">
        <v>6619.5</v>
      </c>
      <c r="F6621">
        <v>0</v>
      </c>
      <c r="G6621">
        <f t="shared" si="414"/>
        <v>0</v>
      </c>
      <c r="H6621">
        <v>28697.9</v>
      </c>
      <c r="I6621">
        <f t="shared" si="415"/>
        <v>28.697900000000001</v>
      </c>
    </row>
    <row r="6622" spans="1:9">
      <c r="A6622">
        <v>6620.5</v>
      </c>
      <c r="B6622" s="1">
        <f t="shared" si="412"/>
        <v>20</v>
      </c>
      <c r="C6622">
        <v>-11.1839</v>
      </c>
      <c r="D6622">
        <f t="shared" si="413"/>
        <v>0</v>
      </c>
      <c r="E6622">
        <v>6620.5</v>
      </c>
      <c r="F6622">
        <v>0</v>
      </c>
      <c r="G6622">
        <f t="shared" si="414"/>
        <v>0</v>
      </c>
      <c r="H6622">
        <v>22047.3</v>
      </c>
      <c r="I6622">
        <f t="shared" si="415"/>
        <v>22.0473</v>
      </c>
    </row>
    <row r="6623" spans="1:9">
      <c r="A6623">
        <v>6621.5</v>
      </c>
      <c r="B6623" s="1">
        <f t="shared" si="412"/>
        <v>21</v>
      </c>
      <c r="C6623">
        <v>-11.1839</v>
      </c>
      <c r="D6623">
        <f t="shared" si="413"/>
        <v>0</v>
      </c>
      <c r="E6623">
        <v>6621.5</v>
      </c>
      <c r="F6623">
        <v>0</v>
      </c>
      <c r="G6623">
        <f t="shared" si="414"/>
        <v>0</v>
      </c>
      <c r="H6623">
        <v>0</v>
      </c>
      <c r="I6623">
        <f t="shared" si="415"/>
        <v>0</v>
      </c>
    </row>
    <row r="6624" spans="1:9">
      <c r="A6624">
        <v>6622.5</v>
      </c>
      <c r="B6624" s="1">
        <f t="shared" si="412"/>
        <v>22</v>
      </c>
      <c r="C6624">
        <v>-11.1839</v>
      </c>
      <c r="D6624">
        <f t="shared" si="413"/>
        <v>0</v>
      </c>
      <c r="E6624">
        <v>6622.5</v>
      </c>
      <c r="F6624">
        <v>0</v>
      </c>
      <c r="G6624">
        <f t="shared" si="414"/>
        <v>0</v>
      </c>
      <c r="H6624">
        <v>0</v>
      </c>
      <c r="I6624">
        <f t="shared" si="415"/>
        <v>0</v>
      </c>
    </row>
    <row r="6625" spans="1:9">
      <c r="A6625">
        <v>6623.5</v>
      </c>
      <c r="B6625" s="1">
        <f t="shared" si="412"/>
        <v>23</v>
      </c>
      <c r="C6625">
        <v>-11.1839</v>
      </c>
      <c r="D6625">
        <f t="shared" si="413"/>
        <v>0</v>
      </c>
      <c r="E6625">
        <v>6623.5</v>
      </c>
      <c r="F6625">
        <v>0</v>
      </c>
      <c r="G6625">
        <f t="shared" si="414"/>
        <v>0</v>
      </c>
      <c r="H6625">
        <v>0</v>
      </c>
      <c r="I6625">
        <f t="shared" si="415"/>
        <v>0</v>
      </c>
    </row>
    <row r="6626" spans="1:9">
      <c r="A6626">
        <v>6624.5</v>
      </c>
      <c r="B6626" s="1">
        <f t="shared" si="412"/>
        <v>0</v>
      </c>
      <c r="C6626">
        <v>-11.1839</v>
      </c>
      <c r="D6626">
        <f t="shared" si="413"/>
        <v>0</v>
      </c>
      <c r="E6626">
        <v>6624.5</v>
      </c>
      <c r="F6626">
        <v>0</v>
      </c>
      <c r="G6626">
        <f t="shared" si="414"/>
        <v>0</v>
      </c>
      <c r="H6626">
        <v>0</v>
      </c>
      <c r="I6626">
        <f t="shared" si="415"/>
        <v>0</v>
      </c>
    </row>
    <row r="6627" spans="1:9">
      <c r="A6627">
        <v>6625.5</v>
      </c>
      <c r="B6627" s="1">
        <f t="shared" si="412"/>
        <v>1</v>
      </c>
      <c r="C6627">
        <v>-11.1839</v>
      </c>
      <c r="D6627">
        <f t="shared" si="413"/>
        <v>0</v>
      </c>
      <c r="E6627">
        <v>6625.5</v>
      </c>
      <c r="F6627">
        <v>0</v>
      </c>
      <c r="G6627">
        <f t="shared" si="414"/>
        <v>0</v>
      </c>
      <c r="H6627">
        <v>0</v>
      </c>
      <c r="I6627">
        <f t="shared" si="415"/>
        <v>0</v>
      </c>
    </row>
    <row r="6628" spans="1:9">
      <c r="A6628">
        <v>6626.5</v>
      </c>
      <c r="B6628" s="1">
        <f t="shared" si="412"/>
        <v>2</v>
      </c>
      <c r="C6628">
        <v>-11.1839</v>
      </c>
      <c r="D6628">
        <f t="shared" si="413"/>
        <v>0</v>
      </c>
      <c r="E6628">
        <v>6626.5</v>
      </c>
      <c r="F6628">
        <v>0</v>
      </c>
      <c r="G6628">
        <f t="shared" si="414"/>
        <v>0</v>
      </c>
      <c r="H6628">
        <v>0</v>
      </c>
      <c r="I6628">
        <f t="shared" si="415"/>
        <v>0</v>
      </c>
    </row>
    <row r="6629" spans="1:9">
      <c r="A6629">
        <v>6627.5</v>
      </c>
      <c r="B6629" s="1">
        <f t="shared" si="412"/>
        <v>3</v>
      </c>
      <c r="C6629">
        <v>-11.1839</v>
      </c>
      <c r="D6629">
        <f t="shared" si="413"/>
        <v>0</v>
      </c>
      <c r="E6629">
        <v>6627.5</v>
      </c>
      <c r="F6629">
        <v>0</v>
      </c>
      <c r="G6629">
        <f t="shared" si="414"/>
        <v>0</v>
      </c>
      <c r="H6629">
        <v>0</v>
      </c>
      <c r="I6629">
        <f t="shared" si="415"/>
        <v>0</v>
      </c>
    </row>
    <row r="6630" spans="1:9">
      <c r="A6630">
        <v>6628.5</v>
      </c>
      <c r="B6630" s="1">
        <f t="shared" si="412"/>
        <v>4</v>
      </c>
      <c r="C6630">
        <v>-11.1839</v>
      </c>
      <c r="D6630">
        <f t="shared" si="413"/>
        <v>0</v>
      </c>
      <c r="E6630">
        <v>6628.5</v>
      </c>
      <c r="F6630">
        <v>0</v>
      </c>
      <c r="G6630">
        <f t="shared" si="414"/>
        <v>0</v>
      </c>
      <c r="H6630">
        <v>0</v>
      </c>
      <c r="I6630">
        <f t="shared" si="415"/>
        <v>0</v>
      </c>
    </row>
    <row r="6631" spans="1:9">
      <c r="A6631">
        <v>6629.5</v>
      </c>
      <c r="B6631" s="1">
        <f t="shared" si="412"/>
        <v>5</v>
      </c>
      <c r="C6631">
        <v>-11.1839</v>
      </c>
      <c r="D6631">
        <f t="shared" si="413"/>
        <v>0</v>
      </c>
      <c r="E6631">
        <v>6629.5</v>
      </c>
      <c r="F6631">
        <v>0</v>
      </c>
      <c r="G6631">
        <f t="shared" si="414"/>
        <v>0</v>
      </c>
      <c r="H6631">
        <v>0</v>
      </c>
      <c r="I6631">
        <f t="shared" si="415"/>
        <v>0</v>
      </c>
    </row>
    <row r="6632" spans="1:9">
      <c r="A6632">
        <v>6630.5</v>
      </c>
      <c r="B6632" s="1">
        <f t="shared" si="412"/>
        <v>6</v>
      </c>
      <c r="C6632">
        <v>1024.1099999999999</v>
      </c>
      <c r="D6632">
        <f t="shared" si="413"/>
        <v>1.0241099999999999</v>
      </c>
      <c r="E6632">
        <v>6630.5</v>
      </c>
      <c r="F6632">
        <v>0</v>
      </c>
      <c r="G6632">
        <f t="shared" si="414"/>
        <v>0</v>
      </c>
      <c r="H6632">
        <v>0</v>
      </c>
      <c r="I6632">
        <f t="shared" si="415"/>
        <v>0</v>
      </c>
    </row>
    <row r="6633" spans="1:9">
      <c r="A6633">
        <v>6631.5</v>
      </c>
      <c r="B6633" s="1">
        <f t="shared" si="412"/>
        <v>7</v>
      </c>
      <c r="C6633">
        <v>6298.34</v>
      </c>
      <c r="D6633">
        <f t="shared" si="413"/>
        <v>6.2983400000000005</v>
      </c>
      <c r="E6633">
        <v>6631.5</v>
      </c>
      <c r="F6633">
        <v>0</v>
      </c>
      <c r="G6633">
        <f t="shared" si="414"/>
        <v>0</v>
      </c>
      <c r="H6633">
        <v>0</v>
      </c>
      <c r="I6633">
        <f t="shared" si="415"/>
        <v>0</v>
      </c>
    </row>
    <row r="6634" spans="1:9">
      <c r="A6634">
        <v>6632.5</v>
      </c>
      <c r="B6634" s="1">
        <f t="shared" si="412"/>
        <v>8</v>
      </c>
      <c r="C6634">
        <v>14913.3</v>
      </c>
      <c r="D6634">
        <f t="shared" si="413"/>
        <v>14.9133</v>
      </c>
      <c r="E6634">
        <v>6632.5</v>
      </c>
      <c r="F6634">
        <v>15294.4</v>
      </c>
      <c r="G6634">
        <f t="shared" si="414"/>
        <v>15.2944</v>
      </c>
      <c r="H6634">
        <v>0</v>
      </c>
      <c r="I6634">
        <f t="shared" si="415"/>
        <v>0</v>
      </c>
    </row>
    <row r="6635" spans="1:9">
      <c r="A6635">
        <v>6633.5</v>
      </c>
      <c r="B6635" s="1">
        <f t="shared" si="412"/>
        <v>9</v>
      </c>
      <c r="C6635">
        <v>22765.599999999999</v>
      </c>
      <c r="D6635">
        <f t="shared" si="413"/>
        <v>22.765599999999999</v>
      </c>
      <c r="E6635">
        <v>6633.5</v>
      </c>
      <c r="F6635">
        <v>23335.1</v>
      </c>
      <c r="G6635">
        <f t="shared" si="414"/>
        <v>23.335099999999997</v>
      </c>
      <c r="H6635">
        <v>0</v>
      </c>
      <c r="I6635">
        <f t="shared" si="415"/>
        <v>0</v>
      </c>
    </row>
    <row r="6636" spans="1:9">
      <c r="A6636">
        <v>6634.5</v>
      </c>
      <c r="B6636" s="1">
        <f t="shared" si="412"/>
        <v>10</v>
      </c>
      <c r="C6636">
        <v>37787.300000000003</v>
      </c>
      <c r="D6636">
        <f t="shared" si="413"/>
        <v>37.787300000000002</v>
      </c>
      <c r="E6636">
        <v>6634.5</v>
      </c>
      <c r="F6636">
        <v>29784.9</v>
      </c>
      <c r="G6636">
        <f t="shared" si="414"/>
        <v>29.7849</v>
      </c>
      <c r="H6636">
        <v>0</v>
      </c>
      <c r="I6636">
        <f t="shared" si="415"/>
        <v>0</v>
      </c>
    </row>
    <row r="6637" spans="1:9">
      <c r="A6637">
        <v>6635.5</v>
      </c>
      <c r="B6637" s="1">
        <f t="shared" si="412"/>
        <v>11</v>
      </c>
      <c r="C6637">
        <v>42075</v>
      </c>
      <c r="D6637">
        <f t="shared" si="413"/>
        <v>42.075000000000003</v>
      </c>
      <c r="E6637">
        <v>6635.5</v>
      </c>
      <c r="F6637">
        <v>22959.599999999999</v>
      </c>
      <c r="G6637">
        <f t="shared" si="414"/>
        <v>22.959599999999998</v>
      </c>
      <c r="H6637">
        <v>0</v>
      </c>
      <c r="I6637">
        <f t="shared" si="415"/>
        <v>0</v>
      </c>
    </row>
    <row r="6638" spans="1:9">
      <c r="A6638">
        <v>6636.5</v>
      </c>
      <c r="B6638" s="1">
        <f t="shared" si="412"/>
        <v>12</v>
      </c>
      <c r="C6638">
        <v>42075</v>
      </c>
      <c r="D6638">
        <f t="shared" si="413"/>
        <v>42.075000000000003</v>
      </c>
      <c r="E6638">
        <v>6636.5</v>
      </c>
      <c r="F6638">
        <v>1602.55</v>
      </c>
      <c r="G6638">
        <f t="shared" si="414"/>
        <v>1.6025499999999999</v>
      </c>
      <c r="H6638">
        <v>0</v>
      </c>
      <c r="I6638">
        <f t="shared" si="415"/>
        <v>0</v>
      </c>
    </row>
    <row r="6639" spans="1:9">
      <c r="A6639">
        <v>6637.5</v>
      </c>
      <c r="B6639" s="1">
        <f t="shared" si="412"/>
        <v>13</v>
      </c>
      <c r="C6639">
        <v>39713.4</v>
      </c>
      <c r="D6639">
        <f t="shared" si="413"/>
        <v>39.7134</v>
      </c>
      <c r="E6639">
        <v>6637.5</v>
      </c>
      <c r="F6639">
        <v>0</v>
      </c>
      <c r="G6639">
        <f t="shared" si="414"/>
        <v>0</v>
      </c>
      <c r="H6639">
        <v>0</v>
      </c>
      <c r="I6639">
        <f t="shared" si="415"/>
        <v>0</v>
      </c>
    </row>
    <row r="6640" spans="1:9">
      <c r="A6640">
        <v>6638.5</v>
      </c>
      <c r="B6640" s="1">
        <f t="shared" si="412"/>
        <v>14</v>
      </c>
      <c r="C6640">
        <v>33750.199999999997</v>
      </c>
      <c r="D6640">
        <f t="shared" si="413"/>
        <v>33.7502</v>
      </c>
      <c r="E6640">
        <v>6638.5</v>
      </c>
      <c r="F6640">
        <v>0</v>
      </c>
      <c r="G6640">
        <f t="shared" si="414"/>
        <v>0</v>
      </c>
      <c r="H6640">
        <v>0</v>
      </c>
      <c r="I6640">
        <f t="shared" si="415"/>
        <v>0</v>
      </c>
    </row>
    <row r="6641" spans="1:9">
      <c r="A6641">
        <v>6639.5</v>
      </c>
      <c r="B6641" s="1">
        <f t="shared" si="412"/>
        <v>15</v>
      </c>
      <c r="C6641">
        <v>12234.8</v>
      </c>
      <c r="D6641">
        <f t="shared" si="413"/>
        <v>12.2348</v>
      </c>
      <c r="E6641">
        <v>6639.5</v>
      </c>
      <c r="F6641">
        <v>0</v>
      </c>
      <c r="G6641">
        <f t="shared" si="414"/>
        <v>0</v>
      </c>
      <c r="H6641">
        <v>0</v>
      </c>
      <c r="I6641">
        <f t="shared" si="415"/>
        <v>0</v>
      </c>
    </row>
    <row r="6642" spans="1:9">
      <c r="A6642">
        <v>6640.5</v>
      </c>
      <c r="B6642" s="1">
        <f t="shared" si="412"/>
        <v>16</v>
      </c>
      <c r="C6642">
        <v>13575.5</v>
      </c>
      <c r="D6642">
        <f t="shared" si="413"/>
        <v>13.5755</v>
      </c>
      <c r="E6642">
        <v>6640.5</v>
      </c>
      <c r="F6642">
        <v>0</v>
      </c>
      <c r="G6642">
        <f t="shared" si="414"/>
        <v>0</v>
      </c>
      <c r="H6642">
        <v>0</v>
      </c>
      <c r="I6642">
        <f t="shared" si="415"/>
        <v>0</v>
      </c>
    </row>
    <row r="6643" spans="1:9">
      <c r="A6643">
        <v>6641.5</v>
      </c>
      <c r="B6643" s="1">
        <f t="shared" si="412"/>
        <v>17</v>
      </c>
      <c r="C6643">
        <v>4380.8599999999997</v>
      </c>
      <c r="D6643">
        <f t="shared" si="413"/>
        <v>4.3808599999999993</v>
      </c>
      <c r="E6643">
        <v>6641.5</v>
      </c>
      <c r="F6643">
        <v>0</v>
      </c>
      <c r="G6643">
        <f t="shared" si="414"/>
        <v>0</v>
      </c>
      <c r="H6643">
        <v>0</v>
      </c>
      <c r="I6643">
        <f t="shared" si="415"/>
        <v>0</v>
      </c>
    </row>
    <row r="6644" spans="1:9">
      <c r="A6644">
        <v>6642.5</v>
      </c>
      <c r="B6644" s="1">
        <f t="shared" si="412"/>
        <v>18</v>
      </c>
      <c r="C6644">
        <v>175.92</v>
      </c>
      <c r="D6644">
        <f t="shared" si="413"/>
        <v>0.17591999999999999</v>
      </c>
      <c r="E6644">
        <v>6642.5</v>
      </c>
      <c r="F6644">
        <v>0</v>
      </c>
      <c r="G6644">
        <f t="shared" si="414"/>
        <v>0</v>
      </c>
      <c r="H6644">
        <v>0</v>
      </c>
      <c r="I6644">
        <f t="shared" si="415"/>
        <v>0</v>
      </c>
    </row>
    <row r="6645" spans="1:9">
      <c r="A6645">
        <v>6643.5</v>
      </c>
      <c r="B6645" s="1">
        <f t="shared" si="412"/>
        <v>19</v>
      </c>
      <c r="C6645">
        <v>-11.1839</v>
      </c>
      <c r="D6645">
        <f t="shared" si="413"/>
        <v>0</v>
      </c>
      <c r="E6645">
        <v>6643.5</v>
      </c>
      <c r="F6645">
        <v>0</v>
      </c>
      <c r="G6645">
        <f t="shared" si="414"/>
        <v>0</v>
      </c>
      <c r="H6645">
        <v>0</v>
      </c>
      <c r="I6645">
        <f t="shared" si="415"/>
        <v>0</v>
      </c>
    </row>
    <row r="6646" spans="1:9">
      <c r="A6646">
        <v>6644.5</v>
      </c>
      <c r="B6646" s="1">
        <f t="shared" si="412"/>
        <v>20</v>
      </c>
      <c r="C6646">
        <v>-11.1839</v>
      </c>
      <c r="D6646">
        <f t="shared" si="413"/>
        <v>0</v>
      </c>
      <c r="E6646">
        <v>6644.5</v>
      </c>
      <c r="F6646">
        <v>0</v>
      </c>
      <c r="G6646">
        <f t="shared" si="414"/>
        <v>0</v>
      </c>
      <c r="H6646">
        <v>0</v>
      </c>
      <c r="I6646">
        <f t="shared" si="415"/>
        <v>0</v>
      </c>
    </row>
    <row r="6647" spans="1:9">
      <c r="A6647">
        <v>6645.5</v>
      </c>
      <c r="B6647" s="1">
        <f t="shared" si="412"/>
        <v>21</v>
      </c>
      <c r="C6647">
        <v>-11.1839</v>
      </c>
      <c r="D6647">
        <f t="shared" si="413"/>
        <v>0</v>
      </c>
      <c r="E6647">
        <v>6645.5</v>
      </c>
      <c r="F6647">
        <v>0</v>
      </c>
      <c r="G6647">
        <f t="shared" si="414"/>
        <v>0</v>
      </c>
      <c r="H6647">
        <v>0</v>
      </c>
      <c r="I6647">
        <f t="shared" si="415"/>
        <v>0</v>
      </c>
    </row>
    <row r="6648" spans="1:9">
      <c r="A6648">
        <v>6646.5</v>
      </c>
      <c r="B6648" s="1">
        <f t="shared" si="412"/>
        <v>22</v>
      </c>
      <c r="C6648">
        <v>-11.1839</v>
      </c>
      <c r="D6648">
        <f t="shared" si="413"/>
        <v>0</v>
      </c>
      <c r="E6648">
        <v>6646.5</v>
      </c>
      <c r="F6648">
        <v>0</v>
      </c>
      <c r="G6648">
        <f t="shared" si="414"/>
        <v>0</v>
      </c>
      <c r="H6648">
        <v>0</v>
      </c>
      <c r="I6648">
        <f t="shared" si="415"/>
        <v>0</v>
      </c>
    </row>
    <row r="6649" spans="1:9">
      <c r="A6649">
        <v>6647.5</v>
      </c>
      <c r="B6649" s="1">
        <f t="shared" si="412"/>
        <v>23</v>
      </c>
      <c r="C6649">
        <v>-11.1839</v>
      </c>
      <c r="D6649">
        <f t="shared" si="413"/>
        <v>0</v>
      </c>
      <c r="E6649">
        <v>6647.5</v>
      </c>
      <c r="F6649">
        <v>0</v>
      </c>
      <c r="G6649">
        <f t="shared" si="414"/>
        <v>0</v>
      </c>
      <c r="H6649">
        <v>0</v>
      </c>
      <c r="I6649">
        <f t="shared" si="415"/>
        <v>0</v>
      </c>
    </row>
    <row r="6650" spans="1:9">
      <c r="A6650">
        <v>6648.5</v>
      </c>
      <c r="B6650" s="1">
        <f t="shared" si="412"/>
        <v>0</v>
      </c>
      <c r="C6650">
        <v>-11.1839</v>
      </c>
      <c r="D6650">
        <f t="shared" si="413"/>
        <v>0</v>
      </c>
      <c r="E6650">
        <v>6648.5</v>
      </c>
      <c r="F6650">
        <v>0</v>
      </c>
      <c r="G6650">
        <f t="shared" si="414"/>
        <v>0</v>
      </c>
      <c r="H6650">
        <v>0</v>
      </c>
      <c r="I6650">
        <f t="shared" si="415"/>
        <v>0</v>
      </c>
    </row>
    <row r="6651" spans="1:9">
      <c r="A6651">
        <v>6649.5</v>
      </c>
      <c r="B6651" s="1">
        <f t="shared" si="412"/>
        <v>1</v>
      </c>
      <c r="C6651">
        <v>-11.1839</v>
      </c>
      <c r="D6651">
        <f t="shared" si="413"/>
        <v>0</v>
      </c>
      <c r="E6651">
        <v>6649.5</v>
      </c>
      <c r="F6651">
        <v>0</v>
      </c>
      <c r="G6651">
        <f t="shared" si="414"/>
        <v>0</v>
      </c>
      <c r="H6651">
        <v>0</v>
      </c>
      <c r="I6651">
        <f t="shared" si="415"/>
        <v>0</v>
      </c>
    </row>
    <row r="6652" spans="1:9">
      <c r="A6652">
        <v>6650.5</v>
      </c>
      <c r="B6652" s="1">
        <f t="shared" si="412"/>
        <v>2</v>
      </c>
      <c r="C6652">
        <v>-11.1839</v>
      </c>
      <c r="D6652">
        <f t="shared" si="413"/>
        <v>0</v>
      </c>
      <c r="E6652">
        <v>6650.5</v>
      </c>
      <c r="F6652">
        <v>0</v>
      </c>
      <c r="G6652">
        <f t="shared" si="414"/>
        <v>0</v>
      </c>
      <c r="H6652">
        <v>0</v>
      </c>
      <c r="I6652">
        <f t="shared" si="415"/>
        <v>0</v>
      </c>
    </row>
    <row r="6653" spans="1:9">
      <c r="A6653">
        <v>6651.5</v>
      </c>
      <c r="B6653" s="1">
        <f t="shared" si="412"/>
        <v>3</v>
      </c>
      <c r="C6653">
        <v>-11.1839</v>
      </c>
      <c r="D6653">
        <f t="shared" si="413"/>
        <v>0</v>
      </c>
      <c r="E6653">
        <v>6651.5</v>
      </c>
      <c r="F6653">
        <v>0</v>
      </c>
      <c r="G6653">
        <f t="shared" si="414"/>
        <v>0</v>
      </c>
      <c r="H6653">
        <v>0</v>
      </c>
      <c r="I6653">
        <f t="shared" si="415"/>
        <v>0</v>
      </c>
    </row>
    <row r="6654" spans="1:9">
      <c r="A6654">
        <v>6652.5</v>
      </c>
      <c r="B6654" s="1">
        <f t="shared" si="412"/>
        <v>4</v>
      </c>
      <c r="C6654">
        <v>-11.1839</v>
      </c>
      <c r="D6654">
        <f t="shared" si="413"/>
        <v>0</v>
      </c>
      <c r="E6654">
        <v>6652.5</v>
      </c>
      <c r="F6654">
        <v>0</v>
      </c>
      <c r="G6654">
        <f t="shared" si="414"/>
        <v>0</v>
      </c>
      <c r="H6654">
        <v>0</v>
      </c>
      <c r="I6654">
        <f t="shared" si="415"/>
        <v>0</v>
      </c>
    </row>
    <row r="6655" spans="1:9">
      <c r="A6655">
        <v>6653.5</v>
      </c>
      <c r="B6655" s="1">
        <f t="shared" si="412"/>
        <v>5</v>
      </c>
      <c r="C6655">
        <v>-11.1839</v>
      </c>
      <c r="D6655">
        <f t="shared" si="413"/>
        <v>0</v>
      </c>
      <c r="E6655">
        <v>6653.5</v>
      </c>
      <c r="F6655">
        <v>0</v>
      </c>
      <c r="G6655">
        <f t="shared" si="414"/>
        <v>0</v>
      </c>
      <c r="H6655">
        <v>0</v>
      </c>
      <c r="I6655">
        <f t="shared" si="415"/>
        <v>0</v>
      </c>
    </row>
    <row r="6656" spans="1:9">
      <c r="A6656">
        <v>6654.5</v>
      </c>
      <c r="B6656" s="1">
        <f t="shared" si="412"/>
        <v>6</v>
      </c>
      <c r="C6656">
        <v>1415.1</v>
      </c>
      <c r="D6656">
        <f t="shared" si="413"/>
        <v>1.4150999999999998</v>
      </c>
      <c r="E6656">
        <v>6654.5</v>
      </c>
      <c r="F6656">
        <v>0</v>
      </c>
      <c r="G6656">
        <f t="shared" si="414"/>
        <v>0</v>
      </c>
      <c r="H6656">
        <v>0</v>
      </c>
      <c r="I6656">
        <f t="shared" si="415"/>
        <v>0</v>
      </c>
    </row>
    <row r="6657" spans="1:9">
      <c r="A6657">
        <v>6655.5</v>
      </c>
      <c r="B6657" s="1">
        <f t="shared" si="412"/>
        <v>7</v>
      </c>
      <c r="C6657">
        <v>7494.52</v>
      </c>
      <c r="D6657">
        <f t="shared" si="413"/>
        <v>7.4945200000000005</v>
      </c>
      <c r="E6657">
        <v>6655.5</v>
      </c>
      <c r="F6657">
        <v>0</v>
      </c>
      <c r="G6657">
        <f t="shared" si="414"/>
        <v>0</v>
      </c>
      <c r="H6657">
        <v>0</v>
      </c>
      <c r="I6657">
        <f t="shared" si="415"/>
        <v>0</v>
      </c>
    </row>
    <row r="6658" spans="1:9">
      <c r="A6658">
        <v>6656.5</v>
      </c>
      <c r="B6658" s="1">
        <f t="shared" si="412"/>
        <v>8</v>
      </c>
      <c r="C6658">
        <v>22128.5</v>
      </c>
      <c r="D6658">
        <f t="shared" si="413"/>
        <v>22.128499999999999</v>
      </c>
      <c r="E6658">
        <v>6656.5</v>
      </c>
      <c r="F6658">
        <v>0</v>
      </c>
      <c r="G6658">
        <f t="shared" si="414"/>
        <v>0</v>
      </c>
      <c r="H6658">
        <v>0</v>
      </c>
      <c r="I6658">
        <f t="shared" si="415"/>
        <v>0</v>
      </c>
    </row>
    <row r="6659" spans="1:9">
      <c r="A6659">
        <v>6657.5</v>
      </c>
      <c r="B6659" s="1">
        <f t="shared" ref="B6659:B6722" si="416">MOD(ROW()-2,24)</f>
        <v>9</v>
      </c>
      <c r="C6659">
        <v>32356.5</v>
      </c>
      <c r="D6659">
        <f t="shared" ref="D6659:D6722" si="417">IF(C6659&gt;0,C6659,0)/1000</f>
        <v>32.356499999999997</v>
      </c>
      <c r="E6659">
        <v>6657.5</v>
      </c>
      <c r="F6659">
        <v>0</v>
      </c>
      <c r="G6659">
        <f t="shared" ref="G6659:G6722" si="418">IF(F6659&gt;0,F6659,0)/1000</f>
        <v>0</v>
      </c>
      <c r="H6659">
        <v>0</v>
      </c>
      <c r="I6659">
        <f t="shared" ref="I6659:I6722" si="419">IF(H6659&gt;0,H6659,0)/1000</f>
        <v>0</v>
      </c>
    </row>
    <row r="6660" spans="1:9">
      <c r="A6660">
        <v>6658.5</v>
      </c>
      <c r="B6660" s="1">
        <f t="shared" si="416"/>
        <v>10</v>
      </c>
      <c r="C6660">
        <v>38953.599999999999</v>
      </c>
      <c r="D6660">
        <f t="shared" si="417"/>
        <v>38.953600000000002</v>
      </c>
      <c r="E6660">
        <v>6658.5</v>
      </c>
      <c r="F6660">
        <v>0</v>
      </c>
      <c r="G6660">
        <f t="shared" si="418"/>
        <v>0</v>
      </c>
      <c r="H6660">
        <v>0</v>
      </c>
      <c r="I6660">
        <f t="shared" si="419"/>
        <v>0</v>
      </c>
    </row>
    <row r="6661" spans="1:9">
      <c r="A6661">
        <v>6659.5</v>
      </c>
      <c r="B6661" s="1">
        <f t="shared" si="416"/>
        <v>11</v>
      </c>
      <c r="C6661">
        <v>42075</v>
      </c>
      <c r="D6661">
        <f t="shared" si="417"/>
        <v>42.075000000000003</v>
      </c>
      <c r="E6661">
        <v>6659.5</v>
      </c>
      <c r="F6661">
        <v>0</v>
      </c>
      <c r="G6661">
        <f t="shared" si="418"/>
        <v>0</v>
      </c>
      <c r="H6661">
        <v>0</v>
      </c>
      <c r="I6661">
        <f t="shared" si="419"/>
        <v>0</v>
      </c>
    </row>
    <row r="6662" spans="1:9">
      <c r="A6662">
        <v>6660.5</v>
      </c>
      <c r="B6662" s="1">
        <f t="shared" si="416"/>
        <v>12</v>
      </c>
      <c r="C6662">
        <v>42075</v>
      </c>
      <c r="D6662">
        <f t="shared" si="417"/>
        <v>42.075000000000003</v>
      </c>
      <c r="E6662">
        <v>6660.5</v>
      </c>
      <c r="F6662">
        <v>0</v>
      </c>
      <c r="G6662">
        <f t="shared" si="418"/>
        <v>0</v>
      </c>
      <c r="H6662">
        <v>0</v>
      </c>
      <c r="I6662">
        <f t="shared" si="419"/>
        <v>0</v>
      </c>
    </row>
    <row r="6663" spans="1:9">
      <c r="A6663">
        <v>6661.5</v>
      </c>
      <c r="B6663" s="1">
        <f t="shared" si="416"/>
        <v>13</v>
      </c>
      <c r="C6663">
        <v>42075</v>
      </c>
      <c r="D6663">
        <f t="shared" si="417"/>
        <v>42.075000000000003</v>
      </c>
      <c r="E6663">
        <v>6661.5</v>
      </c>
      <c r="F6663">
        <v>0</v>
      </c>
      <c r="G6663">
        <f t="shared" si="418"/>
        <v>0</v>
      </c>
      <c r="H6663">
        <v>0</v>
      </c>
      <c r="I6663">
        <f t="shared" si="419"/>
        <v>0</v>
      </c>
    </row>
    <row r="6664" spans="1:9">
      <c r="A6664">
        <v>6662.5</v>
      </c>
      <c r="B6664" s="1">
        <f t="shared" si="416"/>
        <v>14</v>
      </c>
      <c r="C6664">
        <v>41043.800000000003</v>
      </c>
      <c r="D6664">
        <f t="shared" si="417"/>
        <v>41.043800000000005</v>
      </c>
      <c r="E6664">
        <v>6662.5</v>
      </c>
      <c r="F6664">
        <v>0</v>
      </c>
      <c r="G6664">
        <f t="shared" si="418"/>
        <v>0</v>
      </c>
      <c r="H6664">
        <v>0</v>
      </c>
      <c r="I6664">
        <f t="shared" si="419"/>
        <v>0</v>
      </c>
    </row>
    <row r="6665" spans="1:9">
      <c r="A6665">
        <v>6663.5</v>
      </c>
      <c r="B6665" s="1">
        <f t="shared" si="416"/>
        <v>15</v>
      </c>
      <c r="C6665">
        <v>33129.199999999997</v>
      </c>
      <c r="D6665">
        <f t="shared" si="417"/>
        <v>33.129199999999997</v>
      </c>
      <c r="E6665">
        <v>6663.5</v>
      </c>
      <c r="F6665">
        <v>0</v>
      </c>
      <c r="G6665">
        <f t="shared" si="418"/>
        <v>0</v>
      </c>
      <c r="H6665">
        <v>0</v>
      </c>
      <c r="I6665">
        <f t="shared" si="419"/>
        <v>0</v>
      </c>
    </row>
    <row r="6666" spans="1:9">
      <c r="A6666">
        <v>6664.5</v>
      </c>
      <c r="B6666" s="1">
        <f t="shared" si="416"/>
        <v>16</v>
      </c>
      <c r="C6666">
        <v>20739.099999999999</v>
      </c>
      <c r="D6666">
        <f t="shared" si="417"/>
        <v>20.739099999999997</v>
      </c>
      <c r="E6666">
        <v>6664.5</v>
      </c>
      <c r="F6666">
        <v>0</v>
      </c>
      <c r="G6666">
        <f t="shared" si="418"/>
        <v>0</v>
      </c>
      <c r="H6666">
        <v>0</v>
      </c>
      <c r="I6666">
        <f t="shared" si="419"/>
        <v>0</v>
      </c>
    </row>
    <row r="6667" spans="1:9">
      <c r="A6667">
        <v>6665.5</v>
      </c>
      <c r="B6667" s="1">
        <f t="shared" si="416"/>
        <v>17</v>
      </c>
      <c r="C6667">
        <v>6588.03</v>
      </c>
      <c r="D6667">
        <f t="shared" si="417"/>
        <v>6.5880299999999998</v>
      </c>
      <c r="E6667">
        <v>6665.5</v>
      </c>
      <c r="F6667">
        <v>0</v>
      </c>
      <c r="G6667">
        <f t="shared" si="418"/>
        <v>0</v>
      </c>
      <c r="H6667">
        <v>28933.599999999999</v>
      </c>
      <c r="I6667">
        <f t="shared" si="419"/>
        <v>28.933599999999998</v>
      </c>
    </row>
    <row r="6668" spans="1:9">
      <c r="A6668">
        <v>6666.5</v>
      </c>
      <c r="B6668" s="1">
        <f t="shared" si="416"/>
        <v>18</v>
      </c>
      <c r="C6668">
        <v>124.157</v>
      </c>
      <c r="D6668">
        <f t="shared" si="417"/>
        <v>0.12415699999999999</v>
      </c>
      <c r="E6668">
        <v>6666.5</v>
      </c>
      <c r="F6668">
        <v>0</v>
      </c>
      <c r="G6668">
        <f t="shared" si="418"/>
        <v>0</v>
      </c>
      <c r="H6668">
        <v>28956.7</v>
      </c>
      <c r="I6668">
        <f t="shared" si="419"/>
        <v>28.956700000000001</v>
      </c>
    </row>
    <row r="6669" spans="1:9">
      <c r="A6669">
        <v>6667.5</v>
      </c>
      <c r="B6669" s="1">
        <f t="shared" si="416"/>
        <v>19</v>
      </c>
      <c r="C6669">
        <v>-11.1839</v>
      </c>
      <c r="D6669">
        <f t="shared" si="417"/>
        <v>0</v>
      </c>
      <c r="E6669">
        <v>6667.5</v>
      </c>
      <c r="F6669">
        <v>0</v>
      </c>
      <c r="G6669">
        <f t="shared" si="418"/>
        <v>0</v>
      </c>
      <c r="H6669">
        <v>28590.2</v>
      </c>
      <c r="I6669">
        <f t="shared" si="419"/>
        <v>28.590199999999999</v>
      </c>
    </row>
    <row r="6670" spans="1:9">
      <c r="A6670">
        <v>6668.5</v>
      </c>
      <c r="B6670" s="1">
        <f t="shared" si="416"/>
        <v>20</v>
      </c>
      <c r="C6670">
        <v>-11.1839</v>
      </c>
      <c r="D6670">
        <f t="shared" si="417"/>
        <v>0</v>
      </c>
      <c r="E6670">
        <v>6668.5</v>
      </c>
      <c r="F6670">
        <v>0</v>
      </c>
      <c r="G6670">
        <f t="shared" si="418"/>
        <v>0</v>
      </c>
      <c r="H6670">
        <v>0</v>
      </c>
      <c r="I6670">
        <f t="shared" si="419"/>
        <v>0</v>
      </c>
    </row>
    <row r="6671" spans="1:9">
      <c r="A6671">
        <v>6669.5</v>
      </c>
      <c r="B6671" s="1">
        <f t="shared" si="416"/>
        <v>21</v>
      </c>
      <c r="C6671">
        <v>-11.1839</v>
      </c>
      <c r="D6671">
        <f t="shared" si="417"/>
        <v>0</v>
      </c>
      <c r="E6671">
        <v>6669.5</v>
      </c>
      <c r="F6671">
        <v>0</v>
      </c>
      <c r="G6671">
        <f t="shared" si="418"/>
        <v>0</v>
      </c>
      <c r="H6671">
        <v>0</v>
      </c>
      <c r="I6671">
        <f t="shared" si="419"/>
        <v>0</v>
      </c>
    </row>
    <row r="6672" spans="1:9">
      <c r="A6672">
        <v>6670.5</v>
      </c>
      <c r="B6672" s="1">
        <f t="shared" si="416"/>
        <v>22</v>
      </c>
      <c r="C6672">
        <v>-11.1839</v>
      </c>
      <c r="D6672">
        <f t="shared" si="417"/>
        <v>0</v>
      </c>
      <c r="E6672">
        <v>6670.5</v>
      </c>
      <c r="F6672">
        <v>0</v>
      </c>
      <c r="G6672">
        <f t="shared" si="418"/>
        <v>0</v>
      </c>
      <c r="H6672">
        <v>0</v>
      </c>
      <c r="I6672">
        <f t="shared" si="419"/>
        <v>0</v>
      </c>
    </row>
    <row r="6673" spans="1:9">
      <c r="A6673">
        <v>6671.5</v>
      </c>
      <c r="B6673" s="1">
        <f t="shared" si="416"/>
        <v>23</v>
      </c>
      <c r="C6673">
        <v>-11.1839</v>
      </c>
      <c r="D6673">
        <f t="shared" si="417"/>
        <v>0</v>
      </c>
      <c r="E6673">
        <v>6671.5</v>
      </c>
      <c r="F6673">
        <v>0</v>
      </c>
      <c r="G6673">
        <f t="shared" si="418"/>
        <v>0</v>
      </c>
      <c r="H6673">
        <v>0</v>
      </c>
      <c r="I6673">
        <f t="shared" si="419"/>
        <v>0</v>
      </c>
    </row>
    <row r="6674" spans="1:9">
      <c r="A6674">
        <v>6672.5</v>
      </c>
      <c r="B6674" s="1">
        <f t="shared" si="416"/>
        <v>0</v>
      </c>
      <c r="C6674">
        <v>-11.1839</v>
      </c>
      <c r="D6674">
        <f t="shared" si="417"/>
        <v>0</v>
      </c>
      <c r="E6674">
        <v>6672.5</v>
      </c>
      <c r="F6674">
        <v>0</v>
      </c>
      <c r="G6674">
        <f t="shared" si="418"/>
        <v>0</v>
      </c>
      <c r="H6674">
        <v>0</v>
      </c>
      <c r="I6674">
        <f t="shared" si="419"/>
        <v>0</v>
      </c>
    </row>
    <row r="6675" spans="1:9">
      <c r="A6675">
        <v>6673.5</v>
      </c>
      <c r="B6675" s="1">
        <f t="shared" si="416"/>
        <v>1</v>
      </c>
      <c r="C6675">
        <v>-11.1839</v>
      </c>
      <c r="D6675">
        <f t="shared" si="417"/>
        <v>0</v>
      </c>
      <c r="E6675">
        <v>6673.5</v>
      </c>
      <c r="F6675">
        <v>0</v>
      </c>
      <c r="G6675">
        <f t="shared" si="418"/>
        <v>0</v>
      </c>
      <c r="H6675">
        <v>0</v>
      </c>
      <c r="I6675">
        <f t="shared" si="419"/>
        <v>0</v>
      </c>
    </row>
    <row r="6676" spans="1:9">
      <c r="A6676">
        <v>6674.5</v>
      </c>
      <c r="B6676" s="1">
        <f t="shared" si="416"/>
        <v>2</v>
      </c>
      <c r="C6676">
        <v>-11.1839</v>
      </c>
      <c r="D6676">
        <f t="shared" si="417"/>
        <v>0</v>
      </c>
      <c r="E6676">
        <v>6674.5</v>
      </c>
      <c r="F6676">
        <v>0</v>
      </c>
      <c r="G6676">
        <f t="shared" si="418"/>
        <v>0</v>
      </c>
      <c r="H6676">
        <v>0</v>
      </c>
      <c r="I6676">
        <f t="shared" si="419"/>
        <v>0</v>
      </c>
    </row>
    <row r="6677" spans="1:9">
      <c r="A6677">
        <v>6675.5</v>
      </c>
      <c r="B6677" s="1">
        <f t="shared" si="416"/>
        <v>3</v>
      </c>
      <c r="C6677">
        <v>-11.1839</v>
      </c>
      <c r="D6677">
        <f t="shared" si="417"/>
        <v>0</v>
      </c>
      <c r="E6677">
        <v>6675.5</v>
      </c>
      <c r="F6677">
        <v>0</v>
      </c>
      <c r="G6677">
        <f t="shared" si="418"/>
        <v>0</v>
      </c>
      <c r="H6677">
        <v>0</v>
      </c>
      <c r="I6677">
        <f t="shared" si="419"/>
        <v>0</v>
      </c>
    </row>
    <row r="6678" spans="1:9">
      <c r="A6678">
        <v>6676.5</v>
      </c>
      <c r="B6678" s="1">
        <f t="shared" si="416"/>
        <v>4</v>
      </c>
      <c r="C6678">
        <v>-11.1839</v>
      </c>
      <c r="D6678">
        <f t="shared" si="417"/>
        <v>0</v>
      </c>
      <c r="E6678">
        <v>6676.5</v>
      </c>
      <c r="F6678">
        <v>0</v>
      </c>
      <c r="G6678">
        <f t="shared" si="418"/>
        <v>0</v>
      </c>
      <c r="H6678">
        <v>0</v>
      </c>
      <c r="I6678">
        <f t="shared" si="419"/>
        <v>0</v>
      </c>
    </row>
    <row r="6679" spans="1:9">
      <c r="A6679">
        <v>6677.5</v>
      </c>
      <c r="B6679" s="1">
        <f t="shared" si="416"/>
        <v>5</v>
      </c>
      <c r="C6679">
        <v>-11.1839</v>
      </c>
      <c r="D6679">
        <f t="shared" si="417"/>
        <v>0</v>
      </c>
      <c r="E6679">
        <v>6677.5</v>
      </c>
      <c r="F6679">
        <v>0</v>
      </c>
      <c r="G6679">
        <f t="shared" si="418"/>
        <v>0</v>
      </c>
      <c r="H6679">
        <v>0</v>
      </c>
      <c r="I6679">
        <f t="shared" si="419"/>
        <v>0</v>
      </c>
    </row>
    <row r="6680" spans="1:9">
      <c r="A6680">
        <v>6678.5</v>
      </c>
      <c r="B6680" s="1">
        <f t="shared" si="416"/>
        <v>6</v>
      </c>
      <c r="C6680">
        <v>1794.1</v>
      </c>
      <c r="D6680">
        <f t="shared" si="417"/>
        <v>1.7940999999999998</v>
      </c>
      <c r="E6680">
        <v>6678.5</v>
      </c>
      <c r="F6680">
        <v>0</v>
      </c>
      <c r="G6680">
        <f t="shared" si="418"/>
        <v>0</v>
      </c>
      <c r="H6680">
        <v>0</v>
      </c>
      <c r="I6680">
        <f t="shared" si="419"/>
        <v>0</v>
      </c>
    </row>
    <row r="6681" spans="1:9">
      <c r="A6681">
        <v>6679.5</v>
      </c>
      <c r="B6681" s="1">
        <f t="shared" si="416"/>
        <v>7</v>
      </c>
      <c r="C6681">
        <v>8388.42</v>
      </c>
      <c r="D6681">
        <f t="shared" si="417"/>
        <v>8.38842</v>
      </c>
      <c r="E6681">
        <v>6679.5</v>
      </c>
      <c r="F6681">
        <v>0</v>
      </c>
      <c r="G6681">
        <f t="shared" si="418"/>
        <v>0</v>
      </c>
      <c r="H6681">
        <v>0</v>
      </c>
      <c r="I6681">
        <f t="shared" si="419"/>
        <v>0</v>
      </c>
    </row>
    <row r="6682" spans="1:9">
      <c r="A6682">
        <v>6680.5</v>
      </c>
      <c r="B6682" s="1">
        <f t="shared" si="416"/>
        <v>8</v>
      </c>
      <c r="C6682">
        <v>22152.9</v>
      </c>
      <c r="D6682">
        <f t="shared" si="417"/>
        <v>22.152900000000002</v>
      </c>
      <c r="E6682">
        <v>6680.5</v>
      </c>
      <c r="F6682">
        <v>0</v>
      </c>
      <c r="G6682">
        <f t="shared" si="418"/>
        <v>0</v>
      </c>
      <c r="H6682">
        <v>0</v>
      </c>
      <c r="I6682">
        <f t="shared" si="419"/>
        <v>0</v>
      </c>
    </row>
    <row r="6683" spans="1:9">
      <c r="A6683">
        <v>6681.5</v>
      </c>
      <c r="B6683" s="1">
        <f t="shared" si="416"/>
        <v>9</v>
      </c>
      <c r="C6683">
        <v>30340.2</v>
      </c>
      <c r="D6683">
        <f t="shared" si="417"/>
        <v>30.340199999999999</v>
      </c>
      <c r="E6683">
        <v>6681.5</v>
      </c>
      <c r="F6683">
        <v>0</v>
      </c>
      <c r="G6683">
        <f t="shared" si="418"/>
        <v>0</v>
      </c>
      <c r="H6683">
        <v>0</v>
      </c>
      <c r="I6683">
        <f t="shared" si="419"/>
        <v>0</v>
      </c>
    </row>
    <row r="6684" spans="1:9">
      <c r="A6684">
        <v>6682.5</v>
      </c>
      <c r="B6684" s="1">
        <f t="shared" si="416"/>
        <v>10</v>
      </c>
      <c r="C6684">
        <v>39025.1</v>
      </c>
      <c r="D6684">
        <f t="shared" si="417"/>
        <v>39.025100000000002</v>
      </c>
      <c r="E6684">
        <v>6682.5</v>
      </c>
      <c r="F6684">
        <v>0</v>
      </c>
      <c r="G6684">
        <f t="shared" si="418"/>
        <v>0</v>
      </c>
      <c r="H6684">
        <v>0</v>
      </c>
      <c r="I6684">
        <f t="shared" si="419"/>
        <v>0</v>
      </c>
    </row>
    <row r="6685" spans="1:9">
      <c r="A6685">
        <v>6683.5</v>
      </c>
      <c r="B6685" s="1">
        <f t="shared" si="416"/>
        <v>11</v>
      </c>
      <c r="C6685">
        <v>37926.9</v>
      </c>
      <c r="D6685">
        <f t="shared" si="417"/>
        <v>37.926900000000003</v>
      </c>
      <c r="E6685">
        <v>6683.5</v>
      </c>
      <c r="F6685">
        <v>0</v>
      </c>
      <c r="G6685">
        <f t="shared" si="418"/>
        <v>0</v>
      </c>
      <c r="H6685">
        <v>0</v>
      </c>
      <c r="I6685">
        <f t="shared" si="419"/>
        <v>0</v>
      </c>
    </row>
    <row r="6686" spans="1:9">
      <c r="A6686">
        <v>6684.5</v>
      </c>
      <c r="B6686" s="1">
        <f t="shared" si="416"/>
        <v>12</v>
      </c>
      <c r="C6686">
        <v>42075</v>
      </c>
      <c r="D6686">
        <f t="shared" si="417"/>
        <v>42.075000000000003</v>
      </c>
      <c r="E6686">
        <v>6684.5</v>
      </c>
      <c r="F6686">
        <v>3516.35</v>
      </c>
      <c r="G6686">
        <f t="shared" si="418"/>
        <v>3.5163500000000001</v>
      </c>
      <c r="H6686">
        <v>0</v>
      </c>
      <c r="I6686">
        <f t="shared" si="419"/>
        <v>0</v>
      </c>
    </row>
    <row r="6687" spans="1:9">
      <c r="A6687">
        <v>6685.5</v>
      </c>
      <c r="B6687" s="1">
        <f t="shared" si="416"/>
        <v>13</v>
      </c>
      <c r="C6687">
        <v>28405.599999999999</v>
      </c>
      <c r="D6687">
        <f t="shared" si="417"/>
        <v>28.4056</v>
      </c>
      <c r="E6687">
        <v>6685.5</v>
      </c>
      <c r="F6687">
        <v>0</v>
      </c>
      <c r="G6687">
        <f t="shared" si="418"/>
        <v>0</v>
      </c>
      <c r="H6687">
        <v>0</v>
      </c>
      <c r="I6687">
        <f t="shared" si="419"/>
        <v>0</v>
      </c>
    </row>
    <row r="6688" spans="1:9">
      <c r="A6688">
        <v>6686.5</v>
      </c>
      <c r="B6688" s="1">
        <f t="shared" si="416"/>
        <v>14</v>
      </c>
      <c r="C6688">
        <v>34167.5</v>
      </c>
      <c r="D6688">
        <f t="shared" si="417"/>
        <v>34.167499999999997</v>
      </c>
      <c r="E6688">
        <v>6686.5</v>
      </c>
      <c r="F6688">
        <v>0</v>
      </c>
      <c r="G6688">
        <f t="shared" si="418"/>
        <v>0</v>
      </c>
      <c r="H6688">
        <v>0</v>
      </c>
      <c r="I6688">
        <f t="shared" si="419"/>
        <v>0</v>
      </c>
    </row>
    <row r="6689" spans="1:9">
      <c r="A6689">
        <v>6687.5</v>
      </c>
      <c r="B6689" s="1">
        <f t="shared" si="416"/>
        <v>15</v>
      </c>
      <c r="C6689">
        <v>23244.400000000001</v>
      </c>
      <c r="D6689">
        <f t="shared" si="417"/>
        <v>23.244400000000002</v>
      </c>
      <c r="E6689">
        <v>6687.5</v>
      </c>
      <c r="F6689">
        <v>0</v>
      </c>
      <c r="G6689">
        <f t="shared" si="418"/>
        <v>0</v>
      </c>
      <c r="H6689">
        <v>0</v>
      </c>
      <c r="I6689">
        <f t="shared" si="419"/>
        <v>0</v>
      </c>
    </row>
    <row r="6690" spans="1:9">
      <c r="A6690">
        <v>6688.5</v>
      </c>
      <c r="B6690" s="1">
        <f t="shared" si="416"/>
        <v>16</v>
      </c>
      <c r="C6690">
        <v>18725.099999999999</v>
      </c>
      <c r="D6690">
        <f t="shared" si="417"/>
        <v>18.725099999999998</v>
      </c>
      <c r="E6690">
        <v>6688.5</v>
      </c>
      <c r="F6690">
        <v>0</v>
      </c>
      <c r="G6690">
        <f t="shared" si="418"/>
        <v>0</v>
      </c>
      <c r="H6690">
        <v>0</v>
      </c>
      <c r="I6690">
        <f t="shared" si="419"/>
        <v>0</v>
      </c>
    </row>
    <row r="6691" spans="1:9">
      <c r="A6691">
        <v>6689.5</v>
      </c>
      <c r="B6691" s="1">
        <f t="shared" si="416"/>
        <v>17</v>
      </c>
      <c r="C6691">
        <v>6623.94</v>
      </c>
      <c r="D6691">
        <f t="shared" si="417"/>
        <v>6.6239399999999993</v>
      </c>
      <c r="E6691">
        <v>6689.5</v>
      </c>
      <c r="F6691">
        <v>0</v>
      </c>
      <c r="G6691">
        <f t="shared" si="418"/>
        <v>0</v>
      </c>
      <c r="H6691">
        <v>0</v>
      </c>
      <c r="I6691">
        <f t="shared" si="419"/>
        <v>0</v>
      </c>
    </row>
    <row r="6692" spans="1:9">
      <c r="A6692">
        <v>6690.5</v>
      </c>
      <c r="B6692" s="1">
        <f t="shared" si="416"/>
        <v>18</v>
      </c>
      <c r="C6692">
        <v>177.44300000000001</v>
      </c>
      <c r="D6692">
        <f t="shared" si="417"/>
        <v>0.17744300000000002</v>
      </c>
      <c r="E6692">
        <v>6690.5</v>
      </c>
      <c r="F6692">
        <v>0</v>
      </c>
      <c r="G6692">
        <f t="shared" si="418"/>
        <v>0</v>
      </c>
      <c r="H6692">
        <v>3646.82</v>
      </c>
      <c r="I6692">
        <f t="shared" si="419"/>
        <v>3.64682</v>
      </c>
    </row>
    <row r="6693" spans="1:9">
      <c r="A6693">
        <v>6691.5</v>
      </c>
      <c r="B6693" s="1">
        <f t="shared" si="416"/>
        <v>19</v>
      </c>
      <c r="C6693">
        <v>-11.1839</v>
      </c>
      <c r="D6693">
        <f t="shared" si="417"/>
        <v>0</v>
      </c>
      <c r="E6693">
        <v>6691.5</v>
      </c>
      <c r="F6693">
        <v>0</v>
      </c>
      <c r="G6693">
        <f t="shared" si="418"/>
        <v>0</v>
      </c>
      <c r="H6693">
        <v>0</v>
      </c>
      <c r="I6693">
        <f t="shared" si="419"/>
        <v>0</v>
      </c>
    </row>
    <row r="6694" spans="1:9">
      <c r="A6694">
        <v>6692.5</v>
      </c>
      <c r="B6694" s="1">
        <f t="shared" si="416"/>
        <v>20</v>
      </c>
      <c r="C6694">
        <v>-11.1839</v>
      </c>
      <c r="D6694">
        <f t="shared" si="417"/>
        <v>0</v>
      </c>
      <c r="E6694">
        <v>6692.5</v>
      </c>
      <c r="F6694">
        <v>0</v>
      </c>
      <c r="G6694">
        <f t="shared" si="418"/>
        <v>0</v>
      </c>
      <c r="H6694">
        <v>0</v>
      </c>
      <c r="I6694">
        <f t="shared" si="419"/>
        <v>0</v>
      </c>
    </row>
    <row r="6695" spans="1:9">
      <c r="A6695">
        <v>6693.5</v>
      </c>
      <c r="B6695" s="1">
        <f t="shared" si="416"/>
        <v>21</v>
      </c>
      <c r="C6695">
        <v>-11.1839</v>
      </c>
      <c r="D6695">
        <f t="shared" si="417"/>
        <v>0</v>
      </c>
      <c r="E6695">
        <v>6693.5</v>
      </c>
      <c r="F6695">
        <v>0</v>
      </c>
      <c r="G6695">
        <f t="shared" si="418"/>
        <v>0</v>
      </c>
      <c r="H6695">
        <v>0</v>
      </c>
      <c r="I6695">
        <f t="shared" si="419"/>
        <v>0</v>
      </c>
    </row>
    <row r="6696" spans="1:9">
      <c r="A6696">
        <v>6694.5</v>
      </c>
      <c r="B6696" s="1">
        <f t="shared" si="416"/>
        <v>22</v>
      </c>
      <c r="C6696">
        <v>-11.1839</v>
      </c>
      <c r="D6696">
        <f t="shared" si="417"/>
        <v>0</v>
      </c>
      <c r="E6696">
        <v>6694.5</v>
      </c>
      <c r="F6696">
        <v>0</v>
      </c>
      <c r="G6696">
        <f t="shared" si="418"/>
        <v>0</v>
      </c>
      <c r="H6696">
        <v>0</v>
      </c>
      <c r="I6696">
        <f t="shared" si="419"/>
        <v>0</v>
      </c>
    </row>
    <row r="6697" spans="1:9">
      <c r="A6697">
        <v>6695.5</v>
      </c>
      <c r="B6697" s="1">
        <f t="shared" si="416"/>
        <v>23</v>
      </c>
      <c r="C6697">
        <v>-11.1839</v>
      </c>
      <c r="D6697">
        <f t="shared" si="417"/>
        <v>0</v>
      </c>
      <c r="E6697">
        <v>6695.5</v>
      </c>
      <c r="F6697">
        <v>0</v>
      </c>
      <c r="G6697">
        <f t="shared" si="418"/>
        <v>0</v>
      </c>
      <c r="H6697">
        <v>0</v>
      </c>
      <c r="I6697">
        <f t="shared" si="419"/>
        <v>0</v>
      </c>
    </row>
    <row r="6698" spans="1:9">
      <c r="A6698">
        <v>6696.5</v>
      </c>
      <c r="B6698" s="1">
        <f t="shared" si="416"/>
        <v>0</v>
      </c>
      <c r="C6698">
        <v>-11.1839</v>
      </c>
      <c r="D6698">
        <f t="shared" si="417"/>
        <v>0</v>
      </c>
      <c r="E6698">
        <v>6696.5</v>
      </c>
      <c r="F6698">
        <v>0</v>
      </c>
      <c r="G6698">
        <f t="shared" si="418"/>
        <v>0</v>
      </c>
      <c r="H6698">
        <v>0</v>
      </c>
      <c r="I6698">
        <f t="shared" si="419"/>
        <v>0</v>
      </c>
    </row>
    <row r="6699" spans="1:9">
      <c r="A6699">
        <v>6697.5</v>
      </c>
      <c r="B6699" s="1">
        <f t="shared" si="416"/>
        <v>1</v>
      </c>
      <c r="C6699">
        <v>-11.1839</v>
      </c>
      <c r="D6699">
        <f t="shared" si="417"/>
        <v>0</v>
      </c>
      <c r="E6699">
        <v>6697.5</v>
      </c>
      <c r="F6699">
        <v>0</v>
      </c>
      <c r="G6699">
        <f t="shared" si="418"/>
        <v>0</v>
      </c>
      <c r="H6699">
        <v>0</v>
      </c>
      <c r="I6699">
        <f t="shared" si="419"/>
        <v>0</v>
      </c>
    </row>
    <row r="6700" spans="1:9">
      <c r="A6700">
        <v>6698.5</v>
      </c>
      <c r="B6700" s="1">
        <f t="shared" si="416"/>
        <v>2</v>
      </c>
      <c r="C6700">
        <v>-11.1839</v>
      </c>
      <c r="D6700">
        <f t="shared" si="417"/>
        <v>0</v>
      </c>
      <c r="E6700">
        <v>6698.5</v>
      </c>
      <c r="F6700">
        <v>0</v>
      </c>
      <c r="G6700">
        <f t="shared" si="418"/>
        <v>0</v>
      </c>
      <c r="H6700">
        <v>0</v>
      </c>
      <c r="I6700">
        <f t="shared" si="419"/>
        <v>0</v>
      </c>
    </row>
    <row r="6701" spans="1:9">
      <c r="A6701">
        <v>6699.5</v>
      </c>
      <c r="B6701" s="1">
        <f t="shared" si="416"/>
        <v>3</v>
      </c>
      <c r="C6701">
        <v>-11.1839</v>
      </c>
      <c r="D6701">
        <f t="shared" si="417"/>
        <v>0</v>
      </c>
      <c r="E6701">
        <v>6699.5</v>
      </c>
      <c r="F6701">
        <v>0</v>
      </c>
      <c r="G6701">
        <f t="shared" si="418"/>
        <v>0</v>
      </c>
      <c r="H6701">
        <v>0</v>
      </c>
      <c r="I6701">
        <f t="shared" si="419"/>
        <v>0</v>
      </c>
    </row>
    <row r="6702" spans="1:9">
      <c r="A6702">
        <v>6700.5</v>
      </c>
      <c r="B6702" s="1">
        <f t="shared" si="416"/>
        <v>4</v>
      </c>
      <c r="C6702">
        <v>-11.1839</v>
      </c>
      <c r="D6702">
        <f t="shared" si="417"/>
        <v>0</v>
      </c>
      <c r="E6702">
        <v>6700.5</v>
      </c>
      <c r="F6702">
        <v>0</v>
      </c>
      <c r="G6702">
        <f t="shared" si="418"/>
        <v>0</v>
      </c>
      <c r="H6702">
        <v>0</v>
      </c>
      <c r="I6702">
        <f t="shared" si="419"/>
        <v>0</v>
      </c>
    </row>
    <row r="6703" spans="1:9">
      <c r="A6703">
        <v>6701.5</v>
      </c>
      <c r="B6703" s="1">
        <f t="shared" si="416"/>
        <v>5</v>
      </c>
      <c r="C6703">
        <v>-11.1839</v>
      </c>
      <c r="D6703">
        <f t="shared" si="417"/>
        <v>0</v>
      </c>
      <c r="E6703">
        <v>6701.5</v>
      </c>
      <c r="F6703">
        <v>0</v>
      </c>
      <c r="G6703">
        <f t="shared" si="418"/>
        <v>0</v>
      </c>
      <c r="H6703">
        <v>0</v>
      </c>
      <c r="I6703">
        <f t="shared" si="419"/>
        <v>0</v>
      </c>
    </row>
    <row r="6704" spans="1:9">
      <c r="A6704">
        <v>6702.5</v>
      </c>
      <c r="B6704" s="1">
        <f t="shared" si="416"/>
        <v>6</v>
      </c>
      <c r="C6704">
        <v>1579.5</v>
      </c>
      <c r="D6704">
        <f t="shared" si="417"/>
        <v>1.5794999999999999</v>
      </c>
      <c r="E6704">
        <v>6702.5</v>
      </c>
      <c r="F6704">
        <v>0</v>
      </c>
      <c r="G6704">
        <f t="shared" si="418"/>
        <v>0</v>
      </c>
      <c r="H6704">
        <v>0</v>
      </c>
      <c r="I6704">
        <f t="shared" si="419"/>
        <v>0</v>
      </c>
    </row>
    <row r="6705" spans="1:9">
      <c r="A6705">
        <v>6703.5</v>
      </c>
      <c r="B6705" s="1">
        <f t="shared" si="416"/>
        <v>7</v>
      </c>
      <c r="C6705">
        <v>4197.42</v>
      </c>
      <c r="D6705">
        <f t="shared" si="417"/>
        <v>4.1974200000000002</v>
      </c>
      <c r="E6705">
        <v>6703.5</v>
      </c>
      <c r="F6705">
        <v>0</v>
      </c>
      <c r="G6705">
        <f t="shared" si="418"/>
        <v>0</v>
      </c>
      <c r="H6705">
        <v>0</v>
      </c>
      <c r="I6705">
        <f t="shared" si="419"/>
        <v>0</v>
      </c>
    </row>
    <row r="6706" spans="1:9">
      <c r="A6706">
        <v>6704.5</v>
      </c>
      <c r="B6706" s="1">
        <f t="shared" si="416"/>
        <v>8</v>
      </c>
      <c r="C6706">
        <v>3956.47</v>
      </c>
      <c r="D6706">
        <f t="shared" si="417"/>
        <v>3.9564699999999999</v>
      </c>
      <c r="E6706">
        <v>6704.5</v>
      </c>
      <c r="F6706">
        <v>0</v>
      </c>
      <c r="G6706">
        <f t="shared" si="418"/>
        <v>0</v>
      </c>
      <c r="H6706">
        <v>0</v>
      </c>
      <c r="I6706">
        <f t="shared" si="419"/>
        <v>0</v>
      </c>
    </row>
    <row r="6707" spans="1:9">
      <c r="A6707">
        <v>6705.5</v>
      </c>
      <c r="B6707" s="1">
        <f t="shared" si="416"/>
        <v>9</v>
      </c>
      <c r="C6707">
        <v>7064.75</v>
      </c>
      <c r="D6707">
        <f t="shared" si="417"/>
        <v>7.0647500000000001</v>
      </c>
      <c r="E6707">
        <v>6705.5</v>
      </c>
      <c r="F6707">
        <v>0</v>
      </c>
      <c r="G6707">
        <f t="shared" si="418"/>
        <v>0</v>
      </c>
      <c r="H6707">
        <v>0</v>
      </c>
      <c r="I6707">
        <f t="shared" si="419"/>
        <v>0</v>
      </c>
    </row>
    <row r="6708" spans="1:9">
      <c r="A6708">
        <v>6706.5</v>
      </c>
      <c r="B6708" s="1">
        <f t="shared" si="416"/>
        <v>10</v>
      </c>
      <c r="C6708">
        <v>19478.900000000001</v>
      </c>
      <c r="D6708">
        <f t="shared" si="417"/>
        <v>19.478900000000003</v>
      </c>
      <c r="E6708">
        <v>6706.5</v>
      </c>
      <c r="F6708">
        <v>0</v>
      </c>
      <c r="G6708">
        <f t="shared" si="418"/>
        <v>0</v>
      </c>
      <c r="H6708">
        <v>0</v>
      </c>
      <c r="I6708">
        <f t="shared" si="419"/>
        <v>0</v>
      </c>
    </row>
    <row r="6709" spans="1:9">
      <c r="A6709">
        <v>6707.5</v>
      </c>
      <c r="B6709" s="1">
        <f t="shared" si="416"/>
        <v>11</v>
      </c>
      <c r="C6709">
        <v>39866.6</v>
      </c>
      <c r="D6709">
        <f t="shared" si="417"/>
        <v>39.866599999999998</v>
      </c>
      <c r="E6709">
        <v>6707.5</v>
      </c>
      <c r="F6709">
        <v>0</v>
      </c>
      <c r="G6709">
        <f t="shared" si="418"/>
        <v>0</v>
      </c>
      <c r="H6709">
        <v>0</v>
      </c>
      <c r="I6709">
        <f t="shared" si="419"/>
        <v>0</v>
      </c>
    </row>
    <row r="6710" spans="1:9">
      <c r="A6710">
        <v>6708.5</v>
      </c>
      <c r="B6710" s="1">
        <f t="shared" si="416"/>
        <v>12</v>
      </c>
      <c r="C6710">
        <v>42075</v>
      </c>
      <c r="D6710">
        <f t="shared" si="417"/>
        <v>42.075000000000003</v>
      </c>
      <c r="E6710">
        <v>6708.5</v>
      </c>
      <c r="F6710">
        <v>221.15199999999999</v>
      </c>
      <c r="G6710">
        <f t="shared" si="418"/>
        <v>0.22115199999999999</v>
      </c>
      <c r="H6710">
        <v>0</v>
      </c>
      <c r="I6710">
        <f t="shared" si="419"/>
        <v>0</v>
      </c>
    </row>
    <row r="6711" spans="1:9">
      <c r="A6711">
        <v>6709.5</v>
      </c>
      <c r="B6711" s="1">
        <f t="shared" si="416"/>
        <v>13</v>
      </c>
      <c r="C6711">
        <v>21072.9</v>
      </c>
      <c r="D6711">
        <f t="shared" si="417"/>
        <v>21.072900000000001</v>
      </c>
      <c r="E6711">
        <v>6709.5</v>
      </c>
      <c r="F6711">
        <v>0</v>
      </c>
      <c r="G6711">
        <f t="shared" si="418"/>
        <v>0</v>
      </c>
      <c r="H6711">
        <v>0</v>
      </c>
      <c r="I6711">
        <f t="shared" si="419"/>
        <v>0</v>
      </c>
    </row>
    <row r="6712" spans="1:9">
      <c r="A6712">
        <v>6710.5</v>
      </c>
      <c r="B6712" s="1">
        <f t="shared" si="416"/>
        <v>14</v>
      </c>
      <c r="C6712">
        <v>25516.2</v>
      </c>
      <c r="D6712">
        <f t="shared" si="417"/>
        <v>25.516200000000001</v>
      </c>
      <c r="E6712">
        <v>6710.5</v>
      </c>
      <c r="F6712">
        <v>0</v>
      </c>
      <c r="G6712">
        <f t="shared" si="418"/>
        <v>0</v>
      </c>
      <c r="H6712">
        <v>0</v>
      </c>
      <c r="I6712">
        <f t="shared" si="419"/>
        <v>0</v>
      </c>
    </row>
    <row r="6713" spans="1:9">
      <c r="A6713">
        <v>6711.5</v>
      </c>
      <c r="B6713" s="1">
        <f t="shared" si="416"/>
        <v>15</v>
      </c>
      <c r="C6713">
        <v>26147.5</v>
      </c>
      <c r="D6713">
        <f t="shared" si="417"/>
        <v>26.147500000000001</v>
      </c>
      <c r="E6713">
        <v>6711.5</v>
      </c>
      <c r="F6713">
        <v>0</v>
      </c>
      <c r="G6713">
        <f t="shared" si="418"/>
        <v>0</v>
      </c>
      <c r="H6713">
        <v>0</v>
      </c>
      <c r="I6713">
        <f t="shared" si="419"/>
        <v>0</v>
      </c>
    </row>
    <row r="6714" spans="1:9">
      <c r="A6714">
        <v>6712.5</v>
      </c>
      <c r="B6714" s="1">
        <f t="shared" si="416"/>
        <v>16</v>
      </c>
      <c r="C6714">
        <v>20925.900000000001</v>
      </c>
      <c r="D6714">
        <f t="shared" si="417"/>
        <v>20.925900000000002</v>
      </c>
      <c r="E6714">
        <v>6712.5</v>
      </c>
      <c r="F6714">
        <v>0</v>
      </c>
      <c r="G6714">
        <f t="shared" si="418"/>
        <v>0</v>
      </c>
      <c r="H6714">
        <v>0</v>
      </c>
      <c r="I6714">
        <f t="shared" si="419"/>
        <v>0</v>
      </c>
    </row>
    <row r="6715" spans="1:9">
      <c r="A6715">
        <v>6713.5</v>
      </c>
      <c r="B6715" s="1">
        <f t="shared" si="416"/>
        <v>17</v>
      </c>
      <c r="C6715">
        <v>3992.1</v>
      </c>
      <c r="D6715">
        <f t="shared" si="417"/>
        <v>3.9920999999999998</v>
      </c>
      <c r="E6715">
        <v>6713.5</v>
      </c>
      <c r="F6715">
        <v>0</v>
      </c>
      <c r="G6715">
        <f t="shared" si="418"/>
        <v>0</v>
      </c>
      <c r="H6715">
        <v>0</v>
      </c>
      <c r="I6715">
        <f t="shared" si="419"/>
        <v>0</v>
      </c>
    </row>
    <row r="6716" spans="1:9">
      <c r="A6716">
        <v>6714.5</v>
      </c>
      <c r="B6716" s="1">
        <f t="shared" si="416"/>
        <v>18</v>
      </c>
      <c r="C6716">
        <v>92.986800000000002</v>
      </c>
      <c r="D6716">
        <f t="shared" si="417"/>
        <v>9.2986800000000008E-2</v>
      </c>
      <c r="E6716">
        <v>6714.5</v>
      </c>
      <c r="F6716">
        <v>0</v>
      </c>
      <c r="G6716">
        <f t="shared" si="418"/>
        <v>0</v>
      </c>
      <c r="H6716">
        <v>0</v>
      </c>
      <c r="I6716">
        <f t="shared" si="419"/>
        <v>0</v>
      </c>
    </row>
    <row r="6717" spans="1:9">
      <c r="A6717">
        <v>6715.5</v>
      </c>
      <c r="B6717" s="1">
        <f t="shared" si="416"/>
        <v>19</v>
      </c>
      <c r="C6717">
        <v>-11.1839</v>
      </c>
      <c r="D6717">
        <f t="shared" si="417"/>
        <v>0</v>
      </c>
      <c r="E6717">
        <v>6715.5</v>
      </c>
      <c r="F6717">
        <v>0</v>
      </c>
      <c r="G6717">
        <f t="shared" si="418"/>
        <v>0</v>
      </c>
      <c r="H6717">
        <v>0</v>
      </c>
      <c r="I6717">
        <f t="shared" si="419"/>
        <v>0</v>
      </c>
    </row>
    <row r="6718" spans="1:9">
      <c r="A6718">
        <v>6716.5</v>
      </c>
      <c r="B6718" s="1">
        <f t="shared" si="416"/>
        <v>20</v>
      </c>
      <c r="C6718">
        <v>-11.1839</v>
      </c>
      <c r="D6718">
        <f t="shared" si="417"/>
        <v>0</v>
      </c>
      <c r="E6718">
        <v>6716.5</v>
      </c>
      <c r="F6718">
        <v>0</v>
      </c>
      <c r="G6718">
        <f t="shared" si="418"/>
        <v>0</v>
      </c>
      <c r="H6718">
        <v>0</v>
      </c>
      <c r="I6718">
        <f t="shared" si="419"/>
        <v>0</v>
      </c>
    </row>
    <row r="6719" spans="1:9">
      <c r="A6719">
        <v>6717.5</v>
      </c>
      <c r="B6719" s="1">
        <f t="shared" si="416"/>
        <v>21</v>
      </c>
      <c r="C6719">
        <v>-11.1839</v>
      </c>
      <c r="D6719">
        <f t="shared" si="417"/>
        <v>0</v>
      </c>
      <c r="E6719">
        <v>6717.5</v>
      </c>
      <c r="F6719">
        <v>0</v>
      </c>
      <c r="G6719">
        <f t="shared" si="418"/>
        <v>0</v>
      </c>
      <c r="H6719">
        <v>0</v>
      </c>
      <c r="I6719">
        <f t="shared" si="419"/>
        <v>0</v>
      </c>
    </row>
    <row r="6720" spans="1:9">
      <c r="A6720">
        <v>6718.5</v>
      </c>
      <c r="B6720" s="1">
        <f t="shared" si="416"/>
        <v>22</v>
      </c>
      <c r="C6720">
        <v>-11.1839</v>
      </c>
      <c r="D6720">
        <f t="shared" si="417"/>
        <v>0</v>
      </c>
      <c r="E6720">
        <v>6718.5</v>
      </c>
      <c r="F6720">
        <v>0</v>
      </c>
      <c r="G6720">
        <f t="shared" si="418"/>
        <v>0</v>
      </c>
      <c r="H6720">
        <v>0</v>
      </c>
      <c r="I6720">
        <f t="shared" si="419"/>
        <v>0</v>
      </c>
    </row>
    <row r="6721" spans="1:9">
      <c r="A6721">
        <v>6719.5</v>
      </c>
      <c r="B6721" s="1">
        <f t="shared" si="416"/>
        <v>23</v>
      </c>
      <c r="C6721">
        <v>-11.1839</v>
      </c>
      <c r="D6721">
        <f t="shared" si="417"/>
        <v>0</v>
      </c>
      <c r="E6721">
        <v>6719.5</v>
      </c>
      <c r="F6721">
        <v>0</v>
      </c>
      <c r="G6721">
        <f t="shared" si="418"/>
        <v>0</v>
      </c>
      <c r="H6721">
        <v>0</v>
      </c>
      <c r="I6721">
        <f t="shared" si="419"/>
        <v>0</v>
      </c>
    </row>
    <row r="6722" spans="1:9">
      <c r="A6722">
        <v>6720.5</v>
      </c>
      <c r="B6722" s="1">
        <f t="shared" si="416"/>
        <v>0</v>
      </c>
      <c r="C6722">
        <v>-11.1839</v>
      </c>
      <c r="D6722">
        <f t="shared" si="417"/>
        <v>0</v>
      </c>
      <c r="E6722">
        <v>6720.5</v>
      </c>
      <c r="F6722">
        <v>0</v>
      </c>
      <c r="G6722">
        <f t="shared" si="418"/>
        <v>0</v>
      </c>
      <c r="H6722">
        <v>0</v>
      </c>
      <c r="I6722">
        <f t="shared" si="419"/>
        <v>0</v>
      </c>
    </row>
    <row r="6723" spans="1:9">
      <c r="A6723">
        <v>6721.5</v>
      </c>
      <c r="B6723" s="1">
        <f t="shared" ref="B6723:B6786" si="420">MOD(ROW()-2,24)</f>
        <v>1</v>
      </c>
      <c r="C6723">
        <v>-11.1839</v>
      </c>
      <c r="D6723">
        <f t="shared" ref="D6723:D6786" si="421">IF(C6723&gt;0,C6723,0)/1000</f>
        <v>0</v>
      </c>
      <c r="E6723">
        <v>6721.5</v>
      </c>
      <c r="F6723">
        <v>0</v>
      </c>
      <c r="G6723">
        <f t="shared" ref="G6723:G6786" si="422">IF(F6723&gt;0,F6723,0)/1000</f>
        <v>0</v>
      </c>
      <c r="H6723">
        <v>0</v>
      </c>
      <c r="I6723">
        <f t="shared" ref="I6723:I6786" si="423">IF(H6723&gt;0,H6723,0)/1000</f>
        <v>0</v>
      </c>
    </row>
    <row r="6724" spans="1:9">
      <c r="A6724">
        <v>6722.5</v>
      </c>
      <c r="B6724" s="1">
        <f t="shared" si="420"/>
        <v>2</v>
      </c>
      <c r="C6724">
        <v>-11.1839</v>
      </c>
      <c r="D6724">
        <f t="shared" si="421"/>
        <v>0</v>
      </c>
      <c r="E6724">
        <v>6722.5</v>
      </c>
      <c r="F6724">
        <v>0</v>
      </c>
      <c r="G6724">
        <f t="shared" si="422"/>
        <v>0</v>
      </c>
      <c r="H6724">
        <v>0</v>
      </c>
      <c r="I6724">
        <f t="shared" si="423"/>
        <v>0</v>
      </c>
    </row>
    <row r="6725" spans="1:9">
      <c r="A6725">
        <v>6723.5</v>
      </c>
      <c r="B6725" s="1">
        <f t="shared" si="420"/>
        <v>3</v>
      </c>
      <c r="C6725">
        <v>-11.1839</v>
      </c>
      <c r="D6725">
        <f t="shared" si="421"/>
        <v>0</v>
      </c>
      <c r="E6725">
        <v>6723.5</v>
      </c>
      <c r="F6725">
        <v>0</v>
      </c>
      <c r="G6725">
        <f t="shared" si="422"/>
        <v>0</v>
      </c>
      <c r="H6725">
        <v>0</v>
      </c>
      <c r="I6725">
        <f t="shared" si="423"/>
        <v>0</v>
      </c>
    </row>
    <row r="6726" spans="1:9">
      <c r="A6726">
        <v>6724.5</v>
      </c>
      <c r="B6726" s="1">
        <f t="shared" si="420"/>
        <v>4</v>
      </c>
      <c r="C6726">
        <v>-11.1839</v>
      </c>
      <c r="D6726">
        <f t="shared" si="421"/>
        <v>0</v>
      </c>
      <c r="E6726">
        <v>6724.5</v>
      </c>
      <c r="F6726">
        <v>0</v>
      </c>
      <c r="G6726">
        <f t="shared" si="422"/>
        <v>0</v>
      </c>
      <c r="H6726">
        <v>0</v>
      </c>
      <c r="I6726">
        <f t="shared" si="423"/>
        <v>0</v>
      </c>
    </row>
    <row r="6727" spans="1:9">
      <c r="A6727">
        <v>6725.5</v>
      </c>
      <c r="B6727" s="1">
        <f t="shared" si="420"/>
        <v>5</v>
      </c>
      <c r="C6727">
        <v>-11.1839</v>
      </c>
      <c r="D6727">
        <f t="shared" si="421"/>
        <v>0</v>
      </c>
      <c r="E6727">
        <v>6725.5</v>
      </c>
      <c r="F6727">
        <v>0</v>
      </c>
      <c r="G6727">
        <f t="shared" si="422"/>
        <v>0</v>
      </c>
      <c r="H6727">
        <v>0</v>
      </c>
      <c r="I6727">
        <f t="shared" si="423"/>
        <v>0</v>
      </c>
    </row>
    <row r="6728" spans="1:9">
      <c r="A6728">
        <v>6726.5</v>
      </c>
      <c r="B6728" s="1">
        <f t="shared" si="420"/>
        <v>6</v>
      </c>
      <c r="C6728">
        <v>1076.03</v>
      </c>
      <c r="D6728">
        <f t="shared" si="421"/>
        <v>1.07603</v>
      </c>
      <c r="E6728">
        <v>6726.5</v>
      </c>
      <c r="F6728">
        <v>0</v>
      </c>
      <c r="G6728">
        <f t="shared" si="422"/>
        <v>0</v>
      </c>
      <c r="H6728">
        <v>0</v>
      </c>
      <c r="I6728">
        <f t="shared" si="423"/>
        <v>0</v>
      </c>
    </row>
    <row r="6729" spans="1:9">
      <c r="A6729">
        <v>6727.5</v>
      </c>
      <c r="B6729" s="1">
        <f t="shared" si="420"/>
        <v>7</v>
      </c>
      <c r="C6729">
        <v>3494.59</v>
      </c>
      <c r="D6729">
        <f t="shared" si="421"/>
        <v>3.4945900000000001</v>
      </c>
      <c r="E6729">
        <v>6727.5</v>
      </c>
      <c r="F6729">
        <v>0</v>
      </c>
      <c r="G6729">
        <f t="shared" si="422"/>
        <v>0</v>
      </c>
      <c r="H6729">
        <v>0</v>
      </c>
      <c r="I6729">
        <f t="shared" si="423"/>
        <v>0</v>
      </c>
    </row>
    <row r="6730" spans="1:9">
      <c r="A6730">
        <v>6728.5</v>
      </c>
      <c r="B6730" s="1">
        <f t="shared" si="420"/>
        <v>8</v>
      </c>
      <c r="C6730">
        <v>10931.4</v>
      </c>
      <c r="D6730">
        <f t="shared" si="421"/>
        <v>10.9314</v>
      </c>
      <c r="E6730">
        <v>6728.5</v>
      </c>
      <c r="F6730">
        <v>0</v>
      </c>
      <c r="G6730">
        <f t="shared" si="422"/>
        <v>0</v>
      </c>
      <c r="H6730">
        <v>0</v>
      </c>
      <c r="I6730">
        <f t="shared" si="423"/>
        <v>0</v>
      </c>
    </row>
    <row r="6731" spans="1:9">
      <c r="A6731">
        <v>6729.5</v>
      </c>
      <c r="B6731" s="1">
        <f t="shared" si="420"/>
        <v>9</v>
      </c>
      <c r="C6731">
        <v>15337.9</v>
      </c>
      <c r="D6731">
        <f t="shared" si="421"/>
        <v>15.337899999999999</v>
      </c>
      <c r="E6731">
        <v>6729.5</v>
      </c>
      <c r="F6731">
        <v>0</v>
      </c>
      <c r="G6731">
        <f t="shared" si="422"/>
        <v>0</v>
      </c>
      <c r="H6731">
        <v>0</v>
      </c>
      <c r="I6731">
        <f t="shared" si="423"/>
        <v>0</v>
      </c>
    </row>
    <row r="6732" spans="1:9">
      <c r="A6732">
        <v>6730.5</v>
      </c>
      <c r="B6732" s="1">
        <f t="shared" si="420"/>
        <v>10</v>
      </c>
      <c r="C6732">
        <v>30222.6</v>
      </c>
      <c r="D6732">
        <f t="shared" si="421"/>
        <v>30.2226</v>
      </c>
      <c r="E6732">
        <v>6730.5</v>
      </c>
      <c r="F6732">
        <v>0</v>
      </c>
      <c r="G6732">
        <f t="shared" si="422"/>
        <v>0</v>
      </c>
      <c r="H6732">
        <v>0</v>
      </c>
      <c r="I6732">
        <f t="shared" si="423"/>
        <v>0</v>
      </c>
    </row>
    <row r="6733" spans="1:9">
      <c r="A6733">
        <v>6731.5</v>
      </c>
      <c r="B6733" s="1">
        <f t="shared" si="420"/>
        <v>11</v>
      </c>
      <c r="C6733">
        <v>42075</v>
      </c>
      <c r="D6733">
        <f t="shared" si="421"/>
        <v>42.075000000000003</v>
      </c>
      <c r="E6733">
        <v>6731.5</v>
      </c>
      <c r="F6733">
        <v>218.75800000000001</v>
      </c>
      <c r="G6733">
        <f t="shared" si="422"/>
        <v>0.21875800000000001</v>
      </c>
      <c r="H6733">
        <v>0</v>
      </c>
      <c r="I6733">
        <f t="shared" si="423"/>
        <v>0</v>
      </c>
    </row>
    <row r="6734" spans="1:9">
      <c r="A6734">
        <v>6732.5</v>
      </c>
      <c r="B6734" s="1">
        <f t="shared" si="420"/>
        <v>12</v>
      </c>
      <c r="C6734">
        <v>38536.6</v>
      </c>
      <c r="D6734">
        <f t="shared" si="421"/>
        <v>38.5366</v>
      </c>
      <c r="E6734">
        <v>6732.5</v>
      </c>
      <c r="F6734">
        <v>0</v>
      </c>
      <c r="G6734">
        <f t="shared" si="422"/>
        <v>0</v>
      </c>
      <c r="H6734">
        <v>0</v>
      </c>
      <c r="I6734">
        <f t="shared" si="423"/>
        <v>0</v>
      </c>
    </row>
    <row r="6735" spans="1:9">
      <c r="A6735">
        <v>6733.5</v>
      </c>
      <c r="B6735" s="1">
        <f t="shared" si="420"/>
        <v>13</v>
      </c>
      <c r="C6735">
        <v>40959.800000000003</v>
      </c>
      <c r="D6735">
        <f t="shared" si="421"/>
        <v>40.959800000000001</v>
      </c>
      <c r="E6735">
        <v>6733.5</v>
      </c>
      <c r="F6735">
        <v>0</v>
      </c>
      <c r="G6735">
        <f t="shared" si="422"/>
        <v>0</v>
      </c>
      <c r="H6735">
        <v>0</v>
      </c>
      <c r="I6735">
        <f t="shared" si="423"/>
        <v>0</v>
      </c>
    </row>
    <row r="6736" spans="1:9">
      <c r="A6736">
        <v>6734.5</v>
      </c>
      <c r="B6736" s="1">
        <f t="shared" si="420"/>
        <v>14</v>
      </c>
      <c r="C6736">
        <v>29926.2</v>
      </c>
      <c r="D6736">
        <f t="shared" si="421"/>
        <v>29.926200000000001</v>
      </c>
      <c r="E6736">
        <v>6734.5</v>
      </c>
      <c r="F6736">
        <v>0</v>
      </c>
      <c r="G6736">
        <f t="shared" si="422"/>
        <v>0</v>
      </c>
      <c r="H6736">
        <v>0</v>
      </c>
      <c r="I6736">
        <f t="shared" si="423"/>
        <v>0</v>
      </c>
    </row>
    <row r="6737" spans="1:9">
      <c r="A6737">
        <v>6735.5</v>
      </c>
      <c r="B6737" s="1">
        <f t="shared" si="420"/>
        <v>15</v>
      </c>
      <c r="C6737">
        <v>24203.4</v>
      </c>
      <c r="D6737">
        <f t="shared" si="421"/>
        <v>24.203400000000002</v>
      </c>
      <c r="E6737">
        <v>6735.5</v>
      </c>
      <c r="F6737">
        <v>0</v>
      </c>
      <c r="G6737">
        <f t="shared" si="422"/>
        <v>0</v>
      </c>
      <c r="H6737">
        <v>0</v>
      </c>
      <c r="I6737">
        <f t="shared" si="423"/>
        <v>0</v>
      </c>
    </row>
    <row r="6738" spans="1:9">
      <c r="A6738">
        <v>6736.5</v>
      </c>
      <c r="B6738" s="1">
        <f t="shared" si="420"/>
        <v>16</v>
      </c>
      <c r="C6738">
        <v>18155.2</v>
      </c>
      <c r="D6738">
        <f t="shared" si="421"/>
        <v>18.155200000000001</v>
      </c>
      <c r="E6738">
        <v>6736.5</v>
      </c>
      <c r="F6738">
        <v>0</v>
      </c>
      <c r="G6738">
        <f t="shared" si="422"/>
        <v>0</v>
      </c>
      <c r="H6738">
        <v>0</v>
      </c>
      <c r="I6738">
        <f t="shared" si="423"/>
        <v>0</v>
      </c>
    </row>
    <row r="6739" spans="1:9">
      <c r="A6739">
        <v>6737.5</v>
      </c>
      <c r="B6739" s="1">
        <f t="shared" si="420"/>
        <v>17</v>
      </c>
      <c r="C6739">
        <v>3047.96</v>
      </c>
      <c r="D6739">
        <f t="shared" si="421"/>
        <v>3.0479600000000002</v>
      </c>
      <c r="E6739">
        <v>6737.5</v>
      </c>
      <c r="F6739">
        <v>0</v>
      </c>
      <c r="G6739">
        <f t="shared" si="422"/>
        <v>0</v>
      </c>
      <c r="H6739">
        <v>0</v>
      </c>
      <c r="I6739">
        <f t="shared" si="423"/>
        <v>0</v>
      </c>
    </row>
    <row r="6740" spans="1:9">
      <c r="A6740">
        <v>6738.5</v>
      </c>
      <c r="B6740" s="1">
        <f t="shared" si="420"/>
        <v>18</v>
      </c>
      <c r="C6740">
        <v>92.424099999999996</v>
      </c>
      <c r="D6740">
        <f t="shared" si="421"/>
        <v>9.2424099999999995E-2</v>
      </c>
      <c r="E6740">
        <v>6738.5</v>
      </c>
      <c r="F6740">
        <v>0</v>
      </c>
      <c r="G6740">
        <f t="shared" si="422"/>
        <v>0</v>
      </c>
      <c r="H6740">
        <v>0</v>
      </c>
      <c r="I6740">
        <f t="shared" si="423"/>
        <v>0</v>
      </c>
    </row>
    <row r="6741" spans="1:9">
      <c r="A6741">
        <v>6739.5</v>
      </c>
      <c r="B6741" s="1">
        <f t="shared" si="420"/>
        <v>19</v>
      </c>
      <c r="C6741">
        <v>-11.1839</v>
      </c>
      <c r="D6741">
        <f t="shared" si="421"/>
        <v>0</v>
      </c>
      <c r="E6741">
        <v>6739.5</v>
      </c>
      <c r="F6741">
        <v>0</v>
      </c>
      <c r="G6741">
        <f t="shared" si="422"/>
        <v>0</v>
      </c>
      <c r="H6741">
        <v>0</v>
      </c>
      <c r="I6741">
        <f t="shared" si="423"/>
        <v>0</v>
      </c>
    </row>
    <row r="6742" spans="1:9">
      <c r="A6742">
        <v>6740.5</v>
      </c>
      <c r="B6742" s="1">
        <f t="shared" si="420"/>
        <v>20</v>
      </c>
      <c r="C6742">
        <v>-11.1839</v>
      </c>
      <c r="D6742">
        <f t="shared" si="421"/>
        <v>0</v>
      </c>
      <c r="E6742">
        <v>6740.5</v>
      </c>
      <c r="F6742">
        <v>0</v>
      </c>
      <c r="G6742">
        <f t="shared" si="422"/>
        <v>0</v>
      </c>
      <c r="H6742">
        <v>0</v>
      </c>
      <c r="I6742">
        <f t="shared" si="423"/>
        <v>0</v>
      </c>
    </row>
    <row r="6743" spans="1:9">
      <c r="A6743">
        <v>6741.5</v>
      </c>
      <c r="B6743" s="1">
        <f t="shared" si="420"/>
        <v>21</v>
      </c>
      <c r="C6743">
        <v>-11.1839</v>
      </c>
      <c r="D6743">
        <f t="shared" si="421"/>
        <v>0</v>
      </c>
      <c r="E6743">
        <v>6741.5</v>
      </c>
      <c r="F6743">
        <v>0</v>
      </c>
      <c r="G6743">
        <f t="shared" si="422"/>
        <v>0</v>
      </c>
      <c r="H6743">
        <v>0</v>
      </c>
      <c r="I6743">
        <f t="shared" si="423"/>
        <v>0</v>
      </c>
    </row>
    <row r="6744" spans="1:9">
      <c r="A6744">
        <v>6742.5</v>
      </c>
      <c r="B6744" s="1">
        <f t="shared" si="420"/>
        <v>22</v>
      </c>
      <c r="C6744">
        <v>-11.1839</v>
      </c>
      <c r="D6744">
        <f t="shared" si="421"/>
        <v>0</v>
      </c>
      <c r="E6744">
        <v>6742.5</v>
      </c>
      <c r="F6744">
        <v>0</v>
      </c>
      <c r="G6744">
        <f t="shared" si="422"/>
        <v>0</v>
      </c>
      <c r="H6744">
        <v>0</v>
      </c>
      <c r="I6744">
        <f t="shared" si="423"/>
        <v>0</v>
      </c>
    </row>
    <row r="6745" spans="1:9">
      <c r="A6745">
        <v>6743.5</v>
      </c>
      <c r="B6745" s="1">
        <f t="shared" si="420"/>
        <v>23</v>
      </c>
      <c r="C6745">
        <v>-11.1839</v>
      </c>
      <c r="D6745">
        <f t="shared" si="421"/>
        <v>0</v>
      </c>
      <c r="E6745">
        <v>6743.5</v>
      </c>
      <c r="F6745">
        <v>0</v>
      </c>
      <c r="G6745">
        <f t="shared" si="422"/>
        <v>0</v>
      </c>
      <c r="H6745">
        <v>0</v>
      </c>
      <c r="I6745">
        <f t="shared" si="423"/>
        <v>0</v>
      </c>
    </row>
    <row r="6746" spans="1:9">
      <c r="A6746">
        <v>6744.5</v>
      </c>
      <c r="B6746" s="1">
        <f t="shared" si="420"/>
        <v>0</v>
      </c>
      <c r="C6746">
        <v>-11.1839</v>
      </c>
      <c r="D6746">
        <f t="shared" si="421"/>
        <v>0</v>
      </c>
      <c r="E6746">
        <v>6744.5</v>
      </c>
      <c r="F6746">
        <v>0</v>
      </c>
      <c r="G6746">
        <f t="shared" si="422"/>
        <v>0</v>
      </c>
      <c r="H6746">
        <v>0</v>
      </c>
      <c r="I6746">
        <f t="shared" si="423"/>
        <v>0</v>
      </c>
    </row>
    <row r="6747" spans="1:9">
      <c r="A6747">
        <v>6745.5</v>
      </c>
      <c r="B6747" s="1">
        <f t="shared" si="420"/>
        <v>1</v>
      </c>
      <c r="C6747">
        <v>-11.1839</v>
      </c>
      <c r="D6747">
        <f t="shared" si="421"/>
        <v>0</v>
      </c>
      <c r="E6747">
        <v>6745.5</v>
      </c>
      <c r="F6747">
        <v>0</v>
      </c>
      <c r="G6747">
        <f t="shared" si="422"/>
        <v>0</v>
      </c>
      <c r="H6747">
        <v>0</v>
      </c>
      <c r="I6747">
        <f t="shared" si="423"/>
        <v>0</v>
      </c>
    </row>
    <row r="6748" spans="1:9">
      <c r="A6748">
        <v>6746.5</v>
      </c>
      <c r="B6748" s="1">
        <f t="shared" si="420"/>
        <v>2</v>
      </c>
      <c r="C6748">
        <v>-11.1839</v>
      </c>
      <c r="D6748">
        <f t="shared" si="421"/>
        <v>0</v>
      </c>
      <c r="E6748">
        <v>6746.5</v>
      </c>
      <c r="F6748">
        <v>0</v>
      </c>
      <c r="G6748">
        <f t="shared" si="422"/>
        <v>0</v>
      </c>
      <c r="H6748">
        <v>0</v>
      </c>
      <c r="I6748">
        <f t="shared" si="423"/>
        <v>0</v>
      </c>
    </row>
    <row r="6749" spans="1:9">
      <c r="A6749">
        <v>6747.5</v>
      </c>
      <c r="B6749" s="1">
        <f t="shared" si="420"/>
        <v>3</v>
      </c>
      <c r="C6749">
        <v>-11.1839</v>
      </c>
      <c r="D6749">
        <f t="shared" si="421"/>
        <v>0</v>
      </c>
      <c r="E6749">
        <v>6747.5</v>
      </c>
      <c r="F6749">
        <v>0</v>
      </c>
      <c r="G6749">
        <f t="shared" si="422"/>
        <v>0</v>
      </c>
      <c r="H6749">
        <v>0</v>
      </c>
      <c r="I6749">
        <f t="shared" si="423"/>
        <v>0</v>
      </c>
    </row>
    <row r="6750" spans="1:9">
      <c r="A6750">
        <v>6748.5</v>
      </c>
      <c r="B6750" s="1">
        <f t="shared" si="420"/>
        <v>4</v>
      </c>
      <c r="C6750">
        <v>-11.1839</v>
      </c>
      <c r="D6750">
        <f t="shared" si="421"/>
        <v>0</v>
      </c>
      <c r="E6750">
        <v>6748.5</v>
      </c>
      <c r="F6750">
        <v>0</v>
      </c>
      <c r="G6750">
        <f t="shared" si="422"/>
        <v>0</v>
      </c>
      <c r="H6750">
        <v>0</v>
      </c>
      <c r="I6750">
        <f t="shared" si="423"/>
        <v>0</v>
      </c>
    </row>
    <row r="6751" spans="1:9">
      <c r="A6751">
        <v>6749.5</v>
      </c>
      <c r="B6751" s="1">
        <f t="shared" si="420"/>
        <v>5</v>
      </c>
      <c r="C6751">
        <v>-11.1839</v>
      </c>
      <c r="D6751">
        <f t="shared" si="421"/>
        <v>0</v>
      </c>
      <c r="E6751">
        <v>6749.5</v>
      </c>
      <c r="F6751">
        <v>0</v>
      </c>
      <c r="G6751">
        <f t="shared" si="422"/>
        <v>0</v>
      </c>
      <c r="H6751">
        <v>0</v>
      </c>
      <c r="I6751">
        <f t="shared" si="423"/>
        <v>0</v>
      </c>
    </row>
    <row r="6752" spans="1:9">
      <c r="A6752">
        <v>6750.5</v>
      </c>
      <c r="B6752" s="1">
        <f t="shared" si="420"/>
        <v>6</v>
      </c>
      <c r="C6752">
        <v>1456.3</v>
      </c>
      <c r="D6752">
        <f t="shared" si="421"/>
        <v>1.4562999999999999</v>
      </c>
      <c r="E6752">
        <v>6750.5</v>
      </c>
      <c r="F6752">
        <v>0</v>
      </c>
      <c r="G6752">
        <f t="shared" si="422"/>
        <v>0</v>
      </c>
      <c r="H6752">
        <v>0</v>
      </c>
      <c r="I6752">
        <f t="shared" si="423"/>
        <v>0</v>
      </c>
    </row>
    <row r="6753" spans="1:9">
      <c r="A6753">
        <v>6751.5</v>
      </c>
      <c r="B6753" s="1">
        <f t="shared" si="420"/>
        <v>7</v>
      </c>
      <c r="C6753">
        <v>6557.16</v>
      </c>
      <c r="D6753">
        <f t="shared" si="421"/>
        <v>6.5571599999999997</v>
      </c>
      <c r="E6753">
        <v>6751.5</v>
      </c>
      <c r="F6753">
        <v>0</v>
      </c>
      <c r="G6753">
        <f t="shared" si="422"/>
        <v>0</v>
      </c>
      <c r="H6753">
        <v>0</v>
      </c>
      <c r="I6753">
        <f t="shared" si="423"/>
        <v>0</v>
      </c>
    </row>
    <row r="6754" spans="1:9">
      <c r="A6754">
        <v>6752.5</v>
      </c>
      <c r="B6754" s="1">
        <f t="shared" si="420"/>
        <v>8</v>
      </c>
      <c r="C6754">
        <v>11571.8</v>
      </c>
      <c r="D6754">
        <f t="shared" si="421"/>
        <v>11.5718</v>
      </c>
      <c r="E6754">
        <v>6752.5</v>
      </c>
      <c r="F6754">
        <v>0</v>
      </c>
      <c r="G6754">
        <f t="shared" si="422"/>
        <v>0</v>
      </c>
      <c r="H6754">
        <v>0</v>
      </c>
      <c r="I6754">
        <f t="shared" si="423"/>
        <v>0</v>
      </c>
    </row>
    <row r="6755" spans="1:9">
      <c r="A6755">
        <v>6753.5</v>
      </c>
      <c r="B6755" s="1">
        <f t="shared" si="420"/>
        <v>9</v>
      </c>
      <c r="C6755">
        <v>14541</v>
      </c>
      <c r="D6755">
        <f t="shared" si="421"/>
        <v>14.541</v>
      </c>
      <c r="E6755">
        <v>6753.5</v>
      </c>
      <c r="F6755">
        <v>14901.6</v>
      </c>
      <c r="G6755">
        <f t="shared" si="422"/>
        <v>14.9016</v>
      </c>
      <c r="H6755">
        <v>0</v>
      </c>
      <c r="I6755">
        <f t="shared" si="423"/>
        <v>0</v>
      </c>
    </row>
    <row r="6756" spans="1:9">
      <c r="A6756">
        <v>6754.5</v>
      </c>
      <c r="B6756" s="1">
        <f t="shared" si="420"/>
        <v>10</v>
      </c>
      <c r="C6756">
        <v>16870.599999999999</v>
      </c>
      <c r="D6756">
        <f t="shared" si="421"/>
        <v>16.8706</v>
      </c>
      <c r="E6756">
        <v>6754.5</v>
      </c>
      <c r="F6756">
        <v>17291.900000000001</v>
      </c>
      <c r="G6756">
        <f t="shared" si="422"/>
        <v>17.291900000000002</v>
      </c>
      <c r="H6756">
        <v>0</v>
      </c>
      <c r="I6756">
        <f t="shared" si="423"/>
        <v>0</v>
      </c>
    </row>
    <row r="6757" spans="1:9">
      <c r="A6757">
        <v>6755.5</v>
      </c>
      <c r="B6757" s="1">
        <f t="shared" si="420"/>
        <v>11</v>
      </c>
      <c r="C6757">
        <v>16081.5</v>
      </c>
      <c r="D6757">
        <f t="shared" si="421"/>
        <v>16.081499999999998</v>
      </c>
      <c r="E6757">
        <v>6755.5</v>
      </c>
      <c r="F6757">
        <v>16488.7</v>
      </c>
      <c r="G6757">
        <f t="shared" si="422"/>
        <v>16.488700000000001</v>
      </c>
      <c r="H6757">
        <v>0</v>
      </c>
      <c r="I6757">
        <f t="shared" si="423"/>
        <v>0</v>
      </c>
    </row>
    <row r="6758" spans="1:9">
      <c r="A6758">
        <v>6756.5</v>
      </c>
      <c r="B6758" s="1">
        <f t="shared" si="420"/>
        <v>12</v>
      </c>
      <c r="C6758">
        <v>14689.7</v>
      </c>
      <c r="D6758">
        <f t="shared" si="421"/>
        <v>14.6897</v>
      </c>
      <c r="E6758">
        <v>6756.5</v>
      </c>
      <c r="F6758">
        <v>15041.6</v>
      </c>
      <c r="G6758">
        <f t="shared" si="422"/>
        <v>15.041600000000001</v>
      </c>
      <c r="H6758">
        <v>0</v>
      </c>
      <c r="I6758">
        <f t="shared" si="423"/>
        <v>0</v>
      </c>
    </row>
    <row r="6759" spans="1:9">
      <c r="A6759">
        <v>6757.5</v>
      </c>
      <c r="B6759" s="1">
        <f t="shared" si="420"/>
        <v>13</v>
      </c>
      <c r="C6759">
        <v>12198.8</v>
      </c>
      <c r="D6759">
        <f t="shared" si="421"/>
        <v>12.198799999999999</v>
      </c>
      <c r="E6759">
        <v>6757.5</v>
      </c>
      <c r="F6759">
        <v>12492.7</v>
      </c>
      <c r="G6759">
        <f t="shared" si="422"/>
        <v>12.492700000000001</v>
      </c>
      <c r="H6759">
        <v>0</v>
      </c>
      <c r="I6759">
        <f t="shared" si="423"/>
        <v>0</v>
      </c>
    </row>
    <row r="6760" spans="1:9">
      <c r="A6760">
        <v>6758.5</v>
      </c>
      <c r="B6760" s="1">
        <f t="shared" si="420"/>
        <v>14</v>
      </c>
      <c r="C6760">
        <v>9546.25</v>
      </c>
      <c r="D6760">
        <f t="shared" si="421"/>
        <v>9.5462500000000006</v>
      </c>
      <c r="E6760">
        <v>6758.5</v>
      </c>
      <c r="F6760">
        <v>9785.36</v>
      </c>
      <c r="G6760">
        <f t="shared" si="422"/>
        <v>9.7853600000000007</v>
      </c>
      <c r="H6760">
        <v>0</v>
      </c>
      <c r="I6760">
        <f t="shared" si="423"/>
        <v>0</v>
      </c>
    </row>
    <row r="6761" spans="1:9">
      <c r="A6761">
        <v>6759.5</v>
      </c>
      <c r="B6761" s="1">
        <f t="shared" si="420"/>
        <v>15</v>
      </c>
      <c r="C6761">
        <v>6023.64</v>
      </c>
      <c r="D6761">
        <f t="shared" si="421"/>
        <v>6.0236400000000003</v>
      </c>
      <c r="E6761">
        <v>6759.5</v>
      </c>
      <c r="F6761">
        <v>6194.27</v>
      </c>
      <c r="G6761">
        <f t="shared" si="422"/>
        <v>6.1942700000000004</v>
      </c>
      <c r="H6761">
        <v>0</v>
      </c>
      <c r="I6761">
        <f t="shared" si="423"/>
        <v>0</v>
      </c>
    </row>
    <row r="6762" spans="1:9">
      <c r="A6762">
        <v>6760.5</v>
      </c>
      <c r="B6762" s="1">
        <f t="shared" si="420"/>
        <v>16</v>
      </c>
      <c r="C6762">
        <v>3222.8</v>
      </c>
      <c r="D6762">
        <f t="shared" si="421"/>
        <v>3.2228000000000003</v>
      </c>
      <c r="E6762">
        <v>6760.5</v>
      </c>
      <c r="F6762">
        <v>350.88400000000001</v>
      </c>
      <c r="G6762">
        <f t="shared" si="422"/>
        <v>0.35088400000000003</v>
      </c>
      <c r="H6762">
        <v>0</v>
      </c>
      <c r="I6762">
        <f t="shared" si="423"/>
        <v>0</v>
      </c>
    </row>
    <row r="6763" spans="1:9">
      <c r="A6763">
        <v>6761.5</v>
      </c>
      <c r="B6763" s="1">
        <f t="shared" si="420"/>
        <v>17</v>
      </c>
      <c r="C6763">
        <v>1068.4000000000001</v>
      </c>
      <c r="D6763">
        <f t="shared" si="421"/>
        <v>1.0684</v>
      </c>
      <c r="E6763">
        <v>6761.5</v>
      </c>
      <c r="F6763">
        <v>0</v>
      </c>
      <c r="G6763">
        <f t="shared" si="422"/>
        <v>0</v>
      </c>
      <c r="H6763">
        <v>0</v>
      </c>
      <c r="I6763">
        <f t="shared" si="423"/>
        <v>0</v>
      </c>
    </row>
    <row r="6764" spans="1:9">
      <c r="A6764">
        <v>6762.5</v>
      </c>
      <c r="B6764" s="1">
        <f t="shared" si="420"/>
        <v>18</v>
      </c>
      <c r="C6764">
        <v>-11.1839</v>
      </c>
      <c r="D6764">
        <f t="shared" si="421"/>
        <v>0</v>
      </c>
      <c r="E6764">
        <v>6762.5</v>
      </c>
      <c r="F6764">
        <v>0</v>
      </c>
      <c r="G6764">
        <f t="shared" si="422"/>
        <v>0</v>
      </c>
      <c r="H6764">
        <v>28689.599999999999</v>
      </c>
      <c r="I6764">
        <f t="shared" si="423"/>
        <v>28.689599999999999</v>
      </c>
    </row>
    <row r="6765" spans="1:9">
      <c r="A6765">
        <v>6763.5</v>
      </c>
      <c r="B6765" s="1">
        <f t="shared" si="420"/>
        <v>19</v>
      </c>
      <c r="C6765">
        <v>-11.1839</v>
      </c>
      <c r="D6765">
        <f t="shared" si="421"/>
        <v>0</v>
      </c>
      <c r="E6765">
        <v>6763.5</v>
      </c>
      <c r="F6765">
        <v>0</v>
      </c>
      <c r="G6765">
        <f t="shared" si="422"/>
        <v>0</v>
      </c>
      <c r="H6765">
        <v>0</v>
      </c>
      <c r="I6765">
        <f t="shared" si="423"/>
        <v>0</v>
      </c>
    </row>
    <row r="6766" spans="1:9">
      <c r="A6766">
        <v>6764.5</v>
      </c>
      <c r="B6766" s="1">
        <f t="shared" si="420"/>
        <v>20</v>
      </c>
      <c r="C6766">
        <v>-11.1839</v>
      </c>
      <c r="D6766">
        <f t="shared" si="421"/>
        <v>0</v>
      </c>
      <c r="E6766">
        <v>6764.5</v>
      </c>
      <c r="F6766">
        <v>0</v>
      </c>
      <c r="G6766">
        <f t="shared" si="422"/>
        <v>0</v>
      </c>
      <c r="H6766">
        <v>0</v>
      </c>
      <c r="I6766">
        <f t="shared" si="423"/>
        <v>0</v>
      </c>
    </row>
    <row r="6767" spans="1:9">
      <c r="A6767">
        <v>6765.5</v>
      </c>
      <c r="B6767" s="1">
        <f t="shared" si="420"/>
        <v>21</v>
      </c>
      <c r="C6767">
        <v>-11.1839</v>
      </c>
      <c r="D6767">
        <f t="shared" si="421"/>
        <v>0</v>
      </c>
      <c r="E6767">
        <v>6765.5</v>
      </c>
      <c r="F6767">
        <v>0</v>
      </c>
      <c r="G6767">
        <f t="shared" si="422"/>
        <v>0</v>
      </c>
      <c r="H6767">
        <v>0</v>
      </c>
      <c r="I6767">
        <f t="shared" si="423"/>
        <v>0</v>
      </c>
    </row>
    <row r="6768" spans="1:9">
      <c r="A6768">
        <v>6766.5</v>
      </c>
      <c r="B6768" s="1">
        <f t="shared" si="420"/>
        <v>22</v>
      </c>
      <c r="C6768">
        <v>-11.1839</v>
      </c>
      <c r="D6768">
        <f t="shared" si="421"/>
        <v>0</v>
      </c>
      <c r="E6768">
        <v>6766.5</v>
      </c>
      <c r="F6768">
        <v>0</v>
      </c>
      <c r="G6768">
        <f t="shared" si="422"/>
        <v>0</v>
      </c>
      <c r="H6768">
        <v>0</v>
      </c>
      <c r="I6768">
        <f t="shared" si="423"/>
        <v>0</v>
      </c>
    </row>
    <row r="6769" spans="1:9">
      <c r="A6769">
        <v>6767.5</v>
      </c>
      <c r="B6769" s="1">
        <f t="shared" si="420"/>
        <v>23</v>
      </c>
      <c r="C6769">
        <v>-11.1839</v>
      </c>
      <c r="D6769">
        <f t="shared" si="421"/>
        <v>0</v>
      </c>
      <c r="E6769">
        <v>6767.5</v>
      </c>
      <c r="F6769">
        <v>0</v>
      </c>
      <c r="G6769">
        <f t="shared" si="422"/>
        <v>0</v>
      </c>
      <c r="H6769">
        <v>0</v>
      </c>
      <c r="I6769">
        <f t="shared" si="423"/>
        <v>0</v>
      </c>
    </row>
    <row r="6770" spans="1:9">
      <c r="A6770">
        <v>6768.5</v>
      </c>
      <c r="B6770" s="1">
        <f t="shared" si="420"/>
        <v>0</v>
      </c>
      <c r="C6770">
        <v>-11.1839</v>
      </c>
      <c r="D6770">
        <f t="shared" si="421"/>
        <v>0</v>
      </c>
      <c r="E6770">
        <v>6768.5</v>
      </c>
      <c r="F6770">
        <v>0</v>
      </c>
      <c r="G6770">
        <f t="shared" si="422"/>
        <v>0</v>
      </c>
      <c r="H6770">
        <v>0</v>
      </c>
      <c r="I6770">
        <f t="shared" si="423"/>
        <v>0</v>
      </c>
    </row>
    <row r="6771" spans="1:9">
      <c r="A6771">
        <v>6769.5</v>
      </c>
      <c r="B6771" s="1">
        <f t="shared" si="420"/>
        <v>1</v>
      </c>
      <c r="C6771">
        <v>-11.1839</v>
      </c>
      <c r="D6771">
        <f t="shared" si="421"/>
        <v>0</v>
      </c>
      <c r="E6771">
        <v>6769.5</v>
      </c>
      <c r="F6771">
        <v>0</v>
      </c>
      <c r="G6771">
        <f t="shared" si="422"/>
        <v>0</v>
      </c>
      <c r="H6771">
        <v>0</v>
      </c>
      <c r="I6771">
        <f t="shared" si="423"/>
        <v>0</v>
      </c>
    </row>
    <row r="6772" spans="1:9">
      <c r="A6772">
        <v>6770.5</v>
      </c>
      <c r="B6772" s="1">
        <f t="shared" si="420"/>
        <v>2</v>
      </c>
      <c r="C6772">
        <v>-11.1839</v>
      </c>
      <c r="D6772">
        <f t="shared" si="421"/>
        <v>0</v>
      </c>
      <c r="E6772">
        <v>6770.5</v>
      </c>
      <c r="F6772">
        <v>0</v>
      </c>
      <c r="G6772">
        <f t="shared" si="422"/>
        <v>0</v>
      </c>
      <c r="H6772">
        <v>0</v>
      </c>
      <c r="I6772">
        <f t="shared" si="423"/>
        <v>0</v>
      </c>
    </row>
    <row r="6773" spans="1:9">
      <c r="A6773">
        <v>6771.5</v>
      </c>
      <c r="B6773" s="1">
        <f t="shared" si="420"/>
        <v>3</v>
      </c>
      <c r="C6773">
        <v>-11.1839</v>
      </c>
      <c r="D6773">
        <f t="shared" si="421"/>
        <v>0</v>
      </c>
      <c r="E6773">
        <v>6771.5</v>
      </c>
      <c r="F6773">
        <v>0</v>
      </c>
      <c r="G6773">
        <f t="shared" si="422"/>
        <v>0</v>
      </c>
      <c r="H6773">
        <v>0</v>
      </c>
      <c r="I6773">
        <f t="shared" si="423"/>
        <v>0</v>
      </c>
    </row>
    <row r="6774" spans="1:9">
      <c r="A6774">
        <v>6772.5</v>
      </c>
      <c r="B6774" s="1">
        <f t="shared" si="420"/>
        <v>4</v>
      </c>
      <c r="C6774">
        <v>-11.1839</v>
      </c>
      <c r="D6774">
        <f t="shared" si="421"/>
        <v>0</v>
      </c>
      <c r="E6774">
        <v>6772.5</v>
      </c>
      <c r="F6774">
        <v>0</v>
      </c>
      <c r="G6774">
        <f t="shared" si="422"/>
        <v>0</v>
      </c>
      <c r="H6774">
        <v>0</v>
      </c>
      <c r="I6774">
        <f t="shared" si="423"/>
        <v>0</v>
      </c>
    </row>
    <row r="6775" spans="1:9">
      <c r="A6775">
        <v>6773.5</v>
      </c>
      <c r="B6775" s="1">
        <f t="shared" si="420"/>
        <v>5</v>
      </c>
      <c r="C6775">
        <v>-11.1839</v>
      </c>
      <c r="D6775">
        <f t="shared" si="421"/>
        <v>0</v>
      </c>
      <c r="E6775">
        <v>6773.5</v>
      </c>
      <c r="F6775">
        <v>0</v>
      </c>
      <c r="G6775">
        <f t="shared" si="422"/>
        <v>0</v>
      </c>
      <c r="H6775">
        <v>0</v>
      </c>
      <c r="I6775">
        <f t="shared" si="423"/>
        <v>0</v>
      </c>
    </row>
    <row r="6776" spans="1:9">
      <c r="A6776">
        <v>6774.5</v>
      </c>
      <c r="B6776" s="1">
        <f t="shared" si="420"/>
        <v>6</v>
      </c>
      <c r="C6776">
        <v>1099.23</v>
      </c>
      <c r="D6776">
        <f t="shared" si="421"/>
        <v>1.0992299999999999</v>
      </c>
      <c r="E6776">
        <v>6774.5</v>
      </c>
      <c r="F6776">
        <v>0</v>
      </c>
      <c r="G6776">
        <f t="shared" si="422"/>
        <v>0</v>
      </c>
      <c r="H6776">
        <v>0</v>
      </c>
      <c r="I6776">
        <f t="shared" si="423"/>
        <v>0</v>
      </c>
    </row>
    <row r="6777" spans="1:9">
      <c r="A6777">
        <v>6775.5</v>
      </c>
      <c r="B6777" s="1">
        <f t="shared" si="420"/>
        <v>7</v>
      </c>
      <c r="C6777">
        <v>5608.25</v>
      </c>
      <c r="D6777">
        <f t="shared" si="421"/>
        <v>5.60825</v>
      </c>
      <c r="E6777">
        <v>6775.5</v>
      </c>
      <c r="F6777">
        <v>0</v>
      </c>
      <c r="G6777">
        <f t="shared" si="422"/>
        <v>0</v>
      </c>
      <c r="H6777">
        <v>0</v>
      </c>
      <c r="I6777">
        <f t="shared" si="423"/>
        <v>0</v>
      </c>
    </row>
    <row r="6778" spans="1:9">
      <c r="A6778">
        <v>6776.5</v>
      </c>
      <c r="B6778" s="1">
        <f t="shared" si="420"/>
        <v>8</v>
      </c>
      <c r="C6778">
        <v>6409.8</v>
      </c>
      <c r="D6778">
        <f t="shared" si="421"/>
        <v>6.4098000000000006</v>
      </c>
      <c r="E6778">
        <v>6776.5</v>
      </c>
      <c r="F6778">
        <v>0</v>
      </c>
      <c r="G6778">
        <f t="shared" si="422"/>
        <v>0</v>
      </c>
      <c r="H6778">
        <v>0</v>
      </c>
      <c r="I6778">
        <f t="shared" si="423"/>
        <v>0</v>
      </c>
    </row>
    <row r="6779" spans="1:9">
      <c r="A6779">
        <v>6777.5</v>
      </c>
      <c r="B6779" s="1">
        <f t="shared" si="420"/>
        <v>9</v>
      </c>
      <c r="C6779">
        <v>13170.8</v>
      </c>
      <c r="D6779">
        <f t="shared" si="421"/>
        <v>13.1708</v>
      </c>
      <c r="E6779">
        <v>6777.5</v>
      </c>
      <c r="F6779">
        <v>13517.2</v>
      </c>
      <c r="G6779">
        <f t="shared" si="422"/>
        <v>13.517200000000001</v>
      </c>
      <c r="H6779">
        <v>0</v>
      </c>
      <c r="I6779">
        <f t="shared" si="423"/>
        <v>0</v>
      </c>
    </row>
    <row r="6780" spans="1:9">
      <c r="A6780">
        <v>6778.5</v>
      </c>
      <c r="B6780" s="1">
        <f t="shared" si="420"/>
        <v>10</v>
      </c>
      <c r="C6780">
        <v>17558.900000000001</v>
      </c>
      <c r="D6780">
        <f t="shared" si="421"/>
        <v>17.558900000000001</v>
      </c>
      <c r="E6780">
        <v>6778.5</v>
      </c>
      <c r="F6780">
        <v>16517.2</v>
      </c>
      <c r="G6780">
        <f t="shared" si="422"/>
        <v>16.517199999999999</v>
      </c>
      <c r="H6780">
        <v>0</v>
      </c>
      <c r="I6780">
        <f t="shared" si="423"/>
        <v>0</v>
      </c>
    </row>
    <row r="6781" spans="1:9">
      <c r="A6781">
        <v>6779.5</v>
      </c>
      <c r="B6781" s="1">
        <f t="shared" si="420"/>
        <v>11</v>
      </c>
      <c r="C6781">
        <v>12241.9</v>
      </c>
      <c r="D6781">
        <f t="shared" si="421"/>
        <v>12.241899999999999</v>
      </c>
      <c r="E6781">
        <v>6779.5</v>
      </c>
      <c r="F6781">
        <v>127.721</v>
      </c>
      <c r="G6781">
        <f t="shared" si="422"/>
        <v>0.127721</v>
      </c>
      <c r="H6781">
        <v>0</v>
      </c>
      <c r="I6781">
        <f t="shared" si="423"/>
        <v>0</v>
      </c>
    </row>
    <row r="6782" spans="1:9">
      <c r="A6782">
        <v>6780.5</v>
      </c>
      <c r="B6782" s="1">
        <f t="shared" si="420"/>
        <v>12</v>
      </c>
      <c r="C6782">
        <v>12437.3</v>
      </c>
      <c r="D6782">
        <f t="shared" si="421"/>
        <v>12.437299999999999</v>
      </c>
      <c r="E6782">
        <v>6780.5</v>
      </c>
      <c r="F6782">
        <v>3.5122E-2</v>
      </c>
      <c r="G6782">
        <f t="shared" si="422"/>
        <v>3.5122E-5</v>
      </c>
      <c r="H6782">
        <v>0</v>
      </c>
      <c r="I6782">
        <f t="shared" si="423"/>
        <v>0</v>
      </c>
    </row>
    <row r="6783" spans="1:9">
      <c r="A6783">
        <v>6781.5</v>
      </c>
      <c r="B6783" s="1">
        <f t="shared" si="420"/>
        <v>13</v>
      </c>
      <c r="C6783">
        <v>7389.52</v>
      </c>
      <c r="D6783">
        <f t="shared" si="421"/>
        <v>7.3895200000000001</v>
      </c>
      <c r="E6783">
        <v>6781.5</v>
      </c>
      <c r="F6783">
        <v>0</v>
      </c>
      <c r="G6783">
        <f t="shared" si="422"/>
        <v>0</v>
      </c>
      <c r="H6783">
        <v>0</v>
      </c>
      <c r="I6783">
        <f t="shared" si="423"/>
        <v>0</v>
      </c>
    </row>
    <row r="6784" spans="1:9">
      <c r="A6784">
        <v>6782.5</v>
      </c>
      <c r="B6784" s="1">
        <f t="shared" si="420"/>
        <v>14</v>
      </c>
      <c r="C6784">
        <v>5548.64</v>
      </c>
      <c r="D6784">
        <f t="shared" si="421"/>
        <v>5.5486400000000007</v>
      </c>
      <c r="E6784">
        <v>6782.5</v>
      </c>
      <c r="F6784">
        <v>0</v>
      </c>
      <c r="G6784">
        <f t="shared" si="422"/>
        <v>0</v>
      </c>
      <c r="H6784">
        <v>0</v>
      </c>
      <c r="I6784">
        <f t="shared" si="423"/>
        <v>0</v>
      </c>
    </row>
    <row r="6785" spans="1:9">
      <c r="A6785">
        <v>6783.5</v>
      </c>
      <c r="B6785" s="1">
        <f t="shared" si="420"/>
        <v>15</v>
      </c>
      <c r="C6785">
        <v>3446.81</v>
      </c>
      <c r="D6785">
        <f t="shared" si="421"/>
        <v>3.4468100000000002</v>
      </c>
      <c r="E6785">
        <v>6783.5</v>
      </c>
      <c r="F6785">
        <v>0</v>
      </c>
      <c r="G6785">
        <f t="shared" si="422"/>
        <v>0</v>
      </c>
      <c r="H6785">
        <v>0</v>
      </c>
      <c r="I6785">
        <f t="shared" si="423"/>
        <v>0</v>
      </c>
    </row>
    <row r="6786" spans="1:9">
      <c r="A6786">
        <v>6784.5</v>
      </c>
      <c r="B6786" s="1">
        <f t="shared" si="420"/>
        <v>16</v>
      </c>
      <c r="C6786">
        <v>3356.49</v>
      </c>
      <c r="D6786">
        <f t="shared" si="421"/>
        <v>3.35649</v>
      </c>
      <c r="E6786">
        <v>6784.5</v>
      </c>
      <c r="F6786">
        <v>0</v>
      </c>
      <c r="G6786">
        <f t="shared" si="422"/>
        <v>0</v>
      </c>
      <c r="H6786">
        <v>0</v>
      </c>
      <c r="I6786">
        <f t="shared" si="423"/>
        <v>0</v>
      </c>
    </row>
    <row r="6787" spans="1:9">
      <c r="A6787">
        <v>6785.5</v>
      </c>
      <c r="B6787" s="1">
        <f t="shared" ref="B6787:B6850" si="424">MOD(ROW()-2,24)</f>
        <v>17</v>
      </c>
      <c r="C6787">
        <v>432.8</v>
      </c>
      <c r="D6787">
        <f t="shared" ref="D6787:D6850" si="425">IF(C6787&gt;0,C6787,0)/1000</f>
        <v>0.43280000000000002</v>
      </c>
      <c r="E6787">
        <v>6785.5</v>
      </c>
      <c r="F6787">
        <v>0</v>
      </c>
      <c r="G6787">
        <f t="shared" ref="G6787:G6850" si="426">IF(F6787&gt;0,F6787,0)/1000</f>
        <v>0</v>
      </c>
      <c r="H6787">
        <v>0</v>
      </c>
      <c r="I6787">
        <f t="shared" ref="I6787:I6850" si="427">IF(H6787&gt;0,H6787,0)/1000</f>
        <v>0</v>
      </c>
    </row>
    <row r="6788" spans="1:9">
      <c r="A6788">
        <v>6786.5</v>
      </c>
      <c r="B6788" s="1">
        <f t="shared" si="424"/>
        <v>18</v>
      </c>
      <c r="C6788">
        <v>-11.1839</v>
      </c>
      <c r="D6788">
        <f t="shared" si="425"/>
        <v>0</v>
      </c>
      <c r="E6788">
        <v>6786.5</v>
      </c>
      <c r="F6788">
        <v>0</v>
      </c>
      <c r="G6788">
        <f t="shared" si="426"/>
        <v>0</v>
      </c>
      <c r="H6788">
        <v>0</v>
      </c>
      <c r="I6788">
        <f t="shared" si="427"/>
        <v>0</v>
      </c>
    </row>
    <row r="6789" spans="1:9">
      <c r="A6789">
        <v>6787.5</v>
      </c>
      <c r="B6789" s="1">
        <f t="shared" si="424"/>
        <v>19</v>
      </c>
      <c r="C6789">
        <v>-11.1839</v>
      </c>
      <c r="D6789">
        <f t="shared" si="425"/>
        <v>0</v>
      </c>
      <c r="E6789">
        <v>6787.5</v>
      </c>
      <c r="F6789">
        <v>0</v>
      </c>
      <c r="G6789">
        <f t="shared" si="426"/>
        <v>0</v>
      </c>
      <c r="H6789">
        <v>0</v>
      </c>
      <c r="I6789">
        <f t="shared" si="427"/>
        <v>0</v>
      </c>
    </row>
    <row r="6790" spans="1:9">
      <c r="A6790">
        <v>6788.5</v>
      </c>
      <c r="B6790" s="1">
        <f t="shared" si="424"/>
        <v>20</v>
      </c>
      <c r="C6790">
        <v>-11.1839</v>
      </c>
      <c r="D6790">
        <f t="shared" si="425"/>
        <v>0</v>
      </c>
      <c r="E6790">
        <v>6788.5</v>
      </c>
      <c r="F6790">
        <v>0</v>
      </c>
      <c r="G6790">
        <f t="shared" si="426"/>
        <v>0</v>
      </c>
      <c r="H6790">
        <v>0</v>
      </c>
      <c r="I6790">
        <f t="shared" si="427"/>
        <v>0</v>
      </c>
    </row>
    <row r="6791" spans="1:9">
      <c r="A6791">
        <v>6789.5</v>
      </c>
      <c r="B6791" s="1">
        <f t="shared" si="424"/>
        <v>21</v>
      </c>
      <c r="C6791">
        <v>-11.1839</v>
      </c>
      <c r="D6791">
        <f t="shared" si="425"/>
        <v>0</v>
      </c>
      <c r="E6791">
        <v>6789.5</v>
      </c>
      <c r="F6791">
        <v>0</v>
      </c>
      <c r="G6791">
        <f t="shared" si="426"/>
        <v>0</v>
      </c>
      <c r="H6791">
        <v>0</v>
      </c>
      <c r="I6791">
        <f t="shared" si="427"/>
        <v>0</v>
      </c>
    </row>
    <row r="6792" spans="1:9">
      <c r="A6792">
        <v>6790.5</v>
      </c>
      <c r="B6792" s="1">
        <f t="shared" si="424"/>
        <v>22</v>
      </c>
      <c r="C6792">
        <v>-11.1839</v>
      </c>
      <c r="D6792">
        <f t="shared" si="425"/>
        <v>0</v>
      </c>
      <c r="E6792">
        <v>6790.5</v>
      </c>
      <c r="F6792">
        <v>0</v>
      </c>
      <c r="G6792">
        <f t="shared" si="426"/>
        <v>0</v>
      </c>
      <c r="H6792">
        <v>0</v>
      </c>
      <c r="I6792">
        <f t="shared" si="427"/>
        <v>0</v>
      </c>
    </row>
    <row r="6793" spans="1:9">
      <c r="A6793">
        <v>6791.5</v>
      </c>
      <c r="B6793" s="1">
        <f t="shared" si="424"/>
        <v>23</v>
      </c>
      <c r="C6793">
        <v>-11.1839</v>
      </c>
      <c r="D6793">
        <f t="shared" si="425"/>
        <v>0</v>
      </c>
      <c r="E6793">
        <v>6791.5</v>
      </c>
      <c r="F6793">
        <v>0</v>
      </c>
      <c r="G6793">
        <f t="shared" si="426"/>
        <v>0</v>
      </c>
      <c r="H6793">
        <v>0</v>
      </c>
      <c r="I6793">
        <f t="shared" si="427"/>
        <v>0</v>
      </c>
    </row>
    <row r="6794" spans="1:9">
      <c r="A6794">
        <v>6792.5</v>
      </c>
      <c r="B6794" s="1">
        <f t="shared" si="424"/>
        <v>0</v>
      </c>
      <c r="C6794">
        <v>-11.1839</v>
      </c>
      <c r="D6794">
        <f t="shared" si="425"/>
        <v>0</v>
      </c>
      <c r="E6794">
        <v>6792.5</v>
      </c>
      <c r="F6794">
        <v>0</v>
      </c>
      <c r="G6794">
        <f t="shared" si="426"/>
        <v>0</v>
      </c>
      <c r="H6794">
        <v>0</v>
      </c>
      <c r="I6794">
        <f t="shared" si="427"/>
        <v>0</v>
      </c>
    </row>
    <row r="6795" spans="1:9">
      <c r="A6795">
        <v>6793.5</v>
      </c>
      <c r="B6795" s="1">
        <f t="shared" si="424"/>
        <v>1</v>
      </c>
      <c r="C6795">
        <v>-11.1839</v>
      </c>
      <c r="D6795">
        <f t="shared" si="425"/>
        <v>0</v>
      </c>
      <c r="E6795">
        <v>6793.5</v>
      </c>
      <c r="F6795">
        <v>0</v>
      </c>
      <c r="G6795">
        <f t="shared" si="426"/>
        <v>0</v>
      </c>
      <c r="H6795">
        <v>0</v>
      </c>
      <c r="I6795">
        <f t="shared" si="427"/>
        <v>0</v>
      </c>
    </row>
    <row r="6796" spans="1:9">
      <c r="A6796">
        <v>6794.5</v>
      </c>
      <c r="B6796" s="1">
        <f t="shared" si="424"/>
        <v>2</v>
      </c>
      <c r="C6796">
        <v>-11.1839</v>
      </c>
      <c r="D6796">
        <f t="shared" si="425"/>
        <v>0</v>
      </c>
      <c r="E6796">
        <v>6794.5</v>
      </c>
      <c r="F6796">
        <v>0</v>
      </c>
      <c r="G6796">
        <f t="shared" si="426"/>
        <v>0</v>
      </c>
      <c r="H6796">
        <v>0</v>
      </c>
      <c r="I6796">
        <f t="shared" si="427"/>
        <v>0</v>
      </c>
    </row>
    <row r="6797" spans="1:9">
      <c r="A6797">
        <v>6795.5</v>
      </c>
      <c r="B6797" s="1">
        <f t="shared" si="424"/>
        <v>3</v>
      </c>
      <c r="C6797">
        <v>-11.1839</v>
      </c>
      <c r="D6797">
        <f t="shared" si="425"/>
        <v>0</v>
      </c>
      <c r="E6797">
        <v>6795.5</v>
      </c>
      <c r="F6797">
        <v>0</v>
      </c>
      <c r="G6797">
        <f t="shared" si="426"/>
        <v>0</v>
      </c>
      <c r="H6797">
        <v>0</v>
      </c>
      <c r="I6797">
        <f t="shared" si="427"/>
        <v>0</v>
      </c>
    </row>
    <row r="6798" spans="1:9">
      <c r="A6798">
        <v>6796.5</v>
      </c>
      <c r="B6798" s="1">
        <f t="shared" si="424"/>
        <v>4</v>
      </c>
      <c r="C6798">
        <v>-11.1839</v>
      </c>
      <c r="D6798">
        <f t="shared" si="425"/>
        <v>0</v>
      </c>
      <c r="E6798">
        <v>6796.5</v>
      </c>
      <c r="F6798">
        <v>0</v>
      </c>
      <c r="G6798">
        <f t="shared" si="426"/>
        <v>0</v>
      </c>
      <c r="H6798">
        <v>0</v>
      </c>
      <c r="I6798">
        <f t="shared" si="427"/>
        <v>0</v>
      </c>
    </row>
    <row r="6799" spans="1:9">
      <c r="A6799">
        <v>6797.5</v>
      </c>
      <c r="B6799" s="1">
        <f t="shared" si="424"/>
        <v>5</v>
      </c>
      <c r="C6799">
        <v>-11.1839</v>
      </c>
      <c r="D6799">
        <f t="shared" si="425"/>
        <v>0</v>
      </c>
      <c r="E6799">
        <v>6797.5</v>
      </c>
      <c r="F6799">
        <v>0</v>
      </c>
      <c r="G6799">
        <f t="shared" si="426"/>
        <v>0</v>
      </c>
      <c r="H6799">
        <v>0</v>
      </c>
      <c r="I6799">
        <f t="shared" si="427"/>
        <v>0</v>
      </c>
    </row>
    <row r="6800" spans="1:9">
      <c r="A6800">
        <v>6798.5</v>
      </c>
      <c r="B6800" s="1">
        <f t="shared" si="424"/>
        <v>6</v>
      </c>
      <c r="C6800">
        <v>536.64099999999996</v>
      </c>
      <c r="D6800">
        <f t="shared" si="425"/>
        <v>0.53664099999999992</v>
      </c>
      <c r="E6800">
        <v>6798.5</v>
      </c>
      <c r="F6800">
        <v>0</v>
      </c>
      <c r="G6800">
        <f t="shared" si="426"/>
        <v>0</v>
      </c>
      <c r="H6800">
        <v>0</v>
      </c>
      <c r="I6800">
        <f t="shared" si="427"/>
        <v>0</v>
      </c>
    </row>
    <row r="6801" spans="1:9">
      <c r="A6801">
        <v>6799.5</v>
      </c>
      <c r="B6801" s="1">
        <f t="shared" si="424"/>
        <v>7</v>
      </c>
      <c r="C6801">
        <v>2934.62</v>
      </c>
      <c r="D6801">
        <f t="shared" si="425"/>
        <v>2.9346199999999998</v>
      </c>
      <c r="E6801">
        <v>6799.5</v>
      </c>
      <c r="F6801">
        <v>0</v>
      </c>
      <c r="G6801">
        <f t="shared" si="426"/>
        <v>0</v>
      </c>
      <c r="H6801">
        <v>0</v>
      </c>
      <c r="I6801">
        <f t="shared" si="427"/>
        <v>0</v>
      </c>
    </row>
    <row r="6802" spans="1:9">
      <c r="A6802">
        <v>6800.5</v>
      </c>
      <c r="B6802" s="1">
        <f t="shared" si="424"/>
        <v>8</v>
      </c>
      <c r="C6802">
        <v>8554.27</v>
      </c>
      <c r="D6802">
        <f t="shared" si="425"/>
        <v>8.5542700000000007</v>
      </c>
      <c r="E6802">
        <v>6800.5</v>
      </c>
      <c r="F6802">
        <v>0</v>
      </c>
      <c r="G6802">
        <f t="shared" si="426"/>
        <v>0</v>
      </c>
      <c r="H6802">
        <v>0</v>
      </c>
      <c r="I6802">
        <f t="shared" si="427"/>
        <v>0</v>
      </c>
    </row>
    <row r="6803" spans="1:9">
      <c r="A6803">
        <v>6801.5</v>
      </c>
      <c r="B6803" s="1">
        <f t="shared" si="424"/>
        <v>9</v>
      </c>
      <c r="C6803">
        <v>24973.3</v>
      </c>
      <c r="D6803">
        <f t="shared" si="425"/>
        <v>24.973299999999998</v>
      </c>
      <c r="E6803">
        <v>6801.5</v>
      </c>
      <c r="F6803">
        <v>0</v>
      </c>
      <c r="G6803">
        <f t="shared" si="426"/>
        <v>0</v>
      </c>
      <c r="H6803">
        <v>0</v>
      </c>
      <c r="I6803">
        <f t="shared" si="427"/>
        <v>0</v>
      </c>
    </row>
    <row r="6804" spans="1:9">
      <c r="A6804">
        <v>6802.5</v>
      </c>
      <c r="B6804" s="1">
        <f t="shared" si="424"/>
        <v>10</v>
      </c>
      <c r="C6804">
        <v>9186.23</v>
      </c>
      <c r="D6804">
        <f t="shared" si="425"/>
        <v>9.1862300000000001</v>
      </c>
      <c r="E6804">
        <v>6802.5</v>
      </c>
      <c r="F6804">
        <v>0</v>
      </c>
      <c r="G6804">
        <f t="shared" si="426"/>
        <v>0</v>
      </c>
      <c r="H6804">
        <v>0</v>
      </c>
      <c r="I6804">
        <f t="shared" si="427"/>
        <v>0</v>
      </c>
    </row>
    <row r="6805" spans="1:9">
      <c r="A6805">
        <v>6803.5</v>
      </c>
      <c r="B6805" s="1">
        <f t="shared" si="424"/>
        <v>11</v>
      </c>
      <c r="C6805">
        <v>6832.07</v>
      </c>
      <c r="D6805">
        <f t="shared" si="425"/>
        <v>6.8320699999999999</v>
      </c>
      <c r="E6805">
        <v>6803.5</v>
      </c>
      <c r="F6805">
        <v>0</v>
      </c>
      <c r="G6805">
        <f t="shared" si="426"/>
        <v>0</v>
      </c>
      <c r="H6805">
        <v>0</v>
      </c>
      <c r="I6805">
        <f t="shared" si="427"/>
        <v>0</v>
      </c>
    </row>
    <row r="6806" spans="1:9">
      <c r="A6806">
        <v>6804.5</v>
      </c>
      <c r="B6806" s="1">
        <f t="shared" si="424"/>
        <v>12</v>
      </c>
      <c r="C6806">
        <v>3991.58</v>
      </c>
      <c r="D6806">
        <f t="shared" si="425"/>
        <v>3.9915799999999999</v>
      </c>
      <c r="E6806">
        <v>6804.5</v>
      </c>
      <c r="F6806">
        <v>0</v>
      </c>
      <c r="G6806">
        <f t="shared" si="426"/>
        <v>0</v>
      </c>
      <c r="H6806">
        <v>0</v>
      </c>
      <c r="I6806">
        <f t="shared" si="427"/>
        <v>0</v>
      </c>
    </row>
    <row r="6807" spans="1:9">
      <c r="A6807">
        <v>6805.5</v>
      </c>
      <c r="B6807" s="1">
        <f t="shared" si="424"/>
        <v>13</v>
      </c>
      <c r="C6807">
        <v>2179.2800000000002</v>
      </c>
      <c r="D6807">
        <f t="shared" si="425"/>
        <v>2.1792800000000003</v>
      </c>
      <c r="E6807">
        <v>6805.5</v>
      </c>
      <c r="F6807">
        <v>0</v>
      </c>
      <c r="G6807">
        <f t="shared" si="426"/>
        <v>0</v>
      </c>
      <c r="H6807">
        <v>0</v>
      </c>
      <c r="I6807">
        <f t="shared" si="427"/>
        <v>0</v>
      </c>
    </row>
    <row r="6808" spans="1:9">
      <c r="A6808">
        <v>6806.5</v>
      </c>
      <c r="B6808" s="1">
        <f t="shared" si="424"/>
        <v>14</v>
      </c>
      <c r="C6808">
        <v>4151.0600000000004</v>
      </c>
      <c r="D6808">
        <f t="shared" si="425"/>
        <v>4.1510600000000002</v>
      </c>
      <c r="E6808">
        <v>6806.5</v>
      </c>
      <c r="F6808">
        <v>0</v>
      </c>
      <c r="G6808">
        <f t="shared" si="426"/>
        <v>0</v>
      </c>
      <c r="H6808">
        <v>0</v>
      </c>
      <c r="I6808">
        <f t="shared" si="427"/>
        <v>0</v>
      </c>
    </row>
    <row r="6809" spans="1:9">
      <c r="A6809">
        <v>6807.5</v>
      </c>
      <c r="B6809" s="1">
        <f t="shared" si="424"/>
        <v>15</v>
      </c>
      <c r="C6809">
        <v>3766.36</v>
      </c>
      <c r="D6809">
        <f t="shared" si="425"/>
        <v>3.7663600000000002</v>
      </c>
      <c r="E6809">
        <v>6807.5</v>
      </c>
      <c r="F6809">
        <v>0</v>
      </c>
      <c r="G6809">
        <f t="shared" si="426"/>
        <v>0</v>
      </c>
      <c r="H6809">
        <v>0</v>
      </c>
      <c r="I6809">
        <f t="shared" si="427"/>
        <v>0</v>
      </c>
    </row>
    <row r="6810" spans="1:9">
      <c r="A6810">
        <v>6808.5</v>
      </c>
      <c r="B6810" s="1">
        <f t="shared" si="424"/>
        <v>16</v>
      </c>
      <c r="C6810">
        <v>1692.63</v>
      </c>
      <c r="D6810">
        <f t="shared" si="425"/>
        <v>1.6926300000000001</v>
      </c>
      <c r="E6810">
        <v>6808.5</v>
      </c>
      <c r="F6810">
        <v>0</v>
      </c>
      <c r="G6810">
        <f t="shared" si="426"/>
        <v>0</v>
      </c>
      <c r="H6810">
        <v>0</v>
      </c>
      <c r="I6810">
        <f t="shared" si="427"/>
        <v>0</v>
      </c>
    </row>
    <row r="6811" spans="1:9">
      <c r="A6811">
        <v>6809.5</v>
      </c>
      <c r="B6811" s="1">
        <f t="shared" si="424"/>
        <v>17</v>
      </c>
      <c r="C6811">
        <v>988.62900000000002</v>
      </c>
      <c r="D6811">
        <f t="shared" si="425"/>
        <v>0.98862899999999998</v>
      </c>
      <c r="E6811">
        <v>6809.5</v>
      </c>
      <c r="F6811">
        <v>0</v>
      </c>
      <c r="G6811">
        <f t="shared" si="426"/>
        <v>0</v>
      </c>
      <c r="H6811">
        <v>28689.8</v>
      </c>
      <c r="I6811">
        <f t="shared" si="427"/>
        <v>28.689799999999998</v>
      </c>
    </row>
    <row r="6812" spans="1:9">
      <c r="A6812">
        <v>6810.5</v>
      </c>
      <c r="B6812" s="1">
        <f t="shared" si="424"/>
        <v>18</v>
      </c>
      <c r="C6812">
        <v>41.558300000000003</v>
      </c>
      <c r="D6812">
        <f t="shared" si="425"/>
        <v>4.1558299999999999E-2</v>
      </c>
      <c r="E6812">
        <v>6810.5</v>
      </c>
      <c r="F6812">
        <v>0</v>
      </c>
      <c r="G6812">
        <f t="shared" si="426"/>
        <v>0</v>
      </c>
      <c r="H6812">
        <v>28956.799999999999</v>
      </c>
      <c r="I6812">
        <f t="shared" si="427"/>
        <v>28.956799999999998</v>
      </c>
    </row>
    <row r="6813" spans="1:9">
      <c r="A6813">
        <v>6811.5</v>
      </c>
      <c r="B6813" s="1">
        <f t="shared" si="424"/>
        <v>19</v>
      </c>
      <c r="C6813">
        <v>-11.1839</v>
      </c>
      <c r="D6813">
        <f t="shared" si="425"/>
        <v>0</v>
      </c>
      <c r="E6813">
        <v>6811.5</v>
      </c>
      <c r="F6813">
        <v>0</v>
      </c>
      <c r="G6813">
        <f t="shared" si="426"/>
        <v>0</v>
      </c>
      <c r="H6813">
        <v>28846.5</v>
      </c>
      <c r="I6813">
        <f t="shared" si="427"/>
        <v>28.846499999999999</v>
      </c>
    </row>
    <row r="6814" spans="1:9">
      <c r="A6814">
        <v>6812.5</v>
      </c>
      <c r="B6814" s="1">
        <f t="shared" si="424"/>
        <v>20</v>
      </c>
      <c r="C6814">
        <v>-11.1839</v>
      </c>
      <c r="D6814">
        <f t="shared" si="425"/>
        <v>0</v>
      </c>
      <c r="E6814">
        <v>6812.5</v>
      </c>
      <c r="F6814">
        <v>0</v>
      </c>
      <c r="G6814">
        <f t="shared" si="426"/>
        <v>0</v>
      </c>
      <c r="H6814">
        <v>0</v>
      </c>
      <c r="I6814">
        <f t="shared" si="427"/>
        <v>0</v>
      </c>
    </row>
    <row r="6815" spans="1:9">
      <c r="A6815">
        <v>6813.5</v>
      </c>
      <c r="B6815" s="1">
        <f t="shared" si="424"/>
        <v>21</v>
      </c>
      <c r="C6815">
        <v>-11.1839</v>
      </c>
      <c r="D6815">
        <f t="shared" si="425"/>
        <v>0</v>
      </c>
      <c r="E6815">
        <v>6813.5</v>
      </c>
      <c r="F6815">
        <v>0</v>
      </c>
      <c r="G6815">
        <f t="shared" si="426"/>
        <v>0</v>
      </c>
      <c r="H6815">
        <v>0</v>
      </c>
      <c r="I6815">
        <f t="shared" si="427"/>
        <v>0</v>
      </c>
    </row>
    <row r="6816" spans="1:9">
      <c r="A6816">
        <v>6814.5</v>
      </c>
      <c r="B6816" s="1">
        <f t="shared" si="424"/>
        <v>22</v>
      </c>
      <c r="C6816">
        <v>-11.1839</v>
      </c>
      <c r="D6816">
        <f t="shared" si="425"/>
        <v>0</v>
      </c>
      <c r="E6816">
        <v>6814.5</v>
      </c>
      <c r="F6816">
        <v>0</v>
      </c>
      <c r="G6816">
        <f t="shared" si="426"/>
        <v>0</v>
      </c>
      <c r="H6816">
        <v>0</v>
      </c>
      <c r="I6816">
        <f t="shared" si="427"/>
        <v>0</v>
      </c>
    </row>
    <row r="6817" spans="1:9">
      <c r="A6817">
        <v>6815.5</v>
      </c>
      <c r="B6817" s="1">
        <f t="shared" si="424"/>
        <v>23</v>
      </c>
      <c r="C6817">
        <v>-11.1839</v>
      </c>
      <c r="D6817">
        <f t="shared" si="425"/>
        <v>0</v>
      </c>
      <c r="E6817">
        <v>6815.5</v>
      </c>
      <c r="F6817">
        <v>0</v>
      </c>
      <c r="G6817">
        <f t="shared" si="426"/>
        <v>0</v>
      </c>
      <c r="H6817">
        <v>0</v>
      </c>
      <c r="I6817">
        <f t="shared" si="427"/>
        <v>0</v>
      </c>
    </row>
    <row r="6818" spans="1:9">
      <c r="A6818">
        <v>6816.5</v>
      </c>
      <c r="B6818" s="1">
        <f t="shared" si="424"/>
        <v>0</v>
      </c>
      <c r="C6818">
        <v>-11.1839</v>
      </c>
      <c r="D6818">
        <f t="shared" si="425"/>
        <v>0</v>
      </c>
      <c r="E6818">
        <v>6816.5</v>
      </c>
      <c r="F6818">
        <v>0</v>
      </c>
      <c r="G6818">
        <f t="shared" si="426"/>
        <v>0</v>
      </c>
      <c r="H6818">
        <v>0</v>
      </c>
      <c r="I6818">
        <f t="shared" si="427"/>
        <v>0</v>
      </c>
    </row>
    <row r="6819" spans="1:9">
      <c r="A6819">
        <v>6817.5</v>
      </c>
      <c r="B6819" s="1">
        <f t="shared" si="424"/>
        <v>1</v>
      </c>
      <c r="C6819">
        <v>-11.1839</v>
      </c>
      <c r="D6819">
        <f t="shared" si="425"/>
        <v>0</v>
      </c>
      <c r="E6819">
        <v>6817.5</v>
      </c>
      <c r="F6819">
        <v>0</v>
      </c>
      <c r="G6819">
        <f t="shared" si="426"/>
        <v>0</v>
      </c>
      <c r="H6819">
        <v>0</v>
      </c>
      <c r="I6819">
        <f t="shared" si="427"/>
        <v>0</v>
      </c>
    </row>
    <row r="6820" spans="1:9">
      <c r="A6820">
        <v>6818.5</v>
      </c>
      <c r="B6820" s="1">
        <f t="shared" si="424"/>
        <v>2</v>
      </c>
      <c r="C6820">
        <v>-11.1839</v>
      </c>
      <c r="D6820">
        <f t="shared" si="425"/>
        <v>0</v>
      </c>
      <c r="E6820">
        <v>6818.5</v>
      </c>
      <c r="F6820">
        <v>0</v>
      </c>
      <c r="G6820">
        <f t="shared" si="426"/>
        <v>0</v>
      </c>
      <c r="H6820">
        <v>0</v>
      </c>
      <c r="I6820">
        <f t="shared" si="427"/>
        <v>0</v>
      </c>
    </row>
    <row r="6821" spans="1:9">
      <c r="A6821">
        <v>6819.5</v>
      </c>
      <c r="B6821" s="1">
        <f t="shared" si="424"/>
        <v>3</v>
      </c>
      <c r="C6821">
        <v>-11.1839</v>
      </c>
      <c r="D6821">
        <f t="shared" si="425"/>
        <v>0</v>
      </c>
      <c r="E6821">
        <v>6819.5</v>
      </c>
      <c r="F6821">
        <v>0</v>
      </c>
      <c r="G6821">
        <f t="shared" si="426"/>
        <v>0</v>
      </c>
      <c r="H6821">
        <v>0</v>
      </c>
      <c r="I6821">
        <f t="shared" si="427"/>
        <v>0</v>
      </c>
    </row>
    <row r="6822" spans="1:9">
      <c r="A6822">
        <v>6820.5</v>
      </c>
      <c r="B6822" s="1">
        <f t="shared" si="424"/>
        <v>4</v>
      </c>
      <c r="C6822">
        <v>-11.1839</v>
      </c>
      <c r="D6822">
        <f t="shared" si="425"/>
        <v>0</v>
      </c>
      <c r="E6822">
        <v>6820.5</v>
      </c>
      <c r="F6822">
        <v>0</v>
      </c>
      <c r="G6822">
        <f t="shared" si="426"/>
        <v>0</v>
      </c>
      <c r="H6822">
        <v>0</v>
      </c>
      <c r="I6822">
        <f t="shared" si="427"/>
        <v>0</v>
      </c>
    </row>
    <row r="6823" spans="1:9">
      <c r="A6823">
        <v>6821.5</v>
      </c>
      <c r="B6823" s="1">
        <f t="shared" si="424"/>
        <v>5</v>
      </c>
      <c r="C6823">
        <v>-11.1839</v>
      </c>
      <c r="D6823">
        <f t="shared" si="425"/>
        <v>0</v>
      </c>
      <c r="E6823">
        <v>6821.5</v>
      </c>
      <c r="F6823">
        <v>0</v>
      </c>
      <c r="G6823">
        <f t="shared" si="426"/>
        <v>0</v>
      </c>
      <c r="H6823">
        <v>0</v>
      </c>
      <c r="I6823">
        <f t="shared" si="427"/>
        <v>0</v>
      </c>
    </row>
    <row r="6824" spans="1:9">
      <c r="A6824">
        <v>6822.5</v>
      </c>
      <c r="B6824" s="1">
        <f t="shared" si="424"/>
        <v>6</v>
      </c>
      <c r="C6824">
        <v>1710.85</v>
      </c>
      <c r="D6824">
        <f t="shared" si="425"/>
        <v>1.71085</v>
      </c>
      <c r="E6824">
        <v>6822.5</v>
      </c>
      <c r="F6824">
        <v>0</v>
      </c>
      <c r="G6824">
        <f t="shared" si="426"/>
        <v>0</v>
      </c>
      <c r="H6824">
        <v>0</v>
      </c>
      <c r="I6824">
        <f t="shared" si="427"/>
        <v>0</v>
      </c>
    </row>
    <row r="6825" spans="1:9">
      <c r="A6825">
        <v>6823.5</v>
      </c>
      <c r="B6825" s="1">
        <f t="shared" si="424"/>
        <v>7</v>
      </c>
      <c r="C6825">
        <v>9926.84</v>
      </c>
      <c r="D6825">
        <f t="shared" si="425"/>
        <v>9.9268400000000003</v>
      </c>
      <c r="E6825">
        <v>6823.5</v>
      </c>
      <c r="F6825">
        <v>0</v>
      </c>
      <c r="G6825">
        <f t="shared" si="426"/>
        <v>0</v>
      </c>
      <c r="H6825">
        <v>0</v>
      </c>
      <c r="I6825">
        <f t="shared" si="427"/>
        <v>0</v>
      </c>
    </row>
    <row r="6826" spans="1:9">
      <c r="A6826">
        <v>6824.5</v>
      </c>
      <c r="B6826" s="1">
        <f t="shared" si="424"/>
        <v>8</v>
      </c>
      <c r="C6826">
        <v>16354.9</v>
      </c>
      <c r="D6826">
        <f t="shared" si="425"/>
        <v>16.354900000000001</v>
      </c>
      <c r="E6826">
        <v>6824.5</v>
      </c>
      <c r="F6826">
        <v>0</v>
      </c>
      <c r="G6826">
        <f t="shared" si="426"/>
        <v>0</v>
      </c>
      <c r="H6826">
        <v>0</v>
      </c>
      <c r="I6826">
        <f t="shared" si="427"/>
        <v>0</v>
      </c>
    </row>
    <row r="6827" spans="1:9">
      <c r="A6827">
        <v>6825.5</v>
      </c>
      <c r="B6827" s="1">
        <f t="shared" si="424"/>
        <v>9</v>
      </c>
      <c r="C6827">
        <v>30859.599999999999</v>
      </c>
      <c r="D6827">
        <f t="shared" si="425"/>
        <v>30.859599999999997</v>
      </c>
      <c r="E6827">
        <v>6825.5</v>
      </c>
      <c r="F6827">
        <v>0</v>
      </c>
      <c r="G6827">
        <f t="shared" si="426"/>
        <v>0</v>
      </c>
      <c r="H6827">
        <v>0</v>
      </c>
      <c r="I6827">
        <f t="shared" si="427"/>
        <v>0</v>
      </c>
    </row>
    <row r="6828" spans="1:9">
      <c r="A6828">
        <v>6826.5</v>
      </c>
      <c r="B6828" s="1">
        <f t="shared" si="424"/>
        <v>10</v>
      </c>
      <c r="C6828">
        <v>37726.1</v>
      </c>
      <c r="D6828">
        <f t="shared" si="425"/>
        <v>37.726099999999995</v>
      </c>
      <c r="E6828">
        <v>6826.5</v>
      </c>
      <c r="F6828">
        <v>0</v>
      </c>
      <c r="G6828">
        <f t="shared" si="426"/>
        <v>0</v>
      </c>
      <c r="H6828">
        <v>0</v>
      </c>
      <c r="I6828">
        <f t="shared" si="427"/>
        <v>0</v>
      </c>
    </row>
    <row r="6829" spans="1:9">
      <c r="A6829">
        <v>6827.5</v>
      </c>
      <c r="B6829" s="1">
        <f t="shared" si="424"/>
        <v>11</v>
      </c>
      <c r="C6829">
        <v>42075</v>
      </c>
      <c r="D6829">
        <f t="shared" si="425"/>
        <v>42.075000000000003</v>
      </c>
      <c r="E6829">
        <v>6827.5</v>
      </c>
      <c r="F6829">
        <v>5276.41</v>
      </c>
      <c r="G6829">
        <f t="shared" si="426"/>
        <v>5.2764100000000003</v>
      </c>
      <c r="H6829">
        <v>0</v>
      </c>
      <c r="I6829">
        <f t="shared" si="427"/>
        <v>0</v>
      </c>
    </row>
    <row r="6830" spans="1:9">
      <c r="A6830">
        <v>6828.5</v>
      </c>
      <c r="B6830" s="1">
        <f t="shared" si="424"/>
        <v>12</v>
      </c>
      <c r="C6830">
        <v>36242.6</v>
      </c>
      <c r="D6830">
        <f t="shared" si="425"/>
        <v>36.242599999999996</v>
      </c>
      <c r="E6830">
        <v>6828.5</v>
      </c>
      <c r="F6830">
        <v>0</v>
      </c>
      <c r="G6830">
        <f t="shared" si="426"/>
        <v>0</v>
      </c>
      <c r="H6830">
        <v>0</v>
      </c>
      <c r="I6830">
        <f t="shared" si="427"/>
        <v>0</v>
      </c>
    </row>
    <row r="6831" spans="1:9">
      <c r="A6831">
        <v>6829.5</v>
      </c>
      <c r="B6831" s="1">
        <f t="shared" si="424"/>
        <v>13</v>
      </c>
      <c r="C6831">
        <v>36434.800000000003</v>
      </c>
      <c r="D6831">
        <f t="shared" si="425"/>
        <v>36.434800000000003</v>
      </c>
      <c r="E6831">
        <v>6829.5</v>
      </c>
      <c r="F6831">
        <v>0</v>
      </c>
      <c r="G6831">
        <f t="shared" si="426"/>
        <v>0</v>
      </c>
      <c r="H6831">
        <v>0</v>
      </c>
      <c r="I6831">
        <f t="shared" si="427"/>
        <v>0</v>
      </c>
    </row>
    <row r="6832" spans="1:9">
      <c r="A6832">
        <v>6830.5</v>
      </c>
      <c r="B6832" s="1">
        <f t="shared" si="424"/>
        <v>14</v>
      </c>
      <c r="C6832">
        <v>38139.4</v>
      </c>
      <c r="D6832">
        <f t="shared" si="425"/>
        <v>38.139400000000002</v>
      </c>
      <c r="E6832">
        <v>6830.5</v>
      </c>
      <c r="F6832">
        <v>0</v>
      </c>
      <c r="G6832">
        <f t="shared" si="426"/>
        <v>0</v>
      </c>
      <c r="H6832">
        <v>0</v>
      </c>
      <c r="I6832">
        <f t="shared" si="427"/>
        <v>0</v>
      </c>
    </row>
    <row r="6833" spans="1:9">
      <c r="A6833">
        <v>6831.5</v>
      </c>
      <c r="B6833" s="1">
        <f t="shared" si="424"/>
        <v>15</v>
      </c>
      <c r="C6833">
        <v>33974.6</v>
      </c>
      <c r="D6833">
        <f t="shared" si="425"/>
        <v>33.974599999999995</v>
      </c>
      <c r="E6833">
        <v>6831.5</v>
      </c>
      <c r="F6833">
        <v>0</v>
      </c>
      <c r="G6833">
        <f t="shared" si="426"/>
        <v>0</v>
      </c>
      <c r="H6833">
        <v>0</v>
      </c>
      <c r="I6833">
        <f t="shared" si="427"/>
        <v>0</v>
      </c>
    </row>
    <row r="6834" spans="1:9">
      <c r="A6834">
        <v>6832.5</v>
      </c>
      <c r="B6834" s="1">
        <f t="shared" si="424"/>
        <v>16</v>
      </c>
      <c r="C6834">
        <v>19672.7</v>
      </c>
      <c r="D6834">
        <f t="shared" si="425"/>
        <v>19.672699999999999</v>
      </c>
      <c r="E6834">
        <v>6832.5</v>
      </c>
      <c r="F6834">
        <v>0</v>
      </c>
      <c r="G6834">
        <f t="shared" si="426"/>
        <v>0</v>
      </c>
      <c r="H6834">
        <v>0</v>
      </c>
      <c r="I6834">
        <f t="shared" si="427"/>
        <v>0</v>
      </c>
    </row>
    <row r="6835" spans="1:9">
      <c r="A6835">
        <v>6833.5</v>
      </c>
      <c r="B6835" s="1">
        <f t="shared" si="424"/>
        <v>17</v>
      </c>
      <c r="C6835">
        <v>2678.71</v>
      </c>
      <c r="D6835">
        <f t="shared" si="425"/>
        <v>2.6787100000000001</v>
      </c>
      <c r="E6835">
        <v>6833.5</v>
      </c>
      <c r="F6835">
        <v>0</v>
      </c>
      <c r="G6835">
        <f t="shared" si="426"/>
        <v>0</v>
      </c>
      <c r="H6835">
        <v>5295.82</v>
      </c>
      <c r="I6835">
        <f t="shared" si="427"/>
        <v>5.29582</v>
      </c>
    </row>
    <row r="6836" spans="1:9">
      <c r="A6836">
        <v>6834.5</v>
      </c>
      <c r="B6836" s="1">
        <f t="shared" si="424"/>
        <v>18</v>
      </c>
      <c r="C6836">
        <v>265.779</v>
      </c>
      <c r="D6836">
        <f t="shared" si="425"/>
        <v>0.26577899999999999</v>
      </c>
      <c r="E6836">
        <v>6834.5</v>
      </c>
      <c r="F6836">
        <v>0</v>
      </c>
      <c r="G6836">
        <f t="shared" si="426"/>
        <v>0</v>
      </c>
      <c r="H6836">
        <v>0</v>
      </c>
      <c r="I6836">
        <f t="shared" si="427"/>
        <v>0</v>
      </c>
    </row>
    <row r="6837" spans="1:9">
      <c r="A6837">
        <v>6835.5</v>
      </c>
      <c r="B6837" s="1">
        <f t="shared" si="424"/>
        <v>19</v>
      </c>
      <c r="C6837">
        <v>-11.1839</v>
      </c>
      <c r="D6837">
        <f t="shared" si="425"/>
        <v>0</v>
      </c>
      <c r="E6837">
        <v>6835.5</v>
      </c>
      <c r="F6837">
        <v>0</v>
      </c>
      <c r="G6837">
        <f t="shared" si="426"/>
        <v>0</v>
      </c>
      <c r="H6837">
        <v>0</v>
      </c>
      <c r="I6837">
        <f t="shared" si="427"/>
        <v>0</v>
      </c>
    </row>
    <row r="6838" spans="1:9">
      <c r="A6838">
        <v>6836.5</v>
      </c>
      <c r="B6838" s="1">
        <f t="shared" si="424"/>
        <v>20</v>
      </c>
      <c r="C6838">
        <v>-11.1839</v>
      </c>
      <c r="D6838">
        <f t="shared" si="425"/>
        <v>0</v>
      </c>
      <c r="E6838">
        <v>6836.5</v>
      </c>
      <c r="F6838">
        <v>0</v>
      </c>
      <c r="G6838">
        <f t="shared" si="426"/>
        <v>0</v>
      </c>
      <c r="H6838">
        <v>0</v>
      </c>
      <c r="I6838">
        <f t="shared" si="427"/>
        <v>0</v>
      </c>
    </row>
    <row r="6839" spans="1:9">
      <c r="A6839">
        <v>6837.5</v>
      </c>
      <c r="B6839" s="1">
        <f t="shared" si="424"/>
        <v>21</v>
      </c>
      <c r="C6839">
        <v>-11.1839</v>
      </c>
      <c r="D6839">
        <f t="shared" si="425"/>
        <v>0</v>
      </c>
      <c r="E6839">
        <v>6837.5</v>
      </c>
      <c r="F6839">
        <v>0</v>
      </c>
      <c r="G6839">
        <f t="shared" si="426"/>
        <v>0</v>
      </c>
      <c r="H6839">
        <v>0</v>
      </c>
      <c r="I6839">
        <f t="shared" si="427"/>
        <v>0</v>
      </c>
    </row>
    <row r="6840" spans="1:9">
      <c r="A6840">
        <v>6838.5</v>
      </c>
      <c r="B6840" s="1">
        <f t="shared" si="424"/>
        <v>22</v>
      </c>
      <c r="C6840">
        <v>-11.1839</v>
      </c>
      <c r="D6840">
        <f t="shared" si="425"/>
        <v>0</v>
      </c>
      <c r="E6840">
        <v>6838.5</v>
      </c>
      <c r="F6840">
        <v>0</v>
      </c>
      <c r="G6840">
        <f t="shared" si="426"/>
        <v>0</v>
      </c>
      <c r="H6840">
        <v>0</v>
      </c>
      <c r="I6840">
        <f t="shared" si="427"/>
        <v>0</v>
      </c>
    </row>
    <row r="6841" spans="1:9">
      <c r="A6841">
        <v>6839.5</v>
      </c>
      <c r="B6841" s="1">
        <f t="shared" si="424"/>
        <v>23</v>
      </c>
      <c r="C6841">
        <v>-11.1839</v>
      </c>
      <c r="D6841">
        <f t="shared" si="425"/>
        <v>0</v>
      </c>
      <c r="E6841">
        <v>6839.5</v>
      </c>
      <c r="F6841">
        <v>0</v>
      </c>
      <c r="G6841">
        <f t="shared" si="426"/>
        <v>0</v>
      </c>
      <c r="H6841">
        <v>0</v>
      </c>
      <c r="I6841">
        <f t="shared" si="427"/>
        <v>0</v>
      </c>
    </row>
    <row r="6842" spans="1:9">
      <c r="A6842">
        <v>6840.5</v>
      </c>
      <c r="B6842" s="1">
        <f t="shared" si="424"/>
        <v>0</v>
      </c>
      <c r="C6842">
        <v>-11.1839</v>
      </c>
      <c r="D6842">
        <f t="shared" si="425"/>
        <v>0</v>
      </c>
      <c r="E6842">
        <v>6840.5</v>
      </c>
      <c r="F6842">
        <v>0</v>
      </c>
      <c r="G6842">
        <f t="shared" si="426"/>
        <v>0</v>
      </c>
      <c r="H6842">
        <v>0</v>
      </c>
      <c r="I6842">
        <f t="shared" si="427"/>
        <v>0</v>
      </c>
    </row>
    <row r="6843" spans="1:9">
      <c r="A6843">
        <v>6841.5</v>
      </c>
      <c r="B6843" s="1">
        <f t="shared" si="424"/>
        <v>1</v>
      </c>
      <c r="C6843">
        <v>-11.1839</v>
      </c>
      <c r="D6843">
        <f t="shared" si="425"/>
        <v>0</v>
      </c>
      <c r="E6843">
        <v>6841.5</v>
      </c>
      <c r="F6843">
        <v>0</v>
      </c>
      <c r="G6843">
        <f t="shared" si="426"/>
        <v>0</v>
      </c>
      <c r="H6843">
        <v>0</v>
      </c>
      <c r="I6843">
        <f t="shared" si="427"/>
        <v>0</v>
      </c>
    </row>
    <row r="6844" spans="1:9">
      <c r="A6844">
        <v>6842.5</v>
      </c>
      <c r="B6844" s="1">
        <f t="shared" si="424"/>
        <v>2</v>
      </c>
      <c r="C6844">
        <v>-11.1839</v>
      </c>
      <c r="D6844">
        <f t="shared" si="425"/>
        <v>0</v>
      </c>
      <c r="E6844">
        <v>6842.5</v>
      </c>
      <c r="F6844">
        <v>0</v>
      </c>
      <c r="G6844">
        <f t="shared" si="426"/>
        <v>0</v>
      </c>
      <c r="H6844">
        <v>0</v>
      </c>
      <c r="I6844">
        <f t="shared" si="427"/>
        <v>0</v>
      </c>
    </row>
    <row r="6845" spans="1:9">
      <c r="A6845">
        <v>6843.5</v>
      </c>
      <c r="B6845" s="1">
        <f t="shared" si="424"/>
        <v>3</v>
      </c>
      <c r="C6845">
        <v>-11.1839</v>
      </c>
      <c r="D6845">
        <f t="shared" si="425"/>
        <v>0</v>
      </c>
      <c r="E6845">
        <v>6843.5</v>
      </c>
      <c r="F6845">
        <v>0</v>
      </c>
      <c r="G6845">
        <f t="shared" si="426"/>
        <v>0</v>
      </c>
      <c r="H6845">
        <v>0</v>
      </c>
      <c r="I6845">
        <f t="shared" si="427"/>
        <v>0</v>
      </c>
    </row>
    <row r="6846" spans="1:9">
      <c r="A6846">
        <v>6844.5</v>
      </c>
      <c r="B6846" s="1">
        <f t="shared" si="424"/>
        <v>4</v>
      </c>
      <c r="C6846">
        <v>-11.1839</v>
      </c>
      <c r="D6846">
        <f t="shared" si="425"/>
        <v>0</v>
      </c>
      <c r="E6846">
        <v>6844.5</v>
      </c>
      <c r="F6846">
        <v>0</v>
      </c>
      <c r="G6846">
        <f t="shared" si="426"/>
        <v>0</v>
      </c>
      <c r="H6846">
        <v>0</v>
      </c>
      <c r="I6846">
        <f t="shared" si="427"/>
        <v>0</v>
      </c>
    </row>
    <row r="6847" spans="1:9">
      <c r="A6847">
        <v>6845.5</v>
      </c>
      <c r="B6847" s="1">
        <f t="shared" si="424"/>
        <v>5</v>
      </c>
      <c r="C6847">
        <v>-11.1839</v>
      </c>
      <c r="D6847">
        <f t="shared" si="425"/>
        <v>0</v>
      </c>
      <c r="E6847">
        <v>6845.5</v>
      </c>
      <c r="F6847">
        <v>0</v>
      </c>
      <c r="G6847">
        <f t="shared" si="426"/>
        <v>0</v>
      </c>
      <c r="H6847">
        <v>0</v>
      </c>
      <c r="I6847">
        <f t="shared" si="427"/>
        <v>0</v>
      </c>
    </row>
    <row r="6848" spans="1:9">
      <c r="A6848">
        <v>6846.5</v>
      </c>
      <c r="B6848" s="1">
        <f t="shared" si="424"/>
        <v>6</v>
      </c>
      <c r="C6848">
        <v>1247.5999999999999</v>
      </c>
      <c r="D6848">
        <f t="shared" si="425"/>
        <v>1.2475999999999998</v>
      </c>
      <c r="E6848">
        <v>6846.5</v>
      </c>
      <c r="F6848">
        <v>0</v>
      </c>
      <c r="G6848">
        <f t="shared" si="426"/>
        <v>0</v>
      </c>
      <c r="H6848">
        <v>0</v>
      </c>
      <c r="I6848">
        <f t="shared" si="427"/>
        <v>0</v>
      </c>
    </row>
    <row r="6849" spans="1:9">
      <c r="A6849">
        <v>6847.5</v>
      </c>
      <c r="B6849" s="1">
        <f t="shared" si="424"/>
        <v>7</v>
      </c>
      <c r="C6849">
        <v>9782.26</v>
      </c>
      <c r="D6849">
        <f t="shared" si="425"/>
        <v>9.7822600000000008</v>
      </c>
      <c r="E6849">
        <v>6847.5</v>
      </c>
      <c r="F6849">
        <v>0</v>
      </c>
      <c r="G6849">
        <f t="shared" si="426"/>
        <v>0</v>
      </c>
      <c r="H6849">
        <v>0</v>
      </c>
      <c r="I6849">
        <f t="shared" si="427"/>
        <v>0</v>
      </c>
    </row>
    <row r="6850" spans="1:9">
      <c r="A6850">
        <v>6848.5</v>
      </c>
      <c r="B6850" s="1">
        <f t="shared" si="424"/>
        <v>8</v>
      </c>
      <c r="C6850">
        <v>21333.4</v>
      </c>
      <c r="D6850">
        <f t="shared" si="425"/>
        <v>21.333400000000001</v>
      </c>
      <c r="E6850">
        <v>6848.5</v>
      </c>
      <c r="F6850">
        <v>0</v>
      </c>
      <c r="G6850">
        <f t="shared" si="426"/>
        <v>0</v>
      </c>
      <c r="H6850">
        <v>0</v>
      </c>
      <c r="I6850">
        <f t="shared" si="427"/>
        <v>0</v>
      </c>
    </row>
    <row r="6851" spans="1:9">
      <c r="A6851">
        <v>6849.5</v>
      </c>
      <c r="B6851" s="1">
        <f t="shared" ref="B6851:B6914" si="428">MOD(ROW()-2,24)</f>
        <v>9</v>
      </c>
      <c r="C6851">
        <v>19547.2</v>
      </c>
      <c r="D6851">
        <f t="shared" ref="D6851:D6914" si="429">IF(C6851&gt;0,C6851,0)/1000</f>
        <v>19.5472</v>
      </c>
      <c r="E6851">
        <v>6849.5</v>
      </c>
      <c r="F6851">
        <v>0</v>
      </c>
      <c r="G6851">
        <f t="shared" ref="G6851:G6914" si="430">IF(F6851&gt;0,F6851,0)/1000</f>
        <v>0</v>
      </c>
      <c r="H6851">
        <v>0</v>
      </c>
      <c r="I6851">
        <f t="shared" ref="I6851:I6914" si="431">IF(H6851&gt;0,H6851,0)/1000</f>
        <v>0</v>
      </c>
    </row>
    <row r="6852" spans="1:9">
      <c r="A6852">
        <v>6850.5</v>
      </c>
      <c r="B6852" s="1">
        <f t="shared" si="428"/>
        <v>10</v>
      </c>
      <c r="C6852">
        <v>26496.3</v>
      </c>
      <c r="D6852">
        <f t="shared" si="429"/>
        <v>26.496299999999998</v>
      </c>
      <c r="E6852">
        <v>6850.5</v>
      </c>
      <c r="F6852">
        <v>0</v>
      </c>
      <c r="G6852">
        <f t="shared" si="430"/>
        <v>0</v>
      </c>
      <c r="H6852">
        <v>0</v>
      </c>
      <c r="I6852">
        <f t="shared" si="431"/>
        <v>0</v>
      </c>
    </row>
    <row r="6853" spans="1:9">
      <c r="A6853">
        <v>6851.5</v>
      </c>
      <c r="B6853" s="1">
        <f t="shared" si="428"/>
        <v>11</v>
      </c>
      <c r="C6853">
        <v>21590.9</v>
      </c>
      <c r="D6853">
        <f t="shared" si="429"/>
        <v>21.590900000000001</v>
      </c>
      <c r="E6853">
        <v>6851.5</v>
      </c>
      <c r="F6853">
        <v>0</v>
      </c>
      <c r="G6853">
        <f t="shared" si="430"/>
        <v>0</v>
      </c>
      <c r="H6853">
        <v>0</v>
      </c>
      <c r="I6853">
        <f t="shared" si="431"/>
        <v>0</v>
      </c>
    </row>
    <row r="6854" spans="1:9">
      <c r="A6854">
        <v>6852.5</v>
      </c>
      <c r="B6854" s="1">
        <f t="shared" si="428"/>
        <v>12</v>
      </c>
      <c r="C6854">
        <v>28616</v>
      </c>
      <c r="D6854">
        <f t="shared" si="429"/>
        <v>28.616</v>
      </c>
      <c r="E6854">
        <v>6852.5</v>
      </c>
      <c r="F6854">
        <v>0</v>
      </c>
      <c r="G6854">
        <f t="shared" si="430"/>
        <v>0</v>
      </c>
      <c r="H6854">
        <v>0</v>
      </c>
      <c r="I6854">
        <f t="shared" si="431"/>
        <v>0</v>
      </c>
    </row>
    <row r="6855" spans="1:9">
      <c r="A6855">
        <v>6853.5</v>
      </c>
      <c r="B6855" s="1">
        <f t="shared" si="428"/>
        <v>13</v>
      </c>
      <c r="C6855">
        <v>40611.1</v>
      </c>
      <c r="D6855">
        <f t="shared" si="429"/>
        <v>40.6111</v>
      </c>
      <c r="E6855">
        <v>6853.5</v>
      </c>
      <c r="F6855">
        <v>0</v>
      </c>
      <c r="G6855">
        <f t="shared" si="430"/>
        <v>0</v>
      </c>
      <c r="H6855">
        <v>0</v>
      </c>
      <c r="I6855">
        <f t="shared" si="431"/>
        <v>0</v>
      </c>
    </row>
    <row r="6856" spans="1:9">
      <c r="A6856">
        <v>6854.5</v>
      </c>
      <c r="B6856" s="1">
        <f t="shared" si="428"/>
        <v>14</v>
      </c>
      <c r="C6856">
        <v>33056.1</v>
      </c>
      <c r="D6856">
        <f t="shared" si="429"/>
        <v>33.056100000000001</v>
      </c>
      <c r="E6856">
        <v>6854.5</v>
      </c>
      <c r="F6856">
        <v>0</v>
      </c>
      <c r="G6856">
        <f t="shared" si="430"/>
        <v>0</v>
      </c>
      <c r="H6856">
        <v>0</v>
      </c>
      <c r="I6856">
        <f t="shared" si="431"/>
        <v>0</v>
      </c>
    </row>
    <row r="6857" spans="1:9">
      <c r="A6857">
        <v>6855.5</v>
      </c>
      <c r="B6857" s="1">
        <f t="shared" si="428"/>
        <v>15</v>
      </c>
      <c r="C6857">
        <v>29463.200000000001</v>
      </c>
      <c r="D6857">
        <f t="shared" si="429"/>
        <v>29.463200000000001</v>
      </c>
      <c r="E6857">
        <v>6855.5</v>
      </c>
      <c r="F6857">
        <v>0</v>
      </c>
      <c r="G6857">
        <f t="shared" si="430"/>
        <v>0</v>
      </c>
      <c r="H6857">
        <v>0</v>
      </c>
      <c r="I6857">
        <f t="shared" si="431"/>
        <v>0</v>
      </c>
    </row>
    <row r="6858" spans="1:9">
      <c r="A6858">
        <v>6856.5</v>
      </c>
      <c r="B6858" s="1">
        <f t="shared" si="428"/>
        <v>16</v>
      </c>
      <c r="C6858">
        <v>14574.3</v>
      </c>
      <c r="D6858">
        <f t="shared" si="429"/>
        <v>14.574299999999999</v>
      </c>
      <c r="E6858">
        <v>6856.5</v>
      </c>
      <c r="F6858">
        <v>0</v>
      </c>
      <c r="G6858">
        <f t="shared" si="430"/>
        <v>0</v>
      </c>
      <c r="H6858">
        <v>0</v>
      </c>
      <c r="I6858">
        <f t="shared" si="431"/>
        <v>0</v>
      </c>
    </row>
    <row r="6859" spans="1:9">
      <c r="A6859">
        <v>6857.5</v>
      </c>
      <c r="B6859" s="1">
        <f t="shared" si="428"/>
        <v>17</v>
      </c>
      <c r="C6859">
        <v>3703.43</v>
      </c>
      <c r="D6859">
        <f t="shared" si="429"/>
        <v>3.70343</v>
      </c>
      <c r="E6859">
        <v>6857.5</v>
      </c>
      <c r="F6859">
        <v>0</v>
      </c>
      <c r="G6859">
        <f t="shared" si="430"/>
        <v>0</v>
      </c>
      <c r="H6859">
        <v>0</v>
      </c>
      <c r="I6859">
        <f t="shared" si="431"/>
        <v>0</v>
      </c>
    </row>
    <row r="6860" spans="1:9">
      <c r="A6860">
        <v>6858.5</v>
      </c>
      <c r="B6860" s="1">
        <f t="shared" si="428"/>
        <v>18</v>
      </c>
      <c r="C6860">
        <v>95.417299999999997</v>
      </c>
      <c r="D6860">
        <f t="shared" si="429"/>
        <v>9.5417299999999997E-2</v>
      </c>
      <c r="E6860">
        <v>6858.5</v>
      </c>
      <c r="F6860">
        <v>0</v>
      </c>
      <c r="G6860">
        <f t="shared" si="430"/>
        <v>0</v>
      </c>
      <c r="H6860">
        <v>0</v>
      </c>
      <c r="I6860">
        <f t="shared" si="431"/>
        <v>0</v>
      </c>
    </row>
    <row r="6861" spans="1:9">
      <c r="A6861">
        <v>6859.5</v>
      </c>
      <c r="B6861" s="1">
        <f t="shared" si="428"/>
        <v>19</v>
      </c>
      <c r="C6861">
        <v>-11.1839</v>
      </c>
      <c r="D6861">
        <f t="shared" si="429"/>
        <v>0</v>
      </c>
      <c r="E6861">
        <v>6859.5</v>
      </c>
      <c r="F6861">
        <v>0</v>
      </c>
      <c r="G6861">
        <f t="shared" si="430"/>
        <v>0</v>
      </c>
      <c r="H6861">
        <v>0</v>
      </c>
      <c r="I6861">
        <f t="shared" si="431"/>
        <v>0</v>
      </c>
    </row>
    <row r="6862" spans="1:9">
      <c r="A6862">
        <v>6860.5</v>
      </c>
      <c r="B6862" s="1">
        <f t="shared" si="428"/>
        <v>20</v>
      </c>
      <c r="C6862">
        <v>-11.1839</v>
      </c>
      <c r="D6862">
        <f t="shared" si="429"/>
        <v>0</v>
      </c>
      <c r="E6862">
        <v>6860.5</v>
      </c>
      <c r="F6862">
        <v>0</v>
      </c>
      <c r="G6862">
        <f t="shared" si="430"/>
        <v>0</v>
      </c>
      <c r="H6862">
        <v>0</v>
      </c>
      <c r="I6862">
        <f t="shared" si="431"/>
        <v>0</v>
      </c>
    </row>
    <row r="6863" spans="1:9">
      <c r="A6863">
        <v>6861.5</v>
      </c>
      <c r="B6863" s="1">
        <f t="shared" si="428"/>
        <v>21</v>
      </c>
      <c r="C6863">
        <v>-11.1839</v>
      </c>
      <c r="D6863">
        <f t="shared" si="429"/>
        <v>0</v>
      </c>
      <c r="E6863">
        <v>6861.5</v>
      </c>
      <c r="F6863">
        <v>0</v>
      </c>
      <c r="G6863">
        <f t="shared" si="430"/>
        <v>0</v>
      </c>
      <c r="H6863">
        <v>0</v>
      </c>
      <c r="I6863">
        <f t="shared" si="431"/>
        <v>0</v>
      </c>
    </row>
    <row r="6864" spans="1:9">
      <c r="A6864">
        <v>6862.5</v>
      </c>
      <c r="B6864" s="1">
        <f t="shared" si="428"/>
        <v>22</v>
      </c>
      <c r="C6864">
        <v>-11.1839</v>
      </c>
      <c r="D6864">
        <f t="shared" si="429"/>
        <v>0</v>
      </c>
      <c r="E6864">
        <v>6862.5</v>
      </c>
      <c r="F6864">
        <v>0</v>
      </c>
      <c r="G6864">
        <f t="shared" si="430"/>
        <v>0</v>
      </c>
      <c r="H6864">
        <v>0</v>
      </c>
      <c r="I6864">
        <f t="shared" si="431"/>
        <v>0</v>
      </c>
    </row>
    <row r="6865" spans="1:9">
      <c r="A6865">
        <v>6863.5</v>
      </c>
      <c r="B6865" s="1">
        <f t="shared" si="428"/>
        <v>23</v>
      </c>
      <c r="C6865">
        <v>-11.1839</v>
      </c>
      <c r="D6865">
        <f t="shared" si="429"/>
        <v>0</v>
      </c>
      <c r="E6865">
        <v>6863.5</v>
      </c>
      <c r="F6865">
        <v>0</v>
      </c>
      <c r="G6865">
        <f t="shared" si="430"/>
        <v>0</v>
      </c>
      <c r="H6865">
        <v>0</v>
      </c>
      <c r="I6865">
        <f t="shared" si="431"/>
        <v>0</v>
      </c>
    </row>
    <row r="6866" spans="1:9">
      <c r="A6866">
        <v>6864.5</v>
      </c>
      <c r="B6866" s="1">
        <f t="shared" si="428"/>
        <v>0</v>
      </c>
      <c r="C6866">
        <v>-11.1839</v>
      </c>
      <c r="D6866">
        <f t="shared" si="429"/>
        <v>0</v>
      </c>
      <c r="E6866">
        <v>6864.5</v>
      </c>
      <c r="F6866">
        <v>0</v>
      </c>
      <c r="G6866">
        <f t="shared" si="430"/>
        <v>0</v>
      </c>
      <c r="H6866">
        <v>0</v>
      </c>
      <c r="I6866">
        <f t="shared" si="431"/>
        <v>0</v>
      </c>
    </row>
    <row r="6867" spans="1:9">
      <c r="A6867">
        <v>6865.5</v>
      </c>
      <c r="B6867" s="1">
        <f t="shared" si="428"/>
        <v>1</v>
      </c>
      <c r="C6867">
        <v>-11.1839</v>
      </c>
      <c r="D6867">
        <f t="shared" si="429"/>
        <v>0</v>
      </c>
      <c r="E6867">
        <v>6865.5</v>
      </c>
      <c r="F6867">
        <v>0</v>
      </c>
      <c r="G6867">
        <f t="shared" si="430"/>
        <v>0</v>
      </c>
      <c r="H6867">
        <v>0</v>
      </c>
      <c r="I6867">
        <f t="shared" si="431"/>
        <v>0</v>
      </c>
    </row>
    <row r="6868" spans="1:9">
      <c r="A6868">
        <v>6866.5</v>
      </c>
      <c r="B6868" s="1">
        <f t="shared" si="428"/>
        <v>2</v>
      </c>
      <c r="C6868">
        <v>-11.1839</v>
      </c>
      <c r="D6868">
        <f t="shared" si="429"/>
        <v>0</v>
      </c>
      <c r="E6868">
        <v>6866.5</v>
      </c>
      <c r="F6868">
        <v>0</v>
      </c>
      <c r="G6868">
        <f t="shared" si="430"/>
        <v>0</v>
      </c>
      <c r="H6868">
        <v>0</v>
      </c>
      <c r="I6868">
        <f t="shared" si="431"/>
        <v>0</v>
      </c>
    </row>
    <row r="6869" spans="1:9">
      <c r="A6869">
        <v>6867.5</v>
      </c>
      <c r="B6869" s="1">
        <f t="shared" si="428"/>
        <v>3</v>
      </c>
      <c r="C6869">
        <v>-11.1839</v>
      </c>
      <c r="D6869">
        <f t="shared" si="429"/>
        <v>0</v>
      </c>
      <c r="E6869">
        <v>6867.5</v>
      </c>
      <c r="F6869">
        <v>0</v>
      </c>
      <c r="G6869">
        <f t="shared" si="430"/>
        <v>0</v>
      </c>
      <c r="H6869">
        <v>0</v>
      </c>
      <c r="I6869">
        <f t="shared" si="431"/>
        <v>0</v>
      </c>
    </row>
    <row r="6870" spans="1:9">
      <c r="A6870">
        <v>6868.5</v>
      </c>
      <c r="B6870" s="1">
        <f t="shared" si="428"/>
        <v>4</v>
      </c>
      <c r="C6870">
        <v>-11.1839</v>
      </c>
      <c r="D6870">
        <f t="shared" si="429"/>
        <v>0</v>
      </c>
      <c r="E6870">
        <v>6868.5</v>
      </c>
      <c r="F6870">
        <v>0</v>
      </c>
      <c r="G6870">
        <f t="shared" si="430"/>
        <v>0</v>
      </c>
      <c r="H6870">
        <v>0</v>
      </c>
      <c r="I6870">
        <f t="shared" si="431"/>
        <v>0</v>
      </c>
    </row>
    <row r="6871" spans="1:9">
      <c r="A6871">
        <v>6869.5</v>
      </c>
      <c r="B6871" s="1">
        <f t="shared" si="428"/>
        <v>5</v>
      </c>
      <c r="C6871">
        <v>-11.1839</v>
      </c>
      <c r="D6871">
        <f t="shared" si="429"/>
        <v>0</v>
      </c>
      <c r="E6871">
        <v>6869.5</v>
      </c>
      <c r="F6871">
        <v>0</v>
      </c>
      <c r="G6871">
        <f t="shared" si="430"/>
        <v>0</v>
      </c>
      <c r="H6871">
        <v>0</v>
      </c>
      <c r="I6871">
        <f t="shared" si="431"/>
        <v>0</v>
      </c>
    </row>
    <row r="6872" spans="1:9">
      <c r="A6872">
        <v>6870.5</v>
      </c>
      <c r="B6872" s="1">
        <f t="shared" si="428"/>
        <v>6</v>
      </c>
      <c r="C6872">
        <v>1802.97</v>
      </c>
      <c r="D6872">
        <f t="shared" si="429"/>
        <v>1.80297</v>
      </c>
      <c r="E6872">
        <v>6870.5</v>
      </c>
      <c r="F6872">
        <v>0</v>
      </c>
      <c r="G6872">
        <f t="shared" si="430"/>
        <v>0</v>
      </c>
      <c r="H6872">
        <v>0</v>
      </c>
      <c r="I6872">
        <f t="shared" si="431"/>
        <v>0</v>
      </c>
    </row>
    <row r="6873" spans="1:9">
      <c r="A6873">
        <v>6871.5</v>
      </c>
      <c r="B6873" s="1">
        <f t="shared" si="428"/>
        <v>7</v>
      </c>
      <c r="C6873">
        <v>7054.96</v>
      </c>
      <c r="D6873">
        <f t="shared" si="429"/>
        <v>7.0549600000000003</v>
      </c>
      <c r="E6873">
        <v>6871.5</v>
      </c>
      <c r="F6873">
        <v>0</v>
      </c>
      <c r="G6873">
        <f t="shared" si="430"/>
        <v>0</v>
      </c>
      <c r="H6873">
        <v>0</v>
      </c>
      <c r="I6873">
        <f t="shared" si="431"/>
        <v>0</v>
      </c>
    </row>
    <row r="6874" spans="1:9">
      <c r="A6874">
        <v>6872.5</v>
      </c>
      <c r="B6874" s="1">
        <f t="shared" si="428"/>
        <v>8</v>
      </c>
      <c r="C6874">
        <v>17945.400000000001</v>
      </c>
      <c r="D6874">
        <f t="shared" si="429"/>
        <v>17.945400000000003</v>
      </c>
      <c r="E6874">
        <v>6872.5</v>
      </c>
      <c r="F6874">
        <v>0</v>
      </c>
      <c r="G6874">
        <f t="shared" si="430"/>
        <v>0</v>
      </c>
      <c r="H6874">
        <v>0</v>
      </c>
      <c r="I6874">
        <f t="shared" si="431"/>
        <v>0</v>
      </c>
    </row>
    <row r="6875" spans="1:9">
      <c r="A6875">
        <v>6873.5</v>
      </c>
      <c r="B6875" s="1">
        <f t="shared" si="428"/>
        <v>9</v>
      </c>
      <c r="C6875">
        <v>15637.7</v>
      </c>
      <c r="D6875">
        <f t="shared" si="429"/>
        <v>15.637700000000001</v>
      </c>
      <c r="E6875">
        <v>6873.5</v>
      </c>
      <c r="F6875">
        <v>16022.5</v>
      </c>
      <c r="G6875">
        <f t="shared" si="430"/>
        <v>16.022500000000001</v>
      </c>
      <c r="H6875">
        <v>0</v>
      </c>
      <c r="I6875">
        <f t="shared" si="431"/>
        <v>0</v>
      </c>
    </row>
    <row r="6876" spans="1:9">
      <c r="A6876">
        <v>6874.5</v>
      </c>
      <c r="B6876" s="1">
        <f t="shared" si="428"/>
        <v>10</v>
      </c>
      <c r="C6876">
        <v>35171.4</v>
      </c>
      <c r="D6876">
        <f t="shared" si="429"/>
        <v>35.171399999999998</v>
      </c>
      <c r="E6876">
        <v>6874.5</v>
      </c>
      <c r="F6876">
        <v>29774.7</v>
      </c>
      <c r="G6876">
        <f t="shared" si="430"/>
        <v>29.774699999999999</v>
      </c>
      <c r="H6876">
        <v>0</v>
      </c>
      <c r="I6876">
        <f t="shared" si="431"/>
        <v>0</v>
      </c>
    </row>
    <row r="6877" spans="1:9">
      <c r="A6877">
        <v>6875.5</v>
      </c>
      <c r="B6877" s="1">
        <f t="shared" si="428"/>
        <v>11</v>
      </c>
      <c r="C6877">
        <v>42075</v>
      </c>
      <c r="D6877">
        <f t="shared" si="429"/>
        <v>42.075000000000003</v>
      </c>
      <c r="E6877">
        <v>6875.5</v>
      </c>
      <c r="F6877">
        <v>29787.4</v>
      </c>
      <c r="G6877">
        <f t="shared" si="430"/>
        <v>29.787400000000002</v>
      </c>
      <c r="H6877">
        <v>0</v>
      </c>
      <c r="I6877">
        <f t="shared" si="431"/>
        <v>0</v>
      </c>
    </row>
    <row r="6878" spans="1:9">
      <c r="A6878">
        <v>6876.5</v>
      </c>
      <c r="B6878" s="1">
        <f t="shared" si="428"/>
        <v>12</v>
      </c>
      <c r="C6878">
        <v>42075</v>
      </c>
      <c r="D6878">
        <f t="shared" si="429"/>
        <v>42.075000000000003</v>
      </c>
      <c r="E6878">
        <v>6876.5</v>
      </c>
      <c r="F6878">
        <v>9194.59</v>
      </c>
      <c r="G6878">
        <f t="shared" si="430"/>
        <v>9.1945899999999998</v>
      </c>
      <c r="H6878">
        <v>0</v>
      </c>
      <c r="I6878">
        <f t="shared" si="431"/>
        <v>0</v>
      </c>
    </row>
    <row r="6879" spans="1:9">
      <c r="A6879">
        <v>6877.5</v>
      </c>
      <c r="B6879" s="1">
        <f t="shared" si="428"/>
        <v>13</v>
      </c>
      <c r="C6879">
        <v>42075</v>
      </c>
      <c r="D6879">
        <f t="shared" si="429"/>
        <v>42.075000000000003</v>
      </c>
      <c r="E6879">
        <v>6877.5</v>
      </c>
      <c r="F6879">
        <v>6486.14</v>
      </c>
      <c r="G6879">
        <f t="shared" si="430"/>
        <v>6.4861400000000007</v>
      </c>
      <c r="H6879">
        <v>0</v>
      </c>
      <c r="I6879">
        <f t="shared" si="431"/>
        <v>0</v>
      </c>
    </row>
    <row r="6880" spans="1:9">
      <c r="A6880">
        <v>6878.5</v>
      </c>
      <c r="B6880" s="1">
        <f t="shared" si="428"/>
        <v>14</v>
      </c>
      <c r="C6880">
        <v>37428.9</v>
      </c>
      <c r="D6880">
        <f t="shared" si="429"/>
        <v>37.428899999999999</v>
      </c>
      <c r="E6880">
        <v>6878.5</v>
      </c>
      <c r="F6880">
        <v>1930.03</v>
      </c>
      <c r="G6880">
        <f t="shared" si="430"/>
        <v>1.9300299999999999</v>
      </c>
      <c r="H6880">
        <v>0</v>
      </c>
      <c r="I6880">
        <f t="shared" si="431"/>
        <v>0</v>
      </c>
    </row>
    <row r="6881" spans="1:9">
      <c r="A6881">
        <v>6879.5</v>
      </c>
      <c r="B6881" s="1">
        <f t="shared" si="428"/>
        <v>15</v>
      </c>
      <c r="C6881">
        <v>22017.4</v>
      </c>
      <c r="D6881">
        <f t="shared" si="429"/>
        <v>22.017400000000002</v>
      </c>
      <c r="E6881">
        <v>6879.5</v>
      </c>
      <c r="F6881">
        <v>0</v>
      </c>
      <c r="G6881">
        <f t="shared" si="430"/>
        <v>0</v>
      </c>
      <c r="H6881">
        <v>0</v>
      </c>
      <c r="I6881">
        <f t="shared" si="431"/>
        <v>0</v>
      </c>
    </row>
    <row r="6882" spans="1:9">
      <c r="A6882">
        <v>6880.5</v>
      </c>
      <c r="B6882" s="1">
        <f t="shared" si="428"/>
        <v>16</v>
      </c>
      <c r="C6882">
        <v>9395.9599999999991</v>
      </c>
      <c r="D6882">
        <f t="shared" si="429"/>
        <v>9.3959599999999988</v>
      </c>
      <c r="E6882">
        <v>6880.5</v>
      </c>
      <c r="F6882">
        <v>0</v>
      </c>
      <c r="G6882">
        <f t="shared" si="430"/>
        <v>0</v>
      </c>
      <c r="H6882">
        <v>0</v>
      </c>
      <c r="I6882">
        <f t="shared" si="431"/>
        <v>0</v>
      </c>
    </row>
    <row r="6883" spans="1:9">
      <c r="A6883">
        <v>6881.5</v>
      </c>
      <c r="B6883" s="1">
        <f t="shared" si="428"/>
        <v>17</v>
      </c>
      <c r="C6883">
        <v>3073.23</v>
      </c>
      <c r="D6883">
        <f t="shared" si="429"/>
        <v>3.0732300000000001</v>
      </c>
      <c r="E6883">
        <v>6881.5</v>
      </c>
      <c r="F6883">
        <v>0</v>
      </c>
      <c r="G6883">
        <f t="shared" si="430"/>
        <v>0</v>
      </c>
      <c r="H6883">
        <v>0</v>
      </c>
      <c r="I6883">
        <f t="shared" si="431"/>
        <v>0</v>
      </c>
    </row>
    <row r="6884" spans="1:9">
      <c r="A6884">
        <v>6882.5</v>
      </c>
      <c r="B6884" s="1">
        <f t="shared" si="428"/>
        <v>18</v>
      </c>
      <c r="C6884">
        <v>124.03400000000001</v>
      </c>
      <c r="D6884">
        <f t="shared" si="429"/>
        <v>0.12403400000000001</v>
      </c>
      <c r="E6884">
        <v>6882.5</v>
      </c>
      <c r="F6884">
        <v>0</v>
      </c>
      <c r="G6884">
        <f t="shared" si="430"/>
        <v>0</v>
      </c>
      <c r="H6884">
        <v>28689.7</v>
      </c>
      <c r="I6884">
        <f t="shared" si="431"/>
        <v>28.689700000000002</v>
      </c>
    </row>
    <row r="6885" spans="1:9">
      <c r="A6885">
        <v>6883.5</v>
      </c>
      <c r="B6885" s="1">
        <f t="shared" si="428"/>
        <v>19</v>
      </c>
      <c r="C6885">
        <v>-11.1839</v>
      </c>
      <c r="D6885">
        <f t="shared" si="429"/>
        <v>0</v>
      </c>
      <c r="E6885">
        <v>6883.5</v>
      </c>
      <c r="F6885">
        <v>0</v>
      </c>
      <c r="G6885">
        <f t="shared" si="430"/>
        <v>0</v>
      </c>
      <c r="H6885">
        <v>28956.799999999999</v>
      </c>
      <c r="I6885">
        <f t="shared" si="431"/>
        <v>28.956799999999998</v>
      </c>
    </row>
    <row r="6886" spans="1:9">
      <c r="A6886">
        <v>6884.5</v>
      </c>
      <c r="B6886" s="1">
        <f t="shared" si="428"/>
        <v>20</v>
      </c>
      <c r="C6886">
        <v>-11.1839</v>
      </c>
      <c r="D6886">
        <f t="shared" si="429"/>
        <v>0</v>
      </c>
      <c r="E6886">
        <v>6884.5</v>
      </c>
      <c r="F6886">
        <v>0</v>
      </c>
      <c r="G6886">
        <f t="shared" si="430"/>
        <v>0</v>
      </c>
      <c r="H6886">
        <v>28837.9</v>
      </c>
      <c r="I6886">
        <f t="shared" si="431"/>
        <v>28.837900000000001</v>
      </c>
    </row>
    <row r="6887" spans="1:9">
      <c r="A6887">
        <v>6885.5</v>
      </c>
      <c r="B6887" s="1">
        <f t="shared" si="428"/>
        <v>21</v>
      </c>
      <c r="C6887">
        <v>-11.1839</v>
      </c>
      <c r="D6887">
        <f t="shared" si="429"/>
        <v>0</v>
      </c>
      <c r="E6887">
        <v>6885.5</v>
      </c>
      <c r="F6887">
        <v>0</v>
      </c>
      <c r="G6887">
        <f t="shared" si="430"/>
        <v>0</v>
      </c>
      <c r="H6887">
        <v>0</v>
      </c>
      <c r="I6887">
        <f t="shared" si="431"/>
        <v>0</v>
      </c>
    </row>
    <row r="6888" spans="1:9">
      <c r="A6888">
        <v>6886.5</v>
      </c>
      <c r="B6888" s="1">
        <f t="shared" si="428"/>
        <v>22</v>
      </c>
      <c r="C6888">
        <v>-11.1839</v>
      </c>
      <c r="D6888">
        <f t="shared" si="429"/>
        <v>0</v>
      </c>
      <c r="E6888">
        <v>6886.5</v>
      </c>
      <c r="F6888">
        <v>0</v>
      </c>
      <c r="G6888">
        <f t="shared" si="430"/>
        <v>0</v>
      </c>
      <c r="H6888">
        <v>0</v>
      </c>
      <c r="I6888">
        <f t="shared" si="431"/>
        <v>0</v>
      </c>
    </row>
    <row r="6889" spans="1:9">
      <c r="A6889">
        <v>6887.5</v>
      </c>
      <c r="B6889" s="1">
        <f t="shared" si="428"/>
        <v>23</v>
      </c>
      <c r="C6889">
        <v>-11.1839</v>
      </c>
      <c r="D6889">
        <f t="shared" si="429"/>
        <v>0</v>
      </c>
      <c r="E6889">
        <v>6887.5</v>
      </c>
      <c r="F6889">
        <v>0</v>
      </c>
      <c r="G6889">
        <f t="shared" si="430"/>
        <v>0</v>
      </c>
      <c r="H6889">
        <v>0</v>
      </c>
      <c r="I6889">
        <f t="shared" si="431"/>
        <v>0</v>
      </c>
    </row>
    <row r="6890" spans="1:9">
      <c r="A6890">
        <v>6888.5</v>
      </c>
      <c r="B6890" s="1">
        <f t="shared" si="428"/>
        <v>0</v>
      </c>
      <c r="C6890">
        <v>-11.1839</v>
      </c>
      <c r="D6890">
        <f t="shared" si="429"/>
        <v>0</v>
      </c>
      <c r="E6890">
        <v>6888.5</v>
      </c>
      <c r="F6890">
        <v>0</v>
      </c>
      <c r="G6890">
        <f t="shared" si="430"/>
        <v>0</v>
      </c>
      <c r="H6890">
        <v>0</v>
      </c>
      <c r="I6890">
        <f t="shared" si="431"/>
        <v>0</v>
      </c>
    </row>
    <row r="6891" spans="1:9">
      <c r="A6891">
        <v>6889.5</v>
      </c>
      <c r="B6891" s="1">
        <f t="shared" si="428"/>
        <v>1</v>
      </c>
      <c r="C6891">
        <v>-11.1839</v>
      </c>
      <c r="D6891">
        <f t="shared" si="429"/>
        <v>0</v>
      </c>
      <c r="E6891">
        <v>6889.5</v>
      </c>
      <c r="F6891">
        <v>0</v>
      </c>
      <c r="G6891">
        <f t="shared" si="430"/>
        <v>0</v>
      </c>
      <c r="H6891">
        <v>0</v>
      </c>
      <c r="I6891">
        <f t="shared" si="431"/>
        <v>0</v>
      </c>
    </row>
    <row r="6892" spans="1:9">
      <c r="A6892">
        <v>6890.5</v>
      </c>
      <c r="B6892" s="1">
        <f t="shared" si="428"/>
        <v>2</v>
      </c>
      <c r="C6892">
        <v>-11.1839</v>
      </c>
      <c r="D6892">
        <f t="shared" si="429"/>
        <v>0</v>
      </c>
      <c r="E6892">
        <v>6890.5</v>
      </c>
      <c r="F6892">
        <v>0</v>
      </c>
      <c r="G6892">
        <f t="shared" si="430"/>
        <v>0</v>
      </c>
      <c r="H6892">
        <v>0</v>
      </c>
      <c r="I6892">
        <f t="shared" si="431"/>
        <v>0</v>
      </c>
    </row>
    <row r="6893" spans="1:9">
      <c r="A6893">
        <v>6891.5</v>
      </c>
      <c r="B6893" s="1">
        <f t="shared" si="428"/>
        <v>3</v>
      </c>
      <c r="C6893">
        <v>-11.1839</v>
      </c>
      <c r="D6893">
        <f t="shared" si="429"/>
        <v>0</v>
      </c>
      <c r="E6893">
        <v>6891.5</v>
      </c>
      <c r="F6893">
        <v>0</v>
      </c>
      <c r="G6893">
        <f t="shared" si="430"/>
        <v>0</v>
      </c>
      <c r="H6893">
        <v>0</v>
      </c>
      <c r="I6893">
        <f t="shared" si="431"/>
        <v>0</v>
      </c>
    </row>
    <row r="6894" spans="1:9">
      <c r="A6894">
        <v>6892.5</v>
      </c>
      <c r="B6894" s="1">
        <f t="shared" si="428"/>
        <v>4</v>
      </c>
      <c r="C6894">
        <v>-11.1839</v>
      </c>
      <c r="D6894">
        <f t="shared" si="429"/>
        <v>0</v>
      </c>
      <c r="E6894">
        <v>6892.5</v>
      </c>
      <c r="F6894">
        <v>0</v>
      </c>
      <c r="G6894">
        <f t="shared" si="430"/>
        <v>0</v>
      </c>
      <c r="H6894">
        <v>0</v>
      </c>
      <c r="I6894">
        <f t="shared" si="431"/>
        <v>0</v>
      </c>
    </row>
    <row r="6895" spans="1:9">
      <c r="A6895">
        <v>6893.5</v>
      </c>
      <c r="B6895" s="1">
        <f t="shared" si="428"/>
        <v>5</v>
      </c>
      <c r="C6895">
        <v>-11.1839</v>
      </c>
      <c r="D6895">
        <f t="shared" si="429"/>
        <v>0</v>
      </c>
      <c r="E6895">
        <v>6893.5</v>
      </c>
      <c r="F6895">
        <v>0</v>
      </c>
      <c r="G6895">
        <f t="shared" si="430"/>
        <v>0</v>
      </c>
      <c r="H6895">
        <v>0</v>
      </c>
      <c r="I6895">
        <f t="shared" si="431"/>
        <v>0</v>
      </c>
    </row>
    <row r="6896" spans="1:9">
      <c r="A6896">
        <v>6894.5</v>
      </c>
      <c r="B6896" s="1">
        <f t="shared" si="428"/>
        <v>6</v>
      </c>
      <c r="C6896">
        <v>1513.45</v>
      </c>
      <c r="D6896">
        <f t="shared" si="429"/>
        <v>1.51345</v>
      </c>
      <c r="E6896">
        <v>6894.5</v>
      </c>
      <c r="F6896">
        <v>0</v>
      </c>
      <c r="G6896">
        <f t="shared" si="430"/>
        <v>0</v>
      </c>
      <c r="H6896">
        <v>0</v>
      </c>
      <c r="I6896">
        <f t="shared" si="431"/>
        <v>0</v>
      </c>
    </row>
    <row r="6897" spans="1:9">
      <c r="A6897">
        <v>6895.5</v>
      </c>
      <c r="B6897" s="1">
        <f t="shared" si="428"/>
        <v>7</v>
      </c>
      <c r="C6897">
        <v>2527.0500000000002</v>
      </c>
      <c r="D6897">
        <f t="shared" si="429"/>
        <v>2.52705</v>
      </c>
      <c r="E6897">
        <v>6895.5</v>
      </c>
      <c r="F6897">
        <v>0</v>
      </c>
      <c r="G6897">
        <f t="shared" si="430"/>
        <v>0</v>
      </c>
      <c r="H6897">
        <v>0</v>
      </c>
      <c r="I6897">
        <f t="shared" si="431"/>
        <v>0</v>
      </c>
    </row>
    <row r="6898" spans="1:9">
      <c r="A6898">
        <v>6896.5</v>
      </c>
      <c r="B6898" s="1">
        <f t="shared" si="428"/>
        <v>8</v>
      </c>
      <c r="C6898">
        <v>3326.64</v>
      </c>
      <c r="D6898">
        <f t="shared" si="429"/>
        <v>3.3266399999999998</v>
      </c>
      <c r="E6898">
        <v>6896.5</v>
      </c>
      <c r="F6898">
        <v>0</v>
      </c>
      <c r="G6898">
        <f t="shared" si="430"/>
        <v>0</v>
      </c>
      <c r="H6898">
        <v>0</v>
      </c>
      <c r="I6898">
        <f t="shared" si="431"/>
        <v>0</v>
      </c>
    </row>
    <row r="6899" spans="1:9">
      <c r="A6899">
        <v>6897.5</v>
      </c>
      <c r="B6899" s="1">
        <f t="shared" si="428"/>
        <v>9</v>
      </c>
      <c r="C6899">
        <v>8429.73</v>
      </c>
      <c r="D6899">
        <f t="shared" si="429"/>
        <v>8.4297299999999993</v>
      </c>
      <c r="E6899">
        <v>6897.5</v>
      </c>
      <c r="F6899">
        <v>0</v>
      </c>
      <c r="G6899">
        <f t="shared" si="430"/>
        <v>0</v>
      </c>
      <c r="H6899">
        <v>0</v>
      </c>
      <c r="I6899">
        <f t="shared" si="431"/>
        <v>0</v>
      </c>
    </row>
    <row r="6900" spans="1:9">
      <c r="A6900">
        <v>6898.5</v>
      </c>
      <c r="B6900" s="1">
        <f t="shared" si="428"/>
        <v>10</v>
      </c>
      <c r="C6900">
        <v>17217.099999999999</v>
      </c>
      <c r="D6900">
        <f t="shared" si="429"/>
        <v>17.217099999999999</v>
      </c>
      <c r="E6900">
        <v>6898.5</v>
      </c>
      <c r="F6900">
        <v>0</v>
      </c>
      <c r="G6900">
        <f t="shared" si="430"/>
        <v>0</v>
      </c>
      <c r="H6900">
        <v>0</v>
      </c>
      <c r="I6900">
        <f t="shared" si="431"/>
        <v>0</v>
      </c>
    </row>
    <row r="6901" spans="1:9">
      <c r="A6901">
        <v>6899.5</v>
      </c>
      <c r="B6901" s="1">
        <f t="shared" si="428"/>
        <v>11</v>
      </c>
      <c r="C6901">
        <v>31959.3</v>
      </c>
      <c r="D6901">
        <f t="shared" si="429"/>
        <v>31.959299999999999</v>
      </c>
      <c r="E6901">
        <v>6899.5</v>
      </c>
      <c r="F6901">
        <v>0</v>
      </c>
      <c r="G6901">
        <f t="shared" si="430"/>
        <v>0</v>
      </c>
      <c r="H6901">
        <v>0</v>
      </c>
      <c r="I6901">
        <f t="shared" si="431"/>
        <v>0</v>
      </c>
    </row>
    <row r="6902" spans="1:9">
      <c r="A6902">
        <v>6900.5</v>
      </c>
      <c r="B6902" s="1">
        <f t="shared" si="428"/>
        <v>12</v>
      </c>
      <c r="C6902">
        <v>30441.9</v>
      </c>
      <c r="D6902">
        <f t="shared" si="429"/>
        <v>30.4419</v>
      </c>
      <c r="E6902">
        <v>6900.5</v>
      </c>
      <c r="F6902">
        <v>0</v>
      </c>
      <c r="G6902">
        <f t="shared" si="430"/>
        <v>0</v>
      </c>
      <c r="H6902">
        <v>0</v>
      </c>
      <c r="I6902">
        <f t="shared" si="431"/>
        <v>0</v>
      </c>
    </row>
    <row r="6903" spans="1:9">
      <c r="A6903">
        <v>6901.5</v>
      </c>
      <c r="B6903" s="1">
        <f t="shared" si="428"/>
        <v>13</v>
      </c>
      <c r="C6903">
        <v>6670.01</v>
      </c>
      <c r="D6903">
        <f t="shared" si="429"/>
        <v>6.6700100000000004</v>
      </c>
      <c r="E6903">
        <v>6901.5</v>
      </c>
      <c r="F6903">
        <v>0</v>
      </c>
      <c r="G6903">
        <f t="shared" si="430"/>
        <v>0</v>
      </c>
      <c r="H6903">
        <v>0</v>
      </c>
      <c r="I6903">
        <f t="shared" si="431"/>
        <v>0</v>
      </c>
    </row>
    <row r="6904" spans="1:9">
      <c r="A6904">
        <v>6902.5</v>
      </c>
      <c r="B6904" s="1">
        <f t="shared" si="428"/>
        <v>14</v>
      </c>
      <c r="C6904">
        <v>3595.66</v>
      </c>
      <c r="D6904">
        <f t="shared" si="429"/>
        <v>3.5956599999999996</v>
      </c>
      <c r="E6904">
        <v>6902.5</v>
      </c>
      <c r="F6904">
        <v>0</v>
      </c>
      <c r="G6904">
        <f t="shared" si="430"/>
        <v>0</v>
      </c>
      <c r="H6904">
        <v>0</v>
      </c>
      <c r="I6904">
        <f t="shared" si="431"/>
        <v>0</v>
      </c>
    </row>
    <row r="6905" spans="1:9">
      <c r="A6905">
        <v>6903.5</v>
      </c>
      <c r="B6905" s="1">
        <f t="shared" si="428"/>
        <v>15</v>
      </c>
      <c r="C6905">
        <v>3441.07</v>
      </c>
      <c r="D6905">
        <f t="shared" si="429"/>
        <v>3.4410700000000003</v>
      </c>
      <c r="E6905">
        <v>6903.5</v>
      </c>
      <c r="F6905">
        <v>0</v>
      </c>
      <c r="G6905">
        <f t="shared" si="430"/>
        <v>0</v>
      </c>
      <c r="H6905">
        <v>0</v>
      </c>
      <c r="I6905">
        <f t="shared" si="431"/>
        <v>0</v>
      </c>
    </row>
    <row r="6906" spans="1:9">
      <c r="A6906">
        <v>6904.5</v>
      </c>
      <c r="B6906" s="1">
        <f t="shared" si="428"/>
        <v>16</v>
      </c>
      <c r="C6906">
        <v>3962.01</v>
      </c>
      <c r="D6906">
        <f t="shared" si="429"/>
        <v>3.9620100000000003</v>
      </c>
      <c r="E6906">
        <v>6904.5</v>
      </c>
      <c r="F6906">
        <v>0</v>
      </c>
      <c r="G6906">
        <f t="shared" si="430"/>
        <v>0</v>
      </c>
      <c r="H6906">
        <v>0</v>
      </c>
      <c r="I6906">
        <f t="shared" si="431"/>
        <v>0</v>
      </c>
    </row>
    <row r="6907" spans="1:9">
      <c r="A6907">
        <v>6905.5</v>
      </c>
      <c r="B6907" s="1">
        <f t="shared" si="428"/>
        <v>17</v>
      </c>
      <c r="C6907">
        <v>1137.73</v>
      </c>
      <c r="D6907">
        <f t="shared" si="429"/>
        <v>1.1377299999999999</v>
      </c>
      <c r="E6907">
        <v>6905.5</v>
      </c>
      <c r="F6907">
        <v>0</v>
      </c>
      <c r="G6907">
        <f t="shared" si="430"/>
        <v>0</v>
      </c>
      <c r="H6907">
        <v>0</v>
      </c>
      <c r="I6907">
        <f t="shared" si="431"/>
        <v>0</v>
      </c>
    </row>
    <row r="6908" spans="1:9">
      <c r="A6908">
        <v>6906.5</v>
      </c>
      <c r="B6908" s="1">
        <f t="shared" si="428"/>
        <v>18</v>
      </c>
      <c r="C6908">
        <v>11.838699999999999</v>
      </c>
      <c r="D6908">
        <f t="shared" si="429"/>
        <v>1.1838699999999999E-2</v>
      </c>
      <c r="E6908">
        <v>6906.5</v>
      </c>
      <c r="F6908">
        <v>0</v>
      </c>
      <c r="G6908">
        <f t="shared" si="430"/>
        <v>0</v>
      </c>
      <c r="H6908">
        <v>0</v>
      </c>
      <c r="I6908">
        <f t="shared" si="431"/>
        <v>0</v>
      </c>
    </row>
    <row r="6909" spans="1:9">
      <c r="A6909">
        <v>6907.5</v>
      </c>
      <c r="B6909" s="1">
        <f t="shared" si="428"/>
        <v>19</v>
      </c>
      <c r="C6909">
        <v>-11.1839</v>
      </c>
      <c r="D6909">
        <f t="shared" si="429"/>
        <v>0</v>
      </c>
      <c r="E6909">
        <v>6907.5</v>
      </c>
      <c r="F6909">
        <v>0</v>
      </c>
      <c r="G6909">
        <f t="shared" si="430"/>
        <v>0</v>
      </c>
      <c r="H6909">
        <v>0</v>
      </c>
      <c r="I6909">
        <f t="shared" si="431"/>
        <v>0</v>
      </c>
    </row>
    <row r="6910" spans="1:9">
      <c r="A6910">
        <v>6908.5</v>
      </c>
      <c r="B6910" s="1">
        <f t="shared" si="428"/>
        <v>20</v>
      </c>
      <c r="C6910">
        <v>-11.1839</v>
      </c>
      <c r="D6910">
        <f t="shared" si="429"/>
        <v>0</v>
      </c>
      <c r="E6910">
        <v>6908.5</v>
      </c>
      <c r="F6910">
        <v>0</v>
      </c>
      <c r="G6910">
        <f t="shared" si="430"/>
        <v>0</v>
      </c>
      <c r="H6910">
        <v>0</v>
      </c>
      <c r="I6910">
        <f t="shared" si="431"/>
        <v>0</v>
      </c>
    </row>
    <row r="6911" spans="1:9">
      <c r="A6911">
        <v>6909.5</v>
      </c>
      <c r="B6911" s="1">
        <f t="shared" si="428"/>
        <v>21</v>
      </c>
      <c r="C6911">
        <v>-11.1839</v>
      </c>
      <c r="D6911">
        <f t="shared" si="429"/>
        <v>0</v>
      </c>
      <c r="E6911">
        <v>6909.5</v>
      </c>
      <c r="F6911">
        <v>0</v>
      </c>
      <c r="G6911">
        <f t="shared" si="430"/>
        <v>0</v>
      </c>
      <c r="H6911">
        <v>0</v>
      </c>
      <c r="I6911">
        <f t="shared" si="431"/>
        <v>0</v>
      </c>
    </row>
    <row r="6912" spans="1:9">
      <c r="A6912">
        <v>6910.5</v>
      </c>
      <c r="B6912" s="1">
        <f t="shared" si="428"/>
        <v>22</v>
      </c>
      <c r="C6912">
        <v>-11.1839</v>
      </c>
      <c r="D6912">
        <f t="shared" si="429"/>
        <v>0</v>
      </c>
      <c r="E6912">
        <v>6910.5</v>
      </c>
      <c r="F6912">
        <v>0</v>
      </c>
      <c r="G6912">
        <f t="shared" si="430"/>
        <v>0</v>
      </c>
      <c r="H6912">
        <v>0</v>
      </c>
      <c r="I6912">
        <f t="shared" si="431"/>
        <v>0</v>
      </c>
    </row>
    <row r="6913" spans="1:9">
      <c r="A6913">
        <v>6911.5</v>
      </c>
      <c r="B6913" s="1">
        <f t="shared" si="428"/>
        <v>23</v>
      </c>
      <c r="C6913">
        <v>-11.1839</v>
      </c>
      <c r="D6913">
        <f t="shared" si="429"/>
        <v>0</v>
      </c>
      <c r="E6913">
        <v>6911.5</v>
      </c>
      <c r="F6913">
        <v>0</v>
      </c>
      <c r="G6913">
        <f t="shared" si="430"/>
        <v>0</v>
      </c>
      <c r="H6913">
        <v>0</v>
      </c>
      <c r="I6913">
        <f t="shared" si="431"/>
        <v>0</v>
      </c>
    </row>
    <row r="6914" spans="1:9">
      <c r="A6914">
        <v>6912.5</v>
      </c>
      <c r="B6914" s="1">
        <f t="shared" si="428"/>
        <v>0</v>
      </c>
      <c r="C6914">
        <v>-11.1839</v>
      </c>
      <c r="D6914">
        <f t="shared" si="429"/>
        <v>0</v>
      </c>
      <c r="E6914">
        <v>6912.5</v>
      </c>
      <c r="F6914">
        <v>0</v>
      </c>
      <c r="G6914">
        <f t="shared" si="430"/>
        <v>0</v>
      </c>
      <c r="H6914">
        <v>0</v>
      </c>
      <c r="I6914">
        <f t="shared" si="431"/>
        <v>0</v>
      </c>
    </row>
    <row r="6915" spans="1:9">
      <c r="A6915">
        <v>6913.5</v>
      </c>
      <c r="B6915" s="1">
        <f t="shared" ref="B6915:B6978" si="432">MOD(ROW()-2,24)</f>
        <v>1</v>
      </c>
      <c r="C6915">
        <v>-11.1839</v>
      </c>
      <c r="D6915">
        <f t="shared" ref="D6915:D6978" si="433">IF(C6915&gt;0,C6915,0)/1000</f>
        <v>0</v>
      </c>
      <c r="E6915">
        <v>6913.5</v>
      </c>
      <c r="F6915">
        <v>0</v>
      </c>
      <c r="G6915">
        <f t="shared" ref="G6915:G6978" si="434">IF(F6915&gt;0,F6915,0)/1000</f>
        <v>0</v>
      </c>
      <c r="H6915">
        <v>0</v>
      </c>
      <c r="I6915">
        <f t="shared" ref="I6915:I6978" si="435">IF(H6915&gt;0,H6915,0)/1000</f>
        <v>0</v>
      </c>
    </row>
    <row r="6916" spans="1:9">
      <c r="A6916">
        <v>6914.5</v>
      </c>
      <c r="B6916" s="1">
        <f t="shared" si="432"/>
        <v>2</v>
      </c>
      <c r="C6916">
        <v>-11.1839</v>
      </c>
      <c r="D6916">
        <f t="shared" si="433"/>
        <v>0</v>
      </c>
      <c r="E6916">
        <v>6914.5</v>
      </c>
      <c r="F6916">
        <v>0</v>
      </c>
      <c r="G6916">
        <f t="shared" si="434"/>
        <v>0</v>
      </c>
      <c r="H6916">
        <v>0</v>
      </c>
      <c r="I6916">
        <f t="shared" si="435"/>
        <v>0</v>
      </c>
    </row>
    <row r="6917" spans="1:9">
      <c r="A6917">
        <v>6915.5</v>
      </c>
      <c r="B6917" s="1">
        <f t="shared" si="432"/>
        <v>3</v>
      </c>
      <c r="C6917">
        <v>-11.1839</v>
      </c>
      <c r="D6917">
        <f t="shared" si="433"/>
        <v>0</v>
      </c>
      <c r="E6917">
        <v>6915.5</v>
      </c>
      <c r="F6917">
        <v>0</v>
      </c>
      <c r="G6917">
        <f t="shared" si="434"/>
        <v>0</v>
      </c>
      <c r="H6917">
        <v>0</v>
      </c>
      <c r="I6917">
        <f t="shared" si="435"/>
        <v>0</v>
      </c>
    </row>
    <row r="6918" spans="1:9">
      <c r="A6918">
        <v>6916.5</v>
      </c>
      <c r="B6918" s="1">
        <f t="shared" si="432"/>
        <v>4</v>
      </c>
      <c r="C6918">
        <v>-11.1839</v>
      </c>
      <c r="D6918">
        <f t="shared" si="433"/>
        <v>0</v>
      </c>
      <c r="E6918">
        <v>6916.5</v>
      </c>
      <c r="F6918">
        <v>0</v>
      </c>
      <c r="G6918">
        <f t="shared" si="434"/>
        <v>0</v>
      </c>
      <c r="H6918">
        <v>0</v>
      </c>
      <c r="I6918">
        <f t="shared" si="435"/>
        <v>0</v>
      </c>
    </row>
    <row r="6919" spans="1:9">
      <c r="A6919">
        <v>6917.5</v>
      </c>
      <c r="B6919" s="1">
        <f t="shared" si="432"/>
        <v>5</v>
      </c>
      <c r="C6919">
        <v>-11.1839</v>
      </c>
      <c r="D6919">
        <f t="shared" si="433"/>
        <v>0</v>
      </c>
      <c r="E6919">
        <v>6917.5</v>
      </c>
      <c r="F6919">
        <v>0</v>
      </c>
      <c r="G6919">
        <f t="shared" si="434"/>
        <v>0</v>
      </c>
      <c r="H6919">
        <v>0</v>
      </c>
      <c r="I6919">
        <f t="shared" si="435"/>
        <v>0</v>
      </c>
    </row>
    <row r="6920" spans="1:9">
      <c r="A6920">
        <v>6918.5</v>
      </c>
      <c r="B6920" s="1">
        <f t="shared" si="432"/>
        <v>6</v>
      </c>
      <c r="C6920">
        <v>2379.77</v>
      </c>
      <c r="D6920">
        <f t="shared" si="433"/>
        <v>2.3797700000000002</v>
      </c>
      <c r="E6920">
        <v>6918.5</v>
      </c>
      <c r="F6920">
        <v>0</v>
      </c>
      <c r="G6920">
        <f t="shared" si="434"/>
        <v>0</v>
      </c>
      <c r="H6920">
        <v>0</v>
      </c>
      <c r="I6920">
        <f t="shared" si="435"/>
        <v>0</v>
      </c>
    </row>
    <row r="6921" spans="1:9">
      <c r="A6921">
        <v>6919.5</v>
      </c>
      <c r="B6921" s="1">
        <f t="shared" si="432"/>
        <v>7</v>
      </c>
      <c r="C6921">
        <v>12811.1</v>
      </c>
      <c r="D6921">
        <f t="shared" si="433"/>
        <v>12.8111</v>
      </c>
      <c r="E6921">
        <v>6919.5</v>
      </c>
      <c r="F6921">
        <v>0</v>
      </c>
      <c r="G6921">
        <f t="shared" si="434"/>
        <v>0</v>
      </c>
      <c r="H6921">
        <v>0</v>
      </c>
      <c r="I6921">
        <f t="shared" si="435"/>
        <v>0</v>
      </c>
    </row>
    <row r="6922" spans="1:9">
      <c r="A6922">
        <v>6920.5</v>
      </c>
      <c r="B6922" s="1">
        <f t="shared" si="432"/>
        <v>8</v>
      </c>
      <c r="C6922">
        <v>24104.2</v>
      </c>
      <c r="D6922">
        <f t="shared" si="433"/>
        <v>24.104200000000002</v>
      </c>
      <c r="E6922">
        <v>6920.5</v>
      </c>
      <c r="F6922">
        <v>0</v>
      </c>
      <c r="G6922">
        <f t="shared" si="434"/>
        <v>0</v>
      </c>
      <c r="H6922">
        <v>0</v>
      </c>
      <c r="I6922">
        <f t="shared" si="435"/>
        <v>0</v>
      </c>
    </row>
    <row r="6923" spans="1:9">
      <c r="A6923">
        <v>6921.5</v>
      </c>
      <c r="B6923" s="1">
        <f t="shared" si="432"/>
        <v>9</v>
      </c>
      <c r="C6923">
        <v>33572.699999999997</v>
      </c>
      <c r="D6923">
        <f t="shared" si="433"/>
        <v>33.572699999999998</v>
      </c>
      <c r="E6923">
        <v>6921.5</v>
      </c>
      <c r="F6923">
        <v>0</v>
      </c>
      <c r="G6923">
        <f t="shared" si="434"/>
        <v>0</v>
      </c>
      <c r="H6923">
        <v>0</v>
      </c>
      <c r="I6923">
        <f t="shared" si="435"/>
        <v>0</v>
      </c>
    </row>
    <row r="6924" spans="1:9">
      <c r="A6924">
        <v>6922.5</v>
      </c>
      <c r="B6924" s="1">
        <f t="shared" si="432"/>
        <v>10</v>
      </c>
      <c r="C6924">
        <v>42075</v>
      </c>
      <c r="D6924">
        <f t="shared" si="433"/>
        <v>42.075000000000003</v>
      </c>
      <c r="E6924">
        <v>6922.5</v>
      </c>
      <c r="F6924">
        <v>1660.35</v>
      </c>
      <c r="G6924">
        <f t="shared" si="434"/>
        <v>1.66035</v>
      </c>
      <c r="H6924">
        <v>0</v>
      </c>
      <c r="I6924">
        <f t="shared" si="435"/>
        <v>0</v>
      </c>
    </row>
    <row r="6925" spans="1:9">
      <c r="A6925">
        <v>6923.5</v>
      </c>
      <c r="B6925" s="1">
        <f t="shared" si="432"/>
        <v>11</v>
      </c>
      <c r="C6925">
        <v>42075</v>
      </c>
      <c r="D6925">
        <f t="shared" si="433"/>
        <v>42.075000000000003</v>
      </c>
      <c r="E6925">
        <v>6923.5</v>
      </c>
      <c r="F6925">
        <v>5003.92</v>
      </c>
      <c r="G6925">
        <f t="shared" si="434"/>
        <v>5.0039199999999999</v>
      </c>
      <c r="H6925">
        <v>0</v>
      </c>
      <c r="I6925">
        <f t="shared" si="435"/>
        <v>0</v>
      </c>
    </row>
    <row r="6926" spans="1:9">
      <c r="A6926">
        <v>6924.5</v>
      </c>
      <c r="B6926" s="1">
        <f t="shared" si="432"/>
        <v>12</v>
      </c>
      <c r="C6926">
        <v>42075</v>
      </c>
      <c r="D6926">
        <f t="shared" si="433"/>
        <v>42.075000000000003</v>
      </c>
      <c r="E6926">
        <v>6924.5</v>
      </c>
      <c r="F6926">
        <v>7708.22</v>
      </c>
      <c r="G6926">
        <f t="shared" si="434"/>
        <v>7.7082199999999998</v>
      </c>
      <c r="H6926">
        <v>0</v>
      </c>
      <c r="I6926">
        <f t="shared" si="435"/>
        <v>0</v>
      </c>
    </row>
    <row r="6927" spans="1:9">
      <c r="A6927">
        <v>6925.5</v>
      </c>
      <c r="B6927" s="1">
        <f t="shared" si="432"/>
        <v>13</v>
      </c>
      <c r="C6927">
        <v>42075</v>
      </c>
      <c r="D6927">
        <f t="shared" si="433"/>
        <v>42.075000000000003</v>
      </c>
      <c r="E6927">
        <v>6925.5</v>
      </c>
      <c r="F6927">
        <v>4939.93</v>
      </c>
      <c r="G6927">
        <f t="shared" si="434"/>
        <v>4.9399300000000004</v>
      </c>
      <c r="H6927">
        <v>0</v>
      </c>
      <c r="I6927">
        <f t="shared" si="435"/>
        <v>0</v>
      </c>
    </row>
    <row r="6928" spans="1:9">
      <c r="A6928">
        <v>6926.5</v>
      </c>
      <c r="B6928" s="1">
        <f t="shared" si="432"/>
        <v>14</v>
      </c>
      <c r="C6928">
        <v>41556.1</v>
      </c>
      <c r="D6928">
        <f t="shared" si="433"/>
        <v>41.556100000000001</v>
      </c>
      <c r="E6928">
        <v>6926.5</v>
      </c>
      <c r="F6928">
        <v>0</v>
      </c>
      <c r="G6928">
        <f t="shared" si="434"/>
        <v>0</v>
      </c>
      <c r="H6928">
        <v>0</v>
      </c>
      <c r="I6928">
        <f t="shared" si="435"/>
        <v>0</v>
      </c>
    </row>
    <row r="6929" spans="1:9">
      <c r="A6929">
        <v>6927.5</v>
      </c>
      <c r="B6929" s="1">
        <f t="shared" si="432"/>
        <v>15</v>
      </c>
      <c r="C6929">
        <v>29501.7</v>
      </c>
      <c r="D6929">
        <f t="shared" si="433"/>
        <v>29.5017</v>
      </c>
      <c r="E6929">
        <v>6927.5</v>
      </c>
      <c r="F6929">
        <v>0</v>
      </c>
      <c r="G6929">
        <f t="shared" si="434"/>
        <v>0</v>
      </c>
      <c r="H6929">
        <v>0</v>
      </c>
      <c r="I6929">
        <f t="shared" si="435"/>
        <v>0</v>
      </c>
    </row>
    <row r="6930" spans="1:9">
      <c r="A6930">
        <v>6928.5</v>
      </c>
      <c r="B6930" s="1">
        <f t="shared" si="432"/>
        <v>16</v>
      </c>
      <c r="C6930">
        <v>20109</v>
      </c>
      <c r="D6930">
        <f t="shared" si="433"/>
        <v>20.109000000000002</v>
      </c>
      <c r="E6930">
        <v>6928.5</v>
      </c>
      <c r="F6930">
        <v>0</v>
      </c>
      <c r="G6930">
        <f t="shared" si="434"/>
        <v>0</v>
      </c>
      <c r="H6930">
        <v>18083.400000000001</v>
      </c>
      <c r="I6930">
        <f t="shared" si="435"/>
        <v>18.083400000000001</v>
      </c>
    </row>
    <row r="6931" spans="1:9">
      <c r="A6931">
        <v>6929.5</v>
      </c>
      <c r="B6931" s="1">
        <f t="shared" si="432"/>
        <v>17</v>
      </c>
      <c r="C6931">
        <v>8169.05</v>
      </c>
      <c r="D6931">
        <f t="shared" si="433"/>
        <v>8.1690500000000004</v>
      </c>
      <c r="E6931">
        <v>6929.5</v>
      </c>
      <c r="F6931">
        <v>0</v>
      </c>
      <c r="G6931">
        <f t="shared" si="434"/>
        <v>0</v>
      </c>
      <c r="H6931">
        <v>0</v>
      </c>
      <c r="I6931">
        <f t="shared" si="435"/>
        <v>0</v>
      </c>
    </row>
    <row r="6932" spans="1:9">
      <c r="A6932">
        <v>6930.5</v>
      </c>
      <c r="B6932" s="1">
        <f t="shared" si="432"/>
        <v>18</v>
      </c>
      <c r="C6932">
        <v>348.03</v>
      </c>
      <c r="D6932">
        <f t="shared" si="433"/>
        <v>0.34802999999999995</v>
      </c>
      <c r="E6932">
        <v>6930.5</v>
      </c>
      <c r="F6932">
        <v>0</v>
      </c>
      <c r="G6932">
        <f t="shared" si="434"/>
        <v>0</v>
      </c>
      <c r="H6932">
        <v>0</v>
      </c>
      <c r="I6932">
        <f t="shared" si="435"/>
        <v>0</v>
      </c>
    </row>
    <row r="6933" spans="1:9">
      <c r="A6933">
        <v>6931.5</v>
      </c>
      <c r="B6933" s="1">
        <f t="shared" si="432"/>
        <v>19</v>
      </c>
      <c r="C6933">
        <v>-11.1839</v>
      </c>
      <c r="D6933">
        <f t="shared" si="433"/>
        <v>0</v>
      </c>
      <c r="E6933">
        <v>6931.5</v>
      </c>
      <c r="F6933">
        <v>0</v>
      </c>
      <c r="G6933">
        <f t="shared" si="434"/>
        <v>0</v>
      </c>
      <c r="H6933">
        <v>0</v>
      </c>
      <c r="I6933">
        <f t="shared" si="435"/>
        <v>0</v>
      </c>
    </row>
    <row r="6934" spans="1:9">
      <c r="A6934">
        <v>6932.5</v>
      </c>
      <c r="B6934" s="1">
        <f t="shared" si="432"/>
        <v>20</v>
      </c>
      <c r="C6934">
        <v>-11.1839</v>
      </c>
      <c r="D6934">
        <f t="shared" si="433"/>
        <v>0</v>
      </c>
      <c r="E6934">
        <v>6932.5</v>
      </c>
      <c r="F6934">
        <v>0</v>
      </c>
      <c r="G6934">
        <f t="shared" si="434"/>
        <v>0</v>
      </c>
      <c r="H6934">
        <v>0</v>
      </c>
      <c r="I6934">
        <f t="shared" si="435"/>
        <v>0</v>
      </c>
    </row>
    <row r="6935" spans="1:9">
      <c r="A6935">
        <v>6933.5</v>
      </c>
      <c r="B6935" s="1">
        <f t="shared" si="432"/>
        <v>21</v>
      </c>
      <c r="C6935">
        <v>-11.1839</v>
      </c>
      <c r="D6935">
        <f t="shared" si="433"/>
        <v>0</v>
      </c>
      <c r="E6935">
        <v>6933.5</v>
      </c>
      <c r="F6935">
        <v>0</v>
      </c>
      <c r="G6935">
        <f t="shared" si="434"/>
        <v>0</v>
      </c>
      <c r="H6935">
        <v>0</v>
      </c>
      <c r="I6935">
        <f t="shared" si="435"/>
        <v>0</v>
      </c>
    </row>
    <row r="6936" spans="1:9">
      <c r="A6936">
        <v>6934.5</v>
      </c>
      <c r="B6936" s="1">
        <f t="shared" si="432"/>
        <v>22</v>
      </c>
      <c r="C6936">
        <v>-11.1839</v>
      </c>
      <c r="D6936">
        <f t="shared" si="433"/>
        <v>0</v>
      </c>
      <c r="E6936">
        <v>6934.5</v>
      </c>
      <c r="F6936">
        <v>0</v>
      </c>
      <c r="G6936">
        <f t="shared" si="434"/>
        <v>0</v>
      </c>
      <c r="H6936">
        <v>0</v>
      </c>
      <c r="I6936">
        <f t="shared" si="435"/>
        <v>0</v>
      </c>
    </row>
    <row r="6937" spans="1:9">
      <c r="A6937">
        <v>6935.5</v>
      </c>
      <c r="B6937" s="1">
        <f t="shared" si="432"/>
        <v>23</v>
      </c>
      <c r="C6937">
        <v>-11.1839</v>
      </c>
      <c r="D6937">
        <f t="shared" si="433"/>
        <v>0</v>
      </c>
      <c r="E6937">
        <v>6935.5</v>
      </c>
      <c r="F6937">
        <v>0</v>
      </c>
      <c r="G6937">
        <f t="shared" si="434"/>
        <v>0</v>
      </c>
      <c r="H6937">
        <v>0</v>
      </c>
      <c r="I6937">
        <f t="shared" si="435"/>
        <v>0</v>
      </c>
    </row>
    <row r="6938" spans="1:9">
      <c r="A6938">
        <v>6936.5</v>
      </c>
      <c r="B6938" s="1">
        <f t="shared" si="432"/>
        <v>0</v>
      </c>
      <c r="C6938">
        <v>-11.1839</v>
      </c>
      <c r="D6938">
        <f t="shared" si="433"/>
        <v>0</v>
      </c>
      <c r="E6938">
        <v>6936.5</v>
      </c>
      <c r="F6938">
        <v>0</v>
      </c>
      <c r="G6938">
        <f t="shared" si="434"/>
        <v>0</v>
      </c>
      <c r="H6938">
        <v>0</v>
      </c>
      <c r="I6938">
        <f t="shared" si="435"/>
        <v>0</v>
      </c>
    </row>
    <row r="6939" spans="1:9">
      <c r="A6939">
        <v>6937.5</v>
      </c>
      <c r="B6939" s="1">
        <f t="shared" si="432"/>
        <v>1</v>
      </c>
      <c r="C6939">
        <v>-11.1839</v>
      </c>
      <c r="D6939">
        <f t="shared" si="433"/>
        <v>0</v>
      </c>
      <c r="E6939">
        <v>6937.5</v>
      </c>
      <c r="F6939">
        <v>0</v>
      </c>
      <c r="G6939">
        <f t="shared" si="434"/>
        <v>0</v>
      </c>
      <c r="H6939">
        <v>0</v>
      </c>
      <c r="I6939">
        <f t="shared" si="435"/>
        <v>0</v>
      </c>
    </row>
    <row r="6940" spans="1:9">
      <c r="A6940">
        <v>6938.5</v>
      </c>
      <c r="B6940" s="1">
        <f t="shared" si="432"/>
        <v>2</v>
      </c>
      <c r="C6940">
        <v>-11.1839</v>
      </c>
      <c r="D6940">
        <f t="shared" si="433"/>
        <v>0</v>
      </c>
      <c r="E6940">
        <v>6938.5</v>
      </c>
      <c r="F6940">
        <v>0</v>
      </c>
      <c r="G6940">
        <f t="shared" si="434"/>
        <v>0</v>
      </c>
      <c r="H6940">
        <v>0</v>
      </c>
      <c r="I6940">
        <f t="shared" si="435"/>
        <v>0</v>
      </c>
    </row>
    <row r="6941" spans="1:9">
      <c r="A6941">
        <v>6939.5</v>
      </c>
      <c r="B6941" s="1">
        <f t="shared" si="432"/>
        <v>3</v>
      </c>
      <c r="C6941">
        <v>-11.1839</v>
      </c>
      <c r="D6941">
        <f t="shared" si="433"/>
        <v>0</v>
      </c>
      <c r="E6941">
        <v>6939.5</v>
      </c>
      <c r="F6941">
        <v>0</v>
      </c>
      <c r="G6941">
        <f t="shared" si="434"/>
        <v>0</v>
      </c>
      <c r="H6941">
        <v>0</v>
      </c>
      <c r="I6941">
        <f t="shared" si="435"/>
        <v>0</v>
      </c>
    </row>
    <row r="6942" spans="1:9">
      <c r="A6942">
        <v>6940.5</v>
      </c>
      <c r="B6942" s="1">
        <f t="shared" si="432"/>
        <v>4</v>
      </c>
      <c r="C6942">
        <v>-11.1839</v>
      </c>
      <c r="D6942">
        <f t="shared" si="433"/>
        <v>0</v>
      </c>
      <c r="E6942">
        <v>6940.5</v>
      </c>
      <c r="F6942">
        <v>0</v>
      </c>
      <c r="G6942">
        <f t="shared" si="434"/>
        <v>0</v>
      </c>
      <c r="H6942">
        <v>0</v>
      </c>
      <c r="I6942">
        <f t="shared" si="435"/>
        <v>0</v>
      </c>
    </row>
    <row r="6943" spans="1:9">
      <c r="A6943">
        <v>6941.5</v>
      </c>
      <c r="B6943" s="1">
        <f t="shared" si="432"/>
        <v>5</v>
      </c>
      <c r="C6943">
        <v>-11.1839</v>
      </c>
      <c r="D6943">
        <f t="shared" si="433"/>
        <v>0</v>
      </c>
      <c r="E6943">
        <v>6941.5</v>
      </c>
      <c r="F6943">
        <v>0</v>
      </c>
      <c r="G6943">
        <f t="shared" si="434"/>
        <v>0</v>
      </c>
      <c r="H6943">
        <v>0</v>
      </c>
      <c r="I6943">
        <f t="shared" si="435"/>
        <v>0</v>
      </c>
    </row>
    <row r="6944" spans="1:9">
      <c r="A6944">
        <v>6942.5</v>
      </c>
      <c r="B6944" s="1">
        <f t="shared" si="432"/>
        <v>6</v>
      </c>
      <c r="C6944">
        <v>681.93799999999999</v>
      </c>
      <c r="D6944">
        <f t="shared" si="433"/>
        <v>0.68193799999999993</v>
      </c>
      <c r="E6944">
        <v>6942.5</v>
      </c>
      <c r="F6944">
        <v>0</v>
      </c>
      <c r="G6944">
        <f t="shared" si="434"/>
        <v>0</v>
      </c>
      <c r="H6944">
        <v>0</v>
      </c>
      <c r="I6944">
        <f t="shared" si="435"/>
        <v>0</v>
      </c>
    </row>
    <row r="6945" spans="1:9">
      <c r="A6945">
        <v>6943.5</v>
      </c>
      <c r="B6945" s="1">
        <f t="shared" si="432"/>
        <v>7</v>
      </c>
      <c r="C6945">
        <v>2950.8</v>
      </c>
      <c r="D6945">
        <f t="shared" si="433"/>
        <v>2.9508000000000001</v>
      </c>
      <c r="E6945">
        <v>6943.5</v>
      </c>
      <c r="F6945">
        <v>0</v>
      </c>
      <c r="G6945">
        <f t="shared" si="434"/>
        <v>0</v>
      </c>
      <c r="H6945">
        <v>0</v>
      </c>
      <c r="I6945">
        <f t="shared" si="435"/>
        <v>0</v>
      </c>
    </row>
    <row r="6946" spans="1:9">
      <c r="A6946">
        <v>6944.5</v>
      </c>
      <c r="B6946" s="1">
        <f t="shared" si="432"/>
        <v>8</v>
      </c>
      <c r="C6946">
        <v>5493.24</v>
      </c>
      <c r="D6946">
        <f t="shared" si="433"/>
        <v>5.4932400000000001</v>
      </c>
      <c r="E6946">
        <v>6944.5</v>
      </c>
      <c r="F6946">
        <v>0</v>
      </c>
      <c r="G6946">
        <f t="shared" si="434"/>
        <v>0</v>
      </c>
      <c r="H6946">
        <v>0</v>
      </c>
      <c r="I6946">
        <f t="shared" si="435"/>
        <v>0</v>
      </c>
    </row>
    <row r="6947" spans="1:9">
      <c r="A6947">
        <v>6945.5</v>
      </c>
      <c r="B6947" s="1">
        <f t="shared" si="432"/>
        <v>9</v>
      </c>
      <c r="C6947">
        <v>15099.4</v>
      </c>
      <c r="D6947">
        <f t="shared" si="433"/>
        <v>15.099399999999999</v>
      </c>
      <c r="E6947">
        <v>6945.5</v>
      </c>
      <c r="F6947">
        <v>0</v>
      </c>
      <c r="G6947">
        <f t="shared" si="434"/>
        <v>0</v>
      </c>
      <c r="H6947">
        <v>0</v>
      </c>
      <c r="I6947">
        <f t="shared" si="435"/>
        <v>0</v>
      </c>
    </row>
    <row r="6948" spans="1:9">
      <c r="A6948">
        <v>6946.5</v>
      </c>
      <c r="B6948" s="1">
        <f t="shared" si="432"/>
        <v>10</v>
      </c>
      <c r="C6948">
        <v>18034</v>
      </c>
      <c r="D6948">
        <f t="shared" si="433"/>
        <v>18.033999999999999</v>
      </c>
      <c r="E6948">
        <v>6946.5</v>
      </c>
      <c r="F6948">
        <v>0</v>
      </c>
      <c r="G6948">
        <f t="shared" si="434"/>
        <v>0</v>
      </c>
      <c r="H6948">
        <v>0</v>
      </c>
      <c r="I6948">
        <f t="shared" si="435"/>
        <v>0</v>
      </c>
    </row>
    <row r="6949" spans="1:9">
      <c r="A6949">
        <v>6947.5</v>
      </c>
      <c r="B6949" s="1">
        <f t="shared" si="432"/>
        <v>11</v>
      </c>
      <c r="C6949">
        <v>42075</v>
      </c>
      <c r="D6949">
        <f t="shared" si="433"/>
        <v>42.075000000000003</v>
      </c>
      <c r="E6949">
        <v>6947.5</v>
      </c>
      <c r="F6949">
        <v>3591.18</v>
      </c>
      <c r="G6949">
        <f t="shared" si="434"/>
        <v>3.59118</v>
      </c>
      <c r="H6949">
        <v>0</v>
      </c>
      <c r="I6949">
        <f t="shared" si="435"/>
        <v>0</v>
      </c>
    </row>
    <row r="6950" spans="1:9">
      <c r="A6950">
        <v>6948.5</v>
      </c>
      <c r="B6950" s="1">
        <f t="shared" si="432"/>
        <v>12</v>
      </c>
      <c r="C6950">
        <v>38456.800000000003</v>
      </c>
      <c r="D6950">
        <f t="shared" si="433"/>
        <v>38.456800000000001</v>
      </c>
      <c r="E6950">
        <v>6948.5</v>
      </c>
      <c r="F6950">
        <v>30086</v>
      </c>
      <c r="G6950">
        <f t="shared" si="434"/>
        <v>30.085999999999999</v>
      </c>
      <c r="H6950">
        <v>0</v>
      </c>
      <c r="I6950">
        <f t="shared" si="435"/>
        <v>0</v>
      </c>
    </row>
    <row r="6951" spans="1:9">
      <c r="A6951">
        <v>6949.5</v>
      </c>
      <c r="B6951" s="1">
        <f t="shared" si="432"/>
        <v>13</v>
      </c>
      <c r="C6951">
        <v>22169.4</v>
      </c>
      <c r="D6951">
        <f t="shared" si="433"/>
        <v>22.169400000000003</v>
      </c>
      <c r="E6951">
        <v>6949.5</v>
      </c>
      <c r="F6951">
        <v>0</v>
      </c>
      <c r="G6951">
        <f t="shared" si="434"/>
        <v>0</v>
      </c>
      <c r="H6951">
        <v>0</v>
      </c>
      <c r="I6951">
        <f t="shared" si="435"/>
        <v>0</v>
      </c>
    </row>
    <row r="6952" spans="1:9">
      <c r="A6952">
        <v>6950.5</v>
      </c>
      <c r="B6952" s="1">
        <f t="shared" si="432"/>
        <v>14</v>
      </c>
      <c r="C6952">
        <v>39920.1</v>
      </c>
      <c r="D6952">
        <f t="shared" si="433"/>
        <v>39.920099999999998</v>
      </c>
      <c r="E6952">
        <v>6950.5</v>
      </c>
      <c r="F6952">
        <v>0</v>
      </c>
      <c r="G6952">
        <f t="shared" si="434"/>
        <v>0</v>
      </c>
      <c r="H6952">
        <v>0</v>
      </c>
      <c r="I6952">
        <f t="shared" si="435"/>
        <v>0</v>
      </c>
    </row>
    <row r="6953" spans="1:9">
      <c r="A6953">
        <v>6951.5</v>
      </c>
      <c r="B6953" s="1">
        <f t="shared" si="432"/>
        <v>15</v>
      </c>
      <c r="C6953">
        <v>21605.4</v>
      </c>
      <c r="D6953">
        <f t="shared" si="433"/>
        <v>21.605400000000003</v>
      </c>
      <c r="E6953">
        <v>6951.5</v>
      </c>
      <c r="F6953">
        <v>0</v>
      </c>
      <c r="G6953">
        <f t="shared" si="434"/>
        <v>0</v>
      </c>
      <c r="H6953">
        <v>0</v>
      </c>
      <c r="I6953">
        <f t="shared" si="435"/>
        <v>0</v>
      </c>
    </row>
    <row r="6954" spans="1:9">
      <c r="A6954">
        <v>6952.5</v>
      </c>
      <c r="B6954" s="1">
        <f t="shared" si="432"/>
        <v>16</v>
      </c>
      <c r="C6954">
        <v>3919.53</v>
      </c>
      <c r="D6954">
        <f t="shared" si="433"/>
        <v>3.9195300000000004</v>
      </c>
      <c r="E6954">
        <v>6952.5</v>
      </c>
      <c r="F6954">
        <v>0</v>
      </c>
      <c r="G6954">
        <f t="shared" si="434"/>
        <v>0</v>
      </c>
      <c r="H6954">
        <v>0</v>
      </c>
      <c r="I6954">
        <f t="shared" si="435"/>
        <v>0</v>
      </c>
    </row>
    <row r="6955" spans="1:9">
      <c r="A6955">
        <v>6953.5</v>
      </c>
      <c r="B6955" s="1">
        <f t="shared" si="432"/>
        <v>17</v>
      </c>
      <c r="C6955">
        <v>3937.06</v>
      </c>
      <c r="D6955">
        <f t="shared" si="433"/>
        <v>3.9370599999999998</v>
      </c>
      <c r="E6955">
        <v>6953.5</v>
      </c>
      <c r="F6955">
        <v>0</v>
      </c>
      <c r="G6955">
        <f t="shared" si="434"/>
        <v>0</v>
      </c>
      <c r="H6955">
        <v>28744.1</v>
      </c>
      <c r="I6955">
        <f t="shared" si="435"/>
        <v>28.7441</v>
      </c>
    </row>
    <row r="6956" spans="1:9">
      <c r="A6956">
        <v>6954.5</v>
      </c>
      <c r="B6956" s="1">
        <f t="shared" si="432"/>
        <v>18</v>
      </c>
      <c r="C6956">
        <v>347.56099999999998</v>
      </c>
      <c r="D6956">
        <f t="shared" si="433"/>
        <v>0.34756099999999995</v>
      </c>
      <c r="E6956">
        <v>6954.5</v>
      </c>
      <c r="F6956">
        <v>0</v>
      </c>
      <c r="G6956">
        <f t="shared" si="434"/>
        <v>0</v>
      </c>
      <c r="H6956">
        <v>0</v>
      </c>
      <c r="I6956">
        <f t="shared" si="435"/>
        <v>0</v>
      </c>
    </row>
    <row r="6957" spans="1:9">
      <c r="A6957">
        <v>6955.5</v>
      </c>
      <c r="B6957" s="1">
        <f t="shared" si="432"/>
        <v>19</v>
      </c>
      <c r="C6957">
        <v>-11.1839</v>
      </c>
      <c r="D6957">
        <f t="shared" si="433"/>
        <v>0</v>
      </c>
      <c r="E6957">
        <v>6955.5</v>
      </c>
      <c r="F6957">
        <v>0</v>
      </c>
      <c r="G6957">
        <f t="shared" si="434"/>
        <v>0</v>
      </c>
      <c r="H6957">
        <v>0</v>
      </c>
      <c r="I6957">
        <f t="shared" si="435"/>
        <v>0</v>
      </c>
    </row>
    <row r="6958" spans="1:9">
      <c r="A6958">
        <v>6956.5</v>
      </c>
      <c r="B6958" s="1">
        <f t="shared" si="432"/>
        <v>20</v>
      </c>
      <c r="C6958">
        <v>-11.1839</v>
      </c>
      <c r="D6958">
        <f t="shared" si="433"/>
        <v>0</v>
      </c>
      <c r="E6958">
        <v>6956.5</v>
      </c>
      <c r="F6958">
        <v>0</v>
      </c>
      <c r="G6958">
        <f t="shared" si="434"/>
        <v>0</v>
      </c>
      <c r="H6958">
        <v>0</v>
      </c>
      <c r="I6958">
        <f t="shared" si="435"/>
        <v>0</v>
      </c>
    </row>
    <row r="6959" spans="1:9">
      <c r="A6959">
        <v>6957.5</v>
      </c>
      <c r="B6959" s="1">
        <f t="shared" si="432"/>
        <v>21</v>
      </c>
      <c r="C6959">
        <v>-11.1839</v>
      </c>
      <c r="D6959">
        <f t="shared" si="433"/>
        <v>0</v>
      </c>
      <c r="E6959">
        <v>6957.5</v>
      </c>
      <c r="F6959">
        <v>0</v>
      </c>
      <c r="G6959">
        <f t="shared" si="434"/>
        <v>0</v>
      </c>
      <c r="H6959">
        <v>0</v>
      </c>
      <c r="I6959">
        <f t="shared" si="435"/>
        <v>0</v>
      </c>
    </row>
    <row r="6960" spans="1:9">
      <c r="A6960">
        <v>6958.5</v>
      </c>
      <c r="B6960" s="1">
        <f t="shared" si="432"/>
        <v>22</v>
      </c>
      <c r="C6960">
        <v>-11.1839</v>
      </c>
      <c r="D6960">
        <f t="shared" si="433"/>
        <v>0</v>
      </c>
      <c r="E6960">
        <v>6958.5</v>
      </c>
      <c r="F6960">
        <v>0</v>
      </c>
      <c r="G6960">
        <f t="shared" si="434"/>
        <v>0</v>
      </c>
      <c r="H6960">
        <v>0</v>
      </c>
      <c r="I6960">
        <f t="shared" si="435"/>
        <v>0</v>
      </c>
    </row>
    <row r="6961" spans="1:9">
      <c r="A6961">
        <v>6959.5</v>
      </c>
      <c r="B6961" s="1">
        <f t="shared" si="432"/>
        <v>23</v>
      </c>
      <c r="C6961">
        <v>-11.1839</v>
      </c>
      <c r="D6961">
        <f t="shared" si="433"/>
        <v>0</v>
      </c>
      <c r="E6961">
        <v>6959.5</v>
      </c>
      <c r="F6961">
        <v>0</v>
      </c>
      <c r="G6961">
        <f t="shared" si="434"/>
        <v>0</v>
      </c>
      <c r="H6961">
        <v>0</v>
      </c>
      <c r="I6961">
        <f t="shared" si="435"/>
        <v>0</v>
      </c>
    </row>
    <row r="6962" spans="1:9">
      <c r="A6962">
        <v>6960.5</v>
      </c>
      <c r="B6962" s="1">
        <f t="shared" si="432"/>
        <v>0</v>
      </c>
      <c r="C6962">
        <v>-11.1839</v>
      </c>
      <c r="D6962">
        <f t="shared" si="433"/>
        <v>0</v>
      </c>
      <c r="E6962">
        <v>6960.5</v>
      </c>
      <c r="F6962">
        <v>0</v>
      </c>
      <c r="G6962">
        <f t="shared" si="434"/>
        <v>0</v>
      </c>
      <c r="H6962">
        <v>0</v>
      </c>
      <c r="I6962">
        <f t="shared" si="435"/>
        <v>0</v>
      </c>
    </row>
    <row r="6963" spans="1:9">
      <c r="A6963">
        <v>6961.5</v>
      </c>
      <c r="B6963" s="1">
        <f t="shared" si="432"/>
        <v>1</v>
      </c>
      <c r="C6963">
        <v>-11.1839</v>
      </c>
      <c r="D6963">
        <f t="shared" si="433"/>
        <v>0</v>
      </c>
      <c r="E6963">
        <v>6961.5</v>
      </c>
      <c r="F6963">
        <v>0</v>
      </c>
      <c r="G6963">
        <f t="shared" si="434"/>
        <v>0</v>
      </c>
      <c r="H6963">
        <v>0</v>
      </c>
      <c r="I6963">
        <f t="shared" si="435"/>
        <v>0</v>
      </c>
    </row>
    <row r="6964" spans="1:9">
      <c r="A6964">
        <v>6962.5</v>
      </c>
      <c r="B6964" s="1">
        <f t="shared" si="432"/>
        <v>2</v>
      </c>
      <c r="C6964">
        <v>-11.1839</v>
      </c>
      <c r="D6964">
        <f t="shared" si="433"/>
        <v>0</v>
      </c>
      <c r="E6964">
        <v>6962.5</v>
      </c>
      <c r="F6964">
        <v>0</v>
      </c>
      <c r="G6964">
        <f t="shared" si="434"/>
        <v>0</v>
      </c>
      <c r="H6964">
        <v>0</v>
      </c>
      <c r="I6964">
        <f t="shared" si="435"/>
        <v>0</v>
      </c>
    </row>
    <row r="6965" spans="1:9">
      <c r="A6965">
        <v>6963.5</v>
      </c>
      <c r="B6965" s="1">
        <f t="shared" si="432"/>
        <v>3</v>
      </c>
      <c r="C6965">
        <v>-11.1839</v>
      </c>
      <c r="D6965">
        <f t="shared" si="433"/>
        <v>0</v>
      </c>
      <c r="E6965">
        <v>6963.5</v>
      </c>
      <c r="F6965">
        <v>0</v>
      </c>
      <c r="G6965">
        <f t="shared" si="434"/>
        <v>0</v>
      </c>
      <c r="H6965">
        <v>0</v>
      </c>
      <c r="I6965">
        <f t="shared" si="435"/>
        <v>0</v>
      </c>
    </row>
    <row r="6966" spans="1:9">
      <c r="A6966">
        <v>6964.5</v>
      </c>
      <c r="B6966" s="1">
        <f t="shared" si="432"/>
        <v>4</v>
      </c>
      <c r="C6966">
        <v>-11.1839</v>
      </c>
      <c r="D6966">
        <f t="shared" si="433"/>
        <v>0</v>
      </c>
      <c r="E6966">
        <v>6964.5</v>
      </c>
      <c r="F6966">
        <v>0</v>
      </c>
      <c r="G6966">
        <f t="shared" si="434"/>
        <v>0</v>
      </c>
      <c r="H6966">
        <v>0</v>
      </c>
      <c r="I6966">
        <f t="shared" si="435"/>
        <v>0</v>
      </c>
    </row>
    <row r="6967" spans="1:9">
      <c r="A6967">
        <v>6965.5</v>
      </c>
      <c r="B6967" s="1">
        <f t="shared" si="432"/>
        <v>5</v>
      </c>
      <c r="C6967">
        <v>-11.1839</v>
      </c>
      <c r="D6967">
        <f t="shared" si="433"/>
        <v>0</v>
      </c>
      <c r="E6967">
        <v>6965.5</v>
      </c>
      <c r="F6967">
        <v>0</v>
      </c>
      <c r="G6967">
        <f t="shared" si="434"/>
        <v>0</v>
      </c>
      <c r="H6967">
        <v>1859.33</v>
      </c>
      <c r="I6967">
        <f t="shared" si="435"/>
        <v>1.8593299999999999</v>
      </c>
    </row>
    <row r="6968" spans="1:9">
      <c r="A6968">
        <v>6966.5</v>
      </c>
      <c r="B6968" s="1">
        <f t="shared" si="432"/>
        <v>6</v>
      </c>
      <c r="C6968">
        <v>2309.9699999999998</v>
      </c>
      <c r="D6968">
        <f t="shared" si="433"/>
        <v>2.3099699999999999</v>
      </c>
      <c r="E6968">
        <v>6966.5</v>
      </c>
      <c r="F6968">
        <v>0</v>
      </c>
      <c r="G6968">
        <f t="shared" si="434"/>
        <v>0</v>
      </c>
      <c r="H6968">
        <v>0</v>
      </c>
      <c r="I6968">
        <f t="shared" si="435"/>
        <v>0</v>
      </c>
    </row>
    <row r="6969" spans="1:9">
      <c r="A6969">
        <v>6967.5</v>
      </c>
      <c r="B6969" s="1">
        <f t="shared" si="432"/>
        <v>7</v>
      </c>
      <c r="C6969">
        <v>7367.84</v>
      </c>
      <c r="D6969">
        <f t="shared" si="433"/>
        <v>7.3678400000000002</v>
      </c>
      <c r="E6969">
        <v>6967.5</v>
      </c>
      <c r="F6969">
        <v>0</v>
      </c>
      <c r="G6969">
        <f t="shared" si="434"/>
        <v>0</v>
      </c>
      <c r="H6969">
        <v>0</v>
      </c>
      <c r="I6969">
        <f t="shared" si="435"/>
        <v>0</v>
      </c>
    </row>
    <row r="6970" spans="1:9">
      <c r="A6970">
        <v>6968.5</v>
      </c>
      <c r="B6970" s="1">
        <f t="shared" si="432"/>
        <v>8</v>
      </c>
      <c r="C6970">
        <v>25188.6</v>
      </c>
      <c r="D6970">
        <f t="shared" si="433"/>
        <v>25.188599999999997</v>
      </c>
      <c r="E6970">
        <v>6968.5</v>
      </c>
      <c r="F6970">
        <v>0</v>
      </c>
      <c r="G6970">
        <f t="shared" si="434"/>
        <v>0</v>
      </c>
      <c r="H6970">
        <v>0</v>
      </c>
      <c r="I6970">
        <f t="shared" si="435"/>
        <v>0</v>
      </c>
    </row>
    <row r="6971" spans="1:9">
      <c r="A6971">
        <v>6969.5</v>
      </c>
      <c r="B6971" s="1">
        <f t="shared" si="432"/>
        <v>9</v>
      </c>
      <c r="C6971">
        <v>37095.4</v>
      </c>
      <c r="D6971">
        <f t="shared" si="433"/>
        <v>37.095399999999998</v>
      </c>
      <c r="E6971">
        <v>6969.5</v>
      </c>
      <c r="F6971">
        <v>0</v>
      </c>
      <c r="G6971">
        <f t="shared" si="434"/>
        <v>0</v>
      </c>
      <c r="H6971">
        <v>0</v>
      </c>
      <c r="I6971">
        <f t="shared" si="435"/>
        <v>0</v>
      </c>
    </row>
    <row r="6972" spans="1:9">
      <c r="A6972">
        <v>6970.5</v>
      </c>
      <c r="B6972" s="1">
        <f t="shared" si="432"/>
        <v>10</v>
      </c>
      <c r="C6972">
        <v>42075</v>
      </c>
      <c r="D6972">
        <f t="shared" si="433"/>
        <v>42.075000000000003</v>
      </c>
      <c r="E6972">
        <v>6970.5</v>
      </c>
      <c r="F6972">
        <v>29961</v>
      </c>
      <c r="G6972">
        <f t="shared" si="434"/>
        <v>29.960999999999999</v>
      </c>
      <c r="H6972">
        <v>0</v>
      </c>
      <c r="I6972">
        <f t="shared" si="435"/>
        <v>0</v>
      </c>
    </row>
    <row r="6973" spans="1:9">
      <c r="A6973">
        <v>6971.5</v>
      </c>
      <c r="B6973" s="1">
        <f t="shared" si="432"/>
        <v>11</v>
      </c>
      <c r="C6973">
        <v>42075</v>
      </c>
      <c r="D6973">
        <f t="shared" si="433"/>
        <v>42.075000000000003</v>
      </c>
      <c r="E6973">
        <v>6971.5</v>
      </c>
      <c r="F6973">
        <v>29784.799999999999</v>
      </c>
      <c r="G6973">
        <f t="shared" si="434"/>
        <v>29.784800000000001</v>
      </c>
      <c r="H6973">
        <v>0</v>
      </c>
      <c r="I6973">
        <f t="shared" si="435"/>
        <v>0</v>
      </c>
    </row>
    <row r="6974" spans="1:9">
      <c r="A6974">
        <v>6972.5</v>
      </c>
      <c r="B6974" s="1">
        <f t="shared" si="432"/>
        <v>12</v>
      </c>
      <c r="C6974">
        <v>42075</v>
      </c>
      <c r="D6974">
        <f t="shared" si="433"/>
        <v>42.075000000000003</v>
      </c>
      <c r="E6974">
        <v>6972.5</v>
      </c>
      <c r="F6974">
        <v>10876.4</v>
      </c>
      <c r="G6974">
        <f t="shared" si="434"/>
        <v>10.8764</v>
      </c>
      <c r="H6974">
        <v>0</v>
      </c>
      <c r="I6974">
        <f t="shared" si="435"/>
        <v>0</v>
      </c>
    </row>
    <row r="6975" spans="1:9">
      <c r="A6975">
        <v>6973.5</v>
      </c>
      <c r="B6975" s="1">
        <f t="shared" si="432"/>
        <v>13</v>
      </c>
      <c r="C6975">
        <v>42075</v>
      </c>
      <c r="D6975">
        <f t="shared" si="433"/>
        <v>42.075000000000003</v>
      </c>
      <c r="E6975">
        <v>6973.5</v>
      </c>
      <c r="F6975">
        <v>4396.9399999999996</v>
      </c>
      <c r="G6975">
        <f t="shared" si="434"/>
        <v>4.3969399999999998</v>
      </c>
      <c r="H6975">
        <v>0</v>
      </c>
      <c r="I6975">
        <f t="shared" si="435"/>
        <v>0</v>
      </c>
    </row>
    <row r="6976" spans="1:9">
      <c r="A6976">
        <v>6974.5</v>
      </c>
      <c r="B6976" s="1">
        <f t="shared" si="432"/>
        <v>14</v>
      </c>
      <c r="C6976">
        <v>41618.400000000001</v>
      </c>
      <c r="D6976">
        <f t="shared" si="433"/>
        <v>41.618400000000001</v>
      </c>
      <c r="E6976">
        <v>6974.5</v>
      </c>
      <c r="F6976">
        <v>0</v>
      </c>
      <c r="G6976">
        <f t="shared" si="434"/>
        <v>0</v>
      </c>
      <c r="H6976">
        <v>0</v>
      </c>
      <c r="I6976">
        <f t="shared" si="435"/>
        <v>0</v>
      </c>
    </row>
    <row r="6977" spans="1:9">
      <c r="A6977">
        <v>6975.5</v>
      </c>
      <c r="B6977" s="1">
        <f t="shared" si="432"/>
        <v>15</v>
      </c>
      <c r="C6977">
        <v>31759.1</v>
      </c>
      <c r="D6977">
        <f t="shared" si="433"/>
        <v>31.7591</v>
      </c>
      <c r="E6977">
        <v>6975.5</v>
      </c>
      <c r="F6977">
        <v>0</v>
      </c>
      <c r="G6977">
        <f t="shared" si="434"/>
        <v>0</v>
      </c>
      <c r="H6977">
        <v>0</v>
      </c>
      <c r="I6977">
        <f t="shared" si="435"/>
        <v>0</v>
      </c>
    </row>
    <row r="6978" spans="1:9">
      <c r="A6978">
        <v>6976.5</v>
      </c>
      <c r="B6978" s="1">
        <f t="shared" si="432"/>
        <v>16</v>
      </c>
      <c r="C6978">
        <v>21361.8</v>
      </c>
      <c r="D6978">
        <f t="shared" si="433"/>
        <v>21.361799999999999</v>
      </c>
      <c r="E6978">
        <v>6976.5</v>
      </c>
      <c r="F6978">
        <v>0</v>
      </c>
      <c r="G6978">
        <f t="shared" si="434"/>
        <v>0</v>
      </c>
      <c r="H6978">
        <v>0</v>
      </c>
      <c r="I6978">
        <f t="shared" si="435"/>
        <v>0</v>
      </c>
    </row>
    <row r="6979" spans="1:9">
      <c r="A6979">
        <v>6977.5</v>
      </c>
      <c r="B6979" s="1">
        <f t="shared" ref="B6979:B7042" si="436">MOD(ROW()-2,24)</f>
        <v>17</v>
      </c>
      <c r="C6979">
        <v>7517.63</v>
      </c>
      <c r="D6979">
        <f t="shared" ref="D6979:D7042" si="437">IF(C6979&gt;0,C6979,0)/1000</f>
        <v>7.5176300000000005</v>
      </c>
      <c r="E6979">
        <v>6977.5</v>
      </c>
      <c r="F6979">
        <v>0</v>
      </c>
      <c r="G6979">
        <f t="shared" ref="G6979:G7042" si="438">IF(F6979&gt;0,F6979,0)/1000</f>
        <v>0</v>
      </c>
      <c r="H6979">
        <v>28927.8</v>
      </c>
      <c r="I6979">
        <f t="shared" ref="I6979:I7042" si="439">IF(H6979&gt;0,H6979,0)/1000</f>
        <v>28.927799999999998</v>
      </c>
    </row>
    <row r="6980" spans="1:9">
      <c r="A6980">
        <v>6978.5</v>
      </c>
      <c r="B6980" s="1">
        <f t="shared" si="436"/>
        <v>18</v>
      </c>
      <c r="C6980">
        <v>209.28299999999999</v>
      </c>
      <c r="D6980">
        <f t="shared" si="437"/>
        <v>0.209283</v>
      </c>
      <c r="E6980">
        <v>6978.5</v>
      </c>
      <c r="F6980">
        <v>0</v>
      </c>
      <c r="G6980">
        <f t="shared" si="438"/>
        <v>0</v>
      </c>
      <c r="H6980">
        <v>28708.799999999999</v>
      </c>
      <c r="I6980">
        <f t="shared" si="439"/>
        <v>28.7088</v>
      </c>
    </row>
    <row r="6981" spans="1:9">
      <c r="A6981">
        <v>6979.5</v>
      </c>
      <c r="B6981" s="1">
        <f t="shared" si="436"/>
        <v>19</v>
      </c>
      <c r="C6981">
        <v>-11.1839</v>
      </c>
      <c r="D6981">
        <f t="shared" si="437"/>
        <v>0</v>
      </c>
      <c r="E6981">
        <v>6979.5</v>
      </c>
      <c r="F6981">
        <v>0</v>
      </c>
      <c r="G6981">
        <f t="shared" si="438"/>
        <v>0</v>
      </c>
      <c r="H6981">
        <v>12057.2</v>
      </c>
      <c r="I6981">
        <f t="shared" si="439"/>
        <v>12.0572</v>
      </c>
    </row>
    <row r="6982" spans="1:9">
      <c r="A6982">
        <v>6980.5</v>
      </c>
      <c r="B6982" s="1">
        <f t="shared" si="436"/>
        <v>20</v>
      </c>
      <c r="C6982">
        <v>-11.1839</v>
      </c>
      <c r="D6982">
        <f t="shared" si="437"/>
        <v>0</v>
      </c>
      <c r="E6982">
        <v>6980.5</v>
      </c>
      <c r="F6982">
        <v>0</v>
      </c>
      <c r="G6982">
        <f t="shared" si="438"/>
        <v>0</v>
      </c>
      <c r="H6982">
        <v>0</v>
      </c>
      <c r="I6982">
        <f t="shared" si="439"/>
        <v>0</v>
      </c>
    </row>
    <row r="6983" spans="1:9">
      <c r="A6983">
        <v>6981.5</v>
      </c>
      <c r="B6983" s="1">
        <f t="shared" si="436"/>
        <v>21</v>
      </c>
      <c r="C6983">
        <v>-11.1839</v>
      </c>
      <c r="D6983">
        <f t="shared" si="437"/>
        <v>0</v>
      </c>
      <c r="E6983">
        <v>6981.5</v>
      </c>
      <c r="F6983">
        <v>0</v>
      </c>
      <c r="G6983">
        <f t="shared" si="438"/>
        <v>0</v>
      </c>
      <c r="H6983">
        <v>0</v>
      </c>
      <c r="I6983">
        <f t="shared" si="439"/>
        <v>0</v>
      </c>
    </row>
    <row r="6984" spans="1:9">
      <c r="A6984">
        <v>6982.5</v>
      </c>
      <c r="B6984" s="1">
        <f t="shared" si="436"/>
        <v>22</v>
      </c>
      <c r="C6984">
        <v>-11.1839</v>
      </c>
      <c r="D6984">
        <f t="shared" si="437"/>
        <v>0</v>
      </c>
      <c r="E6984">
        <v>6982.5</v>
      </c>
      <c r="F6984">
        <v>0</v>
      </c>
      <c r="G6984">
        <f t="shared" si="438"/>
        <v>0</v>
      </c>
      <c r="H6984">
        <v>0</v>
      </c>
      <c r="I6984">
        <f t="shared" si="439"/>
        <v>0</v>
      </c>
    </row>
    <row r="6985" spans="1:9">
      <c r="A6985">
        <v>6983.5</v>
      </c>
      <c r="B6985" s="1">
        <f t="shared" si="436"/>
        <v>23</v>
      </c>
      <c r="C6985">
        <v>-11.1839</v>
      </c>
      <c r="D6985">
        <f t="shared" si="437"/>
        <v>0</v>
      </c>
      <c r="E6985">
        <v>6983.5</v>
      </c>
      <c r="F6985">
        <v>0</v>
      </c>
      <c r="G6985">
        <f t="shared" si="438"/>
        <v>0</v>
      </c>
      <c r="H6985">
        <v>0</v>
      </c>
      <c r="I6985">
        <f t="shared" si="439"/>
        <v>0</v>
      </c>
    </row>
    <row r="6986" spans="1:9">
      <c r="A6986">
        <v>6984.5</v>
      </c>
      <c r="B6986" s="1">
        <f t="shared" si="436"/>
        <v>0</v>
      </c>
      <c r="C6986">
        <v>-11.1839</v>
      </c>
      <c r="D6986">
        <f t="shared" si="437"/>
        <v>0</v>
      </c>
      <c r="E6986">
        <v>6984.5</v>
      </c>
      <c r="F6986">
        <v>0</v>
      </c>
      <c r="G6986">
        <f t="shared" si="438"/>
        <v>0</v>
      </c>
      <c r="H6986">
        <v>0</v>
      </c>
      <c r="I6986">
        <f t="shared" si="439"/>
        <v>0</v>
      </c>
    </row>
    <row r="6987" spans="1:9">
      <c r="A6987">
        <v>6985.5</v>
      </c>
      <c r="B6987" s="1">
        <f t="shared" si="436"/>
        <v>1</v>
      </c>
      <c r="C6987">
        <v>-11.1839</v>
      </c>
      <c r="D6987">
        <f t="shared" si="437"/>
        <v>0</v>
      </c>
      <c r="E6987">
        <v>6985.5</v>
      </c>
      <c r="F6987">
        <v>0</v>
      </c>
      <c r="G6987">
        <f t="shared" si="438"/>
        <v>0</v>
      </c>
      <c r="H6987">
        <v>0</v>
      </c>
      <c r="I6987">
        <f t="shared" si="439"/>
        <v>0</v>
      </c>
    </row>
    <row r="6988" spans="1:9">
      <c r="A6988">
        <v>6986.5</v>
      </c>
      <c r="B6988" s="1">
        <f t="shared" si="436"/>
        <v>2</v>
      </c>
      <c r="C6988">
        <v>-11.1839</v>
      </c>
      <c r="D6988">
        <f t="shared" si="437"/>
        <v>0</v>
      </c>
      <c r="E6988">
        <v>6986.5</v>
      </c>
      <c r="F6988">
        <v>0</v>
      </c>
      <c r="G6988">
        <f t="shared" si="438"/>
        <v>0</v>
      </c>
      <c r="H6988">
        <v>0</v>
      </c>
      <c r="I6988">
        <f t="shared" si="439"/>
        <v>0</v>
      </c>
    </row>
    <row r="6989" spans="1:9">
      <c r="A6989">
        <v>6987.5</v>
      </c>
      <c r="B6989" s="1">
        <f t="shared" si="436"/>
        <v>3</v>
      </c>
      <c r="C6989">
        <v>-11.1839</v>
      </c>
      <c r="D6989">
        <f t="shared" si="437"/>
        <v>0</v>
      </c>
      <c r="E6989">
        <v>6987.5</v>
      </c>
      <c r="F6989">
        <v>0</v>
      </c>
      <c r="G6989">
        <f t="shared" si="438"/>
        <v>0</v>
      </c>
      <c r="H6989">
        <v>0</v>
      </c>
      <c r="I6989">
        <f t="shared" si="439"/>
        <v>0</v>
      </c>
    </row>
    <row r="6990" spans="1:9">
      <c r="A6990">
        <v>6988.5</v>
      </c>
      <c r="B6990" s="1">
        <f t="shared" si="436"/>
        <v>4</v>
      </c>
      <c r="C6990">
        <v>-11.1839</v>
      </c>
      <c r="D6990">
        <f t="shared" si="437"/>
        <v>0</v>
      </c>
      <c r="E6990">
        <v>6988.5</v>
      </c>
      <c r="F6990">
        <v>0</v>
      </c>
      <c r="G6990">
        <f t="shared" si="438"/>
        <v>0</v>
      </c>
      <c r="H6990">
        <v>0</v>
      </c>
      <c r="I6990">
        <f t="shared" si="439"/>
        <v>0</v>
      </c>
    </row>
    <row r="6991" spans="1:9">
      <c r="A6991">
        <v>6989.5</v>
      </c>
      <c r="B6991" s="1">
        <f t="shared" si="436"/>
        <v>5</v>
      </c>
      <c r="C6991">
        <v>-11.1839</v>
      </c>
      <c r="D6991">
        <f t="shared" si="437"/>
        <v>0</v>
      </c>
      <c r="E6991">
        <v>6989.5</v>
      </c>
      <c r="F6991">
        <v>0</v>
      </c>
      <c r="G6991">
        <f t="shared" si="438"/>
        <v>0</v>
      </c>
      <c r="H6991">
        <v>0</v>
      </c>
      <c r="I6991">
        <f t="shared" si="439"/>
        <v>0</v>
      </c>
    </row>
    <row r="6992" spans="1:9">
      <c r="A6992">
        <v>6990.5</v>
      </c>
      <c r="B6992" s="1">
        <f t="shared" si="436"/>
        <v>6</v>
      </c>
      <c r="C6992">
        <v>3012.87</v>
      </c>
      <c r="D6992">
        <f t="shared" si="437"/>
        <v>3.0128699999999999</v>
      </c>
      <c r="E6992">
        <v>6990.5</v>
      </c>
      <c r="F6992">
        <v>0</v>
      </c>
      <c r="G6992">
        <f t="shared" si="438"/>
        <v>0</v>
      </c>
      <c r="H6992">
        <v>0</v>
      </c>
      <c r="I6992">
        <f t="shared" si="439"/>
        <v>0</v>
      </c>
    </row>
    <row r="6993" spans="1:9">
      <c r="A6993">
        <v>6991.5</v>
      </c>
      <c r="B6993" s="1">
        <f t="shared" si="436"/>
        <v>7</v>
      </c>
      <c r="C6993">
        <v>14575.1</v>
      </c>
      <c r="D6993">
        <f t="shared" si="437"/>
        <v>14.575100000000001</v>
      </c>
      <c r="E6993">
        <v>6991.5</v>
      </c>
      <c r="F6993">
        <v>0</v>
      </c>
      <c r="G6993">
        <f t="shared" si="438"/>
        <v>0</v>
      </c>
      <c r="H6993">
        <v>0</v>
      </c>
      <c r="I6993">
        <f t="shared" si="439"/>
        <v>0</v>
      </c>
    </row>
    <row r="6994" spans="1:9">
      <c r="A6994">
        <v>6992.5</v>
      </c>
      <c r="B6994" s="1">
        <f t="shared" si="436"/>
        <v>8</v>
      </c>
      <c r="C6994">
        <v>27470.400000000001</v>
      </c>
      <c r="D6994">
        <f t="shared" si="437"/>
        <v>27.470400000000001</v>
      </c>
      <c r="E6994">
        <v>6992.5</v>
      </c>
      <c r="F6994">
        <v>0</v>
      </c>
      <c r="G6994">
        <f t="shared" si="438"/>
        <v>0</v>
      </c>
      <c r="H6994">
        <v>0</v>
      </c>
      <c r="I6994">
        <f t="shared" si="439"/>
        <v>0</v>
      </c>
    </row>
    <row r="6995" spans="1:9">
      <c r="A6995">
        <v>6993.5</v>
      </c>
      <c r="B6995" s="1">
        <f t="shared" si="436"/>
        <v>9</v>
      </c>
      <c r="C6995">
        <v>39438.199999999997</v>
      </c>
      <c r="D6995">
        <f t="shared" si="437"/>
        <v>39.438199999999995</v>
      </c>
      <c r="E6995">
        <v>6993.5</v>
      </c>
      <c r="F6995">
        <v>0</v>
      </c>
      <c r="G6995">
        <f t="shared" si="438"/>
        <v>0</v>
      </c>
      <c r="H6995">
        <v>0</v>
      </c>
      <c r="I6995">
        <f t="shared" si="439"/>
        <v>0</v>
      </c>
    </row>
    <row r="6996" spans="1:9">
      <c r="A6996">
        <v>6994.5</v>
      </c>
      <c r="B6996" s="1">
        <f t="shared" si="436"/>
        <v>10</v>
      </c>
      <c r="C6996">
        <v>42075</v>
      </c>
      <c r="D6996">
        <f t="shared" si="437"/>
        <v>42.075000000000003</v>
      </c>
      <c r="E6996">
        <v>6994.5</v>
      </c>
      <c r="F6996">
        <v>29922.1</v>
      </c>
      <c r="G6996">
        <f t="shared" si="438"/>
        <v>29.922099999999997</v>
      </c>
      <c r="H6996">
        <v>0</v>
      </c>
      <c r="I6996">
        <f t="shared" si="439"/>
        <v>0</v>
      </c>
    </row>
    <row r="6997" spans="1:9">
      <c r="A6997">
        <v>6995.5</v>
      </c>
      <c r="B6997" s="1">
        <f t="shared" si="436"/>
        <v>11</v>
      </c>
      <c r="C6997">
        <v>42075</v>
      </c>
      <c r="D6997">
        <f t="shared" si="437"/>
        <v>42.075000000000003</v>
      </c>
      <c r="E6997">
        <v>6995.5</v>
      </c>
      <c r="F6997">
        <v>6754.35</v>
      </c>
      <c r="G6997">
        <f t="shared" si="438"/>
        <v>6.7543500000000005</v>
      </c>
      <c r="H6997">
        <v>0</v>
      </c>
      <c r="I6997">
        <f t="shared" si="439"/>
        <v>0</v>
      </c>
    </row>
    <row r="6998" spans="1:9">
      <c r="A6998">
        <v>6996.5</v>
      </c>
      <c r="B6998" s="1">
        <f t="shared" si="436"/>
        <v>12</v>
      </c>
      <c r="C6998">
        <v>42075</v>
      </c>
      <c r="D6998">
        <f t="shared" si="437"/>
        <v>42.075000000000003</v>
      </c>
      <c r="E6998">
        <v>6996.5</v>
      </c>
      <c r="F6998">
        <v>7203.02</v>
      </c>
      <c r="G6998">
        <f t="shared" si="438"/>
        <v>7.2030200000000004</v>
      </c>
      <c r="H6998">
        <v>0</v>
      </c>
      <c r="I6998">
        <f t="shared" si="439"/>
        <v>0</v>
      </c>
    </row>
    <row r="6999" spans="1:9">
      <c r="A6999">
        <v>6997.5</v>
      </c>
      <c r="B6999" s="1">
        <f t="shared" si="436"/>
        <v>13</v>
      </c>
      <c r="C6999">
        <v>42075</v>
      </c>
      <c r="D6999">
        <f t="shared" si="437"/>
        <v>42.075000000000003</v>
      </c>
      <c r="E6999">
        <v>6997.5</v>
      </c>
      <c r="F6999">
        <v>4578.99</v>
      </c>
      <c r="G6999">
        <f t="shared" si="438"/>
        <v>4.5789900000000001</v>
      </c>
      <c r="H6999">
        <v>0</v>
      </c>
      <c r="I6999">
        <f t="shared" si="439"/>
        <v>0</v>
      </c>
    </row>
    <row r="7000" spans="1:9">
      <c r="A7000">
        <v>6998.5</v>
      </c>
      <c r="B7000" s="1">
        <f t="shared" si="436"/>
        <v>14</v>
      </c>
      <c r="C7000">
        <v>42075</v>
      </c>
      <c r="D7000">
        <f t="shared" si="437"/>
        <v>42.075000000000003</v>
      </c>
      <c r="E7000">
        <v>6998.5</v>
      </c>
      <c r="F7000">
        <v>522.21799999999996</v>
      </c>
      <c r="G7000">
        <f t="shared" si="438"/>
        <v>0.52221799999999996</v>
      </c>
      <c r="H7000">
        <v>0</v>
      </c>
      <c r="I7000">
        <f t="shared" si="439"/>
        <v>0</v>
      </c>
    </row>
    <row r="7001" spans="1:9">
      <c r="A7001">
        <v>6999.5</v>
      </c>
      <c r="B7001" s="1">
        <f t="shared" si="436"/>
        <v>15</v>
      </c>
      <c r="C7001">
        <v>31071.5</v>
      </c>
      <c r="D7001">
        <f t="shared" si="437"/>
        <v>31.0715</v>
      </c>
      <c r="E7001">
        <v>6999.5</v>
      </c>
      <c r="F7001">
        <v>0</v>
      </c>
      <c r="G7001">
        <f t="shared" si="438"/>
        <v>0</v>
      </c>
      <c r="H7001">
        <v>0</v>
      </c>
      <c r="I7001">
        <f t="shared" si="439"/>
        <v>0</v>
      </c>
    </row>
    <row r="7002" spans="1:9">
      <c r="A7002">
        <v>7000.5</v>
      </c>
      <c r="B7002" s="1">
        <f t="shared" si="436"/>
        <v>16</v>
      </c>
      <c r="C7002">
        <v>16400</v>
      </c>
      <c r="D7002">
        <f t="shared" si="437"/>
        <v>16.399999999999999</v>
      </c>
      <c r="E7002">
        <v>7000.5</v>
      </c>
      <c r="F7002">
        <v>0</v>
      </c>
      <c r="G7002">
        <f t="shared" si="438"/>
        <v>0</v>
      </c>
      <c r="H7002">
        <v>0</v>
      </c>
      <c r="I7002">
        <f t="shared" si="439"/>
        <v>0</v>
      </c>
    </row>
    <row r="7003" spans="1:9">
      <c r="A7003">
        <v>7001.5</v>
      </c>
      <c r="B7003" s="1">
        <f t="shared" si="436"/>
        <v>17</v>
      </c>
      <c r="C7003">
        <v>6993.05</v>
      </c>
      <c r="D7003">
        <f t="shared" si="437"/>
        <v>6.9930500000000002</v>
      </c>
      <c r="E7003">
        <v>7001.5</v>
      </c>
      <c r="F7003">
        <v>0</v>
      </c>
      <c r="G7003">
        <f t="shared" si="438"/>
        <v>0</v>
      </c>
      <c r="H7003">
        <v>0</v>
      </c>
      <c r="I7003">
        <f t="shared" si="439"/>
        <v>0</v>
      </c>
    </row>
    <row r="7004" spans="1:9">
      <c r="A7004">
        <v>7002.5</v>
      </c>
      <c r="B7004" s="1">
        <f t="shared" si="436"/>
        <v>18</v>
      </c>
      <c r="C7004">
        <v>206.28399999999999</v>
      </c>
      <c r="D7004">
        <f t="shared" si="437"/>
        <v>0.206284</v>
      </c>
      <c r="E7004">
        <v>7002.5</v>
      </c>
      <c r="F7004">
        <v>0</v>
      </c>
      <c r="G7004">
        <f t="shared" si="438"/>
        <v>0</v>
      </c>
      <c r="H7004">
        <v>28702.6</v>
      </c>
      <c r="I7004">
        <f t="shared" si="439"/>
        <v>28.702599999999997</v>
      </c>
    </row>
    <row r="7005" spans="1:9">
      <c r="A7005">
        <v>7003.5</v>
      </c>
      <c r="B7005" s="1">
        <f t="shared" si="436"/>
        <v>19</v>
      </c>
      <c r="C7005">
        <v>-11.1839</v>
      </c>
      <c r="D7005">
        <f t="shared" si="437"/>
        <v>0</v>
      </c>
      <c r="E7005">
        <v>7003.5</v>
      </c>
      <c r="F7005">
        <v>0</v>
      </c>
      <c r="G7005">
        <f t="shared" si="438"/>
        <v>0</v>
      </c>
      <c r="H7005">
        <v>0</v>
      </c>
      <c r="I7005">
        <f t="shared" si="439"/>
        <v>0</v>
      </c>
    </row>
    <row r="7006" spans="1:9">
      <c r="A7006">
        <v>7004.5</v>
      </c>
      <c r="B7006" s="1">
        <f t="shared" si="436"/>
        <v>20</v>
      </c>
      <c r="C7006">
        <v>-11.1839</v>
      </c>
      <c r="D7006">
        <f t="shared" si="437"/>
        <v>0</v>
      </c>
      <c r="E7006">
        <v>7004.5</v>
      </c>
      <c r="F7006">
        <v>0</v>
      </c>
      <c r="G7006">
        <f t="shared" si="438"/>
        <v>0</v>
      </c>
      <c r="H7006">
        <v>0</v>
      </c>
      <c r="I7006">
        <f t="shared" si="439"/>
        <v>0</v>
      </c>
    </row>
    <row r="7007" spans="1:9">
      <c r="A7007">
        <v>7005.5</v>
      </c>
      <c r="B7007" s="1">
        <f t="shared" si="436"/>
        <v>21</v>
      </c>
      <c r="C7007">
        <v>-11.1839</v>
      </c>
      <c r="D7007">
        <f t="shared" si="437"/>
        <v>0</v>
      </c>
      <c r="E7007">
        <v>7005.5</v>
      </c>
      <c r="F7007">
        <v>0</v>
      </c>
      <c r="G7007">
        <f t="shared" si="438"/>
        <v>0</v>
      </c>
      <c r="H7007">
        <v>0</v>
      </c>
      <c r="I7007">
        <f t="shared" si="439"/>
        <v>0</v>
      </c>
    </row>
    <row r="7008" spans="1:9">
      <c r="A7008">
        <v>7006.5</v>
      </c>
      <c r="B7008" s="1">
        <f t="shared" si="436"/>
        <v>22</v>
      </c>
      <c r="C7008">
        <v>-11.1839</v>
      </c>
      <c r="D7008">
        <f t="shared" si="437"/>
        <v>0</v>
      </c>
      <c r="E7008">
        <v>7006.5</v>
      </c>
      <c r="F7008">
        <v>0</v>
      </c>
      <c r="G7008">
        <f t="shared" si="438"/>
        <v>0</v>
      </c>
      <c r="H7008">
        <v>0</v>
      </c>
      <c r="I7008">
        <f t="shared" si="439"/>
        <v>0</v>
      </c>
    </row>
    <row r="7009" spans="1:9">
      <c r="A7009">
        <v>7007.5</v>
      </c>
      <c r="B7009" s="1">
        <f t="shared" si="436"/>
        <v>23</v>
      </c>
      <c r="C7009">
        <v>-11.1839</v>
      </c>
      <c r="D7009">
        <f t="shared" si="437"/>
        <v>0</v>
      </c>
      <c r="E7009">
        <v>7007.5</v>
      </c>
      <c r="F7009">
        <v>0</v>
      </c>
      <c r="G7009">
        <f t="shared" si="438"/>
        <v>0</v>
      </c>
      <c r="H7009">
        <v>0</v>
      </c>
      <c r="I7009">
        <f t="shared" si="439"/>
        <v>0</v>
      </c>
    </row>
    <row r="7010" spans="1:9">
      <c r="A7010">
        <v>7008.5</v>
      </c>
      <c r="B7010" s="1">
        <f t="shared" si="436"/>
        <v>0</v>
      </c>
      <c r="C7010">
        <v>-11.1839</v>
      </c>
      <c r="D7010">
        <f t="shared" si="437"/>
        <v>0</v>
      </c>
      <c r="E7010">
        <v>7008.5</v>
      </c>
      <c r="F7010">
        <v>0</v>
      </c>
      <c r="G7010">
        <f t="shared" si="438"/>
        <v>0</v>
      </c>
      <c r="H7010">
        <v>0</v>
      </c>
      <c r="I7010">
        <f t="shared" si="439"/>
        <v>0</v>
      </c>
    </row>
    <row r="7011" spans="1:9">
      <c r="A7011">
        <v>7009.5</v>
      </c>
      <c r="B7011" s="1">
        <f t="shared" si="436"/>
        <v>1</v>
      </c>
      <c r="C7011">
        <v>-11.1839</v>
      </c>
      <c r="D7011">
        <f t="shared" si="437"/>
        <v>0</v>
      </c>
      <c r="E7011">
        <v>7009.5</v>
      </c>
      <c r="F7011">
        <v>0</v>
      </c>
      <c r="G7011">
        <f t="shared" si="438"/>
        <v>0</v>
      </c>
      <c r="H7011">
        <v>0</v>
      </c>
      <c r="I7011">
        <f t="shared" si="439"/>
        <v>0</v>
      </c>
    </row>
    <row r="7012" spans="1:9">
      <c r="A7012">
        <v>7010.5</v>
      </c>
      <c r="B7012" s="1">
        <f t="shared" si="436"/>
        <v>2</v>
      </c>
      <c r="C7012">
        <v>-11.1839</v>
      </c>
      <c r="D7012">
        <f t="shared" si="437"/>
        <v>0</v>
      </c>
      <c r="E7012">
        <v>7010.5</v>
      </c>
      <c r="F7012">
        <v>0</v>
      </c>
      <c r="G7012">
        <f t="shared" si="438"/>
        <v>0</v>
      </c>
      <c r="H7012">
        <v>0</v>
      </c>
      <c r="I7012">
        <f t="shared" si="439"/>
        <v>0</v>
      </c>
    </row>
    <row r="7013" spans="1:9">
      <c r="A7013">
        <v>7011.5</v>
      </c>
      <c r="B7013" s="1">
        <f t="shared" si="436"/>
        <v>3</v>
      </c>
      <c r="C7013">
        <v>-11.1839</v>
      </c>
      <c r="D7013">
        <f t="shared" si="437"/>
        <v>0</v>
      </c>
      <c r="E7013">
        <v>7011.5</v>
      </c>
      <c r="F7013">
        <v>0</v>
      </c>
      <c r="G7013">
        <f t="shared" si="438"/>
        <v>0</v>
      </c>
      <c r="H7013">
        <v>0</v>
      </c>
      <c r="I7013">
        <f t="shared" si="439"/>
        <v>0</v>
      </c>
    </row>
    <row r="7014" spans="1:9">
      <c r="A7014">
        <v>7012.5</v>
      </c>
      <c r="B7014" s="1">
        <f t="shared" si="436"/>
        <v>4</v>
      </c>
      <c r="C7014">
        <v>-11.1839</v>
      </c>
      <c r="D7014">
        <f t="shared" si="437"/>
        <v>0</v>
      </c>
      <c r="E7014">
        <v>7012.5</v>
      </c>
      <c r="F7014">
        <v>0</v>
      </c>
      <c r="G7014">
        <f t="shared" si="438"/>
        <v>0</v>
      </c>
      <c r="H7014">
        <v>16709.5</v>
      </c>
      <c r="I7014">
        <f t="shared" si="439"/>
        <v>16.709499999999998</v>
      </c>
    </row>
    <row r="7015" spans="1:9">
      <c r="A7015">
        <v>7013.5</v>
      </c>
      <c r="B7015" s="1">
        <f t="shared" si="436"/>
        <v>5</v>
      </c>
      <c r="C7015">
        <v>-11.1839</v>
      </c>
      <c r="D7015">
        <f t="shared" si="437"/>
        <v>0</v>
      </c>
      <c r="E7015">
        <v>7013.5</v>
      </c>
      <c r="F7015">
        <v>0</v>
      </c>
      <c r="G7015">
        <f t="shared" si="438"/>
        <v>0</v>
      </c>
      <c r="H7015">
        <v>0</v>
      </c>
      <c r="I7015">
        <f t="shared" si="439"/>
        <v>0</v>
      </c>
    </row>
    <row r="7016" spans="1:9">
      <c r="A7016">
        <v>7014.5</v>
      </c>
      <c r="B7016" s="1">
        <f t="shared" si="436"/>
        <v>6</v>
      </c>
      <c r="C7016">
        <v>3079.07</v>
      </c>
      <c r="D7016">
        <f t="shared" si="437"/>
        <v>3.0790700000000002</v>
      </c>
      <c r="E7016">
        <v>7014.5</v>
      </c>
      <c r="F7016">
        <v>0</v>
      </c>
      <c r="G7016">
        <f t="shared" si="438"/>
        <v>0</v>
      </c>
      <c r="H7016">
        <v>0</v>
      </c>
      <c r="I7016">
        <f t="shared" si="439"/>
        <v>0</v>
      </c>
    </row>
    <row r="7017" spans="1:9">
      <c r="A7017">
        <v>7015.5</v>
      </c>
      <c r="B7017" s="1">
        <f t="shared" si="436"/>
        <v>7</v>
      </c>
      <c r="C7017">
        <v>14195.7</v>
      </c>
      <c r="D7017">
        <f t="shared" si="437"/>
        <v>14.1957</v>
      </c>
      <c r="E7017">
        <v>7015.5</v>
      </c>
      <c r="F7017">
        <v>0</v>
      </c>
      <c r="G7017">
        <f t="shared" si="438"/>
        <v>0</v>
      </c>
      <c r="H7017">
        <v>0</v>
      </c>
      <c r="I7017">
        <f t="shared" si="439"/>
        <v>0</v>
      </c>
    </row>
    <row r="7018" spans="1:9">
      <c r="A7018">
        <v>7016.5</v>
      </c>
      <c r="B7018" s="1">
        <f t="shared" si="436"/>
        <v>8</v>
      </c>
      <c r="C7018">
        <v>27314.799999999999</v>
      </c>
      <c r="D7018">
        <f t="shared" si="437"/>
        <v>27.314799999999998</v>
      </c>
      <c r="E7018">
        <v>7016.5</v>
      </c>
      <c r="F7018">
        <v>27999.5</v>
      </c>
      <c r="G7018">
        <f t="shared" si="438"/>
        <v>27.999500000000001</v>
      </c>
      <c r="H7018">
        <v>0</v>
      </c>
      <c r="I7018">
        <f t="shared" si="439"/>
        <v>0</v>
      </c>
    </row>
    <row r="7019" spans="1:9">
      <c r="A7019">
        <v>7017.5</v>
      </c>
      <c r="B7019" s="1">
        <f t="shared" si="436"/>
        <v>9</v>
      </c>
      <c r="C7019">
        <v>37864</v>
      </c>
      <c r="D7019">
        <f t="shared" si="437"/>
        <v>37.863999999999997</v>
      </c>
      <c r="E7019">
        <v>7017.5</v>
      </c>
      <c r="F7019">
        <v>29783.1</v>
      </c>
      <c r="G7019">
        <f t="shared" si="438"/>
        <v>29.783099999999997</v>
      </c>
      <c r="H7019">
        <v>0</v>
      </c>
      <c r="I7019">
        <f t="shared" si="439"/>
        <v>0</v>
      </c>
    </row>
    <row r="7020" spans="1:9">
      <c r="A7020">
        <v>7018.5</v>
      </c>
      <c r="B7020" s="1">
        <f t="shared" si="436"/>
        <v>10</v>
      </c>
      <c r="C7020">
        <v>36076.400000000001</v>
      </c>
      <c r="D7020">
        <f t="shared" si="437"/>
        <v>36.0764</v>
      </c>
      <c r="E7020">
        <v>7018.5</v>
      </c>
      <c r="F7020">
        <v>29790.9</v>
      </c>
      <c r="G7020">
        <f t="shared" si="438"/>
        <v>29.790900000000001</v>
      </c>
      <c r="H7020">
        <v>0</v>
      </c>
      <c r="I7020">
        <f t="shared" si="439"/>
        <v>0</v>
      </c>
    </row>
    <row r="7021" spans="1:9">
      <c r="A7021">
        <v>7019.5</v>
      </c>
      <c r="B7021" s="1">
        <f t="shared" si="436"/>
        <v>11</v>
      </c>
      <c r="C7021">
        <v>36142.9</v>
      </c>
      <c r="D7021">
        <f t="shared" si="437"/>
        <v>36.142900000000004</v>
      </c>
      <c r="E7021">
        <v>7019.5</v>
      </c>
      <c r="F7021">
        <v>0</v>
      </c>
      <c r="G7021">
        <f t="shared" si="438"/>
        <v>0</v>
      </c>
      <c r="H7021">
        <v>0</v>
      </c>
      <c r="I7021">
        <f t="shared" si="439"/>
        <v>0</v>
      </c>
    </row>
    <row r="7022" spans="1:9">
      <c r="A7022">
        <v>7020.5</v>
      </c>
      <c r="B7022" s="1">
        <f t="shared" si="436"/>
        <v>12</v>
      </c>
      <c r="C7022">
        <v>30198.7</v>
      </c>
      <c r="D7022">
        <f t="shared" si="437"/>
        <v>30.198700000000002</v>
      </c>
      <c r="E7022">
        <v>7020.5</v>
      </c>
      <c r="F7022">
        <v>0</v>
      </c>
      <c r="G7022">
        <f t="shared" si="438"/>
        <v>0</v>
      </c>
      <c r="H7022">
        <v>0</v>
      </c>
      <c r="I7022">
        <f t="shared" si="439"/>
        <v>0</v>
      </c>
    </row>
    <row r="7023" spans="1:9">
      <c r="A7023">
        <v>7021.5</v>
      </c>
      <c r="B7023" s="1">
        <f t="shared" si="436"/>
        <v>13</v>
      </c>
      <c r="C7023">
        <v>23544</v>
      </c>
      <c r="D7023">
        <f t="shared" si="437"/>
        <v>23.544</v>
      </c>
      <c r="E7023">
        <v>7021.5</v>
      </c>
      <c r="F7023">
        <v>0</v>
      </c>
      <c r="G7023">
        <f t="shared" si="438"/>
        <v>0</v>
      </c>
      <c r="H7023">
        <v>0</v>
      </c>
      <c r="I7023">
        <f t="shared" si="439"/>
        <v>0</v>
      </c>
    </row>
    <row r="7024" spans="1:9">
      <c r="A7024">
        <v>7022.5</v>
      </c>
      <c r="B7024" s="1">
        <f t="shared" si="436"/>
        <v>14</v>
      </c>
      <c r="C7024">
        <v>17264.8</v>
      </c>
      <c r="D7024">
        <f t="shared" si="437"/>
        <v>17.264800000000001</v>
      </c>
      <c r="E7024">
        <v>7022.5</v>
      </c>
      <c r="F7024">
        <v>0</v>
      </c>
      <c r="G7024">
        <f t="shared" si="438"/>
        <v>0</v>
      </c>
      <c r="H7024">
        <v>0</v>
      </c>
      <c r="I7024">
        <f t="shared" si="439"/>
        <v>0</v>
      </c>
    </row>
    <row r="7025" spans="1:9">
      <c r="A7025">
        <v>7023.5</v>
      </c>
      <c r="B7025" s="1">
        <f t="shared" si="436"/>
        <v>15</v>
      </c>
      <c r="C7025">
        <v>20663.599999999999</v>
      </c>
      <c r="D7025">
        <f t="shared" si="437"/>
        <v>20.663599999999999</v>
      </c>
      <c r="E7025">
        <v>7023.5</v>
      </c>
      <c r="F7025">
        <v>0</v>
      </c>
      <c r="G7025">
        <f t="shared" si="438"/>
        <v>0</v>
      </c>
      <c r="H7025">
        <v>0</v>
      </c>
      <c r="I7025">
        <f t="shared" si="439"/>
        <v>0</v>
      </c>
    </row>
    <row r="7026" spans="1:9">
      <c r="A7026">
        <v>7024.5</v>
      </c>
      <c r="B7026" s="1">
        <f t="shared" si="436"/>
        <v>16</v>
      </c>
      <c r="C7026">
        <v>5653.24</v>
      </c>
      <c r="D7026">
        <f t="shared" si="437"/>
        <v>5.6532399999999994</v>
      </c>
      <c r="E7026">
        <v>7024.5</v>
      </c>
      <c r="F7026">
        <v>0</v>
      </c>
      <c r="G7026">
        <f t="shared" si="438"/>
        <v>0</v>
      </c>
      <c r="H7026">
        <v>0</v>
      </c>
      <c r="I7026">
        <f t="shared" si="439"/>
        <v>0</v>
      </c>
    </row>
    <row r="7027" spans="1:9">
      <c r="A7027">
        <v>7025.5</v>
      </c>
      <c r="B7027" s="1">
        <f t="shared" si="436"/>
        <v>17</v>
      </c>
      <c r="C7027">
        <v>3061</v>
      </c>
      <c r="D7027">
        <f t="shared" si="437"/>
        <v>3.0609999999999999</v>
      </c>
      <c r="E7027">
        <v>7025.5</v>
      </c>
      <c r="F7027">
        <v>0</v>
      </c>
      <c r="G7027">
        <f t="shared" si="438"/>
        <v>0</v>
      </c>
      <c r="H7027">
        <v>0</v>
      </c>
      <c r="I7027">
        <f t="shared" si="439"/>
        <v>0</v>
      </c>
    </row>
    <row r="7028" spans="1:9">
      <c r="A7028">
        <v>7026.5</v>
      </c>
      <c r="B7028" s="1">
        <f t="shared" si="436"/>
        <v>18</v>
      </c>
      <c r="C7028">
        <v>196.43700000000001</v>
      </c>
      <c r="D7028">
        <f t="shared" si="437"/>
        <v>0.196437</v>
      </c>
      <c r="E7028">
        <v>7026.5</v>
      </c>
      <c r="F7028">
        <v>0</v>
      </c>
      <c r="G7028">
        <f t="shared" si="438"/>
        <v>0</v>
      </c>
      <c r="H7028">
        <v>28690.1</v>
      </c>
      <c r="I7028">
        <f t="shared" si="439"/>
        <v>28.690099999999997</v>
      </c>
    </row>
    <row r="7029" spans="1:9">
      <c r="A7029">
        <v>7027.5</v>
      </c>
      <c r="B7029" s="1">
        <f t="shared" si="436"/>
        <v>19</v>
      </c>
      <c r="C7029">
        <v>-11.1839</v>
      </c>
      <c r="D7029">
        <f t="shared" si="437"/>
        <v>0</v>
      </c>
      <c r="E7029">
        <v>7027.5</v>
      </c>
      <c r="F7029">
        <v>0</v>
      </c>
      <c r="G7029">
        <f t="shared" si="438"/>
        <v>0</v>
      </c>
      <c r="H7029">
        <v>0</v>
      </c>
      <c r="I7029">
        <f t="shared" si="439"/>
        <v>0</v>
      </c>
    </row>
    <row r="7030" spans="1:9">
      <c r="A7030">
        <v>7028.5</v>
      </c>
      <c r="B7030" s="1">
        <f t="shared" si="436"/>
        <v>20</v>
      </c>
      <c r="C7030">
        <v>-11.1839</v>
      </c>
      <c r="D7030">
        <f t="shared" si="437"/>
        <v>0</v>
      </c>
      <c r="E7030">
        <v>7028.5</v>
      </c>
      <c r="F7030">
        <v>0</v>
      </c>
      <c r="G7030">
        <f t="shared" si="438"/>
        <v>0</v>
      </c>
      <c r="H7030">
        <v>0</v>
      </c>
      <c r="I7030">
        <f t="shared" si="439"/>
        <v>0</v>
      </c>
    </row>
    <row r="7031" spans="1:9">
      <c r="A7031">
        <v>7029.5</v>
      </c>
      <c r="B7031" s="1">
        <f t="shared" si="436"/>
        <v>21</v>
      </c>
      <c r="C7031">
        <v>-11.1839</v>
      </c>
      <c r="D7031">
        <f t="shared" si="437"/>
        <v>0</v>
      </c>
      <c r="E7031">
        <v>7029.5</v>
      </c>
      <c r="F7031">
        <v>0</v>
      </c>
      <c r="G7031">
        <f t="shared" si="438"/>
        <v>0</v>
      </c>
      <c r="H7031">
        <v>0</v>
      </c>
      <c r="I7031">
        <f t="shared" si="439"/>
        <v>0</v>
      </c>
    </row>
    <row r="7032" spans="1:9">
      <c r="A7032">
        <v>7030.5</v>
      </c>
      <c r="B7032" s="1">
        <f t="shared" si="436"/>
        <v>22</v>
      </c>
      <c r="C7032">
        <v>-11.1839</v>
      </c>
      <c r="D7032">
        <f t="shared" si="437"/>
        <v>0</v>
      </c>
      <c r="E7032">
        <v>7030.5</v>
      </c>
      <c r="F7032">
        <v>0</v>
      </c>
      <c r="G7032">
        <f t="shared" si="438"/>
        <v>0</v>
      </c>
      <c r="H7032">
        <v>0</v>
      </c>
      <c r="I7032">
        <f t="shared" si="439"/>
        <v>0</v>
      </c>
    </row>
    <row r="7033" spans="1:9">
      <c r="A7033">
        <v>7031.5</v>
      </c>
      <c r="B7033" s="1">
        <f t="shared" si="436"/>
        <v>23</v>
      </c>
      <c r="C7033">
        <v>-11.1839</v>
      </c>
      <c r="D7033">
        <f t="shared" si="437"/>
        <v>0</v>
      </c>
      <c r="E7033">
        <v>7031.5</v>
      </c>
      <c r="F7033">
        <v>0</v>
      </c>
      <c r="G7033">
        <f t="shared" si="438"/>
        <v>0</v>
      </c>
      <c r="H7033">
        <v>0</v>
      </c>
      <c r="I7033">
        <f t="shared" si="439"/>
        <v>0</v>
      </c>
    </row>
    <row r="7034" spans="1:9">
      <c r="A7034">
        <v>7032.5</v>
      </c>
      <c r="B7034" s="1">
        <f t="shared" si="436"/>
        <v>0</v>
      </c>
      <c r="C7034">
        <v>-11.1839</v>
      </c>
      <c r="D7034">
        <f t="shared" si="437"/>
        <v>0</v>
      </c>
      <c r="E7034">
        <v>7032.5</v>
      </c>
      <c r="F7034">
        <v>0</v>
      </c>
      <c r="G7034">
        <f t="shared" si="438"/>
        <v>0</v>
      </c>
      <c r="H7034">
        <v>0</v>
      </c>
      <c r="I7034">
        <f t="shared" si="439"/>
        <v>0</v>
      </c>
    </row>
    <row r="7035" spans="1:9">
      <c r="A7035">
        <v>7033.5</v>
      </c>
      <c r="B7035" s="1">
        <f t="shared" si="436"/>
        <v>1</v>
      </c>
      <c r="C7035">
        <v>-11.1839</v>
      </c>
      <c r="D7035">
        <f t="shared" si="437"/>
        <v>0</v>
      </c>
      <c r="E7035">
        <v>7033.5</v>
      </c>
      <c r="F7035">
        <v>0</v>
      </c>
      <c r="G7035">
        <f t="shared" si="438"/>
        <v>0</v>
      </c>
      <c r="H7035">
        <v>0</v>
      </c>
      <c r="I7035">
        <f t="shared" si="439"/>
        <v>0</v>
      </c>
    </row>
    <row r="7036" spans="1:9">
      <c r="A7036">
        <v>7034.5</v>
      </c>
      <c r="B7036" s="1">
        <f t="shared" si="436"/>
        <v>2</v>
      </c>
      <c r="C7036">
        <v>-11.1839</v>
      </c>
      <c r="D7036">
        <f t="shared" si="437"/>
        <v>0</v>
      </c>
      <c r="E7036">
        <v>7034.5</v>
      </c>
      <c r="F7036">
        <v>0</v>
      </c>
      <c r="G7036">
        <f t="shared" si="438"/>
        <v>0</v>
      </c>
      <c r="H7036">
        <v>0</v>
      </c>
      <c r="I7036">
        <f t="shared" si="439"/>
        <v>0</v>
      </c>
    </row>
    <row r="7037" spans="1:9">
      <c r="A7037">
        <v>7035.5</v>
      </c>
      <c r="B7037" s="1">
        <f t="shared" si="436"/>
        <v>3</v>
      </c>
      <c r="C7037">
        <v>-11.1839</v>
      </c>
      <c r="D7037">
        <f t="shared" si="437"/>
        <v>0</v>
      </c>
      <c r="E7037">
        <v>7035.5</v>
      </c>
      <c r="F7037">
        <v>0</v>
      </c>
      <c r="G7037">
        <f t="shared" si="438"/>
        <v>0</v>
      </c>
      <c r="H7037">
        <v>0</v>
      </c>
      <c r="I7037">
        <f t="shared" si="439"/>
        <v>0</v>
      </c>
    </row>
    <row r="7038" spans="1:9">
      <c r="A7038">
        <v>7036.5</v>
      </c>
      <c r="B7038" s="1">
        <f t="shared" si="436"/>
        <v>4</v>
      </c>
      <c r="C7038">
        <v>-11.1839</v>
      </c>
      <c r="D7038">
        <f t="shared" si="437"/>
        <v>0</v>
      </c>
      <c r="E7038">
        <v>7036.5</v>
      </c>
      <c r="F7038">
        <v>0</v>
      </c>
      <c r="G7038">
        <f t="shared" si="438"/>
        <v>0</v>
      </c>
      <c r="H7038">
        <v>0</v>
      </c>
      <c r="I7038">
        <f t="shared" si="439"/>
        <v>0</v>
      </c>
    </row>
    <row r="7039" spans="1:9">
      <c r="A7039">
        <v>7037.5</v>
      </c>
      <c r="B7039" s="1">
        <f t="shared" si="436"/>
        <v>5</v>
      </c>
      <c r="C7039">
        <v>-11.1839</v>
      </c>
      <c r="D7039">
        <f t="shared" si="437"/>
        <v>0</v>
      </c>
      <c r="E7039">
        <v>7037.5</v>
      </c>
      <c r="F7039">
        <v>0</v>
      </c>
      <c r="G7039">
        <f t="shared" si="438"/>
        <v>0</v>
      </c>
      <c r="H7039">
        <v>0</v>
      </c>
      <c r="I7039">
        <f t="shared" si="439"/>
        <v>0</v>
      </c>
    </row>
    <row r="7040" spans="1:9">
      <c r="A7040">
        <v>7038.5</v>
      </c>
      <c r="B7040" s="1">
        <f t="shared" si="436"/>
        <v>6</v>
      </c>
      <c r="C7040">
        <v>3979.13</v>
      </c>
      <c r="D7040">
        <f t="shared" si="437"/>
        <v>3.9791300000000001</v>
      </c>
      <c r="E7040">
        <v>7038.5</v>
      </c>
      <c r="F7040">
        <v>0</v>
      </c>
      <c r="G7040">
        <f t="shared" si="438"/>
        <v>0</v>
      </c>
      <c r="H7040">
        <v>0</v>
      </c>
      <c r="I7040">
        <f t="shared" si="439"/>
        <v>0</v>
      </c>
    </row>
    <row r="7041" spans="1:9">
      <c r="A7041">
        <v>7039.5</v>
      </c>
      <c r="B7041" s="1">
        <f t="shared" si="436"/>
        <v>7</v>
      </c>
      <c r="C7041">
        <v>8403.09</v>
      </c>
      <c r="D7041">
        <f t="shared" si="437"/>
        <v>8.4030900000000006</v>
      </c>
      <c r="E7041">
        <v>7039.5</v>
      </c>
      <c r="F7041">
        <v>0</v>
      </c>
      <c r="G7041">
        <f t="shared" si="438"/>
        <v>0</v>
      </c>
      <c r="H7041">
        <v>0</v>
      </c>
      <c r="I7041">
        <f t="shared" si="439"/>
        <v>0</v>
      </c>
    </row>
    <row r="7042" spans="1:9">
      <c r="A7042">
        <v>7040.5</v>
      </c>
      <c r="B7042" s="1">
        <f t="shared" si="436"/>
        <v>8</v>
      </c>
      <c r="C7042">
        <v>16076.4</v>
      </c>
      <c r="D7042">
        <f t="shared" si="437"/>
        <v>16.0764</v>
      </c>
      <c r="E7042">
        <v>7040.5</v>
      </c>
      <c r="F7042">
        <v>0</v>
      </c>
      <c r="G7042">
        <f t="shared" si="438"/>
        <v>0</v>
      </c>
      <c r="H7042">
        <v>0</v>
      </c>
      <c r="I7042">
        <f t="shared" si="439"/>
        <v>0</v>
      </c>
    </row>
    <row r="7043" spans="1:9">
      <c r="A7043">
        <v>7041.5</v>
      </c>
      <c r="B7043" s="1">
        <f t="shared" ref="B7043:B7106" si="440">MOD(ROW()-2,24)</f>
        <v>9</v>
      </c>
      <c r="C7043">
        <v>28097.7</v>
      </c>
      <c r="D7043">
        <f t="shared" ref="D7043:D7106" si="441">IF(C7043&gt;0,C7043,0)/1000</f>
        <v>28.0977</v>
      </c>
      <c r="E7043">
        <v>7041.5</v>
      </c>
      <c r="F7043">
        <v>0</v>
      </c>
      <c r="G7043">
        <f t="shared" ref="G7043:G7106" si="442">IF(F7043&gt;0,F7043,0)/1000</f>
        <v>0</v>
      </c>
      <c r="H7043">
        <v>0</v>
      </c>
      <c r="I7043">
        <f t="shared" ref="I7043:I7106" si="443">IF(H7043&gt;0,H7043,0)/1000</f>
        <v>0</v>
      </c>
    </row>
    <row r="7044" spans="1:9">
      <c r="A7044">
        <v>7042.5</v>
      </c>
      <c r="B7044" s="1">
        <f t="shared" si="440"/>
        <v>10</v>
      </c>
      <c r="C7044">
        <v>26452.3</v>
      </c>
      <c r="D7044">
        <f t="shared" si="441"/>
        <v>26.452300000000001</v>
      </c>
      <c r="E7044">
        <v>7042.5</v>
      </c>
      <c r="F7044">
        <v>0</v>
      </c>
      <c r="G7044">
        <f t="shared" si="442"/>
        <v>0</v>
      </c>
      <c r="H7044">
        <v>0</v>
      </c>
      <c r="I7044">
        <f t="shared" si="443"/>
        <v>0</v>
      </c>
    </row>
    <row r="7045" spans="1:9">
      <c r="A7045">
        <v>7043.5</v>
      </c>
      <c r="B7045" s="1">
        <f t="shared" si="440"/>
        <v>11</v>
      </c>
      <c r="C7045">
        <v>32021.5</v>
      </c>
      <c r="D7045">
        <f t="shared" si="441"/>
        <v>32.021500000000003</v>
      </c>
      <c r="E7045">
        <v>7043.5</v>
      </c>
      <c r="F7045">
        <v>0</v>
      </c>
      <c r="G7045">
        <f t="shared" si="442"/>
        <v>0</v>
      </c>
      <c r="H7045">
        <v>0</v>
      </c>
      <c r="I7045">
        <f t="shared" si="443"/>
        <v>0</v>
      </c>
    </row>
    <row r="7046" spans="1:9">
      <c r="A7046">
        <v>7044.5</v>
      </c>
      <c r="B7046" s="1">
        <f t="shared" si="440"/>
        <v>12</v>
      </c>
      <c r="C7046">
        <v>21061.4</v>
      </c>
      <c r="D7046">
        <f t="shared" si="441"/>
        <v>21.061400000000003</v>
      </c>
      <c r="E7046">
        <v>7044.5</v>
      </c>
      <c r="F7046">
        <v>0</v>
      </c>
      <c r="G7046">
        <f t="shared" si="442"/>
        <v>0</v>
      </c>
      <c r="H7046">
        <v>0</v>
      </c>
      <c r="I7046">
        <f t="shared" si="443"/>
        <v>0</v>
      </c>
    </row>
    <row r="7047" spans="1:9">
      <c r="A7047">
        <v>7045.5</v>
      </c>
      <c r="B7047" s="1">
        <f t="shared" si="440"/>
        <v>13</v>
      </c>
      <c r="C7047">
        <v>27317.7</v>
      </c>
      <c r="D7047">
        <f t="shared" si="441"/>
        <v>27.317700000000002</v>
      </c>
      <c r="E7047">
        <v>7045.5</v>
      </c>
      <c r="F7047">
        <v>0</v>
      </c>
      <c r="G7047">
        <f t="shared" si="442"/>
        <v>0</v>
      </c>
      <c r="H7047">
        <v>0</v>
      </c>
      <c r="I7047">
        <f t="shared" si="443"/>
        <v>0</v>
      </c>
    </row>
    <row r="7048" spans="1:9">
      <c r="A7048">
        <v>7046.5</v>
      </c>
      <c r="B7048" s="1">
        <f t="shared" si="440"/>
        <v>14</v>
      </c>
      <c r="C7048">
        <v>21404.799999999999</v>
      </c>
      <c r="D7048">
        <f t="shared" si="441"/>
        <v>21.404799999999998</v>
      </c>
      <c r="E7048">
        <v>7046.5</v>
      </c>
      <c r="F7048">
        <v>0</v>
      </c>
      <c r="G7048">
        <f t="shared" si="442"/>
        <v>0</v>
      </c>
      <c r="H7048">
        <v>0</v>
      </c>
      <c r="I7048">
        <f t="shared" si="443"/>
        <v>0</v>
      </c>
    </row>
    <row r="7049" spans="1:9">
      <c r="A7049">
        <v>7047.5</v>
      </c>
      <c r="B7049" s="1">
        <f t="shared" si="440"/>
        <v>15</v>
      </c>
      <c r="C7049">
        <v>7563.26</v>
      </c>
      <c r="D7049">
        <f t="shared" si="441"/>
        <v>7.5632600000000005</v>
      </c>
      <c r="E7049">
        <v>7047.5</v>
      </c>
      <c r="F7049">
        <v>0</v>
      </c>
      <c r="G7049">
        <f t="shared" si="442"/>
        <v>0</v>
      </c>
      <c r="H7049">
        <v>0</v>
      </c>
      <c r="I7049">
        <f t="shared" si="443"/>
        <v>0</v>
      </c>
    </row>
    <row r="7050" spans="1:9">
      <c r="A7050">
        <v>7048.5</v>
      </c>
      <c r="B7050" s="1">
        <f t="shared" si="440"/>
        <v>16</v>
      </c>
      <c r="C7050">
        <v>6471.39</v>
      </c>
      <c r="D7050">
        <f t="shared" si="441"/>
        <v>6.4713900000000004</v>
      </c>
      <c r="E7050">
        <v>7048.5</v>
      </c>
      <c r="F7050">
        <v>0</v>
      </c>
      <c r="G7050">
        <f t="shared" si="442"/>
        <v>0</v>
      </c>
      <c r="H7050">
        <v>0</v>
      </c>
      <c r="I7050">
        <f t="shared" si="443"/>
        <v>0</v>
      </c>
    </row>
    <row r="7051" spans="1:9">
      <c r="A7051">
        <v>7049.5</v>
      </c>
      <c r="B7051" s="1">
        <f t="shared" si="440"/>
        <v>17</v>
      </c>
      <c r="C7051">
        <v>5268.75</v>
      </c>
      <c r="D7051">
        <f t="shared" si="441"/>
        <v>5.2687499999999998</v>
      </c>
      <c r="E7051">
        <v>7049.5</v>
      </c>
      <c r="F7051">
        <v>0</v>
      </c>
      <c r="G7051">
        <f t="shared" si="442"/>
        <v>0</v>
      </c>
      <c r="H7051">
        <v>0</v>
      </c>
      <c r="I7051">
        <f t="shared" si="443"/>
        <v>0</v>
      </c>
    </row>
    <row r="7052" spans="1:9">
      <c r="A7052">
        <v>7050.5</v>
      </c>
      <c r="B7052" s="1">
        <f t="shared" si="440"/>
        <v>18</v>
      </c>
      <c r="C7052">
        <v>248.88</v>
      </c>
      <c r="D7052">
        <f t="shared" si="441"/>
        <v>0.24887999999999999</v>
      </c>
      <c r="E7052">
        <v>7050.5</v>
      </c>
      <c r="F7052">
        <v>0</v>
      </c>
      <c r="G7052">
        <f t="shared" si="442"/>
        <v>0</v>
      </c>
      <c r="H7052">
        <v>0</v>
      </c>
      <c r="I7052">
        <f t="shared" si="443"/>
        <v>0</v>
      </c>
    </row>
    <row r="7053" spans="1:9">
      <c r="A7053">
        <v>7051.5</v>
      </c>
      <c r="B7053" s="1">
        <f t="shared" si="440"/>
        <v>19</v>
      </c>
      <c r="C7053">
        <v>-11.1839</v>
      </c>
      <c r="D7053">
        <f t="shared" si="441"/>
        <v>0</v>
      </c>
      <c r="E7053">
        <v>7051.5</v>
      </c>
      <c r="F7053">
        <v>0</v>
      </c>
      <c r="G7053">
        <f t="shared" si="442"/>
        <v>0</v>
      </c>
      <c r="H7053">
        <v>0</v>
      </c>
      <c r="I7053">
        <f t="shared" si="443"/>
        <v>0</v>
      </c>
    </row>
    <row r="7054" spans="1:9">
      <c r="A7054">
        <v>7052.5</v>
      </c>
      <c r="B7054" s="1">
        <f t="shared" si="440"/>
        <v>20</v>
      </c>
      <c r="C7054">
        <v>-11.1839</v>
      </c>
      <c r="D7054">
        <f t="shared" si="441"/>
        <v>0</v>
      </c>
      <c r="E7054">
        <v>7052.5</v>
      </c>
      <c r="F7054">
        <v>0</v>
      </c>
      <c r="G7054">
        <f t="shared" si="442"/>
        <v>0</v>
      </c>
      <c r="H7054">
        <v>0</v>
      </c>
      <c r="I7054">
        <f t="shared" si="443"/>
        <v>0</v>
      </c>
    </row>
    <row r="7055" spans="1:9">
      <c r="A7055">
        <v>7053.5</v>
      </c>
      <c r="B7055" s="1">
        <f t="shared" si="440"/>
        <v>21</v>
      </c>
      <c r="C7055">
        <v>-11.1839</v>
      </c>
      <c r="D7055">
        <f t="shared" si="441"/>
        <v>0</v>
      </c>
      <c r="E7055">
        <v>7053.5</v>
      </c>
      <c r="F7055">
        <v>0</v>
      </c>
      <c r="G7055">
        <f t="shared" si="442"/>
        <v>0</v>
      </c>
      <c r="H7055">
        <v>0</v>
      </c>
      <c r="I7055">
        <f t="shared" si="443"/>
        <v>0</v>
      </c>
    </row>
    <row r="7056" spans="1:9">
      <c r="A7056">
        <v>7054.5</v>
      </c>
      <c r="B7056" s="1">
        <f t="shared" si="440"/>
        <v>22</v>
      </c>
      <c r="C7056">
        <v>-11.1839</v>
      </c>
      <c r="D7056">
        <f t="shared" si="441"/>
        <v>0</v>
      </c>
      <c r="E7056">
        <v>7054.5</v>
      </c>
      <c r="F7056">
        <v>0</v>
      </c>
      <c r="G7056">
        <f t="shared" si="442"/>
        <v>0</v>
      </c>
      <c r="H7056">
        <v>0</v>
      </c>
      <c r="I7056">
        <f t="shared" si="443"/>
        <v>0</v>
      </c>
    </row>
    <row r="7057" spans="1:9">
      <c r="A7057">
        <v>7055.5</v>
      </c>
      <c r="B7057" s="1">
        <f t="shared" si="440"/>
        <v>23</v>
      </c>
      <c r="C7057">
        <v>-11.1839</v>
      </c>
      <c r="D7057">
        <f t="shared" si="441"/>
        <v>0</v>
      </c>
      <c r="E7057">
        <v>7055.5</v>
      </c>
      <c r="F7057">
        <v>0</v>
      </c>
      <c r="G7057">
        <f t="shared" si="442"/>
        <v>0</v>
      </c>
      <c r="H7057">
        <v>0</v>
      </c>
      <c r="I7057">
        <f t="shared" si="443"/>
        <v>0</v>
      </c>
    </row>
    <row r="7058" spans="1:9">
      <c r="A7058">
        <v>7056.5</v>
      </c>
      <c r="B7058" s="1">
        <f t="shared" si="440"/>
        <v>0</v>
      </c>
      <c r="C7058">
        <v>-11.1839</v>
      </c>
      <c r="D7058">
        <f t="shared" si="441"/>
        <v>0</v>
      </c>
      <c r="E7058">
        <v>7056.5</v>
      </c>
      <c r="F7058">
        <v>0</v>
      </c>
      <c r="G7058">
        <f t="shared" si="442"/>
        <v>0</v>
      </c>
      <c r="H7058">
        <v>0</v>
      </c>
      <c r="I7058">
        <f t="shared" si="443"/>
        <v>0</v>
      </c>
    </row>
    <row r="7059" spans="1:9">
      <c r="A7059">
        <v>7057.5</v>
      </c>
      <c r="B7059" s="1">
        <f t="shared" si="440"/>
        <v>1</v>
      </c>
      <c r="C7059">
        <v>-11.1839</v>
      </c>
      <c r="D7059">
        <f t="shared" si="441"/>
        <v>0</v>
      </c>
      <c r="E7059">
        <v>7057.5</v>
      </c>
      <c r="F7059">
        <v>0</v>
      </c>
      <c r="G7059">
        <f t="shared" si="442"/>
        <v>0</v>
      </c>
      <c r="H7059">
        <v>0</v>
      </c>
      <c r="I7059">
        <f t="shared" si="443"/>
        <v>0</v>
      </c>
    </row>
    <row r="7060" spans="1:9">
      <c r="A7060">
        <v>7058.5</v>
      </c>
      <c r="B7060" s="1">
        <f t="shared" si="440"/>
        <v>2</v>
      </c>
      <c r="C7060">
        <v>-11.1839</v>
      </c>
      <c r="D7060">
        <f t="shared" si="441"/>
        <v>0</v>
      </c>
      <c r="E7060">
        <v>7058.5</v>
      </c>
      <c r="F7060">
        <v>0</v>
      </c>
      <c r="G7060">
        <f t="shared" si="442"/>
        <v>0</v>
      </c>
      <c r="H7060">
        <v>0</v>
      </c>
      <c r="I7060">
        <f t="shared" si="443"/>
        <v>0</v>
      </c>
    </row>
    <row r="7061" spans="1:9">
      <c r="A7061">
        <v>7059.5</v>
      </c>
      <c r="B7061" s="1">
        <f t="shared" si="440"/>
        <v>3</v>
      </c>
      <c r="C7061">
        <v>-11.1839</v>
      </c>
      <c r="D7061">
        <f t="shared" si="441"/>
        <v>0</v>
      </c>
      <c r="E7061">
        <v>7059.5</v>
      </c>
      <c r="F7061">
        <v>0</v>
      </c>
      <c r="G7061">
        <f t="shared" si="442"/>
        <v>0</v>
      </c>
      <c r="H7061">
        <v>0</v>
      </c>
      <c r="I7061">
        <f t="shared" si="443"/>
        <v>0</v>
      </c>
    </row>
    <row r="7062" spans="1:9">
      <c r="A7062">
        <v>7060.5</v>
      </c>
      <c r="B7062" s="1">
        <f t="shared" si="440"/>
        <v>4</v>
      </c>
      <c r="C7062">
        <v>-11.1839</v>
      </c>
      <c r="D7062">
        <f t="shared" si="441"/>
        <v>0</v>
      </c>
      <c r="E7062">
        <v>7060.5</v>
      </c>
      <c r="F7062">
        <v>0</v>
      </c>
      <c r="G7062">
        <f t="shared" si="442"/>
        <v>0</v>
      </c>
      <c r="H7062">
        <v>0</v>
      </c>
      <c r="I7062">
        <f t="shared" si="443"/>
        <v>0</v>
      </c>
    </row>
    <row r="7063" spans="1:9">
      <c r="A7063">
        <v>7061.5</v>
      </c>
      <c r="B7063" s="1">
        <f t="shared" si="440"/>
        <v>5</v>
      </c>
      <c r="C7063">
        <v>-11.1839</v>
      </c>
      <c r="D7063">
        <f t="shared" si="441"/>
        <v>0</v>
      </c>
      <c r="E7063">
        <v>7061.5</v>
      </c>
      <c r="F7063">
        <v>0</v>
      </c>
      <c r="G7063">
        <f t="shared" si="442"/>
        <v>0</v>
      </c>
      <c r="H7063">
        <v>0</v>
      </c>
      <c r="I7063">
        <f t="shared" si="443"/>
        <v>0</v>
      </c>
    </row>
    <row r="7064" spans="1:9">
      <c r="A7064">
        <v>7062.5</v>
      </c>
      <c r="B7064" s="1">
        <f t="shared" si="440"/>
        <v>6</v>
      </c>
      <c r="C7064">
        <v>3058.06</v>
      </c>
      <c r="D7064">
        <f t="shared" si="441"/>
        <v>3.0580599999999998</v>
      </c>
      <c r="E7064">
        <v>7062.5</v>
      </c>
      <c r="F7064">
        <v>0</v>
      </c>
      <c r="G7064">
        <f t="shared" si="442"/>
        <v>0</v>
      </c>
      <c r="H7064">
        <v>0</v>
      </c>
      <c r="I7064">
        <f t="shared" si="443"/>
        <v>0</v>
      </c>
    </row>
    <row r="7065" spans="1:9">
      <c r="A7065">
        <v>7063.5</v>
      </c>
      <c r="B7065" s="1">
        <f t="shared" si="440"/>
        <v>7</v>
      </c>
      <c r="C7065">
        <v>15056.2</v>
      </c>
      <c r="D7065">
        <f t="shared" si="441"/>
        <v>15.0562</v>
      </c>
      <c r="E7065">
        <v>7063.5</v>
      </c>
      <c r="F7065">
        <v>0</v>
      </c>
      <c r="G7065">
        <f t="shared" si="442"/>
        <v>0</v>
      </c>
      <c r="H7065">
        <v>0</v>
      </c>
      <c r="I7065">
        <f t="shared" si="443"/>
        <v>0</v>
      </c>
    </row>
    <row r="7066" spans="1:9">
      <c r="A7066">
        <v>7064.5</v>
      </c>
      <c r="B7066" s="1">
        <f t="shared" si="440"/>
        <v>8</v>
      </c>
      <c r="C7066">
        <v>16366.4</v>
      </c>
      <c r="D7066">
        <f t="shared" si="441"/>
        <v>16.366399999999999</v>
      </c>
      <c r="E7066">
        <v>7064.5</v>
      </c>
      <c r="F7066">
        <v>16786.099999999999</v>
      </c>
      <c r="G7066">
        <f t="shared" si="442"/>
        <v>16.786099999999998</v>
      </c>
      <c r="H7066">
        <v>0</v>
      </c>
      <c r="I7066">
        <f t="shared" si="443"/>
        <v>0</v>
      </c>
    </row>
    <row r="7067" spans="1:9">
      <c r="A7067">
        <v>7065.5</v>
      </c>
      <c r="B7067" s="1">
        <f t="shared" si="440"/>
        <v>9</v>
      </c>
      <c r="C7067">
        <v>19089</v>
      </c>
      <c r="D7067">
        <f t="shared" si="441"/>
        <v>19.088999999999999</v>
      </c>
      <c r="E7067">
        <v>7065.5</v>
      </c>
      <c r="F7067">
        <v>19041</v>
      </c>
      <c r="G7067">
        <f t="shared" si="442"/>
        <v>19.041</v>
      </c>
      <c r="H7067">
        <v>0</v>
      </c>
      <c r="I7067">
        <f t="shared" si="443"/>
        <v>0</v>
      </c>
    </row>
    <row r="7068" spans="1:9">
      <c r="A7068">
        <v>7066.5</v>
      </c>
      <c r="B7068" s="1">
        <f t="shared" si="440"/>
        <v>10</v>
      </c>
      <c r="C7068">
        <v>13090.2</v>
      </c>
      <c r="D7068">
        <f t="shared" si="441"/>
        <v>13.090200000000001</v>
      </c>
      <c r="E7068">
        <v>7066.5</v>
      </c>
      <c r="F7068">
        <v>88.426100000000005</v>
      </c>
      <c r="G7068">
        <f t="shared" si="442"/>
        <v>8.8426100000000007E-2</v>
      </c>
      <c r="H7068">
        <v>0</v>
      </c>
      <c r="I7068">
        <f t="shared" si="443"/>
        <v>0</v>
      </c>
    </row>
    <row r="7069" spans="1:9">
      <c r="A7069">
        <v>7067.5</v>
      </c>
      <c r="B7069" s="1">
        <f t="shared" si="440"/>
        <v>11</v>
      </c>
      <c r="C7069">
        <v>33551.5</v>
      </c>
      <c r="D7069">
        <f t="shared" si="441"/>
        <v>33.551499999999997</v>
      </c>
      <c r="E7069">
        <v>7067.5</v>
      </c>
      <c r="F7069">
        <v>0</v>
      </c>
      <c r="G7069">
        <f t="shared" si="442"/>
        <v>0</v>
      </c>
      <c r="H7069">
        <v>0</v>
      </c>
      <c r="I7069">
        <f t="shared" si="443"/>
        <v>0</v>
      </c>
    </row>
    <row r="7070" spans="1:9">
      <c r="A7070">
        <v>7068.5</v>
      </c>
      <c r="B7070" s="1">
        <f t="shared" si="440"/>
        <v>12</v>
      </c>
      <c r="C7070">
        <v>33166.5</v>
      </c>
      <c r="D7070">
        <f t="shared" si="441"/>
        <v>33.166499999999999</v>
      </c>
      <c r="E7070">
        <v>7068.5</v>
      </c>
      <c r="F7070">
        <v>0</v>
      </c>
      <c r="G7070">
        <f t="shared" si="442"/>
        <v>0</v>
      </c>
      <c r="H7070">
        <v>0</v>
      </c>
      <c r="I7070">
        <f t="shared" si="443"/>
        <v>0</v>
      </c>
    </row>
    <row r="7071" spans="1:9">
      <c r="A7071">
        <v>7069.5</v>
      </c>
      <c r="B7071" s="1">
        <f t="shared" si="440"/>
        <v>13</v>
      </c>
      <c r="C7071">
        <v>29208.400000000001</v>
      </c>
      <c r="D7071">
        <f t="shared" si="441"/>
        <v>29.208400000000001</v>
      </c>
      <c r="E7071">
        <v>7069.5</v>
      </c>
      <c r="F7071">
        <v>0</v>
      </c>
      <c r="G7071">
        <f t="shared" si="442"/>
        <v>0</v>
      </c>
      <c r="H7071">
        <v>0</v>
      </c>
      <c r="I7071">
        <f t="shared" si="443"/>
        <v>0</v>
      </c>
    </row>
    <row r="7072" spans="1:9">
      <c r="A7072">
        <v>7070.5</v>
      </c>
      <c r="B7072" s="1">
        <f t="shared" si="440"/>
        <v>14</v>
      </c>
      <c r="C7072">
        <v>19047.2</v>
      </c>
      <c r="D7072">
        <f t="shared" si="441"/>
        <v>19.0472</v>
      </c>
      <c r="E7072">
        <v>7070.5</v>
      </c>
      <c r="F7072">
        <v>0</v>
      </c>
      <c r="G7072">
        <f t="shared" si="442"/>
        <v>0</v>
      </c>
      <c r="H7072">
        <v>0</v>
      </c>
      <c r="I7072">
        <f t="shared" si="443"/>
        <v>0</v>
      </c>
    </row>
    <row r="7073" spans="1:9">
      <c r="A7073">
        <v>7071.5</v>
      </c>
      <c r="B7073" s="1">
        <f t="shared" si="440"/>
        <v>15</v>
      </c>
      <c r="C7073">
        <v>16367.3</v>
      </c>
      <c r="D7073">
        <f t="shared" si="441"/>
        <v>16.3673</v>
      </c>
      <c r="E7073">
        <v>7071.5</v>
      </c>
      <c r="F7073">
        <v>0</v>
      </c>
      <c r="G7073">
        <f t="shared" si="442"/>
        <v>0</v>
      </c>
      <c r="H7073">
        <v>0</v>
      </c>
      <c r="I7073">
        <f t="shared" si="443"/>
        <v>0</v>
      </c>
    </row>
    <row r="7074" spans="1:9">
      <c r="A7074">
        <v>7072.5</v>
      </c>
      <c r="B7074" s="1">
        <f t="shared" si="440"/>
        <v>16</v>
      </c>
      <c r="C7074">
        <v>5038.57</v>
      </c>
      <c r="D7074">
        <f t="shared" si="441"/>
        <v>5.03857</v>
      </c>
      <c r="E7074">
        <v>7072.5</v>
      </c>
      <c r="F7074">
        <v>0</v>
      </c>
      <c r="G7074">
        <f t="shared" si="442"/>
        <v>0</v>
      </c>
      <c r="H7074">
        <v>0</v>
      </c>
      <c r="I7074">
        <f t="shared" si="443"/>
        <v>0</v>
      </c>
    </row>
    <row r="7075" spans="1:9">
      <c r="A7075">
        <v>7073.5</v>
      </c>
      <c r="B7075" s="1">
        <f t="shared" si="440"/>
        <v>17</v>
      </c>
      <c r="C7075">
        <v>3326.29</v>
      </c>
      <c r="D7075">
        <f t="shared" si="441"/>
        <v>3.3262899999999997</v>
      </c>
      <c r="E7075">
        <v>7073.5</v>
      </c>
      <c r="F7075">
        <v>0</v>
      </c>
      <c r="G7075">
        <f t="shared" si="442"/>
        <v>0</v>
      </c>
      <c r="H7075">
        <v>0</v>
      </c>
      <c r="I7075">
        <f t="shared" si="443"/>
        <v>0</v>
      </c>
    </row>
    <row r="7076" spans="1:9">
      <c r="A7076">
        <v>7074.5</v>
      </c>
      <c r="B7076" s="1">
        <f t="shared" si="440"/>
        <v>18</v>
      </c>
      <c r="C7076">
        <v>86.339500000000001</v>
      </c>
      <c r="D7076">
        <f t="shared" si="441"/>
        <v>8.63395E-2</v>
      </c>
      <c r="E7076">
        <v>7074.5</v>
      </c>
      <c r="F7076">
        <v>0</v>
      </c>
      <c r="G7076">
        <f t="shared" si="442"/>
        <v>0</v>
      </c>
      <c r="H7076">
        <v>0</v>
      </c>
      <c r="I7076">
        <f t="shared" si="443"/>
        <v>0</v>
      </c>
    </row>
    <row r="7077" spans="1:9">
      <c r="A7077">
        <v>7075.5</v>
      </c>
      <c r="B7077" s="1">
        <f t="shared" si="440"/>
        <v>19</v>
      </c>
      <c r="C7077">
        <v>-11.1839</v>
      </c>
      <c r="D7077">
        <f t="shared" si="441"/>
        <v>0</v>
      </c>
      <c r="E7077">
        <v>7075.5</v>
      </c>
      <c r="F7077">
        <v>0</v>
      </c>
      <c r="G7077">
        <f t="shared" si="442"/>
        <v>0</v>
      </c>
      <c r="H7077">
        <v>0</v>
      </c>
      <c r="I7077">
        <f t="shared" si="443"/>
        <v>0</v>
      </c>
    </row>
    <row r="7078" spans="1:9">
      <c r="A7078">
        <v>7076.5</v>
      </c>
      <c r="B7078" s="1">
        <f t="shared" si="440"/>
        <v>20</v>
      </c>
      <c r="C7078">
        <v>-11.1839</v>
      </c>
      <c r="D7078">
        <f t="shared" si="441"/>
        <v>0</v>
      </c>
      <c r="E7078">
        <v>7076.5</v>
      </c>
      <c r="F7078">
        <v>0</v>
      </c>
      <c r="G7078">
        <f t="shared" si="442"/>
        <v>0</v>
      </c>
      <c r="H7078">
        <v>0</v>
      </c>
      <c r="I7078">
        <f t="shared" si="443"/>
        <v>0</v>
      </c>
    </row>
    <row r="7079" spans="1:9">
      <c r="A7079">
        <v>7077.5</v>
      </c>
      <c r="B7079" s="1">
        <f t="shared" si="440"/>
        <v>21</v>
      </c>
      <c r="C7079">
        <v>-11.1839</v>
      </c>
      <c r="D7079">
        <f t="shared" si="441"/>
        <v>0</v>
      </c>
      <c r="E7079">
        <v>7077.5</v>
      </c>
      <c r="F7079">
        <v>0</v>
      </c>
      <c r="G7079">
        <f t="shared" si="442"/>
        <v>0</v>
      </c>
      <c r="H7079">
        <v>0</v>
      </c>
      <c r="I7079">
        <f t="shared" si="443"/>
        <v>0</v>
      </c>
    </row>
    <row r="7080" spans="1:9">
      <c r="A7080">
        <v>7078.5</v>
      </c>
      <c r="B7080" s="1">
        <f t="shared" si="440"/>
        <v>22</v>
      </c>
      <c r="C7080">
        <v>-11.1839</v>
      </c>
      <c r="D7080">
        <f t="shared" si="441"/>
        <v>0</v>
      </c>
      <c r="E7080">
        <v>7078.5</v>
      </c>
      <c r="F7080">
        <v>0</v>
      </c>
      <c r="G7080">
        <f t="shared" si="442"/>
        <v>0</v>
      </c>
      <c r="H7080">
        <v>0</v>
      </c>
      <c r="I7080">
        <f t="shared" si="443"/>
        <v>0</v>
      </c>
    </row>
    <row r="7081" spans="1:9">
      <c r="A7081">
        <v>7079.5</v>
      </c>
      <c r="B7081" s="1">
        <f t="shared" si="440"/>
        <v>23</v>
      </c>
      <c r="C7081">
        <v>-11.1839</v>
      </c>
      <c r="D7081">
        <f t="shared" si="441"/>
        <v>0</v>
      </c>
      <c r="E7081">
        <v>7079.5</v>
      </c>
      <c r="F7081">
        <v>0</v>
      </c>
      <c r="G7081">
        <f t="shared" si="442"/>
        <v>0</v>
      </c>
      <c r="H7081">
        <v>0</v>
      </c>
      <c r="I7081">
        <f t="shared" si="443"/>
        <v>0</v>
      </c>
    </row>
    <row r="7082" spans="1:9">
      <c r="A7082">
        <v>7080.5</v>
      </c>
      <c r="B7082" s="1">
        <f t="shared" si="440"/>
        <v>0</v>
      </c>
      <c r="C7082">
        <v>-11.1839</v>
      </c>
      <c r="D7082">
        <f t="shared" si="441"/>
        <v>0</v>
      </c>
      <c r="E7082">
        <v>7080.5</v>
      </c>
      <c r="F7082">
        <v>0</v>
      </c>
      <c r="G7082">
        <f t="shared" si="442"/>
        <v>0</v>
      </c>
      <c r="H7082">
        <v>0</v>
      </c>
      <c r="I7082">
        <f t="shared" si="443"/>
        <v>0</v>
      </c>
    </row>
    <row r="7083" spans="1:9">
      <c r="A7083">
        <v>7081.5</v>
      </c>
      <c r="B7083" s="1">
        <f t="shared" si="440"/>
        <v>1</v>
      </c>
      <c r="C7083">
        <v>-11.1839</v>
      </c>
      <c r="D7083">
        <f t="shared" si="441"/>
        <v>0</v>
      </c>
      <c r="E7083">
        <v>7081.5</v>
      </c>
      <c r="F7083">
        <v>0</v>
      </c>
      <c r="G7083">
        <f t="shared" si="442"/>
        <v>0</v>
      </c>
      <c r="H7083">
        <v>0</v>
      </c>
      <c r="I7083">
        <f t="shared" si="443"/>
        <v>0</v>
      </c>
    </row>
    <row r="7084" spans="1:9">
      <c r="A7084">
        <v>7082.5</v>
      </c>
      <c r="B7084" s="1">
        <f t="shared" si="440"/>
        <v>2</v>
      </c>
      <c r="C7084">
        <v>-11.1839</v>
      </c>
      <c r="D7084">
        <f t="shared" si="441"/>
        <v>0</v>
      </c>
      <c r="E7084">
        <v>7082.5</v>
      </c>
      <c r="F7084">
        <v>0</v>
      </c>
      <c r="G7084">
        <f t="shared" si="442"/>
        <v>0</v>
      </c>
      <c r="H7084">
        <v>0</v>
      </c>
      <c r="I7084">
        <f t="shared" si="443"/>
        <v>0</v>
      </c>
    </row>
    <row r="7085" spans="1:9">
      <c r="A7085">
        <v>7083.5</v>
      </c>
      <c r="B7085" s="1">
        <f t="shared" si="440"/>
        <v>3</v>
      </c>
      <c r="C7085">
        <v>-11.1839</v>
      </c>
      <c r="D7085">
        <f t="shared" si="441"/>
        <v>0</v>
      </c>
      <c r="E7085">
        <v>7083.5</v>
      </c>
      <c r="F7085">
        <v>0</v>
      </c>
      <c r="G7085">
        <f t="shared" si="442"/>
        <v>0</v>
      </c>
      <c r="H7085">
        <v>0</v>
      </c>
      <c r="I7085">
        <f t="shared" si="443"/>
        <v>0</v>
      </c>
    </row>
    <row r="7086" spans="1:9">
      <c r="A7086">
        <v>7084.5</v>
      </c>
      <c r="B7086" s="1">
        <f t="shared" si="440"/>
        <v>4</v>
      </c>
      <c r="C7086">
        <v>-11.1839</v>
      </c>
      <c r="D7086">
        <f t="shared" si="441"/>
        <v>0</v>
      </c>
      <c r="E7086">
        <v>7084.5</v>
      </c>
      <c r="F7086">
        <v>0</v>
      </c>
      <c r="G7086">
        <f t="shared" si="442"/>
        <v>0</v>
      </c>
      <c r="H7086">
        <v>28689.7</v>
      </c>
      <c r="I7086">
        <f t="shared" si="443"/>
        <v>28.689700000000002</v>
      </c>
    </row>
    <row r="7087" spans="1:9">
      <c r="A7087">
        <v>7085.5</v>
      </c>
      <c r="B7087" s="1">
        <f t="shared" si="440"/>
        <v>5</v>
      </c>
      <c r="C7087">
        <v>-11.1839</v>
      </c>
      <c r="D7087">
        <f t="shared" si="441"/>
        <v>0</v>
      </c>
      <c r="E7087">
        <v>7085.5</v>
      </c>
      <c r="F7087">
        <v>0</v>
      </c>
      <c r="G7087">
        <f t="shared" si="442"/>
        <v>0</v>
      </c>
      <c r="H7087">
        <v>28956.7</v>
      </c>
      <c r="I7087">
        <f t="shared" si="443"/>
        <v>28.956700000000001</v>
      </c>
    </row>
    <row r="7088" spans="1:9">
      <c r="A7088">
        <v>7086.5</v>
      </c>
      <c r="B7088" s="1">
        <f t="shared" si="440"/>
        <v>6</v>
      </c>
      <c r="C7088">
        <v>3127.87</v>
      </c>
      <c r="D7088">
        <f t="shared" si="441"/>
        <v>3.1278699999999997</v>
      </c>
      <c r="E7088">
        <v>7086.5</v>
      </c>
      <c r="F7088">
        <v>0</v>
      </c>
      <c r="G7088">
        <f t="shared" si="442"/>
        <v>0</v>
      </c>
      <c r="H7088">
        <v>28758.6</v>
      </c>
      <c r="I7088">
        <f t="shared" si="443"/>
        <v>28.758599999999998</v>
      </c>
    </row>
    <row r="7089" spans="1:9">
      <c r="A7089">
        <v>7087.5</v>
      </c>
      <c r="B7089" s="1">
        <f t="shared" si="440"/>
        <v>7</v>
      </c>
      <c r="C7089">
        <v>14296.1</v>
      </c>
      <c r="D7089">
        <f t="shared" si="441"/>
        <v>14.296100000000001</v>
      </c>
      <c r="E7089">
        <v>7087.5</v>
      </c>
      <c r="F7089">
        <v>0</v>
      </c>
      <c r="G7089">
        <f t="shared" si="442"/>
        <v>0</v>
      </c>
      <c r="H7089">
        <v>0</v>
      </c>
      <c r="I7089">
        <f t="shared" si="443"/>
        <v>0</v>
      </c>
    </row>
    <row r="7090" spans="1:9">
      <c r="A7090">
        <v>7088.5</v>
      </c>
      <c r="B7090" s="1">
        <f t="shared" si="440"/>
        <v>8</v>
      </c>
      <c r="C7090">
        <v>26795.200000000001</v>
      </c>
      <c r="D7090">
        <f t="shared" si="441"/>
        <v>26.795200000000001</v>
      </c>
      <c r="E7090">
        <v>7088.5</v>
      </c>
      <c r="F7090">
        <v>0</v>
      </c>
      <c r="G7090">
        <f t="shared" si="442"/>
        <v>0</v>
      </c>
      <c r="H7090">
        <v>0</v>
      </c>
      <c r="I7090">
        <f t="shared" si="443"/>
        <v>0</v>
      </c>
    </row>
    <row r="7091" spans="1:9">
      <c r="A7091">
        <v>7089.5</v>
      </c>
      <c r="B7091" s="1">
        <f t="shared" si="440"/>
        <v>9</v>
      </c>
      <c r="C7091">
        <v>35931.699999999997</v>
      </c>
      <c r="D7091">
        <f t="shared" si="441"/>
        <v>35.931699999999999</v>
      </c>
      <c r="E7091">
        <v>7089.5</v>
      </c>
      <c r="F7091">
        <v>0</v>
      </c>
      <c r="G7091">
        <f t="shared" si="442"/>
        <v>0</v>
      </c>
      <c r="H7091">
        <v>0</v>
      </c>
      <c r="I7091">
        <f t="shared" si="443"/>
        <v>0</v>
      </c>
    </row>
    <row r="7092" spans="1:9">
      <c r="A7092">
        <v>7090.5</v>
      </c>
      <c r="B7092" s="1">
        <f t="shared" si="440"/>
        <v>10</v>
      </c>
      <c r="C7092">
        <v>42075</v>
      </c>
      <c r="D7092">
        <f t="shared" si="441"/>
        <v>42.075000000000003</v>
      </c>
      <c r="E7092">
        <v>7090.5</v>
      </c>
      <c r="F7092">
        <v>2423.62</v>
      </c>
      <c r="G7092">
        <f t="shared" si="442"/>
        <v>2.4236200000000001</v>
      </c>
      <c r="H7092">
        <v>0</v>
      </c>
      <c r="I7092">
        <f t="shared" si="443"/>
        <v>0</v>
      </c>
    </row>
    <row r="7093" spans="1:9">
      <c r="A7093">
        <v>7091.5</v>
      </c>
      <c r="B7093" s="1">
        <f t="shared" si="440"/>
        <v>11</v>
      </c>
      <c r="C7093">
        <v>35780</v>
      </c>
      <c r="D7093">
        <f t="shared" si="441"/>
        <v>35.78</v>
      </c>
      <c r="E7093">
        <v>7091.5</v>
      </c>
      <c r="F7093">
        <v>0</v>
      </c>
      <c r="G7093">
        <f t="shared" si="442"/>
        <v>0</v>
      </c>
      <c r="H7093">
        <v>0</v>
      </c>
      <c r="I7093">
        <f t="shared" si="443"/>
        <v>0</v>
      </c>
    </row>
    <row r="7094" spans="1:9">
      <c r="A7094">
        <v>7092.5</v>
      </c>
      <c r="B7094" s="1">
        <f t="shared" si="440"/>
        <v>12</v>
      </c>
      <c r="C7094">
        <v>42075</v>
      </c>
      <c r="D7094">
        <f t="shared" si="441"/>
        <v>42.075000000000003</v>
      </c>
      <c r="E7094">
        <v>7092.5</v>
      </c>
      <c r="F7094">
        <v>4528.9799999999996</v>
      </c>
      <c r="G7094">
        <f t="shared" si="442"/>
        <v>4.5289799999999998</v>
      </c>
      <c r="H7094">
        <v>0</v>
      </c>
      <c r="I7094">
        <f t="shared" si="443"/>
        <v>0</v>
      </c>
    </row>
    <row r="7095" spans="1:9">
      <c r="A7095">
        <v>7093.5</v>
      </c>
      <c r="B7095" s="1">
        <f t="shared" si="440"/>
        <v>13</v>
      </c>
      <c r="C7095">
        <v>42075</v>
      </c>
      <c r="D7095">
        <f t="shared" si="441"/>
        <v>42.075000000000003</v>
      </c>
      <c r="E7095">
        <v>7093.5</v>
      </c>
      <c r="F7095">
        <v>5110.13</v>
      </c>
      <c r="G7095">
        <f t="shared" si="442"/>
        <v>5.1101299999999998</v>
      </c>
      <c r="H7095">
        <v>0</v>
      </c>
      <c r="I7095">
        <f t="shared" si="443"/>
        <v>0</v>
      </c>
    </row>
    <row r="7096" spans="1:9">
      <c r="A7096">
        <v>7094.5</v>
      </c>
      <c r="B7096" s="1">
        <f t="shared" si="440"/>
        <v>14</v>
      </c>
      <c r="C7096">
        <v>41153.300000000003</v>
      </c>
      <c r="D7096">
        <f t="shared" si="441"/>
        <v>41.153300000000002</v>
      </c>
      <c r="E7096">
        <v>7094.5</v>
      </c>
      <c r="F7096">
        <v>0</v>
      </c>
      <c r="G7096">
        <f t="shared" si="442"/>
        <v>0</v>
      </c>
      <c r="H7096">
        <v>0</v>
      </c>
      <c r="I7096">
        <f t="shared" si="443"/>
        <v>0</v>
      </c>
    </row>
    <row r="7097" spans="1:9">
      <c r="A7097">
        <v>7095.5</v>
      </c>
      <c r="B7097" s="1">
        <f t="shared" si="440"/>
        <v>15</v>
      </c>
      <c r="C7097">
        <v>32435.8</v>
      </c>
      <c r="D7097">
        <f t="shared" si="441"/>
        <v>32.4358</v>
      </c>
      <c r="E7097">
        <v>7095.5</v>
      </c>
      <c r="F7097">
        <v>0</v>
      </c>
      <c r="G7097">
        <f t="shared" si="442"/>
        <v>0</v>
      </c>
      <c r="H7097">
        <v>0</v>
      </c>
      <c r="I7097">
        <f t="shared" si="443"/>
        <v>0</v>
      </c>
    </row>
    <row r="7098" spans="1:9">
      <c r="A7098">
        <v>7096.5</v>
      </c>
      <c r="B7098" s="1">
        <f t="shared" si="440"/>
        <v>16</v>
      </c>
      <c r="C7098">
        <v>20850.3</v>
      </c>
      <c r="D7098">
        <f t="shared" si="441"/>
        <v>20.850300000000001</v>
      </c>
      <c r="E7098">
        <v>7096.5</v>
      </c>
      <c r="F7098">
        <v>0</v>
      </c>
      <c r="G7098">
        <f t="shared" si="442"/>
        <v>0</v>
      </c>
      <c r="H7098">
        <v>0</v>
      </c>
      <c r="I7098">
        <f t="shared" si="443"/>
        <v>0</v>
      </c>
    </row>
    <row r="7099" spans="1:9">
      <c r="A7099">
        <v>7097.5</v>
      </c>
      <c r="B7099" s="1">
        <f t="shared" si="440"/>
        <v>17</v>
      </c>
      <c r="C7099">
        <v>7400.95</v>
      </c>
      <c r="D7099">
        <f t="shared" si="441"/>
        <v>7.4009499999999999</v>
      </c>
      <c r="E7099">
        <v>7097.5</v>
      </c>
      <c r="F7099">
        <v>0</v>
      </c>
      <c r="G7099">
        <f t="shared" si="442"/>
        <v>0</v>
      </c>
      <c r="H7099">
        <v>11567.6</v>
      </c>
      <c r="I7099">
        <f t="shared" si="443"/>
        <v>11.567600000000001</v>
      </c>
    </row>
    <row r="7100" spans="1:9">
      <c r="A7100">
        <v>7098.5</v>
      </c>
      <c r="B7100" s="1">
        <f t="shared" si="440"/>
        <v>18</v>
      </c>
      <c r="C7100">
        <v>250.83099999999999</v>
      </c>
      <c r="D7100">
        <f t="shared" si="441"/>
        <v>0.25083099999999997</v>
      </c>
      <c r="E7100">
        <v>7098.5</v>
      </c>
      <c r="F7100">
        <v>0</v>
      </c>
      <c r="G7100">
        <f t="shared" si="442"/>
        <v>0</v>
      </c>
      <c r="H7100">
        <v>0</v>
      </c>
      <c r="I7100">
        <f t="shared" si="443"/>
        <v>0</v>
      </c>
    </row>
    <row r="7101" spans="1:9">
      <c r="A7101">
        <v>7099.5</v>
      </c>
      <c r="B7101" s="1">
        <f t="shared" si="440"/>
        <v>19</v>
      </c>
      <c r="C7101">
        <v>-11.1839</v>
      </c>
      <c r="D7101">
        <f t="shared" si="441"/>
        <v>0</v>
      </c>
      <c r="E7101">
        <v>7099.5</v>
      </c>
      <c r="F7101">
        <v>0</v>
      </c>
      <c r="G7101">
        <f t="shared" si="442"/>
        <v>0</v>
      </c>
      <c r="H7101">
        <v>0</v>
      </c>
      <c r="I7101">
        <f t="shared" si="443"/>
        <v>0</v>
      </c>
    </row>
    <row r="7102" spans="1:9">
      <c r="A7102">
        <v>7100.5</v>
      </c>
      <c r="B7102" s="1">
        <f t="shared" si="440"/>
        <v>20</v>
      </c>
      <c r="C7102">
        <v>-11.1839</v>
      </c>
      <c r="D7102">
        <f t="shared" si="441"/>
        <v>0</v>
      </c>
      <c r="E7102">
        <v>7100.5</v>
      </c>
      <c r="F7102">
        <v>0</v>
      </c>
      <c r="G7102">
        <f t="shared" si="442"/>
        <v>0</v>
      </c>
      <c r="H7102">
        <v>0</v>
      </c>
      <c r="I7102">
        <f t="shared" si="443"/>
        <v>0</v>
      </c>
    </row>
    <row r="7103" spans="1:9">
      <c r="A7103">
        <v>7101.5</v>
      </c>
      <c r="B7103" s="1">
        <f t="shared" si="440"/>
        <v>21</v>
      </c>
      <c r="C7103">
        <v>-11.1839</v>
      </c>
      <c r="D7103">
        <f t="shared" si="441"/>
        <v>0</v>
      </c>
      <c r="E7103">
        <v>7101.5</v>
      </c>
      <c r="F7103">
        <v>0</v>
      </c>
      <c r="G7103">
        <f t="shared" si="442"/>
        <v>0</v>
      </c>
      <c r="H7103">
        <v>0</v>
      </c>
      <c r="I7103">
        <f t="shared" si="443"/>
        <v>0</v>
      </c>
    </row>
    <row r="7104" spans="1:9">
      <c r="A7104">
        <v>7102.5</v>
      </c>
      <c r="B7104" s="1">
        <f t="shared" si="440"/>
        <v>22</v>
      </c>
      <c r="C7104">
        <v>-11.1839</v>
      </c>
      <c r="D7104">
        <f t="shared" si="441"/>
        <v>0</v>
      </c>
      <c r="E7104">
        <v>7102.5</v>
      </c>
      <c r="F7104">
        <v>0</v>
      </c>
      <c r="G7104">
        <f t="shared" si="442"/>
        <v>0</v>
      </c>
      <c r="H7104">
        <v>0</v>
      </c>
      <c r="I7104">
        <f t="shared" si="443"/>
        <v>0</v>
      </c>
    </row>
    <row r="7105" spans="1:9">
      <c r="A7105">
        <v>7103.5</v>
      </c>
      <c r="B7105" s="1">
        <f t="shared" si="440"/>
        <v>23</v>
      </c>
      <c r="C7105">
        <v>-11.1839</v>
      </c>
      <c r="D7105">
        <f t="shared" si="441"/>
        <v>0</v>
      </c>
      <c r="E7105">
        <v>7103.5</v>
      </c>
      <c r="F7105">
        <v>0</v>
      </c>
      <c r="G7105">
        <f t="shared" si="442"/>
        <v>0</v>
      </c>
      <c r="H7105">
        <v>0</v>
      </c>
      <c r="I7105">
        <f t="shared" si="443"/>
        <v>0</v>
      </c>
    </row>
    <row r="7106" spans="1:9">
      <c r="A7106">
        <v>7104.5</v>
      </c>
      <c r="B7106" s="1">
        <f t="shared" si="440"/>
        <v>0</v>
      </c>
      <c r="C7106">
        <v>-11.1839</v>
      </c>
      <c r="D7106">
        <f t="shared" si="441"/>
        <v>0</v>
      </c>
      <c r="E7106">
        <v>7104.5</v>
      </c>
      <c r="F7106">
        <v>0</v>
      </c>
      <c r="G7106">
        <f t="shared" si="442"/>
        <v>0</v>
      </c>
      <c r="H7106">
        <v>0</v>
      </c>
      <c r="I7106">
        <f t="shared" si="443"/>
        <v>0</v>
      </c>
    </row>
    <row r="7107" spans="1:9">
      <c r="A7107">
        <v>7105.5</v>
      </c>
      <c r="B7107" s="1">
        <f t="shared" ref="B7107:B7170" si="444">MOD(ROW()-2,24)</f>
        <v>1</v>
      </c>
      <c r="C7107">
        <v>-11.1839</v>
      </c>
      <c r="D7107">
        <f t="shared" ref="D7107:D7170" si="445">IF(C7107&gt;0,C7107,0)/1000</f>
        <v>0</v>
      </c>
      <c r="E7107">
        <v>7105.5</v>
      </c>
      <c r="F7107">
        <v>0</v>
      </c>
      <c r="G7107">
        <f t="shared" ref="G7107:G7170" si="446">IF(F7107&gt;0,F7107,0)/1000</f>
        <v>0</v>
      </c>
      <c r="H7107">
        <v>0</v>
      </c>
      <c r="I7107">
        <f t="shared" ref="I7107:I7170" si="447">IF(H7107&gt;0,H7107,0)/1000</f>
        <v>0</v>
      </c>
    </row>
    <row r="7108" spans="1:9">
      <c r="A7108">
        <v>7106.5</v>
      </c>
      <c r="B7108" s="1">
        <f t="shared" si="444"/>
        <v>2</v>
      </c>
      <c r="C7108">
        <v>-11.1839</v>
      </c>
      <c r="D7108">
        <f t="shared" si="445"/>
        <v>0</v>
      </c>
      <c r="E7108">
        <v>7106.5</v>
      </c>
      <c r="F7108">
        <v>0</v>
      </c>
      <c r="G7108">
        <f t="shared" si="446"/>
        <v>0</v>
      </c>
      <c r="H7108">
        <v>0</v>
      </c>
      <c r="I7108">
        <f t="shared" si="447"/>
        <v>0</v>
      </c>
    </row>
    <row r="7109" spans="1:9">
      <c r="A7109">
        <v>7107.5</v>
      </c>
      <c r="B7109" s="1">
        <f t="shared" si="444"/>
        <v>3</v>
      </c>
      <c r="C7109">
        <v>-11.1839</v>
      </c>
      <c r="D7109">
        <f t="shared" si="445"/>
        <v>0</v>
      </c>
      <c r="E7109">
        <v>7107.5</v>
      </c>
      <c r="F7109">
        <v>0</v>
      </c>
      <c r="G7109">
        <f t="shared" si="446"/>
        <v>0</v>
      </c>
      <c r="H7109">
        <v>0</v>
      </c>
      <c r="I7109">
        <f t="shared" si="447"/>
        <v>0</v>
      </c>
    </row>
    <row r="7110" spans="1:9">
      <c r="A7110">
        <v>7108.5</v>
      </c>
      <c r="B7110" s="1">
        <f t="shared" si="444"/>
        <v>4</v>
      </c>
      <c r="C7110">
        <v>-11.1839</v>
      </c>
      <c r="D7110">
        <f t="shared" si="445"/>
        <v>0</v>
      </c>
      <c r="E7110">
        <v>7108.5</v>
      </c>
      <c r="F7110">
        <v>0</v>
      </c>
      <c r="G7110">
        <f t="shared" si="446"/>
        <v>0</v>
      </c>
      <c r="H7110">
        <v>0</v>
      </c>
      <c r="I7110">
        <f t="shared" si="447"/>
        <v>0</v>
      </c>
    </row>
    <row r="7111" spans="1:9">
      <c r="A7111">
        <v>7109.5</v>
      </c>
      <c r="B7111" s="1">
        <f t="shared" si="444"/>
        <v>5</v>
      </c>
      <c r="C7111">
        <v>-11.1839</v>
      </c>
      <c r="D7111">
        <f t="shared" si="445"/>
        <v>0</v>
      </c>
      <c r="E7111">
        <v>7109.5</v>
      </c>
      <c r="F7111">
        <v>0</v>
      </c>
      <c r="G7111">
        <f t="shared" si="446"/>
        <v>0</v>
      </c>
      <c r="H7111">
        <v>0</v>
      </c>
      <c r="I7111">
        <f t="shared" si="447"/>
        <v>0</v>
      </c>
    </row>
    <row r="7112" spans="1:9">
      <c r="A7112">
        <v>7110.5</v>
      </c>
      <c r="B7112" s="1">
        <f t="shared" si="444"/>
        <v>6</v>
      </c>
      <c r="C7112">
        <v>1399.76</v>
      </c>
      <c r="D7112">
        <f t="shared" si="445"/>
        <v>1.3997599999999999</v>
      </c>
      <c r="E7112">
        <v>7110.5</v>
      </c>
      <c r="F7112">
        <v>0</v>
      </c>
      <c r="G7112">
        <f t="shared" si="446"/>
        <v>0</v>
      </c>
      <c r="H7112">
        <v>0</v>
      </c>
      <c r="I7112">
        <f t="shared" si="447"/>
        <v>0</v>
      </c>
    </row>
    <row r="7113" spans="1:9">
      <c r="A7113">
        <v>7111.5</v>
      </c>
      <c r="B7113" s="1">
        <f t="shared" si="444"/>
        <v>7</v>
      </c>
      <c r="C7113">
        <v>3828.72</v>
      </c>
      <c r="D7113">
        <f t="shared" si="445"/>
        <v>3.8287199999999997</v>
      </c>
      <c r="E7113">
        <v>7111.5</v>
      </c>
      <c r="F7113">
        <v>0</v>
      </c>
      <c r="G7113">
        <f t="shared" si="446"/>
        <v>0</v>
      </c>
      <c r="H7113">
        <v>0</v>
      </c>
      <c r="I7113">
        <f t="shared" si="447"/>
        <v>0</v>
      </c>
    </row>
    <row r="7114" spans="1:9">
      <c r="A7114">
        <v>7112.5</v>
      </c>
      <c r="B7114" s="1">
        <f t="shared" si="444"/>
        <v>8</v>
      </c>
      <c r="C7114">
        <v>6373.35</v>
      </c>
      <c r="D7114">
        <f t="shared" si="445"/>
        <v>6.3733500000000003</v>
      </c>
      <c r="E7114">
        <v>7112.5</v>
      </c>
      <c r="F7114">
        <v>0</v>
      </c>
      <c r="G7114">
        <f t="shared" si="446"/>
        <v>0</v>
      </c>
      <c r="H7114">
        <v>0</v>
      </c>
      <c r="I7114">
        <f t="shared" si="447"/>
        <v>0</v>
      </c>
    </row>
    <row r="7115" spans="1:9">
      <c r="A7115">
        <v>7113.5</v>
      </c>
      <c r="B7115" s="1">
        <f t="shared" si="444"/>
        <v>9</v>
      </c>
      <c r="C7115">
        <v>12367.8</v>
      </c>
      <c r="D7115">
        <f t="shared" si="445"/>
        <v>12.367799999999999</v>
      </c>
      <c r="E7115">
        <v>7113.5</v>
      </c>
      <c r="F7115">
        <v>0</v>
      </c>
      <c r="G7115">
        <f t="shared" si="446"/>
        <v>0</v>
      </c>
      <c r="H7115">
        <v>0</v>
      </c>
      <c r="I7115">
        <f t="shared" si="447"/>
        <v>0</v>
      </c>
    </row>
    <row r="7116" spans="1:9">
      <c r="A7116">
        <v>7114.5</v>
      </c>
      <c r="B7116" s="1">
        <f t="shared" si="444"/>
        <v>10</v>
      </c>
      <c r="C7116">
        <v>25890.9</v>
      </c>
      <c r="D7116">
        <f t="shared" si="445"/>
        <v>25.890900000000002</v>
      </c>
      <c r="E7116">
        <v>7114.5</v>
      </c>
      <c r="F7116">
        <v>0</v>
      </c>
      <c r="G7116">
        <f t="shared" si="446"/>
        <v>0</v>
      </c>
      <c r="H7116">
        <v>0</v>
      </c>
      <c r="I7116">
        <f t="shared" si="447"/>
        <v>0</v>
      </c>
    </row>
    <row r="7117" spans="1:9">
      <c r="A7117">
        <v>7115.5</v>
      </c>
      <c r="B7117" s="1">
        <f t="shared" si="444"/>
        <v>11</v>
      </c>
      <c r="C7117">
        <v>37125.9</v>
      </c>
      <c r="D7117">
        <f t="shared" si="445"/>
        <v>37.125900000000001</v>
      </c>
      <c r="E7117">
        <v>7115.5</v>
      </c>
      <c r="F7117">
        <v>0</v>
      </c>
      <c r="G7117">
        <f t="shared" si="446"/>
        <v>0</v>
      </c>
      <c r="H7117">
        <v>0</v>
      </c>
      <c r="I7117">
        <f t="shared" si="447"/>
        <v>0</v>
      </c>
    </row>
    <row r="7118" spans="1:9">
      <c r="A7118">
        <v>7116.5</v>
      </c>
      <c r="B7118" s="1">
        <f t="shared" si="444"/>
        <v>12</v>
      </c>
      <c r="C7118">
        <v>31398.2</v>
      </c>
      <c r="D7118">
        <f t="shared" si="445"/>
        <v>31.398199999999999</v>
      </c>
      <c r="E7118">
        <v>7116.5</v>
      </c>
      <c r="F7118">
        <v>0</v>
      </c>
      <c r="G7118">
        <f t="shared" si="446"/>
        <v>0</v>
      </c>
      <c r="H7118">
        <v>0</v>
      </c>
      <c r="I7118">
        <f t="shared" si="447"/>
        <v>0</v>
      </c>
    </row>
    <row r="7119" spans="1:9">
      <c r="A7119">
        <v>7117.5</v>
      </c>
      <c r="B7119" s="1">
        <f t="shared" si="444"/>
        <v>13</v>
      </c>
      <c r="C7119">
        <v>22213</v>
      </c>
      <c r="D7119">
        <f t="shared" si="445"/>
        <v>22.213000000000001</v>
      </c>
      <c r="E7119">
        <v>7117.5</v>
      </c>
      <c r="F7119">
        <v>0</v>
      </c>
      <c r="G7119">
        <f t="shared" si="446"/>
        <v>0</v>
      </c>
      <c r="H7119">
        <v>0</v>
      </c>
      <c r="I7119">
        <f t="shared" si="447"/>
        <v>0</v>
      </c>
    </row>
    <row r="7120" spans="1:9">
      <c r="A7120">
        <v>7118.5</v>
      </c>
      <c r="B7120" s="1">
        <f t="shared" si="444"/>
        <v>14</v>
      </c>
      <c r="C7120">
        <v>18663.400000000001</v>
      </c>
      <c r="D7120">
        <f t="shared" si="445"/>
        <v>18.663400000000003</v>
      </c>
      <c r="E7120">
        <v>7118.5</v>
      </c>
      <c r="F7120">
        <v>0</v>
      </c>
      <c r="G7120">
        <f t="shared" si="446"/>
        <v>0</v>
      </c>
      <c r="H7120">
        <v>0</v>
      </c>
      <c r="I7120">
        <f t="shared" si="447"/>
        <v>0</v>
      </c>
    </row>
    <row r="7121" spans="1:9">
      <c r="A7121">
        <v>7119.5</v>
      </c>
      <c r="B7121" s="1">
        <f t="shared" si="444"/>
        <v>15</v>
      </c>
      <c r="C7121">
        <v>12839.4</v>
      </c>
      <c r="D7121">
        <f t="shared" si="445"/>
        <v>12.839399999999999</v>
      </c>
      <c r="E7121">
        <v>7119.5</v>
      </c>
      <c r="F7121">
        <v>0</v>
      </c>
      <c r="G7121">
        <f t="shared" si="446"/>
        <v>0</v>
      </c>
      <c r="H7121">
        <v>0</v>
      </c>
      <c r="I7121">
        <f t="shared" si="447"/>
        <v>0</v>
      </c>
    </row>
    <row r="7122" spans="1:9">
      <c r="A7122">
        <v>7120.5</v>
      </c>
      <c r="B7122" s="1">
        <f t="shared" si="444"/>
        <v>16</v>
      </c>
      <c r="C7122">
        <v>6825.24</v>
      </c>
      <c r="D7122">
        <f t="shared" si="445"/>
        <v>6.82524</v>
      </c>
      <c r="E7122">
        <v>7120.5</v>
      </c>
      <c r="F7122">
        <v>0</v>
      </c>
      <c r="G7122">
        <f t="shared" si="446"/>
        <v>0</v>
      </c>
      <c r="H7122">
        <v>0</v>
      </c>
      <c r="I7122">
        <f t="shared" si="447"/>
        <v>0</v>
      </c>
    </row>
    <row r="7123" spans="1:9">
      <c r="A7123">
        <v>7121.5</v>
      </c>
      <c r="B7123" s="1">
        <f t="shared" si="444"/>
        <v>17</v>
      </c>
      <c r="C7123">
        <v>2104.66</v>
      </c>
      <c r="D7123">
        <f t="shared" si="445"/>
        <v>2.10466</v>
      </c>
      <c r="E7123">
        <v>7121.5</v>
      </c>
      <c r="F7123">
        <v>0</v>
      </c>
      <c r="G7123">
        <f t="shared" si="446"/>
        <v>0</v>
      </c>
      <c r="H7123">
        <v>0</v>
      </c>
      <c r="I7123">
        <f t="shared" si="447"/>
        <v>0</v>
      </c>
    </row>
    <row r="7124" spans="1:9">
      <c r="A7124">
        <v>7122.5</v>
      </c>
      <c r="B7124" s="1">
        <f t="shared" si="444"/>
        <v>18</v>
      </c>
      <c r="C7124">
        <v>249.07300000000001</v>
      </c>
      <c r="D7124">
        <f t="shared" si="445"/>
        <v>0.24907300000000002</v>
      </c>
      <c r="E7124">
        <v>7122.5</v>
      </c>
      <c r="F7124">
        <v>0</v>
      </c>
      <c r="G7124">
        <f t="shared" si="446"/>
        <v>0</v>
      </c>
      <c r="H7124">
        <v>0</v>
      </c>
      <c r="I7124">
        <f t="shared" si="447"/>
        <v>0</v>
      </c>
    </row>
    <row r="7125" spans="1:9">
      <c r="A7125">
        <v>7123.5</v>
      </c>
      <c r="B7125" s="1">
        <f t="shared" si="444"/>
        <v>19</v>
      </c>
      <c r="C7125">
        <v>-11.1839</v>
      </c>
      <c r="D7125">
        <f t="shared" si="445"/>
        <v>0</v>
      </c>
      <c r="E7125">
        <v>7123.5</v>
      </c>
      <c r="F7125">
        <v>0</v>
      </c>
      <c r="G7125">
        <f t="shared" si="446"/>
        <v>0</v>
      </c>
      <c r="H7125">
        <v>0</v>
      </c>
      <c r="I7125">
        <f t="shared" si="447"/>
        <v>0</v>
      </c>
    </row>
    <row r="7126" spans="1:9">
      <c r="A7126">
        <v>7124.5</v>
      </c>
      <c r="B7126" s="1">
        <f t="shared" si="444"/>
        <v>20</v>
      </c>
      <c r="C7126">
        <v>-11.1839</v>
      </c>
      <c r="D7126">
        <f t="shared" si="445"/>
        <v>0</v>
      </c>
      <c r="E7126">
        <v>7124.5</v>
      </c>
      <c r="F7126">
        <v>0</v>
      </c>
      <c r="G7126">
        <f t="shared" si="446"/>
        <v>0</v>
      </c>
      <c r="H7126">
        <v>0</v>
      </c>
      <c r="I7126">
        <f t="shared" si="447"/>
        <v>0</v>
      </c>
    </row>
    <row r="7127" spans="1:9">
      <c r="A7127">
        <v>7125.5</v>
      </c>
      <c r="B7127" s="1">
        <f t="shared" si="444"/>
        <v>21</v>
      </c>
      <c r="C7127">
        <v>-11.1839</v>
      </c>
      <c r="D7127">
        <f t="shared" si="445"/>
        <v>0</v>
      </c>
      <c r="E7127">
        <v>7125.5</v>
      </c>
      <c r="F7127">
        <v>0</v>
      </c>
      <c r="G7127">
        <f t="shared" si="446"/>
        <v>0</v>
      </c>
      <c r="H7127">
        <v>0</v>
      </c>
      <c r="I7127">
        <f t="shared" si="447"/>
        <v>0</v>
      </c>
    </row>
    <row r="7128" spans="1:9">
      <c r="A7128">
        <v>7126.5</v>
      </c>
      <c r="B7128" s="1">
        <f t="shared" si="444"/>
        <v>22</v>
      </c>
      <c r="C7128">
        <v>-11.1839</v>
      </c>
      <c r="D7128">
        <f t="shared" si="445"/>
        <v>0</v>
      </c>
      <c r="E7128">
        <v>7126.5</v>
      </c>
      <c r="F7128">
        <v>0</v>
      </c>
      <c r="G7128">
        <f t="shared" si="446"/>
        <v>0</v>
      </c>
      <c r="H7128">
        <v>0</v>
      </c>
      <c r="I7128">
        <f t="shared" si="447"/>
        <v>0</v>
      </c>
    </row>
    <row r="7129" spans="1:9">
      <c r="A7129">
        <v>7127.5</v>
      </c>
      <c r="B7129" s="1">
        <f t="shared" si="444"/>
        <v>23</v>
      </c>
      <c r="C7129">
        <v>-11.1839</v>
      </c>
      <c r="D7129">
        <f t="shared" si="445"/>
        <v>0</v>
      </c>
      <c r="E7129">
        <v>7127.5</v>
      </c>
      <c r="F7129">
        <v>0</v>
      </c>
      <c r="G7129">
        <f t="shared" si="446"/>
        <v>0</v>
      </c>
      <c r="H7129">
        <v>0</v>
      </c>
      <c r="I7129">
        <f t="shared" si="447"/>
        <v>0</v>
      </c>
    </row>
    <row r="7130" spans="1:9">
      <c r="A7130">
        <v>7128.5</v>
      </c>
      <c r="B7130" s="1">
        <f t="shared" si="444"/>
        <v>0</v>
      </c>
      <c r="C7130">
        <v>-11.1839</v>
      </c>
      <c r="D7130">
        <f t="shared" si="445"/>
        <v>0</v>
      </c>
      <c r="E7130">
        <v>7128.5</v>
      </c>
      <c r="F7130">
        <v>0</v>
      </c>
      <c r="G7130">
        <f t="shared" si="446"/>
        <v>0</v>
      </c>
      <c r="H7130">
        <v>0</v>
      </c>
      <c r="I7130">
        <f t="shared" si="447"/>
        <v>0</v>
      </c>
    </row>
    <row r="7131" spans="1:9">
      <c r="A7131">
        <v>7129.5</v>
      </c>
      <c r="B7131" s="1">
        <f t="shared" si="444"/>
        <v>1</v>
      </c>
      <c r="C7131">
        <v>-11.1839</v>
      </c>
      <c r="D7131">
        <f t="shared" si="445"/>
        <v>0</v>
      </c>
      <c r="E7131">
        <v>7129.5</v>
      </c>
      <c r="F7131">
        <v>0</v>
      </c>
      <c r="G7131">
        <f t="shared" si="446"/>
        <v>0</v>
      </c>
      <c r="H7131">
        <v>0</v>
      </c>
      <c r="I7131">
        <f t="shared" si="447"/>
        <v>0</v>
      </c>
    </row>
    <row r="7132" spans="1:9">
      <c r="A7132">
        <v>7130.5</v>
      </c>
      <c r="B7132" s="1">
        <f t="shared" si="444"/>
        <v>2</v>
      </c>
      <c r="C7132">
        <v>-11.1839</v>
      </c>
      <c r="D7132">
        <f t="shared" si="445"/>
        <v>0</v>
      </c>
      <c r="E7132">
        <v>7130.5</v>
      </c>
      <c r="F7132">
        <v>0</v>
      </c>
      <c r="G7132">
        <f t="shared" si="446"/>
        <v>0</v>
      </c>
      <c r="H7132">
        <v>0</v>
      </c>
      <c r="I7132">
        <f t="shared" si="447"/>
        <v>0</v>
      </c>
    </row>
    <row r="7133" spans="1:9">
      <c r="A7133">
        <v>7131.5</v>
      </c>
      <c r="B7133" s="1">
        <f t="shared" si="444"/>
        <v>3</v>
      </c>
      <c r="C7133">
        <v>-11.1839</v>
      </c>
      <c r="D7133">
        <f t="shared" si="445"/>
        <v>0</v>
      </c>
      <c r="E7133">
        <v>7131.5</v>
      </c>
      <c r="F7133">
        <v>0</v>
      </c>
      <c r="G7133">
        <f t="shared" si="446"/>
        <v>0</v>
      </c>
      <c r="H7133">
        <v>0</v>
      </c>
      <c r="I7133">
        <f t="shared" si="447"/>
        <v>0</v>
      </c>
    </row>
    <row r="7134" spans="1:9">
      <c r="A7134">
        <v>7132.5</v>
      </c>
      <c r="B7134" s="1">
        <f t="shared" si="444"/>
        <v>4</v>
      </c>
      <c r="C7134">
        <v>-11.1839</v>
      </c>
      <c r="D7134">
        <f t="shared" si="445"/>
        <v>0</v>
      </c>
      <c r="E7134">
        <v>7132.5</v>
      </c>
      <c r="F7134">
        <v>0</v>
      </c>
      <c r="G7134">
        <f t="shared" si="446"/>
        <v>0</v>
      </c>
      <c r="H7134">
        <v>0</v>
      </c>
      <c r="I7134">
        <f t="shared" si="447"/>
        <v>0</v>
      </c>
    </row>
    <row r="7135" spans="1:9">
      <c r="A7135">
        <v>7133.5</v>
      </c>
      <c r="B7135" s="1">
        <f t="shared" si="444"/>
        <v>5</v>
      </c>
      <c r="C7135">
        <v>-11.1839</v>
      </c>
      <c r="D7135">
        <f t="shared" si="445"/>
        <v>0</v>
      </c>
      <c r="E7135">
        <v>7133.5</v>
      </c>
      <c r="F7135">
        <v>0</v>
      </c>
      <c r="G7135">
        <f t="shared" si="446"/>
        <v>0</v>
      </c>
      <c r="H7135">
        <v>0</v>
      </c>
      <c r="I7135">
        <f t="shared" si="447"/>
        <v>0</v>
      </c>
    </row>
    <row r="7136" spans="1:9">
      <c r="A7136">
        <v>7134.5</v>
      </c>
      <c r="B7136" s="1">
        <f t="shared" si="444"/>
        <v>6</v>
      </c>
      <c r="C7136">
        <v>1398.78</v>
      </c>
      <c r="D7136">
        <f t="shared" si="445"/>
        <v>1.3987799999999999</v>
      </c>
      <c r="E7136">
        <v>7134.5</v>
      </c>
      <c r="F7136">
        <v>0</v>
      </c>
      <c r="G7136">
        <f t="shared" si="446"/>
        <v>0</v>
      </c>
      <c r="H7136">
        <v>0</v>
      </c>
      <c r="I7136">
        <f t="shared" si="447"/>
        <v>0</v>
      </c>
    </row>
    <row r="7137" spans="1:9">
      <c r="A7137">
        <v>7135.5</v>
      </c>
      <c r="B7137" s="1">
        <f t="shared" si="444"/>
        <v>7</v>
      </c>
      <c r="C7137">
        <v>4651.47</v>
      </c>
      <c r="D7137">
        <f t="shared" si="445"/>
        <v>4.6514700000000007</v>
      </c>
      <c r="E7137">
        <v>7135.5</v>
      </c>
      <c r="F7137">
        <v>0</v>
      </c>
      <c r="G7137">
        <f t="shared" si="446"/>
        <v>0</v>
      </c>
      <c r="H7137">
        <v>0</v>
      </c>
      <c r="I7137">
        <f t="shared" si="447"/>
        <v>0</v>
      </c>
    </row>
    <row r="7138" spans="1:9">
      <c r="A7138">
        <v>7136.5</v>
      </c>
      <c r="B7138" s="1">
        <f t="shared" si="444"/>
        <v>8</v>
      </c>
      <c r="C7138">
        <v>12005.5</v>
      </c>
      <c r="D7138">
        <f t="shared" si="445"/>
        <v>12.0055</v>
      </c>
      <c r="E7138">
        <v>7136.5</v>
      </c>
      <c r="F7138">
        <v>0</v>
      </c>
      <c r="G7138">
        <f t="shared" si="446"/>
        <v>0</v>
      </c>
      <c r="H7138">
        <v>0</v>
      </c>
      <c r="I7138">
        <f t="shared" si="447"/>
        <v>0</v>
      </c>
    </row>
    <row r="7139" spans="1:9">
      <c r="A7139">
        <v>7137.5</v>
      </c>
      <c r="B7139" s="1">
        <f t="shared" si="444"/>
        <v>9</v>
      </c>
      <c r="C7139">
        <v>13058</v>
      </c>
      <c r="D7139">
        <f t="shared" si="445"/>
        <v>13.058</v>
      </c>
      <c r="E7139">
        <v>7137.5</v>
      </c>
      <c r="F7139">
        <v>0</v>
      </c>
      <c r="G7139">
        <f t="shared" si="446"/>
        <v>0</v>
      </c>
      <c r="H7139">
        <v>0</v>
      </c>
      <c r="I7139">
        <f t="shared" si="447"/>
        <v>0</v>
      </c>
    </row>
    <row r="7140" spans="1:9">
      <c r="A7140">
        <v>7138.5</v>
      </c>
      <c r="B7140" s="1">
        <f t="shared" si="444"/>
        <v>10</v>
      </c>
      <c r="C7140">
        <v>18623</v>
      </c>
      <c r="D7140">
        <f t="shared" si="445"/>
        <v>18.623000000000001</v>
      </c>
      <c r="E7140">
        <v>7138.5</v>
      </c>
      <c r="F7140">
        <v>0</v>
      </c>
      <c r="G7140">
        <f t="shared" si="446"/>
        <v>0</v>
      </c>
      <c r="H7140">
        <v>0</v>
      </c>
      <c r="I7140">
        <f t="shared" si="447"/>
        <v>0</v>
      </c>
    </row>
    <row r="7141" spans="1:9">
      <c r="A7141">
        <v>7139.5</v>
      </c>
      <c r="B7141" s="1">
        <f t="shared" si="444"/>
        <v>11</v>
      </c>
      <c r="C7141">
        <v>16722.2</v>
      </c>
      <c r="D7141">
        <f t="shared" si="445"/>
        <v>16.722200000000001</v>
      </c>
      <c r="E7141">
        <v>7139.5</v>
      </c>
      <c r="F7141">
        <v>17133.8</v>
      </c>
      <c r="G7141">
        <f t="shared" si="446"/>
        <v>17.133800000000001</v>
      </c>
      <c r="H7141">
        <v>0</v>
      </c>
      <c r="I7141">
        <f t="shared" si="447"/>
        <v>0</v>
      </c>
    </row>
    <row r="7142" spans="1:9">
      <c r="A7142">
        <v>7140.5</v>
      </c>
      <c r="B7142" s="1">
        <f t="shared" si="444"/>
        <v>12</v>
      </c>
      <c r="C7142">
        <v>20730.7</v>
      </c>
      <c r="D7142">
        <f t="shared" si="445"/>
        <v>20.730700000000002</v>
      </c>
      <c r="E7142">
        <v>7140.5</v>
      </c>
      <c r="F7142">
        <v>21247.200000000001</v>
      </c>
      <c r="G7142">
        <f t="shared" si="446"/>
        <v>21.247199999999999</v>
      </c>
      <c r="H7142">
        <v>0</v>
      </c>
      <c r="I7142">
        <f t="shared" si="447"/>
        <v>0</v>
      </c>
    </row>
    <row r="7143" spans="1:9">
      <c r="A7143">
        <v>7141.5</v>
      </c>
      <c r="B7143" s="1">
        <f t="shared" si="444"/>
        <v>13</v>
      </c>
      <c r="C7143">
        <v>12470.9</v>
      </c>
      <c r="D7143">
        <f t="shared" si="445"/>
        <v>12.4709</v>
      </c>
      <c r="E7143">
        <v>7141.5</v>
      </c>
      <c r="F7143">
        <v>12799.6</v>
      </c>
      <c r="G7143">
        <f t="shared" si="446"/>
        <v>12.7996</v>
      </c>
      <c r="H7143">
        <v>0</v>
      </c>
      <c r="I7143">
        <f t="shared" si="447"/>
        <v>0</v>
      </c>
    </row>
    <row r="7144" spans="1:9">
      <c r="A7144">
        <v>7142.5</v>
      </c>
      <c r="B7144" s="1">
        <f t="shared" si="444"/>
        <v>14</v>
      </c>
      <c r="C7144">
        <v>13921.6</v>
      </c>
      <c r="D7144">
        <f t="shared" si="445"/>
        <v>13.9216</v>
      </c>
      <c r="E7144">
        <v>7142.5</v>
      </c>
      <c r="F7144">
        <v>14258</v>
      </c>
      <c r="G7144">
        <f t="shared" si="446"/>
        <v>14.257999999999999</v>
      </c>
      <c r="H7144">
        <v>0</v>
      </c>
      <c r="I7144">
        <f t="shared" si="447"/>
        <v>0</v>
      </c>
    </row>
    <row r="7145" spans="1:9">
      <c r="A7145">
        <v>7143.5</v>
      </c>
      <c r="B7145" s="1">
        <f t="shared" si="444"/>
        <v>15</v>
      </c>
      <c r="C7145">
        <v>7154.43</v>
      </c>
      <c r="D7145">
        <f t="shared" si="445"/>
        <v>7.1544300000000005</v>
      </c>
      <c r="E7145">
        <v>7143.5</v>
      </c>
      <c r="F7145">
        <v>7346.55</v>
      </c>
      <c r="G7145">
        <f t="shared" si="446"/>
        <v>7.3465500000000006</v>
      </c>
      <c r="H7145">
        <v>0</v>
      </c>
      <c r="I7145">
        <f t="shared" si="447"/>
        <v>0</v>
      </c>
    </row>
    <row r="7146" spans="1:9">
      <c r="A7146">
        <v>7144.5</v>
      </c>
      <c r="B7146" s="1">
        <f t="shared" si="444"/>
        <v>16</v>
      </c>
      <c r="C7146">
        <v>4919.1400000000003</v>
      </c>
      <c r="D7146">
        <f t="shared" si="445"/>
        <v>4.9191400000000005</v>
      </c>
      <c r="E7146">
        <v>7144.5</v>
      </c>
      <c r="F7146">
        <v>5069.41</v>
      </c>
      <c r="G7146">
        <f t="shared" si="446"/>
        <v>5.0694099999999995</v>
      </c>
      <c r="H7146">
        <v>0</v>
      </c>
      <c r="I7146">
        <f t="shared" si="447"/>
        <v>0</v>
      </c>
    </row>
    <row r="7147" spans="1:9">
      <c r="A7147">
        <v>7145.5</v>
      </c>
      <c r="B7147" s="1">
        <f t="shared" si="444"/>
        <v>17</v>
      </c>
      <c r="C7147">
        <v>2132.92</v>
      </c>
      <c r="D7147">
        <f t="shared" si="445"/>
        <v>2.1329199999999999</v>
      </c>
      <c r="E7147">
        <v>7145.5</v>
      </c>
      <c r="F7147">
        <v>0</v>
      </c>
      <c r="G7147">
        <f t="shared" si="446"/>
        <v>0</v>
      </c>
      <c r="H7147">
        <v>28962.1</v>
      </c>
      <c r="I7147">
        <f t="shared" si="447"/>
        <v>28.9621</v>
      </c>
    </row>
    <row r="7148" spans="1:9">
      <c r="A7148">
        <v>7146.5</v>
      </c>
      <c r="B7148" s="1">
        <f t="shared" si="444"/>
        <v>18</v>
      </c>
      <c r="C7148">
        <v>115.592</v>
      </c>
      <c r="D7148">
        <f t="shared" si="445"/>
        <v>0.115592</v>
      </c>
      <c r="E7148">
        <v>7146.5</v>
      </c>
      <c r="F7148">
        <v>0</v>
      </c>
      <c r="G7148">
        <f t="shared" si="446"/>
        <v>0</v>
      </c>
      <c r="H7148">
        <v>28705</v>
      </c>
      <c r="I7148">
        <f t="shared" si="447"/>
        <v>28.704999999999998</v>
      </c>
    </row>
    <row r="7149" spans="1:9">
      <c r="A7149">
        <v>7147.5</v>
      </c>
      <c r="B7149" s="1">
        <f t="shared" si="444"/>
        <v>19</v>
      </c>
      <c r="C7149">
        <v>-11.1839</v>
      </c>
      <c r="D7149">
        <f t="shared" si="445"/>
        <v>0</v>
      </c>
      <c r="E7149">
        <v>7147.5</v>
      </c>
      <c r="F7149">
        <v>0</v>
      </c>
      <c r="G7149">
        <f t="shared" si="446"/>
        <v>0</v>
      </c>
      <c r="H7149">
        <v>15033.5</v>
      </c>
      <c r="I7149">
        <f t="shared" si="447"/>
        <v>15.0335</v>
      </c>
    </row>
    <row r="7150" spans="1:9">
      <c r="A7150">
        <v>7148.5</v>
      </c>
      <c r="B7150" s="1">
        <f t="shared" si="444"/>
        <v>20</v>
      </c>
      <c r="C7150">
        <v>-11.1839</v>
      </c>
      <c r="D7150">
        <f t="shared" si="445"/>
        <v>0</v>
      </c>
      <c r="E7150">
        <v>7148.5</v>
      </c>
      <c r="F7150">
        <v>0</v>
      </c>
      <c r="G7150">
        <f t="shared" si="446"/>
        <v>0</v>
      </c>
      <c r="H7150">
        <v>0</v>
      </c>
      <c r="I7150">
        <f t="shared" si="447"/>
        <v>0</v>
      </c>
    </row>
    <row r="7151" spans="1:9">
      <c r="A7151">
        <v>7149.5</v>
      </c>
      <c r="B7151" s="1">
        <f t="shared" si="444"/>
        <v>21</v>
      </c>
      <c r="C7151">
        <v>-11.1839</v>
      </c>
      <c r="D7151">
        <f t="shared" si="445"/>
        <v>0</v>
      </c>
      <c r="E7151">
        <v>7149.5</v>
      </c>
      <c r="F7151">
        <v>0</v>
      </c>
      <c r="G7151">
        <f t="shared" si="446"/>
        <v>0</v>
      </c>
      <c r="H7151">
        <v>0</v>
      </c>
      <c r="I7151">
        <f t="shared" si="447"/>
        <v>0</v>
      </c>
    </row>
    <row r="7152" spans="1:9">
      <c r="A7152">
        <v>7150.5</v>
      </c>
      <c r="B7152" s="1">
        <f t="shared" si="444"/>
        <v>22</v>
      </c>
      <c r="C7152">
        <v>-11.1839</v>
      </c>
      <c r="D7152">
        <f t="shared" si="445"/>
        <v>0</v>
      </c>
      <c r="E7152">
        <v>7150.5</v>
      </c>
      <c r="F7152">
        <v>0</v>
      </c>
      <c r="G7152">
        <f t="shared" si="446"/>
        <v>0</v>
      </c>
      <c r="H7152">
        <v>0</v>
      </c>
      <c r="I7152">
        <f t="shared" si="447"/>
        <v>0</v>
      </c>
    </row>
    <row r="7153" spans="1:9">
      <c r="A7153">
        <v>7151.5</v>
      </c>
      <c r="B7153" s="1">
        <f t="shared" si="444"/>
        <v>23</v>
      </c>
      <c r="C7153">
        <v>-11.1839</v>
      </c>
      <c r="D7153">
        <f t="shared" si="445"/>
        <v>0</v>
      </c>
      <c r="E7153">
        <v>7151.5</v>
      </c>
      <c r="F7153">
        <v>0</v>
      </c>
      <c r="G7153">
        <f t="shared" si="446"/>
        <v>0</v>
      </c>
      <c r="H7153">
        <v>0</v>
      </c>
      <c r="I7153">
        <f t="shared" si="447"/>
        <v>0</v>
      </c>
    </row>
    <row r="7154" spans="1:9">
      <c r="A7154">
        <v>7152.5</v>
      </c>
      <c r="B7154" s="1">
        <f t="shared" si="444"/>
        <v>0</v>
      </c>
      <c r="C7154">
        <v>-11.1839</v>
      </c>
      <c r="D7154">
        <f t="shared" si="445"/>
        <v>0</v>
      </c>
      <c r="E7154">
        <v>7152.5</v>
      </c>
      <c r="F7154">
        <v>0</v>
      </c>
      <c r="G7154">
        <f t="shared" si="446"/>
        <v>0</v>
      </c>
      <c r="H7154">
        <v>0</v>
      </c>
      <c r="I7154">
        <f t="shared" si="447"/>
        <v>0</v>
      </c>
    </row>
    <row r="7155" spans="1:9">
      <c r="A7155">
        <v>7153.5</v>
      </c>
      <c r="B7155" s="1">
        <f t="shared" si="444"/>
        <v>1</v>
      </c>
      <c r="C7155">
        <v>-11.1839</v>
      </c>
      <c r="D7155">
        <f t="shared" si="445"/>
        <v>0</v>
      </c>
      <c r="E7155">
        <v>7153.5</v>
      </c>
      <c r="F7155">
        <v>0</v>
      </c>
      <c r="G7155">
        <f t="shared" si="446"/>
        <v>0</v>
      </c>
      <c r="H7155">
        <v>0</v>
      </c>
      <c r="I7155">
        <f t="shared" si="447"/>
        <v>0</v>
      </c>
    </row>
    <row r="7156" spans="1:9">
      <c r="A7156">
        <v>7154.5</v>
      </c>
      <c r="B7156" s="1">
        <f t="shared" si="444"/>
        <v>2</v>
      </c>
      <c r="C7156">
        <v>-11.1839</v>
      </c>
      <c r="D7156">
        <f t="shared" si="445"/>
        <v>0</v>
      </c>
      <c r="E7156">
        <v>7154.5</v>
      </c>
      <c r="F7156">
        <v>0</v>
      </c>
      <c r="G7156">
        <f t="shared" si="446"/>
        <v>0</v>
      </c>
      <c r="H7156">
        <v>0</v>
      </c>
      <c r="I7156">
        <f t="shared" si="447"/>
        <v>0</v>
      </c>
    </row>
    <row r="7157" spans="1:9">
      <c r="A7157">
        <v>7155.5</v>
      </c>
      <c r="B7157" s="1">
        <f t="shared" si="444"/>
        <v>3</v>
      </c>
      <c r="C7157">
        <v>-11.1839</v>
      </c>
      <c r="D7157">
        <f t="shared" si="445"/>
        <v>0</v>
      </c>
      <c r="E7157">
        <v>7155.5</v>
      </c>
      <c r="F7157">
        <v>0</v>
      </c>
      <c r="G7157">
        <f t="shared" si="446"/>
        <v>0</v>
      </c>
      <c r="H7157">
        <v>0</v>
      </c>
      <c r="I7157">
        <f t="shared" si="447"/>
        <v>0</v>
      </c>
    </row>
    <row r="7158" spans="1:9">
      <c r="A7158">
        <v>7156.5</v>
      </c>
      <c r="B7158" s="1">
        <f t="shared" si="444"/>
        <v>4</v>
      </c>
      <c r="C7158">
        <v>-11.1839</v>
      </c>
      <c r="D7158">
        <f t="shared" si="445"/>
        <v>0</v>
      </c>
      <c r="E7158">
        <v>7156.5</v>
      </c>
      <c r="F7158">
        <v>0</v>
      </c>
      <c r="G7158">
        <f t="shared" si="446"/>
        <v>0</v>
      </c>
      <c r="H7158">
        <v>0</v>
      </c>
      <c r="I7158">
        <f t="shared" si="447"/>
        <v>0</v>
      </c>
    </row>
    <row r="7159" spans="1:9">
      <c r="A7159">
        <v>7157.5</v>
      </c>
      <c r="B7159" s="1">
        <f t="shared" si="444"/>
        <v>5</v>
      </c>
      <c r="C7159">
        <v>-11.1839</v>
      </c>
      <c r="D7159">
        <f t="shared" si="445"/>
        <v>0</v>
      </c>
      <c r="E7159">
        <v>7157.5</v>
      </c>
      <c r="F7159">
        <v>0</v>
      </c>
      <c r="G7159">
        <f t="shared" si="446"/>
        <v>0</v>
      </c>
      <c r="H7159">
        <v>0</v>
      </c>
      <c r="I7159">
        <f t="shared" si="447"/>
        <v>0</v>
      </c>
    </row>
    <row r="7160" spans="1:9">
      <c r="A7160">
        <v>7158.5</v>
      </c>
      <c r="B7160" s="1">
        <f t="shared" si="444"/>
        <v>6</v>
      </c>
      <c r="C7160">
        <v>1667.14</v>
      </c>
      <c r="D7160">
        <f t="shared" si="445"/>
        <v>1.6671400000000001</v>
      </c>
      <c r="E7160">
        <v>7158.5</v>
      </c>
      <c r="F7160">
        <v>0</v>
      </c>
      <c r="G7160">
        <f t="shared" si="446"/>
        <v>0</v>
      </c>
      <c r="H7160">
        <v>0</v>
      </c>
      <c r="I7160">
        <f t="shared" si="447"/>
        <v>0</v>
      </c>
    </row>
    <row r="7161" spans="1:9">
      <c r="A7161">
        <v>7159.5</v>
      </c>
      <c r="B7161" s="1">
        <f t="shared" si="444"/>
        <v>7</v>
      </c>
      <c r="C7161">
        <v>6091.71</v>
      </c>
      <c r="D7161">
        <f t="shared" si="445"/>
        <v>6.09171</v>
      </c>
      <c r="E7161">
        <v>7159.5</v>
      </c>
      <c r="F7161">
        <v>0</v>
      </c>
      <c r="G7161">
        <f t="shared" si="446"/>
        <v>0</v>
      </c>
      <c r="H7161">
        <v>0</v>
      </c>
      <c r="I7161">
        <f t="shared" si="447"/>
        <v>0</v>
      </c>
    </row>
    <row r="7162" spans="1:9">
      <c r="A7162">
        <v>7160.5</v>
      </c>
      <c r="B7162" s="1">
        <f t="shared" si="444"/>
        <v>8</v>
      </c>
      <c r="C7162">
        <v>19760.400000000001</v>
      </c>
      <c r="D7162">
        <f t="shared" si="445"/>
        <v>19.760400000000001</v>
      </c>
      <c r="E7162">
        <v>7160.5</v>
      </c>
      <c r="F7162">
        <v>0</v>
      </c>
      <c r="G7162">
        <f t="shared" si="446"/>
        <v>0</v>
      </c>
      <c r="H7162">
        <v>0</v>
      </c>
      <c r="I7162">
        <f t="shared" si="447"/>
        <v>0</v>
      </c>
    </row>
    <row r="7163" spans="1:9">
      <c r="A7163">
        <v>7161.5</v>
      </c>
      <c r="B7163" s="1">
        <f t="shared" si="444"/>
        <v>9</v>
      </c>
      <c r="C7163">
        <v>20558.5</v>
      </c>
      <c r="D7163">
        <f t="shared" si="445"/>
        <v>20.558499999999999</v>
      </c>
      <c r="E7163">
        <v>7161.5</v>
      </c>
      <c r="F7163">
        <v>0</v>
      </c>
      <c r="G7163">
        <f t="shared" si="446"/>
        <v>0</v>
      </c>
      <c r="H7163">
        <v>0</v>
      </c>
      <c r="I7163">
        <f t="shared" si="447"/>
        <v>0</v>
      </c>
    </row>
    <row r="7164" spans="1:9">
      <c r="A7164">
        <v>7162.5</v>
      </c>
      <c r="B7164" s="1">
        <f t="shared" si="444"/>
        <v>10</v>
      </c>
      <c r="C7164">
        <v>32445.4</v>
      </c>
      <c r="D7164">
        <f t="shared" si="445"/>
        <v>32.445399999999999</v>
      </c>
      <c r="E7164">
        <v>7162.5</v>
      </c>
      <c r="F7164">
        <v>0</v>
      </c>
      <c r="G7164">
        <f t="shared" si="446"/>
        <v>0</v>
      </c>
      <c r="H7164">
        <v>0</v>
      </c>
      <c r="I7164">
        <f t="shared" si="447"/>
        <v>0</v>
      </c>
    </row>
    <row r="7165" spans="1:9">
      <c r="A7165">
        <v>7163.5</v>
      </c>
      <c r="B7165" s="1">
        <f t="shared" si="444"/>
        <v>11</v>
      </c>
      <c r="C7165">
        <v>19323.5</v>
      </c>
      <c r="D7165">
        <f t="shared" si="445"/>
        <v>19.323499999999999</v>
      </c>
      <c r="E7165">
        <v>7163.5</v>
      </c>
      <c r="F7165">
        <v>0</v>
      </c>
      <c r="G7165">
        <f t="shared" si="446"/>
        <v>0</v>
      </c>
      <c r="H7165">
        <v>0</v>
      </c>
      <c r="I7165">
        <f t="shared" si="447"/>
        <v>0</v>
      </c>
    </row>
    <row r="7166" spans="1:9">
      <c r="A7166">
        <v>7164.5</v>
      </c>
      <c r="B7166" s="1">
        <f t="shared" si="444"/>
        <v>12</v>
      </c>
      <c r="C7166">
        <v>21807.8</v>
      </c>
      <c r="D7166">
        <f t="shared" si="445"/>
        <v>21.8078</v>
      </c>
      <c r="E7166">
        <v>7164.5</v>
      </c>
      <c r="F7166">
        <v>0</v>
      </c>
      <c r="G7166">
        <f t="shared" si="446"/>
        <v>0</v>
      </c>
      <c r="H7166">
        <v>0</v>
      </c>
      <c r="I7166">
        <f t="shared" si="447"/>
        <v>0</v>
      </c>
    </row>
    <row r="7167" spans="1:9">
      <c r="A7167">
        <v>7165.5</v>
      </c>
      <c r="B7167" s="1">
        <f t="shared" si="444"/>
        <v>13</v>
      </c>
      <c r="C7167">
        <v>16620</v>
      </c>
      <c r="D7167">
        <f t="shared" si="445"/>
        <v>16.62</v>
      </c>
      <c r="E7167">
        <v>7165.5</v>
      </c>
      <c r="F7167">
        <v>0</v>
      </c>
      <c r="G7167">
        <f t="shared" si="446"/>
        <v>0</v>
      </c>
      <c r="H7167">
        <v>0</v>
      </c>
      <c r="I7167">
        <f t="shared" si="447"/>
        <v>0</v>
      </c>
    </row>
    <row r="7168" spans="1:9">
      <c r="A7168">
        <v>7166.5</v>
      </c>
      <c r="B7168" s="1">
        <f t="shared" si="444"/>
        <v>14</v>
      </c>
      <c r="C7168">
        <v>16908.099999999999</v>
      </c>
      <c r="D7168">
        <f t="shared" si="445"/>
        <v>16.908099999999997</v>
      </c>
      <c r="E7168">
        <v>7166.5</v>
      </c>
      <c r="F7168">
        <v>0</v>
      </c>
      <c r="G7168">
        <f t="shared" si="446"/>
        <v>0</v>
      </c>
      <c r="H7168">
        <v>0</v>
      </c>
      <c r="I7168">
        <f t="shared" si="447"/>
        <v>0</v>
      </c>
    </row>
    <row r="7169" spans="1:9">
      <c r="A7169">
        <v>7167.5</v>
      </c>
      <c r="B7169" s="1">
        <f t="shared" si="444"/>
        <v>15</v>
      </c>
      <c r="C7169">
        <v>15284.1</v>
      </c>
      <c r="D7169">
        <f t="shared" si="445"/>
        <v>15.2841</v>
      </c>
      <c r="E7169">
        <v>7167.5</v>
      </c>
      <c r="F7169">
        <v>0</v>
      </c>
      <c r="G7169">
        <f t="shared" si="446"/>
        <v>0</v>
      </c>
      <c r="H7169">
        <v>0</v>
      </c>
      <c r="I7169">
        <f t="shared" si="447"/>
        <v>0</v>
      </c>
    </row>
    <row r="7170" spans="1:9">
      <c r="A7170">
        <v>7168.5</v>
      </c>
      <c r="B7170" s="1">
        <f t="shared" si="444"/>
        <v>16</v>
      </c>
      <c r="C7170">
        <v>20335.3</v>
      </c>
      <c r="D7170">
        <f t="shared" si="445"/>
        <v>20.3353</v>
      </c>
      <c r="E7170">
        <v>7168.5</v>
      </c>
      <c r="F7170">
        <v>0</v>
      </c>
      <c r="G7170">
        <f t="shared" si="446"/>
        <v>0</v>
      </c>
      <c r="H7170">
        <v>0</v>
      </c>
      <c r="I7170">
        <f t="shared" si="447"/>
        <v>0</v>
      </c>
    </row>
    <row r="7171" spans="1:9">
      <c r="A7171">
        <v>7169.5</v>
      </c>
      <c r="B7171" s="1">
        <f t="shared" ref="B7171:B7234" si="448">MOD(ROW()-2,24)</f>
        <v>17</v>
      </c>
      <c r="C7171">
        <v>7701.7</v>
      </c>
      <c r="D7171">
        <f t="shared" ref="D7171:D7234" si="449">IF(C7171&gt;0,C7171,0)/1000</f>
        <v>7.7016999999999998</v>
      </c>
      <c r="E7171">
        <v>7169.5</v>
      </c>
      <c r="F7171">
        <v>0</v>
      </c>
      <c r="G7171">
        <f t="shared" ref="G7171:G7234" si="450">IF(F7171&gt;0,F7171,0)/1000</f>
        <v>0</v>
      </c>
      <c r="H7171">
        <v>0</v>
      </c>
      <c r="I7171">
        <f t="shared" ref="I7171:I7234" si="451">IF(H7171&gt;0,H7171,0)/1000</f>
        <v>0</v>
      </c>
    </row>
    <row r="7172" spans="1:9">
      <c r="A7172">
        <v>7170.5</v>
      </c>
      <c r="B7172" s="1">
        <f t="shared" si="448"/>
        <v>18</v>
      </c>
      <c r="C7172">
        <v>562.21799999999996</v>
      </c>
      <c r="D7172">
        <f t="shared" si="449"/>
        <v>0.562218</v>
      </c>
      <c r="E7172">
        <v>7170.5</v>
      </c>
      <c r="F7172">
        <v>0</v>
      </c>
      <c r="G7172">
        <f t="shared" si="450"/>
        <v>0</v>
      </c>
      <c r="H7172">
        <v>0</v>
      </c>
      <c r="I7172">
        <f t="shared" si="451"/>
        <v>0</v>
      </c>
    </row>
    <row r="7173" spans="1:9">
      <c r="A7173">
        <v>7171.5</v>
      </c>
      <c r="B7173" s="1">
        <f t="shared" si="448"/>
        <v>19</v>
      </c>
      <c r="C7173">
        <v>-11.1839</v>
      </c>
      <c r="D7173">
        <f t="shared" si="449"/>
        <v>0</v>
      </c>
      <c r="E7173">
        <v>7171.5</v>
      </c>
      <c r="F7173">
        <v>0</v>
      </c>
      <c r="G7173">
        <f t="shared" si="450"/>
        <v>0</v>
      </c>
      <c r="H7173">
        <v>0</v>
      </c>
      <c r="I7173">
        <f t="shared" si="451"/>
        <v>0</v>
      </c>
    </row>
    <row r="7174" spans="1:9">
      <c r="A7174">
        <v>7172.5</v>
      </c>
      <c r="B7174" s="1">
        <f t="shared" si="448"/>
        <v>20</v>
      </c>
      <c r="C7174">
        <v>-11.1839</v>
      </c>
      <c r="D7174">
        <f t="shared" si="449"/>
        <v>0</v>
      </c>
      <c r="E7174">
        <v>7172.5</v>
      </c>
      <c r="F7174">
        <v>0</v>
      </c>
      <c r="G7174">
        <f t="shared" si="450"/>
        <v>0</v>
      </c>
      <c r="H7174">
        <v>0</v>
      </c>
      <c r="I7174">
        <f t="shared" si="451"/>
        <v>0</v>
      </c>
    </row>
    <row r="7175" spans="1:9">
      <c r="A7175">
        <v>7173.5</v>
      </c>
      <c r="B7175" s="1">
        <f t="shared" si="448"/>
        <v>21</v>
      </c>
      <c r="C7175">
        <v>-11.1839</v>
      </c>
      <c r="D7175">
        <f t="shared" si="449"/>
        <v>0</v>
      </c>
      <c r="E7175">
        <v>7173.5</v>
      </c>
      <c r="F7175">
        <v>0</v>
      </c>
      <c r="G7175">
        <f t="shared" si="450"/>
        <v>0</v>
      </c>
      <c r="H7175">
        <v>0</v>
      </c>
      <c r="I7175">
        <f t="shared" si="451"/>
        <v>0</v>
      </c>
    </row>
    <row r="7176" spans="1:9">
      <c r="A7176">
        <v>7174.5</v>
      </c>
      <c r="B7176" s="1">
        <f t="shared" si="448"/>
        <v>22</v>
      </c>
      <c r="C7176">
        <v>-11.1839</v>
      </c>
      <c r="D7176">
        <f t="shared" si="449"/>
        <v>0</v>
      </c>
      <c r="E7176">
        <v>7174.5</v>
      </c>
      <c r="F7176">
        <v>0</v>
      </c>
      <c r="G7176">
        <f t="shared" si="450"/>
        <v>0</v>
      </c>
      <c r="H7176">
        <v>0</v>
      </c>
      <c r="I7176">
        <f t="shared" si="451"/>
        <v>0</v>
      </c>
    </row>
    <row r="7177" spans="1:9">
      <c r="A7177">
        <v>7175.5</v>
      </c>
      <c r="B7177" s="1">
        <f t="shared" si="448"/>
        <v>23</v>
      </c>
      <c r="C7177">
        <v>-11.1839</v>
      </c>
      <c r="D7177">
        <f t="shared" si="449"/>
        <v>0</v>
      </c>
      <c r="E7177">
        <v>7175.5</v>
      </c>
      <c r="F7177">
        <v>0</v>
      </c>
      <c r="G7177">
        <f t="shared" si="450"/>
        <v>0</v>
      </c>
      <c r="H7177">
        <v>0</v>
      </c>
      <c r="I7177">
        <f t="shared" si="451"/>
        <v>0</v>
      </c>
    </row>
    <row r="7178" spans="1:9">
      <c r="A7178">
        <v>7176.5</v>
      </c>
      <c r="B7178" s="1">
        <f t="shared" si="448"/>
        <v>0</v>
      </c>
      <c r="C7178">
        <v>-11.1839</v>
      </c>
      <c r="D7178">
        <f t="shared" si="449"/>
        <v>0</v>
      </c>
      <c r="E7178">
        <v>7176.5</v>
      </c>
      <c r="F7178">
        <v>0</v>
      </c>
      <c r="G7178">
        <f t="shared" si="450"/>
        <v>0</v>
      </c>
      <c r="H7178">
        <v>0</v>
      </c>
      <c r="I7178">
        <f t="shared" si="451"/>
        <v>0</v>
      </c>
    </row>
    <row r="7179" spans="1:9">
      <c r="A7179">
        <v>7177.5</v>
      </c>
      <c r="B7179" s="1">
        <f t="shared" si="448"/>
        <v>1</v>
      </c>
      <c r="C7179">
        <v>-11.1839</v>
      </c>
      <c r="D7179">
        <f t="shared" si="449"/>
        <v>0</v>
      </c>
      <c r="E7179">
        <v>7177.5</v>
      </c>
      <c r="F7179">
        <v>0</v>
      </c>
      <c r="G7179">
        <f t="shared" si="450"/>
        <v>0</v>
      </c>
      <c r="H7179">
        <v>0</v>
      </c>
      <c r="I7179">
        <f t="shared" si="451"/>
        <v>0</v>
      </c>
    </row>
    <row r="7180" spans="1:9">
      <c r="A7180">
        <v>7178.5</v>
      </c>
      <c r="B7180" s="1">
        <f t="shared" si="448"/>
        <v>2</v>
      </c>
      <c r="C7180">
        <v>-11.1839</v>
      </c>
      <c r="D7180">
        <f t="shared" si="449"/>
        <v>0</v>
      </c>
      <c r="E7180">
        <v>7178.5</v>
      </c>
      <c r="F7180">
        <v>0</v>
      </c>
      <c r="G7180">
        <f t="shared" si="450"/>
        <v>0</v>
      </c>
      <c r="H7180">
        <v>0</v>
      </c>
      <c r="I7180">
        <f t="shared" si="451"/>
        <v>0</v>
      </c>
    </row>
    <row r="7181" spans="1:9">
      <c r="A7181">
        <v>7179.5</v>
      </c>
      <c r="B7181" s="1">
        <f t="shared" si="448"/>
        <v>3</v>
      </c>
      <c r="C7181">
        <v>-11.1839</v>
      </c>
      <c r="D7181">
        <f t="shared" si="449"/>
        <v>0</v>
      </c>
      <c r="E7181">
        <v>7179.5</v>
      </c>
      <c r="F7181">
        <v>0</v>
      </c>
      <c r="G7181">
        <f t="shared" si="450"/>
        <v>0</v>
      </c>
      <c r="H7181">
        <v>0</v>
      </c>
      <c r="I7181">
        <f t="shared" si="451"/>
        <v>0</v>
      </c>
    </row>
    <row r="7182" spans="1:9">
      <c r="A7182">
        <v>7180.5</v>
      </c>
      <c r="B7182" s="1">
        <f t="shared" si="448"/>
        <v>4</v>
      </c>
      <c r="C7182">
        <v>-11.1839</v>
      </c>
      <c r="D7182">
        <f t="shared" si="449"/>
        <v>0</v>
      </c>
      <c r="E7182">
        <v>7180.5</v>
      </c>
      <c r="F7182">
        <v>0</v>
      </c>
      <c r="G7182">
        <f t="shared" si="450"/>
        <v>0</v>
      </c>
      <c r="H7182">
        <v>0</v>
      </c>
      <c r="I7182">
        <f t="shared" si="451"/>
        <v>0</v>
      </c>
    </row>
    <row r="7183" spans="1:9">
      <c r="A7183">
        <v>7181.5</v>
      </c>
      <c r="B7183" s="1">
        <f t="shared" si="448"/>
        <v>5</v>
      </c>
      <c r="C7183">
        <v>12.912599999999999</v>
      </c>
      <c r="D7183">
        <f t="shared" si="449"/>
        <v>1.29126E-2</v>
      </c>
      <c r="E7183">
        <v>7181.5</v>
      </c>
      <c r="F7183">
        <v>0</v>
      </c>
      <c r="G7183">
        <f t="shared" si="450"/>
        <v>0</v>
      </c>
      <c r="H7183">
        <v>0</v>
      </c>
      <c r="I7183">
        <f t="shared" si="451"/>
        <v>0</v>
      </c>
    </row>
    <row r="7184" spans="1:9">
      <c r="A7184">
        <v>7182.5</v>
      </c>
      <c r="B7184" s="1">
        <f t="shared" si="448"/>
        <v>6</v>
      </c>
      <c r="C7184">
        <v>3435.86</v>
      </c>
      <c r="D7184">
        <f t="shared" si="449"/>
        <v>3.4358599999999999</v>
      </c>
      <c r="E7184">
        <v>7182.5</v>
      </c>
      <c r="F7184">
        <v>0</v>
      </c>
      <c r="G7184">
        <f t="shared" si="450"/>
        <v>0</v>
      </c>
      <c r="H7184">
        <v>0</v>
      </c>
      <c r="I7184">
        <f t="shared" si="451"/>
        <v>0</v>
      </c>
    </row>
    <row r="7185" spans="1:9">
      <c r="A7185">
        <v>7183.5</v>
      </c>
      <c r="B7185" s="1">
        <f t="shared" si="448"/>
        <v>7</v>
      </c>
      <c r="C7185">
        <v>10010.700000000001</v>
      </c>
      <c r="D7185">
        <f t="shared" si="449"/>
        <v>10.0107</v>
      </c>
      <c r="E7185">
        <v>7183.5</v>
      </c>
      <c r="F7185">
        <v>0</v>
      </c>
      <c r="G7185">
        <f t="shared" si="450"/>
        <v>0</v>
      </c>
      <c r="H7185">
        <v>0</v>
      </c>
      <c r="I7185">
        <f t="shared" si="451"/>
        <v>0</v>
      </c>
    </row>
    <row r="7186" spans="1:9">
      <c r="A7186">
        <v>7184.5</v>
      </c>
      <c r="B7186" s="1">
        <f t="shared" si="448"/>
        <v>8</v>
      </c>
      <c r="C7186">
        <v>17815.5</v>
      </c>
      <c r="D7186">
        <f t="shared" si="449"/>
        <v>17.8155</v>
      </c>
      <c r="E7186">
        <v>7184.5</v>
      </c>
      <c r="F7186">
        <v>0</v>
      </c>
      <c r="G7186">
        <f t="shared" si="450"/>
        <v>0</v>
      </c>
      <c r="H7186">
        <v>0</v>
      </c>
      <c r="I7186">
        <f t="shared" si="451"/>
        <v>0</v>
      </c>
    </row>
    <row r="7187" spans="1:9">
      <c r="A7187">
        <v>7185.5</v>
      </c>
      <c r="B7187" s="1">
        <f t="shared" si="448"/>
        <v>9</v>
      </c>
      <c r="C7187">
        <v>22378.400000000001</v>
      </c>
      <c r="D7187">
        <f t="shared" si="449"/>
        <v>22.378400000000003</v>
      </c>
      <c r="E7187">
        <v>7185.5</v>
      </c>
      <c r="F7187">
        <v>22933.7</v>
      </c>
      <c r="G7187">
        <f t="shared" si="450"/>
        <v>22.933700000000002</v>
      </c>
      <c r="H7187">
        <v>0</v>
      </c>
      <c r="I7187">
        <f t="shared" si="451"/>
        <v>0</v>
      </c>
    </row>
    <row r="7188" spans="1:9">
      <c r="A7188">
        <v>7186.5</v>
      </c>
      <c r="B7188" s="1">
        <f t="shared" si="448"/>
        <v>10</v>
      </c>
      <c r="C7188">
        <v>36295.699999999997</v>
      </c>
      <c r="D7188">
        <f t="shared" si="449"/>
        <v>36.295699999999997</v>
      </c>
      <c r="E7188">
        <v>7186.5</v>
      </c>
      <c r="F7188">
        <v>29779.4</v>
      </c>
      <c r="G7188">
        <f t="shared" si="450"/>
        <v>29.779400000000003</v>
      </c>
      <c r="H7188">
        <v>0</v>
      </c>
      <c r="I7188">
        <f t="shared" si="451"/>
        <v>0</v>
      </c>
    </row>
    <row r="7189" spans="1:9">
      <c r="A7189">
        <v>7187.5</v>
      </c>
      <c r="B7189" s="1">
        <f t="shared" si="448"/>
        <v>11</v>
      </c>
      <c r="C7189">
        <v>9855.69</v>
      </c>
      <c r="D7189">
        <f t="shared" si="449"/>
        <v>9.8556900000000009</v>
      </c>
      <c r="E7189">
        <v>7187.5</v>
      </c>
      <c r="F7189">
        <v>10130.4</v>
      </c>
      <c r="G7189">
        <f t="shared" si="450"/>
        <v>10.1304</v>
      </c>
      <c r="H7189">
        <v>0</v>
      </c>
      <c r="I7189">
        <f t="shared" si="451"/>
        <v>0</v>
      </c>
    </row>
    <row r="7190" spans="1:9">
      <c r="A7190">
        <v>7188.5</v>
      </c>
      <c r="B7190" s="1">
        <f t="shared" si="448"/>
        <v>12</v>
      </c>
      <c r="C7190">
        <v>23145.3</v>
      </c>
      <c r="D7190">
        <f t="shared" si="449"/>
        <v>23.145299999999999</v>
      </c>
      <c r="E7190">
        <v>7188.5</v>
      </c>
      <c r="F7190">
        <v>23706.5</v>
      </c>
      <c r="G7190">
        <f t="shared" si="450"/>
        <v>23.706499999999998</v>
      </c>
      <c r="H7190">
        <v>0</v>
      </c>
      <c r="I7190">
        <f t="shared" si="451"/>
        <v>0</v>
      </c>
    </row>
    <row r="7191" spans="1:9">
      <c r="A7191">
        <v>7189.5</v>
      </c>
      <c r="B7191" s="1">
        <f t="shared" si="448"/>
        <v>13</v>
      </c>
      <c r="C7191">
        <v>37939.800000000003</v>
      </c>
      <c r="D7191">
        <f t="shared" si="449"/>
        <v>37.939800000000005</v>
      </c>
      <c r="E7191">
        <v>7189.5</v>
      </c>
      <c r="F7191">
        <v>6534.82</v>
      </c>
      <c r="G7191">
        <f t="shared" si="450"/>
        <v>6.5348199999999999</v>
      </c>
      <c r="H7191">
        <v>0</v>
      </c>
      <c r="I7191">
        <f t="shared" si="451"/>
        <v>0</v>
      </c>
    </row>
    <row r="7192" spans="1:9">
      <c r="A7192">
        <v>7190.5</v>
      </c>
      <c r="B7192" s="1">
        <f t="shared" si="448"/>
        <v>14</v>
      </c>
      <c r="C7192">
        <v>39936</v>
      </c>
      <c r="D7192">
        <f t="shared" si="449"/>
        <v>39.936</v>
      </c>
      <c r="E7192">
        <v>7190.5</v>
      </c>
      <c r="F7192">
        <v>0</v>
      </c>
      <c r="G7192">
        <f t="shared" si="450"/>
        <v>0</v>
      </c>
      <c r="H7192">
        <v>0</v>
      </c>
      <c r="I7192">
        <f t="shared" si="451"/>
        <v>0</v>
      </c>
    </row>
    <row r="7193" spans="1:9">
      <c r="A7193">
        <v>7191.5</v>
      </c>
      <c r="B7193" s="1">
        <f t="shared" si="448"/>
        <v>15</v>
      </c>
      <c r="C7193">
        <v>16419.3</v>
      </c>
      <c r="D7193">
        <f t="shared" si="449"/>
        <v>16.4193</v>
      </c>
      <c r="E7193">
        <v>7191.5</v>
      </c>
      <c r="F7193">
        <v>0</v>
      </c>
      <c r="G7193">
        <f t="shared" si="450"/>
        <v>0</v>
      </c>
      <c r="H7193">
        <v>0</v>
      </c>
      <c r="I7193">
        <f t="shared" si="451"/>
        <v>0</v>
      </c>
    </row>
    <row r="7194" spans="1:9">
      <c r="A7194">
        <v>7192.5</v>
      </c>
      <c r="B7194" s="1">
        <f t="shared" si="448"/>
        <v>16</v>
      </c>
      <c r="C7194">
        <v>9044.73</v>
      </c>
      <c r="D7194">
        <f t="shared" si="449"/>
        <v>9.0447299999999995</v>
      </c>
      <c r="E7194">
        <v>7192.5</v>
      </c>
      <c r="F7194">
        <v>0</v>
      </c>
      <c r="G7194">
        <f t="shared" si="450"/>
        <v>0</v>
      </c>
      <c r="H7194">
        <v>0</v>
      </c>
      <c r="I7194">
        <f t="shared" si="451"/>
        <v>0</v>
      </c>
    </row>
    <row r="7195" spans="1:9">
      <c r="A7195">
        <v>7193.5</v>
      </c>
      <c r="B7195" s="1">
        <f t="shared" si="448"/>
        <v>17</v>
      </c>
      <c r="C7195">
        <v>2362.5</v>
      </c>
      <c r="D7195">
        <f t="shared" si="449"/>
        <v>2.3624999999999998</v>
      </c>
      <c r="E7195">
        <v>7193.5</v>
      </c>
      <c r="F7195">
        <v>0</v>
      </c>
      <c r="G7195">
        <f t="shared" si="450"/>
        <v>0</v>
      </c>
      <c r="H7195">
        <v>0</v>
      </c>
      <c r="I7195">
        <f t="shared" si="451"/>
        <v>0</v>
      </c>
    </row>
    <row r="7196" spans="1:9">
      <c r="A7196">
        <v>7194.5</v>
      </c>
      <c r="B7196" s="1">
        <f t="shared" si="448"/>
        <v>18</v>
      </c>
      <c r="C7196">
        <v>164.66399999999999</v>
      </c>
      <c r="D7196">
        <f t="shared" si="449"/>
        <v>0.16466399999999998</v>
      </c>
      <c r="E7196">
        <v>7194.5</v>
      </c>
      <c r="F7196">
        <v>0</v>
      </c>
      <c r="G7196">
        <f t="shared" si="450"/>
        <v>0</v>
      </c>
      <c r="H7196">
        <v>0</v>
      </c>
      <c r="I7196">
        <f t="shared" si="451"/>
        <v>0</v>
      </c>
    </row>
    <row r="7197" spans="1:9">
      <c r="A7197">
        <v>7195.5</v>
      </c>
      <c r="B7197" s="1">
        <f t="shared" si="448"/>
        <v>19</v>
      </c>
      <c r="C7197">
        <v>-11.1839</v>
      </c>
      <c r="D7197">
        <f t="shared" si="449"/>
        <v>0</v>
      </c>
      <c r="E7197">
        <v>7195.5</v>
      </c>
      <c r="F7197">
        <v>0</v>
      </c>
      <c r="G7197">
        <f t="shared" si="450"/>
        <v>0</v>
      </c>
      <c r="H7197">
        <v>0</v>
      </c>
      <c r="I7197">
        <f t="shared" si="451"/>
        <v>0</v>
      </c>
    </row>
    <row r="7198" spans="1:9">
      <c r="A7198">
        <v>7196.5</v>
      </c>
      <c r="B7198" s="1">
        <f t="shared" si="448"/>
        <v>20</v>
      </c>
      <c r="C7198">
        <v>-11.1839</v>
      </c>
      <c r="D7198">
        <f t="shared" si="449"/>
        <v>0</v>
      </c>
      <c r="E7198">
        <v>7196.5</v>
      </c>
      <c r="F7198">
        <v>0</v>
      </c>
      <c r="G7198">
        <f t="shared" si="450"/>
        <v>0</v>
      </c>
      <c r="H7198">
        <v>0</v>
      </c>
      <c r="I7198">
        <f t="shared" si="451"/>
        <v>0</v>
      </c>
    </row>
    <row r="7199" spans="1:9">
      <c r="A7199">
        <v>7197.5</v>
      </c>
      <c r="B7199" s="1">
        <f t="shared" si="448"/>
        <v>21</v>
      </c>
      <c r="C7199">
        <v>-11.1839</v>
      </c>
      <c r="D7199">
        <f t="shared" si="449"/>
        <v>0</v>
      </c>
      <c r="E7199">
        <v>7197.5</v>
      </c>
      <c r="F7199">
        <v>0</v>
      </c>
      <c r="G7199">
        <f t="shared" si="450"/>
        <v>0</v>
      </c>
      <c r="H7199">
        <v>0</v>
      </c>
      <c r="I7199">
        <f t="shared" si="451"/>
        <v>0</v>
      </c>
    </row>
    <row r="7200" spans="1:9">
      <c r="A7200">
        <v>7198.5</v>
      </c>
      <c r="B7200" s="1">
        <f t="shared" si="448"/>
        <v>22</v>
      </c>
      <c r="C7200">
        <v>-11.1839</v>
      </c>
      <c r="D7200">
        <f t="shared" si="449"/>
        <v>0</v>
      </c>
      <c r="E7200">
        <v>7198.5</v>
      </c>
      <c r="F7200">
        <v>0</v>
      </c>
      <c r="G7200">
        <f t="shared" si="450"/>
        <v>0</v>
      </c>
      <c r="H7200">
        <v>0</v>
      </c>
      <c r="I7200">
        <f t="shared" si="451"/>
        <v>0</v>
      </c>
    </row>
    <row r="7201" spans="1:9">
      <c r="A7201">
        <v>7199.5</v>
      </c>
      <c r="B7201" s="1">
        <f t="shared" si="448"/>
        <v>23</v>
      </c>
      <c r="C7201">
        <v>-11.1839</v>
      </c>
      <c r="D7201">
        <f t="shared" si="449"/>
        <v>0</v>
      </c>
      <c r="E7201">
        <v>7199.5</v>
      </c>
      <c r="F7201">
        <v>0</v>
      </c>
      <c r="G7201">
        <f t="shared" si="450"/>
        <v>0</v>
      </c>
      <c r="H7201">
        <v>0</v>
      </c>
      <c r="I7201">
        <f t="shared" si="451"/>
        <v>0</v>
      </c>
    </row>
    <row r="7202" spans="1:9">
      <c r="A7202">
        <v>7200.5</v>
      </c>
      <c r="B7202" s="1">
        <f t="shared" si="448"/>
        <v>0</v>
      </c>
      <c r="C7202">
        <v>-11.1839</v>
      </c>
      <c r="D7202">
        <f t="shared" si="449"/>
        <v>0</v>
      </c>
      <c r="E7202">
        <v>7200.5</v>
      </c>
      <c r="F7202">
        <v>0</v>
      </c>
      <c r="G7202">
        <f t="shared" si="450"/>
        <v>0</v>
      </c>
      <c r="H7202">
        <v>0</v>
      </c>
      <c r="I7202">
        <f t="shared" si="451"/>
        <v>0</v>
      </c>
    </row>
    <row r="7203" spans="1:9">
      <c r="A7203">
        <v>7201.5</v>
      </c>
      <c r="B7203" s="1">
        <f t="shared" si="448"/>
        <v>1</v>
      </c>
      <c r="C7203">
        <v>-11.1839</v>
      </c>
      <c r="D7203">
        <f t="shared" si="449"/>
        <v>0</v>
      </c>
      <c r="E7203">
        <v>7201.5</v>
      </c>
      <c r="F7203">
        <v>0</v>
      </c>
      <c r="G7203">
        <f t="shared" si="450"/>
        <v>0</v>
      </c>
      <c r="H7203">
        <v>0</v>
      </c>
      <c r="I7203">
        <f t="shared" si="451"/>
        <v>0</v>
      </c>
    </row>
    <row r="7204" spans="1:9">
      <c r="A7204">
        <v>7202.5</v>
      </c>
      <c r="B7204" s="1">
        <f t="shared" si="448"/>
        <v>2</v>
      </c>
      <c r="C7204">
        <v>-11.1839</v>
      </c>
      <c r="D7204">
        <f t="shared" si="449"/>
        <v>0</v>
      </c>
      <c r="E7204">
        <v>7202.5</v>
      </c>
      <c r="F7204">
        <v>0</v>
      </c>
      <c r="G7204">
        <f t="shared" si="450"/>
        <v>0</v>
      </c>
      <c r="H7204">
        <v>0</v>
      </c>
      <c r="I7204">
        <f t="shared" si="451"/>
        <v>0</v>
      </c>
    </row>
    <row r="7205" spans="1:9">
      <c r="A7205">
        <v>7203.5</v>
      </c>
      <c r="B7205" s="1">
        <f t="shared" si="448"/>
        <v>3</v>
      </c>
      <c r="C7205">
        <v>-11.1839</v>
      </c>
      <c r="D7205">
        <f t="shared" si="449"/>
        <v>0</v>
      </c>
      <c r="E7205">
        <v>7203.5</v>
      </c>
      <c r="F7205">
        <v>0</v>
      </c>
      <c r="G7205">
        <f t="shared" si="450"/>
        <v>0</v>
      </c>
      <c r="H7205">
        <v>0</v>
      </c>
      <c r="I7205">
        <f t="shared" si="451"/>
        <v>0</v>
      </c>
    </row>
    <row r="7206" spans="1:9">
      <c r="A7206">
        <v>7204.5</v>
      </c>
      <c r="B7206" s="1">
        <f t="shared" si="448"/>
        <v>4</v>
      </c>
      <c r="C7206">
        <v>-11.1839</v>
      </c>
      <c r="D7206">
        <f t="shared" si="449"/>
        <v>0</v>
      </c>
      <c r="E7206">
        <v>7204.5</v>
      </c>
      <c r="F7206">
        <v>0</v>
      </c>
      <c r="G7206">
        <f t="shared" si="450"/>
        <v>0</v>
      </c>
      <c r="H7206">
        <v>0</v>
      </c>
      <c r="I7206">
        <f t="shared" si="451"/>
        <v>0</v>
      </c>
    </row>
    <row r="7207" spans="1:9">
      <c r="A7207">
        <v>7205.5</v>
      </c>
      <c r="B7207" s="1">
        <f t="shared" si="448"/>
        <v>5</v>
      </c>
      <c r="C7207">
        <v>-11.1839</v>
      </c>
      <c r="D7207">
        <f t="shared" si="449"/>
        <v>0</v>
      </c>
      <c r="E7207">
        <v>7205.5</v>
      </c>
      <c r="F7207">
        <v>0</v>
      </c>
      <c r="G7207">
        <f t="shared" si="450"/>
        <v>0</v>
      </c>
      <c r="H7207">
        <v>0</v>
      </c>
      <c r="I7207">
        <f t="shared" si="451"/>
        <v>0</v>
      </c>
    </row>
    <row r="7208" spans="1:9">
      <c r="A7208">
        <v>7206.5</v>
      </c>
      <c r="B7208" s="1">
        <f t="shared" si="448"/>
        <v>6</v>
      </c>
      <c r="C7208">
        <v>553.77800000000002</v>
      </c>
      <c r="D7208">
        <f t="shared" si="449"/>
        <v>0.55377799999999999</v>
      </c>
      <c r="E7208">
        <v>7206.5</v>
      </c>
      <c r="F7208">
        <v>0</v>
      </c>
      <c r="G7208">
        <f t="shared" si="450"/>
        <v>0</v>
      </c>
      <c r="H7208">
        <v>0</v>
      </c>
      <c r="I7208">
        <f t="shared" si="451"/>
        <v>0</v>
      </c>
    </row>
    <row r="7209" spans="1:9">
      <c r="A7209">
        <v>7207.5</v>
      </c>
      <c r="B7209" s="1">
        <f t="shared" si="448"/>
        <v>7</v>
      </c>
      <c r="C7209">
        <v>2914.17</v>
      </c>
      <c r="D7209">
        <f t="shared" si="449"/>
        <v>2.9141699999999999</v>
      </c>
      <c r="E7209">
        <v>7207.5</v>
      </c>
      <c r="F7209">
        <v>0</v>
      </c>
      <c r="G7209">
        <f t="shared" si="450"/>
        <v>0</v>
      </c>
      <c r="H7209">
        <v>0</v>
      </c>
      <c r="I7209">
        <f t="shared" si="451"/>
        <v>0</v>
      </c>
    </row>
    <row r="7210" spans="1:9">
      <c r="A7210">
        <v>7208.5</v>
      </c>
      <c r="B7210" s="1">
        <f t="shared" si="448"/>
        <v>8</v>
      </c>
      <c r="C7210">
        <v>3303.75</v>
      </c>
      <c r="D7210">
        <f t="shared" si="449"/>
        <v>3.30375</v>
      </c>
      <c r="E7210">
        <v>7208.5</v>
      </c>
      <c r="F7210">
        <v>0</v>
      </c>
      <c r="G7210">
        <f t="shared" si="450"/>
        <v>0</v>
      </c>
      <c r="H7210">
        <v>0</v>
      </c>
      <c r="I7210">
        <f t="shared" si="451"/>
        <v>0</v>
      </c>
    </row>
    <row r="7211" spans="1:9">
      <c r="A7211">
        <v>7209.5</v>
      </c>
      <c r="B7211" s="1">
        <f t="shared" si="448"/>
        <v>9</v>
      </c>
      <c r="C7211">
        <v>5109.28</v>
      </c>
      <c r="D7211">
        <f t="shared" si="449"/>
        <v>5.10928</v>
      </c>
      <c r="E7211">
        <v>7209.5</v>
      </c>
      <c r="F7211">
        <v>0</v>
      </c>
      <c r="G7211">
        <f t="shared" si="450"/>
        <v>0</v>
      </c>
      <c r="H7211">
        <v>0</v>
      </c>
      <c r="I7211">
        <f t="shared" si="451"/>
        <v>0</v>
      </c>
    </row>
    <row r="7212" spans="1:9">
      <c r="A7212">
        <v>7210.5</v>
      </c>
      <c r="B7212" s="1">
        <f t="shared" si="448"/>
        <v>10</v>
      </c>
      <c r="C7212">
        <v>16103.1</v>
      </c>
      <c r="D7212">
        <f t="shared" si="449"/>
        <v>16.103100000000001</v>
      </c>
      <c r="E7212">
        <v>7210.5</v>
      </c>
      <c r="F7212">
        <v>0</v>
      </c>
      <c r="G7212">
        <f t="shared" si="450"/>
        <v>0</v>
      </c>
      <c r="H7212">
        <v>0</v>
      </c>
      <c r="I7212">
        <f t="shared" si="451"/>
        <v>0</v>
      </c>
    </row>
    <row r="7213" spans="1:9">
      <c r="A7213">
        <v>7211.5</v>
      </c>
      <c r="B7213" s="1">
        <f t="shared" si="448"/>
        <v>11</v>
      </c>
      <c r="C7213">
        <v>16615.8</v>
      </c>
      <c r="D7213">
        <f t="shared" si="449"/>
        <v>16.6158</v>
      </c>
      <c r="E7213">
        <v>7211.5</v>
      </c>
      <c r="F7213">
        <v>0</v>
      </c>
      <c r="G7213">
        <f t="shared" si="450"/>
        <v>0</v>
      </c>
      <c r="H7213">
        <v>0</v>
      </c>
      <c r="I7213">
        <f t="shared" si="451"/>
        <v>0</v>
      </c>
    </row>
    <row r="7214" spans="1:9">
      <c r="A7214">
        <v>7212.5</v>
      </c>
      <c r="B7214" s="1">
        <f t="shared" si="448"/>
        <v>12</v>
      </c>
      <c r="C7214">
        <v>36064.5</v>
      </c>
      <c r="D7214">
        <f t="shared" si="449"/>
        <v>36.064500000000002</v>
      </c>
      <c r="E7214">
        <v>7212.5</v>
      </c>
      <c r="F7214">
        <v>0</v>
      </c>
      <c r="G7214">
        <f t="shared" si="450"/>
        <v>0</v>
      </c>
      <c r="H7214">
        <v>0</v>
      </c>
      <c r="I7214">
        <f t="shared" si="451"/>
        <v>0</v>
      </c>
    </row>
    <row r="7215" spans="1:9">
      <c r="A7215">
        <v>7213.5</v>
      </c>
      <c r="B7215" s="1">
        <f t="shared" si="448"/>
        <v>13</v>
      </c>
      <c r="C7215">
        <v>27698.6</v>
      </c>
      <c r="D7215">
        <f t="shared" si="449"/>
        <v>27.698599999999999</v>
      </c>
      <c r="E7215">
        <v>7213.5</v>
      </c>
      <c r="F7215">
        <v>0</v>
      </c>
      <c r="G7215">
        <f t="shared" si="450"/>
        <v>0</v>
      </c>
      <c r="H7215">
        <v>0</v>
      </c>
      <c r="I7215">
        <f t="shared" si="451"/>
        <v>0</v>
      </c>
    </row>
    <row r="7216" spans="1:9">
      <c r="A7216">
        <v>7214.5</v>
      </c>
      <c r="B7216" s="1">
        <f t="shared" si="448"/>
        <v>14</v>
      </c>
      <c r="C7216">
        <v>24651.599999999999</v>
      </c>
      <c r="D7216">
        <f t="shared" si="449"/>
        <v>24.651599999999998</v>
      </c>
      <c r="E7216">
        <v>7214.5</v>
      </c>
      <c r="F7216">
        <v>0</v>
      </c>
      <c r="G7216">
        <f t="shared" si="450"/>
        <v>0</v>
      </c>
      <c r="H7216">
        <v>0</v>
      </c>
      <c r="I7216">
        <f t="shared" si="451"/>
        <v>0</v>
      </c>
    </row>
    <row r="7217" spans="1:9">
      <c r="A7217">
        <v>7215.5</v>
      </c>
      <c r="B7217" s="1">
        <f t="shared" si="448"/>
        <v>15</v>
      </c>
      <c r="C7217">
        <v>17165.5</v>
      </c>
      <c r="D7217">
        <f t="shared" si="449"/>
        <v>17.165500000000002</v>
      </c>
      <c r="E7217">
        <v>7215.5</v>
      </c>
      <c r="F7217">
        <v>0</v>
      </c>
      <c r="G7217">
        <f t="shared" si="450"/>
        <v>0</v>
      </c>
      <c r="H7217">
        <v>0</v>
      </c>
      <c r="I7217">
        <f t="shared" si="451"/>
        <v>0</v>
      </c>
    </row>
    <row r="7218" spans="1:9">
      <c r="A7218">
        <v>7216.5</v>
      </c>
      <c r="B7218" s="1">
        <f t="shared" si="448"/>
        <v>16</v>
      </c>
      <c r="C7218">
        <v>20213.3</v>
      </c>
      <c r="D7218">
        <f t="shared" si="449"/>
        <v>20.2133</v>
      </c>
      <c r="E7218">
        <v>7216.5</v>
      </c>
      <c r="F7218">
        <v>0</v>
      </c>
      <c r="G7218">
        <f t="shared" si="450"/>
        <v>0</v>
      </c>
      <c r="H7218">
        <v>0</v>
      </c>
      <c r="I7218">
        <f t="shared" si="451"/>
        <v>0</v>
      </c>
    </row>
    <row r="7219" spans="1:9">
      <c r="A7219">
        <v>7217.5</v>
      </c>
      <c r="B7219" s="1">
        <f t="shared" si="448"/>
        <v>17</v>
      </c>
      <c r="C7219">
        <v>8528.9</v>
      </c>
      <c r="D7219">
        <f t="shared" si="449"/>
        <v>8.5289000000000001</v>
      </c>
      <c r="E7219">
        <v>7217.5</v>
      </c>
      <c r="F7219">
        <v>0</v>
      </c>
      <c r="G7219">
        <f t="shared" si="450"/>
        <v>0</v>
      </c>
      <c r="H7219">
        <v>28963.8</v>
      </c>
      <c r="I7219">
        <f t="shared" si="451"/>
        <v>28.963799999999999</v>
      </c>
    </row>
    <row r="7220" spans="1:9">
      <c r="A7220">
        <v>7218.5</v>
      </c>
      <c r="B7220" s="1">
        <f t="shared" si="448"/>
        <v>18</v>
      </c>
      <c r="C7220">
        <v>438.54</v>
      </c>
      <c r="D7220">
        <f t="shared" si="449"/>
        <v>0.43854000000000004</v>
      </c>
      <c r="E7220">
        <v>7218.5</v>
      </c>
      <c r="F7220">
        <v>0</v>
      </c>
      <c r="G7220">
        <f t="shared" si="450"/>
        <v>0</v>
      </c>
      <c r="H7220">
        <v>28956.7</v>
      </c>
      <c r="I7220">
        <f t="shared" si="451"/>
        <v>28.956700000000001</v>
      </c>
    </row>
    <row r="7221" spans="1:9">
      <c r="A7221">
        <v>7219.5</v>
      </c>
      <c r="B7221" s="1">
        <f t="shared" si="448"/>
        <v>19</v>
      </c>
      <c r="C7221">
        <v>-11.1839</v>
      </c>
      <c r="D7221">
        <f t="shared" si="449"/>
        <v>0</v>
      </c>
      <c r="E7221">
        <v>7219.5</v>
      </c>
      <c r="F7221">
        <v>0</v>
      </c>
      <c r="G7221">
        <f t="shared" si="450"/>
        <v>0</v>
      </c>
      <c r="H7221">
        <v>28536</v>
      </c>
      <c r="I7221">
        <f t="shared" si="451"/>
        <v>28.536000000000001</v>
      </c>
    </row>
    <row r="7222" spans="1:9">
      <c r="A7222">
        <v>7220.5</v>
      </c>
      <c r="B7222" s="1">
        <f t="shared" si="448"/>
        <v>20</v>
      </c>
      <c r="C7222">
        <v>-11.1839</v>
      </c>
      <c r="D7222">
        <f t="shared" si="449"/>
        <v>0</v>
      </c>
      <c r="E7222">
        <v>7220.5</v>
      </c>
      <c r="F7222">
        <v>0</v>
      </c>
      <c r="G7222">
        <f t="shared" si="450"/>
        <v>0</v>
      </c>
      <c r="H7222">
        <v>0</v>
      </c>
      <c r="I7222">
        <f t="shared" si="451"/>
        <v>0</v>
      </c>
    </row>
    <row r="7223" spans="1:9">
      <c r="A7223">
        <v>7221.5</v>
      </c>
      <c r="B7223" s="1">
        <f t="shared" si="448"/>
        <v>21</v>
      </c>
      <c r="C7223">
        <v>-11.1839</v>
      </c>
      <c r="D7223">
        <f t="shared" si="449"/>
        <v>0</v>
      </c>
      <c r="E7223">
        <v>7221.5</v>
      </c>
      <c r="F7223">
        <v>0</v>
      </c>
      <c r="G7223">
        <f t="shared" si="450"/>
        <v>0</v>
      </c>
      <c r="H7223">
        <v>0</v>
      </c>
      <c r="I7223">
        <f t="shared" si="451"/>
        <v>0</v>
      </c>
    </row>
    <row r="7224" spans="1:9">
      <c r="A7224">
        <v>7222.5</v>
      </c>
      <c r="B7224" s="1">
        <f t="shared" si="448"/>
        <v>22</v>
      </c>
      <c r="C7224">
        <v>-11.1839</v>
      </c>
      <c r="D7224">
        <f t="shared" si="449"/>
        <v>0</v>
      </c>
      <c r="E7224">
        <v>7222.5</v>
      </c>
      <c r="F7224">
        <v>0</v>
      </c>
      <c r="G7224">
        <f t="shared" si="450"/>
        <v>0</v>
      </c>
      <c r="H7224">
        <v>0</v>
      </c>
      <c r="I7224">
        <f t="shared" si="451"/>
        <v>0</v>
      </c>
    </row>
    <row r="7225" spans="1:9">
      <c r="A7225">
        <v>7223.5</v>
      </c>
      <c r="B7225" s="1">
        <f t="shared" si="448"/>
        <v>23</v>
      </c>
      <c r="C7225">
        <v>-11.1839</v>
      </c>
      <c r="D7225">
        <f t="shared" si="449"/>
        <v>0</v>
      </c>
      <c r="E7225">
        <v>7223.5</v>
      </c>
      <c r="F7225">
        <v>0</v>
      </c>
      <c r="G7225">
        <f t="shared" si="450"/>
        <v>0</v>
      </c>
      <c r="H7225">
        <v>0</v>
      </c>
      <c r="I7225">
        <f t="shared" si="451"/>
        <v>0</v>
      </c>
    </row>
    <row r="7226" spans="1:9">
      <c r="A7226">
        <v>7224.5</v>
      </c>
      <c r="B7226" s="1">
        <f t="shared" si="448"/>
        <v>0</v>
      </c>
      <c r="C7226">
        <v>-11.1839</v>
      </c>
      <c r="D7226">
        <f t="shared" si="449"/>
        <v>0</v>
      </c>
      <c r="E7226">
        <v>7224.5</v>
      </c>
      <c r="F7226">
        <v>0</v>
      </c>
      <c r="G7226">
        <f t="shared" si="450"/>
        <v>0</v>
      </c>
      <c r="H7226">
        <v>0</v>
      </c>
      <c r="I7226">
        <f t="shared" si="451"/>
        <v>0</v>
      </c>
    </row>
    <row r="7227" spans="1:9">
      <c r="A7227">
        <v>7225.5</v>
      </c>
      <c r="B7227" s="1">
        <f t="shared" si="448"/>
        <v>1</v>
      </c>
      <c r="C7227">
        <v>-11.1839</v>
      </c>
      <c r="D7227">
        <f t="shared" si="449"/>
        <v>0</v>
      </c>
      <c r="E7227">
        <v>7225.5</v>
      </c>
      <c r="F7227">
        <v>0</v>
      </c>
      <c r="G7227">
        <f t="shared" si="450"/>
        <v>0</v>
      </c>
      <c r="H7227">
        <v>0</v>
      </c>
      <c r="I7227">
        <f t="shared" si="451"/>
        <v>0</v>
      </c>
    </row>
    <row r="7228" spans="1:9">
      <c r="A7228">
        <v>7226.5</v>
      </c>
      <c r="B7228" s="1">
        <f t="shared" si="448"/>
        <v>2</v>
      </c>
      <c r="C7228">
        <v>-11.1839</v>
      </c>
      <c r="D7228">
        <f t="shared" si="449"/>
        <v>0</v>
      </c>
      <c r="E7228">
        <v>7226.5</v>
      </c>
      <c r="F7228">
        <v>0</v>
      </c>
      <c r="G7228">
        <f t="shared" si="450"/>
        <v>0</v>
      </c>
      <c r="H7228">
        <v>0</v>
      </c>
      <c r="I7228">
        <f t="shared" si="451"/>
        <v>0</v>
      </c>
    </row>
    <row r="7229" spans="1:9">
      <c r="A7229">
        <v>7227.5</v>
      </c>
      <c r="B7229" s="1">
        <f t="shared" si="448"/>
        <v>3</v>
      </c>
      <c r="C7229">
        <v>-11.1839</v>
      </c>
      <c r="D7229">
        <f t="shared" si="449"/>
        <v>0</v>
      </c>
      <c r="E7229">
        <v>7227.5</v>
      </c>
      <c r="F7229">
        <v>0</v>
      </c>
      <c r="G7229">
        <f t="shared" si="450"/>
        <v>0</v>
      </c>
      <c r="H7229">
        <v>0</v>
      </c>
      <c r="I7229">
        <f t="shared" si="451"/>
        <v>0</v>
      </c>
    </row>
    <row r="7230" spans="1:9">
      <c r="A7230">
        <v>7228.5</v>
      </c>
      <c r="B7230" s="1">
        <f t="shared" si="448"/>
        <v>4</v>
      </c>
      <c r="C7230">
        <v>-11.1839</v>
      </c>
      <c r="D7230">
        <f t="shared" si="449"/>
        <v>0</v>
      </c>
      <c r="E7230">
        <v>7228.5</v>
      </c>
      <c r="F7230">
        <v>0</v>
      </c>
      <c r="G7230">
        <f t="shared" si="450"/>
        <v>0</v>
      </c>
      <c r="H7230">
        <v>0</v>
      </c>
      <c r="I7230">
        <f t="shared" si="451"/>
        <v>0</v>
      </c>
    </row>
    <row r="7231" spans="1:9">
      <c r="A7231">
        <v>7229.5</v>
      </c>
      <c r="B7231" s="1">
        <f t="shared" si="448"/>
        <v>5</v>
      </c>
      <c r="C7231">
        <v>174.08600000000001</v>
      </c>
      <c r="D7231">
        <f t="shared" si="449"/>
        <v>0.17408600000000002</v>
      </c>
      <c r="E7231">
        <v>7229.5</v>
      </c>
      <c r="F7231">
        <v>0</v>
      </c>
      <c r="G7231">
        <f t="shared" si="450"/>
        <v>0</v>
      </c>
      <c r="H7231">
        <v>0</v>
      </c>
      <c r="I7231">
        <f t="shared" si="451"/>
        <v>0</v>
      </c>
    </row>
    <row r="7232" spans="1:9">
      <c r="A7232">
        <v>7230.5</v>
      </c>
      <c r="B7232" s="1">
        <f t="shared" si="448"/>
        <v>6</v>
      </c>
      <c r="C7232">
        <v>2315.48</v>
      </c>
      <c r="D7232">
        <f t="shared" si="449"/>
        <v>2.31548</v>
      </c>
      <c r="E7232">
        <v>7230.5</v>
      </c>
      <c r="F7232">
        <v>0</v>
      </c>
      <c r="G7232">
        <f t="shared" si="450"/>
        <v>0</v>
      </c>
      <c r="H7232">
        <v>0</v>
      </c>
      <c r="I7232">
        <f t="shared" si="451"/>
        <v>0</v>
      </c>
    </row>
    <row r="7233" spans="1:9">
      <c r="A7233">
        <v>7231.5</v>
      </c>
      <c r="B7233" s="1">
        <f t="shared" si="448"/>
        <v>7</v>
      </c>
      <c r="C7233">
        <v>4422.6000000000004</v>
      </c>
      <c r="D7233">
        <f t="shared" si="449"/>
        <v>4.4226000000000001</v>
      </c>
      <c r="E7233">
        <v>7231.5</v>
      </c>
      <c r="F7233">
        <v>0</v>
      </c>
      <c r="G7233">
        <f t="shared" si="450"/>
        <v>0</v>
      </c>
      <c r="H7233">
        <v>0</v>
      </c>
      <c r="I7233">
        <f t="shared" si="451"/>
        <v>0</v>
      </c>
    </row>
    <row r="7234" spans="1:9">
      <c r="A7234">
        <v>7232.5</v>
      </c>
      <c r="B7234" s="1">
        <f t="shared" si="448"/>
        <v>8</v>
      </c>
      <c r="C7234">
        <v>9832.16</v>
      </c>
      <c r="D7234">
        <f t="shared" si="449"/>
        <v>9.83216</v>
      </c>
      <c r="E7234">
        <v>7232.5</v>
      </c>
      <c r="F7234">
        <v>0</v>
      </c>
      <c r="G7234">
        <f t="shared" si="450"/>
        <v>0</v>
      </c>
      <c r="H7234">
        <v>0</v>
      </c>
      <c r="I7234">
        <f t="shared" si="451"/>
        <v>0</v>
      </c>
    </row>
    <row r="7235" spans="1:9">
      <c r="A7235">
        <v>7233.5</v>
      </c>
      <c r="B7235" s="1">
        <f t="shared" ref="B7235:B7298" si="452">MOD(ROW()-2,24)</f>
        <v>9</v>
      </c>
      <c r="C7235">
        <v>9103.75</v>
      </c>
      <c r="D7235">
        <f t="shared" ref="D7235:D7298" si="453">IF(C7235&gt;0,C7235,0)/1000</f>
        <v>9.1037499999999998</v>
      </c>
      <c r="E7235">
        <v>7233.5</v>
      </c>
      <c r="F7235">
        <v>0</v>
      </c>
      <c r="G7235">
        <f t="shared" ref="G7235:G7298" si="454">IF(F7235&gt;0,F7235,0)/1000</f>
        <v>0</v>
      </c>
      <c r="H7235">
        <v>0</v>
      </c>
      <c r="I7235">
        <f t="shared" ref="I7235:I7298" si="455">IF(H7235&gt;0,H7235,0)/1000</f>
        <v>0</v>
      </c>
    </row>
    <row r="7236" spans="1:9">
      <c r="A7236">
        <v>7234.5</v>
      </c>
      <c r="B7236" s="1">
        <f t="shared" si="452"/>
        <v>10</v>
      </c>
      <c r="C7236">
        <v>7860</v>
      </c>
      <c r="D7236">
        <f t="shared" si="453"/>
        <v>7.86</v>
      </c>
      <c r="E7236">
        <v>7234.5</v>
      </c>
      <c r="F7236">
        <v>8092.92</v>
      </c>
      <c r="G7236">
        <f t="shared" si="454"/>
        <v>8.0929199999999994</v>
      </c>
      <c r="H7236">
        <v>0</v>
      </c>
      <c r="I7236">
        <f t="shared" si="455"/>
        <v>0</v>
      </c>
    </row>
    <row r="7237" spans="1:9">
      <c r="A7237">
        <v>7235.5</v>
      </c>
      <c r="B7237" s="1">
        <f t="shared" si="452"/>
        <v>11</v>
      </c>
      <c r="C7237">
        <v>6187.46</v>
      </c>
      <c r="D7237">
        <f t="shared" si="453"/>
        <v>6.1874599999999997</v>
      </c>
      <c r="E7237">
        <v>7235.5</v>
      </c>
      <c r="F7237">
        <v>6384.77</v>
      </c>
      <c r="G7237">
        <f t="shared" si="454"/>
        <v>6.3847700000000005</v>
      </c>
      <c r="H7237">
        <v>0</v>
      </c>
      <c r="I7237">
        <f t="shared" si="455"/>
        <v>0</v>
      </c>
    </row>
    <row r="7238" spans="1:9">
      <c r="A7238">
        <v>7236.5</v>
      </c>
      <c r="B7238" s="1">
        <f t="shared" si="452"/>
        <v>12</v>
      </c>
      <c r="C7238">
        <v>7042.85</v>
      </c>
      <c r="D7238">
        <f t="shared" si="453"/>
        <v>7.0428500000000005</v>
      </c>
      <c r="E7238">
        <v>7236.5</v>
      </c>
      <c r="F7238">
        <v>0</v>
      </c>
      <c r="G7238">
        <f t="shared" si="454"/>
        <v>0</v>
      </c>
      <c r="H7238">
        <v>0</v>
      </c>
      <c r="I7238">
        <f t="shared" si="455"/>
        <v>0</v>
      </c>
    </row>
    <row r="7239" spans="1:9">
      <c r="A7239">
        <v>7237.5</v>
      </c>
      <c r="B7239" s="1">
        <f t="shared" si="452"/>
        <v>13</v>
      </c>
      <c r="C7239">
        <v>11767.7</v>
      </c>
      <c r="D7239">
        <f t="shared" si="453"/>
        <v>11.767700000000001</v>
      </c>
      <c r="E7239">
        <v>7237.5</v>
      </c>
      <c r="F7239">
        <v>0</v>
      </c>
      <c r="G7239">
        <f t="shared" si="454"/>
        <v>0</v>
      </c>
      <c r="H7239">
        <v>0</v>
      </c>
      <c r="I7239">
        <f t="shared" si="455"/>
        <v>0</v>
      </c>
    </row>
    <row r="7240" spans="1:9">
      <c r="A7240">
        <v>7238.5</v>
      </c>
      <c r="B7240" s="1">
        <f t="shared" si="452"/>
        <v>14</v>
      </c>
      <c r="C7240">
        <v>5903.34</v>
      </c>
      <c r="D7240">
        <f t="shared" si="453"/>
        <v>5.90334</v>
      </c>
      <c r="E7240">
        <v>7238.5</v>
      </c>
      <c r="F7240">
        <v>0</v>
      </c>
      <c r="G7240">
        <f t="shared" si="454"/>
        <v>0</v>
      </c>
      <c r="H7240">
        <v>0</v>
      </c>
      <c r="I7240">
        <f t="shared" si="455"/>
        <v>0</v>
      </c>
    </row>
    <row r="7241" spans="1:9">
      <c r="A7241">
        <v>7239.5</v>
      </c>
      <c r="B7241" s="1">
        <f t="shared" si="452"/>
        <v>15</v>
      </c>
      <c r="C7241">
        <v>9666.18</v>
      </c>
      <c r="D7241">
        <f t="shared" si="453"/>
        <v>9.6661800000000007</v>
      </c>
      <c r="E7241">
        <v>7239.5</v>
      </c>
      <c r="F7241">
        <v>0</v>
      </c>
      <c r="G7241">
        <f t="shared" si="454"/>
        <v>0</v>
      </c>
      <c r="H7241">
        <v>0</v>
      </c>
      <c r="I7241">
        <f t="shared" si="455"/>
        <v>0</v>
      </c>
    </row>
    <row r="7242" spans="1:9">
      <c r="A7242">
        <v>7240.5</v>
      </c>
      <c r="B7242" s="1">
        <f t="shared" si="452"/>
        <v>16</v>
      </c>
      <c r="C7242">
        <v>16097.9</v>
      </c>
      <c r="D7242">
        <f t="shared" si="453"/>
        <v>16.097899999999999</v>
      </c>
      <c r="E7242">
        <v>7240.5</v>
      </c>
      <c r="F7242">
        <v>0</v>
      </c>
      <c r="G7242">
        <f t="shared" si="454"/>
        <v>0</v>
      </c>
      <c r="H7242">
        <v>0</v>
      </c>
      <c r="I7242">
        <f t="shared" si="455"/>
        <v>0</v>
      </c>
    </row>
    <row r="7243" spans="1:9">
      <c r="A7243">
        <v>7241.5</v>
      </c>
      <c r="B7243" s="1">
        <f t="shared" si="452"/>
        <v>17</v>
      </c>
      <c r="C7243">
        <v>5763.68</v>
      </c>
      <c r="D7243">
        <f t="shared" si="453"/>
        <v>5.7636799999999999</v>
      </c>
      <c r="E7243">
        <v>7241.5</v>
      </c>
      <c r="F7243">
        <v>0</v>
      </c>
      <c r="G7243">
        <f t="shared" si="454"/>
        <v>0</v>
      </c>
      <c r="H7243">
        <v>13716.8</v>
      </c>
      <c r="I7243">
        <f t="shared" si="455"/>
        <v>13.716799999999999</v>
      </c>
    </row>
    <row r="7244" spans="1:9">
      <c r="A7244">
        <v>7242.5</v>
      </c>
      <c r="B7244" s="1">
        <f t="shared" si="452"/>
        <v>18</v>
      </c>
      <c r="C7244">
        <v>545.42499999999995</v>
      </c>
      <c r="D7244">
        <f t="shared" si="453"/>
        <v>0.54542499999999994</v>
      </c>
      <c r="E7244">
        <v>7242.5</v>
      </c>
      <c r="F7244">
        <v>0</v>
      </c>
      <c r="G7244">
        <f t="shared" si="454"/>
        <v>0</v>
      </c>
      <c r="H7244">
        <v>0</v>
      </c>
      <c r="I7244">
        <f t="shared" si="455"/>
        <v>0</v>
      </c>
    </row>
    <row r="7245" spans="1:9">
      <c r="A7245">
        <v>7243.5</v>
      </c>
      <c r="B7245" s="1">
        <f t="shared" si="452"/>
        <v>19</v>
      </c>
      <c r="C7245">
        <v>-11.1839</v>
      </c>
      <c r="D7245">
        <f t="shared" si="453"/>
        <v>0</v>
      </c>
      <c r="E7245">
        <v>7243.5</v>
      </c>
      <c r="F7245">
        <v>0</v>
      </c>
      <c r="G7245">
        <f t="shared" si="454"/>
        <v>0</v>
      </c>
      <c r="H7245">
        <v>0</v>
      </c>
      <c r="I7245">
        <f t="shared" si="455"/>
        <v>0</v>
      </c>
    </row>
    <row r="7246" spans="1:9">
      <c r="A7246">
        <v>7244.5</v>
      </c>
      <c r="B7246" s="1">
        <f t="shared" si="452"/>
        <v>20</v>
      </c>
      <c r="C7246">
        <v>-11.1839</v>
      </c>
      <c r="D7246">
        <f t="shared" si="453"/>
        <v>0</v>
      </c>
      <c r="E7246">
        <v>7244.5</v>
      </c>
      <c r="F7246">
        <v>0</v>
      </c>
      <c r="G7246">
        <f t="shared" si="454"/>
        <v>0</v>
      </c>
      <c r="H7246">
        <v>0</v>
      </c>
      <c r="I7246">
        <f t="shared" si="455"/>
        <v>0</v>
      </c>
    </row>
    <row r="7247" spans="1:9">
      <c r="A7247">
        <v>7245.5</v>
      </c>
      <c r="B7247" s="1">
        <f t="shared" si="452"/>
        <v>21</v>
      </c>
      <c r="C7247">
        <v>-11.1839</v>
      </c>
      <c r="D7247">
        <f t="shared" si="453"/>
        <v>0</v>
      </c>
      <c r="E7247">
        <v>7245.5</v>
      </c>
      <c r="F7247">
        <v>0</v>
      </c>
      <c r="G7247">
        <f t="shared" si="454"/>
        <v>0</v>
      </c>
      <c r="H7247">
        <v>0</v>
      </c>
      <c r="I7247">
        <f t="shared" si="455"/>
        <v>0</v>
      </c>
    </row>
    <row r="7248" spans="1:9">
      <c r="A7248">
        <v>7246.5</v>
      </c>
      <c r="B7248" s="1">
        <f t="shared" si="452"/>
        <v>22</v>
      </c>
      <c r="C7248">
        <v>-11.1839</v>
      </c>
      <c r="D7248">
        <f t="shared" si="453"/>
        <v>0</v>
      </c>
      <c r="E7248">
        <v>7246.5</v>
      </c>
      <c r="F7248">
        <v>0</v>
      </c>
      <c r="G7248">
        <f t="shared" si="454"/>
        <v>0</v>
      </c>
      <c r="H7248">
        <v>0</v>
      </c>
      <c r="I7248">
        <f t="shared" si="455"/>
        <v>0</v>
      </c>
    </row>
    <row r="7249" spans="1:9">
      <c r="A7249">
        <v>7247.5</v>
      </c>
      <c r="B7249" s="1">
        <f t="shared" si="452"/>
        <v>23</v>
      </c>
      <c r="C7249">
        <v>-11.1839</v>
      </c>
      <c r="D7249">
        <f t="shared" si="453"/>
        <v>0</v>
      </c>
      <c r="E7249">
        <v>7247.5</v>
      </c>
      <c r="F7249">
        <v>0</v>
      </c>
      <c r="G7249">
        <f t="shared" si="454"/>
        <v>0</v>
      </c>
      <c r="H7249">
        <v>0</v>
      </c>
      <c r="I7249">
        <f t="shared" si="455"/>
        <v>0</v>
      </c>
    </row>
    <row r="7250" spans="1:9">
      <c r="A7250">
        <v>7248.5</v>
      </c>
      <c r="B7250" s="1">
        <f t="shared" si="452"/>
        <v>0</v>
      </c>
      <c r="C7250">
        <v>-11.1839</v>
      </c>
      <c r="D7250">
        <f t="shared" si="453"/>
        <v>0</v>
      </c>
      <c r="E7250">
        <v>7248.5</v>
      </c>
      <c r="F7250">
        <v>0</v>
      </c>
      <c r="G7250">
        <f t="shared" si="454"/>
        <v>0</v>
      </c>
      <c r="H7250">
        <v>0</v>
      </c>
      <c r="I7250">
        <f t="shared" si="455"/>
        <v>0</v>
      </c>
    </row>
    <row r="7251" spans="1:9">
      <c r="A7251">
        <v>7249.5</v>
      </c>
      <c r="B7251" s="1">
        <f t="shared" si="452"/>
        <v>1</v>
      </c>
      <c r="C7251">
        <v>-11.1839</v>
      </c>
      <c r="D7251">
        <f t="shared" si="453"/>
        <v>0</v>
      </c>
      <c r="E7251">
        <v>7249.5</v>
      </c>
      <c r="F7251">
        <v>0</v>
      </c>
      <c r="G7251">
        <f t="shared" si="454"/>
        <v>0</v>
      </c>
      <c r="H7251">
        <v>0</v>
      </c>
      <c r="I7251">
        <f t="shared" si="455"/>
        <v>0</v>
      </c>
    </row>
    <row r="7252" spans="1:9">
      <c r="A7252">
        <v>7250.5</v>
      </c>
      <c r="B7252" s="1">
        <f t="shared" si="452"/>
        <v>2</v>
      </c>
      <c r="C7252">
        <v>-11.1839</v>
      </c>
      <c r="D7252">
        <f t="shared" si="453"/>
        <v>0</v>
      </c>
      <c r="E7252">
        <v>7250.5</v>
      </c>
      <c r="F7252">
        <v>0</v>
      </c>
      <c r="G7252">
        <f t="shared" si="454"/>
        <v>0</v>
      </c>
      <c r="H7252">
        <v>0</v>
      </c>
      <c r="I7252">
        <f t="shared" si="455"/>
        <v>0</v>
      </c>
    </row>
    <row r="7253" spans="1:9">
      <c r="A7253">
        <v>7251.5</v>
      </c>
      <c r="B7253" s="1">
        <f t="shared" si="452"/>
        <v>3</v>
      </c>
      <c r="C7253">
        <v>-11.1839</v>
      </c>
      <c r="D7253">
        <f t="shared" si="453"/>
        <v>0</v>
      </c>
      <c r="E7253">
        <v>7251.5</v>
      </c>
      <c r="F7253">
        <v>0</v>
      </c>
      <c r="G7253">
        <f t="shared" si="454"/>
        <v>0</v>
      </c>
      <c r="H7253">
        <v>0</v>
      </c>
      <c r="I7253">
        <f t="shared" si="455"/>
        <v>0</v>
      </c>
    </row>
    <row r="7254" spans="1:9">
      <c r="A7254">
        <v>7252.5</v>
      </c>
      <c r="B7254" s="1">
        <f t="shared" si="452"/>
        <v>4</v>
      </c>
      <c r="C7254">
        <v>-11.1839</v>
      </c>
      <c r="D7254">
        <f t="shared" si="453"/>
        <v>0</v>
      </c>
      <c r="E7254">
        <v>7252.5</v>
      </c>
      <c r="F7254">
        <v>0</v>
      </c>
      <c r="G7254">
        <f t="shared" si="454"/>
        <v>0</v>
      </c>
      <c r="H7254">
        <v>0</v>
      </c>
      <c r="I7254">
        <f t="shared" si="455"/>
        <v>0</v>
      </c>
    </row>
    <row r="7255" spans="1:9">
      <c r="A7255">
        <v>7253.5</v>
      </c>
      <c r="B7255" s="1">
        <f t="shared" si="452"/>
        <v>5</v>
      </c>
      <c r="C7255">
        <v>93.515199999999993</v>
      </c>
      <c r="D7255">
        <f t="shared" si="453"/>
        <v>9.3515199999999993E-2</v>
      </c>
      <c r="E7255">
        <v>7253.5</v>
      </c>
      <c r="F7255">
        <v>0</v>
      </c>
      <c r="G7255">
        <f t="shared" si="454"/>
        <v>0</v>
      </c>
      <c r="H7255">
        <v>0</v>
      </c>
      <c r="I7255">
        <f t="shared" si="455"/>
        <v>0</v>
      </c>
    </row>
    <row r="7256" spans="1:9">
      <c r="A7256">
        <v>7254.5</v>
      </c>
      <c r="B7256" s="1">
        <f t="shared" si="452"/>
        <v>6</v>
      </c>
      <c r="C7256">
        <v>3790.93</v>
      </c>
      <c r="D7256">
        <f t="shared" si="453"/>
        <v>3.7909299999999999</v>
      </c>
      <c r="E7256">
        <v>7254.5</v>
      </c>
      <c r="F7256">
        <v>0</v>
      </c>
      <c r="G7256">
        <f t="shared" si="454"/>
        <v>0</v>
      </c>
      <c r="H7256">
        <v>0</v>
      </c>
      <c r="I7256">
        <f t="shared" si="455"/>
        <v>0</v>
      </c>
    </row>
    <row r="7257" spans="1:9">
      <c r="A7257">
        <v>7255.5</v>
      </c>
      <c r="B7257" s="1">
        <f t="shared" si="452"/>
        <v>7</v>
      </c>
      <c r="C7257">
        <v>11473.1</v>
      </c>
      <c r="D7257">
        <f t="shared" si="453"/>
        <v>11.473100000000001</v>
      </c>
      <c r="E7257">
        <v>7255.5</v>
      </c>
      <c r="F7257">
        <v>0</v>
      </c>
      <c r="G7257">
        <f t="shared" si="454"/>
        <v>0</v>
      </c>
      <c r="H7257">
        <v>0</v>
      </c>
      <c r="I7257">
        <f t="shared" si="455"/>
        <v>0</v>
      </c>
    </row>
    <row r="7258" spans="1:9">
      <c r="A7258">
        <v>7256.5</v>
      </c>
      <c r="B7258" s="1">
        <f t="shared" si="452"/>
        <v>8</v>
      </c>
      <c r="C7258">
        <v>26596.7</v>
      </c>
      <c r="D7258">
        <f t="shared" si="453"/>
        <v>26.596700000000002</v>
      </c>
      <c r="E7258">
        <v>7256.5</v>
      </c>
      <c r="F7258">
        <v>0</v>
      </c>
      <c r="G7258">
        <f t="shared" si="454"/>
        <v>0</v>
      </c>
      <c r="H7258">
        <v>0</v>
      </c>
      <c r="I7258">
        <f t="shared" si="455"/>
        <v>0</v>
      </c>
    </row>
    <row r="7259" spans="1:9">
      <c r="A7259">
        <v>7257.5</v>
      </c>
      <c r="B7259" s="1">
        <f t="shared" si="452"/>
        <v>9</v>
      </c>
      <c r="C7259">
        <v>37723.1</v>
      </c>
      <c r="D7259">
        <f t="shared" si="453"/>
        <v>37.723099999999995</v>
      </c>
      <c r="E7259">
        <v>7257.5</v>
      </c>
      <c r="F7259">
        <v>30076.3</v>
      </c>
      <c r="G7259">
        <f t="shared" si="454"/>
        <v>30.0763</v>
      </c>
      <c r="H7259">
        <v>0</v>
      </c>
      <c r="I7259">
        <f t="shared" si="455"/>
        <v>0</v>
      </c>
    </row>
    <row r="7260" spans="1:9">
      <c r="A7260">
        <v>7258.5</v>
      </c>
      <c r="B7260" s="1">
        <f t="shared" si="452"/>
        <v>10</v>
      </c>
      <c r="C7260">
        <v>42075</v>
      </c>
      <c r="D7260">
        <f t="shared" si="453"/>
        <v>42.075000000000003</v>
      </c>
      <c r="E7260">
        <v>7258.5</v>
      </c>
      <c r="F7260">
        <v>29785.4</v>
      </c>
      <c r="G7260">
        <f t="shared" si="454"/>
        <v>29.785400000000003</v>
      </c>
      <c r="H7260">
        <v>0</v>
      </c>
      <c r="I7260">
        <f t="shared" si="455"/>
        <v>0</v>
      </c>
    </row>
    <row r="7261" spans="1:9">
      <c r="A7261">
        <v>7259.5</v>
      </c>
      <c r="B7261" s="1">
        <f t="shared" si="452"/>
        <v>11</v>
      </c>
      <c r="C7261">
        <v>42075</v>
      </c>
      <c r="D7261">
        <f t="shared" si="453"/>
        <v>42.075000000000003</v>
      </c>
      <c r="E7261">
        <v>7259.5</v>
      </c>
      <c r="F7261">
        <v>16054.8</v>
      </c>
      <c r="G7261">
        <f t="shared" si="454"/>
        <v>16.0548</v>
      </c>
      <c r="H7261">
        <v>0</v>
      </c>
      <c r="I7261">
        <f t="shared" si="455"/>
        <v>0</v>
      </c>
    </row>
    <row r="7262" spans="1:9">
      <c r="A7262">
        <v>7260.5</v>
      </c>
      <c r="B7262" s="1">
        <f t="shared" si="452"/>
        <v>12</v>
      </c>
      <c r="C7262">
        <v>42075</v>
      </c>
      <c r="D7262">
        <f t="shared" si="453"/>
        <v>42.075000000000003</v>
      </c>
      <c r="E7262">
        <v>7260.5</v>
      </c>
      <c r="F7262">
        <v>7207.64</v>
      </c>
      <c r="G7262">
        <f t="shared" si="454"/>
        <v>7.2076400000000005</v>
      </c>
      <c r="H7262">
        <v>0</v>
      </c>
      <c r="I7262">
        <f t="shared" si="455"/>
        <v>0</v>
      </c>
    </row>
    <row r="7263" spans="1:9">
      <c r="A7263">
        <v>7261.5</v>
      </c>
      <c r="B7263" s="1">
        <f t="shared" si="452"/>
        <v>13</v>
      </c>
      <c r="C7263">
        <v>42075</v>
      </c>
      <c r="D7263">
        <f t="shared" si="453"/>
        <v>42.075000000000003</v>
      </c>
      <c r="E7263">
        <v>7261.5</v>
      </c>
      <c r="F7263">
        <v>5322.08</v>
      </c>
      <c r="G7263">
        <f t="shared" si="454"/>
        <v>5.3220799999999997</v>
      </c>
      <c r="H7263">
        <v>0</v>
      </c>
      <c r="I7263">
        <f t="shared" si="455"/>
        <v>0</v>
      </c>
    </row>
    <row r="7264" spans="1:9">
      <c r="A7264">
        <v>7262.5</v>
      </c>
      <c r="B7264" s="1">
        <f t="shared" si="452"/>
        <v>14</v>
      </c>
      <c r="C7264">
        <v>40432.400000000001</v>
      </c>
      <c r="D7264">
        <f t="shared" si="453"/>
        <v>40.432400000000001</v>
      </c>
      <c r="E7264">
        <v>7262.5</v>
      </c>
      <c r="F7264">
        <v>2270.4</v>
      </c>
      <c r="G7264">
        <f t="shared" si="454"/>
        <v>2.2704</v>
      </c>
      <c r="H7264">
        <v>0</v>
      </c>
      <c r="I7264">
        <f t="shared" si="455"/>
        <v>0</v>
      </c>
    </row>
    <row r="7265" spans="1:9">
      <c r="A7265">
        <v>7263.5</v>
      </c>
      <c r="B7265" s="1">
        <f t="shared" si="452"/>
        <v>15</v>
      </c>
      <c r="C7265">
        <v>26616</v>
      </c>
      <c r="D7265">
        <f t="shared" si="453"/>
        <v>26.616</v>
      </c>
      <c r="E7265">
        <v>7263.5</v>
      </c>
      <c r="F7265">
        <v>0</v>
      </c>
      <c r="G7265">
        <f t="shared" si="454"/>
        <v>0</v>
      </c>
      <c r="H7265">
        <v>0</v>
      </c>
      <c r="I7265">
        <f t="shared" si="455"/>
        <v>0</v>
      </c>
    </row>
    <row r="7266" spans="1:9">
      <c r="A7266">
        <v>7264.5</v>
      </c>
      <c r="B7266" s="1">
        <f t="shared" si="452"/>
        <v>16</v>
      </c>
      <c r="C7266">
        <v>19190.5</v>
      </c>
      <c r="D7266">
        <f t="shared" si="453"/>
        <v>19.1905</v>
      </c>
      <c r="E7266">
        <v>7264.5</v>
      </c>
      <c r="F7266">
        <v>0</v>
      </c>
      <c r="G7266">
        <f t="shared" si="454"/>
        <v>0</v>
      </c>
      <c r="H7266">
        <v>0</v>
      </c>
      <c r="I7266">
        <f t="shared" si="455"/>
        <v>0</v>
      </c>
    </row>
    <row r="7267" spans="1:9">
      <c r="A7267">
        <v>7265.5</v>
      </c>
      <c r="B7267" s="1">
        <f t="shared" si="452"/>
        <v>17</v>
      </c>
      <c r="C7267">
        <v>7177.85</v>
      </c>
      <c r="D7267">
        <f t="shared" si="453"/>
        <v>7.1778500000000003</v>
      </c>
      <c r="E7267">
        <v>7265.5</v>
      </c>
      <c r="F7267">
        <v>0</v>
      </c>
      <c r="G7267">
        <f t="shared" si="454"/>
        <v>0</v>
      </c>
      <c r="H7267">
        <v>28931.8</v>
      </c>
      <c r="I7267">
        <f t="shared" si="455"/>
        <v>28.931799999999999</v>
      </c>
    </row>
    <row r="7268" spans="1:9">
      <c r="A7268">
        <v>7266.5</v>
      </c>
      <c r="B7268" s="1">
        <f t="shared" si="452"/>
        <v>18</v>
      </c>
      <c r="C7268">
        <v>697.21699999999998</v>
      </c>
      <c r="D7268">
        <f t="shared" si="453"/>
        <v>0.69721699999999998</v>
      </c>
      <c r="E7268">
        <v>7266.5</v>
      </c>
      <c r="F7268">
        <v>0</v>
      </c>
      <c r="G7268">
        <f t="shared" si="454"/>
        <v>0</v>
      </c>
      <c r="H7268">
        <v>28956</v>
      </c>
      <c r="I7268">
        <f t="shared" si="455"/>
        <v>28.956</v>
      </c>
    </row>
    <row r="7269" spans="1:9">
      <c r="A7269">
        <v>7267.5</v>
      </c>
      <c r="B7269" s="1">
        <f t="shared" si="452"/>
        <v>19</v>
      </c>
      <c r="C7269">
        <v>-11.1839</v>
      </c>
      <c r="D7269">
        <f t="shared" si="453"/>
        <v>0</v>
      </c>
      <c r="E7269">
        <v>7267.5</v>
      </c>
      <c r="F7269">
        <v>0</v>
      </c>
      <c r="G7269">
        <f t="shared" si="454"/>
        <v>0</v>
      </c>
      <c r="H7269">
        <v>0</v>
      </c>
      <c r="I7269">
        <f t="shared" si="455"/>
        <v>0</v>
      </c>
    </row>
    <row r="7270" spans="1:9">
      <c r="A7270">
        <v>7268.5</v>
      </c>
      <c r="B7270" s="1">
        <f t="shared" si="452"/>
        <v>20</v>
      </c>
      <c r="C7270">
        <v>-11.1839</v>
      </c>
      <c r="D7270">
        <f t="shared" si="453"/>
        <v>0</v>
      </c>
      <c r="E7270">
        <v>7268.5</v>
      </c>
      <c r="F7270">
        <v>0</v>
      </c>
      <c r="G7270">
        <f t="shared" si="454"/>
        <v>0</v>
      </c>
      <c r="H7270">
        <v>0</v>
      </c>
      <c r="I7270">
        <f t="shared" si="455"/>
        <v>0</v>
      </c>
    </row>
    <row r="7271" spans="1:9">
      <c r="A7271">
        <v>7269.5</v>
      </c>
      <c r="B7271" s="1">
        <f t="shared" si="452"/>
        <v>21</v>
      </c>
      <c r="C7271">
        <v>-11.1839</v>
      </c>
      <c r="D7271">
        <f t="shared" si="453"/>
        <v>0</v>
      </c>
      <c r="E7271">
        <v>7269.5</v>
      </c>
      <c r="F7271">
        <v>0</v>
      </c>
      <c r="G7271">
        <f t="shared" si="454"/>
        <v>0</v>
      </c>
      <c r="H7271">
        <v>0</v>
      </c>
      <c r="I7271">
        <f t="shared" si="455"/>
        <v>0</v>
      </c>
    </row>
    <row r="7272" spans="1:9">
      <c r="A7272">
        <v>7270.5</v>
      </c>
      <c r="B7272" s="1">
        <f t="shared" si="452"/>
        <v>22</v>
      </c>
      <c r="C7272">
        <v>-11.1839</v>
      </c>
      <c r="D7272">
        <f t="shared" si="453"/>
        <v>0</v>
      </c>
      <c r="E7272">
        <v>7270.5</v>
      </c>
      <c r="F7272">
        <v>0</v>
      </c>
      <c r="G7272">
        <f t="shared" si="454"/>
        <v>0</v>
      </c>
      <c r="H7272">
        <v>0</v>
      </c>
      <c r="I7272">
        <f t="shared" si="455"/>
        <v>0</v>
      </c>
    </row>
    <row r="7273" spans="1:9">
      <c r="A7273">
        <v>7271.5</v>
      </c>
      <c r="B7273" s="1">
        <f t="shared" si="452"/>
        <v>23</v>
      </c>
      <c r="C7273">
        <v>-11.1839</v>
      </c>
      <c r="D7273">
        <f t="shared" si="453"/>
        <v>0</v>
      </c>
      <c r="E7273">
        <v>7271.5</v>
      </c>
      <c r="F7273">
        <v>0</v>
      </c>
      <c r="G7273">
        <f t="shared" si="454"/>
        <v>0</v>
      </c>
      <c r="H7273">
        <v>0</v>
      </c>
      <c r="I7273">
        <f t="shared" si="455"/>
        <v>0</v>
      </c>
    </row>
    <row r="7274" spans="1:9">
      <c r="A7274">
        <v>7272.5</v>
      </c>
      <c r="B7274" s="1">
        <f t="shared" si="452"/>
        <v>0</v>
      </c>
      <c r="C7274">
        <v>-11.1839</v>
      </c>
      <c r="D7274">
        <f t="shared" si="453"/>
        <v>0</v>
      </c>
      <c r="E7274">
        <v>7272.5</v>
      </c>
      <c r="F7274">
        <v>0</v>
      </c>
      <c r="G7274">
        <f t="shared" si="454"/>
        <v>0</v>
      </c>
      <c r="H7274">
        <v>0</v>
      </c>
      <c r="I7274">
        <f t="shared" si="455"/>
        <v>0</v>
      </c>
    </row>
    <row r="7275" spans="1:9">
      <c r="A7275">
        <v>7273.5</v>
      </c>
      <c r="B7275" s="1">
        <f t="shared" si="452"/>
        <v>1</v>
      </c>
      <c r="C7275">
        <v>-11.1839</v>
      </c>
      <c r="D7275">
        <f t="shared" si="453"/>
        <v>0</v>
      </c>
      <c r="E7275">
        <v>7273.5</v>
      </c>
      <c r="F7275">
        <v>0</v>
      </c>
      <c r="G7275">
        <f t="shared" si="454"/>
        <v>0</v>
      </c>
      <c r="H7275">
        <v>0</v>
      </c>
      <c r="I7275">
        <f t="shared" si="455"/>
        <v>0</v>
      </c>
    </row>
    <row r="7276" spans="1:9">
      <c r="A7276">
        <v>7274.5</v>
      </c>
      <c r="B7276" s="1">
        <f t="shared" si="452"/>
        <v>2</v>
      </c>
      <c r="C7276">
        <v>-11.1839</v>
      </c>
      <c r="D7276">
        <f t="shared" si="453"/>
        <v>0</v>
      </c>
      <c r="E7276">
        <v>7274.5</v>
      </c>
      <c r="F7276">
        <v>0</v>
      </c>
      <c r="G7276">
        <f t="shared" si="454"/>
        <v>0</v>
      </c>
      <c r="H7276">
        <v>0</v>
      </c>
      <c r="I7276">
        <f t="shared" si="455"/>
        <v>0</v>
      </c>
    </row>
    <row r="7277" spans="1:9">
      <c r="A7277">
        <v>7275.5</v>
      </c>
      <c r="B7277" s="1">
        <f t="shared" si="452"/>
        <v>3</v>
      </c>
      <c r="C7277">
        <v>-11.1839</v>
      </c>
      <c r="D7277">
        <f t="shared" si="453"/>
        <v>0</v>
      </c>
      <c r="E7277">
        <v>7275.5</v>
      </c>
      <c r="F7277">
        <v>0</v>
      </c>
      <c r="G7277">
        <f t="shared" si="454"/>
        <v>0</v>
      </c>
      <c r="H7277">
        <v>0</v>
      </c>
      <c r="I7277">
        <f t="shared" si="455"/>
        <v>0</v>
      </c>
    </row>
    <row r="7278" spans="1:9">
      <c r="A7278">
        <v>7276.5</v>
      </c>
      <c r="B7278" s="1">
        <f t="shared" si="452"/>
        <v>4</v>
      </c>
      <c r="C7278">
        <v>-11.1839</v>
      </c>
      <c r="D7278">
        <f t="shared" si="453"/>
        <v>0</v>
      </c>
      <c r="E7278">
        <v>7276.5</v>
      </c>
      <c r="F7278">
        <v>0</v>
      </c>
      <c r="G7278">
        <f t="shared" si="454"/>
        <v>0</v>
      </c>
      <c r="H7278">
        <v>0</v>
      </c>
      <c r="I7278">
        <f t="shared" si="455"/>
        <v>0</v>
      </c>
    </row>
    <row r="7279" spans="1:9">
      <c r="A7279">
        <v>7277.5</v>
      </c>
      <c r="B7279" s="1">
        <f t="shared" si="452"/>
        <v>5</v>
      </c>
      <c r="C7279">
        <v>40.758200000000002</v>
      </c>
      <c r="D7279">
        <f t="shared" si="453"/>
        <v>4.0758200000000001E-2</v>
      </c>
      <c r="E7279">
        <v>7277.5</v>
      </c>
      <c r="F7279">
        <v>0</v>
      </c>
      <c r="G7279">
        <f t="shared" si="454"/>
        <v>0</v>
      </c>
      <c r="H7279">
        <v>26435.7</v>
      </c>
      <c r="I7279">
        <f t="shared" si="455"/>
        <v>26.435700000000001</v>
      </c>
    </row>
    <row r="7280" spans="1:9">
      <c r="A7280">
        <v>7278.5</v>
      </c>
      <c r="B7280" s="1">
        <f t="shared" si="452"/>
        <v>6</v>
      </c>
      <c r="C7280">
        <v>3792.53</v>
      </c>
      <c r="D7280">
        <f t="shared" si="453"/>
        <v>3.7925300000000002</v>
      </c>
      <c r="E7280">
        <v>7278.5</v>
      </c>
      <c r="F7280">
        <v>0</v>
      </c>
      <c r="G7280">
        <f t="shared" si="454"/>
        <v>0</v>
      </c>
      <c r="H7280">
        <v>0</v>
      </c>
      <c r="I7280">
        <f t="shared" si="455"/>
        <v>0</v>
      </c>
    </row>
    <row r="7281" spans="1:9">
      <c r="A7281">
        <v>7279.5</v>
      </c>
      <c r="B7281" s="1">
        <f t="shared" si="452"/>
        <v>7</v>
      </c>
      <c r="C7281">
        <v>11001.4</v>
      </c>
      <c r="D7281">
        <f t="shared" si="453"/>
        <v>11.0014</v>
      </c>
      <c r="E7281">
        <v>7279.5</v>
      </c>
      <c r="F7281">
        <v>0</v>
      </c>
      <c r="G7281">
        <f t="shared" si="454"/>
        <v>0</v>
      </c>
      <c r="H7281">
        <v>0</v>
      </c>
      <c r="I7281">
        <f t="shared" si="455"/>
        <v>0</v>
      </c>
    </row>
    <row r="7282" spans="1:9">
      <c r="A7282">
        <v>7280.5</v>
      </c>
      <c r="B7282" s="1">
        <f t="shared" si="452"/>
        <v>8</v>
      </c>
      <c r="C7282">
        <v>18270.5</v>
      </c>
      <c r="D7282">
        <f t="shared" si="453"/>
        <v>18.270499999999998</v>
      </c>
      <c r="E7282">
        <v>7280.5</v>
      </c>
      <c r="F7282">
        <v>0</v>
      </c>
      <c r="G7282">
        <f t="shared" si="454"/>
        <v>0</v>
      </c>
      <c r="H7282">
        <v>0</v>
      </c>
      <c r="I7282">
        <f t="shared" si="455"/>
        <v>0</v>
      </c>
    </row>
    <row r="7283" spans="1:9">
      <c r="A7283">
        <v>7281.5</v>
      </c>
      <c r="B7283" s="1">
        <f t="shared" si="452"/>
        <v>9</v>
      </c>
      <c r="C7283">
        <v>34176</v>
      </c>
      <c r="D7283">
        <f t="shared" si="453"/>
        <v>34.176000000000002</v>
      </c>
      <c r="E7283">
        <v>7281.5</v>
      </c>
      <c r="F7283">
        <v>29771.200000000001</v>
      </c>
      <c r="G7283">
        <f t="shared" si="454"/>
        <v>29.7712</v>
      </c>
      <c r="H7283">
        <v>0</v>
      </c>
      <c r="I7283">
        <f t="shared" si="455"/>
        <v>0</v>
      </c>
    </row>
    <row r="7284" spans="1:9">
      <c r="A7284">
        <v>7282.5</v>
      </c>
      <c r="B7284" s="1">
        <f t="shared" si="452"/>
        <v>10</v>
      </c>
      <c r="C7284">
        <v>35884.300000000003</v>
      </c>
      <c r="D7284">
        <f t="shared" si="453"/>
        <v>35.884300000000003</v>
      </c>
      <c r="E7284">
        <v>7282.5</v>
      </c>
      <c r="F7284">
        <v>0</v>
      </c>
      <c r="G7284">
        <f t="shared" si="454"/>
        <v>0</v>
      </c>
      <c r="H7284">
        <v>0</v>
      </c>
      <c r="I7284">
        <f t="shared" si="455"/>
        <v>0</v>
      </c>
    </row>
    <row r="7285" spans="1:9">
      <c r="A7285">
        <v>7283.5</v>
      </c>
      <c r="B7285" s="1">
        <f t="shared" si="452"/>
        <v>11</v>
      </c>
      <c r="C7285">
        <v>39207.800000000003</v>
      </c>
      <c r="D7285">
        <f t="shared" si="453"/>
        <v>39.207800000000006</v>
      </c>
      <c r="E7285">
        <v>7283.5</v>
      </c>
      <c r="F7285">
        <v>0</v>
      </c>
      <c r="G7285">
        <f t="shared" si="454"/>
        <v>0</v>
      </c>
      <c r="H7285">
        <v>0</v>
      </c>
      <c r="I7285">
        <f t="shared" si="455"/>
        <v>0</v>
      </c>
    </row>
    <row r="7286" spans="1:9">
      <c r="A7286">
        <v>7284.5</v>
      </c>
      <c r="B7286" s="1">
        <f t="shared" si="452"/>
        <v>12</v>
      </c>
      <c r="C7286">
        <v>42075</v>
      </c>
      <c r="D7286">
        <f t="shared" si="453"/>
        <v>42.075000000000003</v>
      </c>
      <c r="E7286">
        <v>7284.5</v>
      </c>
      <c r="F7286">
        <v>837.94200000000001</v>
      </c>
      <c r="G7286">
        <f t="shared" si="454"/>
        <v>0.83794199999999996</v>
      </c>
      <c r="H7286">
        <v>0</v>
      </c>
      <c r="I7286">
        <f t="shared" si="455"/>
        <v>0</v>
      </c>
    </row>
    <row r="7287" spans="1:9">
      <c r="A7287">
        <v>7285.5</v>
      </c>
      <c r="B7287" s="1">
        <f t="shared" si="452"/>
        <v>13</v>
      </c>
      <c r="C7287">
        <v>42075</v>
      </c>
      <c r="D7287">
        <f t="shared" si="453"/>
        <v>42.075000000000003</v>
      </c>
      <c r="E7287">
        <v>7285.5</v>
      </c>
      <c r="F7287">
        <v>29782.1</v>
      </c>
      <c r="G7287">
        <f t="shared" si="454"/>
        <v>29.7821</v>
      </c>
      <c r="H7287">
        <v>0</v>
      </c>
      <c r="I7287">
        <f t="shared" si="455"/>
        <v>0</v>
      </c>
    </row>
    <row r="7288" spans="1:9">
      <c r="A7288">
        <v>7286.5</v>
      </c>
      <c r="B7288" s="1">
        <f t="shared" si="452"/>
        <v>14</v>
      </c>
      <c r="C7288">
        <v>40851.800000000003</v>
      </c>
      <c r="D7288">
        <f t="shared" si="453"/>
        <v>40.851800000000004</v>
      </c>
      <c r="E7288">
        <v>7286.5</v>
      </c>
      <c r="F7288">
        <v>29787.1</v>
      </c>
      <c r="G7288">
        <f t="shared" si="454"/>
        <v>29.787099999999999</v>
      </c>
      <c r="H7288">
        <v>0</v>
      </c>
      <c r="I7288">
        <f t="shared" si="455"/>
        <v>0</v>
      </c>
    </row>
    <row r="7289" spans="1:9">
      <c r="A7289">
        <v>7287.5</v>
      </c>
      <c r="B7289" s="1">
        <f t="shared" si="452"/>
        <v>15</v>
      </c>
      <c r="C7289">
        <v>25489.200000000001</v>
      </c>
      <c r="D7289">
        <f t="shared" si="453"/>
        <v>25.4892</v>
      </c>
      <c r="E7289">
        <v>7287.5</v>
      </c>
      <c r="F7289">
        <v>3039.07</v>
      </c>
      <c r="G7289">
        <f t="shared" si="454"/>
        <v>3.0390700000000002</v>
      </c>
      <c r="H7289">
        <v>0</v>
      </c>
      <c r="I7289">
        <f t="shared" si="455"/>
        <v>0</v>
      </c>
    </row>
    <row r="7290" spans="1:9">
      <c r="A7290">
        <v>7288.5</v>
      </c>
      <c r="B7290" s="1">
        <f t="shared" si="452"/>
        <v>16</v>
      </c>
      <c r="C7290">
        <v>20316.599999999999</v>
      </c>
      <c r="D7290">
        <f t="shared" si="453"/>
        <v>20.316599999999998</v>
      </c>
      <c r="E7290">
        <v>7288.5</v>
      </c>
      <c r="F7290">
        <v>0</v>
      </c>
      <c r="G7290">
        <f t="shared" si="454"/>
        <v>0</v>
      </c>
      <c r="H7290">
        <v>0</v>
      </c>
      <c r="I7290">
        <f t="shared" si="455"/>
        <v>0</v>
      </c>
    </row>
    <row r="7291" spans="1:9">
      <c r="A7291">
        <v>7289.5</v>
      </c>
      <c r="B7291" s="1">
        <f t="shared" si="452"/>
        <v>17</v>
      </c>
      <c r="C7291">
        <v>4382.05</v>
      </c>
      <c r="D7291">
        <f t="shared" si="453"/>
        <v>4.3820500000000004</v>
      </c>
      <c r="E7291">
        <v>7289.5</v>
      </c>
      <c r="F7291">
        <v>0</v>
      </c>
      <c r="G7291">
        <f t="shared" si="454"/>
        <v>0</v>
      </c>
      <c r="H7291">
        <v>28947.4</v>
      </c>
      <c r="I7291">
        <f t="shared" si="455"/>
        <v>28.947400000000002</v>
      </c>
    </row>
    <row r="7292" spans="1:9">
      <c r="A7292">
        <v>7290.5</v>
      </c>
      <c r="B7292" s="1">
        <f t="shared" si="452"/>
        <v>18</v>
      </c>
      <c r="C7292">
        <v>647.21400000000006</v>
      </c>
      <c r="D7292">
        <f t="shared" si="453"/>
        <v>0.64721400000000007</v>
      </c>
      <c r="E7292">
        <v>7290.5</v>
      </c>
      <c r="F7292">
        <v>0</v>
      </c>
      <c r="G7292">
        <f t="shared" si="454"/>
        <v>0</v>
      </c>
      <c r="H7292">
        <v>28956.6</v>
      </c>
      <c r="I7292">
        <f t="shared" si="455"/>
        <v>28.956599999999998</v>
      </c>
    </row>
    <row r="7293" spans="1:9">
      <c r="A7293">
        <v>7291.5</v>
      </c>
      <c r="B7293" s="1">
        <f t="shared" si="452"/>
        <v>19</v>
      </c>
      <c r="C7293">
        <v>-11.1839</v>
      </c>
      <c r="D7293">
        <f t="shared" si="453"/>
        <v>0</v>
      </c>
      <c r="E7293">
        <v>7291.5</v>
      </c>
      <c r="F7293">
        <v>0</v>
      </c>
      <c r="G7293">
        <f t="shared" si="454"/>
        <v>0</v>
      </c>
      <c r="H7293">
        <v>28491.4</v>
      </c>
      <c r="I7293">
        <f t="shared" si="455"/>
        <v>28.491400000000002</v>
      </c>
    </row>
    <row r="7294" spans="1:9">
      <c r="A7294">
        <v>7292.5</v>
      </c>
      <c r="B7294" s="1">
        <f t="shared" si="452"/>
        <v>20</v>
      </c>
      <c r="C7294">
        <v>-11.1839</v>
      </c>
      <c r="D7294">
        <f t="shared" si="453"/>
        <v>0</v>
      </c>
      <c r="E7294">
        <v>7292.5</v>
      </c>
      <c r="F7294">
        <v>0</v>
      </c>
      <c r="G7294">
        <f t="shared" si="454"/>
        <v>0</v>
      </c>
      <c r="H7294">
        <v>0</v>
      </c>
      <c r="I7294">
        <f t="shared" si="455"/>
        <v>0</v>
      </c>
    </row>
    <row r="7295" spans="1:9">
      <c r="A7295">
        <v>7293.5</v>
      </c>
      <c r="B7295" s="1">
        <f t="shared" si="452"/>
        <v>21</v>
      </c>
      <c r="C7295">
        <v>-11.1839</v>
      </c>
      <c r="D7295">
        <f t="shared" si="453"/>
        <v>0</v>
      </c>
      <c r="E7295">
        <v>7293.5</v>
      </c>
      <c r="F7295">
        <v>0</v>
      </c>
      <c r="G7295">
        <f t="shared" si="454"/>
        <v>0</v>
      </c>
      <c r="H7295">
        <v>0</v>
      </c>
      <c r="I7295">
        <f t="shared" si="455"/>
        <v>0</v>
      </c>
    </row>
    <row r="7296" spans="1:9">
      <c r="A7296">
        <v>7294.5</v>
      </c>
      <c r="B7296" s="1">
        <f t="shared" si="452"/>
        <v>22</v>
      </c>
      <c r="C7296">
        <v>-11.1839</v>
      </c>
      <c r="D7296">
        <f t="shared" si="453"/>
        <v>0</v>
      </c>
      <c r="E7296">
        <v>7294.5</v>
      </c>
      <c r="F7296">
        <v>0</v>
      </c>
      <c r="G7296">
        <f t="shared" si="454"/>
        <v>0</v>
      </c>
      <c r="H7296">
        <v>0</v>
      </c>
      <c r="I7296">
        <f t="shared" si="455"/>
        <v>0</v>
      </c>
    </row>
    <row r="7297" spans="1:9">
      <c r="A7297">
        <v>7295.5</v>
      </c>
      <c r="B7297" s="1">
        <f t="shared" si="452"/>
        <v>23</v>
      </c>
      <c r="C7297">
        <v>-11.1839</v>
      </c>
      <c r="D7297">
        <f t="shared" si="453"/>
        <v>0</v>
      </c>
      <c r="E7297">
        <v>7295.5</v>
      </c>
      <c r="F7297">
        <v>0</v>
      </c>
      <c r="G7297">
        <f t="shared" si="454"/>
        <v>0</v>
      </c>
      <c r="H7297">
        <v>0</v>
      </c>
      <c r="I7297">
        <f t="shared" si="455"/>
        <v>0</v>
      </c>
    </row>
    <row r="7298" spans="1:9">
      <c r="A7298">
        <v>7296.5</v>
      </c>
      <c r="B7298" s="1">
        <f t="shared" si="452"/>
        <v>0</v>
      </c>
      <c r="C7298">
        <v>-11.1839</v>
      </c>
      <c r="D7298">
        <f t="shared" si="453"/>
        <v>0</v>
      </c>
      <c r="E7298">
        <v>7296.5</v>
      </c>
      <c r="F7298">
        <v>0</v>
      </c>
      <c r="G7298">
        <f t="shared" si="454"/>
        <v>0</v>
      </c>
      <c r="H7298">
        <v>0</v>
      </c>
      <c r="I7298">
        <f t="shared" si="455"/>
        <v>0</v>
      </c>
    </row>
    <row r="7299" spans="1:9">
      <c r="A7299">
        <v>7297.5</v>
      </c>
      <c r="B7299" s="1">
        <f t="shared" ref="B7299:B7362" si="456">MOD(ROW()-2,24)</f>
        <v>1</v>
      </c>
      <c r="C7299">
        <v>-11.1839</v>
      </c>
      <c r="D7299">
        <f t="shared" ref="D7299:D7362" si="457">IF(C7299&gt;0,C7299,0)/1000</f>
        <v>0</v>
      </c>
      <c r="E7299">
        <v>7297.5</v>
      </c>
      <c r="F7299">
        <v>0</v>
      </c>
      <c r="G7299">
        <f t="shared" ref="G7299:G7362" si="458">IF(F7299&gt;0,F7299,0)/1000</f>
        <v>0</v>
      </c>
      <c r="H7299">
        <v>0</v>
      </c>
      <c r="I7299">
        <f t="shared" ref="I7299:I7362" si="459">IF(H7299&gt;0,H7299,0)/1000</f>
        <v>0</v>
      </c>
    </row>
    <row r="7300" spans="1:9">
      <c r="A7300">
        <v>7298.5</v>
      </c>
      <c r="B7300" s="1">
        <f t="shared" si="456"/>
        <v>2</v>
      </c>
      <c r="C7300">
        <v>-11.1839</v>
      </c>
      <c r="D7300">
        <f t="shared" si="457"/>
        <v>0</v>
      </c>
      <c r="E7300">
        <v>7298.5</v>
      </c>
      <c r="F7300">
        <v>0</v>
      </c>
      <c r="G7300">
        <f t="shared" si="458"/>
        <v>0</v>
      </c>
      <c r="H7300">
        <v>0</v>
      </c>
      <c r="I7300">
        <f t="shared" si="459"/>
        <v>0</v>
      </c>
    </row>
    <row r="7301" spans="1:9">
      <c r="A7301">
        <v>7299.5</v>
      </c>
      <c r="B7301" s="1">
        <f t="shared" si="456"/>
        <v>3</v>
      </c>
      <c r="C7301">
        <v>-11.1839</v>
      </c>
      <c r="D7301">
        <f t="shared" si="457"/>
        <v>0</v>
      </c>
      <c r="E7301">
        <v>7299.5</v>
      </c>
      <c r="F7301">
        <v>0</v>
      </c>
      <c r="G7301">
        <f t="shared" si="458"/>
        <v>0</v>
      </c>
      <c r="H7301">
        <v>0</v>
      </c>
      <c r="I7301">
        <f t="shared" si="459"/>
        <v>0</v>
      </c>
    </row>
    <row r="7302" spans="1:9">
      <c r="A7302">
        <v>7300.5</v>
      </c>
      <c r="B7302" s="1">
        <f t="shared" si="456"/>
        <v>4</v>
      </c>
      <c r="C7302">
        <v>-11.1839</v>
      </c>
      <c r="D7302">
        <f t="shared" si="457"/>
        <v>0</v>
      </c>
      <c r="E7302">
        <v>7300.5</v>
      </c>
      <c r="F7302">
        <v>0</v>
      </c>
      <c r="G7302">
        <f t="shared" si="458"/>
        <v>0</v>
      </c>
      <c r="H7302">
        <v>0</v>
      </c>
      <c r="I7302">
        <f t="shared" si="459"/>
        <v>0</v>
      </c>
    </row>
    <row r="7303" spans="1:9">
      <c r="A7303">
        <v>7301.5</v>
      </c>
      <c r="B7303" s="1">
        <f t="shared" si="456"/>
        <v>5</v>
      </c>
      <c r="C7303">
        <v>95.331000000000003</v>
      </c>
      <c r="D7303">
        <f t="shared" si="457"/>
        <v>9.5330999999999999E-2</v>
      </c>
      <c r="E7303">
        <v>7301.5</v>
      </c>
      <c r="F7303">
        <v>0</v>
      </c>
      <c r="G7303">
        <f t="shared" si="458"/>
        <v>0</v>
      </c>
      <c r="H7303">
        <v>0</v>
      </c>
      <c r="I7303">
        <f t="shared" si="459"/>
        <v>0</v>
      </c>
    </row>
    <row r="7304" spans="1:9">
      <c r="A7304">
        <v>7302.5</v>
      </c>
      <c r="B7304" s="1">
        <f t="shared" si="456"/>
        <v>6</v>
      </c>
      <c r="C7304">
        <v>3174.51</v>
      </c>
      <c r="D7304">
        <f t="shared" si="457"/>
        <v>3.1745100000000002</v>
      </c>
      <c r="E7304">
        <v>7302.5</v>
      </c>
      <c r="F7304">
        <v>0</v>
      </c>
      <c r="G7304">
        <f t="shared" si="458"/>
        <v>0</v>
      </c>
      <c r="H7304">
        <v>0</v>
      </c>
      <c r="I7304">
        <f t="shared" si="459"/>
        <v>0</v>
      </c>
    </row>
    <row r="7305" spans="1:9">
      <c r="A7305">
        <v>7303.5</v>
      </c>
      <c r="B7305" s="1">
        <f t="shared" si="456"/>
        <v>7</v>
      </c>
      <c r="C7305">
        <v>6292.62</v>
      </c>
      <c r="D7305">
        <f t="shared" si="457"/>
        <v>6.2926200000000003</v>
      </c>
      <c r="E7305">
        <v>7303.5</v>
      </c>
      <c r="F7305">
        <v>0</v>
      </c>
      <c r="G7305">
        <f t="shared" si="458"/>
        <v>0</v>
      </c>
      <c r="H7305">
        <v>0</v>
      </c>
      <c r="I7305">
        <f t="shared" si="459"/>
        <v>0</v>
      </c>
    </row>
    <row r="7306" spans="1:9">
      <c r="A7306">
        <v>7304.5</v>
      </c>
      <c r="B7306" s="1">
        <f t="shared" si="456"/>
        <v>8</v>
      </c>
      <c r="C7306">
        <v>16784</v>
      </c>
      <c r="D7306">
        <f t="shared" si="457"/>
        <v>16.783999999999999</v>
      </c>
      <c r="E7306">
        <v>7304.5</v>
      </c>
      <c r="F7306">
        <v>17212.2</v>
      </c>
      <c r="G7306">
        <f t="shared" si="458"/>
        <v>17.212199999999999</v>
      </c>
      <c r="H7306">
        <v>0</v>
      </c>
      <c r="I7306">
        <f t="shared" si="459"/>
        <v>0</v>
      </c>
    </row>
    <row r="7307" spans="1:9">
      <c r="A7307">
        <v>7305.5</v>
      </c>
      <c r="B7307" s="1">
        <f t="shared" si="456"/>
        <v>9</v>
      </c>
      <c r="C7307">
        <v>22202</v>
      </c>
      <c r="D7307">
        <f t="shared" si="457"/>
        <v>22.202000000000002</v>
      </c>
      <c r="E7307">
        <v>7305.5</v>
      </c>
      <c r="F7307">
        <v>22758.1</v>
      </c>
      <c r="G7307">
        <f t="shared" si="458"/>
        <v>22.758099999999999</v>
      </c>
      <c r="H7307">
        <v>0</v>
      </c>
      <c r="I7307">
        <f t="shared" si="459"/>
        <v>0</v>
      </c>
    </row>
    <row r="7308" spans="1:9">
      <c r="A7308">
        <v>7306.5</v>
      </c>
      <c r="B7308" s="1">
        <f t="shared" si="456"/>
        <v>10</v>
      </c>
      <c r="C7308">
        <v>24006.400000000001</v>
      </c>
      <c r="D7308">
        <f t="shared" si="457"/>
        <v>24.006400000000003</v>
      </c>
      <c r="E7308">
        <v>7306.5</v>
      </c>
      <c r="F7308">
        <v>24617.7</v>
      </c>
      <c r="G7308">
        <f t="shared" si="458"/>
        <v>24.617699999999999</v>
      </c>
      <c r="H7308">
        <v>0</v>
      </c>
      <c r="I7308">
        <f t="shared" si="459"/>
        <v>0</v>
      </c>
    </row>
    <row r="7309" spans="1:9">
      <c r="A7309">
        <v>7307.5</v>
      </c>
      <c r="B7309" s="1">
        <f t="shared" si="456"/>
        <v>11</v>
      </c>
      <c r="C7309">
        <v>21601.8</v>
      </c>
      <c r="D7309">
        <f t="shared" si="457"/>
        <v>21.601800000000001</v>
      </c>
      <c r="E7309">
        <v>7307.5</v>
      </c>
      <c r="F7309">
        <v>0</v>
      </c>
      <c r="G7309">
        <f t="shared" si="458"/>
        <v>0</v>
      </c>
      <c r="H7309">
        <v>0</v>
      </c>
      <c r="I7309">
        <f t="shared" si="459"/>
        <v>0</v>
      </c>
    </row>
    <row r="7310" spans="1:9">
      <c r="A7310">
        <v>7308.5</v>
      </c>
      <c r="B7310" s="1">
        <f t="shared" si="456"/>
        <v>12</v>
      </c>
      <c r="C7310">
        <v>23925.1</v>
      </c>
      <c r="D7310">
        <f t="shared" si="457"/>
        <v>23.925099999999997</v>
      </c>
      <c r="E7310">
        <v>7308.5</v>
      </c>
      <c r="F7310">
        <v>0</v>
      </c>
      <c r="G7310">
        <f t="shared" si="458"/>
        <v>0</v>
      </c>
      <c r="H7310">
        <v>0</v>
      </c>
      <c r="I7310">
        <f t="shared" si="459"/>
        <v>0</v>
      </c>
    </row>
    <row r="7311" spans="1:9">
      <c r="A7311">
        <v>7309.5</v>
      </c>
      <c r="B7311" s="1">
        <f t="shared" si="456"/>
        <v>13</v>
      </c>
      <c r="C7311">
        <v>18056.400000000001</v>
      </c>
      <c r="D7311">
        <f t="shared" si="457"/>
        <v>18.0564</v>
      </c>
      <c r="E7311">
        <v>7309.5</v>
      </c>
      <c r="F7311">
        <v>0</v>
      </c>
      <c r="G7311">
        <f t="shared" si="458"/>
        <v>0</v>
      </c>
      <c r="H7311">
        <v>0</v>
      </c>
      <c r="I7311">
        <f t="shared" si="459"/>
        <v>0</v>
      </c>
    </row>
    <row r="7312" spans="1:9">
      <c r="A7312">
        <v>7310.5</v>
      </c>
      <c r="B7312" s="1">
        <f t="shared" si="456"/>
        <v>14</v>
      </c>
      <c r="C7312">
        <v>14748.4</v>
      </c>
      <c r="D7312">
        <f t="shared" si="457"/>
        <v>14.7484</v>
      </c>
      <c r="E7312">
        <v>7310.5</v>
      </c>
      <c r="F7312">
        <v>0</v>
      </c>
      <c r="G7312">
        <f t="shared" si="458"/>
        <v>0</v>
      </c>
      <c r="H7312">
        <v>0</v>
      </c>
      <c r="I7312">
        <f t="shared" si="459"/>
        <v>0</v>
      </c>
    </row>
    <row r="7313" spans="1:9">
      <c r="A7313">
        <v>7311.5</v>
      </c>
      <c r="B7313" s="1">
        <f t="shared" si="456"/>
        <v>15</v>
      </c>
      <c r="C7313">
        <v>17794</v>
      </c>
      <c r="D7313">
        <f t="shared" si="457"/>
        <v>17.794</v>
      </c>
      <c r="E7313">
        <v>7311.5</v>
      </c>
      <c r="F7313">
        <v>0</v>
      </c>
      <c r="G7313">
        <f t="shared" si="458"/>
        <v>0</v>
      </c>
      <c r="H7313">
        <v>0</v>
      </c>
      <c r="I7313">
        <f t="shared" si="459"/>
        <v>0</v>
      </c>
    </row>
    <row r="7314" spans="1:9">
      <c r="A7314">
        <v>7312.5</v>
      </c>
      <c r="B7314" s="1">
        <f t="shared" si="456"/>
        <v>16</v>
      </c>
      <c r="C7314">
        <v>18951.099999999999</v>
      </c>
      <c r="D7314">
        <f t="shared" si="457"/>
        <v>18.9511</v>
      </c>
      <c r="E7314">
        <v>7312.5</v>
      </c>
      <c r="F7314">
        <v>0</v>
      </c>
      <c r="G7314">
        <f t="shared" si="458"/>
        <v>0</v>
      </c>
      <c r="H7314">
        <v>0</v>
      </c>
      <c r="I7314">
        <f t="shared" si="459"/>
        <v>0</v>
      </c>
    </row>
    <row r="7315" spans="1:9">
      <c r="A7315">
        <v>7313.5</v>
      </c>
      <c r="B7315" s="1">
        <f t="shared" si="456"/>
        <v>17</v>
      </c>
      <c r="C7315">
        <v>5064.78</v>
      </c>
      <c r="D7315">
        <f t="shared" si="457"/>
        <v>5.0647799999999998</v>
      </c>
      <c r="E7315">
        <v>7313.5</v>
      </c>
      <c r="F7315">
        <v>0</v>
      </c>
      <c r="G7315">
        <f t="shared" si="458"/>
        <v>0</v>
      </c>
      <c r="H7315">
        <v>0</v>
      </c>
      <c r="I7315">
        <f t="shared" si="459"/>
        <v>0</v>
      </c>
    </row>
    <row r="7316" spans="1:9">
      <c r="A7316">
        <v>7314.5</v>
      </c>
      <c r="B7316" s="1">
        <f t="shared" si="456"/>
        <v>18</v>
      </c>
      <c r="C7316">
        <v>786.74400000000003</v>
      </c>
      <c r="D7316">
        <f t="shared" si="457"/>
        <v>0.786744</v>
      </c>
      <c r="E7316">
        <v>7314.5</v>
      </c>
      <c r="F7316">
        <v>0</v>
      </c>
      <c r="G7316">
        <f t="shared" si="458"/>
        <v>0</v>
      </c>
      <c r="H7316">
        <v>28957.1</v>
      </c>
      <c r="I7316">
        <f t="shared" si="459"/>
        <v>28.957099999999997</v>
      </c>
    </row>
    <row r="7317" spans="1:9">
      <c r="A7317">
        <v>7315.5</v>
      </c>
      <c r="B7317" s="1">
        <f t="shared" si="456"/>
        <v>19</v>
      </c>
      <c r="C7317">
        <v>-11.1839</v>
      </c>
      <c r="D7317">
        <f t="shared" si="457"/>
        <v>0</v>
      </c>
      <c r="E7317">
        <v>7315.5</v>
      </c>
      <c r="F7317">
        <v>0</v>
      </c>
      <c r="G7317">
        <f t="shared" si="458"/>
        <v>0</v>
      </c>
      <c r="H7317">
        <v>0</v>
      </c>
      <c r="I7317">
        <f t="shared" si="459"/>
        <v>0</v>
      </c>
    </row>
    <row r="7318" spans="1:9">
      <c r="A7318">
        <v>7316.5</v>
      </c>
      <c r="B7318" s="1">
        <f t="shared" si="456"/>
        <v>20</v>
      </c>
      <c r="C7318">
        <v>-11.1839</v>
      </c>
      <c r="D7318">
        <f t="shared" si="457"/>
        <v>0</v>
      </c>
      <c r="E7318">
        <v>7316.5</v>
      </c>
      <c r="F7318">
        <v>0</v>
      </c>
      <c r="G7318">
        <f t="shared" si="458"/>
        <v>0</v>
      </c>
      <c r="H7318">
        <v>0</v>
      </c>
      <c r="I7318">
        <f t="shared" si="459"/>
        <v>0</v>
      </c>
    </row>
    <row r="7319" spans="1:9">
      <c r="A7319">
        <v>7317.5</v>
      </c>
      <c r="B7319" s="1">
        <f t="shared" si="456"/>
        <v>21</v>
      </c>
      <c r="C7319">
        <v>-11.1839</v>
      </c>
      <c r="D7319">
        <f t="shared" si="457"/>
        <v>0</v>
      </c>
      <c r="E7319">
        <v>7317.5</v>
      </c>
      <c r="F7319">
        <v>0</v>
      </c>
      <c r="G7319">
        <f t="shared" si="458"/>
        <v>0</v>
      </c>
      <c r="H7319">
        <v>0</v>
      </c>
      <c r="I7319">
        <f t="shared" si="459"/>
        <v>0</v>
      </c>
    </row>
    <row r="7320" spans="1:9">
      <c r="A7320">
        <v>7318.5</v>
      </c>
      <c r="B7320" s="1">
        <f t="shared" si="456"/>
        <v>22</v>
      </c>
      <c r="C7320">
        <v>-11.1839</v>
      </c>
      <c r="D7320">
        <f t="shared" si="457"/>
        <v>0</v>
      </c>
      <c r="E7320">
        <v>7318.5</v>
      </c>
      <c r="F7320">
        <v>0</v>
      </c>
      <c r="G7320">
        <f t="shared" si="458"/>
        <v>0</v>
      </c>
      <c r="H7320">
        <v>0</v>
      </c>
      <c r="I7320">
        <f t="shared" si="459"/>
        <v>0</v>
      </c>
    </row>
    <row r="7321" spans="1:9">
      <c r="A7321">
        <v>7319.5</v>
      </c>
      <c r="B7321" s="1">
        <f t="shared" si="456"/>
        <v>23</v>
      </c>
      <c r="C7321">
        <v>-11.1839</v>
      </c>
      <c r="D7321">
        <f t="shared" si="457"/>
        <v>0</v>
      </c>
      <c r="E7321">
        <v>7319.5</v>
      </c>
      <c r="F7321">
        <v>0</v>
      </c>
      <c r="G7321">
        <f t="shared" si="458"/>
        <v>0</v>
      </c>
      <c r="H7321">
        <v>28754.2</v>
      </c>
      <c r="I7321">
        <f t="shared" si="459"/>
        <v>28.754200000000001</v>
      </c>
    </row>
    <row r="7322" spans="1:9">
      <c r="A7322">
        <v>7320.5</v>
      </c>
      <c r="B7322" s="1">
        <f t="shared" si="456"/>
        <v>0</v>
      </c>
      <c r="C7322">
        <v>-11.1839</v>
      </c>
      <c r="D7322">
        <f t="shared" si="457"/>
        <v>0</v>
      </c>
      <c r="E7322">
        <v>7320.5</v>
      </c>
      <c r="F7322">
        <v>0</v>
      </c>
      <c r="G7322">
        <f t="shared" si="458"/>
        <v>0</v>
      </c>
      <c r="H7322">
        <v>0</v>
      </c>
      <c r="I7322">
        <f t="shared" si="459"/>
        <v>0</v>
      </c>
    </row>
    <row r="7323" spans="1:9">
      <c r="A7323">
        <v>7321.5</v>
      </c>
      <c r="B7323" s="1">
        <f t="shared" si="456"/>
        <v>1</v>
      </c>
      <c r="C7323">
        <v>-11.1839</v>
      </c>
      <c r="D7323">
        <f t="shared" si="457"/>
        <v>0</v>
      </c>
      <c r="E7323">
        <v>7321.5</v>
      </c>
      <c r="F7323">
        <v>0</v>
      </c>
      <c r="G7323">
        <f t="shared" si="458"/>
        <v>0</v>
      </c>
      <c r="H7323">
        <v>0</v>
      </c>
      <c r="I7323">
        <f t="shared" si="459"/>
        <v>0</v>
      </c>
    </row>
    <row r="7324" spans="1:9">
      <c r="A7324">
        <v>7322.5</v>
      </c>
      <c r="B7324" s="1">
        <f t="shared" si="456"/>
        <v>2</v>
      </c>
      <c r="C7324">
        <v>-11.1839</v>
      </c>
      <c r="D7324">
        <f t="shared" si="457"/>
        <v>0</v>
      </c>
      <c r="E7324">
        <v>7322.5</v>
      </c>
      <c r="F7324">
        <v>0</v>
      </c>
      <c r="G7324">
        <f t="shared" si="458"/>
        <v>0</v>
      </c>
      <c r="H7324">
        <v>0</v>
      </c>
      <c r="I7324">
        <f t="shared" si="459"/>
        <v>0</v>
      </c>
    </row>
    <row r="7325" spans="1:9">
      <c r="A7325">
        <v>7323.5</v>
      </c>
      <c r="B7325" s="1">
        <f t="shared" si="456"/>
        <v>3</v>
      </c>
      <c r="C7325">
        <v>-11.1839</v>
      </c>
      <c r="D7325">
        <f t="shared" si="457"/>
        <v>0</v>
      </c>
      <c r="E7325">
        <v>7323.5</v>
      </c>
      <c r="F7325">
        <v>0</v>
      </c>
      <c r="G7325">
        <f t="shared" si="458"/>
        <v>0</v>
      </c>
      <c r="H7325">
        <v>2515.04</v>
      </c>
      <c r="I7325">
        <f t="shared" si="459"/>
        <v>2.5150399999999999</v>
      </c>
    </row>
    <row r="7326" spans="1:9">
      <c r="A7326">
        <v>7324.5</v>
      </c>
      <c r="B7326" s="1">
        <f t="shared" si="456"/>
        <v>4</v>
      </c>
      <c r="C7326">
        <v>-11.1839</v>
      </c>
      <c r="D7326">
        <f t="shared" si="457"/>
        <v>0</v>
      </c>
      <c r="E7326">
        <v>7324.5</v>
      </c>
      <c r="F7326">
        <v>0</v>
      </c>
      <c r="G7326">
        <f t="shared" si="458"/>
        <v>0</v>
      </c>
      <c r="H7326">
        <v>0</v>
      </c>
      <c r="I7326">
        <f t="shared" si="459"/>
        <v>0</v>
      </c>
    </row>
    <row r="7327" spans="1:9">
      <c r="A7327">
        <v>7325.5</v>
      </c>
      <c r="B7327" s="1">
        <f t="shared" si="456"/>
        <v>5</v>
      </c>
      <c r="C7327">
        <v>271.41199999999998</v>
      </c>
      <c r="D7327">
        <f t="shared" si="457"/>
        <v>0.27141199999999999</v>
      </c>
      <c r="E7327">
        <v>7325.5</v>
      </c>
      <c r="F7327">
        <v>0</v>
      </c>
      <c r="G7327">
        <f t="shared" si="458"/>
        <v>0</v>
      </c>
      <c r="H7327">
        <v>0</v>
      </c>
      <c r="I7327">
        <f t="shared" si="459"/>
        <v>0</v>
      </c>
    </row>
    <row r="7328" spans="1:9">
      <c r="A7328">
        <v>7326.5</v>
      </c>
      <c r="B7328" s="1">
        <f t="shared" si="456"/>
        <v>6</v>
      </c>
      <c r="C7328">
        <v>4153.99</v>
      </c>
      <c r="D7328">
        <f t="shared" si="457"/>
        <v>4.1539899999999994</v>
      </c>
      <c r="E7328">
        <v>7326.5</v>
      </c>
      <c r="F7328">
        <v>0</v>
      </c>
      <c r="G7328">
        <f t="shared" si="458"/>
        <v>0</v>
      </c>
      <c r="H7328">
        <v>0</v>
      </c>
      <c r="I7328">
        <f t="shared" si="459"/>
        <v>0</v>
      </c>
    </row>
    <row r="7329" spans="1:9">
      <c r="A7329">
        <v>7327.5</v>
      </c>
      <c r="B7329" s="1">
        <f t="shared" si="456"/>
        <v>7</v>
      </c>
      <c r="C7329">
        <v>14004.9</v>
      </c>
      <c r="D7329">
        <f t="shared" si="457"/>
        <v>14.004899999999999</v>
      </c>
      <c r="E7329">
        <v>7327.5</v>
      </c>
      <c r="F7329">
        <v>0</v>
      </c>
      <c r="G7329">
        <f t="shared" si="458"/>
        <v>0</v>
      </c>
      <c r="H7329">
        <v>0</v>
      </c>
      <c r="I7329">
        <f t="shared" si="459"/>
        <v>0</v>
      </c>
    </row>
    <row r="7330" spans="1:9">
      <c r="A7330">
        <v>7328.5</v>
      </c>
      <c r="B7330" s="1">
        <f t="shared" si="456"/>
        <v>8</v>
      </c>
      <c r="C7330">
        <v>28358.1</v>
      </c>
      <c r="D7330">
        <f t="shared" si="457"/>
        <v>28.3581</v>
      </c>
      <c r="E7330">
        <v>7328.5</v>
      </c>
      <c r="F7330">
        <v>29066.400000000001</v>
      </c>
      <c r="G7330">
        <f t="shared" si="458"/>
        <v>29.066400000000002</v>
      </c>
      <c r="H7330">
        <v>0</v>
      </c>
      <c r="I7330">
        <f t="shared" si="459"/>
        <v>0</v>
      </c>
    </row>
    <row r="7331" spans="1:9">
      <c r="A7331">
        <v>7329.5</v>
      </c>
      <c r="B7331" s="1">
        <f t="shared" si="456"/>
        <v>9</v>
      </c>
      <c r="C7331">
        <v>25908.799999999999</v>
      </c>
      <c r="D7331">
        <f t="shared" si="457"/>
        <v>25.908799999999999</v>
      </c>
      <c r="E7331">
        <v>7329.5</v>
      </c>
      <c r="F7331">
        <v>26568.6</v>
      </c>
      <c r="G7331">
        <f t="shared" si="458"/>
        <v>26.5686</v>
      </c>
      <c r="H7331">
        <v>0</v>
      </c>
      <c r="I7331">
        <f t="shared" si="459"/>
        <v>0</v>
      </c>
    </row>
    <row r="7332" spans="1:9">
      <c r="A7332">
        <v>7330.5</v>
      </c>
      <c r="B7332" s="1">
        <f t="shared" si="456"/>
        <v>10</v>
      </c>
      <c r="C7332">
        <v>15958.1</v>
      </c>
      <c r="D7332">
        <f t="shared" si="457"/>
        <v>15.9581</v>
      </c>
      <c r="E7332">
        <v>7330.5</v>
      </c>
      <c r="F7332">
        <v>16368.8</v>
      </c>
      <c r="G7332">
        <f t="shared" si="458"/>
        <v>16.3688</v>
      </c>
      <c r="H7332">
        <v>0</v>
      </c>
      <c r="I7332">
        <f t="shared" si="459"/>
        <v>0</v>
      </c>
    </row>
    <row r="7333" spans="1:9">
      <c r="A7333">
        <v>7331.5</v>
      </c>
      <c r="B7333" s="1">
        <f t="shared" si="456"/>
        <v>11</v>
      </c>
      <c r="C7333">
        <v>15175.5</v>
      </c>
      <c r="D7333">
        <f t="shared" si="457"/>
        <v>15.1755</v>
      </c>
      <c r="E7333">
        <v>7331.5</v>
      </c>
      <c r="F7333">
        <v>0</v>
      </c>
      <c r="G7333">
        <f t="shared" si="458"/>
        <v>0</v>
      </c>
      <c r="H7333">
        <v>0</v>
      </c>
      <c r="I7333">
        <f t="shared" si="459"/>
        <v>0</v>
      </c>
    </row>
    <row r="7334" spans="1:9">
      <c r="A7334">
        <v>7332.5</v>
      </c>
      <c r="B7334" s="1">
        <f t="shared" si="456"/>
        <v>12</v>
      </c>
      <c r="C7334">
        <v>12776</v>
      </c>
      <c r="D7334">
        <f t="shared" si="457"/>
        <v>12.776</v>
      </c>
      <c r="E7334">
        <v>7332.5</v>
      </c>
      <c r="F7334">
        <v>13089.4</v>
      </c>
      <c r="G7334">
        <f t="shared" si="458"/>
        <v>13.089399999999999</v>
      </c>
      <c r="H7334">
        <v>0</v>
      </c>
      <c r="I7334">
        <f t="shared" si="459"/>
        <v>0</v>
      </c>
    </row>
    <row r="7335" spans="1:9">
      <c r="A7335">
        <v>7333.5</v>
      </c>
      <c r="B7335" s="1">
        <f t="shared" si="456"/>
        <v>13</v>
      </c>
      <c r="C7335">
        <v>27730.2</v>
      </c>
      <c r="D7335">
        <f t="shared" si="457"/>
        <v>27.7302</v>
      </c>
      <c r="E7335">
        <v>7333.5</v>
      </c>
      <c r="F7335">
        <v>0</v>
      </c>
      <c r="G7335">
        <f t="shared" si="458"/>
        <v>0</v>
      </c>
      <c r="H7335">
        <v>0</v>
      </c>
      <c r="I7335">
        <f t="shared" si="459"/>
        <v>0</v>
      </c>
    </row>
    <row r="7336" spans="1:9">
      <c r="A7336">
        <v>7334.5</v>
      </c>
      <c r="B7336" s="1">
        <f t="shared" si="456"/>
        <v>14</v>
      </c>
      <c r="C7336">
        <v>15259.3</v>
      </c>
      <c r="D7336">
        <f t="shared" si="457"/>
        <v>15.2593</v>
      </c>
      <c r="E7336">
        <v>7334.5</v>
      </c>
      <c r="F7336">
        <v>0</v>
      </c>
      <c r="G7336">
        <f t="shared" si="458"/>
        <v>0</v>
      </c>
      <c r="H7336">
        <v>0</v>
      </c>
      <c r="I7336">
        <f t="shared" si="459"/>
        <v>0</v>
      </c>
    </row>
    <row r="7337" spans="1:9">
      <c r="A7337">
        <v>7335.5</v>
      </c>
      <c r="B7337" s="1">
        <f t="shared" si="456"/>
        <v>15</v>
      </c>
      <c r="C7337">
        <v>7882.9</v>
      </c>
      <c r="D7337">
        <f t="shared" si="457"/>
        <v>7.8828999999999994</v>
      </c>
      <c r="E7337">
        <v>7335.5</v>
      </c>
      <c r="F7337">
        <v>0</v>
      </c>
      <c r="G7337">
        <f t="shared" si="458"/>
        <v>0</v>
      </c>
      <c r="H7337">
        <v>0</v>
      </c>
      <c r="I7337">
        <f t="shared" si="459"/>
        <v>0</v>
      </c>
    </row>
    <row r="7338" spans="1:9">
      <c r="A7338">
        <v>7336.5</v>
      </c>
      <c r="B7338" s="1">
        <f t="shared" si="456"/>
        <v>16</v>
      </c>
      <c r="C7338">
        <v>5092.03</v>
      </c>
      <c r="D7338">
        <f t="shared" si="457"/>
        <v>5.0920299999999994</v>
      </c>
      <c r="E7338">
        <v>7336.5</v>
      </c>
      <c r="F7338">
        <v>0</v>
      </c>
      <c r="G7338">
        <f t="shared" si="458"/>
        <v>0</v>
      </c>
      <c r="H7338">
        <v>0</v>
      </c>
      <c r="I7338">
        <f t="shared" si="459"/>
        <v>0</v>
      </c>
    </row>
    <row r="7339" spans="1:9">
      <c r="A7339">
        <v>7337.5</v>
      </c>
      <c r="B7339" s="1">
        <f t="shared" si="456"/>
        <v>17</v>
      </c>
      <c r="C7339">
        <v>3139.62</v>
      </c>
      <c r="D7339">
        <f t="shared" si="457"/>
        <v>3.1396199999999999</v>
      </c>
      <c r="E7339">
        <v>7337.5</v>
      </c>
      <c r="F7339">
        <v>0</v>
      </c>
      <c r="G7339">
        <f t="shared" si="458"/>
        <v>0</v>
      </c>
      <c r="H7339">
        <v>28952.7</v>
      </c>
      <c r="I7339">
        <f t="shared" si="459"/>
        <v>28.9527</v>
      </c>
    </row>
    <row r="7340" spans="1:9">
      <c r="A7340">
        <v>7338.5</v>
      </c>
      <c r="B7340" s="1">
        <f t="shared" si="456"/>
        <v>18</v>
      </c>
      <c r="C7340">
        <v>61.934600000000003</v>
      </c>
      <c r="D7340">
        <f t="shared" si="457"/>
        <v>6.1934600000000006E-2</v>
      </c>
      <c r="E7340">
        <v>7338.5</v>
      </c>
      <c r="F7340">
        <v>0</v>
      </c>
      <c r="G7340">
        <f t="shared" si="458"/>
        <v>0</v>
      </c>
      <c r="H7340">
        <v>28698.799999999999</v>
      </c>
      <c r="I7340">
        <f t="shared" si="459"/>
        <v>28.698799999999999</v>
      </c>
    </row>
    <row r="7341" spans="1:9">
      <c r="A7341">
        <v>7339.5</v>
      </c>
      <c r="B7341" s="1">
        <f t="shared" si="456"/>
        <v>19</v>
      </c>
      <c r="C7341">
        <v>-11.1839</v>
      </c>
      <c r="D7341">
        <f t="shared" si="457"/>
        <v>0</v>
      </c>
      <c r="E7341">
        <v>7339.5</v>
      </c>
      <c r="F7341">
        <v>0</v>
      </c>
      <c r="G7341">
        <f t="shared" si="458"/>
        <v>0</v>
      </c>
      <c r="H7341">
        <v>21470.9</v>
      </c>
      <c r="I7341">
        <f t="shared" si="459"/>
        <v>21.4709</v>
      </c>
    </row>
    <row r="7342" spans="1:9">
      <c r="A7342">
        <v>7340.5</v>
      </c>
      <c r="B7342" s="1">
        <f t="shared" si="456"/>
        <v>20</v>
      </c>
      <c r="C7342">
        <v>-11.1839</v>
      </c>
      <c r="D7342">
        <f t="shared" si="457"/>
        <v>0</v>
      </c>
      <c r="E7342">
        <v>7340.5</v>
      </c>
      <c r="F7342">
        <v>0</v>
      </c>
      <c r="G7342">
        <f t="shared" si="458"/>
        <v>0</v>
      </c>
      <c r="H7342">
        <v>0</v>
      </c>
      <c r="I7342">
        <f t="shared" si="459"/>
        <v>0</v>
      </c>
    </row>
    <row r="7343" spans="1:9">
      <c r="A7343">
        <v>7341.5</v>
      </c>
      <c r="B7343" s="1">
        <f t="shared" si="456"/>
        <v>21</v>
      </c>
      <c r="C7343">
        <v>-11.1839</v>
      </c>
      <c r="D7343">
        <f t="shared" si="457"/>
        <v>0</v>
      </c>
      <c r="E7343">
        <v>7341.5</v>
      </c>
      <c r="F7343">
        <v>0</v>
      </c>
      <c r="G7343">
        <f t="shared" si="458"/>
        <v>0</v>
      </c>
      <c r="H7343">
        <v>0</v>
      </c>
      <c r="I7343">
        <f t="shared" si="459"/>
        <v>0</v>
      </c>
    </row>
    <row r="7344" spans="1:9">
      <c r="A7344">
        <v>7342.5</v>
      </c>
      <c r="B7344" s="1">
        <f t="shared" si="456"/>
        <v>22</v>
      </c>
      <c r="C7344">
        <v>-11.1839</v>
      </c>
      <c r="D7344">
        <f t="shared" si="457"/>
        <v>0</v>
      </c>
      <c r="E7344">
        <v>7342.5</v>
      </c>
      <c r="F7344">
        <v>0</v>
      </c>
      <c r="G7344">
        <f t="shared" si="458"/>
        <v>0</v>
      </c>
      <c r="H7344">
        <v>0</v>
      </c>
      <c r="I7344">
        <f t="shared" si="459"/>
        <v>0</v>
      </c>
    </row>
    <row r="7345" spans="1:9">
      <c r="A7345">
        <v>7343.5</v>
      </c>
      <c r="B7345" s="1">
        <f t="shared" si="456"/>
        <v>23</v>
      </c>
      <c r="C7345">
        <v>-11.1839</v>
      </c>
      <c r="D7345">
        <f t="shared" si="457"/>
        <v>0</v>
      </c>
      <c r="E7345">
        <v>7343.5</v>
      </c>
      <c r="F7345">
        <v>0</v>
      </c>
      <c r="G7345">
        <f t="shared" si="458"/>
        <v>0</v>
      </c>
      <c r="H7345">
        <v>0</v>
      </c>
      <c r="I7345">
        <f t="shared" si="459"/>
        <v>0</v>
      </c>
    </row>
    <row r="7346" spans="1:9">
      <c r="A7346">
        <v>7344.5</v>
      </c>
      <c r="B7346" s="1">
        <f t="shared" si="456"/>
        <v>0</v>
      </c>
      <c r="C7346">
        <v>-11.1839</v>
      </c>
      <c r="D7346">
        <f t="shared" si="457"/>
        <v>0</v>
      </c>
      <c r="E7346">
        <v>7344.5</v>
      </c>
      <c r="F7346">
        <v>0</v>
      </c>
      <c r="G7346">
        <f t="shared" si="458"/>
        <v>0</v>
      </c>
      <c r="H7346">
        <v>0</v>
      </c>
      <c r="I7346">
        <f t="shared" si="459"/>
        <v>0</v>
      </c>
    </row>
    <row r="7347" spans="1:9">
      <c r="A7347">
        <v>7345.5</v>
      </c>
      <c r="B7347" s="1">
        <f t="shared" si="456"/>
        <v>1</v>
      </c>
      <c r="C7347">
        <v>-11.1839</v>
      </c>
      <c r="D7347">
        <f t="shared" si="457"/>
        <v>0</v>
      </c>
      <c r="E7347">
        <v>7345.5</v>
      </c>
      <c r="F7347">
        <v>0</v>
      </c>
      <c r="G7347">
        <f t="shared" si="458"/>
        <v>0</v>
      </c>
      <c r="H7347">
        <v>0</v>
      </c>
      <c r="I7347">
        <f t="shared" si="459"/>
        <v>0</v>
      </c>
    </row>
    <row r="7348" spans="1:9">
      <c r="A7348">
        <v>7346.5</v>
      </c>
      <c r="B7348" s="1">
        <f t="shared" si="456"/>
        <v>2</v>
      </c>
      <c r="C7348">
        <v>-11.1839</v>
      </c>
      <c r="D7348">
        <f t="shared" si="457"/>
        <v>0</v>
      </c>
      <c r="E7348">
        <v>7346.5</v>
      </c>
      <c r="F7348">
        <v>0</v>
      </c>
      <c r="G7348">
        <f t="shared" si="458"/>
        <v>0</v>
      </c>
      <c r="H7348">
        <v>0</v>
      </c>
      <c r="I7348">
        <f t="shared" si="459"/>
        <v>0</v>
      </c>
    </row>
    <row r="7349" spans="1:9">
      <c r="A7349">
        <v>7347.5</v>
      </c>
      <c r="B7349" s="1">
        <f t="shared" si="456"/>
        <v>3</v>
      </c>
      <c r="C7349">
        <v>-11.1839</v>
      </c>
      <c r="D7349">
        <f t="shared" si="457"/>
        <v>0</v>
      </c>
      <c r="E7349">
        <v>7347.5</v>
      </c>
      <c r="F7349">
        <v>0</v>
      </c>
      <c r="G7349">
        <f t="shared" si="458"/>
        <v>0</v>
      </c>
      <c r="H7349">
        <v>0</v>
      </c>
      <c r="I7349">
        <f t="shared" si="459"/>
        <v>0</v>
      </c>
    </row>
    <row r="7350" spans="1:9">
      <c r="A7350">
        <v>7348.5</v>
      </c>
      <c r="B7350" s="1">
        <f t="shared" si="456"/>
        <v>4</v>
      </c>
      <c r="C7350">
        <v>-11.1839</v>
      </c>
      <c r="D7350">
        <f t="shared" si="457"/>
        <v>0</v>
      </c>
      <c r="E7350">
        <v>7348.5</v>
      </c>
      <c r="F7350">
        <v>0</v>
      </c>
      <c r="G7350">
        <f t="shared" si="458"/>
        <v>0</v>
      </c>
      <c r="H7350">
        <v>0</v>
      </c>
      <c r="I7350">
        <f t="shared" si="459"/>
        <v>0</v>
      </c>
    </row>
    <row r="7351" spans="1:9">
      <c r="A7351">
        <v>7349.5</v>
      </c>
      <c r="B7351" s="1">
        <f t="shared" si="456"/>
        <v>5</v>
      </c>
      <c r="C7351">
        <v>13.6968</v>
      </c>
      <c r="D7351">
        <f t="shared" si="457"/>
        <v>1.36968E-2</v>
      </c>
      <c r="E7351">
        <v>7349.5</v>
      </c>
      <c r="F7351">
        <v>0</v>
      </c>
      <c r="G7351">
        <f t="shared" si="458"/>
        <v>0</v>
      </c>
      <c r="H7351">
        <v>0</v>
      </c>
      <c r="I7351">
        <f t="shared" si="459"/>
        <v>0</v>
      </c>
    </row>
    <row r="7352" spans="1:9">
      <c r="A7352">
        <v>7350.5</v>
      </c>
      <c r="B7352" s="1">
        <f t="shared" si="456"/>
        <v>6</v>
      </c>
      <c r="C7352">
        <v>1294.1400000000001</v>
      </c>
      <c r="D7352">
        <f t="shared" si="457"/>
        <v>1.2941400000000001</v>
      </c>
      <c r="E7352">
        <v>7350.5</v>
      </c>
      <c r="F7352">
        <v>0</v>
      </c>
      <c r="G7352">
        <f t="shared" si="458"/>
        <v>0</v>
      </c>
      <c r="H7352">
        <v>0</v>
      </c>
      <c r="I7352">
        <f t="shared" si="459"/>
        <v>0</v>
      </c>
    </row>
    <row r="7353" spans="1:9">
      <c r="A7353">
        <v>7351.5</v>
      </c>
      <c r="B7353" s="1">
        <f t="shared" si="456"/>
        <v>7</v>
      </c>
      <c r="C7353">
        <v>6612.31</v>
      </c>
      <c r="D7353">
        <f t="shared" si="457"/>
        <v>6.6123100000000008</v>
      </c>
      <c r="E7353">
        <v>7351.5</v>
      </c>
      <c r="F7353">
        <v>0</v>
      </c>
      <c r="G7353">
        <f t="shared" si="458"/>
        <v>0</v>
      </c>
      <c r="H7353">
        <v>0</v>
      </c>
      <c r="I7353">
        <f t="shared" si="459"/>
        <v>0</v>
      </c>
    </row>
    <row r="7354" spans="1:9">
      <c r="A7354">
        <v>7352.5</v>
      </c>
      <c r="B7354" s="1">
        <f t="shared" si="456"/>
        <v>8</v>
      </c>
      <c r="C7354">
        <v>11885.7</v>
      </c>
      <c r="D7354">
        <f t="shared" si="457"/>
        <v>11.8857</v>
      </c>
      <c r="E7354">
        <v>7352.5</v>
      </c>
      <c r="F7354">
        <v>0</v>
      </c>
      <c r="G7354">
        <f t="shared" si="458"/>
        <v>0</v>
      </c>
      <c r="H7354">
        <v>0</v>
      </c>
      <c r="I7354">
        <f t="shared" si="459"/>
        <v>0</v>
      </c>
    </row>
    <row r="7355" spans="1:9">
      <c r="A7355">
        <v>7353.5</v>
      </c>
      <c r="B7355" s="1">
        <f t="shared" si="456"/>
        <v>9</v>
      </c>
      <c r="C7355">
        <v>27474</v>
      </c>
      <c r="D7355">
        <f t="shared" si="457"/>
        <v>27.474</v>
      </c>
      <c r="E7355">
        <v>7353.5</v>
      </c>
      <c r="F7355">
        <v>0</v>
      </c>
      <c r="G7355">
        <f t="shared" si="458"/>
        <v>0</v>
      </c>
      <c r="H7355">
        <v>0</v>
      </c>
      <c r="I7355">
        <f t="shared" si="459"/>
        <v>0</v>
      </c>
    </row>
    <row r="7356" spans="1:9">
      <c r="A7356">
        <v>7354.5</v>
      </c>
      <c r="B7356" s="1">
        <f t="shared" si="456"/>
        <v>10</v>
      </c>
      <c r="C7356">
        <v>25249.7</v>
      </c>
      <c r="D7356">
        <f t="shared" si="457"/>
        <v>25.249700000000001</v>
      </c>
      <c r="E7356">
        <v>7354.5</v>
      </c>
      <c r="F7356">
        <v>25887.3</v>
      </c>
      <c r="G7356">
        <f t="shared" si="458"/>
        <v>25.8873</v>
      </c>
      <c r="H7356">
        <v>0</v>
      </c>
      <c r="I7356">
        <f t="shared" si="459"/>
        <v>0</v>
      </c>
    </row>
    <row r="7357" spans="1:9">
      <c r="A7357">
        <v>7355.5</v>
      </c>
      <c r="B7357" s="1">
        <f t="shared" si="456"/>
        <v>11</v>
      </c>
      <c r="C7357">
        <v>24529.599999999999</v>
      </c>
      <c r="D7357">
        <f t="shared" si="457"/>
        <v>24.529599999999999</v>
      </c>
      <c r="E7357">
        <v>7355.5</v>
      </c>
      <c r="F7357">
        <v>25147.9</v>
      </c>
      <c r="G7357">
        <f t="shared" si="458"/>
        <v>25.1479</v>
      </c>
      <c r="H7357">
        <v>0</v>
      </c>
      <c r="I7357">
        <f t="shared" si="459"/>
        <v>0</v>
      </c>
    </row>
    <row r="7358" spans="1:9">
      <c r="A7358">
        <v>7356.5</v>
      </c>
      <c r="B7358" s="1">
        <f t="shared" si="456"/>
        <v>12</v>
      </c>
      <c r="C7358">
        <v>15099.2</v>
      </c>
      <c r="D7358">
        <f t="shared" si="457"/>
        <v>15.099200000000002</v>
      </c>
      <c r="E7358">
        <v>7356.5</v>
      </c>
      <c r="F7358">
        <v>15488.9</v>
      </c>
      <c r="G7358">
        <f t="shared" si="458"/>
        <v>15.488899999999999</v>
      </c>
      <c r="H7358">
        <v>0</v>
      </c>
      <c r="I7358">
        <f t="shared" si="459"/>
        <v>0</v>
      </c>
    </row>
    <row r="7359" spans="1:9">
      <c r="A7359">
        <v>7357.5</v>
      </c>
      <c r="B7359" s="1">
        <f t="shared" si="456"/>
        <v>13</v>
      </c>
      <c r="C7359">
        <v>17569.900000000001</v>
      </c>
      <c r="D7359">
        <f t="shared" si="457"/>
        <v>17.569900000000001</v>
      </c>
      <c r="E7359">
        <v>7357.5</v>
      </c>
      <c r="F7359">
        <v>17991.5</v>
      </c>
      <c r="G7359">
        <f t="shared" si="458"/>
        <v>17.991499999999998</v>
      </c>
      <c r="H7359">
        <v>0</v>
      </c>
      <c r="I7359">
        <f t="shared" si="459"/>
        <v>0</v>
      </c>
    </row>
    <row r="7360" spans="1:9">
      <c r="A7360">
        <v>7358.5</v>
      </c>
      <c r="B7360" s="1">
        <f t="shared" si="456"/>
        <v>14</v>
      </c>
      <c r="C7360">
        <v>10454.4</v>
      </c>
      <c r="D7360">
        <f t="shared" si="457"/>
        <v>10.4544</v>
      </c>
      <c r="E7360">
        <v>7358.5</v>
      </c>
      <c r="F7360">
        <v>8543.4</v>
      </c>
      <c r="G7360">
        <f t="shared" si="458"/>
        <v>8.5434000000000001</v>
      </c>
      <c r="H7360">
        <v>0</v>
      </c>
      <c r="I7360">
        <f t="shared" si="459"/>
        <v>0</v>
      </c>
    </row>
    <row r="7361" spans="1:9">
      <c r="A7361">
        <v>7359.5</v>
      </c>
      <c r="B7361" s="1">
        <f t="shared" si="456"/>
        <v>15</v>
      </c>
      <c r="C7361">
        <v>4018.8</v>
      </c>
      <c r="D7361">
        <f t="shared" si="457"/>
        <v>4.0188000000000006</v>
      </c>
      <c r="E7361">
        <v>7359.5</v>
      </c>
      <c r="F7361">
        <v>0</v>
      </c>
      <c r="G7361">
        <f t="shared" si="458"/>
        <v>0</v>
      </c>
      <c r="H7361">
        <v>0</v>
      </c>
      <c r="I7361">
        <f t="shared" si="459"/>
        <v>0</v>
      </c>
    </row>
    <row r="7362" spans="1:9">
      <c r="A7362">
        <v>7360.5</v>
      </c>
      <c r="B7362" s="1">
        <f t="shared" si="456"/>
        <v>16</v>
      </c>
      <c r="C7362">
        <v>3663.64</v>
      </c>
      <c r="D7362">
        <f t="shared" si="457"/>
        <v>3.66364</v>
      </c>
      <c r="E7362">
        <v>7360.5</v>
      </c>
      <c r="F7362">
        <v>0</v>
      </c>
      <c r="G7362">
        <f t="shared" si="458"/>
        <v>0</v>
      </c>
      <c r="H7362">
        <v>0</v>
      </c>
      <c r="I7362">
        <f t="shared" si="459"/>
        <v>0</v>
      </c>
    </row>
    <row r="7363" spans="1:9">
      <c r="A7363">
        <v>7361.5</v>
      </c>
      <c r="B7363" s="1">
        <f t="shared" ref="B7363:B7426" si="460">MOD(ROW()-2,24)</f>
        <v>17</v>
      </c>
      <c r="C7363">
        <v>3851.13</v>
      </c>
      <c r="D7363">
        <f t="shared" ref="D7363:D7426" si="461">IF(C7363&gt;0,C7363,0)/1000</f>
        <v>3.8511299999999999</v>
      </c>
      <c r="E7363">
        <v>7361.5</v>
      </c>
      <c r="F7363">
        <v>0</v>
      </c>
      <c r="G7363">
        <f t="shared" ref="G7363:G7426" si="462">IF(F7363&gt;0,F7363,0)/1000</f>
        <v>0</v>
      </c>
      <c r="H7363">
        <v>28950.1</v>
      </c>
      <c r="I7363">
        <f t="shared" ref="I7363:I7426" si="463">IF(H7363&gt;0,H7363,0)/1000</f>
        <v>28.950099999999999</v>
      </c>
    </row>
    <row r="7364" spans="1:9">
      <c r="A7364">
        <v>7362.5</v>
      </c>
      <c r="B7364" s="1">
        <f t="shared" si="460"/>
        <v>18</v>
      </c>
      <c r="C7364">
        <v>743.95600000000002</v>
      </c>
      <c r="D7364">
        <f t="shared" si="461"/>
        <v>0.74395600000000006</v>
      </c>
      <c r="E7364">
        <v>7362.5</v>
      </c>
      <c r="F7364">
        <v>0</v>
      </c>
      <c r="G7364">
        <f t="shared" si="462"/>
        <v>0</v>
      </c>
      <c r="H7364">
        <v>28956.6</v>
      </c>
      <c r="I7364">
        <f t="shared" si="463"/>
        <v>28.956599999999998</v>
      </c>
    </row>
    <row r="7365" spans="1:9">
      <c r="A7365">
        <v>7363.5</v>
      </c>
      <c r="B7365" s="1">
        <f t="shared" si="460"/>
        <v>19</v>
      </c>
      <c r="C7365">
        <v>-11.1839</v>
      </c>
      <c r="D7365">
        <f t="shared" si="461"/>
        <v>0</v>
      </c>
      <c r="E7365">
        <v>7363.5</v>
      </c>
      <c r="F7365">
        <v>0</v>
      </c>
      <c r="G7365">
        <f t="shared" si="462"/>
        <v>0</v>
      </c>
      <c r="H7365">
        <v>28574.400000000001</v>
      </c>
      <c r="I7365">
        <f t="shared" si="463"/>
        <v>28.574400000000001</v>
      </c>
    </row>
    <row r="7366" spans="1:9">
      <c r="A7366">
        <v>7364.5</v>
      </c>
      <c r="B7366" s="1">
        <f t="shared" si="460"/>
        <v>20</v>
      </c>
      <c r="C7366">
        <v>-11.1839</v>
      </c>
      <c r="D7366">
        <f t="shared" si="461"/>
        <v>0</v>
      </c>
      <c r="E7366">
        <v>7364.5</v>
      </c>
      <c r="F7366">
        <v>0</v>
      </c>
      <c r="G7366">
        <f t="shared" si="462"/>
        <v>0</v>
      </c>
      <c r="H7366">
        <v>0</v>
      </c>
      <c r="I7366">
        <f t="shared" si="463"/>
        <v>0</v>
      </c>
    </row>
    <row r="7367" spans="1:9">
      <c r="A7367">
        <v>7365.5</v>
      </c>
      <c r="B7367" s="1">
        <f t="shared" si="460"/>
        <v>21</v>
      </c>
      <c r="C7367">
        <v>-11.1839</v>
      </c>
      <c r="D7367">
        <f t="shared" si="461"/>
        <v>0</v>
      </c>
      <c r="E7367">
        <v>7365.5</v>
      </c>
      <c r="F7367">
        <v>0</v>
      </c>
      <c r="G7367">
        <f t="shared" si="462"/>
        <v>0</v>
      </c>
      <c r="H7367">
        <v>0</v>
      </c>
      <c r="I7367">
        <f t="shared" si="463"/>
        <v>0</v>
      </c>
    </row>
    <row r="7368" spans="1:9">
      <c r="A7368">
        <v>7366.5</v>
      </c>
      <c r="B7368" s="1">
        <f t="shared" si="460"/>
        <v>22</v>
      </c>
      <c r="C7368">
        <v>-11.1839</v>
      </c>
      <c r="D7368">
        <f t="shared" si="461"/>
        <v>0</v>
      </c>
      <c r="E7368">
        <v>7366.5</v>
      </c>
      <c r="F7368">
        <v>0</v>
      </c>
      <c r="G7368">
        <f t="shared" si="462"/>
        <v>0</v>
      </c>
      <c r="H7368">
        <v>0</v>
      </c>
      <c r="I7368">
        <f t="shared" si="463"/>
        <v>0</v>
      </c>
    </row>
    <row r="7369" spans="1:9">
      <c r="A7369">
        <v>7367.5</v>
      </c>
      <c r="B7369" s="1">
        <f t="shared" si="460"/>
        <v>23</v>
      </c>
      <c r="C7369">
        <v>-11.1839</v>
      </c>
      <c r="D7369">
        <f t="shared" si="461"/>
        <v>0</v>
      </c>
      <c r="E7369">
        <v>7367.5</v>
      </c>
      <c r="F7369">
        <v>0</v>
      </c>
      <c r="G7369">
        <f t="shared" si="462"/>
        <v>0</v>
      </c>
      <c r="H7369">
        <v>0</v>
      </c>
      <c r="I7369">
        <f t="shared" si="463"/>
        <v>0</v>
      </c>
    </row>
    <row r="7370" spans="1:9">
      <c r="A7370">
        <v>7368.5</v>
      </c>
      <c r="B7370" s="1">
        <f t="shared" si="460"/>
        <v>0</v>
      </c>
      <c r="C7370">
        <v>-11.1839</v>
      </c>
      <c r="D7370">
        <f t="shared" si="461"/>
        <v>0</v>
      </c>
      <c r="E7370">
        <v>7368.5</v>
      </c>
      <c r="F7370">
        <v>0</v>
      </c>
      <c r="G7370">
        <f t="shared" si="462"/>
        <v>0</v>
      </c>
      <c r="H7370">
        <v>0</v>
      </c>
      <c r="I7370">
        <f t="shared" si="463"/>
        <v>0</v>
      </c>
    </row>
    <row r="7371" spans="1:9">
      <c r="A7371">
        <v>7369.5</v>
      </c>
      <c r="B7371" s="1">
        <f t="shared" si="460"/>
        <v>1</v>
      </c>
      <c r="C7371">
        <v>-11.1839</v>
      </c>
      <c r="D7371">
        <f t="shared" si="461"/>
        <v>0</v>
      </c>
      <c r="E7371">
        <v>7369.5</v>
      </c>
      <c r="F7371">
        <v>0</v>
      </c>
      <c r="G7371">
        <f t="shared" si="462"/>
        <v>0</v>
      </c>
      <c r="H7371">
        <v>0</v>
      </c>
      <c r="I7371">
        <f t="shared" si="463"/>
        <v>0</v>
      </c>
    </row>
    <row r="7372" spans="1:9">
      <c r="A7372">
        <v>7370.5</v>
      </c>
      <c r="B7372" s="1">
        <f t="shared" si="460"/>
        <v>2</v>
      </c>
      <c r="C7372">
        <v>-11.1839</v>
      </c>
      <c r="D7372">
        <f t="shared" si="461"/>
        <v>0</v>
      </c>
      <c r="E7372">
        <v>7370.5</v>
      </c>
      <c r="F7372">
        <v>0</v>
      </c>
      <c r="G7372">
        <f t="shared" si="462"/>
        <v>0</v>
      </c>
      <c r="H7372">
        <v>0</v>
      </c>
      <c r="I7372">
        <f t="shared" si="463"/>
        <v>0</v>
      </c>
    </row>
    <row r="7373" spans="1:9">
      <c r="A7373">
        <v>7371.5</v>
      </c>
      <c r="B7373" s="1">
        <f t="shared" si="460"/>
        <v>3</v>
      </c>
      <c r="C7373">
        <v>-11.1839</v>
      </c>
      <c r="D7373">
        <f t="shared" si="461"/>
        <v>0</v>
      </c>
      <c r="E7373">
        <v>7371.5</v>
      </c>
      <c r="F7373">
        <v>0</v>
      </c>
      <c r="G7373">
        <f t="shared" si="462"/>
        <v>0</v>
      </c>
      <c r="H7373">
        <v>0</v>
      </c>
      <c r="I7373">
        <f t="shared" si="463"/>
        <v>0</v>
      </c>
    </row>
    <row r="7374" spans="1:9">
      <c r="A7374">
        <v>7372.5</v>
      </c>
      <c r="B7374" s="1">
        <f t="shared" si="460"/>
        <v>4</v>
      </c>
      <c r="C7374">
        <v>-11.1839</v>
      </c>
      <c r="D7374">
        <f t="shared" si="461"/>
        <v>0</v>
      </c>
      <c r="E7374">
        <v>7372.5</v>
      </c>
      <c r="F7374">
        <v>0</v>
      </c>
      <c r="G7374">
        <f t="shared" si="462"/>
        <v>0</v>
      </c>
      <c r="H7374">
        <v>0</v>
      </c>
      <c r="I7374">
        <f t="shared" si="463"/>
        <v>0</v>
      </c>
    </row>
    <row r="7375" spans="1:9">
      <c r="A7375">
        <v>7373.5</v>
      </c>
      <c r="B7375" s="1">
        <f t="shared" si="460"/>
        <v>5</v>
      </c>
      <c r="C7375">
        <v>451.55</v>
      </c>
      <c r="D7375">
        <f t="shared" si="461"/>
        <v>0.45155000000000001</v>
      </c>
      <c r="E7375">
        <v>7373.5</v>
      </c>
      <c r="F7375">
        <v>0</v>
      </c>
      <c r="G7375">
        <f t="shared" si="462"/>
        <v>0</v>
      </c>
      <c r="H7375">
        <v>0</v>
      </c>
      <c r="I7375">
        <f t="shared" si="463"/>
        <v>0</v>
      </c>
    </row>
    <row r="7376" spans="1:9">
      <c r="A7376">
        <v>7374.5</v>
      </c>
      <c r="B7376" s="1">
        <f t="shared" si="460"/>
        <v>6</v>
      </c>
      <c r="C7376">
        <v>3728.36</v>
      </c>
      <c r="D7376">
        <f t="shared" si="461"/>
        <v>3.7283600000000003</v>
      </c>
      <c r="E7376">
        <v>7374.5</v>
      </c>
      <c r="F7376">
        <v>0</v>
      </c>
      <c r="G7376">
        <f t="shared" si="462"/>
        <v>0</v>
      </c>
      <c r="H7376">
        <v>0</v>
      </c>
      <c r="I7376">
        <f t="shared" si="463"/>
        <v>0</v>
      </c>
    </row>
    <row r="7377" spans="1:9">
      <c r="A7377">
        <v>7375.5</v>
      </c>
      <c r="B7377" s="1">
        <f t="shared" si="460"/>
        <v>7</v>
      </c>
      <c r="C7377">
        <v>15982.3</v>
      </c>
      <c r="D7377">
        <f t="shared" si="461"/>
        <v>15.982299999999999</v>
      </c>
      <c r="E7377">
        <v>7375.5</v>
      </c>
      <c r="F7377">
        <v>0</v>
      </c>
      <c r="G7377">
        <f t="shared" si="462"/>
        <v>0</v>
      </c>
      <c r="H7377">
        <v>0</v>
      </c>
      <c r="I7377">
        <f t="shared" si="463"/>
        <v>0</v>
      </c>
    </row>
    <row r="7378" spans="1:9">
      <c r="A7378">
        <v>7376.5</v>
      </c>
      <c r="B7378" s="1">
        <f t="shared" si="460"/>
        <v>8</v>
      </c>
      <c r="C7378">
        <v>28264.400000000001</v>
      </c>
      <c r="D7378">
        <f t="shared" si="461"/>
        <v>28.264400000000002</v>
      </c>
      <c r="E7378">
        <v>7376.5</v>
      </c>
      <c r="F7378">
        <v>0</v>
      </c>
      <c r="G7378">
        <f t="shared" si="462"/>
        <v>0</v>
      </c>
      <c r="H7378">
        <v>0</v>
      </c>
      <c r="I7378">
        <f t="shared" si="463"/>
        <v>0</v>
      </c>
    </row>
    <row r="7379" spans="1:9">
      <c r="A7379">
        <v>7377.5</v>
      </c>
      <c r="B7379" s="1">
        <f t="shared" si="460"/>
        <v>9</v>
      </c>
      <c r="C7379">
        <v>23481.7</v>
      </c>
      <c r="D7379">
        <f t="shared" si="461"/>
        <v>23.4817</v>
      </c>
      <c r="E7379">
        <v>7377.5</v>
      </c>
      <c r="F7379">
        <v>0</v>
      </c>
      <c r="G7379">
        <f t="shared" si="462"/>
        <v>0</v>
      </c>
      <c r="H7379">
        <v>0</v>
      </c>
      <c r="I7379">
        <f t="shared" si="463"/>
        <v>0</v>
      </c>
    </row>
    <row r="7380" spans="1:9">
      <c r="A7380">
        <v>7378.5</v>
      </c>
      <c r="B7380" s="1">
        <f t="shared" si="460"/>
        <v>10</v>
      </c>
      <c r="C7380">
        <v>9534.73</v>
      </c>
      <c r="D7380">
        <f t="shared" si="461"/>
        <v>9.5347299999999997</v>
      </c>
      <c r="E7380">
        <v>7378.5</v>
      </c>
      <c r="F7380">
        <v>0</v>
      </c>
      <c r="G7380">
        <f t="shared" si="462"/>
        <v>0</v>
      </c>
      <c r="H7380">
        <v>0</v>
      </c>
      <c r="I7380">
        <f t="shared" si="463"/>
        <v>0</v>
      </c>
    </row>
    <row r="7381" spans="1:9">
      <c r="A7381">
        <v>7379.5</v>
      </c>
      <c r="B7381" s="1">
        <f t="shared" si="460"/>
        <v>11</v>
      </c>
      <c r="C7381">
        <v>33346.5</v>
      </c>
      <c r="D7381">
        <f t="shared" si="461"/>
        <v>33.346499999999999</v>
      </c>
      <c r="E7381">
        <v>7379.5</v>
      </c>
      <c r="F7381">
        <v>0</v>
      </c>
      <c r="G7381">
        <f t="shared" si="462"/>
        <v>0</v>
      </c>
      <c r="H7381">
        <v>0</v>
      </c>
      <c r="I7381">
        <f t="shared" si="463"/>
        <v>0</v>
      </c>
    </row>
    <row r="7382" spans="1:9">
      <c r="A7382">
        <v>7380.5</v>
      </c>
      <c r="B7382" s="1">
        <f t="shared" si="460"/>
        <v>12</v>
      </c>
      <c r="C7382">
        <v>22149.5</v>
      </c>
      <c r="D7382">
        <f t="shared" si="461"/>
        <v>22.1495</v>
      </c>
      <c r="E7382">
        <v>7380.5</v>
      </c>
      <c r="F7382">
        <v>0</v>
      </c>
      <c r="G7382">
        <f t="shared" si="462"/>
        <v>0</v>
      </c>
      <c r="H7382">
        <v>0</v>
      </c>
      <c r="I7382">
        <f t="shared" si="463"/>
        <v>0</v>
      </c>
    </row>
    <row r="7383" spans="1:9">
      <c r="A7383">
        <v>7381.5</v>
      </c>
      <c r="B7383" s="1">
        <f t="shared" si="460"/>
        <v>13</v>
      </c>
      <c r="C7383">
        <v>9508.14</v>
      </c>
      <c r="D7383">
        <f t="shared" si="461"/>
        <v>9.5081399999999991</v>
      </c>
      <c r="E7383">
        <v>7381.5</v>
      </c>
      <c r="F7383">
        <v>0</v>
      </c>
      <c r="G7383">
        <f t="shared" si="462"/>
        <v>0</v>
      </c>
      <c r="H7383">
        <v>0</v>
      </c>
      <c r="I7383">
        <f t="shared" si="463"/>
        <v>0</v>
      </c>
    </row>
    <row r="7384" spans="1:9">
      <c r="A7384">
        <v>7382.5</v>
      </c>
      <c r="B7384" s="1">
        <f t="shared" si="460"/>
        <v>14</v>
      </c>
      <c r="C7384">
        <v>6959.51</v>
      </c>
      <c r="D7384">
        <f t="shared" si="461"/>
        <v>6.9595099999999999</v>
      </c>
      <c r="E7384">
        <v>7382.5</v>
      </c>
      <c r="F7384">
        <v>0</v>
      </c>
      <c r="G7384">
        <f t="shared" si="462"/>
        <v>0</v>
      </c>
      <c r="H7384">
        <v>0</v>
      </c>
      <c r="I7384">
        <f t="shared" si="463"/>
        <v>0</v>
      </c>
    </row>
    <row r="7385" spans="1:9">
      <c r="A7385">
        <v>7383.5</v>
      </c>
      <c r="B7385" s="1">
        <f t="shared" si="460"/>
        <v>15</v>
      </c>
      <c r="C7385">
        <v>7332.14</v>
      </c>
      <c r="D7385">
        <f t="shared" si="461"/>
        <v>7.3321400000000008</v>
      </c>
      <c r="E7385">
        <v>7383.5</v>
      </c>
      <c r="F7385">
        <v>0</v>
      </c>
      <c r="G7385">
        <f t="shared" si="462"/>
        <v>0</v>
      </c>
      <c r="H7385">
        <v>0</v>
      </c>
      <c r="I7385">
        <f t="shared" si="463"/>
        <v>0</v>
      </c>
    </row>
    <row r="7386" spans="1:9">
      <c r="A7386">
        <v>7384.5</v>
      </c>
      <c r="B7386" s="1">
        <f t="shared" si="460"/>
        <v>16</v>
      </c>
      <c r="C7386">
        <v>16970.5</v>
      </c>
      <c r="D7386">
        <f t="shared" si="461"/>
        <v>16.970500000000001</v>
      </c>
      <c r="E7386">
        <v>7384.5</v>
      </c>
      <c r="F7386">
        <v>0</v>
      </c>
      <c r="G7386">
        <f t="shared" si="462"/>
        <v>0</v>
      </c>
      <c r="H7386">
        <v>0</v>
      </c>
      <c r="I7386">
        <f t="shared" si="463"/>
        <v>0</v>
      </c>
    </row>
    <row r="7387" spans="1:9">
      <c r="A7387">
        <v>7385.5</v>
      </c>
      <c r="B7387" s="1">
        <f t="shared" si="460"/>
        <v>17</v>
      </c>
      <c r="C7387">
        <v>8295.26</v>
      </c>
      <c r="D7387">
        <f t="shared" si="461"/>
        <v>8.2952600000000007</v>
      </c>
      <c r="E7387">
        <v>7385.5</v>
      </c>
      <c r="F7387">
        <v>0</v>
      </c>
      <c r="G7387">
        <f t="shared" si="462"/>
        <v>0</v>
      </c>
      <c r="H7387">
        <v>0</v>
      </c>
      <c r="I7387">
        <f t="shared" si="463"/>
        <v>0</v>
      </c>
    </row>
    <row r="7388" spans="1:9">
      <c r="A7388">
        <v>7386.5</v>
      </c>
      <c r="B7388" s="1">
        <f t="shared" si="460"/>
        <v>18</v>
      </c>
      <c r="C7388">
        <v>1023.74</v>
      </c>
      <c r="D7388">
        <f t="shared" si="461"/>
        <v>1.0237400000000001</v>
      </c>
      <c r="E7388">
        <v>7386.5</v>
      </c>
      <c r="F7388">
        <v>0</v>
      </c>
      <c r="G7388">
        <f t="shared" si="462"/>
        <v>0</v>
      </c>
      <c r="H7388">
        <v>0</v>
      </c>
      <c r="I7388">
        <f t="shared" si="463"/>
        <v>0</v>
      </c>
    </row>
    <row r="7389" spans="1:9">
      <c r="A7389">
        <v>7387.5</v>
      </c>
      <c r="B7389" s="1">
        <f t="shared" si="460"/>
        <v>19</v>
      </c>
      <c r="C7389">
        <v>-11.1839</v>
      </c>
      <c r="D7389">
        <f t="shared" si="461"/>
        <v>0</v>
      </c>
      <c r="E7389">
        <v>7387.5</v>
      </c>
      <c r="F7389">
        <v>0</v>
      </c>
      <c r="G7389">
        <f t="shared" si="462"/>
        <v>0</v>
      </c>
      <c r="H7389">
        <v>0</v>
      </c>
      <c r="I7389">
        <f t="shared" si="463"/>
        <v>0</v>
      </c>
    </row>
    <row r="7390" spans="1:9">
      <c r="A7390">
        <v>7388.5</v>
      </c>
      <c r="B7390" s="1">
        <f t="shared" si="460"/>
        <v>20</v>
      </c>
      <c r="C7390">
        <v>-11.1839</v>
      </c>
      <c r="D7390">
        <f t="shared" si="461"/>
        <v>0</v>
      </c>
      <c r="E7390">
        <v>7388.5</v>
      </c>
      <c r="F7390">
        <v>0</v>
      </c>
      <c r="G7390">
        <f t="shared" si="462"/>
        <v>0</v>
      </c>
      <c r="H7390">
        <v>0</v>
      </c>
      <c r="I7390">
        <f t="shared" si="463"/>
        <v>0</v>
      </c>
    </row>
    <row r="7391" spans="1:9">
      <c r="A7391">
        <v>7389.5</v>
      </c>
      <c r="B7391" s="1">
        <f t="shared" si="460"/>
        <v>21</v>
      </c>
      <c r="C7391">
        <v>-11.1839</v>
      </c>
      <c r="D7391">
        <f t="shared" si="461"/>
        <v>0</v>
      </c>
      <c r="E7391">
        <v>7389.5</v>
      </c>
      <c r="F7391">
        <v>0</v>
      </c>
      <c r="G7391">
        <f t="shared" si="462"/>
        <v>0</v>
      </c>
      <c r="H7391">
        <v>0</v>
      </c>
      <c r="I7391">
        <f t="shared" si="463"/>
        <v>0</v>
      </c>
    </row>
    <row r="7392" spans="1:9">
      <c r="A7392">
        <v>7390.5</v>
      </c>
      <c r="B7392" s="1">
        <f t="shared" si="460"/>
        <v>22</v>
      </c>
      <c r="C7392">
        <v>-11.1839</v>
      </c>
      <c r="D7392">
        <f t="shared" si="461"/>
        <v>0</v>
      </c>
      <c r="E7392">
        <v>7390.5</v>
      </c>
      <c r="F7392">
        <v>0</v>
      </c>
      <c r="G7392">
        <f t="shared" si="462"/>
        <v>0</v>
      </c>
      <c r="H7392">
        <v>0</v>
      </c>
      <c r="I7392">
        <f t="shared" si="463"/>
        <v>0</v>
      </c>
    </row>
    <row r="7393" spans="1:9">
      <c r="A7393">
        <v>7391.5</v>
      </c>
      <c r="B7393" s="1">
        <f t="shared" si="460"/>
        <v>23</v>
      </c>
      <c r="C7393">
        <v>-11.1839</v>
      </c>
      <c r="D7393">
        <f t="shared" si="461"/>
        <v>0</v>
      </c>
      <c r="E7393">
        <v>7391.5</v>
      </c>
      <c r="F7393">
        <v>0</v>
      </c>
      <c r="G7393">
        <f t="shared" si="462"/>
        <v>0</v>
      </c>
      <c r="H7393">
        <v>0</v>
      </c>
      <c r="I7393">
        <f t="shared" si="463"/>
        <v>0</v>
      </c>
    </row>
    <row r="7394" spans="1:9">
      <c r="A7394">
        <v>7392.5</v>
      </c>
      <c r="B7394" s="1">
        <f t="shared" si="460"/>
        <v>0</v>
      </c>
      <c r="C7394">
        <v>-11.1839</v>
      </c>
      <c r="D7394">
        <f t="shared" si="461"/>
        <v>0</v>
      </c>
      <c r="E7394">
        <v>7392.5</v>
      </c>
      <c r="F7394">
        <v>0</v>
      </c>
      <c r="G7394">
        <f t="shared" si="462"/>
        <v>0</v>
      </c>
      <c r="H7394">
        <v>0</v>
      </c>
      <c r="I7394">
        <f t="shared" si="463"/>
        <v>0</v>
      </c>
    </row>
    <row r="7395" spans="1:9">
      <c r="A7395">
        <v>7393.5</v>
      </c>
      <c r="B7395" s="1">
        <f t="shared" si="460"/>
        <v>1</v>
      </c>
      <c r="C7395">
        <v>-11.1839</v>
      </c>
      <c r="D7395">
        <f t="shared" si="461"/>
        <v>0</v>
      </c>
      <c r="E7395">
        <v>7393.5</v>
      </c>
      <c r="F7395">
        <v>0</v>
      </c>
      <c r="G7395">
        <f t="shared" si="462"/>
        <v>0</v>
      </c>
      <c r="H7395">
        <v>0</v>
      </c>
      <c r="I7395">
        <f t="shared" si="463"/>
        <v>0</v>
      </c>
    </row>
    <row r="7396" spans="1:9">
      <c r="A7396">
        <v>7394.5</v>
      </c>
      <c r="B7396" s="1">
        <f t="shared" si="460"/>
        <v>2</v>
      </c>
      <c r="C7396">
        <v>-11.1839</v>
      </c>
      <c r="D7396">
        <f t="shared" si="461"/>
        <v>0</v>
      </c>
      <c r="E7396">
        <v>7394.5</v>
      </c>
      <c r="F7396">
        <v>0</v>
      </c>
      <c r="G7396">
        <f t="shared" si="462"/>
        <v>0</v>
      </c>
      <c r="H7396">
        <v>0</v>
      </c>
      <c r="I7396">
        <f t="shared" si="463"/>
        <v>0</v>
      </c>
    </row>
    <row r="7397" spans="1:9">
      <c r="A7397">
        <v>7395.5</v>
      </c>
      <c r="B7397" s="1">
        <f t="shared" si="460"/>
        <v>3</v>
      </c>
      <c r="C7397">
        <v>-11.1839</v>
      </c>
      <c r="D7397">
        <f t="shared" si="461"/>
        <v>0</v>
      </c>
      <c r="E7397">
        <v>7395.5</v>
      </c>
      <c r="F7397">
        <v>0</v>
      </c>
      <c r="G7397">
        <f t="shared" si="462"/>
        <v>0</v>
      </c>
      <c r="H7397">
        <v>0</v>
      </c>
      <c r="I7397">
        <f t="shared" si="463"/>
        <v>0</v>
      </c>
    </row>
    <row r="7398" spans="1:9">
      <c r="A7398">
        <v>7396.5</v>
      </c>
      <c r="B7398" s="1">
        <f t="shared" si="460"/>
        <v>4</v>
      </c>
      <c r="C7398">
        <v>-11.1839</v>
      </c>
      <c r="D7398">
        <f t="shared" si="461"/>
        <v>0</v>
      </c>
      <c r="E7398">
        <v>7396.5</v>
      </c>
      <c r="F7398">
        <v>0</v>
      </c>
      <c r="G7398">
        <f t="shared" si="462"/>
        <v>0</v>
      </c>
      <c r="H7398">
        <v>0</v>
      </c>
      <c r="I7398">
        <f t="shared" si="463"/>
        <v>0</v>
      </c>
    </row>
    <row r="7399" spans="1:9">
      <c r="A7399">
        <v>7397.5</v>
      </c>
      <c r="B7399" s="1">
        <f t="shared" si="460"/>
        <v>5</v>
      </c>
      <c r="C7399">
        <v>466.36900000000003</v>
      </c>
      <c r="D7399">
        <f t="shared" si="461"/>
        <v>0.46636900000000003</v>
      </c>
      <c r="E7399">
        <v>7397.5</v>
      </c>
      <c r="F7399">
        <v>0</v>
      </c>
      <c r="G7399">
        <f t="shared" si="462"/>
        <v>0</v>
      </c>
      <c r="H7399">
        <v>0</v>
      </c>
      <c r="I7399">
        <f t="shared" si="463"/>
        <v>0</v>
      </c>
    </row>
    <row r="7400" spans="1:9">
      <c r="A7400">
        <v>7398.5</v>
      </c>
      <c r="B7400" s="1">
        <f t="shared" si="460"/>
        <v>6</v>
      </c>
      <c r="C7400">
        <v>4340.3999999999996</v>
      </c>
      <c r="D7400">
        <f t="shared" si="461"/>
        <v>4.3403999999999998</v>
      </c>
      <c r="E7400">
        <v>7398.5</v>
      </c>
      <c r="F7400">
        <v>0</v>
      </c>
      <c r="G7400">
        <f t="shared" si="462"/>
        <v>0</v>
      </c>
      <c r="H7400">
        <v>0</v>
      </c>
      <c r="I7400">
        <f t="shared" si="463"/>
        <v>0</v>
      </c>
    </row>
    <row r="7401" spans="1:9">
      <c r="A7401">
        <v>7399.5</v>
      </c>
      <c r="B7401" s="1">
        <f t="shared" si="460"/>
        <v>7</v>
      </c>
      <c r="C7401">
        <v>10134.4</v>
      </c>
      <c r="D7401">
        <f t="shared" si="461"/>
        <v>10.134399999999999</v>
      </c>
      <c r="E7401">
        <v>7399.5</v>
      </c>
      <c r="F7401">
        <v>0</v>
      </c>
      <c r="G7401">
        <f t="shared" si="462"/>
        <v>0</v>
      </c>
      <c r="H7401">
        <v>0</v>
      </c>
      <c r="I7401">
        <f t="shared" si="463"/>
        <v>0</v>
      </c>
    </row>
    <row r="7402" spans="1:9">
      <c r="A7402">
        <v>7400.5</v>
      </c>
      <c r="B7402" s="1">
        <f t="shared" si="460"/>
        <v>8</v>
      </c>
      <c r="C7402">
        <v>27721.5</v>
      </c>
      <c r="D7402">
        <f t="shared" si="461"/>
        <v>27.721499999999999</v>
      </c>
      <c r="E7402">
        <v>7400.5</v>
      </c>
      <c r="F7402">
        <v>0</v>
      </c>
      <c r="G7402">
        <f t="shared" si="462"/>
        <v>0</v>
      </c>
      <c r="H7402">
        <v>0</v>
      </c>
      <c r="I7402">
        <f t="shared" si="463"/>
        <v>0</v>
      </c>
    </row>
    <row r="7403" spans="1:9">
      <c r="A7403">
        <v>7401.5</v>
      </c>
      <c r="B7403" s="1">
        <f t="shared" si="460"/>
        <v>9</v>
      </c>
      <c r="C7403">
        <v>35516.5</v>
      </c>
      <c r="D7403">
        <f t="shared" si="461"/>
        <v>35.516500000000001</v>
      </c>
      <c r="E7403">
        <v>7401.5</v>
      </c>
      <c r="F7403">
        <v>0</v>
      </c>
      <c r="G7403">
        <f t="shared" si="462"/>
        <v>0</v>
      </c>
      <c r="H7403">
        <v>0</v>
      </c>
      <c r="I7403">
        <f t="shared" si="463"/>
        <v>0</v>
      </c>
    </row>
    <row r="7404" spans="1:9">
      <c r="A7404">
        <v>7402.5</v>
      </c>
      <c r="B7404" s="1">
        <f t="shared" si="460"/>
        <v>10</v>
      </c>
      <c r="C7404">
        <v>39095.199999999997</v>
      </c>
      <c r="D7404">
        <f t="shared" si="461"/>
        <v>39.095199999999998</v>
      </c>
      <c r="E7404">
        <v>7402.5</v>
      </c>
      <c r="F7404">
        <v>0</v>
      </c>
      <c r="G7404">
        <f t="shared" si="462"/>
        <v>0</v>
      </c>
      <c r="H7404">
        <v>0</v>
      </c>
      <c r="I7404">
        <f t="shared" si="463"/>
        <v>0</v>
      </c>
    </row>
    <row r="7405" spans="1:9">
      <c r="A7405">
        <v>7403.5</v>
      </c>
      <c r="B7405" s="1">
        <f t="shared" si="460"/>
        <v>11</v>
      </c>
      <c r="C7405">
        <v>38965.9</v>
      </c>
      <c r="D7405">
        <f t="shared" si="461"/>
        <v>38.965900000000005</v>
      </c>
      <c r="E7405">
        <v>7403.5</v>
      </c>
      <c r="F7405">
        <v>0</v>
      </c>
      <c r="G7405">
        <f t="shared" si="462"/>
        <v>0</v>
      </c>
      <c r="H7405">
        <v>0</v>
      </c>
      <c r="I7405">
        <f t="shared" si="463"/>
        <v>0</v>
      </c>
    </row>
    <row r="7406" spans="1:9">
      <c r="A7406">
        <v>7404.5</v>
      </c>
      <c r="B7406" s="1">
        <f t="shared" si="460"/>
        <v>12</v>
      </c>
      <c r="C7406">
        <v>35089.599999999999</v>
      </c>
      <c r="D7406">
        <f t="shared" si="461"/>
        <v>35.089599999999997</v>
      </c>
      <c r="E7406">
        <v>7404.5</v>
      </c>
      <c r="F7406">
        <v>0</v>
      </c>
      <c r="G7406">
        <f t="shared" si="462"/>
        <v>0</v>
      </c>
      <c r="H7406">
        <v>0</v>
      </c>
      <c r="I7406">
        <f t="shared" si="463"/>
        <v>0</v>
      </c>
    </row>
    <row r="7407" spans="1:9">
      <c r="A7407">
        <v>7405.5</v>
      </c>
      <c r="B7407" s="1">
        <f t="shared" si="460"/>
        <v>13</v>
      </c>
      <c r="C7407">
        <v>42075</v>
      </c>
      <c r="D7407">
        <f t="shared" si="461"/>
        <v>42.075000000000003</v>
      </c>
      <c r="E7407">
        <v>7405.5</v>
      </c>
      <c r="F7407">
        <v>3579.13</v>
      </c>
      <c r="G7407">
        <f t="shared" si="462"/>
        <v>3.5791300000000001</v>
      </c>
      <c r="H7407">
        <v>0</v>
      </c>
      <c r="I7407">
        <f t="shared" si="463"/>
        <v>0</v>
      </c>
    </row>
    <row r="7408" spans="1:9">
      <c r="A7408">
        <v>7406.5</v>
      </c>
      <c r="B7408" s="1">
        <f t="shared" si="460"/>
        <v>14</v>
      </c>
      <c r="C7408">
        <v>35337.9</v>
      </c>
      <c r="D7408">
        <f t="shared" si="461"/>
        <v>35.337900000000005</v>
      </c>
      <c r="E7408">
        <v>7406.5</v>
      </c>
      <c r="F7408">
        <v>0</v>
      </c>
      <c r="G7408">
        <f t="shared" si="462"/>
        <v>0</v>
      </c>
      <c r="H7408">
        <v>0</v>
      </c>
      <c r="I7408">
        <f t="shared" si="463"/>
        <v>0</v>
      </c>
    </row>
    <row r="7409" spans="1:9">
      <c r="A7409">
        <v>7407.5</v>
      </c>
      <c r="B7409" s="1">
        <f t="shared" si="460"/>
        <v>15</v>
      </c>
      <c r="C7409">
        <v>29881.8</v>
      </c>
      <c r="D7409">
        <f t="shared" si="461"/>
        <v>29.881799999999998</v>
      </c>
      <c r="E7409">
        <v>7407.5</v>
      </c>
      <c r="F7409">
        <v>0</v>
      </c>
      <c r="G7409">
        <f t="shared" si="462"/>
        <v>0</v>
      </c>
      <c r="H7409">
        <v>0</v>
      </c>
      <c r="I7409">
        <f t="shared" si="463"/>
        <v>0</v>
      </c>
    </row>
    <row r="7410" spans="1:9">
      <c r="A7410">
        <v>7408.5</v>
      </c>
      <c r="B7410" s="1">
        <f t="shared" si="460"/>
        <v>16</v>
      </c>
      <c r="C7410">
        <v>20768.3</v>
      </c>
      <c r="D7410">
        <f t="shared" si="461"/>
        <v>20.7683</v>
      </c>
      <c r="E7410">
        <v>7408.5</v>
      </c>
      <c r="F7410">
        <v>0</v>
      </c>
      <c r="G7410">
        <f t="shared" si="462"/>
        <v>0</v>
      </c>
      <c r="H7410">
        <v>0</v>
      </c>
      <c r="I7410">
        <f t="shared" si="463"/>
        <v>0</v>
      </c>
    </row>
    <row r="7411" spans="1:9">
      <c r="A7411">
        <v>7409.5</v>
      </c>
      <c r="B7411" s="1">
        <f t="shared" si="460"/>
        <v>17</v>
      </c>
      <c r="C7411">
        <v>7176.7</v>
      </c>
      <c r="D7411">
        <f t="shared" si="461"/>
        <v>7.1766999999999994</v>
      </c>
      <c r="E7411">
        <v>7409.5</v>
      </c>
      <c r="F7411">
        <v>0</v>
      </c>
      <c r="G7411">
        <f t="shared" si="462"/>
        <v>0</v>
      </c>
      <c r="H7411">
        <v>0</v>
      </c>
      <c r="I7411">
        <f t="shared" si="463"/>
        <v>0</v>
      </c>
    </row>
    <row r="7412" spans="1:9">
      <c r="A7412">
        <v>7410.5</v>
      </c>
      <c r="B7412" s="1">
        <f t="shared" si="460"/>
        <v>18</v>
      </c>
      <c r="C7412">
        <v>970.16800000000001</v>
      </c>
      <c r="D7412">
        <f t="shared" si="461"/>
        <v>0.97016800000000003</v>
      </c>
      <c r="E7412">
        <v>7410.5</v>
      </c>
      <c r="F7412">
        <v>0</v>
      </c>
      <c r="G7412">
        <f t="shared" si="462"/>
        <v>0</v>
      </c>
      <c r="H7412">
        <v>3710.99</v>
      </c>
      <c r="I7412">
        <f t="shared" si="463"/>
        <v>3.7109899999999998</v>
      </c>
    </row>
    <row r="7413" spans="1:9">
      <c r="A7413">
        <v>7411.5</v>
      </c>
      <c r="B7413" s="1">
        <f t="shared" si="460"/>
        <v>19</v>
      </c>
      <c r="C7413">
        <v>-11.1839</v>
      </c>
      <c r="D7413">
        <f t="shared" si="461"/>
        <v>0</v>
      </c>
      <c r="E7413">
        <v>7411.5</v>
      </c>
      <c r="F7413">
        <v>0</v>
      </c>
      <c r="G7413">
        <f t="shared" si="462"/>
        <v>0</v>
      </c>
      <c r="H7413">
        <v>0</v>
      </c>
      <c r="I7413">
        <f t="shared" si="463"/>
        <v>0</v>
      </c>
    </row>
    <row r="7414" spans="1:9">
      <c r="A7414">
        <v>7412.5</v>
      </c>
      <c r="B7414" s="1">
        <f t="shared" si="460"/>
        <v>20</v>
      </c>
      <c r="C7414">
        <v>-11.1839</v>
      </c>
      <c r="D7414">
        <f t="shared" si="461"/>
        <v>0</v>
      </c>
      <c r="E7414">
        <v>7412.5</v>
      </c>
      <c r="F7414">
        <v>0</v>
      </c>
      <c r="G7414">
        <f t="shared" si="462"/>
        <v>0</v>
      </c>
      <c r="H7414">
        <v>0</v>
      </c>
      <c r="I7414">
        <f t="shared" si="463"/>
        <v>0</v>
      </c>
    </row>
    <row r="7415" spans="1:9">
      <c r="A7415">
        <v>7413.5</v>
      </c>
      <c r="B7415" s="1">
        <f t="shared" si="460"/>
        <v>21</v>
      </c>
      <c r="C7415">
        <v>-11.1839</v>
      </c>
      <c r="D7415">
        <f t="shared" si="461"/>
        <v>0</v>
      </c>
      <c r="E7415">
        <v>7413.5</v>
      </c>
      <c r="F7415">
        <v>0</v>
      </c>
      <c r="G7415">
        <f t="shared" si="462"/>
        <v>0</v>
      </c>
      <c r="H7415">
        <v>0</v>
      </c>
      <c r="I7415">
        <f t="shared" si="463"/>
        <v>0</v>
      </c>
    </row>
    <row r="7416" spans="1:9">
      <c r="A7416">
        <v>7414.5</v>
      </c>
      <c r="B7416" s="1">
        <f t="shared" si="460"/>
        <v>22</v>
      </c>
      <c r="C7416">
        <v>-11.1839</v>
      </c>
      <c r="D7416">
        <f t="shared" si="461"/>
        <v>0</v>
      </c>
      <c r="E7416">
        <v>7414.5</v>
      </c>
      <c r="F7416">
        <v>0</v>
      </c>
      <c r="G7416">
        <f t="shared" si="462"/>
        <v>0</v>
      </c>
      <c r="H7416">
        <v>0</v>
      </c>
      <c r="I7416">
        <f t="shared" si="463"/>
        <v>0</v>
      </c>
    </row>
    <row r="7417" spans="1:9">
      <c r="A7417">
        <v>7415.5</v>
      </c>
      <c r="B7417" s="1">
        <f t="shared" si="460"/>
        <v>23</v>
      </c>
      <c r="C7417">
        <v>-11.1839</v>
      </c>
      <c r="D7417">
        <f t="shared" si="461"/>
        <v>0</v>
      </c>
      <c r="E7417">
        <v>7415.5</v>
      </c>
      <c r="F7417">
        <v>0</v>
      </c>
      <c r="G7417">
        <f t="shared" si="462"/>
        <v>0</v>
      </c>
      <c r="H7417">
        <v>0</v>
      </c>
      <c r="I7417">
        <f t="shared" si="463"/>
        <v>0</v>
      </c>
    </row>
    <row r="7418" spans="1:9">
      <c r="A7418">
        <v>7416.5</v>
      </c>
      <c r="B7418" s="1">
        <f t="shared" si="460"/>
        <v>0</v>
      </c>
      <c r="C7418">
        <v>-11.1839</v>
      </c>
      <c r="D7418">
        <f t="shared" si="461"/>
        <v>0</v>
      </c>
      <c r="E7418">
        <v>7416.5</v>
      </c>
      <c r="F7418">
        <v>0</v>
      </c>
      <c r="G7418">
        <f t="shared" si="462"/>
        <v>0</v>
      </c>
      <c r="H7418">
        <v>0</v>
      </c>
      <c r="I7418">
        <f t="shared" si="463"/>
        <v>0</v>
      </c>
    </row>
    <row r="7419" spans="1:9">
      <c r="A7419">
        <v>7417.5</v>
      </c>
      <c r="B7419" s="1">
        <f t="shared" si="460"/>
        <v>1</v>
      </c>
      <c r="C7419">
        <v>-11.1839</v>
      </c>
      <c r="D7419">
        <f t="shared" si="461"/>
        <v>0</v>
      </c>
      <c r="E7419">
        <v>7417.5</v>
      </c>
      <c r="F7419">
        <v>0</v>
      </c>
      <c r="G7419">
        <f t="shared" si="462"/>
        <v>0</v>
      </c>
      <c r="H7419">
        <v>0</v>
      </c>
      <c r="I7419">
        <f t="shared" si="463"/>
        <v>0</v>
      </c>
    </row>
    <row r="7420" spans="1:9">
      <c r="A7420">
        <v>7418.5</v>
      </c>
      <c r="B7420" s="1">
        <f t="shared" si="460"/>
        <v>2</v>
      </c>
      <c r="C7420">
        <v>-11.1839</v>
      </c>
      <c r="D7420">
        <f t="shared" si="461"/>
        <v>0</v>
      </c>
      <c r="E7420">
        <v>7418.5</v>
      </c>
      <c r="F7420">
        <v>0</v>
      </c>
      <c r="G7420">
        <f t="shared" si="462"/>
        <v>0</v>
      </c>
      <c r="H7420">
        <v>0</v>
      </c>
      <c r="I7420">
        <f t="shared" si="463"/>
        <v>0</v>
      </c>
    </row>
    <row r="7421" spans="1:9">
      <c r="A7421">
        <v>7419.5</v>
      </c>
      <c r="B7421" s="1">
        <f t="shared" si="460"/>
        <v>3</v>
      </c>
      <c r="C7421">
        <v>-11.1839</v>
      </c>
      <c r="D7421">
        <f t="shared" si="461"/>
        <v>0</v>
      </c>
      <c r="E7421">
        <v>7419.5</v>
      </c>
      <c r="F7421">
        <v>0</v>
      </c>
      <c r="G7421">
        <f t="shared" si="462"/>
        <v>0</v>
      </c>
      <c r="H7421">
        <v>0</v>
      </c>
      <c r="I7421">
        <f t="shared" si="463"/>
        <v>0</v>
      </c>
    </row>
    <row r="7422" spans="1:9">
      <c r="A7422">
        <v>7420.5</v>
      </c>
      <c r="B7422" s="1">
        <f t="shared" si="460"/>
        <v>4</v>
      </c>
      <c r="C7422">
        <v>-11.1839</v>
      </c>
      <c r="D7422">
        <f t="shared" si="461"/>
        <v>0</v>
      </c>
      <c r="E7422">
        <v>7420.5</v>
      </c>
      <c r="F7422">
        <v>0</v>
      </c>
      <c r="G7422">
        <f t="shared" si="462"/>
        <v>0</v>
      </c>
      <c r="H7422">
        <v>0</v>
      </c>
      <c r="I7422">
        <f t="shared" si="463"/>
        <v>0</v>
      </c>
    </row>
    <row r="7423" spans="1:9">
      <c r="A7423">
        <v>7421.5</v>
      </c>
      <c r="B7423" s="1">
        <f t="shared" si="460"/>
        <v>5</v>
      </c>
      <c r="C7423">
        <v>270.23399999999998</v>
      </c>
      <c r="D7423">
        <f t="shared" si="461"/>
        <v>0.27023399999999997</v>
      </c>
      <c r="E7423">
        <v>7421.5</v>
      </c>
      <c r="F7423">
        <v>0</v>
      </c>
      <c r="G7423">
        <f t="shared" si="462"/>
        <v>0</v>
      </c>
      <c r="H7423">
        <v>0</v>
      </c>
      <c r="I7423">
        <f t="shared" si="463"/>
        <v>0</v>
      </c>
    </row>
    <row r="7424" spans="1:9">
      <c r="A7424">
        <v>7422.5</v>
      </c>
      <c r="B7424" s="1">
        <f t="shared" si="460"/>
        <v>6</v>
      </c>
      <c r="C7424">
        <v>2369.2399999999998</v>
      </c>
      <c r="D7424">
        <f t="shared" si="461"/>
        <v>2.3692399999999996</v>
      </c>
      <c r="E7424">
        <v>7422.5</v>
      </c>
      <c r="F7424">
        <v>0</v>
      </c>
      <c r="G7424">
        <f t="shared" si="462"/>
        <v>0</v>
      </c>
      <c r="H7424">
        <v>0</v>
      </c>
      <c r="I7424">
        <f t="shared" si="463"/>
        <v>0</v>
      </c>
    </row>
    <row r="7425" spans="1:9">
      <c r="A7425">
        <v>7423.5</v>
      </c>
      <c r="B7425" s="1">
        <f t="shared" si="460"/>
        <v>7</v>
      </c>
      <c r="C7425">
        <v>5356.73</v>
      </c>
      <c r="D7425">
        <f t="shared" si="461"/>
        <v>5.3567299999999998</v>
      </c>
      <c r="E7425">
        <v>7423.5</v>
      </c>
      <c r="F7425">
        <v>0</v>
      </c>
      <c r="G7425">
        <f t="shared" si="462"/>
        <v>0</v>
      </c>
      <c r="H7425">
        <v>0</v>
      </c>
      <c r="I7425">
        <f t="shared" si="463"/>
        <v>0</v>
      </c>
    </row>
    <row r="7426" spans="1:9">
      <c r="A7426">
        <v>7424.5</v>
      </c>
      <c r="B7426" s="1">
        <f t="shared" si="460"/>
        <v>8</v>
      </c>
      <c r="C7426">
        <v>12693.9</v>
      </c>
      <c r="D7426">
        <f t="shared" si="461"/>
        <v>12.693899999999999</v>
      </c>
      <c r="E7426">
        <v>7424.5</v>
      </c>
      <c r="F7426">
        <v>0</v>
      </c>
      <c r="G7426">
        <f t="shared" si="462"/>
        <v>0</v>
      </c>
      <c r="H7426">
        <v>0</v>
      </c>
      <c r="I7426">
        <f t="shared" si="463"/>
        <v>0</v>
      </c>
    </row>
    <row r="7427" spans="1:9">
      <c r="A7427">
        <v>7425.5</v>
      </c>
      <c r="B7427" s="1">
        <f t="shared" ref="B7427:B7490" si="464">MOD(ROW()-2,24)</f>
        <v>9</v>
      </c>
      <c r="C7427">
        <v>26865.599999999999</v>
      </c>
      <c r="D7427">
        <f t="shared" ref="D7427:D7490" si="465">IF(C7427&gt;0,C7427,0)/1000</f>
        <v>26.865599999999997</v>
      </c>
      <c r="E7427">
        <v>7425.5</v>
      </c>
      <c r="F7427">
        <v>27534.9</v>
      </c>
      <c r="G7427">
        <f t="shared" ref="G7427:G7490" si="466">IF(F7427&gt;0,F7427,0)/1000</f>
        <v>27.5349</v>
      </c>
      <c r="H7427">
        <v>0</v>
      </c>
      <c r="I7427">
        <f t="shared" ref="I7427:I7490" si="467">IF(H7427&gt;0,H7427,0)/1000</f>
        <v>0</v>
      </c>
    </row>
    <row r="7428" spans="1:9">
      <c r="A7428">
        <v>7426.5</v>
      </c>
      <c r="B7428" s="1">
        <f t="shared" si="464"/>
        <v>10</v>
      </c>
      <c r="C7428">
        <v>39115.1</v>
      </c>
      <c r="D7428">
        <f t="shared" si="465"/>
        <v>39.115099999999998</v>
      </c>
      <c r="E7428">
        <v>7426.5</v>
      </c>
      <c r="F7428">
        <v>29783.4</v>
      </c>
      <c r="G7428">
        <f t="shared" si="466"/>
        <v>29.7834</v>
      </c>
      <c r="H7428">
        <v>0</v>
      </c>
      <c r="I7428">
        <f t="shared" si="467"/>
        <v>0</v>
      </c>
    </row>
    <row r="7429" spans="1:9">
      <c r="A7429">
        <v>7427.5</v>
      </c>
      <c r="B7429" s="1">
        <f t="shared" si="464"/>
        <v>11</v>
      </c>
      <c r="C7429">
        <v>36641.9</v>
      </c>
      <c r="D7429">
        <f t="shared" si="465"/>
        <v>36.6419</v>
      </c>
      <c r="E7429">
        <v>7427.5</v>
      </c>
      <c r="F7429">
        <v>29790.400000000001</v>
      </c>
      <c r="G7429">
        <f t="shared" si="466"/>
        <v>29.790400000000002</v>
      </c>
      <c r="H7429">
        <v>0</v>
      </c>
      <c r="I7429">
        <f t="shared" si="467"/>
        <v>0</v>
      </c>
    </row>
    <row r="7430" spans="1:9">
      <c r="A7430">
        <v>7428.5</v>
      </c>
      <c r="B7430" s="1">
        <f t="shared" si="464"/>
        <v>12</v>
      </c>
      <c r="C7430">
        <v>22622.6</v>
      </c>
      <c r="D7430">
        <f t="shared" si="465"/>
        <v>22.622599999999998</v>
      </c>
      <c r="E7430">
        <v>7428.5</v>
      </c>
      <c r="F7430">
        <v>2795.24</v>
      </c>
      <c r="G7430">
        <f t="shared" si="466"/>
        <v>2.7952399999999997</v>
      </c>
      <c r="H7430">
        <v>0</v>
      </c>
      <c r="I7430">
        <f t="shared" si="467"/>
        <v>0</v>
      </c>
    </row>
    <row r="7431" spans="1:9">
      <c r="A7431">
        <v>7429.5</v>
      </c>
      <c r="B7431" s="1">
        <f t="shared" si="464"/>
        <v>13</v>
      </c>
      <c r="C7431">
        <v>19886.3</v>
      </c>
      <c r="D7431">
        <f t="shared" si="465"/>
        <v>19.886299999999999</v>
      </c>
      <c r="E7431">
        <v>7429.5</v>
      </c>
      <c r="F7431">
        <v>0</v>
      </c>
      <c r="G7431">
        <f t="shared" si="466"/>
        <v>0</v>
      </c>
      <c r="H7431">
        <v>0</v>
      </c>
      <c r="I7431">
        <f t="shared" si="467"/>
        <v>0</v>
      </c>
    </row>
    <row r="7432" spans="1:9">
      <c r="A7432">
        <v>7430.5</v>
      </c>
      <c r="B7432" s="1">
        <f t="shared" si="464"/>
        <v>14</v>
      </c>
      <c r="C7432">
        <v>19841</v>
      </c>
      <c r="D7432">
        <f t="shared" si="465"/>
        <v>19.841000000000001</v>
      </c>
      <c r="E7432">
        <v>7430.5</v>
      </c>
      <c r="F7432">
        <v>0</v>
      </c>
      <c r="G7432">
        <f t="shared" si="466"/>
        <v>0</v>
      </c>
      <c r="H7432">
        <v>0</v>
      </c>
      <c r="I7432">
        <f t="shared" si="467"/>
        <v>0</v>
      </c>
    </row>
    <row r="7433" spans="1:9">
      <c r="A7433">
        <v>7431.5</v>
      </c>
      <c r="B7433" s="1">
        <f t="shared" si="464"/>
        <v>15</v>
      </c>
      <c r="C7433">
        <v>35310.1</v>
      </c>
      <c r="D7433">
        <f t="shared" si="465"/>
        <v>35.310099999999998</v>
      </c>
      <c r="E7433">
        <v>7431.5</v>
      </c>
      <c r="F7433">
        <v>0</v>
      </c>
      <c r="G7433">
        <f t="shared" si="466"/>
        <v>0</v>
      </c>
      <c r="H7433">
        <v>0</v>
      </c>
      <c r="I7433">
        <f t="shared" si="467"/>
        <v>0</v>
      </c>
    </row>
    <row r="7434" spans="1:9">
      <c r="A7434">
        <v>7432.5</v>
      </c>
      <c r="B7434" s="1">
        <f t="shared" si="464"/>
        <v>16</v>
      </c>
      <c r="C7434">
        <v>20927.900000000001</v>
      </c>
      <c r="D7434">
        <f t="shared" si="465"/>
        <v>20.927900000000001</v>
      </c>
      <c r="E7434">
        <v>7432.5</v>
      </c>
      <c r="F7434">
        <v>0</v>
      </c>
      <c r="G7434">
        <f t="shared" si="466"/>
        <v>0</v>
      </c>
      <c r="H7434">
        <v>0</v>
      </c>
      <c r="I7434">
        <f t="shared" si="467"/>
        <v>0</v>
      </c>
    </row>
    <row r="7435" spans="1:9">
      <c r="A7435">
        <v>7433.5</v>
      </c>
      <c r="B7435" s="1">
        <f t="shared" si="464"/>
        <v>17</v>
      </c>
      <c r="C7435">
        <v>7794.44</v>
      </c>
      <c r="D7435">
        <f t="shared" si="465"/>
        <v>7.7944399999999998</v>
      </c>
      <c r="E7435">
        <v>7433.5</v>
      </c>
      <c r="F7435">
        <v>0</v>
      </c>
      <c r="G7435">
        <f t="shared" si="466"/>
        <v>0</v>
      </c>
      <c r="H7435">
        <v>28928.400000000001</v>
      </c>
      <c r="I7435">
        <f t="shared" si="467"/>
        <v>28.9284</v>
      </c>
    </row>
    <row r="7436" spans="1:9">
      <c r="A7436">
        <v>7434.5</v>
      </c>
      <c r="B7436" s="1">
        <f t="shared" si="464"/>
        <v>18</v>
      </c>
      <c r="C7436">
        <v>1076.93</v>
      </c>
      <c r="D7436">
        <f t="shared" si="465"/>
        <v>1.0769300000000002</v>
      </c>
      <c r="E7436">
        <v>7434.5</v>
      </c>
      <c r="F7436">
        <v>0</v>
      </c>
      <c r="G7436">
        <f t="shared" si="466"/>
        <v>0</v>
      </c>
      <c r="H7436">
        <v>28695.5</v>
      </c>
      <c r="I7436">
        <f t="shared" si="467"/>
        <v>28.695499999999999</v>
      </c>
    </row>
    <row r="7437" spans="1:9">
      <c r="A7437">
        <v>7435.5</v>
      </c>
      <c r="B7437" s="1">
        <f t="shared" si="464"/>
        <v>19</v>
      </c>
      <c r="C7437">
        <v>-11.1839</v>
      </c>
      <c r="D7437">
        <f t="shared" si="465"/>
        <v>0</v>
      </c>
      <c r="E7437">
        <v>7435.5</v>
      </c>
      <c r="F7437">
        <v>0</v>
      </c>
      <c r="G7437">
        <f t="shared" si="466"/>
        <v>0</v>
      </c>
      <c r="H7437">
        <v>25776</v>
      </c>
      <c r="I7437">
        <f t="shared" si="467"/>
        <v>25.776</v>
      </c>
    </row>
    <row r="7438" spans="1:9">
      <c r="A7438">
        <v>7436.5</v>
      </c>
      <c r="B7438" s="1">
        <f t="shared" si="464"/>
        <v>20</v>
      </c>
      <c r="C7438">
        <v>-11.1839</v>
      </c>
      <c r="D7438">
        <f t="shared" si="465"/>
        <v>0</v>
      </c>
      <c r="E7438">
        <v>7436.5</v>
      </c>
      <c r="F7438">
        <v>0</v>
      </c>
      <c r="G7438">
        <f t="shared" si="466"/>
        <v>0</v>
      </c>
      <c r="H7438">
        <v>0</v>
      </c>
      <c r="I7438">
        <f t="shared" si="467"/>
        <v>0</v>
      </c>
    </row>
    <row r="7439" spans="1:9">
      <c r="A7439">
        <v>7437.5</v>
      </c>
      <c r="B7439" s="1">
        <f t="shared" si="464"/>
        <v>21</v>
      </c>
      <c r="C7439">
        <v>-11.1839</v>
      </c>
      <c r="D7439">
        <f t="shared" si="465"/>
        <v>0</v>
      </c>
      <c r="E7439">
        <v>7437.5</v>
      </c>
      <c r="F7439">
        <v>0</v>
      </c>
      <c r="G7439">
        <f t="shared" si="466"/>
        <v>0</v>
      </c>
      <c r="H7439">
        <v>0</v>
      </c>
      <c r="I7439">
        <f t="shared" si="467"/>
        <v>0</v>
      </c>
    </row>
    <row r="7440" spans="1:9">
      <c r="A7440">
        <v>7438.5</v>
      </c>
      <c r="B7440" s="1">
        <f t="shared" si="464"/>
        <v>22</v>
      </c>
      <c r="C7440">
        <v>-11.1839</v>
      </c>
      <c r="D7440">
        <f t="shared" si="465"/>
        <v>0</v>
      </c>
      <c r="E7440">
        <v>7438.5</v>
      </c>
      <c r="F7440">
        <v>0</v>
      </c>
      <c r="G7440">
        <f t="shared" si="466"/>
        <v>0</v>
      </c>
      <c r="H7440">
        <v>0</v>
      </c>
      <c r="I7440">
        <f t="shared" si="467"/>
        <v>0</v>
      </c>
    </row>
    <row r="7441" spans="1:9">
      <c r="A7441">
        <v>7439.5</v>
      </c>
      <c r="B7441" s="1">
        <f t="shared" si="464"/>
        <v>23</v>
      </c>
      <c r="C7441">
        <v>-11.1839</v>
      </c>
      <c r="D7441">
        <f t="shared" si="465"/>
        <v>0</v>
      </c>
      <c r="E7441">
        <v>7439.5</v>
      </c>
      <c r="F7441">
        <v>0</v>
      </c>
      <c r="G7441">
        <f t="shared" si="466"/>
        <v>0</v>
      </c>
      <c r="H7441">
        <v>0</v>
      </c>
      <c r="I7441">
        <f t="shared" si="467"/>
        <v>0</v>
      </c>
    </row>
    <row r="7442" spans="1:9">
      <c r="A7442">
        <v>7440.5</v>
      </c>
      <c r="B7442" s="1">
        <f t="shared" si="464"/>
        <v>0</v>
      </c>
      <c r="C7442">
        <v>-11.1839</v>
      </c>
      <c r="D7442">
        <f t="shared" si="465"/>
        <v>0</v>
      </c>
      <c r="E7442">
        <v>7440.5</v>
      </c>
      <c r="F7442">
        <v>0</v>
      </c>
      <c r="G7442">
        <f t="shared" si="466"/>
        <v>0</v>
      </c>
      <c r="H7442">
        <v>0</v>
      </c>
      <c r="I7442">
        <f t="shared" si="467"/>
        <v>0</v>
      </c>
    </row>
    <row r="7443" spans="1:9">
      <c r="A7443">
        <v>7441.5</v>
      </c>
      <c r="B7443" s="1">
        <f t="shared" si="464"/>
        <v>1</v>
      </c>
      <c r="C7443">
        <v>-11.1839</v>
      </c>
      <c r="D7443">
        <f t="shared" si="465"/>
        <v>0</v>
      </c>
      <c r="E7443">
        <v>7441.5</v>
      </c>
      <c r="F7443">
        <v>0</v>
      </c>
      <c r="G7443">
        <f t="shared" si="466"/>
        <v>0</v>
      </c>
      <c r="H7443">
        <v>0</v>
      </c>
      <c r="I7443">
        <f t="shared" si="467"/>
        <v>0</v>
      </c>
    </row>
    <row r="7444" spans="1:9">
      <c r="A7444">
        <v>7442.5</v>
      </c>
      <c r="B7444" s="1">
        <f t="shared" si="464"/>
        <v>2</v>
      </c>
      <c r="C7444">
        <v>-11.1839</v>
      </c>
      <c r="D7444">
        <f t="shared" si="465"/>
        <v>0</v>
      </c>
      <c r="E7444">
        <v>7442.5</v>
      </c>
      <c r="F7444">
        <v>0</v>
      </c>
      <c r="G7444">
        <f t="shared" si="466"/>
        <v>0</v>
      </c>
      <c r="H7444">
        <v>0</v>
      </c>
      <c r="I7444">
        <f t="shared" si="467"/>
        <v>0</v>
      </c>
    </row>
    <row r="7445" spans="1:9">
      <c r="A7445">
        <v>7443.5</v>
      </c>
      <c r="B7445" s="1">
        <f t="shared" si="464"/>
        <v>3</v>
      </c>
      <c r="C7445">
        <v>-11.1839</v>
      </c>
      <c r="D7445">
        <f t="shared" si="465"/>
        <v>0</v>
      </c>
      <c r="E7445">
        <v>7443.5</v>
      </c>
      <c r="F7445">
        <v>0</v>
      </c>
      <c r="G7445">
        <f t="shared" si="466"/>
        <v>0</v>
      </c>
      <c r="H7445">
        <v>0</v>
      </c>
      <c r="I7445">
        <f t="shared" si="467"/>
        <v>0</v>
      </c>
    </row>
    <row r="7446" spans="1:9">
      <c r="A7446">
        <v>7444.5</v>
      </c>
      <c r="B7446" s="1">
        <f t="shared" si="464"/>
        <v>4</v>
      </c>
      <c r="C7446">
        <v>-11.1839</v>
      </c>
      <c r="D7446">
        <f t="shared" si="465"/>
        <v>0</v>
      </c>
      <c r="E7446">
        <v>7444.5</v>
      </c>
      <c r="F7446">
        <v>0</v>
      </c>
      <c r="G7446">
        <f t="shared" si="466"/>
        <v>0</v>
      </c>
      <c r="H7446">
        <v>0</v>
      </c>
      <c r="I7446">
        <f t="shared" si="467"/>
        <v>0</v>
      </c>
    </row>
    <row r="7447" spans="1:9">
      <c r="A7447">
        <v>7445.5</v>
      </c>
      <c r="B7447" s="1">
        <f t="shared" si="464"/>
        <v>5</v>
      </c>
      <c r="C7447">
        <v>351.536</v>
      </c>
      <c r="D7447">
        <f t="shared" si="465"/>
        <v>0.35153600000000002</v>
      </c>
      <c r="E7447">
        <v>7445.5</v>
      </c>
      <c r="F7447">
        <v>0</v>
      </c>
      <c r="G7447">
        <f t="shared" si="466"/>
        <v>0</v>
      </c>
      <c r="H7447">
        <v>0</v>
      </c>
      <c r="I7447">
        <f t="shared" si="467"/>
        <v>0</v>
      </c>
    </row>
    <row r="7448" spans="1:9">
      <c r="A7448">
        <v>7446.5</v>
      </c>
      <c r="B7448" s="1">
        <f t="shared" si="464"/>
        <v>6</v>
      </c>
      <c r="C7448">
        <v>4056.15</v>
      </c>
      <c r="D7448">
        <f t="shared" si="465"/>
        <v>4.0561499999999997</v>
      </c>
      <c r="E7448">
        <v>7446.5</v>
      </c>
      <c r="F7448">
        <v>0</v>
      </c>
      <c r="G7448">
        <f t="shared" si="466"/>
        <v>0</v>
      </c>
      <c r="H7448">
        <v>0</v>
      </c>
      <c r="I7448">
        <f t="shared" si="467"/>
        <v>0</v>
      </c>
    </row>
    <row r="7449" spans="1:9">
      <c r="A7449">
        <v>7447.5</v>
      </c>
      <c r="B7449" s="1">
        <f t="shared" si="464"/>
        <v>7</v>
      </c>
      <c r="C7449">
        <v>8183.19</v>
      </c>
      <c r="D7449">
        <f t="shared" si="465"/>
        <v>8.1831899999999997</v>
      </c>
      <c r="E7449">
        <v>7447.5</v>
      </c>
      <c r="F7449">
        <v>0</v>
      </c>
      <c r="G7449">
        <f t="shared" si="466"/>
        <v>0</v>
      </c>
      <c r="H7449">
        <v>0</v>
      </c>
      <c r="I7449">
        <f t="shared" si="467"/>
        <v>0</v>
      </c>
    </row>
    <row r="7450" spans="1:9">
      <c r="A7450">
        <v>7448.5</v>
      </c>
      <c r="B7450" s="1">
        <f t="shared" si="464"/>
        <v>8</v>
      </c>
      <c r="C7450">
        <v>23430.6</v>
      </c>
      <c r="D7450">
        <f t="shared" si="465"/>
        <v>23.430599999999998</v>
      </c>
      <c r="E7450">
        <v>7448.5</v>
      </c>
      <c r="F7450">
        <v>0</v>
      </c>
      <c r="G7450">
        <f t="shared" si="466"/>
        <v>0</v>
      </c>
      <c r="H7450">
        <v>0</v>
      </c>
      <c r="I7450">
        <f t="shared" si="467"/>
        <v>0</v>
      </c>
    </row>
    <row r="7451" spans="1:9">
      <c r="A7451">
        <v>7449.5</v>
      </c>
      <c r="B7451" s="1">
        <f t="shared" si="464"/>
        <v>9</v>
      </c>
      <c r="C7451">
        <v>28028.5</v>
      </c>
      <c r="D7451">
        <f t="shared" si="465"/>
        <v>28.028500000000001</v>
      </c>
      <c r="E7451">
        <v>7449.5</v>
      </c>
      <c r="F7451">
        <v>0</v>
      </c>
      <c r="G7451">
        <f t="shared" si="466"/>
        <v>0</v>
      </c>
      <c r="H7451">
        <v>0</v>
      </c>
      <c r="I7451">
        <f t="shared" si="467"/>
        <v>0</v>
      </c>
    </row>
    <row r="7452" spans="1:9">
      <c r="A7452">
        <v>7450.5</v>
      </c>
      <c r="B7452" s="1">
        <f t="shared" si="464"/>
        <v>10</v>
      </c>
      <c r="C7452">
        <v>42075</v>
      </c>
      <c r="D7452">
        <f t="shared" si="465"/>
        <v>42.075000000000003</v>
      </c>
      <c r="E7452">
        <v>7450.5</v>
      </c>
      <c r="F7452">
        <v>1665.13</v>
      </c>
      <c r="G7452">
        <f t="shared" si="466"/>
        <v>1.66513</v>
      </c>
      <c r="H7452">
        <v>0</v>
      </c>
      <c r="I7452">
        <f t="shared" si="467"/>
        <v>0</v>
      </c>
    </row>
    <row r="7453" spans="1:9">
      <c r="A7453">
        <v>7451.5</v>
      </c>
      <c r="B7453" s="1">
        <f t="shared" si="464"/>
        <v>11</v>
      </c>
      <c r="C7453">
        <v>42075</v>
      </c>
      <c r="D7453">
        <f t="shared" si="465"/>
        <v>42.075000000000003</v>
      </c>
      <c r="E7453">
        <v>7451.5</v>
      </c>
      <c r="F7453">
        <v>3143.55</v>
      </c>
      <c r="G7453">
        <f t="shared" si="466"/>
        <v>3.1435500000000003</v>
      </c>
      <c r="H7453">
        <v>0</v>
      </c>
      <c r="I7453">
        <f t="shared" si="467"/>
        <v>0</v>
      </c>
    </row>
    <row r="7454" spans="1:9">
      <c r="A7454">
        <v>7452.5</v>
      </c>
      <c r="B7454" s="1">
        <f t="shared" si="464"/>
        <v>12</v>
      </c>
      <c r="C7454">
        <v>29613.3</v>
      </c>
      <c r="D7454">
        <f t="shared" si="465"/>
        <v>29.613299999999999</v>
      </c>
      <c r="E7454">
        <v>7452.5</v>
      </c>
      <c r="F7454">
        <v>0</v>
      </c>
      <c r="G7454">
        <f t="shared" si="466"/>
        <v>0</v>
      </c>
      <c r="H7454">
        <v>0</v>
      </c>
      <c r="I7454">
        <f t="shared" si="467"/>
        <v>0</v>
      </c>
    </row>
    <row r="7455" spans="1:9">
      <c r="A7455">
        <v>7453.5</v>
      </c>
      <c r="B7455" s="1">
        <f t="shared" si="464"/>
        <v>13</v>
      </c>
      <c r="C7455">
        <v>30020.7</v>
      </c>
      <c r="D7455">
        <f t="shared" si="465"/>
        <v>30.020700000000001</v>
      </c>
      <c r="E7455">
        <v>7453.5</v>
      </c>
      <c r="F7455">
        <v>0</v>
      </c>
      <c r="G7455">
        <f t="shared" si="466"/>
        <v>0</v>
      </c>
      <c r="H7455">
        <v>0</v>
      </c>
      <c r="I7455">
        <f t="shared" si="467"/>
        <v>0</v>
      </c>
    </row>
    <row r="7456" spans="1:9">
      <c r="A7456">
        <v>7454.5</v>
      </c>
      <c r="B7456" s="1">
        <f t="shared" si="464"/>
        <v>14</v>
      </c>
      <c r="C7456">
        <v>33750</v>
      </c>
      <c r="D7456">
        <f t="shared" si="465"/>
        <v>33.75</v>
      </c>
      <c r="E7456">
        <v>7454.5</v>
      </c>
      <c r="F7456">
        <v>0</v>
      </c>
      <c r="G7456">
        <f t="shared" si="466"/>
        <v>0</v>
      </c>
      <c r="H7456">
        <v>0</v>
      </c>
      <c r="I7456">
        <f t="shared" si="467"/>
        <v>0</v>
      </c>
    </row>
    <row r="7457" spans="1:9">
      <c r="A7457">
        <v>7455.5</v>
      </c>
      <c r="B7457" s="1">
        <f t="shared" si="464"/>
        <v>15</v>
      </c>
      <c r="C7457">
        <v>20632.900000000001</v>
      </c>
      <c r="D7457">
        <f t="shared" si="465"/>
        <v>20.632900000000003</v>
      </c>
      <c r="E7457">
        <v>7455.5</v>
      </c>
      <c r="F7457">
        <v>0</v>
      </c>
      <c r="G7457">
        <f t="shared" si="466"/>
        <v>0</v>
      </c>
      <c r="H7457">
        <v>0</v>
      </c>
      <c r="I7457">
        <f t="shared" si="467"/>
        <v>0</v>
      </c>
    </row>
    <row r="7458" spans="1:9">
      <c r="A7458">
        <v>7456.5</v>
      </c>
      <c r="B7458" s="1">
        <f t="shared" si="464"/>
        <v>16</v>
      </c>
      <c r="C7458">
        <v>19470.5</v>
      </c>
      <c r="D7458">
        <f t="shared" si="465"/>
        <v>19.470500000000001</v>
      </c>
      <c r="E7458">
        <v>7456.5</v>
      </c>
      <c r="F7458">
        <v>0</v>
      </c>
      <c r="G7458">
        <f t="shared" si="466"/>
        <v>0</v>
      </c>
      <c r="H7458">
        <v>0</v>
      </c>
      <c r="I7458">
        <f t="shared" si="467"/>
        <v>0</v>
      </c>
    </row>
    <row r="7459" spans="1:9">
      <c r="A7459">
        <v>7457.5</v>
      </c>
      <c r="B7459" s="1">
        <f t="shared" si="464"/>
        <v>17</v>
      </c>
      <c r="C7459">
        <v>6132.22</v>
      </c>
      <c r="D7459">
        <f t="shared" si="465"/>
        <v>6.1322200000000002</v>
      </c>
      <c r="E7459">
        <v>7457.5</v>
      </c>
      <c r="F7459">
        <v>0</v>
      </c>
      <c r="G7459">
        <f t="shared" si="466"/>
        <v>0</v>
      </c>
      <c r="H7459">
        <v>0</v>
      </c>
      <c r="I7459">
        <f t="shared" si="467"/>
        <v>0</v>
      </c>
    </row>
    <row r="7460" spans="1:9">
      <c r="A7460">
        <v>7458.5</v>
      </c>
      <c r="B7460" s="1">
        <f t="shared" si="464"/>
        <v>18</v>
      </c>
      <c r="C7460">
        <v>1171.06</v>
      </c>
      <c r="D7460">
        <f t="shared" si="465"/>
        <v>1.17106</v>
      </c>
      <c r="E7460">
        <v>7458.5</v>
      </c>
      <c r="F7460">
        <v>0</v>
      </c>
      <c r="G7460">
        <f t="shared" si="466"/>
        <v>0</v>
      </c>
      <c r="H7460">
        <v>0</v>
      </c>
      <c r="I7460">
        <f t="shared" si="467"/>
        <v>0</v>
      </c>
    </row>
    <row r="7461" spans="1:9">
      <c r="A7461">
        <v>7459.5</v>
      </c>
      <c r="B7461" s="1">
        <f t="shared" si="464"/>
        <v>19</v>
      </c>
      <c r="C7461">
        <v>-11.1839</v>
      </c>
      <c r="D7461">
        <f t="shared" si="465"/>
        <v>0</v>
      </c>
      <c r="E7461">
        <v>7459.5</v>
      </c>
      <c r="F7461">
        <v>0</v>
      </c>
      <c r="G7461">
        <f t="shared" si="466"/>
        <v>0</v>
      </c>
      <c r="H7461">
        <v>0</v>
      </c>
      <c r="I7461">
        <f t="shared" si="467"/>
        <v>0</v>
      </c>
    </row>
    <row r="7462" spans="1:9">
      <c r="A7462">
        <v>7460.5</v>
      </c>
      <c r="B7462" s="1">
        <f t="shared" si="464"/>
        <v>20</v>
      </c>
      <c r="C7462">
        <v>-11.1839</v>
      </c>
      <c r="D7462">
        <f t="shared" si="465"/>
        <v>0</v>
      </c>
      <c r="E7462">
        <v>7460.5</v>
      </c>
      <c r="F7462">
        <v>0</v>
      </c>
      <c r="G7462">
        <f t="shared" si="466"/>
        <v>0</v>
      </c>
      <c r="H7462">
        <v>0</v>
      </c>
      <c r="I7462">
        <f t="shared" si="467"/>
        <v>0</v>
      </c>
    </row>
    <row r="7463" spans="1:9">
      <c r="A7463">
        <v>7461.5</v>
      </c>
      <c r="B7463" s="1">
        <f t="shared" si="464"/>
        <v>21</v>
      </c>
      <c r="C7463">
        <v>-11.1839</v>
      </c>
      <c r="D7463">
        <f t="shared" si="465"/>
        <v>0</v>
      </c>
      <c r="E7463">
        <v>7461.5</v>
      </c>
      <c r="F7463">
        <v>0</v>
      </c>
      <c r="G7463">
        <f t="shared" si="466"/>
        <v>0</v>
      </c>
      <c r="H7463">
        <v>0</v>
      </c>
      <c r="I7463">
        <f t="shared" si="467"/>
        <v>0</v>
      </c>
    </row>
    <row r="7464" spans="1:9">
      <c r="A7464">
        <v>7462.5</v>
      </c>
      <c r="B7464" s="1">
        <f t="shared" si="464"/>
        <v>22</v>
      </c>
      <c r="C7464">
        <v>-11.1839</v>
      </c>
      <c r="D7464">
        <f t="shared" si="465"/>
        <v>0</v>
      </c>
      <c r="E7464">
        <v>7462.5</v>
      </c>
      <c r="F7464">
        <v>0</v>
      </c>
      <c r="G7464">
        <f t="shared" si="466"/>
        <v>0</v>
      </c>
      <c r="H7464">
        <v>0</v>
      </c>
      <c r="I7464">
        <f t="shared" si="467"/>
        <v>0</v>
      </c>
    </row>
    <row r="7465" spans="1:9">
      <c r="A7465">
        <v>7463.5</v>
      </c>
      <c r="B7465" s="1">
        <f t="shared" si="464"/>
        <v>23</v>
      </c>
      <c r="C7465">
        <v>-11.1839</v>
      </c>
      <c r="D7465">
        <f t="shared" si="465"/>
        <v>0</v>
      </c>
      <c r="E7465">
        <v>7463.5</v>
      </c>
      <c r="F7465">
        <v>0</v>
      </c>
      <c r="G7465">
        <f t="shared" si="466"/>
        <v>0</v>
      </c>
      <c r="H7465">
        <v>0</v>
      </c>
      <c r="I7465">
        <f t="shared" si="467"/>
        <v>0</v>
      </c>
    </row>
    <row r="7466" spans="1:9">
      <c r="A7466">
        <v>7464.5</v>
      </c>
      <c r="B7466" s="1">
        <f t="shared" si="464"/>
        <v>0</v>
      </c>
      <c r="C7466">
        <v>-11.1839</v>
      </c>
      <c r="D7466">
        <f t="shared" si="465"/>
        <v>0</v>
      </c>
      <c r="E7466">
        <v>7464.5</v>
      </c>
      <c r="F7466">
        <v>0</v>
      </c>
      <c r="G7466">
        <f t="shared" si="466"/>
        <v>0</v>
      </c>
      <c r="H7466">
        <v>0</v>
      </c>
      <c r="I7466">
        <f t="shared" si="467"/>
        <v>0</v>
      </c>
    </row>
    <row r="7467" spans="1:9">
      <c r="A7467">
        <v>7465.5</v>
      </c>
      <c r="B7467" s="1">
        <f t="shared" si="464"/>
        <v>1</v>
      </c>
      <c r="C7467">
        <v>-11.1839</v>
      </c>
      <c r="D7467">
        <f t="shared" si="465"/>
        <v>0</v>
      </c>
      <c r="E7467">
        <v>7465.5</v>
      </c>
      <c r="F7467">
        <v>0</v>
      </c>
      <c r="G7467">
        <f t="shared" si="466"/>
        <v>0</v>
      </c>
      <c r="H7467">
        <v>0</v>
      </c>
      <c r="I7467">
        <f t="shared" si="467"/>
        <v>0</v>
      </c>
    </row>
    <row r="7468" spans="1:9">
      <c r="A7468">
        <v>7466.5</v>
      </c>
      <c r="B7468" s="1">
        <f t="shared" si="464"/>
        <v>2</v>
      </c>
      <c r="C7468">
        <v>-11.1839</v>
      </c>
      <c r="D7468">
        <f t="shared" si="465"/>
        <v>0</v>
      </c>
      <c r="E7468">
        <v>7466.5</v>
      </c>
      <c r="F7468">
        <v>0</v>
      </c>
      <c r="G7468">
        <f t="shared" si="466"/>
        <v>0</v>
      </c>
      <c r="H7468">
        <v>0</v>
      </c>
      <c r="I7468">
        <f t="shared" si="467"/>
        <v>0</v>
      </c>
    </row>
    <row r="7469" spans="1:9">
      <c r="A7469">
        <v>7467.5</v>
      </c>
      <c r="B7469" s="1">
        <f t="shared" si="464"/>
        <v>3</v>
      </c>
      <c r="C7469">
        <v>-11.1839</v>
      </c>
      <c r="D7469">
        <f t="shared" si="465"/>
        <v>0</v>
      </c>
      <c r="E7469">
        <v>7467.5</v>
      </c>
      <c r="F7469">
        <v>0</v>
      </c>
      <c r="G7469">
        <f t="shared" si="466"/>
        <v>0</v>
      </c>
      <c r="H7469">
        <v>0</v>
      </c>
      <c r="I7469">
        <f t="shared" si="467"/>
        <v>0</v>
      </c>
    </row>
    <row r="7470" spans="1:9">
      <c r="A7470">
        <v>7468.5</v>
      </c>
      <c r="B7470" s="1">
        <f t="shared" si="464"/>
        <v>4</v>
      </c>
      <c r="C7470">
        <v>-11.1839</v>
      </c>
      <c r="D7470">
        <f t="shared" si="465"/>
        <v>0</v>
      </c>
      <c r="E7470">
        <v>7468.5</v>
      </c>
      <c r="F7470">
        <v>0</v>
      </c>
      <c r="G7470">
        <f t="shared" si="466"/>
        <v>0</v>
      </c>
      <c r="H7470">
        <v>4723.99</v>
      </c>
      <c r="I7470">
        <f t="shared" si="467"/>
        <v>4.7239899999999997</v>
      </c>
    </row>
    <row r="7471" spans="1:9">
      <c r="A7471">
        <v>7469.5</v>
      </c>
      <c r="B7471" s="1">
        <f t="shared" si="464"/>
        <v>5</v>
      </c>
      <c r="C7471">
        <v>597.19000000000005</v>
      </c>
      <c r="D7471">
        <f t="shared" si="465"/>
        <v>0.59719000000000011</v>
      </c>
      <c r="E7471">
        <v>7469.5</v>
      </c>
      <c r="F7471">
        <v>0</v>
      </c>
      <c r="G7471">
        <f t="shared" si="466"/>
        <v>0</v>
      </c>
      <c r="H7471">
        <v>0</v>
      </c>
      <c r="I7471">
        <f t="shared" si="467"/>
        <v>0</v>
      </c>
    </row>
    <row r="7472" spans="1:9">
      <c r="A7472">
        <v>7470.5</v>
      </c>
      <c r="B7472" s="1">
        <f t="shared" si="464"/>
        <v>6</v>
      </c>
      <c r="C7472">
        <v>5392.39</v>
      </c>
      <c r="D7472">
        <f t="shared" si="465"/>
        <v>5.3923900000000007</v>
      </c>
      <c r="E7472">
        <v>7470.5</v>
      </c>
      <c r="F7472">
        <v>0</v>
      </c>
      <c r="G7472">
        <f t="shared" si="466"/>
        <v>0</v>
      </c>
      <c r="H7472">
        <v>0</v>
      </c>
      <c r="I7472">
        <f t="shared" si="467"/>
        <v>0</v>
      </c>
    </row>
    <row r="7473" spans="1:9">
      <c r="A7473">
        <v>7471.5</v>
      </c>
      <c r="B7473" s="1">
        <f t="shared" si="464"/>
        <v>7</v>
      </c>
      <c r="C7473">
        <v>16710.7</v>
      </c>
      <c r="D7473">
        <f t="shared" si="465"/>
        <v>16.710699999999999</v>
      </c>
      <c r="E7473">
        <v>7471.5</v>
      </c>
      <c r="F7473">
        <v>0</v>
      </c>
      <c r="G7473">
        <f t="shared" si="466"/>
        <v>0</v>
      </c>
      <c r="H7473">
        <v>0</v>
      </c>
      <c r="I7473">
        <f t="shared" si="467"/>
        <v>0</v>
      </c>
    </row>
    <row r="7474" spans="1:9">
      <c r="A7474">
        <v>7472.5</v>
      </c>
      <c r="B7474" s="1">
        <f t="shared" si="464"/>
        <v>8</v>
      </c>
      <c r="C7474">
        <v>24455.3</v>
      </c>
      <c r="D7474">
        <f t="shared" si="465"/>
        <v>24.455299999999998</v>
      </c>
      <c r="E7474">
        <v>7472.5</v>
      </c>
      <c r="F7474">
        <v>0</v>
      </c>
      <c r="G7474">
        <f t="shared" si="466"/>
        <v>0</v>
      </c>
      <c r="H7474">
        <v>0</v>
      </c>
      <c r="I7474">
        <f t="shared" si="467"/>
        <v>0</v>
      </c>
    </row>
    <row r="7475" spans="1:9">
      <c r="A7475">
        <v>7473.5</v>
      </c>
      <c r="B7475" s="1">
        <f t="shared" si="464"/>
        <v>9</v>
      </c>
      <c r="C7475">
        <v>35475.4</v>
      </c>
      <c r="D7475">
        <f t="shared" si="465"/>
        <v>35.4754</v>
      </c>
      <c r="E7475">
        <v>7473.5</v>
      </c>
      <c r="F7475">
        <v>0</v>
      </c>
      <c r="G7475">
        <f t="shared" si="466"/>
        <v>0</v>
      </c>
      <c r="H7475">
        <v>0</v>
      </c>
      <c r="I7475">
        <f t="shared" si="467"/>
        <v>0</v>
      </c>
    </row>
    <row r="7476" spans="1:9">
      <c r="A7476">
        <v>7474.5</v>
      </c>
      <c r="B7476" s="1">
        <f t="shared" si="464"/>
        <v>10</v>
      </c>
      <c r="C7476">
        <v>42075</v>
      </c>
      <c r="D7476">
        <f t="shared" si="465"/>
        <v>42.075000000000003</v>
      </c>
      <c r="E7476">
        <v>7474.5</v>
      </c>
      <c r="F7476">
        <v>3993.39</v>
      </c>
      <c r="G7476">
        <f t="shared" si="466"/>
        <v>3.9933899999999998</v>
      </c>
      <c r="H7476">
        <v>0</v>
      </c>
      <c r="I7476">
        <f t="shared" si="467"/>
        <v>0</v>
      </c>
    </row>
    <row r="7477" spans="1:9">
      <c r="A7477">
        <v>7475.5</v>
      </c>
      <c r="B7477" s="1">
        <f t="shared" si="464"/>
        <v>11</v>
      </c>
      <c r="C7477">
        <v>34274.1</v>
      </c>
      <c r="D7477">
        <f t="shared" si="465"/>
        <v>34.274099999999997</v>
      </c>
      <c r="E7477">
        <v>7475.5</v>
      </c>
      <c r="F7477">
        <v>0</v>
      </c>
      <c r="G7477">
        <f t="shared" si="466"/>
        <v>0</v>
      </c>
      <c r="H7477">
        <v>0</v>
      </c>
      <c r="I7477">
        <f t="shared" si="467"/>
        <v>0</v>
      </c>
    </row>
    <row r="7478" spans="1:9">
      <c r="A7478">
        <v>7476.5</v>
      </c>
      <c r="B7478" s="1">
        <f t="shared" si="464"/>
        <v>12</v>
      </c>
      <c r="C7478">
        <v>41322.300000000003</v>
      </c>
      <c r="D7478">
        <f t="shared" si="465"/>
        <v>41.322300000000006</v>
      </c>
      <c r="E7478">
        <v>7476.5</v>
      </c>
      <c r="F7478">
        <v>0</v>
      </c>
      <c r="G7478">
        <f t="shared" si="466"/>
        <v>0</v>
      </c>
      <c r="H7478">
        <v>0</v>
      </c>
      <c r="I7478">
        <f t="shared" si="467"/>
        <v>0</v>
      </c>
    </row>
    <row r="7479" spans="1:9">
      <c r="A7479">
        <v>7477.5</v>
      </c>
      <c r="B7479" s="1">
        <f t="shared" si="464"/>
        <v>13</v>
      </c>
      <c r="C7479">
        <v>34567.1</v>
      </c>
      <c r="D7479">
        <f t="shared" si="465"/>
        <v>34.567099999999996</v>
      </c>
      <c r="E7479">
        <v>7477.5</v>
      </c>
      <c r="F7479">
        <v>0</v>
      </c>
      <c r="G7479">
        <f t="shared" si="466"/>
        <v>0</v>
      </c>
      <c r="H7479">
        <v>0</v>
      </c>
      <c r="I7479">
        <f t="shared" si="467"/>
        <v>0</v>
      </c>
    </row>
    <row r="7480" spans="1:9">
      <c r="A7480">
        <v>7478.5</v>
      </c>
      <c r="B7480" s="1">
        <f t="shared" si="464"/>
        <v>14</v>
      </c>
      <c r="C7480">
        <v>34558</v>
      </c>
      <c r="D7480">
        <f t="shared" si="465"/>
        <v>34.558</v>
      </c>
      <c r="E7480">
        <v>7478.5</v>
      </c>
      <c r="F7480">
        <v>0</v>
      </c>
      <c r="G7480">
        <f t="shared" si="466"/>
        <v>0</v>
      </c>
      <c r="H7480">
        <v>0</v>
      </c>
      <c r="I7480">
        <f t="shared" si="467"/>
        <v>0</v>
      </c>
    </row>
    <row r="7481" spans="1:9">
      <c r="A7481">
        <v>7479.5</v>
      </c>
      <c r="B7481" s="1">
        <f t="shared" si="464"/>
        <v>15</v>
      </c>
      <c r="C7481">
        <v>31397.7</v>
      </c>
      <c r="D7481">
        <f t="shared" si="465"/>
        <v>31.3977</v>
      </c>
      <c r="E7481">
        <v>7479.5</v>
      </c>
      <c r="F7481">
        <v>0</v>
      </c>
      <c r="G7481">
        <f t="shared" si="466"/>
        <v>0</v>
      </c>
      <c r="H7481">
        <v>0</v>
      </c>
      <c r="I7481">
        <f t="shared" si="467"/>
        <v>0</v>
      </c>
    </row>
    <row r="7482" spans="1:9">
      <c r="A7482">
        <v>7480.5</v>
      </c>
      <c r="B7482" s="1">
        <f t="shared" si="464"/>
        <v>16</v>
      </c>
      <c r="C7482">
        <v>14656.9</v>
      </c>
      <c r="D7482">
        <f t="shared" si="465"/>
        <v>14.6569</v>
      </c>
      <c r="E7482">
        <v>7480.5</v>
      </c>
      <c r="F7482">
        <v>0</v>
      </c>
      <c r="G7482">
        <f t="shared" si="466"/>
        <v>0</v>
      </c>
      <c r="H7482">
        <v>0</v>
      </c>
      <c r="I7482">
        <f t="shared" si="467"/>
        <v>0</v>
      </c>
    </row>
    <row r="7483" spans="1:9">
      <c r="A7483">
        <v>7481.5</v>
      </c>
      <c r="B7483" s="1">
        <f t="shared" si="464"/>
        <v>17</v>
      </c>
      <c r="C7483">
        <v>6237.48</v>
      </c>
      <c r="D7483">
        <f t="shared" si="465"/>
        <v>6.2374799999999997</v>
      </c>
      <c r="E7483">
        <v>7481.5</v>
      </c>
      <c r="F7483">
        <v>0</v>
      </c>
      <c r="G7483">
        <f t="shared" si="466"/>
        <v>0</v>
      </c>
      <c r="H7483">
        <v>3756.05</v>
      </c>
      <c r="I7483">
        <f t="shared" si="467"/>
        <v>3.7560500000000001</v>
      </c>
    </row>
    <row r="7484" spans="1:9">
      <c r="A7484">
        <v>7482.5</v>
      </c>
      <c r="B7484" s="1">
        <f t="shared" si="464"/>
        <v>18</v>
      </c>
      <c r="C7484">
        <v>1164.8699999999999</v>
      </c>
      <c r="D7484">
        <f t="shared" si="465"/>
        <v>1.1648699999999999</v>
      </c>
      <c r="E7484">
        <v>7482.5</v>
      </c>
      <c r="F7484">
        <v>0</v>
      </c>
      <c r="G7484">
        <f t="shared" si="466"/>
        <v>0</v>
      </c>
      <c r="H7484">
        <v>0</v>
      </c>
      <c r="I7484">
        <f t="shared" si="467"/>
        <v>0</v>
      </c>
    </row>
    <row r="7485" spans="1:9">
      <c r="A7485">
        <v>7483.5</v>
      </c>
      <c r="B7485" s="1">
        <f t="shared" si="464"/>
        <v>19</v>
      </c>
      <c r="C7485">
        <v>-11.1839</v>
      </c>
      <c r="D7485">
        <f t="shared" si="465"/>
        <v>0</v>
      </c>
      <c r="E7485">
        <v>7483.5</v>
      </c>
      <c r="F7485">
        <v>0</v>
      </c>
      <c r="G7485">
        <f t="shared" si="466"/>
        <v>0</v>
      </c>
      <c r="H7485">
        <v>0</v>
      </c>
      <c r="I7485">
        <f t="shared" si="467"/>
        <v>0</v>
      </c>
    </row>
    <row r="7486" spans="1:9">
      <c r="A7486">
        <v>7484.5</v>
      </c>
      <c r="B7486" s="1">
        <f t="shared" si="464"/>
        <v>20</v>
      </c>
      <c r="C7486">
        <v>-11.1839</v>
      </c>
      <c r="D7486">
        <f t="shared" si="465"/>
        <v>0</v>
      </c>
      <c r="E7486">
        <v>7484.5</v>
      </c>
      <c r="F7486">
        <v>0</v>
      </c>
      <c r="G7486">
        <f t="shared" si="466"/>
        <v>0</v>
      </c>
      <c r="H7486">
        <v>0</v>
      </c>
      <c r="I7486">
        <f t="shared" si="467"/>
        <v>0</v>
      </c>
    </row>
    <row r="7487" spans="1:9">
      <c r="A7487">
        <v>7485.5</v>
      </c>
      <c r="B7487" s="1">
        <f t="shared" si="464"/>
        <v>21</v>
      </c>
      <c r="C7487">
        <v>-11.1839</v>
      </c>
      <c r="D7487">
        <f t="shared" si="465"/>
        <v>0</v>
      </c>
      <c r="E7487">
        <v>7485.5</v>
      </c>
      <c r="F7487">
        <v>0</v>
      </c>
      <c r="G7487">
        <f t="shared" si="466"/>
        <v>0</v>
      </c>
      <c r="H7487">
        <v>0</v>
      </c>
      <c r="I7487">
        <f t="shared" si="467"/>
        <v>0</v>
      </c>
    </row>
    <row r="7488" spans="1:9">
      <c r="A7488">
        <v>7486.5</v>
      </c>
      <c r="B7488" s="1">
        <f t="shared" si="464"/>
        <v>22</v>
      </c>
      <c r="C7488">
        <v>-11.1839</v>
      </c>
      <c r="D7488">
        <f t="shared" si="465"/>
        <v>0</v>
      </c>
      <c r="E7488">
        <v>7486.5</v>
      </c>
      <c r="F7488">
        <v>0</v>
      </c>
      <c r="G7488">
        <f t="shared" si="466"/>
        <v>0</v>
      </c>
      <c r="H7488">
        <v>0</v>
      </c>
      <c r="I7488">
        <f t="shared" si="467"/>
        <v>0</v>
      </c>
    </row>
    <row r="7489" spans="1:9">
      <c r="A7489">
        <v>7487.5</v>
      </c>
      <c r="B7489" s="1">
        <f t="shared" si="464"/>
        <v>23</v>
      </c>
      <c r="C7489">
        <v>-11.1839</v>
      </c>
      <c r="D7489">
        <f t="shared" si="465"/>
        <v>0</v>
      </c>
      <c r="E7489">
        <v>7487.5</v>
      </c>
      <c r="F7489">
        <v>0</v>
      </c>
      <c r="G7489">
        <f t="shared" si="466"/>
        <v>0</v>
      </c>
      <c r="H7489">
        <v>0</v>
      </c>
      <c r="I7489">
        <f t="shared" si="467"/>
        <v>0</v>
      </c>
    </row>
    <row r="7490" spans="1:9">
      <c r="A7490">
        <v>7488.5</v>
      </c>
      <c r="B7490" s="1">
        <f t="shared" si="464"/>
        <v>0</v>
      </c>
      <c r="C7490">
        <v>-11.1839</v>
      </c>
      <c r="D7490">
        <f t="shared" si="465"/>
        <v>0</v>
      </c>
      <c r="E7490">
        <v>7488.5</v>
      </c>
      <c r="F7490">
        <v>0</v>
      </c>
      <c r="G7490">
        <f t="shared" si="466"/>
        <v>0</v>
      </c>
      <c r="H7490">
        <v>0</v>
      </c>
      <c r="I7490">
        <f t="shared" si="467"/>
        <v>0</v>
      </c>
    </row>
    <row r="7491" spans="1:9">
      <c r="A7491">
        <v>7489.5</v>
      </c>
      <c r="B7491" s="1">
        <f t="shared" ref="B7491:B7554" si="468">MOD(ROW()-2,24)</f>
        <v>1</v>
      </c>
      <c r="C7491">
        <v>-11.1839</v>
      </c>
      <c r="D7491">
        <f t="shared" ref="D7491:D7554" si="469">IF(C7491&gt;0,C7491,0)/1000</f>
        <v>0</v>
      </c>
      <c r="E7491">
        <v>7489.5</v>
      </c>
      <c r="F7491">
        <v>0</v>
      </c>
      <c r="G7491">
        <f t="shared" ref="G7491:G7554" si="470">IF(F7491&gt;0,F7491,0)/1000</f>
        <v>0</v>
      </c>
      <c r="H7491">
        <v>0</v>
      </c>
      <c r="I7491">
        <f t="shared" ref="I7491:I7554" si="471">IF(H7491&gt;0,H7491,0)/1000</f>
        <v>0</v>
      </c>
    </row>
    <row r="7492" spans="1:9">
      <c r="A7492">
        <v>7490.5</v>
      </c>
      <c r="B7492" s="1">
        <f t="shared" si="468"/>
        <v>2</v>
      </c>
      <c r="C7492">
        <v>-11.1839</v>
      </c>
      <c r="D7492">
        <f t="shared" si="469"/>
        <v>0</v>
      </c>
      <c r="E7492">
        <v>7490.5</v>
      </c>
      <c r="F7492">
        <v>0</v>
      </c>
      <c r="G7492">
        <f t="shared" si="470"/>
        <v>0</v>
      </c>
      <c r="H7492">
        <v>0</v>
      </c>
      <c r="I7492">
        <f t="shared" si="471"/>
        <v>0</v>
      </c>
    </row>
    <row r="7493" spans="1:9">
      <c r="A7493">
        <v>7491.5</v>
      </c>
      <c r="B7493" s="1">
        <f t="shared" si="468"/>
        <v>3</v>
      </c>
      <c r="C7493">
        <v>-11.1839</v>
      </c>
      <c r="D7493">
        <f t="shared" si="469"/>
        <v>0</v>
      </c>
      <c r="E7493">
        <v>7491.5</v>
      </c>
      <c r="F7493">
        <v>0</v>
      </c>
      <c r="G7493">
        <f t="shared" si="470"/>
        <v>0</v>
      </c>
      <c r="H7493">
        <v>0</v>
      </c>
      <c r="I7493">
        <f t="shared" si="471"/>
        <v>0</v>
      </c>
    </row>
    <row r="7494" spans="1:9">
      <c r="A7494">
        <v>7492.5</v>
      </c>
      <c r="B7494" s="1">
        <f t="shared" si="468"/>
        <v>4</v>
      </c>
      <c r="C7494">
        <v>-11.1839</v>
      </c>
      <c r="D7494">
        <f t="shared" si="469"/>
        <v>0</v>
      </c>
      <c r="E7494">
        <v>7492.5</v>
      </c>
      <c r="F7494">
        <v>0</v>
      </c>
      <c r="G7494">
        <f t="shared" si="470"/>
        <v>0</v>
      </c>
      <c r="H7494">
        <v>0</v>
      </c>
      <c r="I7494">
        <f t="shared" si="471"/>
        <v>0</v>
      </c>
    </row>
    <row r="7495" spans="1:9">
      <c r="A7495">
        <v>7493.5</v>
      </c>
      <c r="B7495" s="1">
        <f t="shared" si="468"/>
        <v>5</v>
      </c>
      <c r="C7495">
        <v>179.93100000000001</v>
      </c>
      <c r="D7495">
        <f t="shared" si="469"/>
        <v>0.17993100000000001</v>
      </c>
      <c r="E7495">
        <v>7493.5</v>
      </c>
      <c r="F7495">
        <v>0</v>
      </c>
      <c r="G7495">
        <f t="shared" si="470"/>
        <v>0</v>
      </c>
      <c r="H7495">
        <v>0</v>
      </c>
      <c r="I7495">
        <f t="shared" si="471"/>
        <v>0</v>
      </c>
    </row>
    <row r="7496" spans="1:9">
      <c r="A7496">
        <v>7494.5</v>
      </c>
      <c r="B7496" s="1">
        <f t="shared" si="468"/>
        <v>6</v>
      </c>
      <c r="C7496">
        <v>5278.36</v>
      </c>
      <c r="D7496">
        <f t="shared" si="469"/>
        <v>5.2783599999999993</v>
      </c>
      <c r="E7496">
        <v>7494.5</v>
      </c>
      <c r="F7496">
        <v>0</v>
      </c>
      <c r="G7496">
        <f t="shared" si="470"/>
        <v>0</v>
      </c>
      <c r="H7496">
        <v>0</v>
      </c>
      <c r="I7496">
        <f t="shared" si="471"/>
        <v>0</v>
      </c>
    </row>
    <row r="7497" spans="1:9">
      <c r="A7497">
        <v>7495.5</v>
      </c>
      <c r="B7497" s="1">
        <f t="shared" si="468"/>
        <v>7</v>
      </c>
      <c r="C7497">
        <v>13457.3</v>
      </c>
      <c r="D7497">
        <f t="shared" si="469"/>
        <v>13.4573</v>
      </c>
      <c r="E7497">
        <v>7495.5</v>
      </c>
      <c r="F7497">
        <v>0</v>
      </c>
      <c r="G7497">
        <f t="shared" si="470"/>
        <v>0</v>
      </c>
      <c r="H7497">
        <v>0</v>
      </c>
      <c r="I7497">
        <f t="shared" si="471"/>
        <v>0</v>
      </c>
    </row>
    <row r="7498" spans="1:9">
      <c r="A7498">
        <v>7496.5</v>
      </c>
      <c r="B7498" s="1">
        <f t="shared" si="468"/>
        <v>8</v>
      </c>
      <c r="C7498">
        <v>11732.9</v>
      </c>
      <c r="D7498">
        <f t="shared" si="469"/>
        <v>11.732899999999999</v>
      </c>
      <c r="E7498">
        <v>7496.5</v>
      </c>
      <c r="F7498">
        <v>0</v>
      </c>
      <c r="G7498">
        <f t="shared" si="470"/>
        <v>0</v>
      </c>
      <c r="H7498">
        <v>0</v>
      </c>
      <c r="I7498">
        <f t="shared" si="471"/>
        <v>0</v>
      </c>
    </row>
    <row r="7499" spans="1:9">
      <c r="A7499">
        <v>7497.5</v>
      </c>
      <c r="B7499" s="1">
        <f t="shared" si="468"/>
        <v>9</v>
      </c>
      <c r="C7499">
        <v>17735.8</v>
      </c>
      <c r="D7499">
        <f t="shared" si="469"/>
        <v>17.735799999999998</v>
      </c>
      <c r="E7499">
        <v>7497.5</v>
      </c>
      <c r="F7499">
        <v>0</v>
      </c>
      <c r="G7499">
        <f t="shared" si="470"/>
        <v>0</v>
      </c>
      <c r="H7499">
        <v>0</v>
      </c>
      <c r="I7499">
        <f t="shared" si="471"/>
        <v>0</v>
      </c>
    </row>
    <row r="7500" spans="1:9">
      <c r="A7500">
        <v>7498.5</v>
      </c>
      <c r="B7500" s="1">
        <f t="shared" si="468"/>
        <v>10</v>
      </c>
      <c r="C7500">
        <v>34313</v>
      </c>
      <c r="D7500">
        <f t="shared" si="469"/>
        <v>34.313000000000002</v>
      </c>
      <c r="E7500">
        <v>7498.5</v>
      </c>
      <c r="F7500">
        <v>0</v>
      </c>
      <c r="G7500">
        <f t="shared" si="470"/>
        <v>0</v>
      </c>
      <c r="H7500">
        <v>0</v>
      </c>
      <c r="I7500">
        <f t="shared" si="471"/>
        <v>0</v>
      </c>
    </row>
    <row r="7501" spans="1:9">
      <c r="A7501">
        <v>7499.5</v>
      </c>
      <c r="B7501" s="1">
        <f t="shared" si="468"/>
        <v>11</v>
      </c>
      <c r="C7501">
        <v>32170.3</v>
      </c>
      <c r="D7501">
        <f t="shared" si="469"/>
        <v>32.170299999999997</v>
      </c>
      <c r="E7501">
        <v>7499.5</v>
      </c>
      <c r="F7501">
        <v>0</v>
      </c>
      <c r="G7501">
        <f t="shared" si="470"/>
        <v>0</v>
      </c>
      <c r="H7501">
        <v>0</v>
      </c>
      <c r="I7501">
        <f t="shared" si="471"/>
        <v>0</v>
      </c>
    </row>
    <row r="7502" spans="1:9">
      <c r="A7502">
        <v>7500.5</v>
      </c>
      <c r="B7502" s="1">
        <f t="shared" si="468"/>
        <v>12</v>
      </c>
      <c r="C7502">
        <v>26368.1</v>
      </c>
      <c r="D7502">
        <f t="shared" si="469"/>
        <v>26.368099999999998</v>
      </c>
      <c r="E7502">
        <v>7500.5</v>
      </c>
      <c r="F7502">
        <v>0</v>
      </c>
      <c r="G7502">
        <f t="shared" si="470"/>
        <v>0</v>
      </c>
      <c r="H7502">
        <v>0</v>
      </c>
      <c r="I7502">
        <f t="shared" si="471"/>
        <v>0</v>
      </c>
    </row>
    <row r="7503" spans="1:9">
      <c r="A7503">
        <v>7501.5</v>
      </c>
      <c r="B7503" s="1">
        <f t="shared" si="468"/>
        <v>13</v>
      </c>
      <c r="C7503">
        <v>27448.2</v>
      </c>
      <c r="D7503">
        <f t="shared" si="469"/>
        <v>27.4482</v>
      </c>
      <c r="E7503">
        <v>7501.5</v>
      </c>
      <c r="F7503">
        <v>0</v>
      </c>
      <c r="G7503">
        <f t="shared" si="470"/>
        <v>0</v>
      </c>
      <c r="H7503">
        <v>0</v>
      </c>
      <c r="I7503">
        <f t="shared" si="471"/>
        <v>0</v>
      </c>
    </row>
    <row r="7504" spans="1:9">
      <c r="A7504">
        <v>7502.5</v>
      </c>
      <c r="B7504" s="1">
        <f t="shared" si="468"/>
        <v>14</v>
      </c>
      <c r="C7504">
        <v>15199.8</v>
      </c>
      <c r="D7504">
        <f t="shared" si="469"/>
        <v>15.1998</v>
      </c>
      <c r="E7504">
        <v>7502.5</v>
      </c>
      <c r="F7504">
        <v>0</v>
      </c>
      <c r="G7504">
        <f t="shared" si="470"/>
        <v>0</v>
      </c>
      <c r="H7504">
        <v>0</v>
      </c>
      <c r="I7504">
        <f t="shared" si="471"/>
        <v>0</v>
      </c>
    </row>
    <row r="7505" spans="1:9">
      <c r="A7505">
        <v>7503.5</v>
      </c>
      <c r="B7505" s="1">
        <f t="shared" si="468"/>
        <v>15</v>
      </c>
      <c r="C7505">
        <v>22793.4</v>
      </c>
      <c r="D7505">
        <f t="shared" si="469"/>
        <v>22.793400000000002</v>
      </c>
      <c r="E7505">
        <v>7503.5</v>
      </c>
      <c r="F7505">
        <v>0</v>
      </c>
      <c r="G7505">
        <f t="shared" si="470"/>
        <v>0</v>
      </c>
      <c r="H7505">
        <v>0</v>
      </c>
      <c r="I7505">
        <f t="shared" si="471"/>
        <v>0</v>
      </c>
    </row>
    <row r="7506" spans="1:9">
      <c r="A7506">
        <v>7504.5</v>
      </c>
      <c r="B7506" s="1">
        <f t="shared" si="468"/>
        <v>16</v>
      </c>
      <c r="C7506">
        <v>18670.7</v>
      </c>
      <c r="D7506">
        <f t="shared" si="469"/>
        <v>18.6707</v>
      </c>
      <c r="E7506">
        <v>7504.5</v>
      </c>
      <c r="F7506">
        <v>0</v>
      </c>
      <c r="G7506">
        <f t="shared" si="470"/>
        <v>0</v>
      </c>
      <c r="H7506">
        <v>0</v>
      </c>
      <c r="I7506">
        <f t="shared" si="471"/>
        <v>0</v>
      </c>
    </row>
    <row r="7507" spans="1:9">
      <c r="A7507">
        <v>7505.5</v>
      </c>
      <c r="B7507" s="1">
        <f t="shared" si="468"/>
        <v>17</v>
      </c>
      <c r="C7507">
        <v>7045.04</v>
      </c>
      <c r="D7507">
        <f t="shared" si="469"/>
        <v>7.0450400000000002</v>
      </c>
      <c r="E7507">
        <v>7505.5</v>
      </c>
      <c r="F7507">
        <v>0</v>
      </c>
      <c r="G7507">
        <f t="shared" si="470"/>
        <v>0</v>
      </c>
      <c r="H7507">
        <v>0</v>
      </c>
      <c r="I7507">
        <f t="shared" si="471"/>
        <v>0</v>
      </c>
    </row>
    <row r="7508" spans="1:9">
      <c r="A7508">
        <v>7506.5</v>
      </c>
      <c r="B7508" s="1">
        <f t="shared" si="468"/>
        <v>18</v>
      </c>
      <c r="C7508">
        <v>892.84400000000005</v>
      </c>
      <c r="D7508">
        <f t="shared" si="469"/>
        <v>0.89284400000000008</v>
      </c>
      <c r="E7508">
        <v>7506.5</v>
      </c>
      <c r="F7508">
        <v>0</v>
      </c>
      <c r="G7508">
        <f t="shared" si="470"/>
        <v>0</v>
      </c>
      <c r="H7508">
        <v>0</v>
      </c>
      <c r="I7508">
        <f t="shared" si="471"/>
        <v>0</v>
      </c>
    </row>
    <row r="7509" spans="1:9">
      <c r="A7509">
        <v>7507.5</v>
      </c>
      <c r="B7509" s="1">
        <f t="shared" si="468"/>
        <v>19</v>
      </c>
      <c r="C7509">
        <v>-11.1839</v>
      </c>
      <c r="D7509">
        <f t="shared" si="469"/>
        <v>0</v>
      </c>
      <c r="E7509">
        <v>7507.5</v>
      </c>
      <c r="F7509">
        <v>0</v>
      </c>
      <c r="G7509">
        <f t="shared" si="470"/>
        <v>0</v>
      </c>
      <c r="H7509">
        <v>0</v>
      </c>
      <c r="I7509">
        <f t="shared" si="471"/>
        <v>0</v>
      </c>
    </row>
    <row r="7510" spans="1:9">
      <c r="A7510">
        <v>7508.5</v>
      </c>
      <c r="B7510" s="1">
        <f t="shared" si="468"/>
        <v>20</v>
      </c>
      <c r="C7510">
        <v>-11.1839</v>
      </c>
      <c r="D7510">
        <f t="shared" si="469"/>
        <v>0</v>
      </c>
      <c r="E7510">
        <v>7508.5</v>
      </c>
      <c r="F7510">
        <v>0</v>
      </c>
      <c r="G7510">
        <f t="shared" si="470"/>
        <v>0</v>
      </c>
      <c r="H7510">
        <v>0</v>
      </c>
      <c r="I7510">
        <f t="shared" si="471"/>
        <v>0</v>
      </c>
    </row>
    <row r="7511" spans="1:9">
      <c r="A7511">
        <v>7509.5</v>
      </c>
      <c r="B7511" s="1">
        <f t="shared" si="468"/>
        <v>21</v>
      </c>
      <c r="C7511">
        <v>-11.1839</v>
      </c>
      <c r="D7511">
        <f t="shared" si="469"/>
        <v>0</v>
      </c>
      <c r="E7511">
        <v>7509.5</v>
      </c>
      <c r="F7511">
        <v>0</v>
      </c>
      <c r="G7511">
        <f t="shared" si="470"/>
        <v>0</v>
      </c>
      <c r="H7511">
        <v>0</v>
      </c>
      <c r="I7511">
        <f t="shared" si="471"/>
        <v>0</v>
      </c>
    </row>
    <row r="7512" spans="1:9">
      <c r="A7512">
        <v>7510.5</v>
      </c>
      <c r="B7512" s="1">
        <f t="shared" si="468"/>
        <v>22</v>
      </c>
      <c r="C7512">
        <v>-11.1839</v>
      </c>
      <c r="D7512">
        <f t="shared" si="469"/>
        <v>0</v>
      </c>
      <c r="E7512">
        <v>7510.5</v>
      </c>
      <c r="F7512">
        <v>0</v>
      </c>
      <c r="G7512">
        <f t="shared" si="470"/>
        <v>0</v>
      </c>
      <c r="H7512">
        <v>0</v>
      </c>
      <c r="I7512">
        <f t="shared" si="471"/>
        <v>0</v>
      </c>
    </row>
    <row r="7513" spans="1:9">
      <c r="A7513">
        <v>7511.5</v>
      </c>
      <c r="B7513" s="1">
        <f t="shared" si="468"/>
        <v>23</v>
      </c>
      <c r="C7513">
        <v>-11.1839</v>
      </c>
      <c r="D7513">
        <f t="shared" si="469"/>
        <v>0</v>
      </c>
      <c r="E7513">
        <v>7511.5</v>
      </c>
      <c r="F7513">
        <v>0</v>
      </c>
      <c r="G7513">
        <f t="shared" si="470"/>
        <v>0</v>
      </c>
      <c r="H7513">
        <v>0</v>
      </c>
      <c r="I7513">
        <f t="shared" si="471"/>
        <v>0</v>
      </c>
    </row>
    <row r="7514" spans="1:9">
      <c r="A7514">
        <v>7512.5</v>
      </c>
      <c r="B7514" s="1">
        <f t="shared" si="468"/>
        <v>0</v>
      </c>
      <c r="C7514">
        <v>-11.1839</v>
      </c>
      <c r="D7514">
        <f t="shared" si="469"/>
        <v>0</v>
      </c>
      <c r="E7514">
        <v>7512.5</v>
      </c>
      <c r="F7514">
        <v>0</v>
      </c>
      <c r="G7514">
        <f t="shared" si="470"/>
        <v>0</v>
      </c>
      <c r="H7514">
        <v>0</v>
      </c>
      <c r="I7514">
        <f t="shared" si="471"/>
        <v>0</v>
      </c>
    </row>
    <row r="7515" spans="1:9">
      <c r="A7515">
        <v>7513.5</v>
      </c>
      <c r="B7515" s="1">
        <f t="shared" si="468"/>
        <v>1</v>
      </c>
      <c r="C7515">
        <v>-11.1839</v>
      </c>
      <c r="D7515">
        <f t="shared" si="469"/>
        <v>0</v>
      </c>
      <c r="E7515">
        <v>7513.5</v>
      </c>
      <c r="F7515">
        <v>0</v>
      </c>
      <c r="G7515">
        <f t="shared" si="470"/>
        <v>0</v>
      </c>
      <c r="H7515">
        <v>0</v>
      </c>
      <c r="I7515">
        <f t="shared" si="471"/>
        <v>0</v>
      </c>
    </row>
    <row r="7516" spans="1:9">
      <c r="A7516">
        <v>7514.5</v>
      </c>
      <c r="B7516" s="1">
        <f t="shared" si="468"/>
        <v>2</v>
      </c>
      <c r="C7516">
        <v>-11.1839</v>
      </c>
      <c r="D7516">
        <f t="shared" si="469"/>
        <v>0</v>
      </c>
      <c r="E7516">
        <v>7514.5</v>
      </c>
      <c r="F7516">
        <v>0</v>
      </c>
      <c r="G7516">
        <f t="shared" si="470"/>
        <v>0</v>
      </c>
      <c r="H7516">
        <v>0</v>
      </c>
      <c r="I7516">
        <f t="shared" si="471"/>
        <v>0</v>
      </c>
    </row>
    <row r="7517" spans="1:9">
      <c r="A7517">
        <v>7515.5</v>
      </c>
      <c r="B7517" s="1">
        <f t="shared" si="468"/>
        <v>3</v>
      </c>
      <c r="C7517">
        <v>-11.1839</v>
      </c>
      <c r="D7517">
        <f t="shared" si="469"/>
        <v>0</v>
      </c>
      <c r="E7517">
        <v>7515.5</v>
      </c>
      <c r="F7517">
        <v>0</v>
      </c>
      <c r="G7517">
        <f t="shared" si="470"/>
        <v>0</v>
      </c>
      <c r="H7517">
        <v>0</v>
      </c>
      <c r="I7517">
        <f t="shared" si="471"/>
        <v>0</v>
      </c>
    </row>
    <row r="7518" spans="1:9">
      <c r="A7518">
        <v>7516.5</v>
      </c>
      <c r="B7518" s="1">
        <f t="shared" si="468"/>
        <v>4</v>
      </c>
      <c r="C7518">
        <v>-11.1839</v>
      </c>
      <c r="D7518">
        <f t="shared" si="469"/>
        <v>0</v>
      </c>
      <c r="E7518">
        <v>7516.5</v>
      </c>
      <c r="F7518">
        <v>0</v>
      </c>
      <c r="G7518">
        <f t="shared" si="470"/>
        <v>0</v>
      </c>
      <c r="H7518">
        <v>0</v>
      </c>
      <c r="I7518">
        <f t="shared" si="471"/>
        <v>0</v>
      </c>
    </row>
    <row r="7519" spans="1:9">
      <c r="A7519">
        <v>7517.5</v>
      </c>
      <c r="B7519" s="1">
        <f t="shared" si="468"/>
        <v>5</v>
      </c>
      <c r="C7519">
        <v>965.44200000000001</v>
      </c>
      <c r="D7519">
        <f t="shared" si="469"/>
        <v>0.96544200000000002</v>
      </c>
      <c r="E7519">
        <v>7517.5</v>
      </c>
      <c r="F7519">
        <v>0</v>
      </c>
      <c r="G7519">
        <f t="shared" si="470"/>
        <v>0</v>
      </c>
      <c r="H7519">
        <v>0</v>
      </c>
      <c r="I7519">
        <f t="shared" si="471"/>
        <v>0</v>
      </c>
    </row>
    <row r="7520" spans="1:9">
      <c r="A7520">
        <v>7518.5</v>
      </c>
      <c r="B7520" s="1">
        <f t="shared" si="468"/>
        <v>6</v>
      </c>
      <c r="C7520">
        <v>4541.84</v>
      </c>
      <c r="D7520">
        <f t="shared" si="469"/>
        <v>4.5418400000000005</v>
      </c>
      <c r="E7520">
        <v>7518.5</v>
      </c>
      <c r="F7520">
        <v>0</v>
      </c>
      <c r="G7520">
        <f t="shared" si="470"/>
        <v>0</v>
      </c>
      <c r="H7520">
        <v>0</v>
      </c>
      <c r="I7520">
        <f t="shared" si="471"/>
        <v>0</v>
      </c>
    </row>
    <row r="7521" spans="1:9">
      <c r="A7521">
        <v>7519.5</v>
      </c>
      <c r="B7521" s="1">
        <f t="shared" si="468"/>
        <v>7</v>
      </c>
      <c r="C7521">
        <v>15595.1</v>
      </c>
      <c r="D7521">
        <f t="shared" si="469"/>
        <v>15.5951</v>
      </c>
      <c r="E7521">
        <v>7519.5</v>
      </c>
      <c r="F7521">
        <v>0</v>
      </c>
      <c r="G7521">
        <f t="shared" si="470"/>
        <v>0</v>
      </c>
      <c r="H7521">
        <v>0</v>
      </c>
      <c r="I7521">
        <f t="shared" si="471"/>
        <v>0</v>
      </c>
    </row>
    <row r="7522" spans="1:9">
      <c r="A7522">
        <v>7520.5</v>
      </c>
      <c r="B7522" s="1">
        <f t="shared" si="468"/>
        <v>8</v>
      </c>
      <c r="C7522">
        <v>23378.9</v>
      </c>
      <c r="D7522">
        <f t="shared" si="469"/>
        <v>23.378900000000002</v>
      </c>
      <c r="E7522">
        <v>7520.5</v>
      </c>
      <c r="F7522">
        <v>0</v>
      </c>
      <c r="G7522">
        <f t="shared" si="470"/>
        <v>0</v>
      </c>
      <c r="H7522">
        <v>0</v>
      </c>
      <c r="I7522">
        <f t="shared" si="471"/>
        <v>0</v>
      </c>
    </row>
    <row r="7523" spans="1:9">
      <c r="A7523">
        <v>7521.5</v>
      </c>
      <c r="B7523" s="1">
        <f t="shared" si="468"/>
        <v>9</v>
      </c>
      <c r="C7523">
        <v>19825.2</v>
      </c>
      <c r="D7523">
        <f t="shared" si="469"/>
        <v>19.825200000000002</v>
      </c>
      <c r="E7523">
        <v>7521.5</v>
      </c>
      <c r="F7523">
        <v>20310.400000000001</v>
      </c>
      <c r="G7523">
        <f t="shared" si="470"/>
        <v>20.310400000000001</v>
      </c>
      <c r="H7523">
        <v>0</v>
      </c>
      <c r="I7523">
        <f t="shared" si="471"/>
        <v>0</v>
      </c>
    </row>
    <row r="7524" spans="1:9">
      <c r="A7524">
        <v>7522.5</v>
      </c>
      <c r="B7524" s="1">
        <f t="shared" si="468"/>
        <v>10</v>
      </c>
      <c r="C7524">
        <v>32844.1</v>
      </c>
      <c r="D7524">
        <f t="shared" si="469"/>
        <v>32.844099999999997</v>
      </c>
      <c r="E7524">
        <v>7522.5</v>
      </c>
      <c r="F7524">
        <v>29775.5</v>
      </c>
      <c r="G7524">
        <f t="shared" si="470"/>
        <v>29.775500000000001</v>
      </c>
      <c r="H7524">
        <v>0</v>
      </c>
      <c r="I7524">
        <f t="shared" si="471"/>
        <v>0</v>
      </c>
    </row>
    <row r="7525" spans="1:9">
      <c r="A7525">
        <v>7523.5</v>
      </c>
      <c r="B7525" s="1">
        <f t="shared" si="468"/>
        <v>11</v>
      </c>
      <c r="C7525">
        <v>42075</v>
      </c>
      <c r="D7525">
        <f t="shared" si="469"/>
        <v>42.075000000000003</v>
      </c>
      <c r="E7525">
        <v>7523.5</v>
      </c>
      <c r="F7525">
        <v>29779.9</v>
      </c>
      <c r="G7525">
        <f t="shared" si="470"/>
        <v>29.779900000000001</v>
      </c>
      <c r="H7525">
        <v>0</v>
      </c>
      <c r="I7525">
        <f t="shared" si="471"/>
        <v>0</v>
      </c>
    </row>
    <row r="7526" spans="1:9">
      <c r="A7526">
        <v>7524.5</v>
      </c>
      <c r="B7526" s="1">
        <f t="shared" si="468"/>
        <v>12</v>
      </c>
      <c r="C7526">
        <v>42075</v>
      </c>
      <c r="D7526">
        <f t="shared" si="469"/>
        <v>42.075000000000003</v>
      </c>
      <c r="E7526">
        <v>7524.5</v>
      </c>
      <c r="F7526">
        <v>7080.49</v>
      </c>
      <c r="G7526">
        <f t="shared" si="470"/>
        <v>7.0804900000000002</v>
      </c>
      <c r="H7526">
        <v>0</v>
      </c>
      <c r="I7526">
        <f t="shared" si="471"/>
        <v>0</v>
      </c>
    </row>
    <row r="7527" spans="1:9">
      <c r="A7527">
        <v>7525.5</v>
      </c>
      <c r="B7527" s="1">
        <f t="shared" si="468"/>
        <v>13</v>
      </c>
      <c r="C7527">
        <v>42075</v>
      </c>
      <c r="D7527">
        <f t="shared" si="469"/>
        <v>42.075000000000003</v>
      </c>
      <c r="E7527">
        <v>7525.5</v>
      </c>
      <c r="F7527">
        <v>4495.05</v>
      </c>
      <c r="G7527">
        <f t="shared" si="470"/>
        <v>4.49505</v>
      </c>
      <c r="H7527">
        <v>0</v>
      </c>
      <c r="I7527">
        <f t="shared" si="471"/>
        <v>0</v>
      </c>
    </row>
    <row r="7528" spans="1:9">
      <c r="A7528">
        <v>7526.5</v>
      </c>
      <c r="B7528" s="1">
        <f t="shared" si="468"/>
        <v>14</v>
      </c>
      <c r="C7528">
        <v>40063.599999999999</v>
      </c>
      <c r="D7528">
        <f t="shared" si="469"/>
        <v>40.063600000000001</v>
      </c>
      <c r="E7528">
        <v>7526.5</v>
      </c>
      <c r="F7528">
        <v>1685.31</v>
      </c>
      <c r="G7528">
        <f t="shared" si="470"/>
        <v>1.6853099999999999</v>
      </c>
      <c r="H7528">
        <v>0</v>
      </c>
      <c r="I7528">
        <f t="shared" si="471"/>
        <v>0</v>
      </c>
    </row>
    <row r="7529" spans="1:9">
      <c r="A7529">
        <v>7527.5</v>
      </c>
      <c r="B7529" s="1">
        <f t="shared" si="468"/>
        <v>15</v>
      </c>
      <c r="C7529">
        <v>32288.799999999999</v>
      </c>
      <c r="D7529">
        <f t="shared" si="469"/>
        <v>32.288800000000002</v>
      </c>
      <c r="E7529">
        <v>7527.5</v>
      </c>
      <c r="F7529">
        <v>0</v>
      </c>
      <c r="G7529">
        <f t="shared" si="470"/>
        <v>0</v>
      </c>
      <c r="H7529">
        <v>0</v>
      </c>
      <c r="I7529">
        <f t="shared" si="471"/>
        <v>0</v>
      </c>
    </row>
    <row r="7530" spans="1:9">
      <c r="A7530">
        <v>7528.5</v>
      </c>
      <c r="B7530" s="1">
        <f t="shared" si="468"/>
        <v>16</v>
      </c>
      <c r="C7530">
        <v>17733.5</v>
      </c>
      <c r="D7530">
        <f t="shared" si="469"/>
        <v>17.733499999999999</v>
      </c>
      <c r="E7530">
        <v>7528.5</v>
      </c>
      <c r="F7530">
        <v>0</v>
      </c>
      <c r="G7530">
        <f t="shared" si="470"/>
        <v>0</v>
      </c>
      <c r="H7530">
        <v>0</v>
      </c>
      <c r="I7530">
        <f t="shared" si="471"/>
        <v>0</v>
      </c>
    </row>
    <row r="7531" spans="1:9">
      <c r="A7531">
        <v>7529.5</v>
      </c>
      <c r="B7531" s="1">
        <f t="shared" si="468"/>
        <v>17</v>
      </c>
      <c r="C7531">
        <v>5591.88</v>
      </c>
      <c r="D7531">
        <f t="shared" si="469"/>
        <v>5.5918799999999997</v>
      </c>
      <c r="E7531">
        <v>7529.5</v>
      </c>
      <c r="F7531">
        <v>0</v>
      </c>
      <c r="G7531">
        <f t="shared" si="470"/>
        <v>0</v>
      </c>
      <c r="H7531">
        <v>0</v>
      </c>
      <c r="I7531">
        <f t="shared" si="471"/>
        <v>0</v>
      </c>
    </row>
    <row r="7532" spans="1:9">
      <c r="A7532">
        <v>7530.5</v>
      </c>
      <c r="B7532" s="1">
        <f t="shared" si="468"/>
        <v>18</v>
      </c>
      <c r="C7532">
        <v>771.22900000000004</v>
      </c>
      <c r="D7532">
        <f t="shared" si="469"/>
        <v>0.77122900000000005</v>
      </c>
      <c r="E7532">
        <v>7530.5</v>
      </c>
      <c r="F7532">
        <v>0</v>
      </c>
      <c r="G7532">
        <f t="shared" si="470"/>
        <v>0</v>
      </c>
      <c r="H7532">
        <v>0</v>
      </c>
      <c r="I7532">
        <f t="shared" si="471"/>
        <v>0</v>
      </c>
    </row>
    <row r="7533" spans="1:9">
      <c r="A7533">
        <v>7531.5</v>
      </c>
      <c r="B7533" s="1">
        <f t="shared" si="468"/>
        <v>19</v>
      </c>
      <c r="C7533">
        <v>-11.1839</v>
      </c>
      <c r="D7533">
        <f t="shared" si="469"/>
        <v>0</v>
      </c>
      <c r="E7533">
        <v>7531.5</v>
      </c>
      <c r="F7533">
        <v>0</v>
      </c>
      <c r="G7533">
        <f t="shared" si="470"/>
        <v>0</v>
      </c>
      <c r="H7533">
        <v>0</v>
      </c>
      <c r="I7533">
        <f t="shared" si="471"/>
        <v>0</v>
      </c>
    </row>
    <row r="7534" spans="1:9">
      <c r="A7534">
        <v>7532.5</v>
      </c>
      <c r="B7534" s="1">
        <f t="shared" si="468"/>
        <v>20</v>
      </c>
      <c r="C7534">
        <v>-11.1839</v>
      </c>
      <c r="D7534">
        <f t="shared" si="469"/>
        <v>0</v>
      </c>
      <c r="E7534">
        <v>7532.5</v>
      </c>
      <c r="F7534">
        <v>0</v>
      </c>
      <c r="G7534">
        <f t="shared" si="470"/>
        <v>0</v>
      </c>
      <c r="H7534">
        <v>0</v>
      </c>
      <c r="I7534">
        <f t="shared" si="471"/>
        <v>0</v>
      </c>
    </row>
    <row r="7535" spans="1:9">
      <c r="A7535">
        <v>7533.5</v>
      </c>
      <c r="B7535" s="1">
        <f t="shared" si="468"/>
        <v>21</v>
      </c>
      <c r="C7535">
        <v>-11.1839</v>
      </c>
      <c r="D7535">
        <f t="shared" si="469"/>
        <v>0</v>
      </c>
      <c r="E7535">
        <v>7533.5</v>
      </c>
      <c r="F7535">
        <v>0</v>
      </c>
      <c r="G7535">
        <f t="shared" si="470"/>
        <v>0</v>
      </c>
      <c r="H7535">
        <v>0</v>
      </c>
      <c r="I7535">
        <f t="shared" si="471"/>
        <v>0</v>
      </c>
    </row>
    <row r="7536" spans="1:9">
      <c r="A7536">
        <v>7534.5</v>
      </c>
      <c r="B7536" s="1">
        <f t="shared" si="468"/>
        <v>22</v>
      </c>
      <c r="C7536">
        <v>-11.1839</v>
      </c>
      <c r="D7536">
        <f t="shared" si="469"/>
        <v>0</v>
      </c>
      <c r="E7536">
        <v>7534.5</v>
      </c>
      <c r="F7536">
        <v>0</v>
      </c>
      <c r="G7536">
        <f t="shared" si="470"/>
        <v>0</v>
      </c>
      <c r="H7536">
        <v>0</v>
      </c>
      <c r="I7536">
        <f t="shared" si="471"/>
        <v>0</v>
      </c>
    </row>
    <row r="7537" spans="1:9">
      <c r="A7537">
        <v>7535.5</v>
      </c>
      <c r="B7537" s="1">
        <f t="shared" si="468"/>
        <v>23</v>
      </c>
      <c r="C7537">
        <v>-11.1839</v>
      </c>
      <c r="D7537">
        <f t="shared" si="469"/>
        <v>0</v>
      </c>
      <c r="E7537">
        <v>7535.5</v>
      </c>
      <c r="F7537">
        <v>0</v>
      </c>
      <c r="G7537">
        <f t="shared" si="470"/>
        <v>0</v>
      </c>
      <c r="H7537">
        <v>28689.7</v>
      </c>
      <c r="I7537">
        <f t="shared" si="471"/>
        <v>28.689700000000002</v>
      </c>
    </row>
    <row r="7538" spans="1:9">
      <c r="A7538">
        <v>7536.5</v>
      </c>
      <c r="B7538" s="1">
        <f t="shared" si="468"/>
        <v>0</v>
      </c>
      <c r="C7538">
        <v>-11.1839</v>
      </c>
      <c r="D7538">
        <f t="shared" si="469"/>
        <v>0</v>
      </c>
      <c r="E7538">
        <v>7536.5</v>
      </c>
      <c r="F7538">
        <v>0</v>
      </c>
      <c r="G7538">
        <f t="shared" si="470"/>
        <v>0</v>
      </c>
      <c r="H7538">
        <v>0</v>
      </c>
      <c r="I7538">
        <f t="shared" si="471"/>
        <v>0</v>
      </c>
    </row>
    <row r="7539" spans="1:9">
      <c r="A7539">
        <v>7537.5</v>
      </c>
      <c r="B7539" s="1">
        <f t="shared" si="468"/>
        <v>1</v>
      </c>
      <c r="C7539">
        <v>-11.1839</v>
      </c>
      <c r="D7539">
        <f t="shared" si="469"/>
        <v>0</v>
      </c>
      <c r="E7539">
        <v>7537.5</v>
      </c>
      <c r="F7539">
        <v>0</v>
      </c>
      <c r="G7539">
        <f t="shared" si="470"/>
        <v>0</v>
      </c>
      <c r="H7539">
        <v>0</v>
      </c>
      <c r="I7539">
        <f t="shared" si="471"/>
        <v>0</v>
      </c>
    </row>
    <row r="7540" spans="1:9">
      <c r="A7540">
        <v>7538.5</v>
      </c>
      <c r="B7540" s="1">
        <f t="shared" si="468"/>
        <v>2</v>
      </c>
      <c r="C7540">
        <v>-11.1839</v>
      </c>
      <c r="D7540">
        <f t="shared" si="469"/>
        <v>0</v>
      </c>
      <c r="E7540">
        <v>7538.5</v>
      </c>
      <c r="F7540">
        <v>0</v>
      </c>
      <c r="G7540">
        <f t="shared" si="470"/>
        <v>0</v>
      </c>
      <c r="H7540">
        <v>0</v>
      </c>
      <c r="I7540">
        <f t="shared" si="471"/>
        <v>0</v>
      </c>
    </row>
    <row r="7541" spans="1:9">
      <c r="A7541">
        <v>7539.5</v>
      </c>
      <c r="B7541" s="1">
        <f t="shared" si="468"/>
        <v>3</v>
      </c>
      <c r="C7541">
        <v>-11.1839</v>
      </c>
      <c r="D7541">
        <f t="shared" si="469"/>
        <v>0</v>
      </c>
      <c r="E7541">
        <v>7539.5</v>
      </c>
      <c r="F7541">
        <v>0</v>
      </c>
      <c r="G7541">
        <f t="shared" si="470"/>
        <v>0</v>
      </c>
      <c r="H7541">
        <v>0</v>
      </c>
      <c r="I7541">
        <f t="shared" si="471"/>
        <v>0</v>
      </c>
    </row>
    <row r="7542" spans="1:9">
      <c r="A7542">
        <v>7540.5</v>
      </c>
      <c r="B7542" s="1">
        <f t="shared" si="468"/>
        <v>4</v>
      </c>
      <c r="C7542">
        <v>-11.1839</v>
      </c>
      <c r="D7542">
        <f t="shared" si="469"/>
        <v>0</v>
      </c>
      <c r="E7542">
        <v>7540.5</v>
      </c>
      <c r="F7542">
        <v>0</v>
      </c>
      <c r="G7542">
        <f t="shared" si="470"/>
        <v>0</v>
      </c>
      <c r="H7542">
        <v>0</v>
      </c>
      <c r="I7542">
        <f t="shared" si="471"/>
        <v>0</v>
      </c>
    </row>
    <row r="7543" spans="1:9">
      <c r="A7543">
        <v>7541.5</v>
      </c>
      <c r="B7543" s="1">
        <f t="shared" si="468"/>
        <v>5</v>
      </c>
      <c r="C7543">
        <v>355.25299999999999</v>
      </c>
      <c r="D7543">
        <f t="shared" si="469"/>
        <v>0.35525299999999999</v>
      </c>
      <c r="E7543">
        <v>7541.5</v>
      </c>
      <c r="F7543">
        <v>0</v>
      </c>
      <c r="G7543">
        <f t="shared" si="470"/>
        <v>0</v>
      </c>
      <c r="H7543">
        <v>0</v>
      </c>
      <c r="I7543">
        <f t="shared" si="471"/>
        <v>0</v>
      </c>
    </row>
    <row r="7544" spans="1:9">
      <c r="A7544">
        <v>7542.5</v>
      </c>
      <c r="B7544" s="1">
        <f t="shared" si="468"/>
        <v>6</v>
      </c>
      <c r="C7544">
        <v>3415.43</v>
      </c>
      <c r="D7544">
        <f t="shared" si="469"/>
        <v>3.4154299999999997</v>
      </c>
      <c r="E7544">
        <v>7542.5</v>
      </c>
      <c r="F7544">
        <v>0</v>
      </c>
      <c r="G7544">
        <f t="shared" si="470"/>
        <v>0</v>
      </c>
      <c r="H7544">
        <v>0</v>
      </c>
      <c r="I7544">
        <f t="shared" si="471"/>
        <v>0</v>
      </c>
    </row>
    <row r="7545" spans="1:9">
      <c r="A7545">
        <v>7543.5</v>
      </c>
      <c r="B7545" s="1">
        <f t="shared" si="468"/>
        <v>7</v>
      </c>
      <c r="C7545">
        <v>8182.04</v>
      </c>
      <c r="D7545">
        <f t="shared" si="469"/>
        <v>8.1820400000000006</v>
      </c>
      <c r="E7545">
        <v>7543.5</v>
      </c>
      <c r="F7545">
        <v>0</v>
      </c>
      <c r="G7545">
        <f t="shared" si="470"/>
        <v>0</v>
      </c>
      <c r="H7545">
        <v>0</v>
      </c>
      <c r="I7545">
        <f t="shared" si="471"/>
        <v>0</v>
      </c>
    </row>
    <row r="7546" spans="1:9">
      <c r="A7546">
        <v>7544.5</v>
      </c>
      <c r="B7546" s="1">
        <f t="shared" si="468"/>
        <v>8</v>
      </c>
      <c r="C7546">
        <v>15287.2</v>
      </c>
      <c r="D7546">
        <f t="shared" si="469"/>
        <v>15.2872</v>
      </c>
      <c r="E7546">
        <v>7544.5</v>
      </c>
      <c r="F7546">
        <v>15681.9</v>
      </c>
      <c r="G7546">
        <f t="shared" si="470"/>
        <v>15.681899999999999</v>
      </c>
      <c r="H7546">
        <v>0</v>
      </c>
      <c r="I7546">
        <f t="shared" si="471"/>
        <v>0</v>
      </c>
    </row>
    <row r="7547" spans="1:9">
      <c r="A7547">
        <v>7545.5</v>
      </c>
      <c r="B7547" s="1">
        <f t="shared" si="468"/>
        <v>9</v>
      </c>
      <c r="C7547">
        <v>11846.4</v>
      </c>
      <c r="D7547">
        <f t="shared" si="469"/>
        <v>11.846399999999999</v>
      </c>
      <c r="E7547">
        <v>7545.5</v>
      </c>
      <c r="F7547">
        <v>12134.9</v>
      </c>
      <c r="G7547">
        <f t="shared" si="470"/>
        <v>12.1349</v>
      </c>
      <c r="H7547">
        <v>0</v>
      </c>
      <c r="I7547">
        <f t="shared" si="471"/>
        <v>0</v>
      </c>
    </row>
    <row r="7548" spans="1:9">
      <c r="A7548">
        <v>7546.5</v>
      </c>
      <c r="B7548" s="1">
        <f t="shared" si="468"/>
        <v>10</v>
      </c>
      <c r="C7548">
        <v>7282.6</v>
      </c>
      <c r="D7548">
        <f t="shared" si="469"/>
        <v>7.2826000000000004</v>
      </c>
      <c r="E7548">
        <v>7546.5</v>
      </c>
      <c r="F7548">
        <v>2356.09</v>
      </c>
      <c r="G7548">
        <f t="shared" si="470"/>
        <v>2.35609</v>
      </c>
      <c r="H7548">
        <v>0</v>
      </c>
      <c r="I7548">
        <f t="shared" si="471"/>
        <v>0</v>
      </c>
    </row>
    <row r="7549" spans="1:9">
      <c r="A7549">
        <v>7547.5</v>
      </c>
      <c r="B7549" s="1">
        <f t="shared" si="468"/>
        <v>11</v>
      </c>
      <c r="C7549">
        <v>6851.1</v>
      </c>
      <c r="D7549">
        <f t="shared" si="469"/>
        <v>6.8511000000000006</v>
      </c>
      <c r="E7549">
        <v>7547.5</v>
      </c>
      <c r="F7549">
        <v>0</v>
      </c>
      <c r="G7549">
        <f t="shared" si="470"/>
        <v>0</v>
      </c>
      <c r="H7549">
        <v>0</v>
      </c>
      <c r="I7549">
        <f t="shared" si="471"/>
        <v>0</v>
      </c>
    </row>
    <row r="7550" spans="1:9">
      <c r="A7550">
        <v>7548.5</v>
      </c>
      <c r="B7550" s="1">
        <f t="shared" si="468"/>
        <v>12</v>
      </c>
      <c r="C7550">
        <v>3674.07</v>
      </c>
      <c r="D7550">
        <f t="shared" si="469"/>
        <v>3.6740699999999999</v>
      </c>
      <c r="E7550">
        <v>7548.5</v>
      </c>
      <c r="F7550">
        <v>0</v>
      </c>
      <c r="G7550">
        <f t="shared" si="470"/>
        <v>0</v>
      </c>
      <c r="H7550">
        <v>0</v>
      </c>
      <c r="I7550">
        <f t="shared" si="471"/>
        <v>0</v>
      </c>
    </row>
    <row r="7551" spans="1:9">
      <c r="A7551">
        <v>7549.5</v>
      </c>
      <c r="B7551" s="1">
        <f t="shared" si="468"/>
        <v>13</v>
      </c>
      <c r="C7551">
        <v>2687.98</v>
      </c>
      <c r="D7551">
        <f t="shared" si="469"/>
        <v>2.68798</v>
      </c>
      <c r="E7551">
        <v>7549.5</v>
      </c>
      <c r="F7551">
        <v>0</v>
      </c>
      <c r="G7551">
        <f t="shared" si="470"/>
        <v>0</v>
      </c>
      <c r="H7551">
        <v>0</v>
      </c>
      <c r="I7551">
        <f t="shared" si="471"/>
        <v>0</v>
      </c>
    </row>
    <row r="7552" spans="1:9">
      <c r="A7552">
        <v>7550.5</v>
      </c>
      <c r="B7552" s="1">
        <f t="shared" si="468"/>
        <v>14</v>
      </c>
      <c r="C7552">
        <v>2973.05</v>
      </c>
      <c r="D7552">
        <f t="shared" si="469"/>
        <v>2.9730500000000002</v>
      </c>
      <c r="E7552">
        <v>7550.5</v>
      </c>
      <c r="F7552">
        <v>0</v>
      </c>
      <c r="G7552">
        <f t="shared" si="470"/>
        <v>0</v>
      </c>
      <c r="H7552">
        <v>0</v>
      </c>
      <c r="I7552">
        <f t="shared" si="471"/>
        <v>0</v>
      </c>
    </row>
    <row r="7553" spans="1:9">
      <c r="A7553">
        <v>7551.5</v>
      </c>
      <c r="B7553" s="1">
        <f t="shared" si="468"/>
        <v>15</v>
      </c>
      <c r="C7553">
        <v>3265.09</v>
      </c>
      <c r="D7553">
        <f t="shared" si="469"/>
        <v>3.2650900000000003</v>
      </c>
      <c r="E7553">
        <v>7551.5</v>
      </c>
      <c r="F7553">
        <v>0</v>
      </c>
      <c r="G7553">
        <f t="shared" si="470"/>
        <v>0</v>
      </c>
      <c r="H7553">
        <v>0</v>
      </c>
      <c r="I7553">
        <f t="shared" si="471"/>
        <v>0</v>
      </c>
    </row>
    <row r="7554" spans="1:9">
      <c r="A7554">
        <v>7552.5</v>
      </c>
      <c r="B7554" s="1">
        <f t="shared" si="468"/>
        <v>16</v>
      </c>
      <c r="C7554">
        <v>2476.4</v>
      </c>
      <c r="D7554">
        <f t="shared" si="469"/>
        <v>2.4763999999999999</v>
      </c>
      <c r="E7554">
        <v>7552.5</v>
      </c>
      <c r="F7554">
        <v>0</v>
      </c>
      <c r="G7554">
        <f t="shared" si="470"/>
        <v>0</v>
      </c>
      <c r="H7554">
        <v>0</v>
      </c>
      <c r="I7554">
        <f t="shared" si="471"/>
        <v>0</v>
      </c>
    </row>
    <row r="7555" spans="1:9">
      <c r="A7555">
        <v>7553.5</v>
      </c>
      <c r="B7555" s="1">
        <f t="shared" ref="B7555:B7618" si="472">MOD(ROW()-2,24)</f>
        <v>17</v>
      </c>
      <c r="C7555">
        <v>956.947</v>
      </c>
      <c r="D7555">
        <f t="shared" ref="D7555:D7618" si="473">IF(C7555&gt;0,C7555,0)/1000</f>
        <v>0.95694699999999999</v>
      </c>
      <c r="E7555">
        <v>7553.5</v>
      </c>
      <c r="F7555">
        <v>0</v>
      </c>
      <c r="G7555">
        <f t="shared" ref="G7555:G7618" si="474">IF(F7555&gt;0,F7555,0)/1000</f>
        <v>0</v>
      </c>
      <c r="H7555">
        <v>0</v>
      </c>
      <c r="I7555">
        <f t="shared" ref="I7555:I7618" si="475">IF(H7555&gt;0,H7555,0)/1000</f>
        <v>0</v>
      </c>
    </row>
    <row r="7556" spans="1:9">
      <c r="A7556">
        <v>7554.5</v>
      </c>
      <c r="B7556" s="1">
        <f t="shared" si="472"/>
        <v>18</v>
      </c>
      <c r="C7556">
        <v>397.48700000000002</v>
      </c>
      <c r="D7556">
        <f t="shared" si="473"/>
        <v>0.39748700000000003</v>
      </c>
      <c r="E7556">
        <v>7554.5</v>
      </c>
      <c r="F7556">
        <v>0</v>
      </c>
      <c r="G7556">
        <f t="shared" si="474"/>
        <v>0</v>
      </c>
      <c r="H7556">
        <v>0</v>
      </c>
      <c r="I7556">
        <f t="shared" si="475"/>
        <v>0</v>
      </c>
    </row>
    <row r="7557" spans="1:9">
      <c r="A7557">
        <v>7555.5</v>
      </c>
      <c r="B7557" s="1">
        <f t="shared" si="472"/>
        <v>19</v>
      </c>
      <c r="C7557">
        <v>-11.1839</v>
      </c>
      <c r="D7557">
        <f t="shared" si="473"/>
        <v>0</v>
      </c>
      <c r="E7557">
        <v>7555.5</v>
      </c>
      <c r="F7557">
        <v>0</v>
      </c>
      <c r="G7557">
        <f t="shared" si="474"/>
        <v>0</v>
      </c>
      <c r="H7557">
        <v>0</v>
      </c>
      <c r="I7557">
        <f t="shared" si="475"/>
        <v>0</v>
      </c>
    </row>
    <row r="7558" spans="1:9">
      <c r="A7558">
        <v>7556.5</v>
      </c>
      <c r="B7558" s="1">
        <f t="shared" si="472"/>
        <v>20</v>
      </c>
      <c r="C7558">
        <v>-11.1839</v>
      </c>
      <c r="D7558">
        <f t="shared" si="473"/>
        <v>0</v>
      </c>
      <c r="E7558">
        <v>7556.5</v>
      </c>
      <c r="F7558">
        <v>0</v>
      </c>
      <c r="G7558">
        <f t="shared" si="474"/>
        <v>0</v>
      </c>
      <c r="H7558">
        <v>0</v>
      </c>
      <c r="I7558">
        <f t="shared" si="475"/>
        <v>0</v>
      </c>
    </row>
    <row r="7559" spans="1:9">
      <c r="A7559">
        <v>7557.5</v>
      </c>
      <c r="B7559" s="1">
        <f t="shared" si="472"/>
        <v>21</v>
      </c>
      <c r="C7559">
        <v>-11.1839</v>
      </c>
      <c r="D7559">
        <f t="shared" si="473"/>
        <v>0</v>
      </c>
      <c r="E7559">
        <v>7557.5</v>
      </c>
      <c r="F7559">
        <v>0</v>
      </c>
      <c r="G7559">
        <f t="shared" si="474"/>
        <v>0</v>
      </c>
      <c r="H7559">
        <v>0</v>
      </c>
      <c r="I7559">
        <f t="shared" si="475"/>
        <v>0</v>
      </c>
    </row>
    <row r="7560" spans="1:9">
      <c r="A7560">
        <v>7558.5</v>
      </c>
      <c r="B7560" s="1">
        <f t="shared" si="472"/>
        <v>22</v>
      </c>
      <c r="C7560">
        <v>-11.1839</v>
      </c>
      <c r="D7560">
        <f t="shared" si="473"/>
        <v>0</v>
      </c>
      <c r="E7560">
        <v>7558.5</v>
      </c>
      <c r="F7560">
        <v>0</v>
      </c>
      <c r="G7560">
        <f t="shared" si="474"/>
        <v>0</v>
      </c>
      <c r="H7560">
        <v>0</v>
      </c>
      <c r="I7560">
        <f t="shared" si="475"/>
        <v>0</v>
      </c>
    </row>
    <row r="7561" spans="1:9">
      <c r="A7561">
        <v>7559.5</v>
      </c>
      <c r="B7561" s="1">
        <f t="shared" si="472"/>
        <v>23</v>
      </c>
      <c r="C7561">
        <v>-11.1839</v>
      </c>
      <c r="D7561">
        <f t="shared" si="473"/>
        <v>0</v>
      </c>
      <c r="E7561">
        <v>7559.5</v>
      </c>
      <c r="F7561">
        <v>0</v>
      </c>
      <c r="G7561">
        <f t="shared" si="474"/>
        <v>0</v>
      </c>
      <c r="H7561">
        <v>0</v>
      </c>
      <c r="I7561">
        <f t="shared" si="475"/>
        <v>0</v>
      </c>
    </row>
    <row r="7562" spans="1:9">
      <c r="A7562">
        <v>7560.5</v>
      </c>
      <c r="B7562" s="1">
        <f t="shared" si="472"/>
        <v>0</v>
      </c>
      <c r="C7562">
        <v>-11.1839</v>
      </c>
      <c r="D7562">
        <f t="shared" si="473"/>
        <v>0</v>
      </c>
      <c r="E7562">
        <v>7560.5</v>
      </c>
      <c r="F7562">
        <v>0</v>
      </c>
      <c r="G7562">
        <f t="shared" si="474"/>
        <v>0</v>
      </c>
      <c r="H7562">
        <v>0</v>
      </c>
      <c r="I7562">
        <f t="shared" si="475"/>
        <v>0</v>
      </c>
    </row>
    <row r="7563" spans="1:9">
      <c r="A7563">
        <v>7561.5</v>
      </c>
      <c r="B7563" s="1">
        <f t="shared" si="472"/>
        <v>1</v>
      </c>
      <c r="C7563">
        <v>-11.1839</v>
      </c>
      <c r="D7563">
        <f t="shared" si="473"/>
        <v>0</v>
      </c>
      <c r="E7563">
        <v>7561.5</v>
      </c>
      <c r="F7563">
        <v>0</v>
      </c>
      <c r="G7563">
        <f t="shared" si="474"/>
        <v>0</v>
      </c>
      <c r="H7563">
        <v>0</v>
      </c>
      <c r="I7563">
        <f t="shared" si="475"/>
        <v>0</v>
      </c>
    </row>
    <row r="7564" spans="1:9">
      <c r="A7564">
        <v>7562.5</v>
      </c>
      <c r="B7564" s="1">
        <f t="shared" si="472"/>
        <v>2</v>
      </c>
      <c r="C7564">
        <v>-11.1839</v>
      </c>
      <c r="D7564">
        <f t="shared" si="473"/>
        <v>0</v>
      </c>
      <c r="E7564">
        <v>7562.5</v>
      </c>
      <c r="F7564">
        <v>0</v>
      </c>
      <c r="G7564">
        <f t="shared" si="474"/>
        <v>0</v>
      </c>
      <c r="H7564">
        <v>0</v>
      </c>
      <c r="I7564">
        <f t="shared" si="475"/>
        <v>0</v>
      </c>
    </row>
    <row r="7565" spans="1:9">
      <c r="A7565">
        <v>7563.5</v>
      </c>
      <c r="B7565" s="1">
        <f t="shared" si="472"/>
        <v>3</v>
      </c>
      <c r="C7565">
        <v>-11.1839</v>
      </c>
      <c r="D7565">
        <f t="shared" si="473"/>
        <v>0</v>
      </c>
      <c r="E7565">
        <v>7563.5</v>
      </c>
      <c r="F7565">
        <v>0</v>
      </c>
      <c r="G7565">
        <f t="shared" si="474"/>
        <v>0</v>
      </c>
      <c r="H7565">
        <v>0</v>
      </c>
      <c r="I7565">
        <f t="shared" si="475"/>
        <v>0</v>
      </c>
    </row>
    <row r="7566" spans="1:9">
      <c r="A7566">
        <v>7564.5</v>
      </c>
      <c r="B7566" s="1">
        <f t="shared" si="472"/>
        <v>4</v>
      </c>
      <c r="C7566">
        <v>-11.1839</v>
      </c>
      <c r="D7566">
        <f t="shared" si="473"/>
        <v>0</v>
      </c>
      <c r="E7566">
        <v>7564.5</v>
      </c>
      <c r="F7566">
        <v>0</v>
      </c>
      <c r="G7566">
        <f t="shared" si="474"/>
        <v>0</v>
      </c>
      <c r="H7566">
        <v>0</v>
      </c>
      <c r="I7566">
        <f t="shared" si="475"/>
        <v>0</v>
      </c>
    </row>
    <row r="7567" spans="1:9">
      <c r="A7567">
        <v>7565.5</v>
      </c>
      <c r="B7567" s="1">
        <f t="shared" si="472"/>
        <v>5</v>
      </c>
      <c r="C7567">
        <v>789.27800000000002</v>
      </c>
      <c r="D7567">
        <f t="shared" si="473"/>
        <v>0.78927800000000004</v>
      </c>
      <c r="E7567">
        <v>7565.5</v>
      </c>
      <c r="F7567">
        <v>0</v>
      </c>
      <c r="G7567">
        <f t="shared" si="474"/>
        <v>0</v>
      </c>
      <c r="H7567">
        <v>0</v>
      </c>
      <c r="I7567">
        <f t="shared" si="475"/>
        <v>0</v>
      </c>
    </row>
    <row r="7568" spans="1:9">
      <c r="A7568">
        <v>7566.5</v>
      </c>
      <c r="B7568" s="1">
        <f t="shared" si="472"/>
        <v>6</v>
      </c>
      <c r="C7568">
        <v>3529.74</v>
      </c>
      <c r="D7568">
        <f t="shared" si="473"/>
        <v>3.5297399999999999</v>
      </c>
      <c r="E7568">
        <v>7566.5</v>
      </c>
      <c r="F7568">
        <v>0</v>
      </c>
      <c r="G7568">
        <f t="shared" si="474"/>
        <v>0</v>
      </c>
      <c r="H7568">
        <v>0</v>
      </c>
      <c r="I7568">
        <f t="shared" si="475"/>
        <v>0</v>
      </c>
    </row>
    <row r="7569" spans="1:9">
      <c r="A7569">
        <v>7567.5</v>
      </c>
      <c r="B7569" s="1">
        <f t="shared" si="472"/>
        <v>7</v>
      </c>
      <c r="C7569">
        <v>13575.8</v>
      </c>
      <c r="D7569">
        <f t="shared" si="473"/>
        <v>13.575799999999999</v>
      </c>
      <c r="E7569">
        <v>7567.5</v>
      </c>
      <c r="F7569">
        <v>0</v>
      </c>
      <c r="G7569">
        <f t="shared" si="474"/>
        <v>0</v>
      </c>
      <c r="H7569">
        <v>0</v>
      </c>
      <c r="I7569">
        <f t="shared" si="475"/>
        <v>0</v>
      </c>
    </row>
    <row r="7570" spans="1:9">
      <c r="A7570">
        <v>7568.5</v>
      </c>
      <c r="B7570" s="1">
        <f t="shared" si="472"/>
        <v>8</v>
      </c>
      <c r="C7570">
        <v>27703.599999999999</v>
      </c>
      <c r="D7570">
        <f t="shared" si="473"/>
        <v>27.703599999999998</v>
      </c>
      <c r="E7570">
        <v>7568.5</v>
      </c>
      <c r="F7570">
        <v>0</v>
      </c>
      <c r="G7570">
        <f t="shared" si="474"/>
        <v>0</v>
      </c>
      <c r="H7570">
        <v>0</v>
      </c>
      <c r="I7570">
        <f t="shared" si="475"/>
        <v>0</v>
      </c>
    </row>
    <row r="7571" spans="1:9">
      <c r="A7571">
        <v>7569.5</v>
      </c>
      <c r="B7571" s="1">
        <f t="shared" si="472"/>
        <v>9</v>
      </c>
      <c r="C7571">
        <v>36759.199999999997</v>
      </c>
      <c r="D7571">
        <f t="shared" si="473"/>
        <v>36.7592</v>
      </c>
      <c r="E7571">
        <v>7569.5</v>
      </c>
      <c r="F7571">
        <v>0</v>
      </c>
      <c r="G7571">
        <f t="shared" si="474"/>
        <v>0</v>
      </c>
      <c r="H7571">
        <v>0</v>
      </c>
      <c r="I7571">
        <f t="shared" si="475"/>
        <v>0</v>
      </c>
    </row>
    <row r="7572" spans="1:9">
      <c r="A7572">
        <v>7570.5</v>
      </c>
      <c r="B7572" s="1">
        <f t="shared" si="472"/>
        <v>10</v>
      </c>
      <c r="C7572">
        <v>42075</v>
      </c>
      <c r="D7572">
        <f t="shared" si="473"/>
        <v>42.075000000000003</v>
      </c>
      <c r="E7572">
        <v>7570.5</v>
      </c>
      <c r="F7572">
        <v>0</v>
      </c>
      <c r="G7572">
        <f t="shared" si="474"/>
        <v>0</v>
      </c>
      <c r="H7572">
        <v>0</v>
      </c>
      <c r="I7572">
        <f t="shared" si="475"/>
        <v>0</v>
      </c>
    </row>
    <row r="7573" spans="1:9">
      <c r="A7573">
        <v>7571.5</v>
      </c>
      <c r="B7573" s="1">
        <f t="shared" si="472"/>
        <v>11</v>
      </c>
      <c r="C7573">
        <v>42075</v>
      </c>
      <c r="D7573">
        <f t="shared" si="473"/>
        <v>42.075000000000003</v>
      </c>
      <c r="E7573">
        <v>7571.5</v>
      </c>
      <c r="F7573">
        <v>0</v>
      </c>
      <c r="G7573">
        <f t="shared" si="474"/>
        <v>0</v>
      </c>
      <c r="H7573">
        <v>0</v>
      </c>
      <c r="I7573">
        <f t="shared" si="475"/>
        <v>0</v>
      </c>
    </row>
    <row r="7574" spans="1:9">
      <c r="A7574">
        <v>7572.5</v>
      </c>
      <c r="B7574" s="1">
        <f t="shared" si="472"/>
        <v>12</v>
      </c>
      <c r="C7574">
        <v>42075</v>
      </c>
      <c r="D7574">
        <f t="shared" si="473"/>
        <v>42.075000000000003</v>
      </c>
      <c r="E7574">
        <v>7572.5</v>
      </c>
      <c r="F7574">
        <v>0</v>
      </c>
      <c r="G7574">
        <f t="shared" si="474"/>
        <v>0</v>
      </c>
      <c r="H7574">
        <v>0</v>
      </c>
      <c r="I7574">
        <f t="shared" si="475"/>
        <v>0</v>
      </c>
    </row>
    <row r="7575" spans="1:9">
      <c r="A7575">
        <v>7573.5</v>
      </c>
      <c r="B7575" s="1">
        <f t="shared" si="472"/>
        <v>13</v>
      </c>
      <c r="C7575">
        <v>42075</v>
      </c>
      <c r="D7575">
        <f t="shared" si="473"/>
        <v>42.075000000000003</v>
      </c>
      <c r="E7575">
        <v>7573.5</v>
      </c>
      <c r="F7575">
        <v>0</v>
      </c>
      <c r="G7575">
        <f t="shared" si="474"/>
        <v>0</v>
      </c>
      <c r="H7575">
        <v>0</v>
      </c>
      <c r="I7575">
        <f t="shared" si="475"/>
        <v>0</v>
      </c>
    </row>
    <row r="7576" spans="1:9">
      <c r="A7576">
        <v>7574.5</v>
      </c>
      <c r="B7576" s="1">
        <f t="shared" si="472"/>
        <v>14</v>
      </c>
      <c r="C7576">
        <v>39466.300000000003</v>
      </c>
      <c r="D7576">
        <f t="shared" si="473"/>
        <v>39.466300000000004</v>
      </c>
      <c r="E7576">
        <v>7574.5</v>
      </c>
      <c r="F7576">
        <v>0</v>
      </c>
      <c r="G7576">
        <f t="shared" si="474"/>
        <v>0</v>
      </c>
      <c r="H7576">
        <v>0</v>
      </c>
      <c r="I7576">
        <f t="shared" si="475"/>
        <v>0</v>
      </c>
    </row>
    <row r="7577" spans="1:9">
      <c r="A7577">
        <v>7575.5</v>
      </c>
      <c r="B7577" s="1">
        <f t="shared" si="472"/>
        <v>15</v>
      </c>
      <c r="C7577">
        <v>25029.200000000001</v>
      </c>
      <c r="D7577">
        <f t="shared" si="473"/>
        <v>25.029199999999999</v>
      </c>
      <c r="E7577">
        <v>7575.5</v>
      </c>
      <c r="F7577">
        <v>0</v>
      </c>
      <c r="G7577">
        <f t="shared" si="474"/>
        <v>0</v>
      </c>
      <c r="H7577">
        <v>0</v>
      </c>
      <c r="I7577">
        <f t="shared" si="475"/>
        <v>0</v>
      </c>
    </row>
    <row r="7578" spans="1:9">
      <c r="A7578">
        <v>7576.5</v>
      </c>
      <c r="B7578" s="1">
        <f t="shared" si="472"/>
        <v>16</v>
      </c>
      <c r="C7578">
        <v>20037.7</v>
      </c>
      <c r="D7578">
        <f t="shared" si="473"/>
        <v>20.037700000000001</v>
      </c>
      <c r="E7578">
        <v>7576.5</v>
      </c>
      <c r="F7578">
        <v>0</v>
      </c>
      <c r="G7578">
        <f t="shared" si="474"/>
        <v>0</v>
      </c>
      <c r="H7578">
        <v>0</v>
      </c>
      <c r="I7578">
        <f t="shared" si="475"/>
        <v>0</v>
      </c>
    </row>
    <row r="7579" spans="1:9">
      <c r="A7579">
        <v>7577.5</v>
      </c>
      <c r="B7579" s="1">
        <f t="shared" si="472"/>
        <v>17</v>
      </c>
      <c r="C7579">
        <v>8300.5400000000009</v>
      </c>
      <c r="D7579">
        <f t="shared" si="473"/>
        <v>8.3005400000000016</v>
      </c>
      <c r="E7579">
        <v>7577.5</v>
      </c>
      <c r="F7579">
        <v>0</v>
      </c>
      <c r="G7579">
        <f t="shared" si="474"/>
        <v>0</v>
      </c>
      <c r="H7579">
        <v>0</v>
      </c>
      <c r="I7579">
        <f t="shared" si="475"/>
        <v>0</v>
      </c>
    </row>
    <row r="7580" spans="1:9">
      <c r="A7580">
        <v>7578.5</v>
      </c>
      <c r="B7580" s="1">
        <f t="shared" si="472"/>
        <v>18</v>
      </c>
      <c r="C7580">
        <v>1510.42</v>
      </c>
      <c r="D7580">
        <f t="shared" si="473"/>
        <v>1.5104200000000001</v>
      </c>
      <c r="E7580">
        <v>7578.5</v>
      </c>
      <c r="F7580">
        <v>0</v>
      </c>
      <c r="G7580">
        <f t="shared" si="474"/>
        <v>0</v>
      </c>
      <c r="H7580">
        <v>0</v>
      </c>
      <c r="I7580">
        <f t="shared" si="475"/>
        <v>0</v>
      </c>
    </row>
    <row r="7581" spans="1:9">
      <c r="A7581">
        <v>7579.5</v>
      </c>
      <c r="B7581" s="1">
        <f t="shared" si="472"/>
        <v>19</v>
      </c>
      <c r="C7581">
        <v>-11.1839</v>
      </c>
      <c r="D7581">
        <f t="shared" si="473"/>
        <v>0</v>
      </c>
      <c r="E7581">
        <v>7579.5</v>
      </c>
      <c r="F7581">
        <v>0</v>
      </c>
      <c r="G7581">
        <f t="shared" si="474"/>
        <v>0</v>
      </c>
      <c r="H7581">
        <v>0</v>
      </c>
      <c r="I7581">
        <f t="shared" si="475"/>
        <v>0</v>
      </c>
    </row>
    <row r="7582" spans="1:9">
      <c r="A7582">
        <v>7580.5</v>
      </c>
      <c r="B7582" s="1">
        <f t="shared" si="472"/>
        <v>20</v>
      </c>
      <c r="C7582">
        <v>-11.1839</v>
      </c>
      <c r="D7582">
        <f t="shared" si="473"/>
        <v>0</v>
      </c>
      <c r="E7582">
        <v>7580.5</v>
      </c>
      <c r="F7582">
        <v>0</v>
      </c>
      <c r="G7582">
        <f t="shared" si="474"/>
        <v>0</v>
      </c>
      <c r="H7582">
        <v>0</v>
      </c>
      <c r="I7582">
        <f t="shared" si="475"/>
        <v>0</v>
      </c>
    </row>
    <row r="7583" spans="1:9">
      <c r="A7583">
        <v>7581.5</v>
      </c>
      <c r="B7583" s="1">
        <f t="shared" si="472"/>
        <v>21</v>
      </c>
      <c r="C7583">
        <v>-11.1839</v>
      </c>
      <c r="D7583">
        <f t="shared" si="473"/>
        <v>0</v>
      </c>
      <c r="E7583">
        <v>7581.5</v>
      </c>
      <c r="F7583">
        <v>0</v>
      </c>
      <c r="G7583">
        <f t="shared" si="474"/>
        <v>0</v>
      </c>
      <c r="H7583">
        <v>0</v>
      </c>
      <c r="I7583">
        <f t="shared" si="475"/>
        <v>0</v>
      </c>
    </row>
    <row r="7584" spans="1:9">
      <c r="A7584">
        <v>7582.5</v>
      </c>
      <c r="B7584" s="1">
        <f t="shared" si="472"/>
        <v>22</v>
      </c>
      <c r="C7584">
        <v>-11.1839</v>
      </c>
      <c r="D7584">
        <f t="shared" si="473"/>
        <v>0</v>
      </c>
      <c r="E7584">
        <v>7582.5</v>
      </c>
      <c r="F7584">
        <v>0</v>
      </c>
      <c r="G7584">
        <f t="shared" si="474"/>
        <v>0</v>
      </c>
      <c r="H7584">
        <v>0</v>
      </c>
      <c r="I7584">
        <f t="shared" si="475"/>
        <v>0</v>
      </c>
    </row>
    <row r="7585" spans="1:9">
      <c r="A7585">
        <v>7583.5</v>
      </c>
      <c r="B7585" s="1">
        <f t="shared" si="472"/>
        <v>23</v>
      </c>
      <c r="C7585">
        <v>-11.1839</v>
      </c>
      <c r="D7585">
        <f t="shared" si="473"/>
        <v>0</v>
      </c>
      <c r="E7585">
        <v>7583.5</v>
      </c>
      <c r="F7585">
        <v>0</v>
      </c>
      <c r="G7585">
        <f t="shared" si="474"/>
        <v>0</v>
      </c>
      <c r="H7585">
        <v>0</v>
      </c>
      <c r="I7585">
        <f t="shared" si="475"/>
        <v>0</v>
      </c>
    </row>
    <row r="7586" spans="1:9">
      <c r="A7586">
        <v>7584.5</v>
      </c>
      <c r="B7586" s="1">
        <f t="shared" si="472"/>
        <v>0</v>
      </c>
      <c r="C7586">
        <v>-11.1839</v>
      </c>
      <c r="D7586">
        <f t="shared" si="473"/>
        <v>0</v>
      </c>
      <c r="E7586">
        <v>7584.5</v>
      </c>
      <c r="F7586">
        <v>0</v>
      </c>
      <c r="G7586">
        <f t="shared" si="474"/>
        <v>0</v>
      </c>
      <c r="H7586">
        <v>0</v>
      </c>
      <c r="I7586">
        <f t="shared" si="475"/>
        <v>0</v>
      </c>
    </row>
    <row r="7587" spans="1:9">
      <c r="A7587">
        <v>7585.5</v>
      </c>
      <c r="B7587" s="1">
        <f t="shared" si="472"/>
        <v>1</v>
      </c>
      <c r="C7587">
        <v>-11.1839</v>
      </c>
      <c r="D7587">
        <f t="shared" si="473"/>
        <v>0</v>
      </c>
      <c r="E7587">
        <v>7585.5</v>
      </c>
      <c r="F7587">
        <v>0</v>
      </c>
      <c r="G7587">
        <f t="shared" si="474"/>
        <v>0</v>
      </c>
      <c r="H7587">
        <v>0</v>
      </c>
      <c r="I7587">
        <f t="shared" si="475"/>
        <v>0</v>
      </c>
    </row>
    <row r="7588" spans="1:9">
      <c r="A7588">
        <v>7586.5</v>
      </c>
      <c r="B7588" s="1">
        <f t="shared" si="472"/>
        <v>2</v>
      </c>
      <c r="C7588">
        <v>-11.1839</v>
      </c>
      <c r="D7588">
        <f t="shared" si="473"/>
        <v>0</v>
      </c>
      <c r="E7588">
        <v>7586.5</v>
      </c>
      <c r="F7588">
        <v>0</v>
      </c>
      <c r="G7588">
        <f t="shared" si="474"/>
        <v>0</v>
      </c>
      <c r="H7588">
        <v>0</v>
      </c>
      <c r="I7588">
        <f t="shared" si="475"/>
        <v>0</v>
      </c>
    </row>
    <row r="7589" spans="1:9">
      <c r="A7589">
        <v>7587.5</v>
      </c>
      <c r="B7589" s="1">
        <f t="shared" si="472"/>
        <v>3</v>
      </c>
      <c r="C7589">
        <v>-11.1839</v>
      </c>
      <c r="D7589">
        <f t="shared" si="473"/>
        <v>0</v>
      </c>
      <c r="E7589">
        <v>7587.5</v>
      </c>
      <c r="F7589">
        <v>0</v>
      </c>
      <c r="G7589">
        <f t="shared" si="474"/>
        <v>0</v>
      </c>
      <c r="H7589">
        <v>0</v>
      </c>
      <c r="I7589">
        <f t="shared" si="475"/>
        <v>0</v>
      </c>
    </row>
    <row r="7590" spans="1:9">
      <c r="A7590">
        <v>7588.5</v>
      </c>
      <c r="B7590" s="1">
        <f t="shared" si="472"/>
        <v>4</v>
      </c>
      <c r="C7590">
        <v>-11.1839</v>
      </c>
      <c r="D7590">
        <f t="shared" si="473"/>
        <v>0</v>
      </c>
      <c r="E7590">
        <v>7588.5</v>
      </c>
      <c r="F7590">
        <v>0</v>
      </c>
      <c r="G7590">
        <f t="shared" si="474"/>
        <v>0</v>
      </c>
      <c r="H7590">
        <v>0</v>
      </c>
      <c r="I7590">
        <f t="shared" si="475"/>
        <v>0</v>
      </c>
    </row>
    <row r="7591" spans="1:9">
      <c r="A7591">
        <v>7589.5</v>
      </c>
      <c r="B7591" s="1">
        <f t="shared" si="472"/>
        <v>5</v>
      </c>
      <c r="C7591">
        <v>259.45699999999999</v>
      </c>
      <c r="D7591">
        <f t="shared" si="473"/>
        <v>0.25945699999999999</v>
      </c>
      <c r="E7591">
        <v>7589.5</v>
      </c>
      <c r="F7591">
        <v>0</v>
      </c>
      <c r="G7591">
        <f t="shared" si="474"/>
        <v>0</v>
      </c>
      <c r="H7591">
        <v>0</v>
      </c>
      <c r="I7591">
        <f t="shared" si="475"/>
        <v>0</v>
      </c>
    </row>
    <row r="7592" spans="1:9">
      <c r="A7592">
        <v>7590.5</v>
      </c>
      <c r="B7592" s="1">
        <f t="shared" si="472"/>
        <v>6</v>
      </c>
      <c r="C7592">
        <v>1807.3</v>
      </c>
      <c r="D7592">
        <f t="shared" si="473"/>
        <v>1.8072999999999999</v>
      </c>
      <c r="E7592">
        <v>7590.5</v>
      </c>
      <c r="F7592">
        <v>0</v>
      </c>
      <c r="G7592">
        <f t="shared" si="474"/>
        <v>0</v>
      </c>
      <c r="H7592">
        <v>0</v>
      </c>
      <c r="I7592">
        <f t="shared" si="475"/>
        <v>0</v>
      </c>
    </row>
    <row r="7593" spans="1:9">
      <c r="A7593">
        <v>7591.5</v>
      </c>
      <c r="B7593" s="1">
        <f t="shared" si="472"/>
        <v>7</v>
      </c>
      <c r="C7593">
        <v>1672.17</v>
      </c>
      <c r="D7593">
        <f t="shared" si="473"/>
        <v>1.6721700000000002</v>
      </c>
      <c r="E7593">
        <v>7591.5</v>
      </c>
      <c r="F7593">
        <v>0</v>
      </c>
      <c r="G7593">
        <f t="shared" si="474"/>
        <v>0</v>
      </c>
      <c r="H7593">
        <v>0</v>
      </c>
      <c r="I7593">
        <f t="shared" si="475"/>
        <v>0</v>
      </c>
    </row>
    <row r="7594" spans="1:9">
      <c r="A7594">
        <v>7592.5</v>
      </c>
      <c r="B7594" s="1">
        <f t="shared" si="472"/>
        <v>8</v>
      </c>
      <c r="C7594">
        <v>15769.6</v>
      </c>
      <c r="D7594">
        <f t="shared" si="473"/>
        <v>15.769600000000001</v>
      </c>
      <c r="E7594">
        <v>7592.5</v>
      </c>
      <c r="F7594">
        <v>0</v>
      </c>
      <c r="G7594">
        <f t="shared" si="474"/>
        <v>0</v>
      </c>
      <c r="H7594">
        <v>0</v>
      </c>
      <c r="I7594">
        <f t="shared" si="475"/>
        <v>0</v>
      </c>
    </row>
    <row r="7595" spans="1:9">
      <c r="A7595">
        <v>7593.5</v>
      </c>
      <c r="B7595" s="1">
        <f t="shared" si="472"/>
        <v>9</v>
      </c>
      <c r="C7595">
        <v>9932.35</v>
      </c>
      <c r="D7595">
        <f t="shared" si="473"/>
        <v>9.9323499999999996</v>
      </c>
      <c r="E7595">
        <v>7593.5</v>
      </c>
      <c r="F7595">
        <v>0</v>
      </c>
      <c r="G7595">
        <f t="shared" si="474"/>
        <v>0</v>
      </c>
      <c r="H7595">
        <v>0</v>
      </c>
      <c r="I7595">
        <f t="shared" si="475"/>
        <v>0</v>
      </c>
    </row>
    <row r="7596" spans="1:9">
      <c r="A7596">
        <v>7594.5</v>
      </c>
      <c r="B7596" s="1">
        <f t="shared" si="472"/>
        <v>10</v>
      </c>
      <c r="C7596">
        <v>38875.5</v>
      </c>
      <c r="D7596">
        <f t="shared" si="473"/>
        <v>38.875500000000002</v>
      </c>
      <c r="E7596">
        <v>7594.5</v>
      </c>
      <c r="F7596">
        <v>0</v>
      </c>
      <c r="G7596">
        <f t="shared" si="474"/>
        <v>0</v>
      </c>
      <c r="H7596">
        <v>0</v>
      </c>
      <c r="I7596">
        <f t="shared" si="475"/>
        <v>0</v>
      </c>
    </row>
    <row r="7597" spans="1:9">
      <c r="A7597">
        <v>7595.5</v>
      </c>
      <c r="B7597" s="1">
        <f t="shared" si="472"/>
        <v>11</v>
      </c>
      <c r="C7597">
        <v>29166.9</v>
      </c>
      <c r="D7597">
        <f t="shared" si="473"/>
        <v>29.166900000000002</v>
      </c>
      <c r="E7597">
        <v>7595.5</v>
      </c>
      <c r="F7597">
        <v>0</v>
      </c>
      <c r="G7597">
        <f t="shared" si="474"/>
        <v>0</v>
      </c>
      <c r="H7597">
        <v>0</v>
      </c>
      <c r="I7597">
        <f t="shared" si="475"/>
        <v>0</v>
      </c>
    </row>
    <row r="7598" spans="1:9">
      <c r="A7598">
        <v>7596.5</v>
      </c>
      <c r="B7598" s="1">
        <f t="shared" si="472"/>
        <v>12</v>
      </c>
      <c r="C7598">
        <v>32069.1</v>
      </c>
      <c r="D7598">
        <f t="shared" si="473"/>
        <v>32.069099999999999</v>
      </c>
      <c r="E7598">
        <v>7596.5</v>
      </c>
      <c r="F7598">
        <v>0</v>
      </c>
      <c r="G7598">
        <f t="shared" si="474"/>
        <v>0</v>
      </c>
      <c r="H7598">
        <v>0</v>
      </c>
      <c r="I7598">
        <f t="shared" si="475"/>
        <v>0</v>
      </c>
    </row>
    <row r="7599" spans="1:9">
      <c r="A7599">
        <v>7597.5</v>
      </c>
      <c r="B7599" s="1">
        <f t="shared" si="472"/>
        <v>13</v>
      </c>
      <c r="C7599">
        <v>42075</v>
      </c>
      <c r="D7599">
        <f t="shared" si="473"/>
        <v>42.075000000000003</v>
      </c>
      <c r="E7599">
        <v>7597.5</v>
      </c>
      <c r="F7599">
        <v>0</v>
      </c>
      <c r="G7599">
        <f t="shared" si="474"/>
        <v>0</v>
      </c>
      <c r="H7599">
        <v>0</v>
      </c>
      <c r="I7599">
        <f t="shared" si="475"/>
        <v>0</v>
      </c>
    </row>
    <row r="7600" spans="1:9">
      <c r="A7600">
        <v>7598.5</v>
      </c>
      <c r="B7600" s="1">
        <f t="shared" si="472"/>
        <v>14</v>
      </c>
      <c r="C7600">
        <v>41006.400000000001</v>
      </c>
      <c r="D7600">
        <f t="shared" si="473"/>
        <v>41.006399999999999</v>
      </c>
      <c r="E7600">
        <v>7598.5</v>
      </c>
      <c r="F7600">
        <v>0</v>
      </c>
      <c r="G7600">
        <f t="shared" si="474"/>
        <v>0</v>
      </c>
      <c r="H7600">
        <v>0</v>
      </c>
      <c r="I7600">
        <f t="shared" si="475"/>
        <v>0</v>
      </c>
    </row>
    <row r="7601" spans="1:9">
      <c r="A7601">
        <v>7599.5</v>
      </c>
      <c r="B7601" s="1">
        <f t="shared" si="472"/>
        <v>15</v>
      </c>
      <c r="C7601">
        <v>15321.1</v>
      </c>
      <c r="D7601">
        <f t="shared" si="473"/>
        <v>15.321099999999999</v>
      </c>
      <c r="E7601">
        <v>7599.5</v>
      </c>
      <c r="F7601">
        <v>0</v>
      </c>
      <c r="G7601">
        <f t="shared" si="474"/>
        <v>0</v>
      </c>
      <c r="H7601">
        <v>0</v>
      </c>
      <c r="I7601">
        <f t="shared" si="475"/>
        <v>0</v>
      </c>
    </row>
    <row r="7602" spans="1:9">
      <c r="A7602">
        <v>7600.5</v>
      </c>
      <c r="B7602" s="1">
        <f t="shared" si="472"/>
        <v>16</v>
      </c>
      <c r="C7602">
        <v>13875.1</v>
      </c>
      <c r="D7602">
        <f t="shared" si="473"/>
        <v>13.8751</v>
      </c>
      <c r="E7602">
        <v>7600.5</v>
      </c>
      <c r="F7602">
        <v>0</v>
      </c>
      <c r="G7602">
        <f t="shared" si="474"/>
        <v>0</v>
      </c>
      <c r="H7602">
        <v>0</v>
      </c>
      <c r="I7602">
        <f t="shared" si="475"/>
        <v>0</v>
      </c>
    </row>
    <row r="7603" spans="1:9">
      <c r="A7603">
        <v>7601.5</v>
      </c>
      <c r="B7603" s="1">
        <f t="shared" si="472"/>
        <v>17</v>
      </c>
      <c r="C7603">
        <v>7065.21</v>
      </c>
      <c r="D7603">
        <f t="shared" si="473"/>
        <v>7.0652100000000004</v>
      </c>
      <c r="E7603">
        <v>7601.5</v>
      </c>
      <c r="F7603">
        <v>0</v>
      </c>
      <c r="G7603">
        <f t="shared" si="474"/>
        <v>0</v>
      </c>
      <c r="H7603">
        <v>0</v>
      </c>
      <c r="I7603">
        <f t="shared" si="475"/>
        <v>0</v>
      </c>
    </row>
    <row r="7604" spans="1:9">
      <c r="A7604">
        <v>7602.5</v>
      </c>
      <c r="B7604" s="1">
        <f t="shared" si="472"/>
        <v>18</v>
      </c>
      <c r="C7604">
        <v>808.21699999999998</v>
      </c>
      <c r="D7604">
        <f t="shared" si="473"/>
        <v>0.80821699999999996</v>
      </c>
      <c r="E7604">
        <v>7602.5</v>
      </c>
      <c r="F7604">
        <v>0</v>
      </c>
      <c r="G7604">
        <f t="shared" si="474"/>
        <v>0</v>
      </c>
      <c r="H7604">
        <v>28689.8</v>
      </c>
      <c r="I7604">
        <f t="shared" si="475"/>
        <v>28.689799999999998</v>
      </c>
    </row>
    <row r="7605" spans="1:9">
      <c r="A7605">
        <v>7603.5</v>
      </c>
      <c r="B7605" s="1">
        <f t="shared" si="472"/>
        <v>19</v>
      </c>
      <c r="C7605">
        <v>-11.1839</v>
      </c>
      <c r="D7605">
        <f t="shared" si="473"/>
        <v>0</v>
      </c>
      <c r="E7605">
        <v>7603.5</v>
      </c>
      <c r="F7605">
        <v>0</v>
      </c>
      <c r="G7605">
        <f t="shared" si="474"/>
        <v>0</v>
      </c>
      <c r="H7605">
        <v>28956.7</v>
      </c>
      <c r="I7605">
        <f t="shared" si="475"/>
        <v>28.956700000000001</v>
      </c>
    </row>
    <row r="7606" spans="1:9">
      <c r="A7606">
        <v>7604.5</v>
      </c>
      <c r="B7606" s="1">
        <f t="shared" si="472"/>
        <v>20</v>
      </c>
      <c r="C7606">
        <v>-11.1839</v>
      </c>
      <c r="D7606">
        <f t="shared" si="473"/>
        <v>0</v>
      </c>
      <c r="E7606">
        <v>7604.5</v>
      </c>
      <c r="F7606">
        <v>0</v>
      </c>
      <c r="G7606">
        <f t="shared" si="474"/>
        <v>0</v>
      </c>
      <c r="H7606">
        <v>28714.400000000001</v>
      </c>
      <c r="I7606">
        <f t="shared" si="475"/>
        <v>28.714400000000001</v>
      </c>
    </row>
    <row r="7607" spans="1:9">
      <c r="A7607">
        <v>7605.5</v>
      </c>
      <c r="B7607" s="1">
        <f t="shared" si="472"/>
        <v>21</v>
      </c>
      <c r="C7607">
        <v>-11.1839</v>
      </c>
      <c r="D7607">
        <f t="shared" si="473"/>
        <v>0</v>
      </c>
      <c r="E7607">
        <v>7605.5</v>
      </c>
      <c r="F7607">
        <v>0</v>
      </c>
      <c r="G7607">
        <f t="shared" si="474"/>
        <v>0</v>
      </c>
      <c r="H7607">
        <v>0</v>
      </c>
      <c r="I7607">
        <f t="shared" si="475"/>
        <v>0</v>
      </c>
    </row>
    <row r="7608" spans="1:9">
      <c r="A7608">
        <v>7606.5</v>
      </c>
      <c r="B7608" s="1">
        <f t="shared" si="472"/>
        <v>22</v>
      </c>
      <c r="C7608">
        <v>-11.1839</v>
      </c>
      <c r="D7608">
        <f t="shared" si="473"/>
        <v>0</v>
      </c>
      <c r="E7608">
        <v>7606.5</v>
      </c>
      <c r="F7608">
        <v>0</v>
      </c>
      <c r="G7608">
        <f t="shared" si="474"/>
        <v>0</v>
      </c>
      <c r="H7608">
        <v>0</v>
      </c>
      <c r="I7608">
        <f t="shared" si="475"/>
        <v>0</v>
      </c>
    </row>
    <row r="7609" spans="1:9">
      <c r="A7609">
        <v>7607.5</v>
      </c>
      <c r="B7609" s="1">
        <f t="shared" si="472"/>
        <v>23</v>
      </c>
      <c r="C7609">
        <v>-11.1839</v>
      </c>
      <c r="D7609">
        <f t="shared" si="473"/>
        <v>0</v>
      </c>
      <c r="E7609">
        <v>7607.5</v>
      </c>
      <c r="F7609">
        <v>0</v>
      </c>
      <c r="G7609">
        <f t="shared" si="474"/>
        <v>0</v>
      </c>
      <c r="H7609">
        <v>0</v>
      </c>
      <c r="I7609">
        <f t="shared" si="475"/>
        <v>0</v>
      </c>
    </row>
    <row r="7610" spans="1:9">
      <c r="A7610">
        <v>7608.5</v>
      </c>
      <c r="B7610" s="1">
        <f t="shared" si="472"/>
        <v>0</v>
      </c>
      <c r="C7610">
        <v>-11.1839</v>
      </c>
      <c r="D7610">
        <f t="shared" si="473"/>
        <v>0</v>
      </c>
      <c r="E7610">
        <v>7608.5</v>
      </c>
      <c r="F7610">
        <v>0</v>
      </c>
      <c r="G7610">
        <f t="shared" si="474"/>
        <v>0</v>
      </c>
      <c r="H7610">
        <v>0</v>
      </c>
      <c r="I7610">
        <f t="shared" si="475"/>
        <v>0</v>
      </c>
    </row>
    <row r="7611" spans="1:9">
      <c r="A7611">
        <v>7609.5</v>
      </c>
      <c r="B7611" s="1">
        <f t="shared" si="472"/>
        <v>1</v>
      </c>
      <c r="C7611">
        <v>-11.1839</v>
      </c>
      <c r="D7611">
        <f t="shared" si="473"/>
        <v>0</v>
      </c>
      <c r="E7611">
        <v>7609.5</v>
      </c>
      <c r="F7611">
        <v>0</v>
      </c>
      <c r="G7611">
        <f t="shared" si="474"/>
        <v>0</v>
      </c>
      <c r="H7611">
        <v>0</v>
      </c>
      <c r="I7611">
        <f t="shared" si="475"/>
        <v>0</v>
      </c>
    </row>
    <row r="7612" spans="1:9">
      <c r="A7612">
        <v>7610.5</v>
      </c>
      <c r="B7612" s="1">
        <f t="shared" si="472"/>
        <v>2</v>
      </c>
      <c r="C7612">
        <v>-11.1839</v>
      </c>
      <c r="D7612">
        <f t="shared" si="473"/>
        <v>0</v>
      </c>
      <c r="E7612">
        <v>7610.5</v>
      </c>
      <c r="F7612">
        <v>0</v>
      </c>
      <c r="G7612">
        <f t="shared" si="474"/>
        <v>0</v>
      </c>
      <c r="H7612">
        <v>0</v>
      </c>
      <c r="I7612">
        <f t="shared" si="475"/>
        <v>0</v>
      </c>
    </row>
    <row r="7613" spans="1:9">
      <c r="A7613">
        <v>7611.5</v>
      </c>
      <c r="B7613" s="1">
        <f t="shared" si="472"/>
        <v>3</v>
      </c>
      <c r="C7613">
        <v>-11.1839</v>
      </c>
      <c r="D7613">
        <f t="shared" si="473"/>
        <v>0</v>
      </c>
      <c r="E7613">
        <v>7611.5</v>
      </c>
      <c r="F7613">
        <v>0</v>
      </c>
      <c r="G7613">
        <f t="shared" si="474"/>
        <v>0</v>
      </c>
      <c r="H7613">
        <v>0</v>
      </c>
      <c r="I7613">
        <f t="shared" si="475"/>
        <v>0</v>
      </c>
    </row>
    <row r="7614" spans="1:9">
      <c r="A7614">
        <v>7612.5</v>
      </c>
      <c r="B7614" s="1">
        <f t="shared" si="472"/>
        <v>4</v>
      </c>
      <c r="C7614">
        <v>-11.1839</v>
      </c>
      <c r="D7614">
        <f t="shared" si="473"/>
        <v>0</v>
      </c>
      <c r="E7614">
        <v>7612.5</v>
      </c>
      <c r="F7614">
        <v>0</v>
      </c>
      <c r="G7614">
        <f t="shared" si="474"/>
        <v>0</v>
      </c>
      <c r="H7614">
        <v>0</v>
      </c>
      <c r="I7614">
        <f t="shared" si="475"/>
        <v>0</v>
      </c>
    </row>
    <row r="7615" spans="1:9">
      <c r="A7615">
        <v>7613.5</v>
      </c>
      <c r="B7615" s="1">
        <f t="shared" si="472"/>
        <v>5</v>
      </c>
      <c r="C7615">
        <v>748.94899999999996</v>
      </c>
      <c r="D7615">
        <f t="shared" si="473"/>
        <v>0.74894899999999998</v>
      </c>
      <c r="E7615">
        <v>7613.5</v>
      </c>
      <c r="F7615">
        <v>0</v>
      </c>
      <c r="G7615">
        <f t="shared" si="474"/>
        <v>0</v>
      </c>
      <c r="H7615">
        <v>0</v>
      </c>
      <c r="I7615">
        <f t="shared" si="475"/>
        <v>0</v>
      </c>
    </row>
    <row r="7616" spans="1:9">
      <c r="A7616">
        <v>7614.5</v>
      </c>
      <c r="B7616" s="1">
        <f t="shared" si="472"/>
        <v>6</v>
      </c>
      <c r="C7616">
        <v>5996.06</v>
      </c>
      <c r="D7616">
        <f t="shared" si="473"/>
        <v>5.9960600000000008</v>
      </c>
      <c r="E7616">
        <v>7614.5</v>
      </c>
      <c r="F7616">
        <v>0</v>
      </c>
      <c r="G7616">
        <f t="shared" si="474"/>
        <v>0</v>
      </c>
      <c r="H7616">
        <v>0</v>
      </c>
      <c r="I7616">
        <f t="shared" si="475"/>
        <v>0</v>
      </c>
    </row>
    <row r="7617" spans="1:9">
      <c r="A7617">
        <v>7615.5</v>
      </c>
      <c r="B7617" s="1">
        <f t="shared" si="472"/>
        <v>7</v>
      </c>
      <c r="C7617">
        <v>14719.5</v>
      </c>
      <c r="D7617">
        <f t="shared" si="473"/>
        <v>14.7195</v>
      </c>
      <c r="E7617">
        <v>7615.5</v>
      </c>
      <c r="F7617">
        <v>0</v>
      </c>
      <c r="G7617">
        <f t="shared" si="474"/>
        <v>0</v>
      </c>
      <c r="H7617">
        <v>0</v>
      </c>
      <c r="I7617">
        <f t="shared" si="475"/>
        <v>0</v>
      </c>
    </row>
    <row r="7618" spans="1:9">
      <c r="A7618">
        <v>7616.5</v>
      </c>
      <c r="B7618" s="1">
        <f t="shared" si="472"/>
        <v>8</v>
      </c>
      <c r="C7618">
        <v>22541.7</v>
      </c>
      <c r="D7618">
        <f t="shared" si="473"/>
        <v>22.541700000000002</v>
      </c>
      <c r="E7618">
        <v>7616.5</v>
      </c>
      <c r="F7618">
        <v>0</v>
      </c>
      <c r="G7618">
        <f t="shared" si="474"/>
        <v>0</v>
      </c>
      <c r="H7618">
        <v>0</v>
      </c>
      <c r="I7618">
        <f t="shared" si="475"/>
        <v>0</v>
      </c>
    </row>
    <row r="7619" spans="1:9">
      <c r="A7619">
        <v>7617.5</v>
      </c>
      <c r="B7619" s="1">
        <f t="shared" ref="B7619:B7682" si="476">MOD(ROW()-2,24)</f>
        <v>9</v>
      </c>
      <c r="C7619">
        <v>31299.7</v>
      </c>
      <c r="D7619">
        <f t="shared" ref="D7619:D7682" si="477">IF(C7619&gt;0,C7619,0)/1000</f>
        <v>31.299700000000001</v>
      </c>
      <c r="E7619">
        <v>7617.5</v>
      </c>
      <c r="F7619">
        <v>0</v>
      </c>
      <c r="G7619">
        <f t="shared" ref="G7619:G7682" si="478">IF(F7619&gt;0,F7619,0)/1000</f>
        <v>0</v>
      </c>
      <c r="H7619">
        <v>0</v>
      </c>
      <c r="I7619">
        <f t="shared" ref="I7619:I7682" si="479">IF(H7619&gt;0,H7619,0)/1000</f>
        <v>0</v>
      </c>
    </row>
    <row r="7620" spans="1:9">
      <c r="A7620">
        <v>7618.5</v>
      </c>
      <c r="B7620" s="1">
        <f t="shared" si="476"/>
        <v>10</v>
      </c>
      <c r="C7620">
        <v>34073.4</v>
      </c>
      <c r="D7620">
        <f t="shared" si="477"/>
        <v>34.073399999999999</v>
      </c>
      <c r="E7620">
        <v>7618.5</v>
      </c>
      <c r="F7620">
        <v>29782</v>
      </c>
      <c r="G7620">
        <f t="shared" si="478"/>
        <v>29.782</v>
      </c>
      <c r="H7620">
        <v>0</v>
      </c>
      <c r="I7620">
        <f t="shared" si="479"/>
        <v>0</v>
      </c>
    </row>
    <row r="7621" spans="1:9">
      <c r="A7621">
        <v>7619.5</v>
      </c>
      <c r="B7621" s="1">
        <f t="shared" si="476"/>
        <v>11</v>
      </c>
      <c r="C7621">
        <v>40049.800000000003</v>
      </c>
      <c r="D7621">
        <f t="shared" si="477"/>
        <v>40.049800000000005</v>
      </c>
      <c r="E7621">
        <v>7619.5</v>
      </c>
      <c r="F7621">
        <v>0</v>
      </c>
      <c r="G7621">
        <f t="shared" si="478"/>
        <v>0</v>
      </c>
      <c r="H7621">
        <v>0</v>
      </c>
      <c r="I7621">
        <f t="shared" si="479"/>
        <v>0</v>
      </c>
    </row>
    <row r="7622" spans="1:9">
      <c r="A7622">
        <v>7620.5</v>
      </c>
      <c r="B7622" s="1">
        <f t="shared" si="476"/>
        <v>12</v>
      </c>
      <c r="C7622">
        <v>42075</v>
      </c>
      <c r="D7622">
        <f t="shared" si="477"/>
        <v>42.075000000000003</v>
      </c>
      <c r="E7622">
        <v>7620.5</v>
      </c>
      <c r="F7622">
        <v>5334.36</v>
      </c>
      <c r="G7622">
        <f t="shared" si="478"/>
        <v>5.3343599999999993</v>
      </c>
      <c r="H7622">
        <v>0</v>
      </c>
      <c r="I7622">
        <f t="shared" si="479"/>
        <v>0</v>
      </c>
    </row>
    <row r="7623" spans="1:9">
      <c r="A7623">
        <v>7621.5</v>
      </c>
      <c r="B7623" s="1">
        <f t="shared" si="476"/>
        <v>13</v>
      </c>
      <c r="C7623">
        <v>33211.9</v>
      </c>
      <c r="D7623">
        <f t="shared" si="477"/>
        <v>33.2119</v>
      </c>
      <c r="E7623">
        <v>7621.5</v>
      </c>
      <c r="F7623">
        <v>0</v>
      </c>
      <c r="G7623">
        <f t="shared" si="478"/>
        <v>0</v>
      </c>
      <c r="H7623">
        <v>0</v>
      </c>
      <c r="I7623">
        <f t="shared" si="479"/>
        <v>0</v>
      </c>
    </row>
    <row r="7624" spans="1:9">
      <c r="A7624">
        <v>7622.5</v>
      </c>
      <c r="B7624" s="1">
        <f t="shared" si="476"/>
        <v>14</v>
      </c>
      <c r="C7624">
        <v>30858.7</v>
      </c>
      <c r="D7624">
        <f t="shared" si="477"/>
        <v>30.858700000000002</v>
      </c>
      <c r="E7624">
        <v>7622.5</v>
      </c>
      <c r="F7624">
        <v>0</v>
      </c>
      <c r="G7624">
        <f t="shared" si="478"/>
        <v>0</v>
      </c>
      <c r="H7624">
        <v>0</v>
      </c>
      <c r="I7624">
        <f t="shared" si="479"/>
        <v>0</v>
      </c>
    </row>
    <row r="7625" spans="1:9">
      <c r="A7625">
        <v>7623.5</v>
      </c>
      <c r="B7625" s="1">
        <f t="shared" si="476"/>
        <v>15</v>
      </c>
      <c r="C7625">
        <v>28869.3</v>
      </c>
      <c r="D7625">
        <f t="shared" si="477"/>
        <v>28.869299999999999</v>
      </c>
      <c r="E7625">
        <v>7623.5</v>
      </c>
      <c r="F7625">
        <v>0</v>
      </c>
      <c r="G7625">
        <f t="shared" si="478"/>
        <v>0</v>
      </c>
      <c r="H7625">
        <v>0</v>
      </c>
      <c r="I7625">
        <f t="shared" si="479"/>
        <v>0</v>
      </c>
    </row>
    <row r="7626" spans="1:9">
      <c r="A7626">
        <v>7624.5</v>
      </c>
      <c r="B7626" s="1">
        <f t="shared" si="476"/>
        <v>16</v>
      </c>
      <c r="C7626">
        <v>19181.599999999999</v>
      </c>
      <c r="D7626">
        <f t="shared" si="477"/>
        <v>19.1816</v>
      </c>
      <c r="E7626">
        <v>7624.5</v>
      </c>
      <c r="F7626">
        <v>0</v>
      </c>
      <c r="G7626">
        <f t="shared" si="478"/>
        <v>0</v>
      </c>
      <c r="H7626">
        <v>0</v>
      </c>
      <c r="I7626">
        <f t="shared" si="479"/>
        <v>0</v>
      </c>
    </row>
    <row r="7627" spans="1:9">
      <c r="A7627">
        <v>7625.5</v>
      </c>
      <c r="B7627" s="1">
        <f t="shared" si="476"/>
        <v>17</v>
      </c>
      <c r="C7627">
        <v>4780.99</v>
      </c>
      <c r="D7627">
        <f t="shared" si="477"/>
        <v>4.7809900000000001</v>
      </c>
      <c r="E7627">
        <v>7625.5</v>
      </c>
      <c r="F7627">
        <v>0</v>
      </c>
      <c r="G7627">
        <f t="shared" si="478"/>
        <v>0</v>
      </c>
      <c r="H7627">
        <v>0</v>
      </c>
      <c r="I7627">
        <f t="shared" si="479"/>
        <v>0</v>
      </c>
    </row>
    <row r="7628" spans="1:9">
      <c r="A7628">
        <v>7626.5</v>
      </c>
      <c r="B7628" s="1">
        <f t="shared" si="476"/>
        <v>18</v>
      </c>
      <c r="C7628">
        <v>523.54499999999996</v>
      </c>
      <c r="D7628">
        <f t="shared" si="477"/>
        <v>0.52354499999999993</v>
      </c>
      <c r="E7628">
        <v>7626.5</v>
      </c>
      <c r="F7628">
        <v>0</v>
      </c>
      <c r="G7628">
        <f t="shared" si="478"/>
        <v>0</v>
      </c>
      <c r="H7628">
        <v>0</v>
      </c>
      <c r="I7628">
        <f t="shared" si="479"/>
        <v>0</v>
      </c>
    </row>
    <row r="7629" spans="1:9">
      <c r="A7629">
        <v>7627.5</v>
      </c>
      <c r="B7629" s="1">
        <f t="shared" si="476"/>
        <v>19</v>
      </c>
      <c r="C7629">
        <v>-11.1839</v>
      </c>
      <c r="D7629">
        <f t="shared" si="477"/>
        <v>0</v>
      </c>
      <c r="E7629">
        <v>7627.5</v>
      </c>
      <c r="F7629">
        <v>0</v>
      </c>
      <c r="G7629">
        <f t="shared" si="478"/>
        <v>0</v>
      </c>
      <c r="H7629">
        <v>0</v>
      </c>
      <c r="I7629">
        <f t="shared" si="479"/>
        <v>0</v>
      </c>
    </row>
    <row r="7630" spans="1:9">
      <c r="A7630">
        <v>7628.5</v>
      </c>
      <c r="B7630" s="1">
        <f t="shared" si="476"/>
        <v>20</v>
      </c>
      <c r="C7630">
        <v>-11.1839</v>
      </c>
      <c r="D7630">
        <f t="shared" si="477"/>
        <v>0</v>
      </c>
      <c r="E7630">
        <v>7628.5</v>
      </c>
      <c r="F7630">
        <v>0</v>
      </c>
      <c r="G7630">
        <f t="shared" si="478"/>
        <v>0</v>
      </c>
      <c r="H7630">
        <v>0</v>
      </c>
      <c r="I7630">
        <f t="shared" si="479"/>
        <v>0</v>
      </c>
    </row>
    <row r="7631" spans="1:9">
      <c r="A7631">
        <v>7629.5</v>
      </c>
      <c r="B7631" s="1">
        <f t="shared" si="476"/>
        <v>21</v>
      </c>
      <c r="C7631">
        <v>-11.1839</v>
      </c>
      <c r="D7631">
        <f t="shared" si="477"/>
        <v>0</v>
      </c>
      <c r="E7631">
        <v>7629.5</v>
      </c>
      <c r="F7631">
        <v>0</v>
      </c>
      <c r="G7631">
        <f t="shared" si="478"/>
        <v>0</v>
      </c>
      <c r="H7631">
        <v>0</v>
      </c>
      <c r="I7631">
        <f t="shared" si="479"/>
        <v>0</v>
      </c>
    </row>
    <row r="7632" spans="1:9">
      <c r="A7632">
        <v>7630.5</v>
      </c>
      <c r="B7632" s="1">
        <f t="shared" si="476"/>
        <v>22</v>
      </c>
      <c r="C7632">
        <v>-11.1839</v>
      </c>
      <c r="D7632">
        <f t="shared" si="477"/>
        <v>0</v>
      </c>
      <c r="E7632">
        <v>7630.5</v>
      </c>
      <c r="F7632">
        <v>0</v>
      </c>
      <c r="G7632">
        <f t="shared" si="478"/>
        <v>0</v>
      </c>
      <c r="H7632">
        <v>0</v>
      </c>
      <c r="I7632">
        <f t="shared" si="479"/>
        <v>0</v>
      </c>
    </row>
    <row r="7633" spans="1:9">
      <c r="A7633">
        <v>7631.5</v>
      </c>
      <c r="B7633" s="1">
        <f t="shared" si="476"/>
        <v>23</v>
      </c>
      <c r="C7633">
        <v>-11.1839</v>
      </c>
      <c r="D7633">
        <f t="shared" si="477"/>
        <v>0</v>
      </c>
      <c r="E7633">
        <v>7631.5</v>
      </c>
      <c r="F7633">
        <v>0</v>
      </c>
      <c r="G7633">
        <f t="shared" si="478"/>
        <v>0</v>
      </c>
      <c r="H7633">
        <v>0</v>
      </c>
      <c r="I7633">
        <f t="shared" si="479"/>
        <v>0</v>
      </c>
    </row>
    <row r="7634" spans="1:9">
      <c r="A7634">
        <v>7632.5</v>
      </c>
      <c r="B7634" s="1">
        <f t="shared" si="476"/>
        <v>0</v>
      </c>
      <c r="C7634">
        <v>-11.1839</v>
      </c>
      <c r="D7634">
        <f t="shared" si="477"/>
        <v>0</v>
      </c>
      <c r="E7634">
        <v>7632.5</v>
      </c>
      <c r="F7634">
        <v>0</v>
      </c>
      <c r="G7634">
        <f t="shared" si="478"/>
        <v>0</v>
      </c>
      <c r="H7634">
        <v>0</v>
      </c>
      <c r="I7634">
        <f t="shared" si="479"/>
        <v>0</v>
      </c>
    </row>
    <row r="7635" spans="1:9">
      <c r="A7635">
        <v>7633.5</v>
      </c>
      <c r="B7635" s="1">
        <f t="shared" si="476"/>
        <v>1</v>
      </c>
      <c r="C7635">
        <v>-11.1839</v>
      </c>
      <c r="D7635">
        <f t="shared" si="477"/>
        <v>0</v>
      </c>
      <c r="E7635">
        <v>7633.5</v>
      </c>
      <c r="F7635">
        <v>0</v>
      </c>
      <c r="G7635">
        <f t="shared" si="478"/>
        <v>0</v>
      </c>
      <c r="H7635">
        <v>0</v>
      </c>
      <c r="I7635">
        <f t="shared" si="479"/>
        <v>0</v>
      </c>
    </row>
    <row r="7636" spans="1:9">
      <c r="A7636">
        <v>7634.5</v>
      </c>
      <c r="B7636" s="1">
        <f t="shared" si="476"/>
        <v>2</v>
      </c>
      <c r="C7636">
        <v>-11.1839</v>
      </c>
      <c r="D7636">
        <f t="shared" si="477"/>
        <v>0</v>
      </c>
      <c r="E7636">
        <v>7634.5</v>
      </c>
      <c r="F7636">
        <v>0</v>
      </c>
      <c r="G7636">
        <f t="shared" si="478"/>
        <v>0</v>
      </c>
      <c r="H7636">
        <v>0</v>
      </c>
      <c r="I7636">
        <f t="shared" si="479"/>
        <v>0</v>
      </c>
    </row>
    <row r="7637" spans="1:9">
      <c r="A7637">
        <v>7635.5</v>
      </c>
      <c r="B7637" s="1">
        <f t="shared" si="476"/>
        <v>3</v>
      </c>
      <c r="C7637">
        <v>-11.1839</v>
      </c>
      <c r="D7637">
        <f t="shared" si="477"/>
        <v>0</v>
      </c>
      <c r="E7637">
        <v>7635.5</v>
      </c>
      <c r="F7637">
        <v>0</v>
      </c>
      <c r="G7637">
        <f t="shared" si="478"/>
        <v>0</v>
      </c>
      <c r="H7637">
        <v>0</v>
      </c>
      <c r="I7637">
        <f t="shared" si="479"/>
        <v>0</v>
      </c>
    </row>
    <row r="7638" spans="1:9">
      <c r="A7638">
        <v>7636.5</v>
      </c>
      <c r="B7638" s="1">
        <f t="shared" si="476"/>
        <v>4</v>
      </c>
      <c r="C7638">
        <v>-11.1839</v>
      </c>
      <c r="D7638">
        <f t="shared" si="477"/>
        <v>0</v>
      </c>
      <c r="E7638">
        <v>7636.5</v>
      </c>
      <c r="F7638">
        <v>0</v>
      </c>
      <c r="G7638">
        <f t="shared" si="478"/>
        <v>0</v>
      </c>
      <c r="H7638">
        <v>28723.3</v>
      </c>
      <c r="I7638">
        <f t="shared" si="479"/>
        <v>28.723299999999998</v>
      </c>
    </row>
    <row r="7639" spans="1:9">
      <c r="A7639">
        <v>7637.5</v>
      </c>
      <c r="B7639" s="1">
        <f t="shared" si="476"/>
        <v>5</v>
      </c>
      <c r="C7639">
        <v>7.8156499999999998</v>
      </c>
      <c r="D7639">
        <f t="shared" si="477"/>
        <v>7.8156500000000004E-3</v>
      </c>
      <c r="E7639">
        <v>7637.5</v>
      </c>
      <c r="F7639">
        <v>0</v>
      </c>
      <c r="G7639">
        <f t="shared" si="478"/>
        <v>0</v>
      </c>
      <c r="H7639">
        <v>3542.1</v>
      </c>
      <c r="I7639">
        <f t="shared" si="479"/>
        <v>3.5421</v>
      </c>
    </row>
    <row r="7640" spans="1:9">
      <c r="A7640">
        <v>7638.5</v>
      </c>
      <c r="B7640" s="1">
        <f t="shared" si="476"/>
        <v>6</v>
      </c>
      <c r="C7640">
        <v>2072.09</v>
      </c>
      <c r="D7640">
        <f t="shared" si="477"/>
        <v>2.0720900000000002</v>
      </c>
      <c r="E7640">
        <v>7638.5</v>
      </c>
      <c r="F7640">
        <v>0</v>
      </c>
      <c r="G7640">
        <f t="shared" si="478"/>
        <v>0</v>
      </c>
      <c r="H7640">
        <v>0</v>
      </c>
      <c r="I7640">
        <f t="shared" si="479"/>
        <v>0</v>
      </c>
    </row>
    <row r="7641" spans="1:9">
      <c r="A7641">
        <v>7639.5</v>
      </c>
      <c r="B7641" s="1">
        <f t="shared" si="476"/>
        <v>7</v>
      </c>
      <c r="C7641">
        <v>5552.11</v>
      </c>
      <c r="D7641">
        <f t="shared" si="477"/>
        <v>5.5521099999999999</v>
      </c>
      <c r="E7641">
        <v>7639.5</v>
      </c>
      <c r="F7641">
        <v>0</v>
      </c>
      <c r="G7641">
        <f t="shared" si="478"/>
        <v>0</v>
      </c>
      <c r="H7641">
        <v>0</v>
      </c>
      <c r="I7641">
        <f t="shared" si="479"/>
        <v>0</v>
      </c>
    </row>
    <row r="7642" spans="1:9">
      <c r="A7642">
        <v>7640.5</v>
      </c>
      <c r="B7642" s="1">
        <f t="shared" si="476"/>
        <v>8</v>
      </c>
      <c r="C7642">
        <v>7837.72</v>
      </c>
      <c r="D7642">
        <f t="shared" si="477"/>
        <v>7.83772</v>
      </c>
      <c r="E7642">
        <v>7640.5</v>
      </c>
      <c r="F7642">
        <v>0</v>
      </c>
      <c r="G7642">
        <f t="shared" si="478"/>
        <v>0</v>
      </c>
      <c r="H7642">
        <v>0</v>
      </c>
      <c r="I7642">
        <f t="shared" si="479"/>
        <v>0</v>
      </c>
    </row>
    <row r="7643" spans="1:9">
      <c r="A7643">
        <v>7641.5</v>
      </c>
      <c r="B7643" s="1">
        <f t="shared" si="476"/>
        <v>9</v>
      </c>
      <c r="C7643">
        <v>9407.06</v>
      </c>
      <c r="D7643">
        <f t="shared" si="477"/>
        <v>9.4070599999999995</v>
      </c>
      <c r="E7643">
        <v>7641.5</v>
      </c>
      <c r="F7643">
        <v>0</v>
      </c>
      <c r="G7643">
        <f t="shared" si="478"/>
        <v>0</v>
      </c>
      <c r="H7643">
        <v>0</v>
      </c>
      <c r="I7643">
        <f t="shared" si="479"/>
        <v>0</v>
      </c>
    </row>
    <row r="7644" spans="1:9">
      <c r="A7644">
        <v>7642.5</v>
      </c>
      <c r="B7644" s="1">
        <f t="shared" si="476"/>
        <v>10</v>
      </c>
      <c r="C7644">
        <v>8371.74</v>
      </c>
      <c r="D7644">
        <f t="shared" si="477"/>
        <v>8.3717399999999991</v>
      </c>
      <c r="E7644">
        <v>7642.5</v>
      </c>
      <c r="F7644">
        <v>0</v>
      </c>
      <c r="G7644">
        <f t="shared" si="478"/>
        <v>0</v>
      </c>
      <c r="H7644">
        <v>0</v>
      </c>
      <c r="I7644">
        <f t="shared" si="479"/>
        <v>0</v>
      </c>
    </row>
    <row r="7645" spans="1:9">
      <c r="A7645">
        <v>7643.5</v>
      </c>
      <c r="B7645" s="1">
        <f t="shared" si="476"/>
        <v>11</v>
      </c>
      <c r="C7645">
        <v>10873.6</v>
      </c>
      <c r="D7645">
        <f t="shared" si="477"/>
        <v>10.8736</v>
      </c>
      <c r="E7645">
        <v>7643.5</v>
      </c>
      <c r="F7645">
        <v>0</v>
      </c>
      <c r="G7645">
        <f t="shared" si="478"/>
        <v>0</v>
      </c>
      <c r="H7645">
        <v>0</v>
      </c>
      <c r="I7645">
        <f t="shared" si="479"/>
        <v>0</v>
      </c>
    </row>
    <row r="7646" spans="1:9">
      <c r="A7646">
        <v>7644.5</v>
      </c>
      <c r="B7646" s="1">
        <f t="shared" si="476"/>
        <v>12</v>
      </c>
      <c r="C7646">
        <v>12119.1</v>
      </c>
      <c r="D7646">
        <f t="shared" si="477"/>
        <v>12.1191</v>
      </c>
      <c r="E7646">
        <v>7644.5</v>
      </c>
      <c r="F7646">
        <v>0</v>
      </c>
      <c r="G7646">
        <f t="shared" si="478"/>
        <v>0</v>
      </c>
      <c r="H7646">
        <v>0</v>
      </c>
      <c r="I7646">
        <f t="shared" si="479"/>
        <v>0</v>
      </c>
    </row>
    <row r="7647" spans="1:9">
      <c r="A7647">
        <v>7645.5</v>
      </c>
      <c r="B7647" s="1">
        <f t="shared" si="476"/>
        <v>13</v>
      </c>
      <c r="C7647">
        <v>11879.9</v>
      </c>
      <c r="D7647">
        <f t="shared" si="477"/>
        <v>11.879899999999999</v>
      </c>
      <c r="E7647">
        <v>7645.5</v>
      </c>
      <c r="F7647">
        <v>0</v>
      </c>
      <c r="G7647">
        <f t="shared" si="478"/>
        <v>0</v>
      </c>
      <c r="H7647">
        <v>0</v>
      </c>
      <c r="I7647">
        <f t="shared" si="479"/>
        <v>0</v>
      </c>
    </row>
    <row r="7648" spans="1:9">
      <c r="A7648">
        <v>7646.5</v>
      </c>
      <c r="B7648" s="1">
        <f t="shared" si="476"/>
        <v>14</v>
      </c>
      <c r="C7648">
        <v>7787.67</v>
      </c>
      <c r="D7648">
        <f t="shared" si="477"/>
        <v>7.7876700000000003</v>
      </c>
      <c r="E7648">
        <v>7646.5</v>
      </c>
      <c r="F7648">
        <v>0</v>
      </c>
      <c r="G7648">
        <f t="shared" si="478"/>
        <v>0</v>
      </c>
      <c r="H7648">
        <v>0</v>
      </c>
      <c r="I7648">
        <f t="shared" si="479"/>
        <v>0</v>
      </c>
    </row>
    <row r="7649" spans="1:9">
      <c r="A7649">
        <v>7647.5</v>
      </c>
      <c r="B7649" s="1">
        <f t="shared" si="476"/>
        <v>15</v>
      </c>
      <c r="C7649">
        <v>5729.09</v>
      </c>
      <c r="D7649">
        <f t="shared" si="477"/>
        <v>5.7290900000000002</v>
      </c>
      <c r="E7649">
        <v>7647.5</v>
      </c>
      <c r="F7649">
        <v>0</v>
      </c>
      <c r="G7649">
        <f t="shared" si="478"/>
        <v>0</v>
      </c>
      <c r="H7649">
        <v>0</v>
      </c>
      <c r="I7649">
        <f t="shared" si="479"/>
        <v>0</v>
      </c>
    </row>
    <row r="7650" spans="1:9">
      <c r="A7650">
        <v>7648.5</v>
      </c>
      <c r="B7650" s="1">
        <f t="shared" si="476"/>
        <v>16</v>
      </c>
      <c r="C7650">
        <v>2859.46</v>
      </c>
      <c r="D7650">
        <f t="shared" si="477"/>
        <v>2.8594599999999999</v>
      </c>
      <c r="E7650">
        <v>7648.5</v>
      </c>
      <c r="F7650">
        <v>0</v>
      </c>
      <c r="G7650">
        <f t="shared" si="478"/>
        <v>0</v>
      </c>
      <c r="H7650">
        <v>0</v>
      </c>
      <c r="I7650">
        <f t="shared" si="479"/>
        <v>0</v>
      </c>
    </row>
    <row r="7651" spans="1:9">
      <c r="A7651">
        <v>7649.5</v>
      </c>
      <c r="B7651" s="1">
        <f t="shared" si="476"/>
        <v>17</v>
      </c>
      <c r="C7651">
        <v>1260.52</v>
      </c>
      <c r="D7651">
        <f t="shared" si="477"/>
        <v>1.2605200000000001</v>
      </c>
      <c r="E7651">
        <v>7649.5</v>
      </c>
      <c r="F7651">
        <v>0</v>
      </c>
      <c r="G7651">
        <f t="shared" si="478"/>
        <v>0</v>
      </c>
      <c r="H7651">
        <v>0</v>
      </c>
      <c r="I7651">
        <f t="shared" si="479"/>
        <v>0</v>
      </c>
    </row>
    <row r="7652" spans="1:9">
      <c r="A7652">
        <v>7650.5</v>
      </c>
      <c r="B7652" s="1">
        <f t="shared" si="476"/>
        <v>18</v>
      </c>
      <c r="C7652">
        <v>44.377899999999997</v>
      </c>
      <c r="D7652">
        <f t="shared" si="477"/>
        <v>4.4377899999999998E-2</v>
      </c>
      <c r="E7652">
        <v>7650.5</v>
      </c>
      <c r="F7652">
        <v>0</v>
      </c>
      <c r="G7652">
        <f t="shared" si="478"/>
        <v>0</v>
      </c>
      <c r="H7652">
        <v>0</v>
      </c>
      <c r="I7652">
        <f t="shared" si="479"/>
        <v>0</v>
      </c>
    </row>
    <row r="7653" spans="1:9">
      <c r="A7653">
        <v>7651.5</v>
      </c>
      <c r="B7653" s="1">
        <f t="shared" si="476"/>
        <v>19</v>
      </c>
      <c r="C7653">
        <v>-11.1839</v>
      </c>
      <c r="D7653">
        <f t="shared" si="477"/>
        <v>0</v>
      </c>
      <c r="E7653">
        <v>7651.5</v>
      </c>
      <c r="F7653">
        <v>0</v>
      </c>
      <c r="G7653">
        <f t="shared" si="478"/>
        <v>0</v>
      </c>
      <c r="H7653">
        <v>0</v>
      </c>
      <c r="I7653">
        <f t="shared" si="479"/>
        <v>0</v>
      </c>
    </row>
    <row r="7654" spans="1:9">
      <c r="A7654">
        <v>7652.5</v>
      </c>
      <c r="B7654" s="1">
        <f t="shared" si="476"/>
        <v>20</v>
      </c>
      <c r="C7654">
        <v>-11.1839</v>
      </c>
      <c r="D7654">
        <f t="shared" si="477"/>
        <v>0</v>
      </c>
      <c r="E7654">
        <v>7652.5</v>
      </c>
      <c r="F7654">
        <v>0</v>
      </c>
      <c r="G7654">
        <f t="shared" si="478"/>
        <v>0</v>
      </c>
      <c r="H7654">
        <v>0</v>
      </c>
      <c r="I7654">
        <f t="shared" si="479"/>
        <v>0</v>
      </c>
    </row>
    <row r="7655" spans="1:9">
      <c r="A7655">
        <v>7653.5</v>
      </c>
      <c r="B7655" s="1">
        <f t="shared" si="476"/>
        <v>21</v>
      </c>
      <c r="C7655">
        <v>-11.1839</v>
      </c>
      <c r="D7655">
        <f t="shared" si="477"/>
        <v>0</v>
      </c>
      <c r="E7655">
        <v>7653.5</v>
      </c>
      <c r="F7655">
        <v>0</v>
      </c>
      <c r="G7655">
        <f t="shared" si="478"/>
        <v>0</v>
      </c>
      <c r="H7655">
        <v>0</v>
      </c>
      <c r="I7655">
        <f t="shared" si="479"/>
        <v>0</v>
      </c>
    </row>
    <row r="7656" spans="1:9">
      <c r="A7656">
        <v>7654.5</v>
      </c>
      <c r="B7656" s="1">
        <f t="shared" si="476"/>
        <v>22</v>
      </c>
      <c r="C7656">
        <v>-11.1839</v>
      </c>
      <c r="D7656">
        <f t="shared" si="477"/>
        <v>0</v>
      </c>
      <c r="E7656">
        <v>7654.5</v>
      </c>
      <c r="F7656">
        <v>0</v>
      </c>
      <c r="G7656">
        <f t="shared" si="478"/>
        <v>0</v>
      </c>
      <c r="H7656">
        <v>0</v>
      </c>
      <c r="I7656">
        <f t="shared" si="479"/>
        <v>0</v>
      </c>
    </row>
    <row r="7657" spans="1:9">
      <c r="A7657">
        <v>7655.5</v>
      </c>
      <c r="B7657" s="1">
        <f t="shared" si="476"/>
        <v>23</v>
      </c>
      <c r="C7657">
        <v>-11.1839</v>
      </c>
      <c r="D7657">
        <f t="shared" si="477"/>
        <v>0</v>
      </c>
      <c r="E7657">
        <v>7655.5</v>
      </c>
      <c r="F7657">
        <v>0</v>
      </c>
      <c r="G7657">
        <f t="shared" si="478"/>
        <v>0</v>
      </c>
      <c r="H7657">
        <v>0</v>
      </c>
      <c r="I7657">
        <f t="shared" si="479"/>
        <v>0</v>
      </c>
    </row>
    <row r="7658" spans="1:9">
      <c r="A7658">
        <v>7656.5</v>
      </c>
      <c r="B7658" s="1">
        <f t="shared" si="476"/>
        <v>0</v>
      </c>
      <c r="C7658">
        <v>-11.1839</v>
      </c>
      <c r="D7658">
        <f t="shared" si="477"/>
        <v>0</v>
      </c>
      <c r="E7658">
        <v>7656.5</v>
      </c>
      <c r="F7658">
        <v>0</v>
      </c>
      <c r="G7658">
        <f t="shared" si="478"/>
        <v>0</v>
      </c>
      <c r="H7658">
        <v>0</v>
      </c>
      <c r="I7658">
        <f t="shared" si="479"/>
        <v>0</v>
      </c>
    </row>
    <row r="7659" spans="1:9">
      <c r="A7659">
        <v>7657.5</v>
      </c>
      <c r="B7659" s="1">
        <f t="shared" si="476"/>
        <v>1</v>
      </c>
      <c r="C7659">
        <v>-11.1839</v>
      </c>
      <c r="D7659">
        <f t="shared" si="477"/>
        <v>0</v>
      </c>
      <c r="E7659">
        <v>7657.5</v>
      </c>
      <c r="F7659">
        <v>0</v>
      </c>
      <c r="G7659">
        <f t="shared" si="478"/>
        <v>0</v>
      </c>
      <c r="H7659">
        <v>0</v>
      </c>
      <c r="I7659">
        <f t="shared" si="479"/>
        <v>0</v>
      </c>
    </row>
    <row r="7660" spans="1:9">
      <c r="A7660">
        <v>7658.5</v>
      </c>
      <c r="B7660" s="1">
        <f t="shared" si="476"/>
        <v>2</v>
      </c>
      <c r="C7660">
        <v>-11.1839</v>
      </c>
      <c r="D7660">
        <f t="shared" si="477"/>
        <v>0</v>
      </c>
      <c r="E7660">
        <v>7658.5</v>
      </c>
      <c r="F7660">
        <v>0</v>
      </c>
      <c r="G7660">
        <f t="shared" si="478"/>
        <v>0</v>
      </c>
      <c r="H7660">
        <v>0</v>
      </c>
      <c r="I7660">
        <f t="shared" si="479"/>
        <v>0</v>
      </c>
    </row>
    <row r="7661" spans="1:9">
      <c r="A7661">
        <v>7659.5</v>
      </c>
      <c r="B7661" s="1">
        <f t="shared" si="476"/>
        <v>3</v>
      </c>
      <c r="C7661">
        <v>-11.1839</v>
      </c>
      <c r="D7661">
        <f t="shared" si="477"/>
        <v>0</v>
      </c>
      <c r="E7661">
        <v>7659.5</v>
      </c>
      <c r="F7661">
        <v>0</v>
      </c>
      <c r="G7661">
        <f t="shared" si="478"/>
        <v>0</v>
      </c>
      <c r="H7661">
        <v>0</v>
      </c>
      <c r="I7661">
        <f t="shared" si="479"/>
        <v>0</v>
      </c>
    </row>
    <row r="7662" spans="1:9">
      <c r="A7662">
        <v>7660.5</v>
      </c>
      <c r="B7662" s="1">
        <f t="shared" si="476"/>
        <v>4</v>
      </c>
      <c r="C7662">
        <v>-11.1839</v>
      </c>
      <c r="D7662">
        <f t="shared" si="477"/>
        <v>0</v>
      </c>
      <c r="E7662">
        <v>7660.5</v>
      </c>
      <c r="F7662">
        <v>0</v>
      </c>
      <c r="G7662">
        <f t="shared" si="478"/>
        <v>0</v>
      </c>
      <c r="H7662">
        <v>0</v>
      </c>
      <c r="I7662">
        <f t="shared" si="479"/>
        <v>0</v>
      </c>
    </row>
    <row r="7663" spans="1:9">
      <c r="A7663">
        <v>7661.5</v>
      </c>
      <c r="B7663" s="1">
        <f t="shared" si="476"/>
        <v>5</v>
      </c>
      <c r="C7663">
        <v>84.3215</v>
      </c>
      <c r="D7663">
        <f t="shared" si="477"/>
        <v>8.4321499999999994E-2</v>
      </c>
      <c r="E7663">
        <v>7661.5</v>
      </c>
      <c r="F7663">
        <v>0</v>
      </c>
      <c r="G7663">
        <f t="shared" si="478"/>
        <v>0</v>
      </c>
      <c r="H7663">
        <v>0</v>
      </c>
      <c r="I7663">
        <f t="shared" si="479"/>
        <v>0</v>
      </c>
    </row>
    <row r="7664" spans="1:9">
      <c r="A7664">
        <v>7662.5</v>
      </c>
      <c r="B7664" s="1">
        <f t="shared" si="476"/>
        <v>6</v>
      </c>
      <c r="C7664">
        <v>1258.68</v>
      </c>
      <c r="D7664">
        <f t="shared" si="477"/>
        <v>1.25868</v>
      </c>
      <c r="E7664">
        <v>7662.5</v>
      </c>
      <c r="F7664">
        <v>0</v>
      </c>
      <c r="G7664">
        <f t="shared" si="478"/>
        <v>0</v>
      </c>
      <c r="H7664">
        <v>0</v>
      </c>
      <c r="I7664">
        <f t="shared" si="479"/>
        <v>0</v>
      </c>
    </row>
    <row r="7665" spans="1:9">
      <c r="A7665">
        <v>7663.5</v>
      </c>
      <c r="B7665" s="1">
        <f t="shared" si="476"/>
        <v>7</v>
      </c>
      <c r="C7665">
        <v>4031.79</v>
      </c>
      <c r="D7665">
        <f t="shared" si="477"/>
        <v>4.03179</v>
      </c>
      <c r="E7665">
        <v>7663.5</v>
      </c>
      <c r="F7665">
        <v>0</v>
      </c>
      <c r="G7665">
        <f t="shared" si="478"/>
        <v>0</v>
      </c>
      <c r="H7665">
        <v>0</v>
      </c>
      <c r="I7665">
        <f t="shared" si="479"/>
        <v>0</v>
      </c>
    </row>
    <row r="7666" spans="1:9">
      <c r="A7666">
        <v>7664.5</v>
      </c>
      <c r="B7666" s="1">
        <f t="shared" si="476"/>
        <v>8</v>
      </c>
      <c r="C7666">
        <v>10635.8</v>
      </c>
      <c r="D7666">
        <f t="shared" si="477"/>
        <v>10.6358</v>
      </c>
      <c r="E7666">
        <v>7664.5</v>
      </c>
      <c r="F7666">
        <v>0</v>
      </c>
      <c r="G7666">
        <f t="shared" si="478"/>
        <v>0</v>
      </c>
      <c r="H7666">
        <v>0</v>
      </c>
      <c r="I7666">
        <f t="shared" si="479"/>
        <v>0</v>
      </c>
    </row>
    <row r="7667" spans="1:9">
      <c r="A7667">
        <v>7665.5</v>
      </c>
      <c r="B7667" s="1">
        <f t="shared" si="476"/>
        <v>9</v>
      </c>
      <c r="C7667">
        <v>18783</v>
      </c>
      <c r="D7667">
        <f t="shared" si="477"/>
        <v>18.783000000000001</v>
      </c>
      <c r="E7667">
        <v>7665.5</v>
      </c>
      <c r="F7667">
        <v>0</v>
      </c>
      <c r="G7667">
        <f t="shared" si="478"/>
        <v>0</v>
      </c>
      <c r="H7667">
        <v>0</v>
      </c>
      <c r="I7667">
        <f t="shared" si="479"/>
        <v>0</v>
      </c>
    </row>
    <row r="7668" spans="1:9">
      <c r="A7668">
        <v>7666.5</v>
      </c>
      <c r="B7668" s="1">
        <f t="shared" si="476"/>
        <v>10</v>
      </c>
      <c r="C7668">
        <v>22031.4</v>
      </c>
      <c r="D7668">
        <f t="shared" si="477"/>
        <v>22.031400000000001</v>
      </c>
      <c r="E7668">
        <v>7666.5</v>
      </c>
      <c r="F7668">
        <v>0</v>
      </c>
      <c r="G7668">
        <f t="shared" si="478"/>
        <v>0</v>
      </c>
      <c r="H7668">
        <v>0</v>
      </c>
      <c r="I7668">
        <f t="shared" si="479"/>
        <v>0</v>
      </c>
    </row>
    <row r="7669" spans="1:9">
      <c r="A7669">
        <v>7667.5</v>
      </c>
      <c r="B7669" s="1">
        <f t="shared" si="476"/>
        <v>11</v>
      </c>
      <c r="C7669">
        <v>33044.300000000003</v>
      </c>
      <c r="D7669">
        <f t="shared" si="477"/>
        <v>33.0443</v>
      </c>
      <c r="E7669">
        <v>7667.5</v>
      </c>
      <c r="F7669">
        <v>0</v>
      </c>
      <c r="G7669">
        <f t="shared" si="478"/>
        <v>0</v>
      </c>
      <c r="H7669">
        <v>0</v>
      </c>
      <c r="I7669">
        <f t="shared" si="479"/>
        <v>0</v>
      </c>
    </row>
    <row r="7670" spans="1:9">
      <c r="A7670">
        <v>7668.5</v>
      </c>
      <c r="B7670" s="1">
        <f t="shared" si="476"/>
        <v>12</v>
      </c>
      <c r="C7670">
        <v>42075</v>
      </c>
      <c r="D7670">
        <f t="shared" si="477"/>
        <v>42.075000000000003</v>
      </c>
      <c r="E7670">
        <v>7668.5</v>
      </c>
      <c r="F7670">
        <v>4614.3</v>
      </c>
      <c r="G7670">
        <f t="shared" si="478"/>
        <v>4.6143000000000001</v>
      </c>
      <c r="H7670">
        <v>0</v>
      </c>
      <c r="I7670">
        <f t="shared" si="479"/>
        <v>0</v>
      </c>
    </row>
    <row r="7671" spans="1:9">
      <c r="A7671">
        <v>7669.5</v>
      </c>
      <c r="B7671" s="1">
        <f t="shared" si="476"/>
        <v>13</v>
      </c>
      <c r="C7671">
        <v>35181</v>
      </c>
      <c r="D7671">
        <f t="shared" si="477"/>
        <v>35.180999999999997</v>
      </c>
      <c r="E7671">
        <v>7669.5</v>
      </c>
      <c r="F7671">
        <v>0</v>
      </c>
      <c r="G7671">
        <f t="shared" si="478"/>
        <v>0</v>
      </c>
      <c r="H7671">
        <v>0</v>
      </c>
      <c r="I7671">
        <f t="shared" si="479"/>
        <v>0</v>
      </c>
    </row>
    <row r="7672" spans="1:9">
      <c r="A7672">
        <v>7670.5</v>
      </c>
      <c r="B7672" s="1">
        <f t="shared" si="476"/>
        <v>14</v>
      </c>
      <c r="C7672">
        <v>35499.199999999997</v>
      </c>
      <c r="D7672">
        <f t="shared" si="477"/>
        <v>35.499199999999995</v>
      </c>
      <c r="E7672">
        <v>7670.5</v>
      </c>
      <c r="F7672">
        <v>0</v>
      </c>
      <c r="G7672">
        <f t="shared" si="478"/>
        <v>0</v>
      </c>
      <c r="H7672">
        <v>0</v>
      </c>
      <c r="I7672">
        <f t="shared" si="479"/>
        <v>0</v>
      </c>
    </row>
    <row r="7673" spans="1:9">
      <c r="A7673">
        <v>7671.5</v>
      </c>
      <c r="B7673" s="1">
        <f t="shared" si="476"/>
        <v>15</v>
      </c>
      <c r="C7673">
        <v>28504.3</v>
      </c>
      <c r="D7673">
        <f t="shared" si="477"/>
        <v>28.504300000000001</v>
      </c>
      <c r="E7673">
        <v>7671.5</v>
      </c>
      <c r="F7673">
        <v>0</v>
      </c>
      <c r="G7673">
        <f t="shared" si="478"/>
        <v>0</v>
      </c>
      <c r="H7673">
        <v>0</v>
      </c>
      <c r="I7673">
        <f t="shared" si="479"/>
        <v>0</v>
      </c>
    </row>
    <row r="7674" spans="1:9">
      <c r="A7674">
        <v>7672.5</v>
      </c>
      <c r="B7674" s="1">
        <f t="shared" si="476"/>
        <v>16</v>
      </c>
      <c r="C7674">
        <v>19879.400000000001</v>
      </c>
      <c r="D7674">
        <f t="shared" si="477"/>
        <v>19.8794</v>
      </c>
      <c r="E7674">
        <v>7672.5</v>
      </c>
      <c r="F7674">
        <v>0</v>
      </c>
      <c r="G7674">
        <f t="shared" si="478"/>
        <v>0</v>
      </c>
      <c r="H7674">
        <v>0</v>
      </c>
      <c r="I7674">
        <f t="shared" si="479"/>
        <v>0</v>
      </c>
    </row>
    <row r="7675" spans="1:9">
      <c r="A7675">
        <v>7673.5</v>
      </c>
      <c r="B7675" s="1">
        <f t="shared" si="476"/>
        <v>17</v>
      </c>
      <c r="C7675">
        <v>8168.31</v>
      </c>
      <c r="D7675">
        <f t="shared" si="477"/>
        <v>8.16831</v>
      </c>
      <c r="E7675">
        <v>7673.5</v>
      </c>
      <c r="F7675">
        <v>0</v>
      </c>
      <c r="G7675">
        <f t="shared" si="478"/>
        <v>0</v>
      </c>
      <c r="H7675">
        <v>4443.6000000000004</v>
      </c>
      <c r="I7675">
        <f t="shared" si="479"/>
        <v>4.4436</v>
      </c>
    </row>
    <row r="7676" spans="1:9">
      <c r="A7676">
        <v>7674.5</v>
      </c>
      <c r="B7676" s="1">
        <f t="shared" si="476"/>
        <v>18</v>
      </c>
      <c r="C7676">
        <v>1323.52</v>
      </c>
      <c r="D7676">
        <f t="shared" si="477"/>
        <v>1.32352</v>
      </c>
      <c r="E7676">
        <v>7674.5</v>
      </c>
      <c r="F7676">
        <v>0</v>
      </c>
      <c r="G7676">
        <f t="shared" si="478"/>
        <v>0</v>
      </c>
      <c r="H7676">
        <v>0</v>
      </c>
      <c r="I7676">
        <f t="shared" si="479"/>
        <v>0</v>
      </c>
    </row>
    <row r="7677" spans="1:9">
      <c r="A7677">
        <v>7675.5</v>
      </c>
      <c r="B7677" s="1">
        <f t="shared" si="476"/>
        <v>19</v>
      </c>
      <c r="C7677">
        <v>-11.1839</v>
      </c>
      <c r="D7677">
        <f t="shared" si="477"/>
        <v>0</v>
      </c>
      <c r="E7677">
        <v>7675.5</v>
      </c>
      <c r="F7677">
        <v>0</v>
      </c>
      <c r="G7677">
        <f t="shared" si="478"/>
        <v>0</v>
      </c>
      <c r="H7677">
        <v>0</v>
      </c>
      <c r="I7677">
        <f t="shared" si="479"/>
        <v>0</v>
      </c>
    </row>
    <row r="7678" spans="1:9">
      <c r="A7678">
        <v>7676.5</v>
      </c>
      <c r="B7678" s="1">
        <f t="shared" si="476"/>
        <v>20</v>
      </c>
      <c r="C7678">
        <v>-11.1839</v>
      </c>
      <c r="D7678">
        <f t="shared" si="477"/>
        <v>0</v>
      </c>
      <c r="E7678">
        <v>7676.5</v>
      </c>
      <c r="F7678">
        <v>0</v>
      </c>
      <c r="G7678">
        <f t="shared" si="478"/>
        <v>0</v>
      </c>
      <c r="H7678">
        <v>0</v>
      </c>
      <c r="I7678">
        <f t="shared" si="479"/>
        <v>0</v>
      </c>
    </row>
    <row r="7679" spans="1:9">
      <c r="A7679">
        <v>7677.5</v>
      </c>
      <c r="B7679" s="1">
        <f t="shared" si="476"/>
        <v>21</v>
      </c>
      <c r="C7679">
        <v>-11.1839</v>
      </c>
      <c r="D7679">
        <f t="shared" si="477"/>
        <v>0</v>
      </c>
      <c r="E7679">
        <v>7677.5</v>
      </c>
      <c r="F7679">
        <v>0</v>
      </c>
      <c r="G7679">
        <f t="shared" si="478"/>
        <v>0</v>
      </c>
      <c r="H7679">
        <v>0</v>
      </c>
      <c r="I7679">
        <f t="shared" si="479"/>
        <v>0</v>
      </c>
    </row>
    <row r="7680" spans="1:9">
      <c r="A7680">
        <v>7678.5</v>
      </c>
      <c r="B7680" s="1">
        <f t="shared" si="476"/>
        <v>22</v>
      </c>
      <c r="C7680">
        <v>-11.1839</v>
      </c>
      <c r="D7680">
        <f t="shared" si="477"/>
        <v>0</v>
      </c>
      <c r="E7680">
        <v>7678.5</v>
      </c>
      <c r="F7680">
        <v>0</v>
      </c>
      <c r="G7680">
        <f t="shared" si="478"/>
        <v>0</v>
      </c>
      <c r="H7680">
        <v>0</v>
      </c>
      <c r="I7680">
        <f t="shared" si="479"/>
        <v>0</v>
      </c>
    </row>
    <row r="7681" spans="1:9">
      <c r="A7681">
        <v>7679.5</v>
      </c>
      <c r="B7681" s="1">
        <f t="shared" si="476"/>
        <v>23</v>
      </c>
      <c r="C7681">
        <v>-11.1839</v>
      </c>
      <c r="D7681">
        <f t="shared" si="477"/>
        <v>0</v>
      </c>
      <c r="E7681">
        <v>7679.5</v>
      </c>
      <c r="F7681">
        <v>0</v>
      </c>
      <c r="G7681">
        <f t="shared" si="478"/>
        <v>0</v>
      </c>
      <c r="H7681">
        <v>0</v>
      </c>
      <c r="I7681">
        <f t="shared" si="479"/>
        <v>0</v>
      </c>
    </row>
    <row r="7682" spans="1:9">
      <c r="A7682">
        <v>7680.5</v>
      </c>
      <c r="B7682" s="1">
        <f t="shared" si="476"/>
        <v>0</v>
      </c>
      <c r="C7682">
        <v>-11.1839</v>
      </c>
      <c r="D7682">
        <f t="shared" si="477"/>
        <v>0</v>
      </c>
      <c r="E7682">
        <v>7680.5</v>
      </c>
      <c r="F7682">
        <v>0</v>
      </c>
      <c r="G7682">
        <f t="shared" si="478"/>
        <v>0</v>
      </c>
      <c r="H7682">
        <v>0</v>
      </c>
      <c r="I7682">
        <f t="shared" si="479"/>
        <v>0</v>
      </c>
    </row>
    <row r="7683" spans="1:9">
      <c r="A7683">
        <v>7681.5</v>
      </c>
      <c r="B7683" s="1">
        <f t="shared" ref="B7683:B7746" si="480">MOD(ROW()-2,24)</f>
        <v>1</v>
      </c>
      <c r="C7683">
        <v>-11.1839</v>
      </c>
      <c r="D7683">
        <f t="shared" ref="D7683:D7746" si="481">IF(C7683&gt;0,C7683,0)/1000</f>
        <v>0</v>
      </c>
      <c r="E7683">
        <v>7681.5</v>
      </c>
      <c r="F7683">
        <v>0</v>
      </c>
      <c r="G7683">
        <f t="shared" ref="G7683:G7746" si="482">IF(F7683&gt;0,F7683,0)/1000</f>
        <v>0</v>
      </c>
      <c r="H7683">
        <v>0</v>
      </c>
      <c r="I7683">
        <f t="shared" ref="I7683:I7746" si="483">IF(H7683&gt;0,H7683,0)/1000</f>
        <v>0</v>
      </c>
    </row>
    <row r="7684" spans="1:9">
      <c r="A7684">
        <v>7682.5</v>
      </c>
      <c r="B7684" s="1">
        <f t="shared" si="480"/>
        <v>2</v>
      </c>
      <c r="C7684">
        <v>-11.1839</v>
      </c>
      <c r="D7684">
        <f t="shared" si="481"/>
        <v>0</v>
      </c>
      <c r="E7684">
        <v>7682.5</v>
      </c>
      <c r="F7684">
        <v>0</v>
      </c>
      <c r="G7684">
        <f t="shared" si="482"/>
        <v>0</v>
      </c>
      <c r="H7684">
        <v>0</v>
      </c>
      <c r="I7684">
        <f t="shared" si="483"/>
        <v>0</v>
      </c>
    </row>
    <row r="7685" spans="1:9">
      <c r="A7685">
        <v>7683.5</v>
      </c>
      <c r="B7685" s="1">
        <f t="shared" si="480"/>
        <v>3</v>
      </c>
      <c r="C7685">
        <v>-11.1839</v>
      </c>
      <c r="D7685">
        <f t="shared" si="481"/>
        <v>0</v>
      </c>
      <c r="E7685">
        <v>7683.5</v>
      </c>
      <c r="F7685">
        <v>0</v>
      </c>
      <c r="G7685">
        <f t="shared" si="482"/>
        <v>0</v>
      </c>
      <c r="H7685">
        <v>0</v>
      </c>
      <c r="I7685">
        <f t="shared" si="483"/>
        <v>0</v>
      </c>
    </row>
    <row r="7686" spans="1:9">
      <c r="A7686">
        <v>7684.5</v>
      </c>
      <c r="B7686" s="1">
        <f t="shared" si="480"/>
        <v>4</v>
      </c>
      <c r="C7686">
        <v>-11.1839</v>
      </c>
      <c r="D7686">
        <f t="shared" si="481"/>
        <v>0</v>
      </c>
      <c r="E7686">
        <v>7684.5</v>
      </c>
      <c r="F7686">
        <v>0</v>
      </c>
      <c r="G7686">
        <f t="shared" si="482"/>
        <v>0</v>
      </c>
      <c r="H7686">
        <v>0</v>
      </c>
      <c r="I7686">
        <f t="shared" si="483"/>
        <v>0</v>
      </c>
    </row>
    <row r="7687" spans="1:9">
      <c r="A7687">
        <v>7685.5</v>
      </c>
      <c r="B7687" s="1">
        <f t="shared" si="480"/>
        <v>5</v>
      </c>
      <c r="C7687">
        <v>249.131</v>
      </c>
      <c r="D7687">
        <f t="shared" si="481"/>
        <v>0.24913099999999999</v>
      </c>
      <c r="E7687">
        <v>7685.5</v>
      </c>
      <c r="F7687">
        <v>0</v>
      </c>
      <c r="G7687">
        <f t="shared" si="482"/>
        <v>0</v>
      </c>
      <c r="H7687">
        <v>0</v>
      </c>
      <c r="I7687">
        <f t="shared" si="483"/>
        <v>0</v>
      </c>
    </row>
    <row r="7688" spans="1:9">
      <c r="A7688">
        <v>7686.5</v>
      </c>
      <c r="B7688" s="1">
        <f t="shared" si="480"/>
        <v>6</v>
      </c>
      <c r="C7688">
        <v>4533.2</v>
      </c>
      <c r="D7688">
        <f t="shared" si="481"/>
        <v>4.5331999999999999</v>
      </c>
      <c r="E7688">
        <v>7686.5</v>
      </c>
      <c r="F7688">
        <v>0</v>
      </c>
      <c r="G7688">
        <f t="shared" si="482"/>
        <v>0</v>
      </c>
      <c r="H7688">
        <v>0</v>
      </c>
      <c r="I7688">
        <f t="shared" si="483"/>
        <v>0</v>
      </c>
    </row>
    <row r="7689" spans="1:9">
      <c r="A7689">
        <v>7687.5</v>
      </c>
      <c r="B7689" s="1">
        <f t="shared" si="480"/>
        <v>7</v>
      </c>
      <c r="C7689">
        <v>2493.33</v>
      </c>
      <c r="D7689">
        <f t="shared" si="481"/>
        <v>2.4933299999999998</v>
      </c>
      <c r="E7689">
        <v>7687.5</v>
      </c>
      <c r="F7689">
        <v>0</v>
      </c>
      <c r="G7689">
        <f t="shared" si="482"/>
        <v>0</v>
      </c>
      <c r="H7689">
        <v>0</v>
      </c>
      <c r="I7689">
        <f t="shared" si="483"/>
        <v>0</v>
      </c>
    </row>
    <row r="7690" spans="1:9">
      <c r="A7690">
        <v>7688.5</v>
      </c>
      <c r="B7690" s="1">
        <f t="shared" si="480"/>
        <v>8</v>
      </c>
      <c r="C7690">
        <v>3256.38</v>
      </c>
      <c r="D7690">
        <f t="shared" si="481"/>
        <v>3.2563800000000001</v>
      </c>
      <c r="E7690">
        <v>7688.5</v>
      </c>
      <c r="F7690">
        <v>0</v>
      </c>
      <c r="G7690">
        <f t="shared" si="482"/>
        <v>0</v>
      </c>
      <c r="H7690">
        <v>0</v>
      </c>
      <c r="I7690">
        <f t="shared" si="483"/>
        <v>0</v>
      </c>
    </row>
    <row r="7691" spans="1:9">
      <c r="A7691">
        <v>7689.5</v>
      </c>
      <c r="B7691" s="1">
        <f t="shared" si="480"/>
        <v>9</v>
      </c>
      <c r="C7691">
        <v>6611.33</v>
      </c>
      <c r="D7691">
        <f t="shared" si="481"/>
        <v>6.6113299999999997</v>
      </c>
      <c r="E7691">
        <v>7689.5</v>
      </c>
      <c r="F7691">
        <v>0</v>
      </c>
      <c r="G7691">
        <f t="shared" si="482"/>
        <v>0</v>
      </c>
      <c r="H7691">
        <v>0</v>
      </c>
      <c r="I7691">
        <f t="shared" si="483"/>
        <v>0</v>
      </c>
    </row>
    <row r="7692" spans="1:9">
      <c r="A7692">
        <v>7690.5</v>
      </c>
      <c r="B7692" s="1">
        <f t="shared" si="480"/>
        <v>10</v>
      </c>
      <c r="C7692">
        <v>8692.64</v>
      </c>
      <c r="D7692">
        <f t="shared" si="481"/>
        <v>8.692639999999999</v>
      </c>
      <c r="E7692">
        <v>7690.5</v>
      </c>
      <c r="F7692">
        <v>0</v>
      </c>
      <c r="G7692">
        <f t="shared" si="482"/>
        <v>0</v>
      </c>
      <c r="H7692">
        <v>0</v>
      </c>
      <c r="I7692">
        <f t="shared" si="483"/>
        <v>0</v>
      </c>
    </row>
    <row r="7693" spans="1:9">
      <c r="A7693">
        <v>7691.5</v>
      </c>
      <c r="B7693" s="1">
        <f t="shared" si="480"/>
        <v>11</v>
      </c>
      <c r="C7693">
        <v>4060.06</v>
      </c>
      <c r="D7693">
        <f t="shared" si="481"/>
        <v>4.06006</v>
      </c>
      <c r="E7693">
        <v>7691.5</v>
      </c>
      <c r="F7693">
        <v>0</v>
      </c>
      <c r="G7693">
        <f t="shared" si="482"/>
        <v>0</v>
      </c>
      <c r="H7693">
        <v>0</v>
      </c>
      <c r="I7693">
        <f t="shared" si="483"/>
        <v>0</v>
      </c>
    </row>
    <row r="7694" spans="1:9">
      <c r="A7694">
        <v>7692.5</v>
      </c>
      <c r="B7694" s="1">
        <f t="shared" si="480"/>
        <v>12</v>
      </c>
      <c r="C7694">
        <v>5009.28</v>
      </c>
      <c r="D7694">
        <f t="shared" si="481"/>
        <v>5.0092799999999995</v>
      </c>
      <c r="E7694">
        <v>7692.5</v>
      </c>
      <c r="F7694">
        <v>0</v>
      </c>
      <c r="G7694">
        <f t="shared" si="482"/>
        <v>0</v>
      </c>
      <c r="H7694">
        <v>0</v>
      </c>
      <c r="I7694">
        <f t="shared" si="483"/>
        <v>0</v>
      </c>
    </row>
    <row r="7695" spans="1:9">
      <c r="A7695">
        <v>7693.5</v>
      </c>
      <c r="B7695" s="1">
        <f t="shared" si="480"/>
        <v>13</v>
      </c>
      <c r="C7695">
        <v>6296.85</v>
      </c>
      <c r="D7695">
        <f t="shared" si="481"/>
        <v>6.2968500000000001</v>
      </c>
      <c r="E7695">
        <v>7693.5</v>
      </c>
      <c r="F7695">
        <v>0</v>
      </c>
      <c r="G7695">
        <f t="shared" si="482"/>
        <v>0</v>
      </c>
      <c r="H7695">
        <v>0</v>
      </c>
      <c r="I7695">
        <f t="shared" si="483"/>
        <v>0</v>
      </c>
    </row>
    <row r="7696" spans="1:9">
      <c r="A7696">
        <v>7694.5</v>
      </c>
      <c r="B7696" s="1">
        <f t="shared" si="480"/>
        <v>14</v>
      </c>
      <c r="C7696">
        <v>4210.08</v>
      </c>
      <c r="D7696">
        <f t="shared" si="481"/>
        <v>4.2100799999999996</v>
      </c>
      <c r="E7696">
        <v>7694.5</v>
      </c>
      <c r="F7696">
        <v>0</v>
      </c>
      <c r="G7696">
        <f t="shared" si="482"/>
        <v>0</v>
      </c>
      <c r="H7696">
        <v>0</v>
      </c>
      <c r="I7696">
        <f t="shared" si="483"/>
        <v>0</v>
      </c>
    </row>
    <row r="7697" spans="1:9">
      <c r="A7697">
        <v>7695.5</v>
      </c>
      <c r="B7697" s="1">
        <f t="shared" si="480"/>
        <v>15</v>
      </c>
      <c r="C7697">
        <v>4096.58</v>
      </c>
      <c r="D7697">
        <f t="shared" si="481"/>
        <v>4.0965800000000003</v>
      </c>
      <c r="E7697">
        <v>7695.5</v>
      </c>
      <c r="F7697">
        <v>0</v>
      </c>
      <c r="G7697">
        <f t="shared" si="482"/>
        <v>0</v>
      </c>
      <c r="H7697">
        <v>0</v>
      </c>
      <c r="I7697">
        <f t="shared" si="483"/>
        <v>0</v>
      </c>
    </row>
    <row r="7698" spans="1:9">
      <c r="A7698">
        <v>7696.5</v>
      </c>
      <c r="B7698" s="1">
        <f t="shared" si="480"/>
        <v>16</v>
      </c>
      <c r="C7698">
        <v>2318.92</v>
      </c>
      <c r="D7698">
        <f t="shared" si="481"/>
        <v>2.3189199999999999</v>
      </c>
      <c r="E7698">
        <v>7696.5</v>
      </c>
      <c r="F7698">
        <v>0</v>
      </c>
      <c r="G7698">
        <f t="shared" si="482"/>
        <v>0</v>
      </c>
      <c r="H7698">
        <v>0</v>
      </c>
      <c r="I7698">
        <f t="shared" si="483"/>
        <v>0</v>
      </c>
    </row>
    <row r="7699" spans="1:9">
      <c r="A7699">
        <v>7697.5</v>
      </c>
      <c r="B7699" s="1">
        <f t="shared" si="480"/>
        <v>17</v>
      </c>
      <c r="C7699">
        <v>946.05799999999999</v>
      </c>
      <c r="D7699">
        <f t="shared" si="481"/>
        <v>0.94605799999999995</v>
      </c>
      <c r="E7699">
        <v>7697.5</v>
      </c>
      <c r="F7699">
        <v>0</v>
      </c>
      <c r="G7699">
        <f t="shared" si="482"/>
        <v>0</v>
      </c>
      <c r="H7699">
        <v>0</v>
      </c>
      <c r="I7699">
        <f t="shared" si="483"/>
        <v>0</v>
      </c>
    </row>
    <row r="7700" spans="1:9">
      <c r="A7700">
        <v>7698.5</v>
      </c>
      <c r="B7700" s="1">
        <f t="shared" si="480"/>
        <v>18</v>
      </c>
      <c r="C7700">
        <v>161.852</v>
      </c>
      <c r="D7700">
        <f t="shared" si="481"/>
        <v>0.161852</v>
      </c>
      <c r="E7700">
        <v>7698.5</v>
      </c>
      <c r="F7700">
        <v>0</v>
      </c>
      <c r="G7700">
        <f t="shared" si="482"/>
        <v>0</v>
      </c>
      <c r="H7700">
        <v>0</v>
      </c>
      <c r="I7700">
        <f t="shared" si="483"/>
        <v>0</v>
      </c>
    </row>
    <row r="7701" spans="1:9">
      <c r="A7701">
        <v>7699.5</v>
      </c>
      <c r="B7701" s="1">
        <f t="shared" si="480"/>
        <v>19</v>
      </c>
      <c r="C7701">
        <v>-11.1839</v>
      </c>
      <c r="D7701">
        <f t="shared" si="481"/>
        <v>0</v>
      </c>
      <c r="E7701">
        <v>7699.5</v>
      </c>
      <c r="F7701">
        <v>0</v>
      </c>
      <c r="G7701">
        <f t="shared" si="482"/>
        <v>0</v>
      </c>
      <c r="H7701">
        <v>0</v>
      </c>
      <c r="I7701">
        <f t="shared" si="483"/>
        <v>0</v>
      </c>
    </row>
    <row r="7702" spans="1:9">
      <c r="A7702">
        <v>7700.5</v>
      </c>
      <c r="B7702" s="1">
        <f t="shared" si="480"/>
        <v>20</v>
      </c>
      <c r="C7702">
        <v>-11.1839</v>
      </c>
      <c r="D7702">
        <f t="shared" si="481"/>
        <v>0</v>
      </c>
      <c r="E7702">
        <v>7700.5</v>
      </c>
      <c r="F7702">
        <v>0</v>
      </c>
      <c r="G7702">
        <f t="shared" si="482"/>
        <v>0</v>
      </c>
      <c r="H7702">
        <v>0</v>
      </c>
      <c r="I7702">
        <f t="shared" si="483"/>
        <v>0</v>
      </c>
    </row>
    <row r="7703" spans="1:9">
      <c r="A7703">
        <v>7701.5</v>
      </c>
      <c r="B7703" s="1">
        <f t="shared" si="480"/>
        <v>21</v>
      </c>
      <c r="C7703">
        <v>-11.1839</v>
      </c>
      <c r="D7703">
        <f t="shared" si="481"/>
        <v>0</v>
      </c>
      <c r="E7703">
        <v>7701.5</v>
      </c>
      <c r="F7703">
        <v>0</v>
      </c>
      <c r="G7703">
        <f t="shared" si="482"/>
        <v>0</v>
      </c>
      <c r="H7703">
        <v>0</v>
      </c>
      <c r="I7703">
        <f t="shared" si="483"/>
        <v>0</v>
      </c>
    </row>
    <row r="7704" spans="1:9">
      <c r="A7704">
        <v>7702.5</v>
      </c>
      <c r="B7704" s="1">
        <f t="shared" si="480"/>
        <v>22</v>
      </c>
      <c r="C7704">
        <v>-11.1839</v>
      </c>
      <c r="D7704">
        <f t="shared" si="481"/>
        <v>0</v>
      </c>
      <c r="E7704">
        <v>7702.5</v>
      </c>
      <c r="F7704">
        <v>0</v>
      </c>
      <c r="G7704">
        <f t="shared" si="482"/>
        <v>0</v>
      </c>
      <c r="H7704">
        <v>0</v>
      </c>
      <c r="I7704">
        <f t="shared" si="483"/>
        <v>0</v>
      </c>
    </row>
    <row r="7705" spans="1:9">
      <c r="A7705">
        <v>7703.5</v>
      </c>
      <c r="B7705" s="1">
        <f t="shared" si="480"/>
        <v>23</v>
      </c>
      <c r="C7705">
        <v>-11.1839</v>
      </c>
      <c r="D7705">
        <f t="shared" si="481"/>
        <v>0</v>
      </c>
      <c r="E7705">
        <v>7703.5</v>
      </c>
      <c r="F7705">
        <v>0</v>
      </c>
      <c r="G7705">
        <f t="shared" si="482"/>
        <v>0</v>
      </c>
      <c r="H7705">
        <v>0</v>
      </c>
      <c r="I7705">
        <f t="shared" si="483"/>
        <v>0</v>
      </c>
    </row>
    <row r="7706" spans="1:9">
      <c r="A7706">
        <v>7704.5</v>
      </c>
      <c r="B7706" s="1">
        <f t="shared" si="480"/>
        <v>0</v>
      </c>
      <c r="C7706">
        <v>-11.1839</v>
      </c>
      <c r="D7706">
        <f t="shared" si="481"/>
        <v>0</v>
      </c>
      <c r="E7706">
        <v>7704.5</v>
      </c>
      <c r="F7706">
        <v>0</v>
      </c>
      <c r="G7706">
        <f t="shared" si="482"/>
        <v>0</v>
      </c>
      <c r="H7706">
        <v>0</v>
      </c>
      <c r="I7706">
        <f t="shared" si="483"/>
        <v>0</v>
      </c>
    </row>
    <row r="7707" spans="1:9">
      <c r="A7707">
        <v>7705.5</v>
      </c>
      <c r="B7707" s="1">
        <f t="shared" si="480"/>
        <v>1</v>
      </c>
      <c r="C7707">
        <v>-11.1839</v>
      </c>
      <c r="D7707">
        <f t="shared" si="481"/>
        <v>0</v>
      </c>
      <c r="E7707">
        <v>7705.5</v>
      </c>
      <c r="F7707">
        <v>0</v>
      </c>
      <c r="G7707">
        <f t="shared" si="482"/>
        <v>0</v>
      </c>
      <c r="H7707">
        <v>0</v>
      </c>
      <c r="I7707">
        <f t="shared" si="483"/>
        <v>0</v>
      </c>
    </row>
    <row r="7708" spans="1:9">
      <c r="A7708">
        <v>7706.5</v>
      </c>
      <c r="B7708" s="1">
        <f t="shared" si="480"/>
        <v>2</v>
      </c>
      <c r="C7708">
        <v>-11.1839</v>
      </c>
      <c r="D7708">
        <f t="shared" si="481"/>
        <v>0</v>
      </c>
      <c r="E7708">
        <v>7706.5</v>
      </c>
      <c r="F7708">
        <v>0</v>
      </c>
      <c r="G7708">
        <f t="shared" si="482"/>
        <v>0</v>
      </c>
      <c r="H7708">
        <v>0</v>
      </c>
      <c r="I7708">
        <f t="shared" si="483"/>
        <v>0</v>
      </c>
    </row>
    <row r="7709" spans="1:9">
      <c r="A7709">
        <v>7707.5</v>
      </c>
      <c r="B7709" s="1">
        <f t="shared" si="480"/>
        <v>3</v>
      </c>
      <c r="C7709">
        <v>-11.1839</v>
      </c>
      <c r="D7709">
        <f t="shared" si="481"/>
        <v>0</v>
      </c>
      <c r="E7709">
        <v>7707.5</v>
      </c>
      <c r="F7709">
        <v>0</v>
      </c>
      <c r="G7709">
        <f t="shared" si="482"/>
        <v>0</v>
      </c>
      <c r="H7709">
        <v>0</v>
      </c>
      <c r="I7709">
        <f t="shared" si="483"/>
        <v>0</v>
      </c>
    </row>
    <row r="7710" spans="1:9">
      <c r="A7710">
        <v>7708.5</v>
      </c>
      <c r="B7710" s="1">
        <f t="shared" si="480"/>
        <v>4</v>
      </c>
      <c r="C7710">
        <v>-11.1839</v>
      </c>
      <c r="D7710">
        <f t="shared" si="481"/>
        <v>0</v>
      </c>
      <c r="E7710">
        <v>7708.5</v>
      </c>
      <c r="F7710">
        <v>0</v>
      </c>
      <c r="G7710">
        <f t="shared" si="482"/>
        <v>0</v>
      </c>
      <c r="H7710">
        <v>0</v>
      </c>
      <c r="I7710">
        <f t="shared" si="483"/>
        <v>0</v>
      </c>
    </row>
    <row r="7711" spans="1:9">
      <c r="A7711">
        <v>7709.5</v>
      </c>
      <c r="B7711" s="1">
        <f t="shared" si="480"/>
        <v>5</v>
      </c>
      <c r="C7711">
        <v>-11.1839</v>
      </c>
      <c r="D7711">
        <f t="shared" si="481"/>
        <v>0</v>
      </c>
      <c r="E7711">
        <v>7709.5</v>
      </c>
      <c r="F7711">
        <v>0</v>
      </c>
      <c r="G7711">
        <f t="shared" si="482"/>
        <v>0</v>
      </c>
      <c r="H7711">
        <v>0</v>
      </c>
      <c r="I7711">
        <f t="shared" si="483"/>
        <v>0</v>
      </c>
    </row>
    <row r="7712" spans="1:9">
      <c r="A7712">
        <v>7710.5</v>
      </c>
      <c r="B7712" s="1">
        <f t="shared" si="480"/>
        <v>6</v>
      </c>
      <c r="C7712">
        <v>683.70699999999999</v>
      </c>
      <c r="D7712">
        <f t="shared" si="481"/>
        <v>0.68370699999999995</v>
      </c>
      <c r="E7712">
        <v>7710.5</v>
      </c>
      <c r="F7712">
        <v>0</v>
      </c>
      <c r="G7712">
        <f t="shared" si="482"/>
        <v>0</v>
      </c>
      <c r="H7712">
        <v>0</v>
      </c>
      <c r="I7712">
        <f t="shared" si="483"/>
        <v>0</v>
      </c>
    </row>
    <row r="7713" spans="1:9">
      <c r="A7713">
        <v>7711.5</v>
      </c>
      <c r="B7713" s="1">
        <f t="shared" si="480"/>
        <v>7</v>
      </c>
      <c r="C7713">
        <v>942.81799999999998</v>
      </c>
      <c r="D7713">
        <f t="shared" si="481"/>
        <v>0.94281799999999993</v>
      </c>
      <c r="E7713">
        <v>7711.5</v>
      </c>
      <c r="F7713">
        <v>0</v>
      </c>
      <c r="G7713">
        <f t="shared" si="482"/>
        <v>0</v>
      </c>
      <c r="H7713">
        <v>0</v>
      </c>
      <c r="I7713">
        <f t="shared" si="483"/>
        <v>0</v>
      </c>
    </row>
    <row r="7714" spans="1:9">
      <c r="A7714">
        <v>7712.5</v>
      </c>
      <c r="B7714" s="1">
        <f t="shared" si="480"/>
        <v>8</v>
      </c>
      <c r="C7714">
        <v>2308.81</v>
      </c>
      <c r="D7714">
        <f t="shared" si="481"/>
        <v>2.3088099999999998</v>
      </c>
      <c r="E7714">
        <v>7712.5</v>
      </c>
      <c r="F7714">
        <v>0</v>
      </c>
      <c r="G7714">
        <f t="shared" si="482"/>
        <v>0</v>
      </c>
      <c r="H7714">
        <v>0</v>
      </c>
      <c r="I7714">
        <f t="shared" si="483"/>
        <v>0</v>
      </c>
    </row>
    <row r="7715" spans="1:9">
      <c r="A7715">
        <v>7713.5</v>
      </c>
      <c r="B7715" s="1">
        <f t="shared" si="480"/>
        <v>9</v>
      </c>
      <c r="C7715">
        <v>5145.6099999999997</v>
      </c>
      <c r="D7715">
        <f t="shared" si="481"/>
        <v>5.1456099999999996</v>
      </c>
      <c r="E7715">
        <v>7713.5</v>
      </c>
      <c r="F7715">
        <v>5321.25</v>
      </c>
      <c r="G7715">
        <f t="shared" si="482"/>
        <v>5.32125</v>
      </c>
      <c r="H7715">
        <v>0</v>
      </c>
      <c r="I7715">
        <f t="shared" si="483"/>
        <v>0</v>
      </c>
    </row>
    <row r="7716" spans="1:9">
      <c r="A7716">
        <v>7714.5</v>
      </c>
      <c r="B7716" s="1">
        <f t="shared" si="480"/>
        <v>10</v>
      </c>
      <c r="C7716">
        <v>5818.15</v>
      </c>
      <c r="D7716">
        <f t="shared" si="481"/>
        <v>5.8181499999999993</v>
      </c>
      <c r="E7716">
        <v>7714.5</v>
      </c>
      <c r="F7716">
        <v>6007.57</v>
      </c>
      <c r="G7716">
        <f t="shared" si="482"/>
        <v>6.0075699999999994</v>
      </c>
      <c r="H7716">
        <v>0</v>
      </c>
      <c r="I7716">
        <f t="shared" si="483"/>
        <v>0</v>
      </c>
    </row>
    <row r="7717" spans="1:9">
      <c r="A7717">
        <v>7715.5</v>
      </c>
      <c r="B7717" s="1">
        <f t="shared" si="480"/>
        <v>11</v>
      </c>
      <c r="C7717">
        <v>6690.98</v>
      </c>
      <c r="D7717">
        <f t="shared" si="481"/>
        <v>6.6909799999999997</v>
      </c>
      <c r="E7717">
        <v>7715.5</v>
      </c>
      <c r="F7717">
        <v>6897.46</v>
      </c>
      <c r="G7717">
        <f t="shared" si="482"/>
        <v>6.8974599999999997</v>
      </c>
      <c r="H7717">
        <v>0</v>
      </c>
      <c r="I7717">
        <f t="shared" si="483"/>
        <v>0</v>
      </c>
    </row>
    <row r="7718" spans="1:9">
      <c r="A7718">
        <v>7716.5</v>
      </c>
      <c r="B7718" s="1">
        <f t="shared" si="480"/>
        <v>12</v>
      </c>
      <c r="C7718">
        <v>7401.92</v>
      </c>
      <c r="D7718">
        <f t="shared" si="481"/>
        <v>7.4019200000000005</v>
      </c>
      <c r="E7718">
        <v>7716.5</v>
      </c>
      <c r="F7718">
        <v>7596.85</v>
      </c>
      <c r="G7718">
        <f t="shared" si="482"/>
        <v>7.5968500000000008</v>
      </c>
      <c r="H7718">
        <v>0</v>
      </c>
      <c r="I7718">
        <f t="shared" si="483"/>
        <v>0</v>
      </c>
    </row>
    <row r="7719" spans="1:9">
      <c r="A7719">
        <v>7717.5</v>
      </c>
      <c r="B7719" s="1">
        <f t="shared" si="480"/>
        <v>13</v>
      </c>
      <c r="C7719">
        <v>10073.5</v>
      </c>
      <c r="D7719">
        <f t="shared" si="481"/>
        <v>10.073499999999999</v>
      </c>
      <c r="E7719">
        <v>7717.5</v>
      </c>
      <c r="F7719">
        <v>10318.299999999999</v>
      </c>
      <c r="G7719">
        <f t="shared" si="482"/>
        <v>10.318299999999999</v>
      </c>
      <c r="H7719">
        <v>0</v>
      </c>
      <c r="I7719">
        <f t="shared" si="483"/>
        <v>0</v>
      </c>
    </row>
    <row r="7720" spans="1:9">
      <c r="A7720">
        <v>7718.5</v>
      </c>
      <c r="B7720" s="1">
        <f t="shared" si="480"/>
        <v>14</v>
      </c>
      <c r="C7720">
        <v>10058.200000000001</v>
      </c>
      <c r="D7720">
        <f t="shared" si="481"/>
        <v>10.058200000000001</v>
      </c>
      <c r="E7720">
        <v>7718.5</v>
      </c>
      <c r="F7720">
        <v>10304</v>
      </c>
      <c r="G7720">
        <f t="shared" si="482"/>
        <v>10.304</v>
      </c>
      <c r="H7720">
        <v>0</v>
      </c>
      <c r="I7720">
        <f t="shared" si="483"/>
        <v>0</v>
      </c>
    </row>
    <row r="7721" spans="1:9">
      <c r="A7721">
        <v>7719.5</v>
      </c>
      <c r="B7721" s="1">
        <f t="shared" si="480"/>
        <v>15</v>
      </c>
      <c r="C7721">
        <v>13080.6</v>
      </c>
      <c r="D7721">
        <f t="shared" si="481"/>
        <v>13.0806</v>
      </c>
      <c r="E7721">
        <v>7719.5</v>
      </c>
      <c r="F7721">
        <v>0</v>
      </c>
      <c r="G7721">
        <f t="shared" si="482"/>
        <v>0</v>
      </c>
      <c r="H7721">
        <v>0</v>
      </c>
      <c r="I7721">
        <f t="shared" si="483"/>
        <v>0</v>
      </c>
    </row>
    <row r="7722" spans="1:9">
      <c r="A7722">
        <v>7720.5</v>
      </c>
      <c r="B7722" s="1">
        <f t="shared" si="480"/>
        <v>16</v>
      </c>
      <c r="C7722">
        <v>11988.8</v>
      </c>
      <c r="D7722">
        <f t="shared" si="481"/>
        <v>11.988799999999999</v>
      </c>
      <c r="E7722">
        <v>7720.5</v>
      </c>
      <c r="F7722">
        <v>0</v>
      </c>
      <c r="G7722">
        <f t="shared" si="482"/>
        <v>0</v>
      </c>
      <c r="H7722">
        <v>0</v>
      </c>
      <c r="I7722">
        <f t="shared" si="483"/>
        <v>0</v>
      </c>
    </row>
    <row r="7723" spans="1:9">
      <c r="A7723">
        <v>7721.5</v>
      </c>
      <c r="B7723" s="1">
        <f t="shared" si="480"/>
        <v>17</v>
      </c>
      <c r="C7723">
        <v>6492.69</v>
      </c>
      <c r="D7723">
        <f t="shared" si="481"/>
        <v>6.4926899999999996</v>
      </c>
      <c r="E7723">
        <v>7721.5</v>
      </c>
      <c r="F7723">
        <v>0</v>
      </c>
      <c r="G7723">
        <f t="shared" si="482"/>
        <v>0</v>
      </c>
      <c r="H7723">
        <v>28954.5</v>
      </c>
      <c r="I7723">
        <f t="shared" si="483"/>
        <v>28.954499999999999</v>
      </c>
    </row>
    <row r="7724" spans="1:9">
      <c r="A7724">
        <v>7722.5</v>
      </c>
      <c r="B7724" s="1">
        <f t="shared" si="480"/>
        <v>18</v>
      </c>
      <c r="C7724">
        <v>282.02600000000001</v>
      </c>
      <c r="D7724">
        <f t="shared" si="481"/>
        <v>0.282026</v>
      </c>
      <c r="E7724">
        <v>7722.5</v>
      </c>
      <c r="F7724">
        <v>0</v>
      </c>
      <c r="G7724">
        <f t="shared" si="482"/>
        <v>0</v>
      </c>
      <c r="H7724">
        <v>0</v>
      </c>
      <c r="I7724">
        <f t="shared" si="483"/>
        <v>0</v>
      </c>
    </row>
    <row r="7725" spans="1:9">
      <c r="A7725">
        <v>7723.5</v>
      </c>
      <c r="B7725" s="1">
        <f t="shared" si="480"/>
        <v>19</v>
      </c>
      <c r="C7725">
        <v>-11.1839</v>
      </c>
      <c r="D7725">
        <f t="shared" si="481"/>
        <v>0</v>
      </c>
      <c r="E7725">
        <v>7723.5</v>
      </c>
      <c r="F7725">
        <v>0</v>
      </c>
      <c r="G7725">
        <f t="shared" si="482"/>
        <v>0</v>
      </c>
      <c r="H7725">
        <v>0</v>
      </c>
      <c r="I7725">
        <f t="shared" si="483"/>
        <v>0</v>
      </c>
    </row>
    <row r="7726" spans="1:9">
      <c r="A7726">
        <v>7724.5</v>
      </c>
      <c r="B7726" s="1">
        <f t="shared" si="480"/>
        <v>20</v>
      </c>
      <c r="C7726">
        <v>-11.1839</v>
      </c>
      <c r="D7726">
        <f t="shared" si="481"/>
        <v>0</v>
      </c>
      <c r="E7726">
        <v>7724.5</v>
      </c>
      <c r="F7726">
        <v>0</v>
      </c>
      <c r="G7726">
        <f t="shared" si="482"/>
        <v>0</v>
      </c>
      <c r="H7726">
        <v>0</v>
      </c>
      <c r="I7726">
        <f t="shared" si="483"/>
        <v>0</v>
      </c>
    </row>
    <row r="7727" spans="1:9">
      <c r="A7727">
        <v>7725.5</v>
      </c>
      <c r="B7727" s="1">
        <f t="shared" si="480"/>
        <v>21</v>
      </c>
      <c r="C7727">
        <v>-11.1839</v>
      </c>
      <c r="D7727">
        <f t="shared" si="481"/>
        <v>0</v>
      </c>
      <c r="E7727">
        <v>7725.5</v>
      </c>
      <c r="F7727">
        <v>0</v>
      </c>
      <c r="G7727">
        <f t="shared" si="482"/>
        <v>0</v>
      </c>
      <c r="H7727">
        <v>0</v>
      </c>
      <c r="I7727">
        <f t="shared" si="483"/>
        <v>0</v>
      </c>
    </row>
    <row r="7728" spans="1:9">
      <c r="A7728">
        <v>7726.5</v>
      </c>
      <c r="B7728" s="1">
        <f t="shared" si="480"/>
        <v>22</v>
      </c>
      <c r="C7728">
        <v>-11.1839</v>
      </c>
      <c r="D7728">
        <f t="shared" si="481"/>
        <v>0</v>
      </c>
      <c r="E7728">
        <v>7726.5</v>
      </c>
      <c r="F7728">
        <v>0</v>
      </c>
      <c r="G7728">
        <f t="shared" si="482"/>
        <v>0</v>
      </c>
      <c r="H7728">
        <v>0</v>
      </c>
      <c r="I7728">
        <f t="shared" si="483"/>
        <v>0</v>
      </c>
    </row>
    <row r="7729" spans="1:9">
      <c r="A7729">
        <v>7727.5</v>
      </c>
      <c r="B7729" s="1">
        <f t="shared" si="480"/>
        <v>23</v>
      </c>
      <c r="C7729">
        <v>-11.1839</v>
      </c>
      <c r="D7729">
        <f t="shared" si="481"/>
        <v>0</v>
      </c>
      <c r="E7729">
        <v>7727.5</v>
      </c>
      <c r="F7729">
        <v>0</v>
      </c>
      <c r="G7729">
        <f t="shared" si="482"/>
        <v>0</v>
      </c>
      <c r="H7729">
        <v>0</v>
      </c>
      <c r="I7729">
        <f t="shared" si="483"/>
        <v>0</v>
      </c>
    </row>
    <row r="7730" spans="1:9">
      <c r="A7730">
        <v>7728.5</v>
      </c>
      <c r="B7730" s="1">
        <f t="shared" si="480"/>
        <v>0</v>
      </c>
      <c r="C7730">
        <v>-11.1839</v>
      </c>
      <c r="D7730">
        <f t="shared" si="481"/>
        <v>0</v>
      </c>
      <c r="E7730">
        <v>7728.5</v>
      </c>
      <c r="F7730">
        <v>0</v>
      </c>
      <c r="G7730">
        <f t="shared" si="482"/>
        <v>0</v>
      </c>
      <c r="H7730">
        <v>0</v>
      </c>
      <c r="I7730">
        <f t="shared" si="483"/>
        <v>0</v>
      </c>
    </row>
    <row r="7731" spans="1:9">
      <c r="A7731">
        <v>7729.5</v>
      </c>
      <c r="B7731" s="1">
        <f t="shared" si="480"/>
        <v>1</v>
      </c>
      <c r="C7731">
        <v>-11.1839</v>
      </c>
      <c r="D7731">
        <f t="shared" si="481"/>
        <v>0</v>
      </c>
      <c r="E7731">
        <v>7729.5</v>
      </c>
      <c r="F7731">
        <v>0</v>
      </c>
      <c r="G7731">
        <f t="shared" si="482"/>
        <v>0</v>
      </c>
      <c r="H7731">
        <v>0</v>
      </c>
      <c r="I7731">
        <f t="shared" si="483"/>
        <v>0</v>
      </c>
    </row>
    <row r="7732" spans="1:9">
      <c r="A7732">
        <v>7730.5</v>
      </c>
      <c r="B7732" s="1">
        <f t="shared" si="480"/>
        <v>2</v>
      </c>
      <c r="C7732">
        <v>-11.1839</v>
      </c>
      <c r="D7732">
        <f t="shared" si="481"/>
        <v>0</v>
      </c>
      <c r="E7732">
        <v>7730.5</v>
      </c>
      <c r="F7732">
        <v>0</v>
      </c>
      <c r="G7732">
        <f t="shared" si="482"/>
        <v>0</v>
      </c>
      <c r="H7732">
        <v>0</v>
      </c>
      <c r="I7732">
        <f t="shared" si="483"/>
        <v>0</v>
      </c>
    </row>
    <row r="7733" spans="1:9">
      <c r="A7733">
        <v>7731.5</v>
      </c>
      <c r="B7733" s="1">
        <f t="shared" si="480"/>
        <v>3</v>
      </c>
      <c r="C7733">
        <v>-11.1839</v>
      </c>
      <c r="D7733">
        <f t="shared" si="481"/>
        <v>0</v>
      </c>
      <c r="E7733">
        <v>7731.5</v>
      </c>
      <c r="F7733">
        <v>0</v>
      </c>
      <c r="G7733">
        <f t="shared" si="482"/>
        <v>0</v>
      </c>
      <c r="H7733">
        <v>0</v>
      </c>
      <c r="I7733">
        <f t="shared" si="483"/>
        <v>0</v>
      </c>
    </row>
    <row r="7734" spans="1:9">
      <c r="A7734">
        <v>7732.5</v>
      </c>
      <c r="B7734" s="1">
        <f t="shared" si="480"/>
        <v>4</v>
      </c>
      <c r="C7734">
        <v>-11.1839</v>
      </c>
      <c r="D7734">
        <f t="shared" si="481"/>
        <v>0</v>
      </c>
      <c r="E7734">
        <v>7732.5</v>
      </c>
      <c r="F7734">
        <v>0</v>
      </c>
      <c r="G7734">
        <f t="shared" si="482"/>
        <v>0</v>
      </c>
      <c r="H7734">
        <v>0</v>
      </c>
      <c r="I7734">
        <f t="shared" si="483"/>
        <v>0</v>
      </c>
    </row>
    <row r="7735" spans="1:9">
      <c r="A7735">
        <v>7733.5</v>
      </c>
      <c r="B7735" s="1">
        <f t="shared" si="480"/>
        <v>5</v>
      </c>
      <c r="C7735">
        <v>7.2712000000000003</v>
      </c>
      <c r="D7735">
        <f t="shared" si="481"/>
        <v>7.2712000000000002E-3</v>
      </c>
      <c r="E7735">
        <v>7733.5</v>
      </c>
      <c r="F7735">
        <v>0</v>
      </c>
      <c r="G7735">
        <f t="shared" si="482"/>
        <v>0</v>
      </c>
      <c r="H7735">
        <v>0</v>
      </c>
      <c r="I7735">
        <f t="shared" si="483"/>
        <v>0</v>
      </c>
    </row>
    <row r="7736" spans="1:9">
      <c r="A7736">
        <v>7734.5</v>
      </c>
      <c r="B7736" s="1">
        <f t="shared" si="480"/>
        <v>6</v>
      </c>
      <c r="C7736">
        <v>1123.6500000000001</v>
      </c>
      <c r="D7736">
        <f t="shared" si="481"/>
        <v>1.12365</v>
      </c>
      <c r="E7736">
        <v>7734.5</v>
      </c>
      <c r="F7736">
        <v>0</v>
      </c>
      <c r="G7736">
        <f t="shared" si="482"/>
        <v>0</v>
      </c>
      <c r="H7736">
        <v>0</v>
      </c>
      <c r="I7736">
        <f t="shared" si="483"/>
        <v>0</v>
      </c>
    </row>
    <row r="7737" spans="1:9">
      <c r="A7737">
        <v>7735.5</v>
      </c>
      <c r="B7737" s="1">
        <f t="shared" si="480"/>
        <v>7</v>
      </c>
      <c r="C7737">
        <v>3171.21</v>
      </c>
      <c r="D7737">
        <f t="shared" si="481"/>
        <v>3.1712099999999999</v>
      </c>
      <c r="E7737">
        <v>7735.5</v>
      </c>
      <c r="F7737">
        <v>0</v>
      </c>
      <c r="G7737">
        <f t="shared" si="482"/>
        <v>0</v>
      </c>
      <c r="H7737">
        <v>0</v>
      </c>
      <c r="I7737">
        <f t="shared" si="483"/>
        <v>0</v>
      </c>
    </row>
    <row r="7738" spans="1:9">
      <c r="A7738">
        <v>7736.5</v>
      </c>
      <c r="B7738" s="1">
        <f t="shared" si="480"/>
        <v>8</v>
      </c>
      <c r="C7738">
        <v>7643.69</v>
      </c>
      <c r="D7738">
        <f t="shared" si="481"/>
        <v>7.6436899999999994</v>
      </c>
      <c r="E7738">
        <v>7736.5</v>
      </c>
      <c r="F7738">
        <v>0</v>
      </c>
      <c r="G7738">
        <f t="shared" si="482"/>
        <v>0</v>
      </c>
      <c r="H7738">
        <v>0</v>
      </c>
      <c r="I7738">
        <f t="shared" si="483"/>
        <v>0</v>
      </c>
    </row>
    <row r="7739" spans="1:9">
      <c r="A7739">
        <v>7737.5</v>
      </c>
      <c r="B7739" s="1">
        <f t="shared" si="480"/>
        <v>9</v>
      </c>
      <c r="C7739">
        <v>11596.7</v>
      </c>
      <c r="D7739">
        <f t="shared" si="481"/>
        <v>11.5967</v>
      </c>
      <c r="E7739">
        <v>7737.5</v>
      </c>
      <c r="F7739">
        <v>0</v>
      </c>
      <c r="G7739">
        <f t="shared" si="482"/>
        <v>0</v>
      </c>
      <c r="H7739">
        <v>0</v>
      </c>
      <c r="I7739">
        <f t="shared" si="483"/>
        <v>0</v>
      </c>
    </row>
    <row r="7740" spans="1:9">
      <c r="A7740">
        <v>7738.5</v>
      </c>
      <c r="B7740" s="1">
        <f t="shared" si="480"/>
        <v>10</v>
      </c>
      <c r="C7740">
        <v>25790.7</v>
      </c>
      <c r="D7740">
        <f t="shared" si="481"/>
        <v>25.790700000000001</v>
      </c>
      <c r="E7740">
        <v>7738.5</v>
      </c>
      <c r="F7740">
        <v>0</v>
      </c>
      <c r="G7740">
        <f t="shared" si="482"/>
        <v>0</v>
      </c>
      <c r="H7740">
        <v>0</v>
      </c>
      <c r="I7740">
        <f t="shared" si="483"/>
        <v>0</v>
      </c>
    </row>
    <row r="7741" spans="1:9">
      <c r="A7741">
        <v>7739.5</v>
      </c>
      <c r="B7741" s="1">
        <f t="shared" si="480"/>
        <v>11</v>
      </c>
      <c r="C7741">
        <v>41392.300000000003</v>
      </c>
      <c r="D7741">
        <f t="shared" si="481"/>
        <v>41.392300000000006</v>
      </c>
      <c r="E7741">
        <v>7739.5</v>
      </c>
      <c r="F7741">
        <v>30116.6</v>
      </c>
      <c r="G7741">
        <f t="shared" si="482"/>
        <v>30.116599999999998</v>
      </c>
      <c r="H7741">
        <v>0</v>
      </c>
      <c r="I7741">
        <f t="shared" si="483"/>
        <v>0</v>
      </c>
    </row>
    <row r="7742" spans="1:9">
      <c r="A7742">
        <v>7740.5</v>
      </c>
      <c r="B7742" s="1">
        <f t="shared" si="480"/>
        <v>12</v>
      </c>
      <c r="C7742">
        <v>37438.199999999997</v>
      </c>
      <c r="D7742">
        <f t="shared" si="481"/>
        <v>37.438199999999995</v>
      </c>
      <c r="E7742">
        <v>7740.5</v>
      </c>
      <c r="F7742">
        <v>29786.6</v>
      </c>
      <c r="G7742">
        <f t="shared" si="482"/>
        <v>29.7866</v>
      </c>
      <c r="H7742">
        <v>0</v>
      </c>
      <c r="I7742">
        <f t="shared" si="483"/>
        <v>0</v>
      </c>
    </row>
    <row r="7743" spans="1:9">
      <c r="A7743">
        <v>7741.5</v>
      </c>
      <c r="B7743" s="1">
        <f t="shared" si="480"/>
        <v>13</v>
      </c>
      <c r="C7743">
        <v>36821.800000000003</v>
      </c>
      <c r="D7743">
        <f t="shared" si="481"/>
        <v>36.821800000000003</v>
      </c>
      <c r="E7743">
        <v>7741.5</v>
      </c>
      <c r="F7743">
        <v>15717.5</v>
      </c>
      <c r="G7743">
        <f t="shared" si="482"/>
        <v>15.717499999999999</v>
      </c>
      <c r="H7743">
        <v>0</v>
      </c>
      <c r="I7743">
        <f t="shared" si="483"/>
        <v>0</v>
      </c>
    </row>
    <row r="7744" spans="1:9">
      <c r="A7744">
        <v>7742.5</v>
      </c>
      <c r="B7744" s="1">
        <f t="shared" si="480"/>
        <v>14</v>
      </c>
      <c r="C7744">
        <v>33318.6</v>
      </c>
      <c r="D7744">
        <f t="shared" si="481"/>
        <v>33.318599999999996</v>
      </c>
      <c r="E7744">
        <v>7742.5</v>
      </c>
      <c r="F7744">
        <v>0</v>
      </c>
      <c r="G7744">
        <f t="shared" si="482"/>
        <v>0</v>
      </c>
      <c r="H7744">
        <v>0</v>
      </c>
      <c r="I7744">
        <f t="shared" si="483"/>
        <v>0</v>
      </c>
    </row>
    <row r="7745" spans="1:9">
      <c r="A7745">
        <v>7743.5</v>
      </c>
      <c r="B7745" s="1">
        <f t="shared" si="480"/>
        <v>15</v>
      </c>
      <c r="C7745">
        <v>23324.1</v>
      </c>
      <c r="D7745">
        <f t="shared" si="481"/>
        <v>23.324099999999998</v>
      </c>
      <c r="E7745">
        <v>7743.5</v>
      </c>
      <c r="F7745">
        <v>0</v>
      </c>
      <c r="G7745">
        <f t="shared" si="482"/>
        <v>0</v>
      </c>
      <c r="H7745">
        <v>0</v>
      </c>
      <c r="I7745">
        <f t="shared" si="483"/>
        <v>0</v>
      </c>
    </row>
    <row r="7746" spans="1:9">
      <c r="A7746">
        <v>7744.5</v>
      </c>
      <c r="B7746" s="1">
        <f t="shared" si="480"/>
        <v>16</v>
      </c>
      <c r="C7746">
        <v>12740.1</v>
      </c>
      <c r="D7746">
        <f t="shared" si="481"/>
        <v>12.7401</v>
      </c>
      <c r="E7746">
        <v>7744.5</v>
      </c>
      <c r="F7746">
        <v>0</v>
      </c>
      <c r="G7746">
        <f t="shared" si="482"/>
        <v>0</v>
      </c>
      <c r="H7746">
        <v>0</v>
      </c>
      <c r="I7746">
        <f t="shared" si="483"/>
        <v>0</v>
      </c>
    </row>
    <row r="7747" spans="1:9">
      <c r="A7747">
        <v>7745.5</v>
      </c>
      <c r="B7747" s="1">
        <f t="shared" ref="B7747:B7810" si="484">MOD(ROW()-2,24)</f>
        <v>17</v>
      </c>
      <c r="C7747">
        <v>4068.92</v>
      </c>
      <c r="D7747">
        <f t="shared" ref="D7747:D7810" si="485">IF(C7747&gt;0,C7747,0)/1000</f>
        <v>4.0689200000000003</v>
      </c>
      <c r="E7747">
        <v>7745.5</v>
      </c>
      <c r="F7747">
        <v>0</v>
      </c>
      <c r="G7747">
        <f t="shared" ref="G7747:G7810" si="486">IF(F7747&gt;0,F7747,0)/1000</f>
        <v>0</v>
      </c>
      <c r="H7747">
        <v>28950.5</v>
      </c>
      <c r="I7747">
        <f t="shared" ref="I7747:I7810" si="487">IF(H7747&gt;0,H7747,0)/1000</f>
        <v>28.950500000000002</v>
      </c>
    </row>
    <row r="7748" spans="1:9">
      <c r="A7748">
        <v>7746.5</v>
      </c>
      <c r="B7748" s="1">
        <f t="shared" si="484"/>
        <v>18</v>
      </c>
      <c r="C7748">
        <v>1226.22</v>
      </c>
      <c r="D7748">
        <f t="shared" si="485"/>
        <v>1.2262200000000001</v>
      </c>
      <c r="E7748">
        <v>7746.5</v>
      </c>
      <c r="F7748">
        <v>0</v>
      </c>
      <c r="G7748">
        <f t="shared" si="486"/>
        <v>0</v>
      </c>
      <c r="H7748">
        <v>0</v>
      </c>
      <c r="I7748">
        <f t="shared" si="487"/>
        <v>0</v>
      </c>
    </row>
    <row r="7749" spans="1:9">
      <c r="A7749">
        <v>7747.5</v>
      </c>
      <c r="B7749" s="1">
        <f t="shared" si="484"/>
        <v>19</v>
      </c>
      <c r="C7749">
        <v>-11.1839</v>
      </c>
      <c r="D7749">
        <f t="shared" si="485"/>
        <v>0</v>
      </c>
      <c r="E7749">
        <v>7747.5</v>
      </c>
      <c r="F7749">
        <v>0</v>
      </c>
      <c r="G7749">
        <f t="shared" si="486"/>
        <v>0</v>
      </c>
      <c r="H7749">
        <v>0</v>
      </c>
      <c r="I7749">
        <f t="shared" si="487"/>
        <v>0</v>
      </c>
    </row>
    <row r="7750" spans="1:9">
      <c r="A7750">
        <v>7748.5</v>
      </c>
      <c r="B7750" s="1">
        <f t="shared" si="484"/>
        <v>20</v>
      </c>
      <c r="C7750">
        <v>-11.1839</v>
      </c>
      <c r="D7750">
        <f t="shared" si="485"/>
        <v>0</v>
      </c>
      <c r="E7750">
        <v>7748.5</v>
      </c>
      <c r="F7750">
        <v>0</v>
      </c>
      <c r="G7750">
        <f t="shared" si="486"/>
        <v>0</v>
      </c>
      <c r="H7750">
        <v>0</v>
      </c>
      <c r="I7750">
        <f t="shared" si="487"/>
        <v>0</v>
      </c>
    </row>
    <row r="7751" spans="1:9">
      <c r="A7751">
        <v>7749.5</v>
      </c>
      <c r="B7751" s="1">
        <f t="shared" si="484"/>
        <v>21</v>
      </c>
      <c r="C7751">
        <v>-11.1839</v>
      </c>
      <c r="D7751">
        <f t="shared" si="485"/>
        <v>0</v>
      </c>
      <c r="E7751">
        <v>7749.5</v>
      </c>
      <c r="F7751">
        <v>0</v>
      </c>
      <c r="G7751">
        <f t="shared" si="486"/>
        <v>0</v>
      </c>
      <c r="H7751">
        <v>0</v>
      </c>
      <c r="I7751">
        <f t="shared" si="487"/>
        <v>0</v>
      </c>
    </row>
    <row r="7752" spans="1:9">
      <c r="A7752">
        <v>7750.5</v>
      </c>
      <c r="B7752" s="1">
        <f t="shared" si="484"/>
        <v>22</v>
      </c>
      <c r="C7752">
        <v>-11.1839</v>
      </c>
      <c r="D7752">
        <f t="shared" si="485"/>
        <v>0</v>
      </c>
      <c r="E7752">
        <v>7750.5</v>
      </c>
      <c r="F7752">
        <v>0</v>
      </c>
      <c r="G7752">
        <f t="shared" si="486"/>
        <v>0</v>
      </c>
      <c r="H7752">
        <v>0</v>
      </c>
      <c r="I7752">
        <f t="shared" si="487"/>
        <v>0</v>
      </c>
    </row>
    <row r="7753" spans="1:9">
      <c r="A7753">
        <v>7751.5</v>
      </c>
      <c r="B7753" s="1">
        <f t="shared" si="484"/>
        <v>23</v>
      </c>
      <c r="C7753">
        <v>-11.1839</v>
      </c>
      <c r="D7753">
        <f t="shared" si="485"/>
        <v>0</v>
      </c>
      <c r="E7753">
        <v>7751.5</v>
      </c>
      <c r="F7753">
        <v>0</v>
      </c>
      <c r="G7753">
        <f t="shared" si="486"/>
        <v>0</v>
      </c>
      <c r="H7753">
        <v>0</v>
      </c>
      <c r="I7753">
        <f t="shared" si="487"/>
        <v>0</v>
      </c>
    </row>
    <row r="7754" spans="1:9">
      <c r="A7754">
        <v>7752.5</v>
      </c>
      <c r="B7754" s="1">
        <f t="shared" si="484"/>
        <v>0</v>
      </c>
      <c r="C7754">
        <v>-11.1839</v>
      </c>
      <c r="D7754">
        <f t="shared" si="485"/>
        <v>0</v>
      </c>
      <c r="E7754">
        <v>7752.5</v>
      </c>
      <c r="F7754">
        <v>0</v>
      </c>
      <c r="G7754">
        <f t="shared" si="486"/>
        <v>0</v>
      </c>
      <c r="H7754">
        <v>0</v>
      </c>
      <c r="I7754">
        <f t="shared" si="487"/>
        <v>0</v>
      </c>
    </row>
    <row r="7755" spans="1:9">
      <c r="A7755">
        <v>7753.5</v>
      </c>
      <c r="B7755" s="1">
        <f t="shared" si="484"/>
        <v>1</v>
      </c>
      <c r="C7755">
        <v>-11.1839</v>
      </c>
      <c r="D7755">
        <f t="shared" si="485"/>
        <v>0</v>
      </c>
      <c r="E7755">
        <v>7753.5</v>
      </c>
      <c r="F7755">
        <v>0</v>
      </c>
      <c r="G7755">
        <f t="shared" si="486"/>
        <v>0</v>
      </c>
      <c r="H7755">
        <v>0</v>
      </c>
      <c r="I7755">
        <f t="shared" si="487"/>
        <v>0</v>
      </c>
    </row>
    <row r="7756" spans="1:9">
      <c r="A7756">
        <v>7754.5</v>
      </c>
      <c r="B7756" s="1">
        <f t="shared" si="484"/>
        <v>2</v>
      </c>
      <c r="C7756">
        <v>-11.1839</v>
      </c>
      <c r="D7756">
        <f t="shared" si="485"/>
        <v>0</v>
      </c>
      <c r="E7756">
        <v>7754.5</v>
      </c>
      <c r="F7756">
        <v>0</v>
      </c>
      <c r="G7756">
        <f t="shared" si="486"/>
        <v>0</v>
      </c>
      <c r="H7756">
        <v>0</v>
      </c>
      <c r="I7756">
        <f t="shared" si="487"/>
        <v>0</v>
      </c>
    </row>
    <row r="7757" spans="1:9">
      <c r="A7757">
        <v>7755.5</v>
      </c>
      <c r="B7757" s="1">
        <f t="shared" si="484"/>
        <v>3</v>
      </c>
      <c r="C7757">
        <v>-11.1839</v>
      </c>
      <c r="D7757">
        <f t="shared" si="485"/>
        <v>0</v>
      </c>
      <c r="E7757">
        <v>7755.5</v>
      </c>
      <c r="F7757">
        <v>0</v>
      </c>
      <c r="G7757">
        <f t="shared" si="486"/>
        <v>0</v>
      </c>
      <c r="H7757">
        <v>0</v>
      </c>
      <c r="I7757">
        <f t="shared" si="487"/>
        <v>0</v>
      </c>
    </row>
    <row r="7758" spans="1:9">
      <c r="A7758">
        <v>7756.5</v>
      </c>
      <c r="B7758" s="1">
        <f t="shared" si="484"/>
        <v>4</v>
      </c>
      <c r="C7758">
        <v>-11.1839</v>
      </c>
      <c r="D7758">
        <f t="shared" si="485"/>
        <v>0</v>
      </c>
      <c r="E7758">
        <v>7756.5</v>
      </c>
      <c r="F7758">
        <v>0</v>
      </c>
      <c r="G7758">
        <f t="shared" si="486"/>
        <v>0</v>
      </c>
      <c r="H7758">
        <v>0</v>
      </c>
      <c r="I7758">
        <f t="shared" si="487"/>
        <v>0</v>
      </c>
    </row>
    <row r="7759" spans="1:9">
      <c r="A7759">
        <v>7757.5</v>
      </c>
      <c r="B7759" s="1">
        <f t="shared" si="484"/>
        <v>5</v>
      </c>
      <c r="C7759">
        <v>339.04500000000002</v>
      </c>
      <c r="D7759">
        <f t="shared" si="485"/>
        <v>0.33904500000000004</v>
      </c>
      <c r="E7759">
        <v>7757.5</v>
      </c>
      <c r="F7759">
        <v>0</v>
      </c>
      <c r="G7759">
        <f t="shared" si="486"/>
        <v>0</v>
      </c>
      <c r="H7759">
        <v>0</v>
      </c>
      <c r="I7759">
        <f t="shared" si="487"/>
        <v>0</v>
      </c>
    </row>
    <row r="7760" spans="1:9">
      <c r="A7760">
        <v>7758.5</v>
      </c>
      <c r="B7760" s="1">
        <f t="shared" si="484"/>
        <v>6</v>
      </c>
      <c r="C7760">
        <v>4986.7</v>
      </c>
      <c r="D7760">
        <f t="shared" si="485"/>
        <v>4.9866999999999999</v>
      </c>
      <c r="E7760">
        <v>7758.5</v>
      </c>
      <c r="F7760">
        <v>0</v>
      </c>
      <c r="G7760">
        <f t="shared" si="486"/>
        <v>0</v>
      </c>
      <c r="H7760">
        <v>0</v>
      </c>
      <c r="I7760">
        <f t="shared" si="487"/>
        <v>0</v>
      </c>
    </row>
    <row r="7761" spans="1:9">
      <c r="A7761">
        <v>7759.5</v>
      </c>
      <c r="B7761" s="1">
        <f t="shared" si="484"/>
        <v>7</v>
      </c>
      <c r="C7761">
        <v>15085.4</v>
      </c>
      <c r="D7761">
        <f t="shared" si="485"/>
        <v>15.0854</v>
      </c>
      <c r="E7761">
        <v>7759.5</v>
      </c>
      <c r="F7761">
        <v>0</v>
      </c>
      <c r="G7761">
        <f t="shared" si="486"/>
        <v>0</v>
      </c>
      <c r="H7761">
        <v>0</v>
      </c>
      <c r="I7761">
        <f t="shared" si="487"/>
        <v>0</v>
      </c>
    </row>
    <row r="7762" spans="1:9">
      <c r="A7762">
        <v>7760.5</v>
      </c>
      <c r="B7762" s="1">
        <f t="shared" si="484"/>
        <v>8</v>
      </c>
      <c r="C7762">
        <v>21594.400000000001</v>
      </c>
      <c r="D7762">
        <f t="shared" si="485"/>
        <v>21.5944</v>
      </c>
      <c r="E7762">
        <v>7760.5</v>
      </c>
      <c r="F7762">
        <v>0</v>
      </c>
      <c r="G7762">
        <f t="shared" si="486"/>
        <v>0</v>
      </c>
      <c r="H7762">
        <v>0</v>
      </c>
      <c r="I7762">
        <f t="shared" si="487"/>
        <v>0</v>
      </c>
    </row>
    <row r="7763" spans="1:9">
      <c r="A7763">
        <v>7761.5</v>
      </c>
      <c r="B7763" s="1">
        <f t="shared" si="484"/>
        <v>9</v>
      </c>
      <c r="C7763">
        <v>29363.7</v>
      </c>
      <c r="D7763">
        <f t="shared" si="485"/>
        <v>29.363700000000001</v>
      </c>
      <c r="E7763">
        <v>7761.5</v>
      </c>
      <c r="F7763">
        <v>0</v>
      </c>
      <c r="G7763">
        <f t="shared" si="486"/>
        <v>0</v>
      </c>
      <c r="H7763">
        <v>0</v>
      </c>
      <c r="I7763">
        <f t="shared" si="487"/>
        <v>0</v>
      </c>
    </row>
    <row r="7764" spans="1:9">
      <c r="A7764">
        <v>7762.5</v>
      </c>
      <c r="B7764" s="1">
        <f t="shared" si="484"/>
        <v>10</v>
      </c>
      <c r="C7764">
        <v>32223.3</v>
      </c>
      <c r="D7764">
        <f t="shared" si="485"/>
        <v>32.223300000000002</v>
      </c>
      <c r="E7764">
        <v>7762.5</v>
      </c>
      <c r="F7764">
        <v>0</v>
      </c>
      <c r="G7764">
        <f t="shared" si="486"/>
        <v>0</v>
      </c>
      <c r="H7764">
        <v>0</v>
      </c>
      <c r="I7764">
        <f t="shared" si="487"/>
        <v>0</v>
      </c>
    </row>
    <row r="7765" spans="1:9">
      <c r="A7765">
        <v>7763.5</v>
      </c>
      <c r="B7765" s="1">
        <f t="shared" si="484"/>
        <v>11</v>
      </c>
      <c r="C7765">
        <v>35894.5</v>
      </c>
      <c r="D7765">
        <f t="shared" si="485"/>
        <v>35.894500000000001</v>
      </c>
      <c r="E7765">
        <v>7763.5</v>
      </c>
      <c r="F7765">
        <v>0</v>
      </c>
      <c r="G7765">
        <f t="shared" si="486"/>
        <v>0</v>
      </c>
      <c r="H7765">
        <v>0</v>
      </c>
      <c r="I7765">
        <f t="shared" si="487"/>
        <v>0</v>
      </c>
    </row>
    <row r="7766" spans="1:9">
      <c r="A7766">
        <v>7764.5</v>
      </c>
      <c r="B7766" s="1">
        <f t="shared" si="484"/>
        <v>12</v>
      </c>
      <c r="C7766">
        <v>42075</v>
      </c>
      <c r="D7766">
        <f t="shared" si="485"/>
        <v>42.075000000000003</v>
      </c>
      <c r="E7766">
        <v>7764.5</v>
      </c>
      <c r="F7766">
        <v>2946.25</v>
      </c>
      <c r="G7766">
        <f t="shared" si="486"/>
        <v>2.94625</v>
      </c>
      <c r="H7766">
        <v>0</v>
      </c>
      <c r="I7766">
        <f t="shared" si="487"/>
        <v>0</v>
      </c>
    </row>
    <row r="7767" spans="1:9">
      <c r="A7767">
        <v>7765.5</v>
      </c>
      <c r="B7767" s="1">
        <f t="shared" si="484"/>
        <v>13</v>
      </c>
      <c r="C7767">
        <v>42075</v>
      </c>
      <c r="D7767">
        <f t="shared" si="485"/>
        <v>42.075000000000003</v>
      </c>
      <c r="E7767">
        <v>7765.5</v>
      </c>
      <c r="F7767">
        <v>685.00199999999995</v>
      </c>
      <c r="G7767">
        <f t="shared" si="486"/>
        <v>0.685002</v>
      </c>
      <c r="H7767">
        <v>0</v>
      </c>
      <c r="I7767">
        <f t="shared" si="487"/>
        <v>0</v>
      </c>
    </row>
    <row r="7768" spans="1:9">
      <c r="A7768">
        <v>7766.5</v>
      </c>
      <c r="B7768" s="1">
        <f t="shared" si="484"/>
        <v>14</v>
      </c>
      <c r="C7768">
        <v>32731.599999999999</v>
      </c>
      <c r="D7768">
        <f t="shared" si="485"/>
        <v>32.7316</v>
      </c>
      <c r="E7768">
        <v>7766.5</v>
      </c>
      <c r="F7768">
        <v>0</v>
      </c>
      <c r="G7768">
        <f t="shared" si="486"/>
        <v>0</v>
      </c>
      <c r="H7768">
        <v>0</v>
      </c>
      <c r="I7768">
        <f t="shared" si="487"/>
        <v>0</v>
      </c>
    </row>
    <row r="7769" spans="1:9">
      <c r="A7769">
        <v>7767.5</v>
      </c>
      <c r="B7769" s="1">
        <f t="shared" si="484"/>
        <v>15</v>
      </c>
      <c r="C7769">
        <v>25968</v>
      </c>
      <c r="D7769">
        <f t="shared" si="485"/>
        <v>25.968</v>
      </c>
      <c r="E7769">
        <v>7767.5</v>
      </c>
      <c r="F7769">
        <v>0</v>
      </c>
      <c r="G7769">
        <f t="shared" si="486"/>
        <v>0</v>
      </c>
      <c r="H7769">
        <v>0</v>
      </c>
      <c r="I7769">
        <f t="shared" si="487"/>
        <v>0</v>
      </c>
    </row>
    <row r="7770" spans="1:9">
      <c r="A7770">
        <v>7768.5</v>
      </c>
      <c r="B7770" s="1">
        <f t="shared" si="484"/>
        <v>16</v>
      </c>
      <c r="C7770">
        <v>18333.5</v>
      </c>
      <c r="D7770">
        <f t="shared" si="485"/>
        <v>18.333500000000001</v>
      </c>
      <c r="E7770">
        <v>7768.5</v>
      </c>
      <c r="F7770">
        <v>0</v>
      </c>
      <c r="G7770">
        <f t="shared" si="486"/>
        <v>0</v>
      </c>
      <c r="H7770">
        <v>0</v>
      </c>
      <c r="I7770">
        <f t="shared" si="487"/>
        <v>0</v>
      </c>
    </row>
    <row r="7771" spans="1:9">
      <c r="A7771">
        <v>7769.5</v>
      </c>
      <c r="B7771" s="1">
        <f t="shared" si="484"/>
        <v>17</v>
      </c>
      <c r="C7771">
        <v>8515.24</v>
      </c>
      <c r="D7771">
        <f t="shared" si="485"/>
        <v>8.5152400000000004</v>
      </c>
      <c r="E7771">
        <v>7769.5</v>
      </c>
      <c r="F7771">
        <v>0</v>
      </c>
      <c r="G7771">
        <f t="shared" si="486"/>
        <v>0</v>
      </c>
      <c r="H7771">
        <v>0</v>
      </c>
      <c r="I7771">
        <f t="shared" si="487"/>
        <v>0</v>
      </c>
    </row>
    <row r="7772" spans="1:9">
      <c r="A7772">
        <v>7770.5</v>
      </c>
      <c r="B7772" s="1">
        <f t="shared" si="484"/>
        <v>18</v>
      </c>
      <c r="C7772">
        <v>2192.52</v>
      </c>
      <c r="D7772">
        <f t="shared" si="485"/>
        <v>2.19252</v>
      </c>
      <c r="E7772">
        <v>7770.5</v>
      </c>
      <c r="F7772">
        <v>0</v>
      </c>
      <c r="G7772">
        <f t="shared" si="486"/>
        <v>0</v>
      </c>
      <c r="H7772">
        <v>0</v>
      </c>
      <c r="I7772">
        <f t="shared" si="487"/>
        <v>0</v>
      </c>
    </row>
    <row r="7773" spans="1:9">
      <c r="A7773">
        <v>7771.5</v>
      </c>
      <c r="B7773" s="1">
        <f t="shared" si="484"/>
        <v>19</v>
      </c>
      <c r="C7773">
        <v>-11.1839</v>
      </c>
      <c r="D7773">
        <f t="shared" si="485"/>
        <v>0</v>
      </c>
      <c r="E7773">
        <v>7771.5</v>
      </c>
      <c r="F7773">
        <v>0</v>
      </c>
      <c r="G7773">
        <f t="shared" si="486"/>
        <v>0</v>
      </c>
      <c r="H7773">
        <v>0</v>
      </c>
      <c r="I7773">
        <f t="shared" si="487"/>
        <v>0</v>
      </c>
    </row>
    <row r="7774" spans="1:9">
      <c r="A7774">
        <v>7772.5</v>
      </c>
      <c r="B7774" s="1">
        <f t="shared" si="484"/>
        <v>20</v>
      </c>
      <c r="C7774">
        <v>-11.1839</v>
      </c>
      <c r="D7774">
        <f t="shared" si="485"/>
        <v>0</v>
      </c>
      <c r="E7774">
        <v>7772.5</v>
      </c>
      <c r="F7774">
        <v>0</v>
      </c>
      <c r="G7774">
        <f t="shared" si="486"/>
        <v>0</v>
      </c>
      <c r="H7774">
        <v>0</v>
      </c>
      <c r="I7774">
        <f t="shared" si="487"/>
        <v>0</v>
      </c>
    </row>
    <row r="7775" spans="1:9">
      <c r="A7775">
        <v>7773.5</v>
      </c>
      <c r="B7775" s="1">
        <f t="shared" si="484"/>
        <v>21</v>
      </c>
      <c r="C7775">
        <v>-11.1839</v>
      </c>
      <c r="D7775">
        <f t="shared" si="485"/>
        <v>0</v>
      </c>
      <c r="E7775">
        <v>7773.5</v>
      </c>
      <c r="F7775">
        <v>0</v>
      </c>
      <c r="G7775">
        <f t="shared" si="486"/>
        <v>0</v>
      </c>
      <c r="H7775">
        <v>0</v>
      </c>
      <c r="I7775">
        <f t="shared" si="487"/>
        <v>0</v>
      </c>
    </row>
    <row r="7776" spans="1:9">
      <c r="A7776">
        <v>7774.5</v>
      </c>
      <c r="B7776" s="1">
        <f t="shared" si="484"/>
        <v>22</v>
      </c>
      <c r="C7776">
        <v>-11.1839</v>
      </c>
      <c r="D7776">
        <f t="shared" si="485"/>
        <v>0</v>
      </c>
      <c r="E7776">
        <v>7774.5</v>
      </c>
      <c r="F7776">
        <v>0</v>
      </c>
      <c r="G7776">
        <f t="shared" si="486"/>
        <v>0</v>
      </c>
      <c r="H7776">
        <v>0</v>
      </c>
      <c r="I7776">
        <f t="shared" si="487"/>
        <v>0</v>
      </c>
    </row>
    <row r="7777" spans="1:9">
      <c r="A7777">
        <v>7775.5</v>
      </c>
      <c r="B7777" s="1">
        <f t="shared" si="484"/>
        <v>23</v>
      </c>
      <c r="C7777">
        <v>-11.1839</v>
      </c>
      <c r="D7777">
        <f t="shared" si="485"/>
        <v>0</v>
      </c>
      <c r="E7777">
        <v>7775.5</v>
      </c>
      <c r="F7777">
        <v>0</v>
      </c>
      <c r="G7777">
        <f t="shared" si="486"/>
        <v>0</v>
      </c>
      <c r="H7777">
        <v>0</v>
      </c>
      <c r="I7777">
        <f t="shared" si="487"/>
        <v>0</v>
      </c>
    </row>
    <row r="7778" spans="1:9">
      <c r="A7778">
        <v>7776.5</v>
      </c>
      <c r="B7778" s="1">
        <f t="shared" si="484"/>
        <v>0</v>
      </c>
      <c r="C7778">
        <v>-11.1839</v>
      </c>
      <c r="D7778">
        <f t="shared" si="485"/>
        <v>0</v>
      </c>
      <c r="E7778">
        <v>7776.5</v>
      </c>
      <c r="F7778">
        <v>0</v>
      </c>
      <c r="G7778">
        <f t="shared" si="486"/>
        <v>0</v>
      </c>
      <c r="H7778">
        <v>0</v>
      </c>
      <c r="I7778">
        <f t="shared" si="487"/>
        <v>0</v>
      </c>
    </row>
    <row r="7779" spans="1:9">
      <c r="A7779">
        <v>7777.5</v>
      </c>
      <c r="B7779" s="1">
        <f t="shared" si="484"/>
        <v>1</v>
      </c>
      <c r="C7779">
        <v>-11.1839</v>
      </c>
      <c r="D7779">
        <f t="shared" si="485"/>
        <v>0</v>
      </c>
      <c r="E7779">
        <v>7777.5</v>
      </c>
      <c r="F7779">
        <v>0</v>
      </c>
      <c r="G7779">
        <f t="shared" si="486"/>
        <v>0</v>
      </c>
      <c r="H7779">
        <v>0</v>
      </c>
      <c r="I7779">
        <f t="shared" si="487"/>
        <v>0</v>
      </c>
    </row>
    <row r="7780" spans="1:9">
      <c r="A7780">
        <v>7778.5</v>
      </c>
      <c r="B7780" s="1">
        <f t="shared" si="484"/>
        <v>2</v>
      </c>
      <c r="C7780">
        <v>-11.1839</v>
      </c>
      <c r="D7780">
        <f t="shared" si="485"/>
        <v>0</v>
      </c>
      <c r="E7780">
        <v>7778.5</v>
      </c>
      <c r="F7780">
        <v>0</v>
      </c>
      <c r="G7780">
        <f t="shared" si="486"/>
        <v>0</v>
      </c>
      <c r="H7780">
        <v>0</v>
      </c>
      <c r="I7780">
        <f t="shared" si="487"/>
        <v>0</v>
      </c>
    </row>
    <row r="7781" spans="1:9">
      <c r="A7781">
        <v>7779.5</v>
      </c>
      <c r="B7781" s="1">
        <f t="shared" si="484"/>
        <v>3</v>
      </c>
      <c r="C7781">
        <v>-11.1839</v>
      </c>
      <c r="D7781">
        <f t="shared" si="485"/>
        <v>0</v>
      </c>
      <c r="E7781">
        <v>7779.5</v>
      </c>
      <c r="F7781">
        <v>0</v>
      </c>
      <c r="G7781">
        <f t="shared" si="486"/>
        <v>0</v>
      </c>
      <c r="H7781">
        <v>0</v>
      </c>
      <c r="I7781">
        <f t="shared" si="487"/>
        <v>0</v>
      </c>
    </row>
    <row r="7782" spans="1:9">
      <c r="A7782">
        <v>7780.5</v>
      </c>
      <c r="B7782" s="1">
        <f t="shared" si="484"/>
        <v>4</v>
      </c>
      <c r="C7782">
        <v>-11.1839</v>
      </c>
      <c r="D7782">
        <f t="shared" si="485"/>
        <v>0</v>
      </c>
      <c r="E7782">
        <v>7780.5</v>
      </c>
      <c r="F7782">
        <v>0</v>
      </c>
      <c r="G7782">
        <f t="shared" si="486"/>
        <v>0</v>
      </c>
      <c r="H7782">
        <v>0</v>
      </c>
      <c r="I7782">
        <f t="shared" si="487"/>
        <v>0</v>
      </c>
    </row>
    <row r="7783" spans="1:9">
      <c r="A7783">
        <v>7781.5</v>
      </c>
      <c r="B7783" s="1">
        <f t="shared" si="484"/>
        <v>5</v>
      </c>
      <c r="C7783">
        <v>1450.44</v>
      </c>
      <c r="D7783">
        <f t="shared" si="485"/>
        <v>1.45044</v>
      </c>
      <c r="E7783">
        <v>7781.5</v>
      </c>
      <c r="F7783">
        <v>0</v>
      </c>
      <c r="G7783">
        <f t="shared" si="486"/>
        <v>0</v>
      </c>
      <c r="H7783">
        <v>28956.9</v>
      </c>
      <c r="I7783">
        <f t="shared" si="487"/>
        <v>28.956900000000001</v>
      </c>
    </row>
    <row r="7784" spans="1:9">
      <c r="A7784">
        <v>7782.5</v>
      </c>
      <c r="B7784" s="1">
        <f t="shared" si="484"/>
        <v>6</v>
      </c>
      <c r="C7784">
        <v>6917.41</v>
      </c>
      <c r="D7784">
        <f t="shared" si="485"/>
        <v>6.9174100000000003</v>
      </c>
      <c r="E7784">
        <v>7782.5</v>
      </c>
      <c r="F7784">
        <v>0</v>
      </c>
      <c r="G7784">
        <f t="shared" si="486"/>
        <v>0</v>
      </c>
      <c r="H7784">
        <v>28740.5</v>
      </c>
      <c r="I7784">
        <f t="shared" si="487"/>
        <v>28.740500000000001</v>
      </c>
    </row>
    <row r="7785" spans="1:9">
      <c r="A7785">
        <v>7783.5</v>
      </c>
      <c r="B7785" s="1">
        <f t="shared" si="484"/>
        <v>7</v>
      </c>
      <c r="C7785">
        <v>12280.2</v>
      </c>
      <c r="D7785">
        <f t="shared" si="485"/>
        <v>12.280200000000001</v>
      </c>
      <c r="E7785">
        <v>7783.5</v>
      </c>
      <c r="F7785">
        <v>0</v>
      </c>
      <c r="G7785">
        <f t="shared" si="486"/>
        <v>0</v>
      </c>
      <c r="H7785">
        <v>1693.11</v>
      </c>
      <c r="I7785">
        <f t="shared" si="487"/>
        <v>1.6931099999999999</v>
      </c>
    </row>
    <row r="7786" spans="1:9">
      <c r="A7786">
        <v>7784.5</v>
      </c>
      <c r="B7786" s="1">
        <f t="shared" si="484"/>
        <v>8</v>
      </c>
      <c r="C7786">
        <v>14520.2</v>
      </c>
      <c r="D7786">
        <f t="shared" si="485"/>
        <v>14.520200000000001</v>
      </c>
      <c r="E7786">
        <v>7784.5</v>
      </c>
      <c r="F7786">
        <v>0</v>
      </c>
      <c r="G7786">
        <f t="shared" si="486"/>
        <v>0</v>
      </c>
      <c r="H7786">
        <v>0</v>
      </c>
      <c r="I7786">
        <f t="shared" si="487"/>
        <v>0</v>
      </c>
    </row>
    <row r="7787" spans="1:9">
      <c r="A7787">
        <v>7785.5</v>
      </c>
      <c r="B7787" s="1">
        <f t="shared" si="484"/>
        <v>9</v>
      </c>
      <c r="C7787">
        <v>10714.7</v>
      </c>
      <c r="D7787">
        <f t="shared" si="485"/>
        <v>10.714700000000001</v>
      </c>
      <c r="E7787">
        <v>7785.5</v>
      </c>
      <c r="F7787">
        <v>0</v>
      </c>
      <c r="G7787">
        <f t="shared" si="486"/>
        <v>0</v>
      </c>
      <c r="H7787">
        <v>0</v>
      </c>
      <c r="I7787">
        <f t="shared" si="487"/>
        <v>0</v>
      </c>
    </row>
    <row r="7788" spans="1:9">
      <c r="A7788">
        <v>7786.5</v>
      </c>
      <c r="B7788" s="1">
        <f t="shared" si="484"/>
        <v>10</v>
      </c>
      <c r="C7788">
        <v>34633.599999999999</v>
      </c>
      <c r="D7788">
        <f t="shared" si="485"/>
        <v>34.633600000000001</v>
      </c>
      <c r="E7788">
        <v>7786.5</v>
      </c>
      <c r="F7788">
        <v>0</v>
      </c>
      <c r="G7788">
        <f t="shared" si="486"/>
        <v>0</v>
      </c>
      <c r="H7788">
        <v>0</v>
      </c>
      <c r="I7788">
        <f t="shared" si="487"/>
        <v>0</v>
      </c>
    </row>
    <row r="7789" spans="1:9">
      <c r="A7789">
        <v>7787.5</v>
      </c>
      <c r="B7789" s="1">
        <f t="shared" si="484"/>
        <v>11</v>
      </c>
      <c r="C7789">
        <v>42075</v>
      </c>
      <c r="D7789">
        <f t="shared" si="485"/>
        <v>42.075000000000003</v>
      </c>
      <c r="E7789">
        <v>7787.5</v>
      </c>
      <c r="F7789">
        <v>2388.19</v>
      </c>
      <c r="G7789">
        <f t="shared" si="486"/>
        <v>2.3881900000000003</v>
      </c>
      <c r="H7789">
        <v>0</v>
      </c>
      <c r="I7789">
        <f t="shared" si="487"/>
        <v>0</v>
      </c>
    </row>
    <row r="7790" spans="1:9">
      <c r="A7790">
        <v>7788.5</v>
      </c>
      <c r="B7790" s="1">
        <f t="shared" si="484"/>
        <v>12</v>
      </c>
      <c r="C7790">
        <v>42075</v>
      </c>
      <c r="D7790">
        <f t="shared" si="485"/>
        <v>42.075000000000003</v>
      </c>
      <c r="E7790">
        <v>7788.5</v>
      </c>
      <c r="F7790">
        <v>5826.5</v>
      </c>
      <c r="G7790">
        <f t="shared" si="486"/>
        <v>5.8265000000000002</v>
      </c>
      <c r="H7790">
        <v>0</v>
      </c>
      <c r="I7790">
        <f t="shared" si="487"/>
        <v>0</v>
      </c>
    </row>
    <row r="7791" spans="1:9">
      <c r="A7791">
        <v>7789.5</v>
      </c>
      <c r="B7791" s="1">
        <f t="shared" si="484"/>
        <v>13</v>
      </c>
      <c r="C7791">
        <v>42075</v>
      </c>
      <c r="D7791">
        <f t="shared" si="485"/>
        <v>42.075000000000003</v>
      </c>
      <c r="E7791">
        <v>7789.5</v>
      </c>
      <c r="F7791">
        <v>2241.0300000000002</v>
      </c>
      <c r="G7791">
        <f t="shared" si="486"/>
        <v>2.2410300000000003</v>
      </c>
      <c r="H7791">
        <v>0</v>
      </c>
      <c r="I7791">
        <f t="shared" si="487"/>
        <v>0</v>
      </c>
    </row>
    <row r="7792" spans="1:9">
      <c r="A7792">
        <v>7790.5</v>
      </c>
      <c r="B7792" s="1">
        <f t="shared" si="484"/>
        <v>14</v>
      </c>
      <c r="C7792">
        <v>39187</v>
      </c>
      <c r="D7792">
        <f t="shared" si="485"/>
        <v>39.186999999999998</v>
      </c>
      <c r="E7792">
        <v>7790.5</v>
      </c>
      <c r="F7792">
        <v>0</v>
      </c>
      <c r="G7792">
        <f t="shared" si="486"/>
        <v>0</v>
      </c>
      <c r="H7792">
        <v>0</v>
      </c>
      <c r="I7792">
        <f t="shared" si="487"/>
        <v>0</v>
      </c>
    </row>
    <row r="7793" spans="1:9">
      <c r="A7793">
        <v>7791.5</v>
      </c>
      <c r="B7793" s="1">
        <f t="shared" si="484"/>
        <v>15</v>
      </c>
      <c r="C7793">
        <v>27697.3</v>
      </c>
      <c r="D7793">
        <f t="shared" si="485"/>
        <v>27.697299999999998</v>
      </c>
      <c r="E7793">
        <v>7791.5</v>
      </c>
      <c r="F7793">
        <v>0</v>
      </c>
      <c r="G7793">
        <f t="shared" si="486"/>
        <v>0</v>
      </c>
      <c r="H7793">
        <v>0</v>
      </c>
      <c r="I7793">
        <f t="shared" si="487"/>
        <v>0</v>
      </c>
    </row>
    <row r="7794" spans="1:9">
      <c r="A7794">
        <v>7792.5</v>
      </c>
      <c r="B7794" s="1">
        <f t="shared" si="484"/>
        <v>16</v>
      </c>
      <c r="C7794">
        <v>20437.900000000001</v>
      </c>
      <c r="D7794">
        <f t="shared" si="485"/>
        <v>20.437900000000003</v>
      </c>
      <c r="E7794">
        <v>7792.5</v>
      </c>
      <c r="F7794">
        <v>0</v>
      </c>
      <c r="G7794">
        <f t="shared" si="486"/>
        <v>0</v>
      </c>
      <c r="H7794">
        <v>0</v>
      </c>
      <c r="I7794">
        <f t="shared" si="487"/>
        <v>0</v>
      </c>
    </row>
    <row r="7795" spans="1:9">
      <c r="A7795">
        <v>7793.5</v>
      </c>
      <c r="B7795" s="1">
        <f t="shared" si="484"/>
        <v>17</v>
      </c>
      <c r="C7795">
        <v>8378.31</v>
      </c>
      <c r="D7795">
        <f t="shared" si="485"/>
        <v>8.378309999999999</v>
      </c>
      <c r="E7795">
        <v>7793.5</v>
      </c>
      <c r="F7795">
        <v>0</v>
      </c>
      <c r="G7795">
        <f t="shared" si="486"/>
        <v>0</v>
      </c>
      <c r="H7795">
        <v>0</v>
      </c>
      <c r="I7795">
        <f t="shared" si="487"/>
        <v>0</v>
      </c>
    </row>
    <row r="7796" spans="1:9">
      <c r="A7796">
        <v>7794.5</v>
      </c>
      <c r="B7796" s="1">
        <f t="shared" si="484"/>
        <v>18</v>
      </c>
      <c r="C7796">
        <v>2159.8200000000002</v>
      </c>
      <c r="D7796">
        <f t="shared" si="485"/>
        <v>2.1598200000000003</v>
      </c>
      <c r="E7796">
        <v>7794.5</v>
      </c>
      <c r="F7796">
        <v>0</v>
      </c>
      <c r="G7796">
        <f t="shared" si="486"/>
        <v>0</v>
      </c>
      <c r="H7796">
        <v>0</v>
      </c>
      <c r="I7796">
        <f t="shared" si="487"/>
        <v>0</v>
      </c>
    </row>
    <row r="7797" spans="1:9">
      <c r="A7797">
        <v>7795.5</v>
      </c>
      <c r="B7797" s="1">
        <f t="shared" si="484"/>
        <v>19</v>
      </c>
      <c r="C7797">
        <v>-11.1839</v>
      </c>
      <c r="D7797">
        <f t="shared" si="485"/>
        <v>0</v>
      </c>
      <c r="E7797">
        <v>7795.5</v>
      </c>
      <c r="F7797">
        <v>0</v>
      </c>
      <c r="G7797">
        <f t="shared" si="486"/>
        <v>0</v>
      </c>
      <c r="H7797">
        <v>0</v>
      </c>
      <c r="I7797">
        <f t="shared" si="487"/>
        <v>0</v>
      </c>
    </row>
    <row r="7798" spans="1:9">
      <c r="A7798">
        <v>7796.5</v>
      </c>
      <c r="B7798" s="1">
        <f t="shared" si="484"/>
        <v>20</v>
      </c>
      <c r="C7798">
        <v>-11.1839</v>
      </c>
      <c r="D7798">
        <f t="shared" si="485"/>
        <v>0</v>
      </c>
      <c r="E7798">
        <v>7796.5</v>
      </c>
      <c r="F7798">
        <v>0</v>
      </c>
      <c r="G7798">
        <f t="shared" si="486"/>
        <v>0</v>
      </c>
      <c r="H7798">
        <v>0</v>
      </c>
      <c r="I7798">
        <f t="shared" si="487"/>
        <v>0</v>
      </c>
    </row>
    <row r="7799" spans="1:9">
      <c r="A7799">
        <v>7797.5</v>
      </c>
      <c r="B7799" s="1">
        <f t="shared" si="484"/>
        <v>21</v>
      </c>
      <c r="C7799">
        <v>-11.1839</v>
      </c>
      <c r="D7799">
        <f t="shared" si="485"/>
        <v>0</v>
      </c>
      <c r="E7799">
        <v>7797.5</v>
      </c>
      <c r="F7799">
        <v>0</v>
      </c>
      <c r="G7799">
        <f t="shared" si="486"/>
        <v>0</v>
      </c>
      <c r="H7799">
        <v>0</v>
      </c>
      <c r="I7799">
        <f t="shared" si="487"/>
        <v>0</v>
      </c>
    </row>
    <row r="7800" spans="1:9">
      <c r="A7800">
        <v>7798.5</v>
      </c>
      <c r="B7800" s="1">
        <f t="shared" si="484"/>
        <v>22</v>
      </c>
      <c r="C7800">
        <v>-11.1839</v>
      </c>
      <c r="D7800">
        <f t="shared" si="485"/>
        <v>0</v>
      </c>
      <c r="E7800">
        <v>7798.5</v>
      </c>
      <c r="F7800">
        <v>0</v>
      </c>
      <c r="G7800">
        <f t="shared" si="486"/>
        <v>0</v>
      </c>
      <c r="H7800">
        <v>0</v>
      </c>
      <c r="I7800">
        <f t="shared" si="487"/>
        <v>0</v>
      </c>
    </row>
    <row r="7801" spans="1:9">
      <c r="A7801">
        <v>7799.5</v>
      </c>
      <c r="B7801" s="1">
        <f t="shared" si="484"/>
        <v>23</v>
      </c>
      <c r="C7801">
        <v>-11.1839</v>
      </c>
      <c r="D7801">
        <f t="shared" si="485"/>
        <v>0</v>
      </c>
      <c r="E7801">
        <v>7799.5</v>
      </c>
      <c r="F7801">
        <v>0</v>
      </c>
      <c r="G7801">
        <f t="shared" si="486"/>
        <v>0</v>
      </c>
      <c r="H7801">
        <v>9872.08</v>
      </c>
      <c r="I7801">
        <f t="shared" si="487"/>
        <v>9.8720800000000004</v>
      </c>
    </row>
    <row r="7802" spans="1:9">
      <c r="A7802">
        <v>7800.5</v>
      </c>
      <c r="B7802" s="1">
        <f t="shared" si="484"/>
        <v>0</v>
      </c>
      <c r="C7802">
        <v>-11.1839</v>
      </c>
      <c r="D7802">
        <f t="shared" si="485"/>
        <v>0</v>
      </c>
      <c r="E7802">
        <v>7800.5</v>
      </c>
      <c r="F7802">
        <v>0</v>
      </c>
      <c r="G7802">
        <f t="shared" si="486"/>
        <v>0</v>
      </c>
      <c r="H7802">
        <v>0</v>
      </c>
      <c r="I7802">
        <f t="shared" si="487"/>
        <v>0</v>
      </c>
    </row>
    <row r="7803" spans="1:9">
      <c r="A7803">
        <v>7801.5</v>
      </c>
      <c r="B7803" s="1">
        <f t="shared" si="484"/>
        <v>1</v>
      </c>
      <c r="C7803">
        <v>-11.1839</v>
      </c>
      <c r="D7803">
        <f t="shared" si="485"/>
        <v>0</v>
      </c>
      <c r="E7803">
        <v>7801.5</v>
      </c>
      <c r="F7803">
        <v>0</v>
      </c>
      <c r="G7803">
        <f t="shared" si="486"/>
        <v>0</v>
      </c>
      <c r="H7803">
        <v>0</v>
      </c>
      <c r="I7803">
        <f t="shared" si="487"/>
        <v>0</v>
      </c>
    </row>
    <row r="7804" spans="1:9">
      <c r="A7804">
        <v>7802.5</v>
      </c>
      <c r="B7804" s="1">
        <f t="shared" si="484"/>
        <v>2</v>
      </c>
      <c r="C7804">
        <v>-11.1839</v>
      </c>
      <c r="D7804">
        <f t="shared" si="485"/>
        <v>0</v>
      </c>
      <c r="E7804">
        <v>7802.5</v>
      </c>
      <c r="F7804">
        <v>0</v>
      </c>
      <c r="G7804">
        <f t="shared" si="486"/>
        <v>0</v>
      </c>
      <c r="H7804">
        <v>0</v>
      </c>
      <c r="I7804">
        <f t="shared" si="487"/>
        <v>0</v>
      </c>
    </row>
    <row r="7805" spans="1:9">
      <c r="A7805">
        <v>7803.5</v>
      </c>
      <c r="B7805" s="1">
        <f t="shared" si="484"/>
        <v>3</v>
      </c>
      <c r="C7805">
        <v>-11.1839</v>
      </c>
      <c r="D7805">
        <f t="shared" si="485"/>
        <v>0</v>
      </c>
      <c r="E7805">
        <v>7803.5</v>
      </c>
      <c r="F7805">
        <v>0</v>
      </c>
      <c r="G7805">
        <f t="shared" si="486"/>
        <v>0</v>
      </c>
      <c r="H7805">
        <v>0</v>
      </c>
      <c r="I7805">
        <f t="shared" si="487"/>
        <v>0</v>
      </c>
    </row>
    <row r="7806" spans="1:9">
      <c r="A7806">
        <v>7804.5</v>
      </c>
      <c r="B7806" s="1">
        <f t="shared" si="484"/>
        <v>4</v>
      </c>
      <c r="C7806">
        <v>-11.1839</v>
      </c>
      <c r="D7806">
        <f t="shared" si="485"/>
        <v>0</v>
      </c>
      <c r="E7806">
        <v>7804.5</v>
      </c>
      <c r="F7806">
        <v>0</v>
      </c>
      <c r="G7806">
        <f t="shared" si="486"/>
        <v>0</v>
      </c>
      <c r="H7806">
        <v>0</v>
      </c>
      <c r="I7806">
        <f t="shared" si="487"/>
        <v>0</v>
      </c>
    </row>
    <row r="7807" spans="1:9">
      <c r="A7807">
        <v>7805.5</v>
      </c>
      <c r="B7807" s="1">
        <f t="shared" si="484"/>
        <v>5</v>
      </c>
      <c r="C7807">
        <v>1064.53</v>
      </c>
      <c r="D7807">
        <f t="shared" si="485"/>
        <v>1.06453</v>
      </c>
      <c r="E7807">
        <v>7805.5</v>
      </c>
      <c r="F7807">
        <v>0</v>
      </c>
      <c r="G7807">
        <f t="shared" si="486"/>
        <v>0</v>
      </c>
      <c r="H7807">
        <v>0</v>
      </c>
      <c r="I7807">
        <f t="shared" si="487"/>
        <v>0</v>
      </c>
    </row>
    <row r="7808" spans="1:9">
      <c r="A7808">
        <v>7806.5</v>
      </c>
      <c r="B7808" s="1">
        <f t="shared" si="484"/>
        <v>6</v>
      </c>
      <c r="C7808">
        <v>4142.45</v>
      </c>
      <c r="D7808">
        <f t="shared" si="485"/>
        <v>4.1424500000000002</v>
      </c>
      <c r="E7808">
        <v>7806.5</v>
      </c>
      <c r="F7808">
        <v>0</v>
      </c>
      <c r="G7808">
        <f t="shared" si="486"/>
        <v>0</v>
      </c>
      <c r="H7808">
        <v>0</v>
      </c>
      <c r="I7808">
        <f t="shared" si="487"/>
        <v>0</v>
      </c>
    </row>
    <row r="7809" spans="1:9">
      <c r="A7809">
        <v>7807.5</v>
      </c>
      <c r="B7809" s="1">
        <f t="shared" si="484"/>
        <v>7</v>
      </c>
      <c r="C7809">
        <v>15236.9</v>
      </c>
      <c r="D7809">
        <f t="shared" si="485"/>
        <v>15.2369</v>
      </c>
      <c r="E7809">
        <v>7807.5</v>
      </c>
      <c r="F7809">
        <v>0</v>
      </c>
      <c r="G7809">
        <f t="shared" si="486"/>
        <v>0</v>
      </c>
      <c r="H7809">
        <v>0</v>
      </c>
      <c r="I7809">
        <f t="shared" si="487"/>
        <v>0</v>
      </c>
    </row>
    <row r="7810" spans="1:9">
      <c r="A7810">
        <v>7808.5</v>
      </c>
      <c r="B7810" s="1">
        <f t="shared" si="484"/>
        <v>8</v>
      </c>
      <c r="C7810">
        <v>20523.599999999999</v>
      </c>
      <c r="D7810">
        <f t="shared" si="485"/>
        <v>20.523599999999998</v>
      </c>
      <c r="E7810">
        <v>7808.5</v>
      </c>
      <c r="F7810">
        <v>0</v>
      </c>
      <c r="G7810">
        <f t="shared" si="486"/>
        <v>0</v>
      </c>
      <c r="H7810">
        <v>0</v>
      </c>
      <c r="I7810">
        <f t="shared" si="487"/>
        <v>0</v>
      </c>
    </row>
    <row r="7811" spans="1:9">
      <c r="A7811">
        <v>7809.5</v>
      </c>
      <c r="B7811" s="1">
        <f t="shared" ref="B7811:B7874" si="488">MOD(ROW()-2,24)</f>
        <v>9</v>
      </c>
      <c r="C7811">
        <v>33316.699999999997</v>
      </c>
      <c r="D7811">
        <f t="shared" ref="D7811:D7874" si="489">IF(C7811&gt;0,C7811,0)/1000</f>
        <v>33.316699999999997</v>
      </c>
      <c r="E7811">
        <v>7809.5</v>
      </c>
      <c r="F7811">
        <v>0</v>
      </c>
      <c r="G7811">
        <f t="shared" ref="G7811:G7874" si="490">IF(F7811&gt;0,F7811,0)/1000</f>
        <v>0</v>
      </c>
      <c r="H7811">
        <v>0</v>
      </c>
      <c r="I7811">
        <f t="shared" ref="I7811:I7874" si="491">IF(H7811&gt;0,H7811,0)/1000</f>
        <v>0</v>
      </c>
    </row>
    <row r="7812" spans="1:9">
      <c r="A7812">
        <v>7810.5</v>
      </c>
      <c r="B7812" s="1">
        <f t="shared" si="488"/>
        <v>10</v>
      </c>
      <c r="C7812">
        <v>42075</v>
      </c>
      <c r="D7812">
        <f t="shared" si="489"/>
        <v>42.075000000000003</v>
      </c>
      <c r="E7812">
        <v>7810.5</v>
      </c>
      <c r="F7812">
        <v>1043.52</v>
      </c>
      <c r="G7812">
        <f t="shared" si="490"/>
        <v>1.04352</v>
      </c>
      <c r="H7812">
        <v>0</v>
      </c>
      <c r="I7812">
        <f t="shared" si="491"/>
        <v>0</v>
      </c>
    </row>
    <row r="7813" spans="1:9">
      <c r="A7813">
        <v>7811.5</v>
      </c>
      <c r="B7813" s="1">
        <f t="shared" si="488"/>
        <v>11</v>
      </c>
      <c r="C7813">
        <v>42075</v>
      </c>
      <c r="D7813">
        <f t="shared" si="489"/>
        <v>42.075000000000003</v>
      </c>
      <c r="E7813">
        <v>7811.5</v>
      </c>
      <c r="F7813">
        <v>4720.46</v>
      </c>
      <c r="G7813">
        <f t="shared" si="490"/>
        <v>4.7204600000000001</v>
      </c>
      <c r="H7813">
        <v>0</v>
      </c>
      <c r="I7813">
        <f t="shared" si="491"/>
        <v>0</v>
      </c>
    </row>
    <row r="7814" spans="1:9">
      <c r="A7814">
        <v>7812.5</v>
      </c>
      <c r="B7814" s="1">
        <f t="shared" si="488"/>
        <v>12</v>
      </c>
      <c r="C7814">
        <v>42075</v>
      </c>
      <c r="D7814">
        <f t="shared" si="489"/>
        <v>42.075000000000003</v>
      </c>
      <c r="E7814">
        <v>7812.5</v>
      </c>
      <c r="F7814">
        <v>5263.46</v>
      </c>
      <c r="G7814">
        <f t="shared" si="490"/>
        <v>5.2634600000000002</v>
      </c>
      <c r="H7814">
        <v>0</v>
      </c>
      <c r="I7814">
        <f t="shared" si="491"/>
        <v>0</v>
      </c>
    </row>
    <row r="7815" spans="1:9">
      <c r="A7815">
        <v>7813.5</v>
      </c>
      <c r="B7815" s="1">
        <f t="shared" si="488"/>
        <v>13</v>
      </c>
      <c r="C7815">
        <v>41313.5</v>
      </c>
      <c r="D7815">
        <f t="shared" si="489"/>
        <v>41.313499999999998</v>
      </c>
      <c r="E7815">
        <v>7813.5</v>
      </c>
      <c r="F7815">
        <v>0</v>
      </c>
      <c r="G7815">
        <f t="shared" si="490"/>
        <v>0</v>
      </c>
      <c r="H7815">
        <v>0</v>
      </c>
      <c r="I7815">
        <f t="shared" si="491"/>
        <v>0</v>
      </c>
    </row>
    <row r="7816" spans="1:9">
      <c r="A7816">
        <v>7814.5</v>
      </c>
      <c r="B7816" s="1">
        <f t="shared" si="488"/>
        <v>14</v>
      </c>
      <c r="C7816">
        <v>16343.3</v>
      </c>
      <c r="D7816">
        <f t="shared" si="489"/>
        <v>16.343299999999999</v>
      </c>
      <c r="E7816">
        <v>7814.5</v>
      </c>
      <c r="F7816">
        <v>0</v>
      </c>
      <c r="G7816">
        <f t="shared" si="490"/>
        <v>0</v>
      </c>
      <c r="H7816">
        <v>0</v>
      </c>
      <c r="I7816">
        <f t="shared" si="491"/>
        <v>0</v>
      </c>
    </row>
    <row r="7817" spans="1:9">
      <c r="A7817">
        <v>7815.5</v>
      </c>
      <c r="B7817" s="1">
        <f t="shared" si="488"/>
        <v>15</v>
      </c>
      <c r="C7817">
        <v>7017.04</v>
      </c>
      <c r="D7817">
        <f t="shared" si="489"/>
        <v>7.0170399999999997</v>
      </c>
      <c r="E7817">
        <v>7815.5</v>
      </c>
      <c r="F7817">
        <v>0</v>
      </c>
      <c r="G7817">
        <f t="shared" si="490"/>
        <v>0</v>
      </c>
      <c r="H7817">
        <v>0</v>
      </c>
      <c r="I7817">
        <f t="shared" si="491"/>
        <v>0</v>
      </c>
    </row>
    <row r="7818" spans="1:9">
      <c r="A7818">
        <v>7816.5</v>
      </c>
      <c r="B7818" s="1">
        <f t="shared" si="488"/>
        <v>16</v>
      </c>
      <c r="C7818">
        <v>3141.52</v>
      </c>
      <c r="D7818">
        <f t="shared" si="489"/>
        <v>3.1415199999999999</v>
      </c>
      <c r="E7818">
        <v>7816.5</v>
      </c>
      <c r="F7818">
        <v>0</v>
      </c>
      <c r="G7818">
        <f t="shared" si="490"/>
        <v>0</v>
      </c>
      <c r="H7818">
        <v>0</v>
      </c>
      <c r="I7818">
        <f t="shared" si="491"/>
        <v>0</v>
      </c>
    </row>
    <row r="7819" spans="1:9">
      <c r="A7819">
        <v>7817.5</v>
      </c>
      <c r="B7819" s="1">
        <f t="shared" si="488"/>
        <v>17</v>
      </c>
      <c r="C7819">
        <v>1530.8</v>
      </c>
      <c r="D7819">
        <f t="shared" si="489"/>
        <v>1.5307999999999999</v>
      </c>
      <c r="E7819">
        <v>7817.5</v>
      </c>
      <c r="F7819">
        <v>0</v>
      </c>
      <c r="G7819">
        <f t="shared" si="490"/>
        <v>0</v>
      </c>
      <c r="H7819">
        <v>10272.5</v>
      </c>
      <c r="I7819">
        <f t="shared" si="491"/>
        <v>10.272500000000001</v>
      </c>
    </row>
    <row r="7820" spans="1:9">
      <c r="A7820">
        <v>7818.5</v>
      </c>
      <c r="B7820" s="1">
        <f t="shared" si="488"/>
        <v>18</v>
      </c>
      <c r="C7820">
        <v>165.142</v>
      </c>
      <c r="D7820">
        <f t="shared" si="489"/>
        <v>0.16514199999999998</v>
      </c>
      <c r="E7820">
        <v>7818.5</v>
      </c>
      <c r="F7820">
        <v>0</v>
      </c>
      <c r="G7820">
        <f t="shared" si="490"/>
        <v>0</v>
      </c>
      <c r="H7820">
        <v>0</v>
      </c>
      <c r="I7820">
        <f t="shared" si="491"/>
        <v>0</v>
      </c>
    </row>
    <row r="7821" spans="1:9">
      <c r="A7821">
        <v>7819.5</v>
      </c>
      <c r="B7821" s="1">
        <f t="shared" si="488"/>
        <v>19</v>
      </c>
      <c r="C7821">
        <v>-11.1839</v>
      </c>
      <c r="D7821">
        <f t="shared" si="489"/>
        <v>0</v>
      </c>
      <c r="E7821">
        <v>7819.5</v>
      </c>
      <c r="F7821">
        <v>0</v>
      </c>
      <c r="G7821">
        <f t="shared" si="490"/>
        <v>0</v>
      </c>
      <c r="H7821">
        <v>0</v>
      </c>
      <c r="I7821">
        <f t="shared" si="491"/>
        <v>0</v>
      </c>
    </row>
    <row r="7822" spans="1:9">
      <c r="A7822">
        <v>7820.5</v>
      </c>
      <c r="B7822" s="1">
        <f t="shared" si="488"/>
        <v>20</v>
      </c>
      <c r="C7822">
        <v>-11.1839</v>
      </c>
      <c r="D7822">
        <f t="shared" si="489"/>
        <v>0</v>
      </c>
      <c r="E7822">
        <v>7820.5</v>
      </c>
      <c r="F7822">
        <v>0</v>
      </c>
      <c r="G7822">
        <f t="shared" si="490"/>
        <v>0</v>
      </c>
      <c r="H7822">
        <v>0</v>
      </c>
      <c r="I7822">
        <f t="shared" si="491"/>
        <v>0</v>
      </c>
    </row>
    <row r="7823" spans="1:9">
      <c r="A7823">
        <v>7821.5</v>
      </c>
      <c r="B7823" s="1">
        <f t="shared" si="488"/>
        <v>21</v>
      </c>
      <c r="C7823">
        <v>-11.1839</v>
      </c>
      <c r="D7823">
        <f t="shared" si="489"/>
        <v>0</v>
      </c>
      <c r="E7823">
        <v>7821.5</v>
      </c>
      <c r="F7823">
        <v>0</v>
      </c>
      <c r="G7823">
        <f t="shared" si="490"/>
        <v>0</v>
      </c>
      <c r="H7823">
        <v>0</v>
      </c>
      <c r="I7823">
        <f t="shared" si="491"/>
        <v>0</v>
      </c>
    </row>
    <row r="7824" spans="1:9">
      <c r="A7824">
        <v>7822.5</v>
      </c>
      <c r="B7824" s="1">
        <f t="shared" si="488"/>
        <v>22</v>
      </c>
      <c r="C7824">
        <v>-11.1839</v>
      </c>
      <c r="D7824">
        <f t="shared" si="489"/>
        <v>0</v>
      </c>
      <c r="E7824">
        <v>7822.5</v>
      </c>
      <c r="F7824">
        <v>0</v>
      </c>
      <c r="G7824">
        <f t="shared" si="490"/>
        <v>0</v>
      </c>
      <c r="H7824">
        <v>0</v>
      </c>
      <c r="I7824">
        <f t="shared" si="491"/>
        <v>0</v>
      </c>
    </row>
    <row r="7825" spans="1:9">
      <c r="A7825">
        <v>7823.5</v>
      </c>
      <c r="B7825" s="1">
        <f t="shared" si="488"/>
        <v>23</v>
      </c>
      <c r="C7825">
        <v>-11.1839</v>
      </c>
      <c r="D7825">
        <f t="shared" si="489"/>
        <v>0</v>
      </c>
      <c r="E7825">
        <v>7823.5</v>
      </c>
      <c r="F7825">
        <v>0</v>
      </c>
      <c r="G7825">
        <f t="shared" si="490"/>
        <v>0</v>
      </c>
      <c r="H7825">
        <v>0</v>
      </c>
      <c r="I7825">
        <f t="shared" si="491"/>
        <v>0</v>
      </c>
    </row>
    <row r="7826" spans="1:9">
      <c r="A7826">
        <v>7824.5</v>
      </c>
      <c r="B7826" s="1">
        <f t="shared" si="488"/>
        <v>0</v>
      </c>
      <c r="C7826">
        <v>-11.1839</v>
      </c>
      <c r="D7826">
        <f t="shared" si="489"/>
        <v>0</v>
      </c>
      <c r="E7826">
        <v>7824.5</v>
      </c>
      <c r="F7826">
        <v>0</v>
      </c>
      <c r="G7826">
        <f t="shared" si="490"/>
        <v>0</v>
      </c>
      <c r="H7826">
        <v>0</v>
      </c>
      <c r="I7826">
        <f t="shared" si="491"/>
        <v>0</v>
      </c>
    </row>
    <row r="7827" spans="1:9">
      <c r="A7827">
        <v>7825.5</v>
      </c>
      <c r="B7827" s="1">
        <f t="shared" si="488"/>
        <v>1</v>
      </c>
      <c r="C7827">
        <v>-11.1839</v>
      </c>
      <c r="D7827">
        <f t="shared" si="489"/>
        <v>0</v>
      </c>
      <c r="E7827">
        <v>7825.5</v>
      </c>
      <c r="F7827">
        <v>0</v>
      </c>
      <c r="G7827">
        <f t="shared" si="490"/>
        <v>0</v>
      </c>
      <c r="H7827">
        <v>0</v>
      </c>
      <c r="I7827">
        <f t="shared" si="491"/>
        <v>0</v>
      </c>
    </row>
    <row r="7828" spans="1:9">
      <c r="A7828">
        <v>7826.5</v>
      </c>
      <c r="B7828" s="1">
        <f t="shared" si="488"/>
        <v>2</v>
      </c>
      <c r="C7828">
        <v>-11.1839</v>
      </c>
      <c r="D7828">
        <f t="shared" si="489"/>
        <v>0</v>
      </c>
      <c r="E7828">
        <v>7826.5</v>
      </c>
      <c r="F7828">
        <v>0</v>
      </c>
      <c r="G7828">
        <f t="shared" si="490"/>
        <v>0</v>
      </c>
      <c r="H7828">
        <v>0</v>
      </c>
      <c r="I7828">
        <f t="shared" si="491"/>
        <v>0</v>
      </c>
    </row>
    <row r="7829" spans="1:9">
      <c r="A7829">
        <v>7827.5</v>
      </c>
      <c r="B7829" s="1">
        <f t="shared" si="488"/>
        <v>3</v>
      </c>
      <c r="C7829">
        <v>-11.1839</v>
      </c>
      <c r="D7829">
        <f t="shared" si="489"/>
        <v>0</v>
      </c>
      <c r="E7829">
        <v>7827.5</v>
      </c>
      <c r="F7829">
        <v>0</v>
      </c>
      <c r="G7829">
        <f t="shared" si="490"/>
        <v>0</v>
      </c>
      <c r="H7829">
        <v>0</v>
      </c>
      <c r="I7829">
        <f t="shared" si="491"/>
        <v>0</v>
      </c>
    </row>
    <row r="7830" spans="1:9">
      <c r="A7830">
        <v>7828.5</v>
      </c>
      <c r="B7830" s="1">
        <f t="shared" si="488"/>
        <v>4</v>
      </c>
      <c r="C7830">
        <v>-11.1839</v>
      </c>
      <c r="D7830">
        <f t="shared" si="489"/>
        <v>0</v>
      </c>
      <c r="E7830">
        <v>7828.5</v>
      </c>
      <c r="F7830">
        <v>0</v>
      </c>
      <c r="G7830">
        <f t="shared" si="490"/>
        <v>0</v>
      </c>
      <c r="H7830">
        <v>0</v>
      </c>
      <c r="I7830">
        <f t="shared" si="491"/>
        <v>0</v>
      </c>
    </row>
    <row r="7831" spans="1:9">
      <c r="A7831">
        <v>7829.5</v>
      </c>
      <c r="B7831" s="1">
        <f t="shared" si="488"/>
        <v>5</v>
      </c>
      <c r="C7831">
        <v>248.369</v>
      </c>
      <c r="D7831">
        <f t="shared" si="489"/>
        <v>0.24836900000000001</v>
      </c>
      <c r="E7831">
        <v>7829.5</v>
      </c>
      <c r="F7831">
        <v>0</v>
      </c>
      <c r="G7831">
        <f t="shared" si="490"/>
        <v>0</v>
      </c>
      <c r="H7831">
        <v>0</v>
      </c>
      <c r="I7831">
        <f t="shared" si="491"/>
        <v>0</v>
      </c>
    </row>
    <row r="7832" spans="1:9">
      <c r="A7832">
        <v>7830.5</v>
      </c>
      <c r="B7832" s="1">
        <f t="shared" si="488"/>
        <v>6</v>
      </c>
      <c r="C7832">
        <v>2640.81</v>
      </c>
      <c r="D7832">
        <f t="shared" si="489"/>
        <v>2.6408100000000001</v>
      </c>
      <c r="E7832">
        <v>7830.5</v>
      </c>
      <c r="F7832">
        <v>0</v>
      </c>
      <c r="G7832">
        <f t="shared" si="490"/>
        <v>0</v>
      </c>
      <c r="H7832">
        <v>0</v>
      </c>
      <c r="I7832">
        <f t="shared" si="491"/>
        <v>0</v>
      </c>
    </row>
    <row r="7833" spans="1:9">
      <c r="A7833">
        <v>7831.5</v>
      </c>
      <c r="B7833" s="1">
        <f t="shared" si="488"/>
        <v>7</v>
      </c>
      <c r="C7833">
        <v>7335.26</v>
      </c>
      <c r="D7833">
        <f t="shared" si="489"/>
        <v>7.3352599999999999</v>
      </c>
      <c r="E7833">
        <v>7831.5</v>
      </c>
      <c r="F7833">
        <v>0</v>
      </c>
      <c r="G7833">
        <f t="shared" si="490"/>
        <v>0</v>
      </c>
      <c r="H7833">
        <v>0</v>
      </c>
      <c r="I7833">
        <f t="shared" si="491"/>
        <v>0</v>
      </c>
    </row>
    <row r="7834" spans="1:9">
      <c r="A7834">
        <v>7832.5</v>
      </c>
      <c r="B7834" s="1">
        <f t="shared" si="488"/>
        <v>8</v>
      </c>
      <c r="C7834">
        <v>13955.9</v>
      </c>
      <c r="D7834">
        <f t="shared" si="489"/>
        <v>13.9559</v>
      </c>
      <c r="E7834">
        <v>7832.5</v>
      </c>
      <c r="F7834">
        <v>14305</v>
      </c>
      <c r="G7834">
        <f t="shared" si="490"/>
        <v>14.305</v>
      </c>
      <c r="H7834">
        <v>0</v>
      </c>
      <c r="I7834">
        <f t="shared" si="491"/>
        <v>0</v>
      </c>
    </row>
    <row r="7835" spans="1:9">
      <c r="A7835">
        <v>7833.5</v>
      </c>
      <c r="B7835" s="1">
        <f t="shared" si="488"/>
        <v>9</v>
      </c>
      <c r="C7835">
        <v>25025.599999999999</v>
      </c>
      <c r="D7835">
        <f t="shared" si="489"/>
        <v>25.025599999999997</v>
      </c>
      <c r="E7835">
        <v>7833.5</v>
      </c>
      <c r="F7835">
        <v>25653.1</v>
      </c>
      <c r="G7835">
        <f t="shared" si="490"/>
        <v>25.653099999999998</v>
      </c>
      <c r="H7835">
        <v>0</v>
      </c>
      <c r="I7835">
        <f t="shared" si="491"/>
        <v>0</v>
      </c>
    </row>
    <row r="7836" spans="1:9">
      <c r="A7836">
        <v>7834.5</v>
      </c>
      <c r="B7836" s="1">
        <f t="shared" si="488"/>
        <v>10</v>
      </c>
      <c r="C7836">
        <v>32751.599999999999</v>
      </c>
      <c r="D7836">
        <f t="shared" si="489"/>
        <v>32.751599999999996</v>
      </c>
      <c r="E7836">
        <v>7834.5</v>
      </c>
      <c r="F7836">
        <v>29783.599999999999</v>
      </c>
      <c r="G7836">
        <f t="shared" si="490"/>
        <v>29.7836</v>
      </c>
      <c r="H7836">
        <v>0</v>
      </c>
      <c r="I7836">
        <f t="shared" si="491"/>
        <v>0</v>
      </c>
    </row>
    <row r="7837" spans="1:9">
      <c r="A7837">
        <v>7835.5</v>
      </c>
      <c r="B7837" s="1">
        <f t="shared" si="488"/>
        <v>11</v>
      </c>
      <c r="C7837">
        <v>32514.799999999999</v>
      </c>
      <c r="D7837">
        <f t="shared" si="489"/>
        <v>32.514800000000001</v>
      </c>
      <c r="E7837">
        <v>7835.5</v>
      </c>
      <c r="F7837">
        <v>22306</v>
      </c>
      <c r="G7837">
        <f t="shared" si="490"/>
        <v>22.306000000000001</v>
      </c>
      <c r="H7837">
        <v>0</v>
      </c>
      <c r="I7837">
        <f t="shared" si="491"/>
        <v>0</v>
      </c>
    </row>
    <row r="7838" spans="1:9">
      <c r="A7838">
        <v>7836.5</v>
      </c>
      <c r="B7838" s="1">
        <f t="shared" si="488"/>
        <v>12</v>
      </c>
      <c r="C7838">
        <v>36740.400000000001</v>
      </c>
      <c r="D7838">
        <f t="shared" si="489"/>
        <v>36.740400000000001</v>
      </c>
      <c r="E7838">
        <v>7836.5</v>
      </c>
      <c r="F7838">
        <v>318.738</v>
      </c>
      <c r="G7838">
        <f t="shared" si="490"/>
        <v>0.31873800000000002</v>
      </c>
      <c r="H7838">
        <v>0</v>
      </c>
      <c r="I7838">
        <f t="shared" si="491"/>
        <v>0</v>
      </c>
    </row>
    <row r="7839" spans="1:9">
      <c r="A7839">
        <v>7837.5</v>
      </c>
      <c r="B7839" s="1">
        <f t="shared" si="488"/>
        <v>13</v>
      </c>
      <c r="C7839">
        <v>42075</v>
      </c>
      <c r="D7839">
        <f t="shared" si="489"/>
        <v>42.075000000000003</v>
      </c>
      <c r="E7839">
        <v>7837.5</v>
      </c>
      <c r="F7839">
        <v>621.44600000000003</v>
      </c>
      <c r="G7839">
        <f t="shared" si="490"/>
        <v>0.62144600000000005</v>
      </c>
      <c r="H7839">
        <v>0</v>
      </c>
      <c r="I7839">
        <f t="shared" si="491"/>
        <v>0</v>
      </c>
    </row>
    <row r="7840" spans="1:9">
      <c r="A7840">
        <v>7838.5</v>
      </c>
      <c r="B7840" s="1">
        <f t="shared" si="488"/>
        <v>14</v>
      </c>
      <c r="C7840">
        <v>27391.3</v>
      </c>
      <c r="D7840">
        <f t="shared" si="489"/>
        <v>27.391299999999998</v>
      </c>
      <c r="E7840">
        <v>7838.5</v>
      </c>
      <c r="F7840">
        <v>0</v>
      </c>
      <c r="G7840">
        <f t="shared" si="490"/>
        <v>0</v>
      </c>
      <c r="H7840">
        <v>0</v>
      </c>
      <c r="I7840">
        <f t="shared" si="491"/>
        <v>0</v>
      </c>
    </row>
    <row r="7841" spans="1:9">
      <c r="A7841">
        <v>7839.5</v>
      </c>
      <c r="B7841" s="1">
        <f t="shared" si="488"/>
        <v>15</v>
      </c>
      <c r="C7841">
        <v>21053.9</v>
      </c>
      <c r="D7841">
        <f t="shared" si="489"/>
        <v>21.053900000000002</v>
      </c>
      <c r="E7841">
        <v>7839.5</v>
      </c>
      <c r="F7841">
        <v>0</v>
      </c>
      <c r="G7841">
        <f t="shared" si="490"/>
        <v>0</v>
      </c>
      <c r="H7841">
        <v>0</v>
      </c>
      <c r="I7841">
        <f t="shared" si="491"/>
        <v>0</v>
      </c>
    </row>
    <row r="7842" spans="1:9">
      <c r="A7842">
        <v>7840.5</v>
      </c>
      <c r="B7842" s="1">
        <f t="shared" si="488"/>
        <v>16</v>
      </c>
      <c r="C7842">
        <v>14084.4</v>
      </c>
      <c r="D7842">
        <f t="shared" si="489"/>
        <v>14.0844</v>
      </c>
      <c r="E7842">
        <v>7840.5</v>
      </c>
      <c r="F7842">
        <v>0</v>
      </c>
      <c r="G7842">
        <f t="shared" si="490"/>
        <v>0</v>
      </c>
      <c r="H7842">
        <v>0</v>
      </c>
      <c r="I7842">
        <f t="shared" si="491"/>
        <v>0</v>
      </c>
    </row>
    <row r="7843" spans="1:9">
      <c r="A7843">
        <v>7841.5</v>
      </c>
      <c r="B7843" s="1">
        <f t="shared" si="488"/>
        <v>17</v>
      </c>
      <c r="C7843">
        <v>7136.52</v>
      </c>
      <c r="D7843">
        <f t="shared" si="489"/>
        <v>7.1365200000000009</v>
      </c>
      <c r="E7843">
        <v>7841.5</v>
      </c>
      <c r="F7843">
        <v>0</v>
      </c>
      <c r="G7843">
        <f t="shared" si="490"/>
        <v>0</v>
      </c>
      <c r="H7843">
        <v>0</v>
      </c>
      <c r="I7843">
        <f t="shared" si="491"/>
        <v>0</v>
      </c>
    </row>
    <row r="7844" spans="1:9">
      <c r="A7844">
        <v>7842.5</v>
      </c>
      <c r="B7844" s="1">
        <f t="shared" si="488"/>
        <v>18</v>
      </c>
      <c r="C7844">
        <v>2429.11</v>
      </c>
      <c r="D7844">
        <f t="shared" si="489"/>
        <v>2.4291100000000001</v>
      </c>
      <c r="E7844">
        <v>7842.5</v>
      </c>
      <c r="F7844">
        <v>0</v>
      </c>
      <c r="G7844">
        <f t="shared" si="490"/>
        <v>0</v>
      </c>
      <c r="H7844">
        <v>0</v>
      </c>
      <c r="I7844">
        <f t="shared" si="491"/>
        <v>0</v>
      </c>
    </row>
    <row r="7845" spans="1:9">
      <c r="A7845">
        <v>7843.5</v>
      </c>
      <c r="B7845" s="1">
        <f t="shared" si="488"/>
        <v>19</v>
      </c>
      <c r="C7845">
        <v>-11.1839</v>
      </c>
      <c r="D7845">
        <f t="shared" si="489"/>
        <v>0</v>
      </c>
      <c r="E7845">
        <v>7843.5</v>
      </c>
      <c r="F7845">
        <v>0</v>
      </c>
      <c r="G7845">
        <f t="shared" si="490"/>
        <v>0</v>
      </c>
      <c r="H7845">
        <v>0</v>
      </c>
      <c r="I7845">
        <f t="shared" si="491"/>
        <v>0</v>
      </c>
    </row>
    <row r="7846" spans="1:9">
      <c r="A7846">
        <v>7844.5</v>
      </c>
      <c r="B7846" s="1">
        <f t="shared" si="488"/>
        <v>20</v>
      </c>
      <c r="C7846">
        <v>-11.1839</v>
      </c>
      <c r="D7846">
        <f t="shared" si="489"/>
        <v>0</v>
      </c>
      <c r="E7846">
        <v>7844.5</v>
      </c>
      <c r="F7846">
        <v>0</v>
      </c>
      <c r="G7846">
        <f t="shared" si="490"/>
        <v>0</v>
      </c>
      <c r="H7846">
        <v>0</v>
      </c>
      <c r="I7846">
        <f t="shared" si="491"/>
        <v>0</v>
      </c>
    </row>
    <row r="7847" spans="1:9">
      <c r="A7847">
        <v>7845.5</v>
      </c>
      <c r="B7847" s="1">
        <f t="shared" si="488"/>
        <v>21</v>
      </c>
      <c r="C7847">
        <v>-11.1839</v>
      </c>
      <c r="D7847">
        <f t="shared" si="489"/>
        <v>0</v>
      </c>
      <c r="E7847">
        <v>7845.5</v>
      </c>
      <c r="F7847">
        <v>0</v>
      </c>
      <c r="G7847">
        <f t="shared" si="490"/>
        <v>0</v>
      </c>
      <c r="H7847">
        <v>0</v>
      </c>
      <c r="I7847">
        <f t="shared" si="491"/>
        <v>0</v>
      </c>
    </row>
    <row r="7848" spans="1:9">
      <c r="A7848">
        <v>7846.5</v>
      </c>
      <c r="B7848" s="1">
        <f t="shared" si="488"/>
        <v>22</v>
      </c>
      <c r="C7848">
        <v>-11.1839</v>
      </c>
      <c r="D7848">
        <f t="shared" si="489"/>
        <v>0</v>
      </c>
      <c r="E7848">
        <v>7846.5</v>
      </c>
      <c r="F7848">
        <v>0</v>
      </c>
      <c r="G7848">
        <f t="shared" si="490"/>
        <v>0</v>
      </c>
      <c r="H7848">
        <v>0</v>
      </c>
      <c r="I7848">
        <f t="shared" si="491"/>
        <v>0</v>
      </c>
    </row>
    <row r="7849" spans="1:9">
      <c r="A7849">
        <v>7847.5</v>
      </c>
      <c r="B7849" s="1">
        <f t="shared" si="488"/>
        <v>23</v>
      </c>
      <c r="C7849">
        <v>-11.1839</v>
      </c>
      <c r="D7849">
        <f t="shared" si="489"/>
        <v>0</v>
      </c>
      <c r="E7849">
        <v>7847.5</v>
      </c>
      <c r="F7849">
        <v>0</v>
      </c>
      <c r="G7849">
        <f t="shared" si="490"/>
        <v>0</v>
      </c>
      <c r="H7849">
        <v>0</v>
      </c>
      <c r="I7849">
        <f t="shared" si="491"/>
        <v>0</v>
      </c>
    </row>
    <row r="7850" spans="1:9">
      <c r="A7850">
        <v>7848.5</v>
      </c>
      <c r="B7850" s="1">
        <f t="shared" si="488"/>
        <v>0</v>
      </c>
      <c r="C7850">
        <v>-11.1839</v>
      </c>
      <c r="D7850">
        <f t="shared" si="489"/>
        <v>0</v>
      </c>
      <c r="E7850">
        <v>7848.5</v>
      </c>
      <c r="F7850">
        <v>0</v>
      </c>
      <c r="G7850">
        <f t="shared" si="490"/>
        <v>0</v>
      </c>
      <c r="H7850">
        <v>0</v>
      </c>
      <c r="I7850">
        <f t="shared" si="491"/>
        <v>0</v>
      </c>
    </row>
    <row r="7851" spans="1:9">
      <c r="A7851">
        <v>7849.5</v>
      </c>
      <c r="B7851" s="1">
        <f t="shared" si="488"/>
        <v>1</v>
      </c>
      <c r="C7851">
        <v>-11.1839</v>
      </c>
      <c r="D7851">
        <f t="shared" si="489"/>
        <v>0</v>
      </c>
      <c r="E7851">
        <v>7849.5</v>
      </c>
      <c r="F7851">
        <v>0</v>
      </c>
      <c r="G7851">
        <f t="shared" si="490"/>
        <v>0</v>
      </c>
      <c r="H7851">
        <v>0</v>
      </c>
      <c r="I7851">
        <f t="shared" si="491"/>
        <v>0</v>
      </c>
    </row>
    <row r="7852" spans="1:9">
      <c r="A7852">
        <v>7850.5</v>
      </c>
      <c r="B7852" s="1">
        <f t="shared" si="488"/>
        <v>2</v>
      </c>
      <c r="C7852">
        <v>-11.1839</v>
      </c>
      <c r="D7852">
        <f t="shared" si="489"/>
        <v>0</v>
      </c>
      <c r="E7852">
        <v>7850.5</v>
      </c>
      <c r="F7852">
        <v>0</v>
      </c>
      <c r="G7852">
        <f t="shared" si="490"/>
        <v>0</v>
      </c>
      <c r="H7852">
        <v>0</v>
      </c>
      <c r="I7852">
        <f t="shared" si="491"/>
        <v>0</v>
      </c>
    </row>
    <row r="7853" spans="1:9">
      <c r="A7853">
        <v>7851.5</v>
      </c>
      <c r="B7853" s="1">
        <f t="shared" si="488"/>
        <v>3</v>
      </c>
      <c r="C7853">
        <v>-11.1839</v>
      </c>
      <c r="D7853">
        <f t="shared" si="489"/>
        <v>0</v>
      </c>
      <c r="E7853">
        <v>7851.5</v>
      </c>
      <c r="F7853">
        <v>0</v>
      </c>
      <c r="G7853">
        <f t="shared" si="490"/>
        <v>0</v>
      </c>
      <c r="H7853">
        <v>0</v>
      </c>
      <c r="I7853">
        <f t="shared" si="491"/>
        <v>0</v>
      </c>
    </row>
    <row r="7854" spans="1:9">
      <c r="A7854">
        <v>7852.5</v>
      </c>
      <c r="B7854" s="1">
        <f t="shared" si="488"/>
        <v>4</v>
      </c>
      <c r="C7854">
        <v>-11.1839</v>
      </c>
      <c r="D7854">
        <f t="shared" si="489"/>
        <v>0</v>
      </c>
      <c r="E7854">
        <v>7852.5</v>
      </c>
      <c r="F7854">
        <v>0</v>
      </c>
      <c r="G7854">
        <f t="shared" si="490"/>
        <v>0</v>
      </c>
      <c r="H7854">
        <v>0</v>
      </c>
      <c r="I7854">
        <f t="shared" si="491"/>
        <v>0</v>
      </c>
    </row>
    <row r="7855" spans="1:9">
      <c r="A7855">
        <v>7853.5</v>
      </c>
      <c r="B7855" s="1">
        <f t="shared" si="488"/>
        <v>5</v>
      </c>
      <c r="C7855">
        <v>616.39400000000001</v>
      </c>
      <c r="D7855">
        <f t="shared" si="489"/>
        <v>0.616394</v>
      </c>
      <c r="E7855">
        <v>7853.5</v>
      </c>
      <c r="F7855">
        <v>0</v>
      </c>
      <c r="G7855">
        <f t="shared" si="490"/>
        <v>0</v>
      </c>
      <c r="H7855">
        <v>0</v>
      </c>
      <c r="I7855">
        <f t="shared" si="491"/>
        <v>0</v>
      </c>
    </row>
    <row r="7856" spans="1:9">
      <c r="A7856">
        <v>7854.5</v>
      </c>
      <c r="B7856" s="1">
        <f t="shared" si="488"/>
        <v>6</v>
      </c>
      <c r="C7856">
        <v>5890.25</v>
      </c>
      <c r="D7856">
        <f t="shared" si="489"/>
        <v>5.89025</v>
      </c>
      <c r="E7856">
        <v>7854.5</v>
      </c>
      <c r="F7856">
        <v>0</v>
      </c>
      <c r="G7856">
        <f t="shared" si="490"/>
        <v>0</v>
      </c>
      <c r="H7856">
        <v>0</v>
      </c>
      <c r="I7856">
        <f t="shared" si="491"/>
        <v>0</v>
      </c>
    </row>
    <row r="7857" spans="1:9">
      <c r="A7857">
        <v>7855.5</v>
      </c>
      <c r="B7857" s="1">
        <f t="shared" si="488"/>
        <v>7</v>
      </c>
      <c r="C7857">
        <v>10300.1</v>
      </c>
      <c r="D7857">
        <f t="shared" si="489"/>
        <v>10.3001</v>
      </c>
      <c r="E7857">
        <v>7855.5</v>
      </c>
      <c r="F7857">
        <v>0</v>
      </c>
      <c r="G7857">
        <f t="shared" si="490"/>
        <v>0</v>
      </c>
      <c r="H7857">
        <v>0</v>
      </c>
      <c r="I7857">
        <f t="shared" si="491"/>
        <v>0</v>
      </c>
    </row>
    <row r="7858" spans="1:9">
      <c r="A7858">
        <v>7856.5</v>
      </c>
      <c r="B7858" s="1">
        <f t="shared" si="488"/>
        <v>8</v>
      </c>
      <c r="C7858">
        <v>15780.6</v>
      </c>
      <c r="D7858">
        <f t="shared" si="489"/>
        <v>15.7806</v>
      </c>
      <c r="E7858">
        <v>7856.5</v>
      </c>
      <c r="F7858">
        <v>0</v>
      </c>
      <c r="G7858">
        <f t="shared" si="490"/>
        <v>0</v>
      </c>
      <c r="H7858">
        <v>0</v>
      </c>
      <c r="I7858">
        <f t="shared" si="491"/>
        <v>0</v>
      </c>
    </row>
    <row r="7859" spans="1:9">
      <c r="A7859">
        <v>7857.5</v>
      </c>
      <c r="B7859" s="1">
        <f t="shared" si="488"/>
        <v>9</v>
      </c>
      <c r="C7859">
        <v>17998.900000000001</v>
      </c>
      <c r="D7859">
        <f t="shared" si="489"/>
        <v>17.998900000000003</v>
      </c>
      <c r="E7859">
        <v>7857.5</v>
      </c>
      <c r="F7859">
        <v>0</v>
      </c>
      <c r="G7859">
        <f t="shared" si="490"/>
        <v>0</v>
      </c>
      <c r="H7859">
        <v>0</v>
      </c>
      <c r="I7859">
        <f t="shared" si="491"/>
        <v>0</v>
      </c>
    </row>
    <row r="7860" spans="1:9">
      <c r="A7860">
        <v>7858.5</v>
      </c>
      <c r="B7860" s="1">
        <f t="shared" si="488"/>
        <v>10</v>
      </c>
      <c r="C7860">
        <v>27320.9</v>
      </c>
      <c r="D7860">
        <f t="shared" si="489"/>
        <v>27.320900000000002</v>
      </c>
      <c r="E7860">
        <v>7858.5</v>
      </c>
      <c r="F7860">
        <v>0</v>
      </c>
      <c r="G7860">
        <f t="shared" si="490"/>
        <v>0</v>
      </c>
      <c r="H7860">
        <v>0</v>
      </c>
      <c r="I7860">
        <f t="shared" si="491"/>
        <v>0</v>
      </c>
    </row>
    <row r="7861" spans="1:9">
      <c r="A7861">
        <v>7859.5</v>
      </c>
      <c r="B7861" s="1">
        <f t="shared" si="488"/>
        <v>11</v>
      </c>
      <c r="C7861">
        <v>31464.799999999999</v>
      </c>
      <c r="D7861">
        <f t="shared" si="489"/>
        <v>31.4648</v>
      </c>
      <c r="E7861">
        <v>7859.5</v>
      </c>
      <c r="F7861">
        <v>0</v>
      </c>
      <c r="G7861">
        <f t="shared" si="490"/>
        <v>0</v>
      </c>
      <c r="H7861">
        <v>0</v>
      </c>
      <c r="I7861">
        <f t="shared" si="491"/>
        <v>0</v>
      </c>
    </row>
    <row r="7862" spans="1:9">
      <c r="A7862">
        <v>7860.5</v>
      </c>
      <c r="B7862" s="1">
        <f t="shared" si="488"/>
        <v>12</v>
      </c>
      <c r="C7862">
        <v>29636.2</v>
      </c>
      <c r="D7862">
        <f t="shared" si="489"/>
        <v>29.636200000000002</v>
      </c>
      <c r="E7862">
        <v>7860.5</v>
      </c>
      <c r="F7862">
        <v>0</v>
      </c>
      <c r="G7862">
        <f t="shared" si="490"/>
        <v>0</v>
      </c>
      <c r="H7862">
        <v>0</v>
      </c>
      <c r="I7862">
        <f t="shared" si="491"/>
        <v>0</v>
      </c>
    </row>
    <row r="7863" spans="1:9">
      <c r="A7863">
        <v>7861.5</v>
      </c>
      <c r="B7863" s="1">
        <f t="shared" si="488"/>
        <v>13</v>
      </c>
      <c r="C7863">
        <v>30578.7</v>
      </c>
      <c r="D7863">
        <f t="shared" si="489"/>
        <v>30.578700000000001</v>
      </c>
      <c r="E7863">
        <v>7861.5</v>
      </c>
      <c r="F7863">
        <v>0</v>
      </c>
      <c r="G7863">
        <f t="shared" si="490"/>
        <v>0</v>
      </c>
      <c r="H7863">
        <v>0</v>
      </c>
      <c r="I7863">
        <f t="shared" si="491"/>
        <v>0</v>
      </c>
    </row>
    <row r="7864" spans="1:9">
      <c r="A7864">
        <v>7862.5</v>
      </c>
      <c r="B7864" s="1">
        <f t="shared" si="488"/>
        <v>14</v>
      </c>
      <c r="C7864">
        <v>17699.599999999999</v>
      </c>
      <c r="D7864">
        <f t="shared" si="489"/>
        <v>17.6996</v>
      </c>
      <c r="E7864">
        <v>7862.5</v>
      </c>
      <c r="F7864">
        <v>0</v>
      </c>
      <c r="G7864">
        <f t="shared" si="490"/>
        <v>0</v>
      </c>
      <c r="H7864">
        <v>0</v>
      </c>
      <c r="I7864">
        <f t="shared" si="491"/>
        <v>0</v>
      </c>
    </row>
    <row r="7865" spans="1:9">
      <c r="A7865">
        <v>7863.5</v>
      </c>
      <c r="B7865" s="1">
        <f t="shared" si="488"/>
        <v>15</v>
      </c>
      <c r="C7865">
        <v>18162.2</v>
      </c>
      <c r="D7865">
        <f t="shared" si="489"/>
        <v>18.162200000000002</v>
      </c>
      <c r="E7865">
        <v>7863.5</v>
      </c>
      <c r="F7865">
        <v>0</v>
      </c>
      <c r="G7865">
        <f t="shared" si="490"/>
        <v>0</v>
      </c>
      <c r="H7865">
        <v>0</v>
      </c>
      <c r="I7865">
        <f t="shared" si="491"/>
        <v>0</v>
      </c>
    </row>
    <row r="7866" spans="1:9">
      <c r="A7866">
        <v>7864.5</v>
      </c>
      <c r="B7866" s="1">
        <f t="shared" si="488"/>
        <v>16</v>
      </c>
      <c r="C7866">
        <v>17135.400000000001</v>
      </c>
      <c r="D7866">
        <f t="shared" si="489"/>
        <v>17.135400000000001</v>
      </c>
      <c r="E7866">
        <v>7864.5</v>
      </c>
      <c r="F7866">
        <v>0</v>
      </c>
      <c r="G7866">
        <f t="shared" si="490"/>
        <v>0</v>
      </c>
      <c r="H7866">
        <v>0</v>
      </c>
      <c r="I7866">
        <f t="shared" si="491"/>
        <v>0</v>
      </c>
    </row>
    <row r="7867" spans="1:9">
      <c r="A7867">
        <v>7865.5</v>
      </c>
      <c r="B7867" s="1">
        <f t="shared" si="488"/>
        <v>17</v>
      </c>
      <c r="C7867">
        <v>7086.13</v>
      </c>
      <c r="D7867">
        <f t="shared" si="489"/>
        <v>7.0861299999999998</v>
      </c>
      <c r="E7867">
        <v>7865.5</v>
      </c>
      <c r="F7867">
        <v>0</v>
      </c>
      <c r="G7867">
        <f t="shared" si="490"/>
        <v>0</v>
      </c>
      <c r="H7867">
        <v>0</v>
      </c>
      <c r="I7867">
        <f t="shared" si="491"/>
        <v>0</v>
      </c>
    </row>
    <row r="7868" spans="1:9">
      <c r="A7868">
        <v>7866.5</v>
      </c>
      <c r="B7868" s="1">
        <f t="shared" si="488"/>
        <v>18</v>
      </c>
      <c r="C7868">
        <v>1976.97</v>
      </c>
      <c r="D7868">
        <f t="shared" si="489"/>
        <v>1.9769700000000001</v>
      </c>
      <c r="E7868">
        <v>7866.5</v>
      </c>
      <c r="F7868">
        <v>0</v>
      </c>
      <c r="G7868">
        <f t="shared" si="490"/>
        <v>0</v>
      </c>
      <c r="H7868">
        <v>0</v>
      </c>
      <c r="I7868">
        <f t="shared" si="491"/>
        <v>0</v>
      </c>
    </row>
    <row r="7869" spans="1:9">
      <c r="A7869">
        <v>7867.5</v>
      </c>
      <c r="B7869" s="1">
        <f t="shared" si="488"/>
        <v>19</v>
      </c>
      <c r="C7869">
        <v>-11.1839</v>
      </c>
      <c r="D7869">
        <f t="shared" si="489"/>
        <v>0</v>
      </c>
      <c r="E7869">
        <v>7867.5</v>
      </c>
      <c r="F7869">
        <v>0</v>
      </c>
      <c r="G7869">
        <f t="shared" si="490"/>
        <v>0</v>
      </c>
      <c r="H7869">
        <v>0</v>
      </c>
      <c r="I7869">
        <f t="shared" si="491"/>
        <v>0</v>
      </c>
    </row>
    <row r="7870" spans="1:9">
      <c r="A7870">
        <v>7868.5</v>
      </c>
      <c r="B7870" s="1">
        <f t="shared" si="488"/>
        <v>20</v>
      </c>
      <c r="C7870">
        <v>-11.1839</v>
      </c>
      <c r="D7870">
        <f t="shared" si="489"/>
        <v>0</v>
      </c>
      <c r="E7870">
        <v>7868.5</v>
      </c>
      <c r="F7870">
        <v>0</v>
      </c>
      <c r="G7870">
        <f t="shared" si="490"/>
        <v>0</v>
      </c>
      <c r="H7870">
        <v>0</v>
      </c>
      <c r="I7870">
        <f t="shared" si="491"/>
        <v>0</v>
      </c>
    </row>
    <row r="7871" spans="1:9">
      <c r="A7871">
        <v>7869.5</v>
      </c>
      <c r="B7871" s="1">
        <f t="shared" si="488"/>
        <v>21</v>
      </c>
      <c r="C7871">
        <v>-11.1839</v>
      </c>
      <c r="D7871">
        <f t="shared" si="489"/>
        <v>0</v>
      </c>
      <c r="E7871">
        <v>7869.5</v>
      </c>
      <c r="F7871">
        <v>0</v>
      </c>
      <c r="G7871">
        <f t="shared" si="490"/>
        <v>0</v>
      </c>
      <c r="H7871">
        <v>0</v>
      </c>
      <c r="I7871">
        <f t="shared" si="491"/>
        <v>0</v>
      </c>
    </row>
    <row r="7872" spans="1:9">
      <c r="A7872">
        <v>7870.5</v>
      </c>
      <c r="B7872" s="1">
        <f t="shared" si="488"/>
        <v>22</v>
      </c>
      <c r="C7872">
        <v>-11.1839</v>
      </c>
      <c r="D7872">
        <f t="shared" si="489"/>
        <v>0</v>
      </c>
      <c r="E7872">
        <v>7870.5</v>
      </c>
      <c r="F7872">
        <v>0</v>
      </c>
      <c r="G7872">
        <f t="shared" si="490"/>
        <v>0</v>
      </c>
      <c r="H7872">
        <v>0</v>
      </c>
      <c r="I7872">
        <f t="shared" si="491"/>
        <v>0</v>
      </c>
    </row>
    <row r="7873" spans="1:9">
      <c r="A7873">
        <v>7871.5</v>
      </c>
      <c r="B7873" s="1">
        <f t="shared" si="488"/>
        <v>23</v>
      </c>
      <c r="C7873">
        <v>-11.1839</v>
      </c>
      <c r="D7873">
        <f t="shared" si="489"/>
        <v>0</v>
      </c>
      <c r="E7873">
        <v>7871.5</v>
      </c>
      <c r="F7873">
        <v>0</v>
      </c>
      <c r="G7873">
        <f t="shared" si="490"/>
        <v>0</v>
      </c>
      <c r="H7873">
        <v>0</v>
      </c>
      <c r="I7873">
        <f t="shared" si="491"/>
        <v>0</v>
      </c>
    </row>
    <row r="7874" spans="1:9">
      <c r="A7874">
        <v>7872.5</v>
      </c>
      <c r="B7874" s="1">
        <f t="shared" si="488"/>
        <v>0</v>
      </c>
      <c r="C7874">
        <v>-11.1839</v>
      </c>
      <c r="D7874">
        <f t="shared" si="489"/>
        <v>0</v>
      </c>
      <c r="E7874">
        <v>7872.5</v>
      </c>
      <c r="F7874">
        <v>0</v>
      </c>
      <c r="G7874">
        <f t="shared" si="490"/>
        <v>0</v>
      </c>
      <c r="H7874">
        <v>0</v>
      </c>
      <c r="I7874">
        <f t="shared" si="491"/>
        <v>0</v>
      </c>
    </row>
    <row r="7875" spans="1:9">
      <c r="A7875">
        <v>7873.5</v>
      </c>
      <c r="B7875" s="1">
        <f t="shared" ref="B7875:B7938" si="492">MOD(ROW()-2,24)</f>
        <v>1</v>
      </c>
      <c r="C7875">
        <v>-11.1839</v>
      </c>
      <c r="D7875">
        <f t="shared" ref="D7875:D7938" si="493">IF(C7875&gt;0,C7875,0)/1000</f>
        <v>0</v>
      </c>
      <c r="E7875">
        <v>7873.5</v>
      </c>
      <c r="F7875">
        <v>0</v>
      </c>
      <c r="G7875">
        <f t="shared" ref="G7875:G7938" si="494">IF(F7875&gt;0,F7875,0)/1000</f>
        <v>0</v>
      </c>
      <c r="H7875">
        <v>0</v>
      </c>
      <c r="I7875">
        <f t="shared" ref="I7875:I7938" si="495">IF(H7875&gt;0,H7875,0)/1000</f>
        <v>0</v>
      </c>
    </row>
    <row r="7876" spans="1:9">
      <c r="A7876">
        <v>7874.5</v>
      </c>
      <c r="B7876" s="1">
        <f t="shared" si="492"/>
        <v>2</v>
      </c>
      <c r="C7876">
        <v>-11.1839</v>
      </c>
      <c r="D7876">
        <f t="shared" si="493"/>
        <v>0</v>
      </c>
      <c r="E7876">
        <v>7874.5</v>
      </c>
      <c r="F7876">
        <v>0</v>
      </c>
      <c r="G7876">
        <f t="shared" si="494"/>
        <v>0</v>
      </c>
      <c r="H7876">
        <v>28689.7</v>
      </c>
      <c r="I7876">
        <f t="shared" si="495"/>
        <v>28.689700000000002</v>
      </c>
    </row>
    <row r="7877" spans="1:9">
      <c r="A7877">
        <v>7875.5</v>
      </c>
      <c r="B7877" s="1">
        <f t="shared" si="492"/>
        <v>3</v>
      </c>
      <c r="C7877">
        <v>-11.1839</v>
      </c>
      <c r="D7877">
        <f t="shared" si="493"/>
        <v>0</v>
      </c>
      <c r="E7877">
        <v>7875.5</v>
      </c>
      <c r="F7877">
        <v>0</v>
      </c>
      <c r="G7877">
        <f t="shared" si="494"/>
        <v>0</v>
      </c>
      <c r="H7877">
        <v>28956.7</v>
      </c>
      <c r="I7877">
        <f t="shared" si="495"/>
        <v>28.956700000000001</v>
      </c>
    </row>
    <row r="7878" spans="1:9">
      <c r="A7878">
        <v>7876.5</v>
      </c>
      <c r="B7878" s="1">
        <f t="shared" si="492"/>
        <v>4</v>
      </c>
      <c r="C7878">
        <v>-11.1839</v>
      </c>
      <c r="D7878">
        <f t="shared" si="493"/>
        <v>0</v>
      </c>
      <c r="E7878">
        <v>7876.5</v>
      </c>
      <c r="F7878">
        <v>0</v>
      </c>
      <c r="G7878">
        <f t="shared" si="494"/>
        <v>0</v>
      </c>
      <c r="H7878">
        <v>28679.9</v>
      </c>
      <c r="I7878">
        <f t="shared" si="495"/>
        <v>28.6799</v>
      </c>
    </row>
    <row r="7879" spans="1:9">
      <c r="A7879">
        <v>7877.5</v>
      </c>
      <c r="B7879" s="1">
        <f t="shared" si="492"/>
        <v>5</v>
      </c>
      <c r="C7879">
        <v>1132.68</v>
      </c>
      <c r="D7879">
        <f t="shared" si="493"/>
        <v>1.1326800000000001</v>
      </c>
      <c r="E7879">
        <v>7877.5</v>
      </c>
      <c r="F7879">
        <v>0</v>
      </c>
      <c r="G7879">
        <f t="shared" si="494"/>
        <v>0</v>
      </c>
      <c r="H7879">
        <v>0</v>
      </c>
      <c r="I7879">
        <f t="shared" si="495"/>
        <v>0</v>
      </c>
    </row>
    <row r="7880" spans="1:9">
      <c r="A7880">
        <v>7878.5</v>
      </c>
      <c r="B7880" s="1">
        <f t="shared" si="492"/>
        <v>6</v>
      </c>
      <c r="C7880">
        <v>3953.62</v>
      </c>
      <c r="D7880">
        <f t="shared" si="493"/>
        <v>3.9536199999999999</v>
      </c>
      <c r="E7880">
        <v>7878.5</v>
      </c>
      <c r="F7880">
        <v>0</v>
      </c>
      <c r="G7880">
        <f t="shared" si="494"/>
        <v>0</v>
      </c>
      <c r="H7880">
        <v>0</v>
      </c>
      <c r="I7880">
        <f t="shared" si="495"/>
        <v>0</v>
      </c>
    </row>
    <row r="7881" spans="1:9">
      <c r="A7881">
        <v>7879.5</v>
      </c>
      <c r="B7881" s="1">
        <f t="shared" si="492"/>
        <v>7</v>
      </c>
      <c r="C7881">
        <v>16558.8</v>
      </c>
      <c r="D7881">
        <f t="shared" si="493"/>
        <v>16.558799999999998</v>
      </c>
      <c r="E7881">
        <v>7879.5</v>
      </c>
      <c r="F7881">
        <v>0</v>
      </c>
      <c r="G7881">
        <f t="shared" si="494"/>
        <v>0</v>
      </c>
      <c r="H7881">
        <v>0</v>
      </c>
      <c r="I7881">
        <f t="shared" si="495"/>
        <v>0</v>
      </c>
    </row>
    <row r="7882" spans="1:9">
      <c r="A7882">
        <v>7880.5</v>
      </c>
      <c r="B7882" s="1">
        <f t="shared" si="492"/>
        <v>8</v>
      </c>
      <c r="C7882">
        <v>27328.9</v>
      </c>
      <c r="D7882">
        <f t="shared" si="493"/>
        <v>27.328900000000001</v>
      </c>
      <c r="E7882">
        <v>7880.5</v>
      </c>
      <c r="F7882">
        <v>0</v>
      </c>
      <c r="G7882">
        <f t="shared" si="494"/>
        <v>0</v>
      </c>
      <c r="H7882">
        <v>0</v>
      </c>
      <c r="I7882">
        <f t="shared" si="495"/>
        <v>0</v>
      </c>
    </row>
    <row r="7883" spans="1:9">
      <c r="A7883">
        <v>7881.5</v>
      </c>
      <c r="B7883" s="1">
        <f t="shared" si="492"/>
        <v>9</v>
      </c>
      <c r="C7883">
        <v>36852.6</v>
      </c>
      <c r="D7883">
        <f t="shared" si="493"/>
        <v>36.852599999999995</v>
      </c>
      <c r="E7883">
        <v>7881.5</v>
      </c>
      <c r="F7883">
        <v>30113.8</v>
      </c>
      <c r="G7883">
        <f t="shared" si="494"/>
        <v>30.113799999999998</v>
      </c>
      <c r="H7883">
        <v>0</v>
      </c>
      <c r="I7883">
        <f t="shared" si="495"/>
        <v>0</v>
      </c>
    </row>
    <row r="7884" spans="1:9">
      <c r="A7884">
        <v>7882.5</v>
      </c>
      <c r="B7884" s="1">
        <f t="shared" si="492"/>
        <v>10</v>
      </c>
      <c r="C7884">
        <v>42075</v>
      </c>
      <c r="D7884">
        <f t="shared" si="493"/>
        <v>42.075000000000003</v>
      </c>
      <c r="E7884">
        <v>7882.5</v>
      </c>
      <c r="F7884">
        <v>29787.8</v>
      </c>
      <c r="G7884">
        <f t="shared" si="494"/>
        <v>29.787800000000001</v>
      </c>
      <c r="H7884">
        <v>0</v>
      </c>
      <c r="I7884">
        <f t="shared" si="495"/>
        <v>0</v>
      </c>
    </row>
    <row r="7885" spans="1:9">
      <c r="A7885">
        <v>7883.5</v>
      </c>
      <c r="B7885" s="1">
        <f t="shared" si="492"/>
        <v>11</v>
      </c>
      <c r="C7885">
        <v>42075</v>
      </c>
      <c r="D7885">
        <f t="shared" si="493"/>
        <v>42.075000000000003</v>
      </c>
      <c r="E7885">
        <v>7883.5</v>
      </c>
      <c r="F7885">
        <v>29790.5</v>
      </c>
      <c r="G7885">
        <f t="shared" si="494"/>
        <v>29.790500000000002</v>
      </c>
      <c r="H7885">
        <v>0</v>
      </c>
      <c r="I7885">
        <f t="shared" si="495"/>
        <v>0</v>
      </c>
    </row>
    <row r="7886" spans="1:9">
      <c r="A7886">
        <v>7884.5</v>
      </c>
      <c r="B7886" s="1">
        <f t="shared" si="492"/>
        <v>12</v>
      </c>
      <c r="C7886">
        <v>38523.699999999997</v>
      </c>
      <c r="D7886">
        <f t="shared" si="493"/>
        <v>38.523699999999998</v>
      </c>
      <c r="E7886">
        <v>7884.5</v>
      </c>
      <c r="F7886">
        <v>3162.57</v>
      </c>
      <c r="G7886">
        <f t="shared" si="494"/>
        <v>3.1625700000000001</v>
      </c>
      <c r="H7886">
        <v>0</v>
      </c>
      <c r="I7886">
        <f t="shared" si="495"/>
        <v>0</v>
      </c>
    </row>
    <row r="7887" spans="1:9">
      <c r="A7887">
        <v>7885.5</v>
      </c>
      <c r="B7887" s="1">
        <f t="shared" si="492"/>
        <v>13</v>
      </c>
      <c r="C7887">
        <v>38903.1</v>
      </c>
      <c r="D7887">
        <f t="shared" si="493"/>
        <v>38.903100000000002</v>
      </c>
      <c r="E7887">
        <v>7885.5</v>
      </c>
      <c r="F7887">
        <v>0</v>
      </c>
      <c r="G7887">
        <f t="shared" si="494"/>
        <v>0</v>
      </c>
      <c r="H7887">
        <v>0</v>
      </c>
      <c r="I7887">
        <f t="shared" si="495"/>
        <v>0</v>
      </c>
    </row>
    <row r="7888" spans="1:9">
      <c r="A7888">
        <v>7886.5</v>
      </c>
      <c r="B7888" s="1">
        <f t="shared" si="492"/>
        <v>14</v>
      </c>
      <c r="C7888">
        <v>35523</v>
      </c>
      <c r="D7888">
        <f t="shared" si="493"/>
        <v>35.523000000000003</v>
      </c>
      <c r="E7888">
        <v>7886.5</v>
      </c>
      <c r="F7888">
        <v>0</v>
      </c>
      <c r="G7888">
        <f t="shared" si="494"/>
        <v>0</v>
      </c>
      <c r="H7888">
        <v>0</v>
      </c>
      <c r="I7888">
        <f t="shared" si="495"/>
        <v>0</v>
      </c>
    </row>
    <row r="7889" spans="1:9">
      <c r="A7889">
        <v>7887.5</v>
      </c>
      <c r="B7889" s="1">
        <f t="shared" si="492"/>
        <v>15</v>
      </c>
      <c r="C7889">
        <v>29338</v>
      </c>
      <c r="D7889">
        <f t="shared" si="493"/>
        <v>29.338000000000001</v>
      </c>
      <c r="E7889">
        <v>7887.5</v>
      </c>
      <c r="F7889">
        <v>0</v>
      </c>
      <c r="G7889">
        <f t="shared" si="494"/>
        <v>0</v>
      </c>
      <c r="H7889">
        <v>0</v>
      </c>
      <c r="I7889">
        <f t="shared" si="495"/>
        <v>0</v>
      </c>
    </row>
    <row r="7890" spans="1:9">
      <c r="A7890">
        <v>7888.5</v>
      </c>
      <c r="B7890" s="1">
        <f t="shared" si="492"/>
        <v>16</v>
      </c>
      <c r="C7890">
        <v>16626.8</v>
      </c>
      <c r="D7890">
        <f t="shared" si="493"/>
        <v>16.626799999999999</v>
      </c>
      <c r="E7890">
        <v>7888.5</v>
      </c>
      <c r="F7890">
        <v>0</v>
      </c>
      <c r="G7890">
        <f t="shared" si="494"/>
        <v>0</v>
      </c>
      <c r="H7890">
        <v>0</v>
      </c>
      <c r="I7890">
        <f t="shared" si="495"/>
        <v>0</v>
      </c>
    </row>
    <row r="7891" spans="1:9">
      <c r="A7891">
        <v>7889.5</v>
      </c>
      <c r="B7891" s="1">
        <f t="shared" si="492"/>
        <v>17</v>
      </c>
      <c r="C7891">
        <v>7061.98</v>
      </c>
      <c r="D7891">
        <f t="shared" si="493"/>
        <v>7.0619799999999993</v>
      </c>
      <c r="E7891">
        <v>7889.5</v>
      </c>
      <c r="F7891">
        <v>0</v>
      </c>
      <c r="G7891">
        <f t="shared" si="494"/>
        <v>0</v>
      </c>
      <c r="H7891">
        <v>0</v>
      </c>
      <c r="I7891">
        <f t="shared" si="495"/>
        <v>0</v>
      </c>
    </row>
    <row r="7892" spans="1:9">
      <c r="A7892">
        <v>7890.5</v>
      </c>
      <c r="B7892" s="1">
        <f t="shared" si="492"/>
        <v>18</v>
      </c>
      <c r="C7892">
        <v>2001.13</v>
      </c>
      <c r="D7892">
        <f t="shared" si="493"/>
        <v>2.0011300000000003</v>
      </c>
      <c r="E7892">
        <v>7890.5</v>
      </c>
      <c r="F7892">
        <v>0</v>
      </c>
      <c r="G7892">
        <f t="shared" si="494"/>
        <v>0</v>
      </c>
      <c r="H7892">
        <v>0</v>
      </c>
      <c r="I7892">
        <f t="shared" si="495"/>
        <v>0</v>
      </c>
    </row>
    <row r="7893" spans="1:9">
      <c r="A7893">
        <v>7891.5</v>
      </c>
      <c r="B7893" s="1">
        <f t="shared" si="492"/>
        <v>19</v>
      </c>
      <c r="C7893">
        <v>-11.1839</v>
      </c>
      <c r="D7893">
        <f t="shared" si="493"/>
        <v>0</v>
      </c>
      <c r="E7893">
        <v>7891.5</v>
      </c>
      <c r="F7893">
        <v>0</v>
      </c>
      <c r="G7893">
        <f t="shared" si="494"/>
        <v>0</v>
      </c>
      <c r="H7893">
        <v>0</v>
      </c>
      <c r="I7893">
        <f t="shared" si="495"/>
        <v>0</v>
      </c>
    </row>
    <row r="7894" spans="1:9">
      <c r="A7894">
        <v>7892.5</v>
      </c>
      <c r="B7894" s="1">
        <f t="shared" si="492"/>
        <v>20</v>
      </c>
      <c r="C7894">
        <v>-11.1839</v>
      </c>
      <c r="D7894">
        <f t="shared" si="493"/>
        <v>0</v>
      </c>
      <c r="E7894">
        <v>7892.5</v>
      </c>
      <c r="F7894">
        <v>0</v>
      </c>
      <c r="G7894">
        <f t="shared" si="494"/>
        <v>0</v>
      </c>
      <c r="H7894">
        <v>0</v>
      </c>
      <c r="I7894">
        <f t="shared" si="495"/>
        <v>0</v>
      </c>
    </row>
    <row r="7895" spans="1:9">
      <c r="A7895">
        <v>7893.5</v>
      </c>
      <c r="B7895" s="1">
        <f t="shared" si="492"/>
        <v>21</v>
      </c>
      <c r="C7895">
        <v>-11.1839</v>
      </c>
      <c r="D7895">
        <f t="shared" si="493"/>
        <v>0</v>
      </c>
      <c r="E7895">
        <v>7893.5</v>
      </c>
      <c r="F7895">
        <v>0</v>
      </c>
      <c r="G7895">
        <f t="shared" si="494"/>
        <v>0</v>
      </c>
      <c r="H7895">
        <v>0</v>
      </c>
      <c r="I7895">
        <f t="shared" si="495"/>
        <v>0</v>
      </c>
    </row>
    <row r="7896" spans="1:9">
      <c r="A7896">
        <v>7894.5</v>
      </c>
      <c r="B7896" s="1">
        <f t="shared" si="492"/>
        <v>22</v>
      </c>
      <c r="C7896">
        <v>-11.1839</v>
      </c>
      <c r="D7896">
        <f t="shared" si="493"/>
        <v>0</v>
      </c>
      <c r="E7896">
        <v>7894.5</v>
      </c>
      <c r="F7896">
        <v>0</v>
      </c>
      <c r="G7896">
        <f t="shared" si="494"/>
        <v>0</v>
      </c>
      <c r="H7896">
        <v>0</v>
      </c>
      <c r="I7896">
        <f t="shared" si="495"/>
        <v>0</v>
      </c>
    </row>
    <row r="7897" spans="1:9">
      <c r="A7897">
        <v>7895.5</v>
      </c>
      <c r="B7897" s="1">
        <f t="shared" si="492"/>
        <v>23</v>
      </c>
      <c r="C7897">
        <v>-11.1839</v>
      </c>
      <c r="D7897">
        <f t="shared" si="493"/>
        <v>0</v>
      </c>
      <c r="E7897">
        <v>7895.5</v>
      </c>
      <c r="F7897">
        <v>0</v>
      </c>
      <c r="G7897">
        <f t="shared" si="494"/>
        <v>0</v>
      </c>
      <c r="H7897">
        <v>0</v>
      </c>
      <c r="I7897">
        <f t="shared" si="495"/>
        <v>0</v>
      </c>
    </row>
    <row r="7898" spans="1:9">
      <c r="A7898">
        <v>7896.5</v>
      </c>
      <c r="B7898" s="1">
        <f t="shared" si="492"/>
        <v>0</v>
      </c>
      <c r="C7898">
        <v>-11.1839</v>
      </c>
      <c r="D7898">
        <f t="shared" si="493"/>
        <v>0</v>
      </c>
      <c r="E7898">
        <v>7896.5</v>
      </c>
      <c r="F7898">
        <v>0</v>
      </c>
      <c r="G7898">
        <f t="shared" si="494"/>
        <v>0</v>
      </c>
      <c r="H7898">
        <v>0</v>
      </c>
      <c r="I7898">
        <f t="shared" si="495"/>
        <v>0</v>
      </c>
    </row>
    <row r="7899" spans="1:9">
      <c r="A7899">
        <v>7897.5</v>
      </c>
      <c r="B7899" s="1">
        <f t="shared" si="492"/>
        <v>1</v>
      </c>
      <c r="C7899">
        <v>-11.1839</v>
      </c>
      <c r="D7899">
        <f t="shared" si="493"/>
        <v>0</v>
      </c>
      <c r="E7899">
        <v>7897.5</v>
      </c>
      <c r="F7899">
        <v>0</v>
      </c>
      <c r="G7899">
        <f t="shared" si="494"/>
        <v>0</v>
      </c>
      <c r="H7899">
        <v>0</v>
      </c>
      <c r="I7899">
        <f t="shared" si="495"/>
        <v>0</v>
      </c>
    </row>
    <row r="7900" spans="1:9">
      <c r="A7900">
        <v>7898.5</v>
      </c>
      <c r="B7900" s="1">
        <f t="shared" si="492"/>
        <v>2</v>
      </c>
      <c r="C7900">
        <v>-11.1839</v>
      </c>
      <c r="D7900">
        <f t="shared" si="493"/>
        <v>0</v>
      </c>
      <c r="E7900">
        <v>7898.5</v>
      </c>
      <c r="F7900">
        <v>0</v>
      </c>
      <c r="G7900">
        <f t="shared" si="494"/>
        <v>0</v>
      </c>
      <c r="H7900">
        <v>0</v>
      </c>
      <c r="I7900">
        <f t="shared" si="495"/>
        <v>0</v>
      </c>
    </row>
    <row r="7901" spans="1:9">
      <c r="A7901">
        <v>7899.5</v>
      </c>
      <c r="B7901" s="1">
        <f t="shared" si="492"/>
        <v>3</v>
      </c>
      <c r="C7901">
        <v>-11.1839</v>
      </c>
      <c r="D7901">
        <f t="shared" si="493"/>
        <v>0</v>
      </c>
      <c r="E7901">
        <v>7899.5</v>
      </c>
      <c r="F7901">
        <v>0</v>
      </c>
      <c r="G7901">
        <f t="shared" si="494"/>
        <v>0</v>
      </c>
      <c r="H7901">
        <v>0</v>
      </c>
      <c r="I7901">
        <f t="shared" si="495"/>
        <v>0</v>
      </c>
    </row>
    <row r="7902" spans="1:9">
      <c r="A7902">
        <v>7900.5</v>
      </c>
      <c r="B7902" s="1">
        <f t="shared" si="492"/>
        <v>4</v>
      </c>
      <c r="C7902">
        <v>-11.1839</v>
      </c>
      <c r="D7902">
        <f t="shared" si="493"/>
        <v>0</v>
      </c>
      <c r="E7902">
        <v>7900.5</v>
      </c>
      <c r="F7902">
        <v>0</v>
      </c>
      <c r="G7902">
        <f t="shared" si="494"/>
        <v>0</v>
      </c>
      <c r="H7902">
        <v>0</v>
      </c>
      <c r="I7902">
        <f t="shared" si="495"/>
        <v>0</v>
      </c>
    </row>
    <row r="7903" spans="1:9">
      <c r="A7903">
        <v>7901.5</v>
      </c>
      <c r="B7903" s="1">
        <f t="shared" si="492"/>
        <v>5</v>
      </c>
      <c r="C7903">
        <v>1461.19</v>
      </c>
      <c r="D7903">
        <f t="shared" si="493"/>
        <v>1.46119</v>
      </c>
      <c r="E7903">
        <v>7901.5</v>
      </c>
      <c r="F7903">
        <v>0</v>
      </c>
      <c r="G7903">
        <f t="shared" si="494"/>
        <v>0</v>
      </c>
      <c r="H7903">
        <v>0</v>
      </c>
      <c r="I7903">
        <f t="shared" si="495"/>
        <v>0</v>
      </c>
    </row>
    <row r="7904" spans="1:9">
      <c r="A7904">
        <v>7902.5</v>
      </c>
      <c r="B7904" s="1">
        <f t="shared" si="492"/>
        <v>6</v>
      </c>
      <c r="C7904">
        <v>4098.3100000000004</v>
      </c>
      <c r="D7904">
        <f t="shared" si="493"/>
        <v>4.0983100000000006</v>
      </c>
      <c r="E7904">
        <v>7902.5</v>
      </c>
      <c r="F7904">
        <v>0</v>
      </c>
      <c r="G7904">
        <f t="shared" si="494"/>
        <v>0</v>
      </c>
      <c r="H7904">
        <v>0</v>
      </c>
      <c r="I7904">
        <f t="shared" si="495"/>
        <v>0</v>
      </c>
    </row>
    <row r="7905" spans="1:9">
      <c r="A7905">
        <v>7903.5</v>
      </c>
      <c r="B7905" s="1">
        <f t="shared" si="492"/>
        <v>7</v>
      </c>
      <c r="C7905">
        <v>10678.6</v>
      </c>
      <c r="D7905">
        <f t="shared" si="493"/>
        <v>10.678600000000001</v>
      </c>
      <c r="E7905">
        <v>7903.5</v>
      </c>
      <c r="F7905">
        <v>0</v>
      </c>
      <c r="G7905">
        <f t="shared" si="494"/>
        <v>0</v>
      </c>
      <c r="H7905">
        <v>0</v>
      </c>
      <c r="I7905">
        <f t="shared" si="495"/>
        <v>0</v>
      </c>
    </row>
    <row r="7906" spans="1:9">
      <c r="A7906">
        <v>7904.5</v>
      </c>
      <c r="B7906" s="1">
        <f t="shared" si="492"/>
        <v>8</v>
      </c>
      <c r="C7906">
        <v>10554.1</v>
      </c>
      <c r="D7906">
        <f t="shared" si="493"/>
        <v>10.5541</v>
      </c>
      <c r="E7906">
        <v>7904.5</v>
      </c>
      <c r="F7906">
        <v>0</v>
      </c>
      <c r="G7906">
        <f t="shared" si="494"/>
        <v>0</v>
      </c>
      <c r="H7906">
        <v>0</v>
      </c>
      <c r="I7906">
        <f t="shared" si="495"/>
        <v>0</v>
      </c>
    </row>
    <row r="7907" spans="1:9">
      <c r="A7907">
        <v>7905.5</v>
      </c>
      <c r="B7907" s="1">
        <f t="shared" si="492"/>
        <v>9</v>
      </c>
      <c r="C7907">
        <v>16394.3</v>
      </c>
      <c r="D7907">
        <f t="shared" si="493"/>
        <v>16.394299999999998</v>
      </c>
      <c r="E7907">
        <v>7905.5</v>
      </c>
      <c r="F7907">
        <v>0</v>
      </c>
      <c r="G7907">
        <f t="shared" si="494"/>
        <v>0</v>
      </c>
      <c r="H7907">
        <v>0</v>
      </c>
      <c r="I7907">
        <f t="shared" si="495"/>
        <v>0</v>
      </c>
    </row>
    <row r="7908" spans="1:9">
      <c r="A7908">
        <v>7906.5</v>
      </c>
      <c r="B7908" s="1">
        <f t="shared" si="492"/>
        <v>10</v>
      </c>
      <c r="C7908">
        <v>31017.3</v>
      </c>
      <c r="D7908">
        <f t="shared" si="493"/>
        <v>31.017299999999999</v>
      </c>
      <c r="E7908">
        <v>7906.5</v>
      </c>
      <c r="F7908">
        <v>0</v>
      </c>
      <c r="G7908">
        <f t="shared" si="494"/>
        <v>0</v>
      </c>
      <c r="H7908">
        <v>0</v>
      </c>
      <c r="I7908">
        <f t="shared" si="495"/>
        <v>0</v>
      </c>
    </row>
    <row r="7909" spans="1:9">
      <c r="A7909">
        <v>7907.5</v>
      </c>
      <c r="B7909" s="1">
        <f t="shared" si="492"/>
        <v>11</v>
      </c>
      <c r="C7909">
        <v>26000.3</v>
      </c>
      <c r="D7909">
        <f t="shared" si="493"/>
        <v>26.000299999999999</v>
      </c>
      <c r="E7909">
        <v>7907.5</v>
      </c>
      <c r="F7909">
        <v>0</v>
      </c>
      <c r="G7909">
        <f t="shared" si="494"/>
        <v>0</v>
      </c>
      <c r="H7909">
        <v>0</v>
      </c>
      <c r="I7909">
        <f t="shared" si="495"/>
        <v>0</v>
      </c>
    </row>
    <row r="7910" spans="1:9">
      <c r="A7910">
        <v>7908.5</v>
      </c>
      <c r="B7910" s="1">
        <f t="shared" si="492"/>
        <v>12</v>
      </c>
      <c r="C7910">
        <v>42075</v>
      </c>
      <c r="D7910">
        <f t="shared" si="493"/>
        <v>42.075000000000003</v>
      </c>
      <c r="E7910">
        <v>7908.5</v>
      </c>
      <c r="F7910">
        <v>0</v>
      </c>
      <c r="G7910">
        <f t="shared" si="494"/>
        <v>0</v>
      </c>
      <c r="H7910">
        <v>0</v>
      </c>
      <c r="I7910">
        <f t="shared" si="495"/>
        <v>0</v>
      </c>
    </row>
    <row r="7911" spans="1:9">
      <c r="A7911">
        <v>7909.5</v>
      </c>
      <c r="B7911" s="1">
        <f t="shared" si="492"/>
        <v>13</v>
      </c>
      <c r="C7911">
        <v>42075</v>
      </c>
      <c r="D7911">
        <f t="shared" si="493"/>
        <v>42.075000000000003</v>
      </c>
      <c r="E7911">
        <v>7909.5</v>
      </c>
      <c r="F7911">
        <v>0</v>
      </c>
      <c r="G7911">
        <f t="shared" si="494"/>
        <v>0</v>
      </c>
      <c r="H7911">
        <v>0</v>
      </c>
      <c r="I7911">
        <f t="shared" si="495"/>
        <v>0</v>
      </c>
    </row>
    <row r="7912" spans="1:9">
      <c r="A7912">
        <v>7910.5</v>
      </c>
      <c r="B7912" s="1">
        <f t="shared" si="492"/>
        <v>14</v>
      </c>
      <c r="C7912">
        <v>38675.300000000003</v>
      </c>
      <c r="D7912">
        <f t="shared" si="493"/>
        <v>38.6753</v>
      </c>
      <c r="E7912">
        <v>7910.5</v>
      </c>
      <c r="F7912">
        <v>0</v>
      </c>
      <c r="G7912">
        <f t="shared" si="494"/>
        <v>0</v>
      </c>
      <c r="H7912">
        <v>0</v>
      </c>
      <c r="I7912">
        <f t="shared" si="495"/>
        <v>0</v>
      </c>
    </row>
    <row r="7913" spans="1:9">
      <c r="A7913">
        <v>7911.5</v>
      </c>
      <c r="B7913" s="1">
        <f t="shared" si="492"/>
        <v>15</v>
      </c>
      <c r="C7913">
        <v>26122.3</v>
      </c>
      <c r="D7913">
        <f t="shared" si="493"/>
        <v>26.122299999999999</v>
      </c>
      <c r="E7913">
        <v>7911.5</v>
      </c>
      <c r="F7913">
        <v>0</v>
      </c>
      <c r="G7913">
        <f t="shared" si="494"/>
        <v>0</v>
      </c>
      <c r="H7913">
        <v>0</v>
      </c>
      <c r="I7913">
        <f t="shared" si="495"/>
        <v>0</v>
      </c>
    </row>
    <row r="7914" spans="1:9">
      <c r="A7914">
        <v>7912.5</v>
      </c>
      <c r="B7914" s="1">
        <f t="shared" si="492"/>
        <v>16</v>
      </c>
      <c r="C7914">
        <v>16169.8</v>
      </c>
      <c r="D7914">
        <f t="shared" si="493"/>
        <v>16.169799999999999</v>
      </c>
      <c r="E7914">
        <v>7912.5</v>
      </c>
      <c r="F7914">
        <v>0</v>
      </c>
      <c r="G7914">
        <f t="shared" si="494"/>
        <v>0</v>
      </c>
      <c r="H7914">
        <v>0</v>
      </c>
      <c r="I7914">
        <f t="shared" si="495"/>
        <v>0</v>
      </c>
    </row>
    <row r="7915" spans="1:9">
      <c r="A7915">
        <v>7913.5</v>
      </c>
      <c r="B7915" s="1">
        <f t="shared" si="492"/>
        <v>17</v>
      </c>
      <c r="C7915">
        <v>7209.14</v>
      </c>
      <c r="D7915">
        <f t="shared" si="493"/>
        <v>7.2091400000000005</v>
      </c>
      <c r="E7915">
        <v>7913.5</v>
      </c>
      <c r="F7915">
        <v>0</v>
      </c>
      <c r="G7915">
        <f t="shared" si="494"/>
        <v>0</v>
      </c>
      <c r="H7915">
        <v>0</v>
      </c>
      <c r="I7915">
        <f t="shared" si="495"/>
        <v>0</v>
      </c>
    </row>
    <row r="7916" spans="1:9">
      <c r="A7916">
        <v>7914.5</v>
      </c>
      <c r="B7916" s="1">
        <f t="shared" si="492"/>
        <v>18</v>
      </c>
      <c r="C7916">
        <v>1900.21</v>
      </c>
      <c r="D7916">
        <f t="shared" si="493"/>
        <v>1.90021</v>
      </c>
      <c r="E7916">
        <v>7914.5</v>
      </c>
      <c r="F7916">
        <v>0</v>
      </c>
      <c r="G7916">
        <f t="shared" si="494"/>
        <v>0</v>
      </c>
      <c r="H7916">
        <v>28966.7</v>
      </c>
      <c r="I7916">
        <f t="shared" si="495"/>
        <v>28.966699999999999</v>
      </c>
    </row>
    <row r="7917" spans="1:9">
      <c r="A7917">
        <v>7915.5</v>
      </c>
      <c r="B7917" s="1">
        <f t="shared" si="492"/>
        <v>19</v>
      </c>
      <c r="C7917">
        <v>-11.1839</v>
      </c>
      <c r="D7917">
        <f t="shared" si="493"/>
        <v>0</v>
      </c>
      <c r="E7917">
        <v>7915.5</v>
      </c>
      <c r="F7917">
        <v>0</v>
      </c>
      <c r="G7917">
        <f t="shared" si="494"/>
        <v>0</v>
      </c>
      <c r="H7917">
        <v>28956.7</v>
      </c>
      <c r="I7917">
        <f t="shared" si="495"/>
        <v>28.956700000000001</v>
      </c>
    </row>
    <row r="7918" spans="1:9">
      <c r="A7918">
        <v>7916.5</v>
      </c>
      <c r="B7918" s="1">
        <f t="shared" si="492"/>
        <v>20</v>
      </c>
      <c r="C7918">
        <v>-11.1839</v>
      </c>
      <c r="D7918">
        <f t="shared" si="493"/>
        <v>0</v>
      </c>
      <c r="E7918">
        <v>7916.5</v>
      </c>
      <c r="F7918">
        <v>0</v>
      </c>
      <c r="G7918">
        <f t="shared" si="494"/>
        <v>0</v>
      </c>
      <c r="H7918">
        <v>28423.9</v>
      </c>
      <c r="I7918">
        <f t="shared" si="495"/>
        <v>28.4239</v>
      </c>
    </row>
    <row r="7919" spans="1:9">
      <c r="A7919">
        <v>7917.5</v>
      </c>
      <c r="B7919" s="1">
        <f t="shared" si="492"/>
        <v>21</v>
      </c>
      <c r="C7919">
        <v>-11.1839</v>
      </c>
      <c r="D7919">
        <f t="shared" si="493"/>
        <v>0</v>
      </c>
      <c r="E7919">
        <v>7917.5</v>
      </c>
      <c r="F7919">
        <v>0</v>
      </c>
      <c r="G7919">
        <f t="shared" si="494"/>
        <v>0</v>
      </c>
      <c r="H7919">
        <v>0</v>
      </c>
      <c r="I7919">
        <f t="shared" si="495"/>
        <v>0</v>
      </c>
    </row>
    <row r="7920" spans="1:9">
      <c r="A7920">
        <v>7918.5</v>
      </c>
      <c r="B7920" s="1">
        <f t="shared" si="492"/>
        <v>22</v>
      </c>
      <c r="C7920">
        <v>-11.1839</v>
      </c>
      <c r="D7920">
        <f t="shared" si="493"/>
        <v>0</v>
      </c>
      <c r="E7920">
        <v>7918.5</v>
      </c>
      <c r="F7920">
        <v>0</v>
      </c>
      <c r="G7920">
        <f t="shared" si="494"/>
        <v>0</v>
      </c>
      <c r="H7920">
        <v>0</v>
      </c>
      <c r="I7920">
        <f t="shared" si="495"/>
        <v>0</v>
      </c>
    </row>
    <row r="7921" spans="1:9">
      <c r="A7921">
        <v>7919.5</v>
      </c>
      <c r="B7921" s="1">
        <f t="shared" si="492"/>
        <v>23</v>
      </c>
      <c r="C7921">
        <v>-11.1839</v>
      </c>
      <c r="D7921">
        <f t="shared" si="493"/>
        <v>0</v>
      </c>
      <c r="E7921">
        <v>7919.5</v>
      </c>
      <c r="F7921">
        <v>0</v>
      </c>
      <c r="G7921">
        <f t="shared" si="494"/>
        <v>0</v>
      </c>
      <c r="H7921">
        <v>0</v>
      </c>
      <c r="I7921">
        <f t="shared" si="495"/>
        <v>0</v>
      </c>
    </row>
    <row r="7922" spans="1:9">
      <c r="A7922">
        <v>7920.5</v>
      </c>
      <c r="B7922" s="1">
        <f t="shared" si="492"/>
        <v>0</v>
      </c>
      <c r="C7922">
        <v>-11.1839</v>
      </c>
      <c r="D7922">
        <f t="shared" si="493"/>
        <v>0</v>
      </c>
      <c r="E7922">
        <v>7920.5</v>
      </c>
      <c r="F7922">
        <v>0</v>
      </c>
      <c r="G7922">
        <f t="shared" si="494"/>
        <v>0</v>
      </c>
      <c r="H7922">
        <v>0</v>
      </c>
      <c r="I7922">
        <f t="shared" si="495"/>
        <v>0</v>
      </c>
    </row>
    <row r="7923" spans="1:9">
      <c r="A7923">
        <v>7921.5</v>
      </c>
      <c r="B7923" s="1">
        <f t="shared" si="492"/>
        <v>1</v>
      </c>
      <c r="C7923">
        <v>-11.1839</v>
      </c>
      <c r="D7923">
        <f t="shared" si="493"/>
        <v>0</v>
      </c>
      <c r="E7923">
        <v>7921.5</v>
      </c>
      <c r="F7923">
        <v>0</v>
      </c>
      <c r="G7923">
        <f t="shared" si="494"/>
        <v>0</v>
      </c>
      <c r="H7923">
        <v>0</v>
      </c>
      <c r="I7923">
        <f t="shared" si="495"/>
        <v>0</v>
      </c>
    </row>
    <row r="7924" spans="1:9">
      <c r="A7924">
        <v>7922.5</v>
      </c>
      <c r="B7924" s="1">
        <f t="shared" si="492"/>
        <v>2</v>
      </c>
      <c r="C7924">
        <v>-11.1839</v>
      </c>
      <c r="D7924">
        <f t="shared" si="493"/>
        <v>0</v>
      </c>
      <c r="E7924">
        <v>7922.5</v>
      </c>
      <c r="F7924">
        <v>0</v>
      </c>
      <c r="G7924">
        <f t="shared" si="494"/>
        <v>0</v>
      </c>
      <c r="H7924">
        <v>0</v>
      </c>
      <c r="I7924">
        <f t="shared" si="495"/>
        <v>0</v>
      </c>
    </row>
    <row r="7925" spans="1:9">
      <c r="A7925">
        <v>7923.5</v>
      </c>
      <c r="B7925" s="1">
        <f t="shared" si="492"/>
        <v>3</v>
      </c>
      <c r="C7925">
        <v>-11.1839</v>
      </c>
      <c r="D7925">
        <f t="shared" si="493"/>
        <v>0</v>
      </c>
      <c r="E7925">
        <v>7923.5</v>
      </c>
      <c r="F7925">
        <v>0</v>
      </c>
      <c r="G7925">
        <f t="shared" si="494"/>
        <v>0</v>
      </c>
      <c r="H7925">
        <v>0</v>
      </c>
      <c r="I7925">
        <f t="shared" si="495"/>
        <v>0</v>
      </c>
    </row>
    <row r="7926" spans="1:9">
      <c r="A7926">
        <v>7924.5</v>
      </c>
      <c r="B7926" s="1">
        <f t="shared" si="492"/>
        <v>4</v>
      </c>
      <c r="C7926">
        <v>-11.1839</v>
      </c>
      <c r="D7926">
        <f t="shared" si="493"/>
        <v>0</v>
      </c>
      <c r="E7926">
        <v>7924.5</v>
      </c>
      <c r="F7926">
        <v>0</v>
      </c>
      <c r="G7926">
        <f t="shared" si="494"/>
        <v>0</v>
      </c>
      <c r="H7926">
        <v>0</v>
      </c>
      <c r="I7926">
        <f t="shared" si="495"/>
        <v>0</v>
      </c>
    </row>
    <row r="7927" spans="1:9">
      <c r="A7927">
        <v>7925.5</v>
      </c>
      <c r="B7927" s="1">
        <f t="shared" si="492"/>
        <v>5</v>
      </c>
      <c r="C7927">
        <v>897.19399999999996</v>
      </c>
      <c r="D7927">
        <f t="shared" si="493"/>
        <v>0.89719399999999994</v>
      </c>
      <c r="E7927">
        <v>7925.5</v>
      </c>
      <c r="F7927">
        <v>0</v>
      </c>
      <c r="G7927">
        <f t="shared" si="494"/>
        <v>0</v>
      </c>
      <c r="H7927">
        <v>0</v>
      </c>
      <c r="I7927">
        <f t="shared" si="495"/>
        <v>0</v>
      </c>
    </row>
    <row r="7928" spans="1:9">
      <c r="A7928">
        <v>7926.5</v>
      </c>
      <c r="B7928" s="1">
        <f t="shared" si="492"/>
        <v>6</v>
      </c>
      <c r="C7928">
        <v>2681.91</v>
      </c>
      <c r="D7928">
        <f t="shared" si="493"/>
        <v>2.6819099999999998</v>
      </c>
      <c r="E7928">
        <v>7926.5</v>
      </c>
      <c r="F7928">
        <v>0</v>
      </c>
      <c r="G7928">
        <f t="shared" si="494"/>
        <v>0</v>
      </c>
      <c r="H7928">
        <v>0</v>
      </c>
      <c r="I7928">
        <f t="shared" si="495"/>
        <v>0</v>
      </c>
    </row>
    <row r="7929" spans="1:9">
      <c r="A7929">
        <v>7927.5</v>
      </c>
      <c r="B7929" s="1">
        <f t="shared" si="492"/>
        <v>7</v>
      </c>
      <c r="C7929">
        <v>11125.4</v>
      </c>
      <c r="D7929">
        <f t="shared" si="493"/>
        <v>11.125399999999999</v>
      </c>
      <c r="E7929">
        <v>7927.5</v>
      </c>
      <c r="F7929">
        <v>0</v>
      </c>
      <c r="G7929">
        <f t="shared" si="494"/>
        <v>0</v>
      </c>
      <c r="H7929">
        <v>0</v>
      </c>
      <c r="I7929">
        <f t="shared" si="495"/>
        <v>0</v>
      </c>
    </row>
    <row r="7930" spans="1:9">
      <c r="A7930">
        <v>7928.5</v>
      </c>
      <c r="B7930" s="1">
        <f t="shared" si="492"/>
        <v>8</v>
      </c>
      <c r="C7930">
        <v>23059.599999999999</v>
      </c>
      <c r="D7930">
        <f t="shared" si="493"/>
        <v>23.0596</v>
      </c>
      <c r="E7930">
        <v>7928.5</v>
      </c>
      <c r="F7930">
        <v>0</v>
      </c>
      <c r="G7930">
        <f t="shared" si="494"/>
        <v>0</v>
      </c>
      <c r="H7930">
        <v>0</v>
      </c>
      <c r="I7930">
        <f t="shared" si="495"/>
        <v>0</v>
      </c>
    </row>
    <row r="7931" spans="1:9">
      <c r="A7931">
        <v>7929.5</v>
      </c>
      <c r="B7931" s="1">
        <f t="shared" si="492"/>
        <v>9</v>
      </c>
      <c r="C7931">
        <v>31933.599999999999</v>
      </c>
      <c r="D7931">
        <f t="shared" si="493"/>
        <v>31.933599999999998</v>
      </c>
      <c r="E7931">
        <v>7929.5</v>
      </c>
      <c r="F7931">
        <v>0</v>
      </c>
      <c r="G7931">
        <f t="shared" si="494"/>
        <v>0</v>
      </c>
      <c r="H7931">
        <v>0</v>
      </c>
      <c r="I7931">
        <f t="shared" si="495"/>
        <v>0</v>
      </c>
    </row>
    <row r="7932" spans="1:9">
      <c r="A7932">
        <v>7930.5</v>
      </c>
      <c r="B7932" s="1">
        <f t="shared" si="492"/>
        <v>10</v>
      </c>
      <c r="C7932">
        <v>34960.5</v>
      </c>
      <c r="D7932">
        <f t="shared" si="493"/>
        <v>34.960500000000003</v>
      </c>
      <c r="E7932">
        <v>7930.5</v>
      </c>
      <c r="F7932">
        <v>0</v>
      </c>
      <c r="G7932">
        <f t="shared" si="494"/>
        <v>0</v>
      </c>
      <c r="H7932">
        <v>0</v>
      </c>
      <c r="I7932">
        <f t="shared" si="495"/>
        <v>0</v>
      </c>
    </row>
    <row r="7933" spans="1:9">
      <c r="A7933">
        <v>7931.5</v>
      </c>
      <c r="B7933" s="1">
        <f t="shared" si="492"/>
        <v>11</v>
      </c>
      <c r="C7933">
        <v>38389.4</v>
      </c>
      <c r="D7933">
        <f t="shared" si="493"/>
        <v>38.389400000000002</v>
      </c>
      <c r="E7933">
        <v>7931.5</v>
      </c>
      <c r="F7933">
        <v>0</v>
      </c>
      <c r="G7933">
        <f t="shared" si="494"/>
        <v>0</v>
      </c>
      <c r="H7933">
        <v>0</v>
      </c>
      <c r="I7933">
        <f t="shared" si="495"/>
        <v>0</v>
      </c>
    </row>
    <row r="7934" spans="1:9">
      <c r="A7934">
        <v>7932.5</v>
      </c>
      <c r="B7934" s="1">
        <f t="shared" si="492"/>
        <v>12</v>
      </c>
      <c r="C7934">
        <v>42075</v>
      </c>
      <c r="D7934">
        <f t="shared" si="493"/>
        <v>42.075000000000003</v>
      </c>
      <c r="E7934">
        <v>7932.5</v>
      </c>
      <c r="F7934">
        <v>2691.6</v>
      </c>
      <c r="G7934">
        <f t="shared" si="494"/>
        <v>2.6915999999999998</v>
      </c>
      <c r="H7934">
        <v>0</v>
      </c>
      <c r="I7934">
        <f t="shared" si="495"/>
        <v>0</v>
      </c>
    </row>
    <row r="7935" spans="1:9">
      <c r="A7935">
        <v>7933.5</v>
      </c>
      <c r="B7935" s="1">
        <f t="shared" si="492"/>
        <v>13</v>
      </c>
      <c r="C7935">
        <v>28350.1</v>
      </c>
      <c r="D7935">
        <f t="shared" si="493"/>
        <v>28.350099999999998</v>
      </c>
      <c r="E7935">
        <v>7933.5</v>
      </c>
      <c r="F7935">
        <v>0</v>
      </c>
      <c r="G7935">
        <f t="shared" si="494"/>
        <v>0</v>
      </c>
      <c r="H7935">
        <v>0</v>
      </c>
      <c r="I7935">
        <f t="shared" si="495"/>
        <v>0</v>
      </c>
    </row>
    <row r="7936" spans="1:9">
      <c r="A7936">
        <v>7934.5</v>
      </c>
      <c r="B7936" s="1">
        <f t="shared" si="492"/>
        <v>14</v>
      </c>
      <c r="C7936">
        <v>12105.9</v>
      </c>
      <c r="D7936">
        <f t="shared" si="493"/>
        <v>12.1059</v>
      </c>
      <c r="E7936">
        <v>7934.5</v>
      </c>
      <c r="F7936">
        <v>0</v>
      </c>
      <c r="G7936">
        <f t="shared" si="494"/>
        <v>0</v>
      </c>
      <c r="H7936">
        <v>0</v>
      </c>
      <c r="I7936">
        <f t="shared" si="495"/>
        <v>0</v>
      </c>
    </row>
    <row r="7937" spans="1:9">
      <c r="A7937">
        <v>7935.5</v>
      </c>
      <c r="B7937" s="1">
        <f t="shared" si="492"/>
        <v>15</v>
      </c>
      <c r="C7937">
        <v>9069.32</v>
      </c>
      <c r="D7937">
        <f t="shared" si="493"/>
        <v>9.0693199999999994</v>
      </c>
      <c r="E7937">
        <v>7935.5</v>
      </c>
      <c r="F7937">
        <v>0</v>
      </c>
      <c r="G7937">
        <f t="shared" si="494"/>
        <v>0</v>
      </c>
      <c r="H7937">
        <v>0</v>
      </c>
      <c r="I7937">
        <f t="shared" si="495"/>
        <v>0</v>
      </c>
    </row>
    <row r="7938" spans="1:9">
      <c r="A7938">
        <v>7936.5</v>
      </c>
      <c r="B7938" s="1">
        <f t="shared" si="492"/>
        <v>16</v>
      </c>
      <c r="C7938">
        <v>7438.88</v>
      </c>
      <c r="D7938">
        <f t="shared" si="493"/>
        <v>7.4388800000000002</v>
      </c>
      <c r="E7938">
        <v>7936.5</v>
      </c>
      <c r="F7938">
        <v>0</v>
      </c>
      <c r="G7938">
        <f t="shared" si="494"/>
        <v>0</v>
      </c>
      <c r="H7938">
        <v>0</v>
      </c>
      <c r="I7938">
        <f t="shared" si="495"/>
        <v>0</v>
      </c>
    </row>
    <row r="7939" spans="1:9">
      <c r="A7939">
        <v>7937.5</v>
      </c>
      <c r="B7939" s="1">
        <f t="shared" ref="B7939:B8002" si="496">MOD(ROW()-2,24)</f>
        <v>17</v>
      </c>
      <c r="C7939">
        <v>2477.0500000000002</v>
      </c>
      <c r="D7939">
        <f t="shared" ref="D7939:D8002" si="497">IF(C7939&gt;0,C7939,0)/1000</f>
        <v>2.4770500000000002</v>
      </c>
      <c r="E7939">
        <v>7937.5</v>
      </c>
      <c r="F7939">
        <v>0</v>
      </c>
      <c r="G7939">
        <f t="shared" ref="G7939:G8002" si="498">IF(F7939&gt;0,F7939,0)/1000</f>
        <v>0</v>
      </c>
      <c r="H7939">
        <v>2891.88</v>
      </c>
      <c r="I7939">
        <f t="shared" ref="I7939:I8002" si="499">IF(H7939&gt;0,H7939,0)/1000</f>
        <v>2.89188</v>
      </c>
    </row>
    <row r="7940" spans="1:9">
      <c r="A7940">
        <v>7938.5</v>
      </c>
      <c r="B7940" s="1">
        <f t="shared" si="496"/>
        <v>18</v>
      </c>
      <c r="C7940">
        <v>537.59199999999998</v>
      </c>
      <c r="D7940">
        <f t="shared" si="497"/>
        <v>0.53759199999999996</v>
      </c>
      <c r="E7940">
        <v>7938.5</v>
      </c>
      <c r="F7940">
        <v>0</v>
      </c>
      <c r="G7940">
        <f t="shared" si="498"/>
        <v>0</v>
      </c>
      <c r="H7940">
        <v>0</v>
      </c>
      <c r="I7940">
        <f t="shared" si="499"/>
        <v>0</v>
      </c>
    </row>
    <row r="7941" spans="1:9">
      <c r="A7941">
        <v>7939.5</v>
      </c>
      <c r="B7941" s="1">
        <f t="shared" si="496"/>
        <v>19</v>
      </c>
      <c r="C7941">
        <v>-11.1839</v>
      </c>
      <c r="D7941">
        <f t="shared" si="497"/>
        <v>0</v>
      </c>
      <c r="E7941">
        <v>7939.5</v>
      </c>
      <c r="F7941">
        <v>0</v>
      </c>
      <c r="G7941">
        <f t="shared" si="498"/>
        <v>0</v>
      </c>
      <c r="H7941">
        <v>0</v>
      </c>
      <c r="I7941">
        <f t="shared" si="499"/>
        <v>0</v>
      </c>
    </row>
    <row r="7942" spans="1:9">
      <c r="A7942">
        <v>7940.5</v>
      </c>
      <c r="B7942" s="1">
        <f t="shared" si="496"/>
        <v>20</v>
      </c>
      <c r="C7942">
        <v>-11.1839</v>
      </c>
      <c r="D7942">
        <f t="shared" si="497"/>
        <v>0</v>
      </c>
      <c r="E7942">
        <v>7940.5</v>
      </c>
      <c r="F7942">
        <v>0</v>
      </c>
      <c r="G7942">
        <f t="shared" si="498"/>
        <v>0</v>
      </c>
      <c r="H7942">
        <v>0</v>
      </c>
      <c r="I7942">
        <f t="shared" si="499"/>
        <v>0</v>
      </c>
    </row>
    <row r="7943" spans="1:9">
      <c r="A7943">
        <v>7941.5</v>
      </c>
      <c r="B7943" s="1">
        <f t="shared" si="496"/>
        <v>21</v>
      </c>
      <c r="C7943">
        <v>-11.1839</v>
      </c>
      <c r="D7943">
        <f t="shared" si="497"/>
        <v>0</v>
      </c>
      <c r="E7943">
        <v>7941.5</v>
      </c>
      <c r="F7943">
        <v>0</v>
      </c>
      <c r="G7943">
        <f t="shared" si="498"/>
        <v>0</v>
      </c>
      <c r="H7943">
        <v>0</v>
      </c>
      <c r="I7943">
        <f t="shared" si="499"/>
        <v>0</v>
      </c>
    </row>
    <row r="7944" spans="1:9">
      <c r="A7944">
        <v>7942.5</v>
      </c>
      <c r="B7944" s="1">
        <f t="shared" si="496"/>
        <v>22</v>
      </c>
      <c r="C7944">
        <v>-11.1839</v>
      </c>
      <c r="D7944">
        <f t="shared" si="497"/>
        <v>0</v>
      </c>
      <c r="E7944">
        <v>7942.5</v>
      </c>
      <c r="F7944">
        <v>0</v>
      </c>
      <c r="G7944">
        <f t="shared" si="498"/>
        <v>0</v>
      </c>
      <c r="H7944">
        <v>0</v>
      </c>
      <c r="I7944">
        <f t="shared" si="499"/>
        <v>0</v>
      </c>
    </row>
    <row r="7945" spans="1:9">
      <c r="A7945">
        <v>7943.5</v>
      </c>
      <c r="B7945" s="1">
        <f t="shared" si="496"/>
        <v>23</v>
      </c>
      <c r="C7945">
        <v>-11.1839</v>
      </c>
      <c r="D7945">
        <f t="shared" si="497"/>
        <v>0</v>
      </c>
      <c r="E7945">
        <v>7943.5</v>
      </c>
      <c r="F7945">
        <v>0</v>
      </c>
      <c r="G7945">
        <f t="shared" si="498"/>
        <v>0</v>
      </c>
      <c r="H7945">
        <v>0</v>
      </c>
      <c r="I7945">
        <f t="shared" si="499"/>
        <v>0</v>
      </c>
    </row>
    <row r="7946" spans="1:9">
      <c r="A7946">
        <v>7944.5</v>
      </c>
      <c r="B7946" s="1">
        <f t="shared" si="496"/>
        <v>0</v>
      </c>
      <c r="C7946">
        <v>-11.1839</v>
      </c>
      <c r="D7946">
        <f t="shared" si="497"/>
        <v>0</v>
      </c>
      <c r="E7946">
        <v>7944.5</v>
      </c>
      <c r="F7946">
        <v>0</v>
      </c>
      <c r="G7946">
        <f t="shared" si="498"/>
        <v>0</v>
      </c>
      <c r="H7946">
        <v>0</v>
      </c>
      <c r="I7946">
        <f t="shared" si="499"/>
        <v>0</v>
      </c>
    </row>
    <row r="7947" spans="1:9">
      <c r="A7947">
        <v>7945.5</v>
      </c>
      <c r="B7947" s="1">
        <f t="shared" si="496"/>
        <v>1</v>
      </c>
      <c r="C7947">
        <v>-11.1839</v>
      </c>
      <c r="D7947">
        <f t="shared" si="497"/>
        <v>0</v>
      </c>
      <c r="E7947">
        <v>7945.5</v>
      </c>
      <c r="F7947">
        <v>0</v>
      </c>
      <c r="G7947">
        <f t="shared" si="498"/>
        <v>0</v>
      </c>
      <c r="H7947">
        <v>0</v>
      </c>
      <c r="I7947">
        <f t="shared" si="499"/>
        <v>0</v>
      </c>
    </row>
    <row r="7948" spans="1:9">
      <c r="A7948">
        <v>7946.5</v>
      </c>
      <c r="B7948" s="1">
        <f t="shared" si="496"/>
        <v>2</v>
      </c>
      <c r="C7948">
        <v>-11.1839</v>
      </c>
      <c r="D7948">
        <f t="shared" si="497"/>
        <v>0</v>
      </c>
      <c r="E7948">
        <v>7946.5</v>
      </c>
      <c r="F7948">
        <v>0</v>
      </c>
      <c r="G7948">
        <f t="shared" si="498"/>
        <v>0</v>
      </c>
      <c r="H7948">
        <v>0</v>
      </c>
      <c r="I7948">
        <f t="shared" si="499"/>
        <v>0</v>
      </c>
    </row>
    <row r="7949" spans="1:9">
      <c r="A7949">
        <v>7947.5</v>
      </c>
      <c r="B7949" s="1">
        <f t="shared" si="496"/>
        <v>3</v>
      </c>
      <c r="C7949">
        <v>-11.1839</v>
      </c>
      <c r="D7949">
        <f t="shared" si="497"/>
        <v>0</v>
      </c>
      <c r="E7949">
        <v>7947.5</v>
      </c>
      <c r="F7949">
        <v>0</v>
      </c>
      <c r="G7949">
        <f t="shared" si="498"/>
        <v>0</v>
      </c>
      <c r="H7949">
        <v>0</v>
      </c>
      <c r="I7949">
        <f t="shared" si="499"/>
        <v>0</v>
      </c>
    </row>
    <row r="7950" spans="1:9">
      <c r="A7950">
        <v>7948.5</v>
      </c>
      <c r="B7950" s="1">
        <f t="shared" si="496"/>
        <v>4</v>
      </c>
      <c r="C7950">
        <v>-11.1839</v>
      </c>
      <c r="D7950">
        <f t="shared" si="497"/>
        <v>0</v>
      </c>
      <c r="E7950">
        <v>7948.5</v>
      </c>
      <c r="F7950">
        <v>0</v>
      </c>
      <c r="G7950">
        <f t="shared" si="498"/>
        <v>0</v>
      </c>
      <c r="H7950">
        <v>0</v>
      </c>
      <c r="I7950">
        <f t="shared" si="499"/>
        <v>0</v>
      </c>
    </row>
    <row r="7951" spans="1:9">
      <c r="A7951">
        <v>7949.5</v>
      </c>
      <c r="B7951" s="1">
        <f t="shared" si="496"/>
        <v>5</v>
      </c>
      <c r="C7951">
        <v>1411.43</v>
      </c>
      <c r="D7951">
        <f t="shared" si="497"/>
        <v>1.41143</v>
      </c>
      <c r="E7951">
        <v>7949.5</v>
      </c>
      <c r="F7951">
        <v>0</v>
      </c>
      <c r="G7951">
        <f t="shared" si="498"/>
        <v>0</v>
      </c>
      <c r="H7951">
        <v>0</v>
      </c>
      <c r="I7951">
        <f t="shared" si="499"/>
        <v>0</v>
      </c>
    </row>
    <row r="7952" spans="1:9">
      <c r="A7952">
        <v>7950.5</v>
      </c>
      <c r="B7952" s="1">
        <f t="shared" si="496"/>
        <v>6</v>
      </c>
      <c r="C7952">
        <v>4957.7700000000004</v>
      </c>
      <c r="D7952">
        <f t="shared" si="497"/>
        <v>4.95777</v>
      </c>
      <c r="E7952">
        <v>7950.5</v>
      </c>
      <c r="F7952">
        <v>0</v>
      </c>
      <c r="G7952">
        <f t="shared" si="498"/>
        <v>0</v>
      </c>
      <c r="H7952">
        <v>0</v>
      </c>
      <c r="I7952">
        <f t="shared" si="499"/>
        <v>0</v>
      </c>
    </row>
    <row r="7953" spans="1:9">
      <c r="A7953">
        <v>7951.5</v>
      </c>
      <c r="B7953" s="1">
        <f t="shared" si="496"/>
        <v>7</v>
      </c>
      <c r="C7953">
        <v>14092.2</v>
      </c>
      <c r="D7953">
        <f t="shared" si="497"/>
        <v>14.0922</v>
      </c>
      <c r="E7953">
        <v>7951.5</v>
      </c>
      <c r="F7953">
        <v>0</v>
      </c>
      <c r="G7953">
        <f t="shared" si="498"/>
        <v>0</v>
      </c>
      <c r="H7953">
        <v>0</v>
      </c>
      <c r="I7953">
        <f t="shared" si="499"/>
        <v>0</v>
      </c>
    </row>
    <row r="7954" spans="1:9">
      <c r="A7954">
        <v>7952.5</v>
      </c>
      <c r="B7954" s="1">
        <f t="shared" si="496"/>
        <v>8</v>
      </c>
      <c r="C7954">
        <v>27574.7</v>
      </c>
      <c r="D7954">
        <f t="shared" si="497"/>
        <v>27.5747</v>
      </c>
      <c r="E7954">
        <v>7952.5</v>
      </c>
      <c r="F7954">
        <v>0</v>
      </c>
      <c r="G7954">
        <f t="shared" si="498"/>
        <v>0</v>
      </c>
      <c r="H7954">
        <v>0</v>
      </c>
      <c r="I7954">
        <f t="shared" si="499"/>
        <v>0</v>
      </c>
    </row>
    <row r="7955" spans="1:9">
      <c r="A7955">
        <v>7953.5</v>
      </c>
      <c r="B7955" s="1">
        <f t="shared" si="496"/>
        <v>9</v>
      </c>
      <c r="C7955">
        <v>32067.200000000001</v>
      </c>
      <c r="D7955">
        <f t="shared" si="497"/>
        <v>32.0672</v>
      </c>
      <c r="E7955">
        <v>7953.5</v>
      </c>
      <c r="F7955">
        <v>0</v>
      </c>
      <c r="G7955">
        <f t="shared" si="498"/>
        <v>0</v>
      </c>
      <c r="H7955">
        <v>0</v>
      </c>
      <c r="I7955">
        <f t="shared" si="499"/>
        <v>0</v>
      </c>
    </row>
    <row r="7956" spans="1:9">
      <c r="A7956">
        <v>7954.5</v>
      </c>
      <c r="B7956" s="1">
        <f t="shared" si="496"/>
        <v>10</v>
      </c>
      <c r="C7956">
        <v>33218</v>
      </c>
      <c r="D7956">
        <f t="shared" si="497"/>
        <v>33.218000000000004</v>
      </c>
      <c r="E7956">
        <v>7954.5</v>
      </c>
      <c r="F7956">
        <v>0</v>
      </c>
      <c r="G7956">
        <f t="shared" si="498"/>
        <v>0</v>
      </c>
      <c r="H7956">
        <v>0</v>
      </c>
      <c r="I7956">
        <f t="shared" si="499"/>
        <v>0</v>
      </c>
    </row>
    <row r="7957" spans="1:9">
      <c r="A7957">
        <v>7955.5</v>
      </c>
      <c r="B7957" s="1">
        <f t="shared" si="496"/>
        <v>11</v>
      </c>
      <c r="C7957">
        <v>28512.5</v>
      </c>
      <c r="D7957">
        <f t="shared" si="497"/>
        <v>28.512499999999999</v>
      </c>
      <c r="E7957">
        <v>7955.5</v>
      </c>
      <c r="F7957">
        <v>0</v>
      </c>
      <c r="G7957">
        <f t="shared" si="498"/>
        <v>0</v>
      </c>
      <c r="H7957">
        <v>0</v>
      </c>
      <c r="I7957">
        <f t="shared" si="499"/>
        <v>0</v>
      </c>
    </row>
    <row r="7958" spans="1:9">
      <c r="A7958">
        <v>7956.5</v>
      </c>
      <c r="B7958" s="1">
        <f t="shared" si="496"/>
        <v>12</v>
      </c>
      <c r="C7958">
        <v>30452</v>
      </c>
      <c r="D7958">
        <f t="shared" si="497"/>
        <v>30.452000000000002</v>
      </c>
      <c r="E7958">
        <v>7956.5</v>
      </c>
      <c r="F7958">
        <v>0</v>
      </c>
      <c r="G7958">
        <f t="shared" si="498"/>
        <v>0</v>
      </c>
      <c r="H7958">
        <v>0</v>
      </c>
      <c r="I7958">
        <f t="shared" si="499"/>
        <v>0</v>
      </c>
    </row>
    <row r="7959" spans="1:9">
      <c r="A7959">
        <v>7957.5</v>
      </c>
      <c r="B7959" s="1">
        <f t="shared" si="496"/>
        <v>13</v>
      </c>
      <c r="C7959">
        <v>29377.8</v>
      </c>
      <c r="D7959">
        <f t="shared" si="497"/>
        <v>29.377800000000001</v>
      </c>
      <c r="E7959">
        <v>7957.5</v>
      </c>
      <c r="F7959">
        <v>0</v>
      </c>
      <c r="G7959">
        <f t="shared" si="498"/>
        <v>0</v>
      </c>
      <c r="H7959">
        <v>0</v>
      </c>
      <c r="I7959">
        <f t="shared" si="499"/>
        <v>0</v>
      </c>
    </row>
    <row r="7960" spans="1:9">
      <c r="A7960">
        <v>7958.5</v>
      </c>
      <c r="B7960" s="1">
        <f t="shared" si="496"/>
        <v>14</v>
      </c>
      <c r="C7960">
        <v>29372.799999999999</v>
      </c>
      <c r="D7960">
        <f t="shared" si="497"/>
        <v>29.372799999999998</v>
      </c>
      <c r="E7960">
        <v>7958.5</v>
      </c>
      <c r="F7960">
        <v>0</v>
      </c>
      <c r="G7960">
        <f t="shared" si="498"/>
        <v>0</v>
      </c>
      <c r="H7960">
        <v>0</v>
      </c>
      <c r="I7960">
        <f t="shared" si="499"/>
        <v>0</v>
      </c>
    </row>
    <row r="7961" spans="1:9">
      <c r="A7961">
        <v>7959.5</v>
      </c>
      <c r="B7961" s="1">
        <f t="shared" si="496"/>
        <v>15</v>
      </c>
      <c r="C7961">
        <v>21761.8</v>
      </c>
      <c r="D7961">
        <f t="shared" si="497"/>
        <v>21.761800000000001</v>
      </c>
      <c r="E7961">
        <v>7959.5</v>
      </c>
      <c r="F7961">
        <v>0</v>
      </c>
      <c r="G7961">
        <f t="shared" si="498"/>
        <v>0</v>
      </c>
      <c r="H7961">
        <v>0</v>
      </c>
      <c r="I7961">
        <f t="shared" si="499"/>
        <v>0</v>
      </c>
    </row>
    <row r="7962" spans="1:9">
      <c r="A7962">
        <v>7960.5</v>
      </c>
      <c r="B7962" s="1">
        <f t="shared" si="496"/>
        <v>16</v>
      </c>
      <c r="C7962">
        <v>14147.1</v>
      </c>
      <c r="D7962">
        <f t="shared" si="497"/>
        <v>14.1471</v>
      </c>
      <c r="E7962">
        <v>7960.5</v>
      </c>
      <c r="F7962">
        <v>0</v>
      </c>
      <c r="G7962">
        <f t="shared" si="498"/>
        <v>0</v>
      </c>
      <c r="H7962">
        <v>0</v>
      </c>
      <c r="I7962">
        <f t="shared" si="499"/>
        <v>0</v>
      </c>
    </row>
    <row r="7963" spans="1:9">
      <c r="A7963">
        <v>7961.5</v>
      </c>
      <c r="B7963" s="1">
        <f t="shared" si="496"/>
        <v>17</v>
      </c>
      <c r="C7963">
        <v>3292.84</v>
      </c>
      <c r="D7963">
        <f t="shared" si="497"/>
        <v>3.29284</v>
      </c>
      <c r="E7963">
        <v>7961.5</v>
      </c>
      <c r="F7963">
        <v>0</v>
      </c>
      <c r="G7963">
        <f t="shared" si="498"/>
        <v>0</v>
      </c>
      <c r="H7963">
        <v>0</v>
      </c>
      <c r="I7963">
        <f t="shared" si="499"/>
        <v>0</v>
      </c>
    </row>
    <row r="7964" spans="1:9">
      <c r="A7964">
        <v>7962.5</v>
      </c>
      <c r="B7964" s="1">
        <f t="shared" si="496"/>
        <v>18</v>
      </c>
      <c r="C7964">
        <v>287.911</v>
      </c>
      <c r="D7964">
        <f t="shared" si="497"/>
        <v>0.28791100000000003</v>
      </c>
      <c r="E7964">
        <v>7962.5</v>
      </c>
      <c r="F7964">
        <v>0</v>
      </c>
      <c r="G7964">
        <f t="shared" si="498"/>
        <v>0</v>
      </c>
      <c r="H7964">
        <v>0</v>
      </c>
      <c r="I7964">
        <f t="shared" si="499"/>
        <v>0</v>
      </c>
    </row>
    <row r="7965" spans="1:9">
      <c r="A7965">
        <v>7963.5</v>
      </c>
      <c r="B7965" s="1">
        <f t="shared" si="496"/>
        <v>19</v>
      </c>
      <c r="C7965">
        <v>-11.1839</v>
      </c>
      <c r="D7965">
        <f t="shared" si="497"/>
        <v>0</v>
      </c>
      <c r="E7965">
        <v>7963.5</v>
      </c>
      <c r="F7965">
        <v>0</v>
      </c>
      <c r="G7965">
        <f t="shared" si="498"/>
        <v>0</v>
      </c>
      <c r="H7965">
        <v>0</v>
      </c>
      <c r="I7965">
        <f t="shared" si="499"/>
        <v>0</v>
      </c>
    </row>
    <row r="7966" spans="1:9">
      <c r="A7966">
        <v>7964.5</v>
      </c>
      <c r="B7966" s="1">
        <f t="shared" si="496"/>
        <v>20</v>
      </c>
      <c r="C7966">
        <v>-11.1839</v>
      </c>
      <c r="D7966">
        <f t="shared" si="497"/>
        <v>0</v>
      </c>
      <c r="E7966">
        <v>7964.5</v>
      </c>
      <c r="F7966">
        <v>0</v>
      </c>
      <c r="G7966">
        <f t="shared" si="498"/>
        <v>0</v>
      </c>
      <c r="H7966">
        <v>0</v>
      </c>
      <c r="I7966">
        <f t="shared" si="499"/>
        <v>0</v>
      </c>
    </row>
    <row r="7967" spans="1:9">
      <c r="A7967">
        <v>7965.5</v>
      </c>
      <c r="B7967" s="1">
        <f t="shared" si="496"/>
        <v>21</v>
      </c>
      <c r="C7967">
        <v>-11.1839</v>
      </c>
      <c r="D7967">
        <f t="shared" si="497"/>
        <v>0</v>
      </c>
      <c r="E7967">
        <v>7965.5</v>
      </c>
      <c r="F7967">
        <v>0</v>
      </c>
      <c r="G7967">
        <f t="shared" si="498"/>
        <v>0</v>
      </c>
      <c r="H7967">
        <v>0</v>
      </c>
      <c r="I7967">
        <f t="shared" si="499"/>
        <v>0</v>
      </c>
    </row>
    <row r="7968" spans="1:9">
      <c r="A7968">
        <v>7966.5</v>
      </c>
      <c r="B7968" s="1">
        <f t="shared" si="496"/>
        <v>22</v>
      </c>
      <c r="C7968">
        <v>-11.1839</v>
      </c>
      <c r="D7968">
        <f t="shared" si="497"/>
        <v>0</v>
      </c>
      <c r="E7968">
        <v>7966.5</v>
      </c>
      <c r="F7968">
        <v>0</v>
      </c>
      <c r="G7968">
        <f t="shared" si="498"/>
        <v>0</v>
      </c>
      <c r="H7968">
        <v>0</v>
      </c>
      <c r="I7968">
        <f t="shared" si="499"/>
        <v>0</v>
      </c>
    </row>
    <row r="7969" spans="1:9">
      <c r="A7969">
        <v>7967.5</v>
      </c>
      <c r="B7969" s="1">
        <f t="shared" si="496"/>
        <v>23</v>
      </c>
      <c r="C7969">
        <v>-11.1839</v>
      </c>
      <c r="D7969">
        <f t="shared" si="497"/>
        <v>0</v>
      </c>
      <c r="E7969">
        <v>7967.5</v>
      </c>
      <c r="F7969">
        <v>0</v>
      </c>
      <c r="G7969">
        <f t="shared" si="498"/>
        <v>0</v>
      </c>
      <c r="H7969">
        <v>0</v>
      </c>
      <c r="I7969">
        <f t="shared" si="499"/>
        <v>0</v>
      </c>
    </row>
    <row r="7970" spans="1:9">
      <c r="A7970">
        <v>7968.5</v>
      </c>
      <c r="B7970" s="1">
        <f t="shared" si="496"/>
        <v>0</v>
      </c>
      <c r="C7970">
        <v>-11.1839</v>
      </c>
      <c r="D7970">
        <f t="shared" si="497"/>
        <v>0</v>
      </c>
      <c r="E7970">
        <v>7968.5</v>
      </c>
      <c r="F7970">
        <v>0</v>
      </c>
      <c r="G7970">
        <f t="shared" si="498"/>
        <v>0</v>
      </c>
      <c r="H7970">
        <v>0</v>
      </c>
      <c r="I7970">
        <f t="shared" si="499"/>
        <v>0</v>
      </c>
    </row>
    <row r="7971" spans="1:9">
      <c r="A7971">
        <v>7969.5</v>
      </c>
      <c r="B7971" s="1">
        <f t="shared" si="496"/>
        <v>1</v>
      </c>
      <c r="C7971">
        <v>-11.1839</v>
      </c>
      <c r="D7971">
        <f t="shared" si="497"/>
        <v>0</v>
      </c>
      <c r="E7971">
        <v>7969.5</v>
      </c>
      <c r="F7971">
        <v>0</v>
      </c>
      <c r="G7971">
        <f t="shared" si="498"/>
        <v>0</v>
      </c>
      <c r="H7971">
        <v>0</v>
      </c>
      <c r="I7971">
        <f t="shared" si="499"/>
        <v>0</v>
      </c>
    </row>
    <row r="7972" spans="1:9">
      <c r="A7972">
        <v>7970.5</v>
      </c>
      <c r="B7972" s="1">
        <f t="shared" si="496"/>
        <v>2</v>
      </c>
      <c r="C7972">
        <v>-11.1839</v>
      </c>
      <c r="D7972">
        <f t="shared" si="497"/>
        <v>0</v>
      </c>
      <c r="E7972">
        <v>7970.5</v>
      </c>
      <c r="F7972">
        <v>0</v>
      </c>
      <c r="G7972">
        <f t="shared" si="498"/>
        <v>0</v>
      </c>
      <c r="H7972">
        <v>0</v>
      </c>
      <c r="I7972">
        <f t="shared" si="499"/>
        <v>0</v>
      </c>
    </row>
    <row r="7973" spans="1:9">
      <c r="A7973">
        <v>7971.5</v>
      </c>
      <c r="B7973" s="1">
        <f t="shared" si="496"/>
        <v>3</v>
      </c>
      <c r="C7973">
        <v>-11.1839</v>
      </c>
      <c r="D7973">
        <f t="shared" si="497"/>
        <v>0</v>
      </c>
      <c r="E7973">
        <v>7971.5</v>
      </c>
      <c r="F7973">
        <v>0</v>
      </c>
      <c r="G7973">
        <f t="shared" si="498"/>
        <v>0</v>
      </c>
      <c r="H7973">
        <v>0</v>
      </c>
      <c r="I7973">
        <f t="shared" si="499"/>
        <v>0</v>
      </c>
    </row>
    <row r="7974" spans="1:9">
      <c r="A7974">
        <v>7972.5</v>
      </c>
      <c r="B7974" s="1">
        <f t="shared" si="496"/>
        <v>4</v>
      </c>
      <c r="C7974">
        <v>-11.1839</v>
      </c>
      <c r="D7974">
        <f t="shared" si="497"/>
        <v>0</v>
      </c>
      <c r="E7974">
        <v>7972.5</v>
      </c>
      <c r="F7974">
        <v>0</v>
      </c>
      <c r="G7974">
        <f t="shared" si="498"/>
        <v>0</v>
      </c>
      <c r="H7974">
        <v>0</v>
      </c>
      <c r="I7974">
        <f t="shared" si="499"/>
        <v>0</v>
      </c>
    </row>
    <row r="7975" spans="1:9">
      <c r="A7975">
        <v>7973.5</v>
      </c>
      <c r="B7975" s="1">
        <f t="shared" si="496"/>
        <v>5</v>
      </c>
      <c r="C7975">
        <v>84.061499999999995</v>
      </c>
      <c r="D7975">
        <f t="shared" si="497"/>
        <v>8.4061499999999997E-2</v>
      </c>
      <c r="E7975">
        <v>7973.5</v>
      </c>
      <c r="F7975">
        <v>0</v>
      </c>
      <c r="G7975">
        <f t="shared" si="498"/>
        <v>0</v>
      </c>
      <c r="H7975">
        <v>0</v>
      </c>
      <c r="I7975">
        <f t="shared" si="499"/>
        <v>0</v>
      </c>
    </row>
    <row r="7976" spans="1:9">
      <c r="A7976">
        <v>7974.5</v>
      </c>
      <c r="B7976" s="1">
        <f t="shared" si="496"/>
        <v>6</v>
      </c>
      <c r="C7976">
        <v>422.84500000000003</v>
      </c>
      <c r="D7976">
        <f t="shared" si="497"/>
        <v>0.42284500000000003</v>
      </c>
      <c r="E7976">
        <v>7974.5</v>
      </c>
      <c r="F7976">
        <v>0</v>
      </c>
      <c r="G7976">
        <f t="shared" si="498"/>
        <v>0</v>
      </c>
      <c r="H7976">
        <v>0</v>
      </c>
      <c r="I7976">
        <f t="shared" si="499"/>
        <v>0</v>
      </c>
    </row>
    <row r="7977" spans="1:9">
      <c r="A7977">
        <v>7975.5</v>
      </c>
      <c r="B7977" s="1">
        <f t="shared" si="496"/>
        <v>7</v>
      </c>
      <c r="C7977">
        <v>2475.3200000000002</v>
      </c>
      <c r="D7977">
        <f t="shared" si="497"/>
        <v>2.47532</v>
      </c>
      <c r="E7977">
        <v>7975.5</v>
      </c>
      <c r="F7977">
        <v>0</v>
      </c>
      <c r="G7977">
        <f t="shared" si="498"/>
        <v>0</v>
      </c>
      <c r="H7977">
        <v>0</v>
      </c>
      <c r="I7977">
        <f t="shared" si="499"/>
        <v>0</v>
      </c>
    </row>
    <row r="7978" spans="1:9">
      <c r="A7978">
        <v>7976.5</v>
      </c>
      <c r="B7978" s="1">
        <f t="shared" si="496"/>
        <v>8</v>
      </c>
      <c r="C7978">
        <v>8575.1200000000008</v>
      </c>
      <c r="D7978">
        <f t="shared" si="497"/>
        <v>8.5751200000000001</v>
      </c>
      <c r="E7978">
        <v>7976.5</v>
      </c>
      <c r="F7978">
        <v>0</v>
      </c>
      <c r="G7978">
        <f t="shared" si="498"/>
        <v>0</v>
      </c>
      <c r="H7978">
        <v>0</v>
      </c>
      <c r="I7978">
        <f t="shared" si="499"/>
        <v>0</v>
      </c>
    </row>
    <row r="7979" spans="1:9">
      <c r="A7979">
        <v>7977.5</v>
      </c>
      <c r="B7979" s="1">
        <f t="shared" si="496"/>
        <v>9</v>
      </c>
      <c r="C7979">
        <v>29727.3</v>
      </c>
      <c r="D7979">
        <f t="shared" si="497"/>
        <v>29.7273</v>
      </c>
      <c r="E7979">
        <v>7977.5</v>
      </c>
      <c r="F7979">
        <v>0</v>
      </c>
      <c r="G7979">
        <f t="shared" si="498"/>
        <v>0</v>
      </c>
      <c r="H7979">
        <v>0</v>
      </c>
      <c r="I7979">
        <f t="shared" si="499"/>
        <v>0</v>
      </c>
    </row>
    <row r="7980" spans="1:9">
      <c r="A7980">
        <v>7978.5</v>
      </c>
      <c r="B7980" s="1">
        <f t="shared" si="496"/>
        <v>10</v>
      </c>
      <c r="C7980">
        <v>38067.9</v>
      </c>
      <c r="D7980">
        <f t="shared" si="497"/>
        <v>38.067900000000002</v>
      </c>
      <c r="E7980">
        <v>7978.5</v>
      </c>
      <c r="F7980">
        <v>0</v>
      </c>
      <c r="G7980">
        <f t="shared" si="498"/>
        <v>0</v>
      </c>
      <c r="H7980">
        <v>0</v>
      </c>
      <c r="I7980">
        <f t="shared" si="499"/>
        <v>0</v>
      </c>
    </row>
    <row r="7981" spans="1:9">
      <c r="A7981">
        <v>7979.5</v>
      </c>
      <c r="B7981" s="1">
        <f t="shared" si="496"/>
        <v>11</v>
      </c>
      <c r="C7981">
        <v>38386.699999999997</v>
      </c>
      <c r="D7981">
        <f t="shared" si="497"/>
        <v>38.386699999999998</v>
      </c>
      <c r="E7981">
        <v>7979.5</v>
      </c>
      <c r="F7981">
        <v>0</v>
      </c>
      <c r="G7981">
        <f t="shared" si="498"/>
        <v>0</v>
      </c>
      <c r="H7981">
        <v>0</v>
      </c>
      <c r="I7981">
        <f t="shared" si="499"/>
        <v>0</v>
      </c>
    </row>
    <row r="7982" spans="1:9">
      <c r="A7982">
        <v>7980.5</v>
      </c>
      <c r="B7982" s="1">
        <f t="shared" si="496"/>
        <v>12</v>
      </c>
      <c r="C7982">
        <v>42075</v>
      </c>
      <c r="D7982">
        <f t="shared" si="497"/>
        <v>42.075000000000003</v>
      </c>
      <c r="E7982">
        <v>7980.5</v>
      </c>
      <c r="F7982">
        <v>2163.48</v>
      </c>
      <c r="G7982">
        <f t="shared" si="498"/>
        <v>2.1634799999999998</v>
      </c>
      <c r="H7982">
        <v>0</v>
      </c>
      <c r="I7982">
        <f t="shared" si="499"/>
        <v>0</v>
      </c>
    </row>
    <row r="7983" spans="1:9">
      <c r="A7983">
        <v>7981.5</v>
      </c>
      <c r="B7983" s="1">
        <f t="shared" si="496"/>
        <v>13</v>
      </c>
      <c r="C7983">
        <v>41085.599999999999</v>
      </c>
      <c r="D7983">
        <f t="shared" si="497"/>
        <v>41.085599999999999</v>
      </c>
      <c r="E7983">
        <v>7981.5</v>
      </c>
      <c r="F7983">
        <v>0</v>
      </c>
      <c r="G7983">
        <f t="shared" si="498"/>
        <v>0</v>
      </c>
      <c r="H7983">
        <v>0</v>
      </c>
      <c r="I7983">
        <f t="shared" si="499"/>
        <v>0</v>
      </c>
    </row>
    <row r="7984" spans="1:9">
      <c r="A7984">
        <v>7982.5</v>
      </c>
      <c r="B7984" s="1">
        <f t="shared" si="496"/>
        <v>14</v>
      </c>
      <c r="C7984">
        <v>36253.300000000003</v>
      </c>
      <c r="D7984">
        <f t="shared" si="497"/>
        <v>36.253300000000003</v>
      </c>
      <c r="E7984">
        <v>7982.5</v>
      </c>
      <c r="F7984">
        <v>0</v>
      </c>
      <c r="G7984">
        <f t="shared" si="498"/>
        <v>0</v>
      </c>
      <c r="H7984">
        <v>0</v>
      </c>
      <c r="I7984">
        <f t="shared" si="499"/>
        <v>0</v>
      </c>
    </row>
    <row r="7985" spans="1:9">
      <c r="A7985">
        <v>7983.5</v>
      </c>
      <c r="B7985" s="1">
        <f t="shared" si="496"/>
        <v>15</v>
      </c>
      <c r="C7985">
        <v>29084.7</v>
      </c>
      <c r="D7985">
        <f t="shared" si="497"/>
        <v>29.084700000000002</v>
      </c>
      <c r="E7985">
        <v>7983.5</v>
      </c>
      <c r="F7985">
        <v>0</v>
      </c>
      <c r="G7985">
        <f t="shared" si="498"/>
        <v>0</v>
      </c>
      <c r="H7985">
        <v>0</v>
      </c>
      <c r="I7985">
        <f t="shared" si="499"/>
        <v>0</v>
      </c>
    </row>
    <row r="7986" spans="1:9">
      <c r="A7986">
        <v>7984.5</v>
      </c>
      <c r="B7986" s="1">
        <f t="shared" si="496"/>
        <v>16</v>
      </c>
      <c r="C7986">
        <v>19170.599999999999</v>
      </c>
      <c r="D7986">
        <f t="shared" si="497"/>
        <v>19.1706</v>
      </c>
      <c r="E7986">
        <v>7984.5</v>
      </c>
      <c r="F7986">
        <v>0</v>
      </c>
      <c r="G7986">
        <f t="shared" si="498"/>
        <v>0</v>
      </c>
      <c r="H7986">
        <v>0</v>
      </c>
      <c r="I7986">
        <f t="shared" si="499"/>
        <v>0</v>
      </c>
    </row>
    <row r="7987" spans="1:9">
      <c r="A7987">
        <v>7985.5</v>
      </c>
      <c r="B7987" s="1">
        <f t="shared" si="496"/>
        <v>17</v>
      </c>
      <c r="C7987">
        <v>7665.4</v>
      </c>
      <c r="D7987">
        <f t="shared" si="497"/>
        <v>7.6654</v>
      </c>
      <c r="E7987">
        <v>7985.5</v>
      </c>
      <c r="F7987">
        <v>0</v>
      </c>
      <c r="G7987">
        <f t="shared" si="498"/>
        <v>0</v>
      </c>
      <c r="H7987">
        <v>2048.58</v>
      </c>
      <c r="I7987">
        <f t="shared" si="499"/>
        <v>2.0485799999999998</v>
      </c>
    </row>
    <row r="7988" spans="1:9">
      <c r="A7988">
        <v>7986.5</v>
      </c>
      <c r="B7988" s="1">
        <f t="shared" si="496"/>
        <v>18</v>
      </c>
      <c r="C7988">
        <v>1878.56</v>
      </c>
      <c r="D7988">
        <f t="shared" si="497"/>
        <v>1.87856</v>
      </c>
      <c r="E7988">
        <v>7986.5</v>
      </c>
      <c r="F7988">
        <v>0</v>
      </c>
      <c r="G7988">
        <f t="shared" si="498"/>
        <v>0</v>
      </c>
      <c r="H7988">
        <v>0</v>
      </c>
      <c r="I7988">
        <f t="shared" si="499"/>
        <v>0</v>
      </c>
    </row>
    <row r="7989" spans="1:9">
      <c r="A7989">
        <v>7987.5</v>
      </c>
      <c r="B7989" s="1">
        <f t="shared" si="496"/>
        <v>19</v>
      </c>
      <c r="C7989">
        <v>-11.1839</v>
      </c>
      <c r="D7989">
        <f t="shared" si="497"/>
        <v>0</v>
      </c>
      <c r="E7989">
        <v>7987.5</v>
      </c>
      <c r="F7989">
        <v>0</v>
      </c>
      <c r="G7989">
        <f t="shared" si="498"/>
        <v>0</v>
      </c>
      <c r="H7989">
        <v>0</v>
      </c>
      <c r="I7989">
        <f t="shared" si="499"/>
        <v>0</v>
      </c>
    </row>
    <row r="7990" spans="1:9">
      <c r="A7990">
        <v>7988.5</v>
      </c>
      <c r="B7990" s="1">
        <f t="shared" si="496"/>
        <v>20</v>
      </c>
      <c r="C7990">
        <v>-11.1839</v>
      </c>
      <c r="D7990">
        <f t="shared" si="497"/>
        <v>0</v>
      </c>
      <c r="E7990">
        <v>7988.5</v>
      </c>
      <c r="F7990">
        <v>0</v>
      </c>
      <c r="G7990">
        <f t="shared" si="498"/>
        <v>0</v>
      </c>
      <c r="H7990">
        <v>0</v>
      </c>
      <c r="I7990">
        <f t="shared" si="499"/>
        <v>0</v>
      </c>
    </row>
    <row r="7991" spans="1:9">
      <c r="A7991">
        <v>7989.5</v>
      </c>
      <c r="B7991" s="1">
        <f t="shared" si="496"/>
        <v>21</v>
      </c>
      <c r="C7991">
        <v>-11.1839</v>
      </c>
      <c r="D7991">
        <f t="shared" si="497"/>
        <v>0</v>
      </c>
      <c r="E7991">
        <v>7989.5</v>
      </c>
      <c r="F7991">
        <v>0</v>
      </c>
      <c r="G7991">
        <f t="shared" si="498"/>
        <v>0</v>
      </c>
      <c r="H7991">
        <v>0</v>
      </c>
      <c r="I7991">
        <f t="shared" si="499"/>
        <v>0</v>
      </c>
    </row>
    <row r="7992" spans="1:9">
      <c r="A7992">
        <v>7990.5</v>
      </c>
      <c r="B7992" s="1">
        <f t="shared" si="496"/>
        <v>22</v>
      </c>
      <c r="C7992">
        <v>-11.1839</v>
      </c>
      <c r="D7992">
        <f t="shared" si="497"/>
        <v>0</v>
      </c>
      <c r="E7992">
        <v>7990.5</v>
      </c>
      <c r="F7992">
        <v>0</v>
      </c>
      <c r="G7992">
        <f t="shared" si="498"/>
        <v>0</v>
      </c>
      <c r="H7992">
        <v>0</v>
      </c>
      <c r="I7992">
        <f t="shared" si="499"/>
        <v>0</v>
      </c>
    </row>
    <row r="7993" spans="1:9">
      <c r="A7993">
        <v>7991.5</v>
      </c>
      <c r="B7993" s="1">
        <f t="shared" si="496"/>
        <v>23</v>
      </c>
      <c r="C7993">
        <v>-11.1839</v>
      </c>
      <c r="D7993">
        <f t="shared" si="497"/>
        <v>0</v>
      </c>
      <c r="E7993">
        <v>7991.5</v>
      </c>
      <c r="F7993">
        <v>0</v>
      </c>
      <c r="G7993">
        <f t="shared" si="498"/>
        <v>0</v>
      </c>
      <c r="H7993">
        <v>0</v>
      </c>
      <c r="I7993">
        <f t="shared" si="499"/>
        <v>0</v>
      </c>
    </row>
    <row r="7994" spans="1:9">
      <c r="A7994">
        <v>7992.5</v>
      </c>
      <c r="B7994" s="1">
        <f t="shared" si="496"/>
        <v>0</v>
      </c>
      <c r="C7994">
        <v>-11.1839</v>
      </c>
      <c r="D7994">
        <f t="shared" si="497"/>
        <v>0</v>
      </c>
      <c r="E7994">
        <v>7992.5</v>
      </c>
      <c r="F7994">
        <v>0</v>
      </c>
      <c r="G7994">
        <f t="shared" si="498"/>
        <v>0</v>
      </c>
      <c r="H7994">
        <v>0</v>
      </c>
      <c r="I7994">
        <f t="shared" si="499"/>
        <v>0</v>
      </c>
    </row>
    <row r="7995" spans="1:9">
      <c r="A7995">
        <v>7993.5</v>
      </c>
      <c r="B7995" s="1">
        <f t="shared" si="496"/>
        <v>1</v>
      </c>
      <c r="C7995">
        <v>-11.1839</v>
      </c>
      <c r="D7995">
        <f t="shared" si="497"/>
        <v>0</v>
      </c>
      <c r="E7995">
        <v>7993.5</v>
      </c>
      <c r="F7995">
        <v>0</v>
      </c>
      <c r="G7995">
        <f t="shared" si="498"/>
        <v>0</v>
      </c>
      <c r="H7995">
        <v>0</v>
      </c>
      <c r="I7995">
        <f t="shared" si="499"/>
        <v>0</v>
      </c>
    </row>
    <row r="7996" spans="1:9">
      <c r="A7996">
        <v>7994.5</v>
      </c>
      <c r="B7996" s="1">
        <f t="shared" si="496"/>
        <v>2</v>
      </c>
      <c r="C7996">
        <v>-11.1839</v>
      </c>
      <c r="D7996">
        <f t="shared" si="497"/>
        <v>0</v>
      </c>
      <c r="E7996">
        <v>7994.5</v>
      </c>
      <c r="F7996">
        <v>0</v>
      </c>
      <c r="G7996">
        <f t="shared" si="498"/>
        <v>0</v>
      </c>
      <c r="H7996">
        <v>0</v>
      </c>
      <c r="I7996">
        <f t="shared" si="499"/>
        <v>0</v>
      </c>
    </row>
    <row r="7997" spans="1:9">
      <c r="A7997">
        <v>7995.5</v>
      </c>
      <c r="B7997" s="1">
        <f t="shared" si="496"/>
        <v>3</v>
      </c>
      <c r="C7997">
        <v>-11.1839</v>
      </c>
      <c r="D7997">
        <f t="shared" si="497"/>
        <v>0</v>
      </c>
      <c r="E7997">
        <v>7995.5</v>
      </c>
      <c r="F7997">
        <v>0</v>
      </c>
      <c r="G7997">
        <f t="shared" si="498"/>
        <v>0</v>
      </c>
      <c r="H7997">
        <v>0</v>
      </c>
      <c r="I7997">
        <f t="shared" si="499"/>
        <v>0</v>
      </c>
    </row>
    <row r="7998" spans="1:9">
      <c r="A7998">
        <v>7996.5</v>
      </c>
      <c r="B7998" s="1">
        <f t="shared" si="496"/>
        <v>4</v>
      </c>
      <c r="C7998">
        <v>-11.1839</v>
      </c>
      <c r="D7998">
        <f t="shared" si="497"/>
        <v>0</v>
      </c>
      <c r="E7998">
        <v>7996.5</v>
      </c>
      <c r="F7998">
        <v>0</v>
      </c>
      <c r="G7998">
        <f t="shared" si="498"/>
        <v>0</v>
      </c>
      <c r="H7998">
        <v>0</v>
      </c>
      <c r="I7998">
        <f t="shared" si="499"/>
        <v>0</v>
      </c>
    </row>
    <row r="7999" spans="1:9">
      <c r="A7999">
        <v>7997.5</v>
      </c>
      <c r="B7999" s="1">
        <f t="shared" si="496"/>
        <v>5</v>
      </c>
      <c r="C7999">
        <v>165.9</v>
      </c>
      <c r="D7999">
        <f t="shared" si="497"/>
        <v>0.16589999999999999</v>
      </c>
      <c r="E7999">
        <v>7997.5</v>
      </c>
      <c r="F7999">
        <v>0</v>
      </c>
      <c r="G7999">
        <f t="shared" si="498"/>
        <v>0</v>
      </c>
      <c r="H7999">
        <v>0</v>
      </c>
      <c r="I7999">
        <f t="shared" si="499"/>
        <v>0</v>
      </c>
    </row>
    <row r="8000" spans="1:9">
      <c r="A8000">
        <v>7998.5</v>
      </c>
      <c r="B8000" s="1">
        <f t="shared" si="496"/>
        <v>6</v>
      </c>
      <c r="C8000">
        <v>3145.59</v>
      </c>
      <c r="D8000">
        <f t="shared" si="497"/>
        <v>3.1455900000000003</v>
      </c>
      <c r="E8000">
        <v>7998.5</v>
      </c>
      <c r="F8000">
        <v>0</v>
      </c>
      <c r="G8000">
        <f t="shared" si="498"/>
        <v>0</v>
      </c>
      <c r="H8000">
        <v>0</v>
      </c>
      <c r="I8000">
        <f t="shared" si="499"/>
        <v>0</v>
      </c>
    </row>
    <row r="8001" spans="1:9">
      <c r="A8001">
        <v>7999.5</v>
      </c>
      <c r="B8001" s="1">
        <f t="shared" si="496"/>
        <v>7</v>
      </c>
      <c r="C8001">
        <v>7129.66</v>
      </c>
      <c r="D8001">
        <f t="shared" si="497"/>
        <v>7.1296599999999994</v>
      </c>
      <c r="E8001">
        <v>7999.5</v>
      </c>
      <c r="F8001">
        <v>0</v>
      </c>
      <c r="G8001">
        <f t="shared" si="498"/>
        <v>0</v>
      </c>
      <c r="H8001">
        <v>0</v>
      </c>
      <c r="I8001">
        <f t="shared" si="499"/>
        <v>0</v>
      </c>
    </row>
    <row r="8002" spans="1:9">
      <c r="A8002">
        <v>8000.5</v>
      </c>
      <c r="B8002" s="1">
        <f t="shared" si="496"/>
        <v>8</v>
      </c>
      <c r="C8002">
        <v>8862.66</v>
      </c>
      <c r="D8002">
        <f t="shared" si="497"/>
        <v>8.86266</v>
      </c>
      <c r="E8002">
        <v>8000.5</v>
      </c>
      <c r="F8002">
        <v>0</v>
      </c>
      <c r="G8002">
        <f t="shared" si="498"/>
        <v>0</v>
      </c>
      <c r="H8002">
        <v>0</v>
      </c>
      <c r="I8002">
        <f t="shared" si="499"/>
        <v>0</v>
      </c>
    </row>
    <row r="8003" spans="1:9">
      <c r="A8003">
        <v>8001.5</v>
      </c>
      <c r="B8003" s="1">
        <f t="shared" ref="B8003:B8066" si="500">MOD(ROW()-2,24)</f>
        <v>9</v>
      </c>
      <c r="C8003">
        <v>7782.02</v>
      </c>
      <c r="D8003">
        <f t="shared" ref="D8003:D8066" si="501">IF(C8003&gt;0,C8003,0)/1000</f>
        <v>7.7820200000000002</v>
      </c>
      <c r="E8003">
        <v>8001.5</v>
      </c>
      <c r="F8003">
        <v>8004.63</v>
      </c>
      <c r="G8003">
        <f t="shared" ref="G8003:G8066" si="502">IF(F8003&gt;0,F8003,0)/1000</f>
        <v>8.0046300000000006</v>
      </c>
      <c r="H8003">
        <v>0</v>
      </c>
      <c r="I8003">
        <f t="shared" ref="I8003:I8066" si="503">IF(H8003&gt;0,H8003,0)/1000</f>
        <v>0</v>
      </c>
    </row>
    <row r="8004" spans="1:9">
      <c r="A8004">
        <v>8002.5</v>
      </c>
      <c r="B8004" s="1">
        <f t="shared" si="500"/>
        <v>10</v>
      </c>
      <c r="C8004">
        <v>3931.11</v>
      </c>
      <c r="D8004">
        <f t="shared" si="501"/>
        <v>3.9311100000000003</v>
      </c>
      <c r="E8004">
        <v>8002.5</v>
      </c>
      <c r="F8004">
        <v>0</v>
      </c>
      <c r="G8004">
        <f t="shared" si="502"/>
        <v>0</v>
      </c>
      <c r="H8004">
        <v>0</v>
      </c>
      <c r="I8004">
        <f t="shared" si="503"/>
        <v>0</v>
      </c>
    </row>
    <row r="8005" spans="1:9">
      <c r="A8005">
        <v>8003.5</v>
      </c>
      <c r="B8005" s="1">
        <f t="shared" si="500"/>
        <v>11</v>
      </c>
      <c r="C8005">
        <v>9583.14</v>
      </c>
      <c r="D8005">
        <f t="shared" si="501"/>
        <v>9.5831400000000002</v>
      </c>
      <c r="E8005">
        <v>8003.5</v>
      </c>
      <c r="F8005">
        <v>9843.67</v>
      </c>
      <c r="G8005">
        <f t="shared" si="502"/>
        <v>9.8436699999999995</v>
      </c>
      <c r="H8005">
        <v>0</v>
      </c>
      <c r="I8005">
        <f t="shared" si="503"/>
        <v>0</v>
      </c>
    </row>
    <row r="8006" spans="1:9">
      <c r="A8006">
        <v>8004.5</v>
      </c>
      <c r="B8006" s="1">
        <f t="shared" si="500"/>
        <v>12</v>
      </c>
      <c r="C8006">
        <v>8475.39</v>
      </c>
      <c r="D8006">
        <f t="shared" si="501"/>
        <v>8.4753899999999991</v>
      </c>
      <c r="E8006">
        <v>8004.5</v>
      </c>
      <c r="F8006">
        <v>8716.4699999999993</v>
      </c>
      <c r="G8006">
        <f t="shared" si="502"/>
        <v>8.7164699999999993</v>
      </c>
      <c r="H8006">
        <v>0</v>
      </c>
      <c r="I8006">
        <f t="shared" si="503"/>
        <v>0</v>
      </c>
    </row>
    <row r="8007" spans="1:9">
      <c r="A8007">
        <v>8005.5</v>
      </c>
      <c r="B8007" s="1">
        <f t="shared" si="500"/>
        <v>13</v>
      </c>
      <c r="C8007">
        <v>4859.62</v>
      </c>
      <c r="D8007">
        <f t="shared" si="501"/>
        <v>4.8596199999999996</v>
      </c>
      <c r="E8007">
        <v>8005.5</v>
      </c>
      <c r="F8007">
        <v>5008.88</v>
      </c>
      <c r="G8007">
        <f t="shared" si="502"/>
        <v>5.0088800000000004</v>
      </c>
      <c r="H8007">
        <v>0</v>
      </c>
      <c r="I8007">
        <f t="shared" si="503"/>
        <v>0</v>
      </c>
    </row>
    <row r="8008" spans="1:9">
      <c r="A8008">
        <v>8006.5</v>
      </c>
      <c r="B8008" s="1">
        <f t="shared" si="500"/>
        <v>14</v>
      </c>
      <c r="C8008">
        <v>3657.6</v>
      </c>
      <c r="D8008">
        <f t="shared" si="501"/>
        <v>3.6576</v>
      </c>
      <c r="E8008">
        <v>8006.5</v>
      </c>
      <c r="F8008">
        <v>3782.74</v>
      </c>
      <c r="G8008">
        <f t="shared" si="502"/>
        <v>3.78274</v>
      </c>
      <c r="H8008">
        <v>0</v>
      </c>
      <c r="I8008">
        <f t="shared" si="503"/>
        <v>0</v>
      </c>
    </row>
    <row r="8009" spans="1:9">
      <c r="A8009">
        <v>8007.5</v>
      </c>
      <c r="B8009" s="1">
        <f t="shared" si="500"/>
        <v>15</v>
      </c>
      <c r="C8009">
        <v>3095.5</v>
      </c>
      <c r="D8009">
        <f t="shared" si="501"/>
        <v>3.0954999999999999</v>
      </c>
      <c r="E8009">
        <v>8007.5</v>
      </c>
      <c r="F8009">
        <v>3211.24</v>
      </c>
      <c r="G8009">
        <f t="shared" si="502"/>
        <v>3.2112399999999997</v>
      </c>
      <c r="H8009">
        <v>0</v>
      </c>
      <c r="I8009">
        <f t="shared" si="503"/>
        <v>0</v>
      </c>
    </row>
    <row r="8010" spans="1:9">
      <c r="A8010">
        <v>8008.5</v>
      </c>
      <c r="B8010" s="1">
        <f t="shared" si="500"/>
        <v>16</v>
      </c>
      <c r="C8010">
        <v>2580.1</v>
      </c>
      <c r="D8010">
        <f t="shared" si="501"/>
        <v>2.5800999999999998</v>
      </c>
      <c r="E8010">
        <v>8008.5</v>
      </c>
      <c r="F8010">
        <v>0</v>
      </c>
      <c r="G8010">
        <f t="shared" si="502"/>
        <v>0</v>
      </c>
      <c r="H8010">
        <v>0</v>
      </c>
      <c r="I8010">
        <f t="shared" si="503"/>
        <v>0</v>
      </c>
    </row>
    <row r="8011" spans="1:9">
      <c r="A8011">
        <v>8009.5</v>
      </c>
      <c r="B8011" s="1">
        <f t="shared" si="500"/>
        <v>17</v>
      </c>
      <c r="C8011">
        <v>2477.98</v>
      </c>
      <c r="D8011">
        <f t="shared" si="501"/>
        <v>2.4779800000000001</v>
      </c>
      <c r="E8011">
        <v>8009.5</v>
      </c>
      <c r="F8011">
        <v>0</v>
      </c>
      <c r="G8011">
        <f t="shared" si="502"/>
        <v>0</v>
      </c>
      <c r="H8011">
        <v>0</v>
      </c>
      <c r="I8011">
        <f t="shared" si="503"/>
        <v>0</v>
      </c>
    </row>
    <row r="8012" spans="1:9">
      <c r="A8012">
        <v>8010.5</v>
      </c>
      <c r="B8012" s="1">
        <f t="shared" si="500"/>
        <v>18</v>
      </c>
      <c r="C8012">
        <v>825.09400000000005</v>
      </c>
      <c r="D8012">
        <f t="shared" si="501"/>
        <v>0.82509400000000011</v>
      </c>
      <c r="E8012">
        <v>8010.5</v>
      </c>
      <c r="F8012">
        <v>0</v>
      </c>
      <c r="G8012">
        <f t="shared" si="502"/>
        <v>0</v>
      </c>
      <c r="H8012">
        <v>28716.3</v>
      </c>
      <c r="I8012">
        <f t="shared" si="503"/>
        <v>28.7163</v>
      </c>
    </row>
    <row r="8013" spans="1:9">
      <c r="A8013">
        <v>8011.5</v>
      </c>
      <c r="B8013" s="1">
        <f t="shared" si="500"/>
        <v>19</v>
      </c>
      <c r="C8013">
        <v>-11.1839</v>
      </c>
      <c r="D8013">
        <f t="shared" si="501"/>
        <v>0</v>
      </c>
      <c r="E8013">
        <v>8011.5</v>
      </c>
      <c r="F8013">
        <v>0</v>
      </c>
      <c r="G8013">
        <f t="shared" si="502"/>
        <v>0</v>
      </c>
      <c r="H8013">
        <v>6975.71</v>
      </c>
      <c r="I8013">
        <f t="shared" si="503"/>
        <v>6.9757100000000003</v>
      </c>
    </row>
    <row r="8014" spans="1:9">
      <c r="A8014">
        <v>8012.5</v>
      </c>
      <c r="B8014" s="1">
        <f t="shared" si="500"/>
        <v>20</v>
      </c>
      <c r="C8014">
        <v>-11.1839</v>
      </c>
      <c r="D8014">
        <f t="shared" si="501"/>
        <v>0</v>
      </c>
      <c r="E8014">
        <v>8012.5</v>
      </c>
      <c r="F8014">
        <v>0</v>
      </c>
      <c r="G8014">
        <f t="shared" si="502"/>
        <v>0</v>
      </c>
      <c r="H8014">
        <v>0</v>
      </c>
      <c r="I8014">
        <f t="shared" si="503"/>
        <v>0</v>
      </c>
    </row>
    <row r="8015" spans="1:9">
      <c r="A8015">
        <v>8013.5</v>
      </c>
      <c r="B8015" s="1">
        <f t="shared" si="500"/>
        <v>21</v>
      </c>
      <c r="C8015">
        <v>-11.1839</v>
      </c>
      <c r="D8015">
        <f t="shared" si="501"/>
        <v>0</v>
      </c>
      <c r="E8015">
        <v>8013.5</v>
      </c>
      <c r="F8015">
        <v>0</v>
      </c>
      <c r="G8015">
        <f t="shared" si="502"/>
        <v>0</v>
      </c>
      <c r="H8015">
        <v>0</v>
      </c>
      <c r="I8015">
        <f t="shared" si="503"/>
        <v>0</v>
      </c>
    </row>
    <row r="8016" spans="1:9">
      <c r="A8016">
        <v>8014.5</v>
      </c>
      <c r="B8016" s="1">
        <f t="shared" si="500"/>
        <v>22</v>
      </c>
      <c r="C8016">
        <v>-11.1839</v>
      </c>
      <c r="D8016">
        <f t="shared" si="501"/>
        <v>0</v>
      </c>
      <c r="E8016">
        <v>8014.5</v>
      </c>
      <c r="F8016">
        <v>0</v>
      </c>
      <c r="G8016">
        <f t="shared" si="502"/>
        <v>0</v>
      </c>
      <c r="H8016">
        <v>0</v>
      </c>
      <c r="I8016">
        <f t="shared" si="503"/>
        <v>0</v>
      </c>
    </row>
    <row r="8017" spans="1:9">
      <c r="A8017">
        <v>8015.5</v>
      </c>
      <c r="B8017" s="1">
        <f t="shared" si="500"/>
        <v>23</v>
      </c>
      <c r="C8017">
        <v>-11.1839</v>
      </c>
      <c r="D8017">
        <f t="shared" si="501"/>
        <v>0</v>
      </c>
      <c r="E8017">
        <v>8015.5</v>
      </c>
      <c r="F8017">
        <v>0</v>
      </c>
      <c r="G8017">
        <f t="shared" si="502"/>
        <v>0</v>
      </c>
      <c r="H8017">
        <v>0</v>
      </c>
      <c r="I8017">
        <f t="shared" si="503"/>
        <v>0</v>
      </c>
    </row>
    <row r="8018" spans="1:9">
      <c r="A8018">
        <v>8016.5</v>
      </c>
      <c r="B8018" s="1">
        <f t="shared" si="500"/>
        <v>0</v>
      </c>
      <c r="C8018">
        <v>-11.1839</v>
      </c>
      <c r="D8018">
        <f t="shared" si="501"/>
        <v>0</v>
      </c>
      <c r="E8018">
        <v>8016.5</v>
      </c>
      <c r="F8018">
        <v>0</v>
      </c>
      <c r="G8018">
        <f t="shared" si="502"/>
        <v>0</v>
      </c>
      <c r="H8018">
        <v>0</v>
      </c>
      <c r="I8018">
        <f t="shared" si="503"/>
        <v>0</v>
      </c>
    </row>
    <row r="8019" spans="1:9">
      <c r="A8019">
        <v>8017.5</v>
      </c>
      <c r="B8019" s="1">
        <f t="shared" si="500"/>
        <v>1</v>
      </c>
      <c r="C8019">
        <v>-11.1839</v>
      </c>
      <c r="D8019">
        <f t="shared" si="501"/>
        <v>0</v>
      </c>
      <c r="E8019">
        <v>8017.5</v>
      </c>
      <c r="F8019">
        <v>0</v>
      </c>
      <c r="G8019">
        <f t="shared" si="502"/>
        <v>0</v>
      </c>
      <c r="H8019">
        <v>0</v>
      </c>
      <c r="I8019">
        <f t="shared" si="503"/>
        <v>0</v>
      </c>
    </row>
    <row r="8020" spans="1:9">
      <c r="A8020">
        <v>8018.5</v>
      </c>
      <c r="B8020" s="1">
        <f t="shared" si="500"/>
        <v>2</v>
      </c>
      <c r="C8020">
        <v>-11.1839</v>
      </c>
      <c r="D8020">
        <f t="shared" si="501"/>
        <v>0</v>
      </c>
      <c r="E8020">
        <v>8018.5</v>
      </c>
      <c r="F8020">
        <v>0</v>
      </c>
      <c r="G8020">
        <f t="shared" si="502"/>
        <v>0</v>
      </c>
      <c r="H8020">
        <v>0</v>
      </c>
      <c r="I8020">
        <f t="shared" si="503"/>
        <v>0</v>
      </c>
    </row>
    <row r="8021" spans="1:9">
      <c r="A8021">
        <v>8019.5</v>
      </c>
      <c r="B8021" s="1">
        <f t="shared" si="500"/>
        <v>3</v>
      </c>
      <c r="C8021">
        <v>-11.1839</v>
      </c>
      <c r="D8021">
        <f t="shared" si="501"/>
        <v>0</v>
      </c>
      <c r="E8021">
        <v>8019.5</v>
      </c>
      <c r="F8021">
        <v>0</v>
      </c>
      <c r="G8021">
        <f t="shared" si="502"/>
        <v>0</v>
      </c>
      <c r="H8021">
        <v>0</v>
      </c>
      <c r="I8021">
        <f t="shared" si="503"/>
        <v>0</v>
      </c>
    </row>
    <row r="8022" spans="1:9">
      <c r="A8022">
        <v>8020.5</v>
      </c>
      <c r="B8022" s="1">
        <f t="shared" si="500"/>
        <v>4</v>
      </c>
      <c r="C8022">
        <v>-11.1839</v>
      </c>
      <c r="D8022">
        <f t="shared" si="501"/>
        <v>0</v>
      </c>
      <c r="E8022">
        <v>8020.5</v>
      </c>
      <c r="F8022">
        <v>0</v>
      </c>
      <c r="G8022">
        <f t="shared" si="502"/>
        <v>0</v>
      </c>
      <c r="H8022">
        <v>0</v>
      </c>
      <c r="I8022">
        <f t="shared" si="503"/>
        <v>0</v>
      </c>
    </row>
    <row r="8023" spans="1:9">
      <c r="A8023">
        <v>8021.5</v>
      </c>
      <c r="B8023" s="1">
        <f t="shared" si="500"/>
        <v>5</v>
      </c>
      <c r="C8023">
        <v>7.4037800000000002</v>
      </c>
      <c r="D8023">
        <f t="shared" si="501"/>
        <v>7.4037800000000004E-3</v>
      </c>
      <c r="E8023">
        <v>8021.5</v>
      </c>
      <c r="F8023">
        <v>0</v>
      </c>
      <c r="G8023">
        <f t="shared" si="502"/>
        <v>0</v>
      </c>
      <c r="H8023">
        <v>0</v>
      </c>
      <c r="I8023">
        <f t="shared" si="503"/>
        <v>0</v>
      </c>
    </row>
    <row r="8024" spans="1:9">
      <c r="A8024">
        <v>8022.5</v>
      </c>
      <c r="B8024" s="1">
        <f t="shared" si="500"/>
        <v>6</v>
      </c>
      <c r="C8024">
        <v>944.351</v>
      </c>
      <c r="D8024">
        <f t="shared" si="501"/>
        <v>0.94435100000000005</v>
      </c>
      <c r="E8024">
        <v>8022.5</v>
      </c>
      <c r="F8024">
        <v>0</v>
      </c>
      <c r="G8024">
        <f t="shared" si="502"/>
        <v>0</v>
      </c>
      <c r="H8024">
        <v>0</v>
      </c>
      <c r="I8024">
        <f t="shared" si="503"/>
        <v>0</v>
      </c>
    </row>
    <row r="8025" spans="1:9">
      <c r="A8025">
        <v>8023.5</v>
      </c>
      <c r="B8025" s="1">
        <f t="shared" si="500"/>
        <v>7</v>
      </c>
      <c r="C8025">
        <v>2193.2399999999998</v>
      </c>
      <c r="D8025">
        <f t="shared" si="501"/>
        <v>2.1932399999999999</v>
      </c>
      <c r="E8025">
        <v>8023.5</v>
      </c>
      <c r="F8025">
        <v>0</v>
      </c>
      <c r="G8025">
        <f t="shared" si="502"/>
        <v>0</v>
      </c>
      <c r="H8025">
        <v>0</v>
      </c>
      <c r="I8025">
        <f t="shared" si="503"/>
        <v>0</v>
      </c>
    </row>
    <row r="8026" spans="1:9">
      <c r="A8026">
        <v>8024.5</v>
      </c>
      <c r="B8026" s="1">
        <f t="shared" si="500"/>
        <v>8</v>
      </c>
      <c r="C8026">
        <v>2160.5300000000002</v>
      </c>
      <c r="D8026">
        <f t="shared" si="501"/>
        <v>2.1605300000000001</v>
      </c>
      <c r="E8026">
        <v>8024.5</v>
      </c>
      <c r="F8026">
        <v>0</v>
      </c>
      <c r="G8026">
        <f t="shared" si="502"/>
        <v>0</v>
      </c>
      <c r="H8026">
        <v>0</v>
      </c>
      <c r="I8026">
        <f t="shared" si="503"/>
        <v>0</v>
      </c>
    </row>
    <row r="8027" spans="1:9">
      <c r="A8027">
        <v>8025.5</v>
      </c>
      <c r="B8027" s="1">
        <f t="shared" si="500"/>
        <v>9</v>
      </c>
      <c r="C8027">
        <v>2015.33</v>
      </c>
      <c r="D8027">
        <f t="shared" si="501"/>
        <v>2.0153300000000001</v>
      </c>
      <c r="E8027">
        <v>8025.5</v>
      </c>
      <c r="F8027">
        <v>0</v>
      </c>
      <c r="G8027">
        <f t="shared" si="502"/>
        <v>0</v>
      </c>
      <c r="H8027">
        <v>0</v>
      </c>
      <c r="I8027">
        <f t="shared" si="503"/>
        <v>0</v>
      </c>
    </row>
    <row r="8028" spans="1:9">
      <c r="A8028">
        <v>8026.5</v>
      </c>
      <c r="B8028" s="1">
        <f t="shared" si="500"/>
        <v>10</v>
      </c>
      <c r="C8028">
        <v>2271.09</v>
      </c>
      <c r="D8028">
        <f t="shared" si="501"/>
        <v>2.2710900000000001</v>
      </c>
      <c r="E8028">
        <v>8026.5</v>
      </c>
      <c r="F8028">
        <v>0</v>
      </c>
      <c r="G8028">
        <f t="shared" si="502"/>
        <v>0</v>
      </c>
      <c r="H8028">
        <v>0</v>
      </c>
      <c r="I8028">
        <f t="shared" si="503"/>
        <v>0</v>
      </c>
    </row>
    <row r="8029" spans="1:9">
      <c r="A8029">
        <v>8027.5</v>
      </c>
      <c r="B8029" s="1">
        <f t="shared" si="500"/>
        <v>11</v>
      </c>
      <c r="C8029">
        <v>3783.78</v>
      </c>
      <c r="D8029">
        <f t="shared" si="501"/>
        <v>3.7837800000000001</v>
      </c>
      <c r="E8029">
        <v>8027.5</v>
      </c>
      <c r="F8029">
        <v>0</v>
      </c>
      <c r="G8029">
        <f t="shared" si="502"/>
        <v>0</v>
      </c>
      <c r="H8029">
        <v>0</v>
      </c>
      <c r="I8029">
        <f t="shared" si="503"/>
        <v>0</v>
      </c>
    </row>
    <row r="8030" spans="1:9">
      <c r="A8030">
        <v>8028.5</v>
      </c>
      <c r="B8030" s="1">
        <f t="shared" si="500"/>
        <v>12</v>
      </c>
      <c r="C8030">
        <v>8555.06</v>
      </c>
      <c r="D8030">
        <f t="shared" si="501"/>
        <v>8.5550599999999992</v>
      </c>
      <c r="E8030">
        <v>8028.5</v>
      </c>
      <c r="F8030">
        <v>0</v>
      </c>
      <c r="G8030">
        <f t="shared" si="502"/>
        <v>0</v>
      </c>
      <c r="H8030">
        <v>0</v>
      </c>
      <c r="I8030">
        <f t="shared" si="503"/>
        <v>0</v>
      </c>
    </row>
    <row r="8031" spans="1:9">
      <c r="A8031">
        <v>8029.5</v>
      </c>
      <c r="B8031" s="1">
        <f t="shared" si="500"/>
        <v>13</v>
      </c>
      <c r="C8031">
        <v>7780.58</v>
      </c>
      <c r="D8031">
        <f t="shared" si="501"/>
        <v>7.7805799999999996</v>
      </c>
      <c r="E8031">
        <v>8029.5</v>
      </c>
      <c r="F8031">
        <v>0</v>
      </c>
      <c r="G8031">
        <f t="shared" si="502"/>
        <v>0</v>
      </c>
      <c r="H8031">
        <v>0</v>
      </c>
      <c r="I8031">
        <f t="shared" si="503"/>
        <v>0</v>
      </c>
    </row>
    <row r="8032" spans="1:9">
      <c r="A8032">
        <v>8030.5</v>
      </c>
      <c r="B8032" s="1">
        <f t="shared" si="500"/>
        <v>14</v>
      </c>
      <c r="C8032">
        <v>8662.5400000000009</v>
      </c>
      <c r="D8032">
        <f t="shared" si="501"/>
        <v>8.6625400000000017</v>
      </c>
      <c r="E8032">
        <v>8030.5</v>
      </c>
      <c r="F8032">
        <v>0</v>
      </c>
      <c r="G8032">
        <f t="shared" si="502"/>
        <v>0</v>
      </c>
      <c r="H8032">
        <v>0</v>
      </c>
      <c r="I8032">
        <f t="shared" si="503"/>
        <v>0</v>
      </c>
    </row>
    <row r="8033" spans="1:9">
      <c r="A8033">
        <v>8031.5</v>
      </c>
      <c r="B8033" s="1">
        <f t="shared" si="500"/>
        <v>15</v>
      </c>
      <c r="C8033">
        <v>5160.59</v>
      </c>
      <c r="D8033">
        <f t="shared" si="501"/>
        <v>5.16059</v>
      </c>
      <c r="E8033">
        <v>8031.5</v>
      </c>
      <c r="F8033">
        <v>0</v>
      </c>
      <c r="G8033">
        <f t="shared" si="502"/>
        <v>0</v>
      </c>
      <c r="H8033">
        <v>0</v>
      </c>
      <c r="I8033">
        <f t="shared" si="503"/>
        <v>0</v>
      </c>
    </row>
    <row r="8034" spans="1:9">
      <c r="A8034">
        <v>8032.5</v>
      </c>
      <c r="B8034" s="1">
        <f t="shared" si="500"/>
        <v>16</v>
      </c>
      <c r="C8034">
        <v>3704.84</v>
      </c>
      <c r="D8034">
        <f t="shared" si="501"/>
        <v>3.7048400000000004</v>
      </c>
      <c r="E8034">
        <v>8032.5</v>
      </c>
      <c r="F8034">
        <v>0</v>
      </c>
      <c r="G8034">
        <f t="shared" si="502"/>
        <v>0</v>
      </c>
      <c r="H8034">
        <v>0</v>
      </c>
      <c r="I8034">
        <f t="shared" si="503"/>
        <v>0</v>
      </c>
    </row>
    <row r="8035" spans="1:9">
      <c r="A8035">
        <v>8033.5</v>
      </c>
      <c r="B8035" s="1">
        <f t="shared" si="500"/>
        <v>17</v>
      </c>
      <c r="C8035">
        <v>1653.14</v>
      </c>
      <c r="D8035">
        <f t="shared" si="501"/>
        <v>1.6531400000000001</v>
      </c>
      <c r="E8035">
        <v>8033.5</v>
      </c>
      <c r="F8035">
        <v>0</v>
      </c>
      <c r="G8035">
        <f t="shared" si="502"/>
        <v>0</v>
      </c>
      <c r="H8035">
        <v>0</v>
      </c>
      <c r="I8035">
        <f t="shared" si="503"/>
        <v>0</v>
      </c>
    </row>
    <row r="8036" spans="1:9">
      <c r="A8036">
        <v>8034.5</v>
      </c>
      <c r="B8036" s="1">
        <f t="shared" si="500"/>
        <v>18</v>
      </c>
      <c r="C8036">
        <v>411.63099999999997</v>
      </c>
      <c r="D8036">
        <f t="shared" si="501"/>
        <v>0.41163099999999997</v>
      </c>
      <c r="E8036">
        <v>8034.5</v>
      </c>
      <c r="F8036">
        <v>0</v>
      </c>
      <c r="G8036">
        <f t="shared" si="502"/>
        <v>0</v>
      </c>
      <c r="H8036">
        <v>0</v>
      </c>
      <c r="I8036">
        <f t="shared" si="503"/>
        <v>0</v>
      </c>
    </row>
    <row r="8037" spans="1:9">
      <c r="A8037">
        <v>8035.5</v>
      </c>
      <c r="B8037" s="1">
        <f t="shared" si="500"/>
        <v>19</v>
      </c>
      <c r="C8037">
        <v>-11.1839</v>
      </c>
      <c r="D8037">
        <f t="shared" si="501"/>
        <v>0</v>
      </c>
      <c r="E8037">
        <v>8035.5</v>
      </c>
      <c r="F8037">
        <v>0</v>
      </c>
      <c r="G8037">
        <f t="shared" si="502"/>
        <v>0</v>
      </c>
      <c r="H8037">
        <v>0</v>
      </c>
      <c r="I8037">
        <f t="shared" si="503"/>
        <v>0</v>
      </c>
    </row>
    <row r="8038" spans="1:9">
      <c r="A8038">
        <v>8036.5</v>
      </c>
      <c r="B8038" s="1">
        <f t="shared" si="500"/>
        <v>20</v>
      </c>
      <c r="C8038">
        <v>-11.1839</v>
      </c>
      <c r="D8038">
        <f t="shared" si="501"/>
        <v>0</v>
      </c>
      <c r="E8038">
        <v>8036.5</v>
      </c>
      <c r="F8038">
        <v>0</v>
      </c>
      <c r="G8038">
        <f t="shared" si="502"/>
        <v>0</v>
      </c>
      <c r="H8038">
        <v>0</v>
      </c>
      <c r="I8038">
        <f t="shared" si="503"/>
        <v>0</v>
      </c>
    </row>
    <row r="8039" spans="1:9">
      <c r="A8039">
        <v>8037.5</v>
      </c>
      <c r="B8039" s="1">
        <f t="shared" si="500"/>
        <v>21</v>
      </c>
      <c r="C8039">
        <v>-11.1839</v>
      </c>
      <c r="D8039">
        <f t="shared" si="501"/>
        <v>0</v>
      </c>
      <c r="E8039">
        <v>8037.5</v>
      </c>
      <c r="F8039">
        <v>0</v>
      </c>
      <c r="G8039">
        <f t="shared" si="502"/>
        <v>0</v>
      </c>
      <c r="H8039">
        <v>0</v>
      </c>
      <c r="I8039">
        <f t="shared" si="503"/>
        <v>0</v>
      </c>
    </row>
    <row r="8040" spans="1:9">
      <c r="A8040">
        <v>8038.5</v>
      </c>
      <c r="B8040" s="1">
        <f t="shared" si="500"/>
        <v>22</v>
      </c>
      <c r="C8040">
        <v>-11.1839</v>
      </c>
      <c r="D8040">
        <f t="shared" si="501"/>
        <v>0</v>
      </c>
      <c r="E8040">
        <v>8038.5</v>
      </c>
      <c r="F8040">
        <v>0</v>
      </c>
      <c r="G8040">
        <f t="shared" si="502"/>
        <v>0</v>
      </c>
      <c r="H8040">
        <v>0</v>
      </c>
      <c r="I8040">
        <f t="shared" si="503"/>
        <v>0</v>
      </c>
    </row>
    <row r="8041" spans="1:9">
      <c r="A8041">
        <v>8039.5</v>
      </c>
      <c r="B8041" s="1">
        <f t="shared" si="500"/>
        <v>23</v>
      </c>
      <c r="C8041">
        <v>-11.1839</v>
      </c>
      <c r="D8041">
        <f t="shared" si="501"/>
        <v>0</v>
      </c>
      <c r="E8041">
        <v>8039.5</v>
      </c>
      <c r="F8041">
        <v>0</v>
      </c>
      <c r="G8041">
        <f t="shared" si="502"/>
        <v>0</v>
      </c>
      <c r="H8041">
        <v>0</v>
      </c>
      <c r="I8041">
        <f t="shared" si="503"/>
        <v>0</v>
      </c>
    </row>
    <row r="8042" spans="1:9">
      <c r="A8042">
        <v>8040.5</v>
      </c>
      <c r="B8042" s="1">
        <f t="shared" si="500"/>
        <v>0</v>
      </c>
      <c r="C8042">
        <v>-11.1839</v>
      </c>
      <c r="D8042">
        <f t="shared" si="501"/>
        <v>0</v>
      </c>
      <c r="E8042">
        <v>8040.5</v>
      </c>
      <c r="F8042">
        <v>0</v>
      </c>
      <c r="G8042">
        <f t="shared" si="502"/>
        <v>0</v>
      </c>
      <c r="H8042">
        <v>0</v>
      </c>
      <c r="I8042">
        <f t="shared" si="503"/>
        <v>0</v>
      </c>
    </row>
    <row r="8043" spans="1:9">
      <c r="A8043">
        <v>8041.5</v>
      </c>
      <c r="B8043" s="1">
        <f t="shared" si="500"/>
        <v>1</v>
      </c>
      <c r="C8043">
        <v>-11.1839</v>
      </c>
      <c r="D8043">
        <f t="shared" si="501"/>
        <v>0</v>
      </c>
      <c r="E8043">
        <v>8041.5</v>
      </c>
      <c r="F8043">
        <v>0</v>
      </c>
      <c r="G8043">
        <f t="shared" si="502"/>
        <v>0</v>
      </c>
      <c r="H8043">
        <v>0</v>
      </c>
      <c r="I8043">
        <f t="shared" si="503"/>
        <v>0</v>
      </c>
    </row>
    <row r="8044" spans="1:9">
      <c r="A8044">
        <v>8042.5</v>
      </c>
      <c r="B8044" s="1">
        <f t="shared" si="500"/>
        <v>2</v>
      </c>
      <c r="C8044">
        <v>-11.1839</v>
      </c>
      <c r="D8044">
        <f t="shared" si="501"/>
        <v>0</v>
      </c>
      <c r="E8044">
        <v>8042.5</v>
      </c>
      <c r="F8044">
        <v>0</v>
      </c>
      <c r="G8044">
        <f t="shared" si="502"/>
        <v>0</v>
      </c>
      <c r="H8044">
        <v>0</v>
      </c>
      <c r="I8044">
        <f t="shared" si="503"/>
        <v>0</v>
      </c>
    </row>
    <row r="8045" spans="1:9">
      <c r="A8045">
        <v>8043.5</v>
      </c>
      <c r="B8045" s="1">
        <f t="shared" si="500"/>
        <v>3</v>
      </c>
      <c r="C8045">
        <v>-11.1839</v>
      </c>
      <c r="D8045">
        <f t="shared" si="501"/>
        <v>0</v>
      </c>
      <c r="E8045">
        <v>8043.5</v>
      </c>
      <c r="F8045">
        <v>0</v>
      </c>
      <c r="G8045">
        <f t="shared" si="502"/>
        <v>0</v>
      </c>
      <c r="H8045">
        <v>0</v>
      </c>
      <c r="I8045">
        <f t="shared" si="503"/>
        <v>0</v>
      </c>
    </row>
    <row r="8046" spans="1:9">
      <c r="A8046">
        <v>8044.5</v>
      </c>
      <c r="B8046" s="1">
        <f t="shared" si="500"/>
        <v>4</v>
      </c>
      <c r="C8046">
        <v>-11.1839</v>
      </c>
      <c r="D8046">
        <f t="shared" si="501"/>
        <v>0</v>
      </c>
      <c r="E8046">
        <v>8044.5</v>
      </c>
      <c r="F8046">
        <v>0</v>
      </c>
      <c r="G8046">
        <f t="shared" si="502"/>
        <v>0</v>
      </c>
      <c r="H8046">
        <v>0</v>
      </c>
      <c r="I8046">
        <f t="shared" si="503"/>
        <v>0</v>
      </c>
    </row>
    <row r="8047" spans="1:9">
      <c r="A8047">
        <v>8045.5</v>
      </c>
      <c r="B8047" s="1">
        <f t="shared" si="500"/>
        <v>5</v>
      </c>
      <c r="C8047">
        <v>1491.5</v>
      </c>
      <c r="D8047">
        <f t="shared" si="501"/>
        <v>1.4915</v>
      </c>
      <c r="E8047">
        <v>8045.5</v>
      </c>
      <c r="F8047">
        <v>0</v>
      </c>
      <c r="G8047">
        <f t="shared" si="502"/>
        <v>0</v>
      </c>
      <c r="H8047">
        <v>0</v>
      </c>
      <c r="I8047">
        <f t="shared" si="503"/>
        <v>0</v>
      </c>
    </row>
    <row r="8048" spans="1:9">
      <c r="A8048">
        <v>8046.5</v>
      </c>
      <c r="B8048" s="1">
        <f t="shared" si="500"/>
        <v>6</v>
      </c>
      <c r="C8048">
        <v>4515.54</v>
      </c>
      <c r="D8048">
        <f t="shared" si="501"/>
        <v>4.5155399999999997</v>
      </c>
      <c r="E8048">
        <v>8046.5</v>
      </c>
      <c r="F8048">
        <v>0</v>
      </c>
      <c r="G8048">
        <f t="shared" si="502"/>
        <v>0</v>
      </c>
      <c r="H8048">
        <v>0</v>
      </c>
      <c r="I8048">
        <f t="shared" si="503"/>
        <v>0</v>
      </c>
    </row>
    <row r="8049" spans="1:9">
      <c r="A8049">
        <v>8047.5</v>
      </c>
      <c r="B8049" s="1">
        <f t="shared" si="500"/>
        <v>7</v>
      </c>
      <c r="C8049">
        <v>15946.7</v>
      </c>
      <c r="D8049">
        <f t="shared" si="501"/>
        <v>15.9467</v>
      </c>
      <c r="E8049">
        <v>8047.5</v>
      </c>
      <c r="F8049">
        <v>0</v>
      </c>
      <c r="G8049">
        <f t="shared" si="502"/>
        <v>0</v>
      </c>
      <c r="H8049">
        <v>0</v>
      </c>
      <c r="I8049">
        <f t="shared" si="503"/>
        <v>0</v>
      </c>
    </row>
    <row r="8050" spans="1:9">
      <c r="A8050">
        <v>8048.5</v>
      </c>
      <c r="B8050" s="1">
        <f t="shared" si="500"/>
        <v>8</v>
      </c>
      <c r="C8050">
        <v>25992.7</v>
      </c>
      <c r="D8050">
        <f t="shared" si="501"/>
        <v>25.992699999999999</v>
      </c>
      <c r="E8050">
        <v>8048.5</v>
      </c>
      <c r="F8050">
        <v>0</v>
      </c>
      <c r="G8050">
        <f t="shared" si="502"/>
        <v>0</v>
      </c>
      <c r="H8050">
        <v>0</v>
      </c>
      <c r="I8050">
        <f t="shared" si="503"/>
        <v>0</v>
      </c>
    </row>
    <row r="8051" spans="1:9">
      <c r="A8051">
        <v>8049.5</v>
      </c>
      <c r="B8051" s="1">
        <f t="shared" si="500"/>
        <v>9</v>
      </c>
      <c r="C8051">
        <v>33932.400000000001</v>
      </c>
      <c r="D8051">
        <f t="shared" si="501"/>
        <v>33.932400000000001</v>
      </c>
      <c r="E8051">
        <v>8049.5</v>
      </c>
      <c r="F8051">
        <v>0</v>
      </c>
      <c r="G8051">
        <f t="shared" si="502"/>
        <v>0</v>
      </c>
      <c r="H8051">
        <v>0</v>
      </c>
      <c r="I8051">
        <f t="shared" si="503"/>
        <v>0</v>
      </c>
    </row>
    <row r="8052" spans="1:9">
      <c r="A8052">
        <v>8050.5</v>
      </c>
      <c r="B8052" s="1">
        <f t="shared" si="500"/>
        <v>10</v>
      </c>
      <c r="C8052">
        <v>39920.400000000001</v>
      </c>
      <c r="D8052">
        <f t="shared" si="501"/>
        <v>39.920400000000001</v>
      </c>
      <c r="E8052">
        <v>8050.5</v>
      </c>
      <c r="F8052">
        <v>0</v>
      </c>
      <c r="G8052">
        <f t="shared" si="502"/>
        <v>0</v>
      </c>
      <c r="H8052">
        <v>0</v>
      </c>
      <c r="I8052">
        <f t="shared" si="503"/>
        <v>0</v>
      </c>
    </row>
    <row r="8053" spans="1:9">
      <c r="A8053">
        <v>8051.5</v>
      </c>
      <c r="B8053" s="1">
        <f t="shared" si="500"/>
        <v>11</v>
      </c>
      <c r="C8053">
        <v>42075</v>
      </c>
      <c r="D8053">
        <f t="shared" si="501"/>
        <v>42.075000000000003</v>
      </c>
      <c r="E8053">
        <v>8051.5</v>
      </c>
      <c r="F8053">
        <v>1539.43</v>
      </c>
      <c r="G8053">
        <f t="shared" si="502"/>
        <v>1.5394300000000001</v>
      </c>
      <c r="H8053">
        <v>0</v>
      </c>
      <c r="I8053">
        <f t="shared" si="503"/>
        <v>0</v>
      </c>
    </row>
    <row r="8054" spans="1:9">
      <c r="A8054">
        <v>8052.5</v>
      </c>
      <c r="B8054" s="1">
        <f t="shared" si="500"/>
        <v>12</v>
      </c>
      <c r="C8054">
        <v>41489</v>
      </c>
      <c r="D8054">
        <f t="shared" si="501"/>
        <v>41.488999999999997</v>
      </c>
      <c r="E8054">
        <v>8052.5</v>
      </c>
      <c r="F8054">
        <v>30017.7</v>
      </c>
      <c r="G8054">
        <f t="shared" si="502"/>
        <v>30.017700000000001</v>
      </c>
      <c r="H8054">
        <v>0</v>
      </c>
      <c r="I8054">
        <f t="shared" si="503"/>
        <v>0</v>
      </c>
    </row>
    <row r="8055" spans="1:9">
      <c r="A8055">
        <v>8053.5</v>
      </c>
      <c r="B8055" s="1">
        <f t="shared" si="500"/>
        <v>13</v>
      </c>
      <c r="C8055">
        <v>41446.400000000001</v>
      </c>
      <c r="D8055">
        <f t="shared" si="501"/>
        <v>41.446400000000004</v>
      </c>
      <c r="E8055">
        <v>8053.5</v>
      </c>
      <c r="F8055">
        <v>29786.1</v>
      </c>
      <c r="G8055">
        <f t="shared" si="502"/>
        <v>29.786099999999998</v>
      </c>
      <c r="H8055">
        <v>0</v>
      </c>
      <c r="I8055">
        <f t="shared" si="503"/>
        <v>0</v>
      </c>
    </row>
    <row r="8056" spans="1:9">
      <c r="A8056">
        <v>8054.5</v>
      </c>
      <c r="B8056" s="1">
        <f t="shared" si="500"/>
        <v>14</v>
      </c>
      <c r="C8056">
        <v>36311.599999999999</v>
      </c>
      <c r="D8056">
        <f t="shared" si="501"/>
        <v>36.311599999999999</v>
      </c>
      <c r="E8056">
        <v>8054.5</v>
      </c>
      <c r="F8056">
        <v>29790.799999999999</v>
      </c>
      <c r="G8056">
        <f t="shared" si="502"/>
        <v>29.790800000000001</v>
      </c>
      <c r="H8056">
        <v>0</v>
      </c>
      <c r="I8056">
        <f t="shared" si="503"/>
        <v>0</v>
      </c>
    </row>
    <row r="8057" spans="1:9">
      <c r="A8057">
        <v>8055.5</v>
      </c>
      <c r="B8057" s="1">
        <f t="shared" si="500"/>
        <v>15</v>
      </c>
      <c r="C8057">
        <v>28711.599999999999</v>
      </c>
      <c r="D8057">
        <f t="shared" si="501"/>
        <v>28.711599999999997</v>
      </c>
      <c r="E8057">
        <v>8055.5</v>
      </c>
      <c r="F8057">
        <v>1888.42</v>
      </c>
      <c r="G8057">
        <f t="shared" si="502"/>
        <v>1.88842</v>
      </c>
      <c r="H8057">
        <v>0</v>
      </c>
      <c r="I8057">
        <f t="shared" si="503"/>
        <v>0</v>
      </c>
    </row>
    <row r="8058" spans="1:9">
      <c r="A8058">
        <v>8056.5</v>
      </c>
      <c r="B8058" s="1">
        <f t="shared" si="500"/>
        <v>16</v>
      </c>
      <c r="C8058">
        <v>19779.400000000001</v>
      </c>
      <c r="D8058">
        <f t="shared" si="501"/>
        <v>19.779400000000003</v>
      </c>
      <c r="E8058">
        <v>8056.5</v>
      </c>
      <c r="F8058">
        <v>0</v>
      </c>
      <c r="G8058">
        <f t="shared" si="502"/>
        <v>0</v>
      </c>
      <c r="H8058">
        <v>0</v>
      </c>
      <c r="I8058">
        <f t="shared" si="503"/>
        <v>0</v>
      </c>
    </row>
    <row r="8059" spans="1:9">
      <c r="A8059">
        <v>8057.5</v>
      </c>
      <c r="B8059" s="1">
        <f t="shared" si="500"/>
        <v>17</v>
      </c>
      <c r="C8059">
        <v>8577.68</v>
      </c>
      <c r="D8059">
        <f t="shared" si="501"/>
        <v>8.5776800000000009</v>
      </c>
      <c r="E8059">
        <v>8057.5</v>
      </c>
      <c r="F8059">
        <v>0</v>
      </c>
      <c r="G8059">
        <f t="shared" si="502"/>
        <v>0</v>
      </c>
      <c r="H8059">
        <v>0</v>
      </c>
      <c r="I8059">
        <f t="shared" si="503"/>
        <v>0</v>
      </c>
    </row>
    <row r="8060" spans="1:9">
      <c r="A8060">
        <v>8058.5</v>
      </c>
      <c r="B8060" s="1">
        <f t="shared" si="500"/>
        <v>18</v>
      </c>
      <c r="C8060">
        <v>1744.88</v>
      </c>
      <c r="D8060">
        <f t="shared" si="501"/>
        <v>1.7448800000000002</v>
      </c>
      <c r="E8060">
        <v>8058.5</v>
      </c>
      <c r="F8060">
        <v>0</v>
      </c>
      <c r="G8060">
        <f t="shared" si="502"/>
        <v>0</v>
      </c>
      <c r="H8060">
        <v>0</v>
      </c>
      <c r="I8060">
        <f t="shared" si="503"/>
        <v>0</v>
      </c>
    </row>
    <row r="8061" spans="1:9">
      <c r="A8061">
        <v>8059.5</v>
      </c>
      <c r="B8061" s="1">
        <f t="shared" si="500"/>
        <v>19</v>
      </c>
      <c r="C8061">
        <v>-11.1839</v>
      </c>
      <c r="D8061">
        <f t="shared" si="501"/>
        <v>0</v>
      </c>
      <c r="E8061">
        <v>8059.5</v>
      </c>
      <c r="F8061">
        <v>0</v>
      </c>
      <c r="G8061">
        <f t="shared" si="502"/>
        <v>0</v>
      </c>
      <c r="H8061">
        <v>0</v>
      </c>
      <c r="I8061">
        <f t="shared" si="503"/>
        <v>0</v>
      </c>
    </row>
    <row r="8062" spans="1:9">
      <c r="A8062">
        <v>8060.5</v>
      </c>
      <c r="B8062" s="1">
        <f t="shared" si="500"/>
        <v>20</v>
      </c>
      <c r="C8062">
        <v>-11.1839</v>
      </c>
      <c r="D8062">
        <f t="shared" si="501"/>
        <v>0</v>
      </c>
      <c r="E8062">
        <v>8060.5</v>
      </c>
      <c r="F8062">
        <v>0</v>
      </c>
      <c r="G8062">
        <f t="shared" si="502"/>
        <v>0</v>
      </c>
      <c r="H8062">
        <v>0</v>
      </c>
      <c r="I8062">
        <f t="shared" si="503"/>
        <v>0</v>
      </c>
    </row>
    <row r="8063" spans="1:9">
      <c r="A8063">
        <v>8061.5</v>
      </c>
      <c r="B8063" s="1">
        <f t="shared" si="500"/>
        <v>21</v>
      </c>
      <c r="C8063">
        <v>-11.1839</v>
      </c>
      <c r="D8063">
        <f t="shared" si="501"/>
        <v>0</v>
      </c>
      <c r="E8063">
        <v>8061.5</v>
      </c>
      <c r="F8063">
        <v>0</v>
      </c>
      <c r="G8063">
        <f t="shared" si="502"/>
        <v>0</v>
      </c>
      <c r="H8063">
        <v>0</v>
      </c>
      <c r="I8063">
        <f t="shared" si="503"/>
        <v>0</v>
      </c>
    </row>
    <row r="8064" spans="1:9">
      <c r="A8064">
        <v>8062.5</v>
      </c>
      <c r="B8064" s="1">
        <f t="shared" si="500"/>
        <v>22</v>
      </c>
      <c r="C8064">
        <v>-11.1839</v>
      </c>
      <c r="D8064">
        <f t="shared" si="501"/>
        <v>0</v>
      </c>
      <c r="E8064">
        <v>8062.5</v>
      </c>
      <c r="F8064">
        <v>0</v>
      </c>
      <c r="G8064">
        <f t="shared" si="502"/>
        <v>0</v>
      </c>
      <c r="H8064">
        <v>0</v>
      </c>
      <c r="I8064">
        <f t="shared" si="503"/>
        <v>0</v>
      </c>
    </row>
    <row r="8065" spans="1:9">
      <c r="A8065">
        <v>8063.5</v>
      </c>
      <c r="B8065" s="1">
        <f t="shared" si="500"/>
        <v>23</v>
      </c>
      <c r="C8065">
        <v>-11.1839</v>
      </c>
      <c r="D8065">
        <f t="shared" si="501"/>
        <v>0</v>
      </c>
      <c r="E8065">
        <v>8063.5</v>
      </c>
      <c r="F8065">
        <v>0</v>
      </c>
      <c r="G8065">
        <f t="shared" si="502"/>
        <v>0</v>
      </c>
      <c r="H8065">
        <v>28689.7</v>
      </c>
      <c r="I8065">
        <f t="shared" si="503"/>
        <v>28.689700000000002</v>
      </c>
    </row>
    <row r="8066" spans="1:9">
      <c r="A8066">
        <v>8064.5</v>
      </c>
      <c r="B8066" s="1">
        <f t="shared" si="500"/>
        <v>0</v>
      </c>
      <c r="C8066">
        <v>-11.1839</v>
      </c>
      <c r="D8066">
        <f t="shared" si="501"/>
        <v>0</v>
      </c>
      <c r="E8066">
        <v>8064.5</v>
      </c>
      <c r="F8066">
        <v>0</v>
      </c>
      <c r="G8066">
        <f t="shared" si="502"/>
        <v>0</v>
      </c>
      <c r="H8066">
        <v>0</v>
      </c>
      <c r="I8066">
        <f t="shared" si="503"/>
        <v>0</v>
      </c>
    </row>
    <row r="8067" spans="1:9">
      <c r="A8067">
        <v>8065.5</v>
      </c>
      <c r="B8067" s="1">
        <f t="shared" ref="B8067:B8130" si="504">MOD(ROW()-2,24)</f>
        <v>1</v>
      </c>
      <c r="C8067">
        <v>-11.1839</v>
      </c>
      <c r="D8067">
        <f t="shared" ref="D8067:D8130" si="505">IF(C8067&gt;0,C8067,0)/1000</f>
        <v>0</v>
      </c>
      <c r="E8067">
        <v>8065.5</v>
      </c>
      <c r="F8067">
        <v>0</v>
      </c>
      <c r="G8067">
        <f t="shared" ref="G8067:G8130" si="506">IF(F8067&gt;0,F8067,0)/1000</f>
        <v>0</v>
      </c>
      <c r="H8067">
        <v>0</v>
      </c>
      <c r="I8067">
        <f t="shared" ref="I8067:I8130" si="507">IF(H8067&gt;0,H8067,0)/1000</f>
        <v>0</v>
      </c>
    </row>
    <row r="8068" spans="1:9">
      <c r="A8068">
        <v>8066.5</v>
      </c>
      <c r="B8068" s="1">
        <f t="shared" si="504"/>
        <v>2</v>
      </c>
      <c r="C8068">
        <v>-11.1839</v>
      </c>
      <c r="D8068">
        <f t="shared" si="505"/>
        <v>0</v>
      </c>
      <c r="E8068">
        <v>8066.5</v>
      </c>
      <c r="F8068">
        <v>0</v>
      </c>
      <c r="G8068">
        <f t="shared" si="506"/>
        <v>0</v>
      </c>
      <c r="H8068">
        <v>0</v>
      </c>
      <c r="I8068">
        <f t="shared" si="507"/>
        <v>0</v>
      </c>
    </row>
    <row r="8069" spans="1:9">
      <c r="A8069">
        <v>8067.5</v>
      </c>
      <c r="B8069" s="1">
        <f t="shared" si="504"/>
        <v>3</v>
      </c>
      <c r="C8069">
        <v>-11.1839</v>
      </c>
      <c r="D8069">
        <f t="shared" si="505"/>
        <v>0</v>
      </c>
      <c r="E8069">
        <v>8067.5</v>
      </c>
      <c r="F8069">
        <v>0</v>
      </c>
      <c r="G8069">
        <f t="shared" si="506"/>
        <v>0</v>
      </c>
      <c r="H8069">
        <v>0</v>
      </c>
      <c r="I8069">
        <f t="shared" si="507"/>
        <v>0</v>
      </c>
    </row>
    <row r="8070" spans="1:9">
      <c r="A8070">
        <v>8068.5</v>
      </c>
      <c r="B8070" s="1">
        <f t="shared" si="504"/>
        <v>4</v>
      </c>
      <c r="C8070">
        <v>-11.1839</v>
      </c>
      <c r="D8070">
        <f t="shared" si="505"/>
        <v>0</v>
      </c>
      <c r="E8070">
        <v>8068.5</v>
      </c>
      <c r="F8070">
        <v>0</v>
      </c>
      <c r="G8070">
        <f t="shared" si="506"/>
        <v>0</v>
      </c>
      <c r="H8070">
        <v>28956.7</v>
      </c>
      <c r="I8070">
        <f t="shared" si="507"/>
        <v>28.956700000000001</v>
      </c>
    </row>
    <row r="8071" spans="1:9">
      <c r="A8071">
        <v>8069.5</v>
      </c>
      <c r="B8071" s="1">
        <f t="shared" si="504"/>
        <v>5</v>
      </c>
      <c r="C8071">
        <v>112.285</v>
      </c>
      <c r="D8071">
        <f t="shared" si="505"/>
        <v>0.112285</v>
      </c>
      <c r="E8071">
        <v>8069.5</v>
      </c>
      <c r="F8071">
        <v>0</v>
      </c>
      <c r="G8071">
        <f t="shared" si="506"/>
        <v>0</v>
      </c>
      <c r="H8071">
        <v>28692</v>
      </c>
      <c r="I8071">
        <f t="shared" si="507"/>
        <v>28.692</v>
      </c>
    </row>
    <row r="8072" spans="1:9">
      <c r="A8072">
        <v>8070.5</v>
      </c>
      <c r="B8072" s="1">
        <f t="shared" si="504"/>
        <v>6</v>
      </c>
      <c r="C8072">
        <v>812.68299999999999</v>
      </c>
      <c r="D8072">
        <f t="shared" si="505"/>
        <v>0.81268300000000004</v>
      </c>
      <c r="E8072">
        <v>8070.5</v>
      </c>
      <c r="F8072">
        <v>0</v>
      </c>
      <c r="G8072">
        <f t="shared" si="506"/>
        <v>0</v>
      </c>
      <c r="H8072">
        <v>0</v>
      </c>
      <c r="I8072">
        <f t="shared" si="507"/>
        <v>0</v>
      </c>
    </row>
    <row r="8073" spans="1:9">
      <c r="A8073">
        <v>8071.5</v>
      </c>
      <c r="B8073" s="1">
        <f t="shared" si="504"/>
        <v>7</v>
      </c>
      <c r="C8073">
        <v>4428.1499999999996</v>
      </c>
      <c r="D8073">
        <f t="shared" si="505"/>
        <v>4.4281499999999996</v>
      </c>
      <c r="E8073">
        <v>8071.5</v>
      </c>
      <c r="F8073">
        <v>0</v>
      </c>
      <c r="G8073">
        <f t="shared" si="506"/>
        <v>0</v>
      </c>
      <c r="H8073">
        <v>0</v>
      </c>
      <c r="I8073">
        <f t="shared" si="507"/>
        <v>0</v>
      </c>
    </row>
    <row r="8074" spans="1:9">
      <c r="A8074">
        <v>8072.5</v>
      </c>
      <c r="B8074" s="1">
        <f t="shared" si="504"/>
        <v>8</v>
      </c>
      <c r="C8074">
        <v>3703.7</v>
      </c>
      <c r="D8074">
        <f t="shared" si="505"/>
        <v>3.7037</v>
      </c>
      <c r="E8074">
        <v>8072.5</v>
      </c>
      <c r="F8074">
        <v>0</v>
      </c>
      <c r="G8074">
        <f t="shared" si="506"/>
        <v>0</v>
      </c>
      <c r="H8074">
        <v>0</v>
      </c>
      <c r="I8074">
        <f t="shared" si="507"/>
        <v>0</v>
      </c>
    </row>
    <row r="8075" spans="1:9">
      <c r="A8075">
        <v>8073.5</v>
      </c>
      <c r="B8075" s="1">
        <f t="shared" si="504"/>
        <v>9</v>
      </c>
      <c r="C8075">
        <v>2811.15</v>
      </c>
      <c r="D8075">
        <f t="shared" si="505"/>
        <v>2.81115</v>
      </c>
      <c r="E8075">
        <v>8073.5</v>
      </c>
      <c r="F8075">
        <v>0</v>
      </c>
      <c r="G8075">
        <f t="shared" si="506"/>
        <v>0</v>
      </c>
      <c r="H8075">
        <v>0</v>
      </c>
      <c r="I8075">
        <f t="shared" si="507"/>
        <v>0</v>
      </c>
    </row>
    <row r="8076" spans="1:9">
      <c r="A8076">
        <v>8074.5</v>
      </c>
      <c r="B8076" s="1">
        <f t="shared" si="504"/>
        <v>10</v>
      </c>
      <c r="C8076">
        <v>4053.01</v>
      </c>
      <c r="D8076">
        <f t="shared" si="505"/>
        <v>4.0530100000000004</v>
      </c>
      <c r="E8076">
        <v>8074.5</v>
      </c>
      <c r="F8076">
        <v>0</v>
      </c>
      <c r="G8076">
        <f t="shared" si="506"/>
        <v>0</v>
      </c>
      <c r="H8076">
        <v>0</v>
      </c>
      <c r="I8076">
        <f t="shared" si="507"/>
        <v>0</v>
      </c>
    </row>
    <row r="8077" spans="1:9">
      <c r="A8077">
        <v>8075.5</v>
      </c>
      <c r="B8077" s="1">
        <f t="shared" si="504"/>
        <v>11</v>
      </c>
      <c r="C8077">
        <v>3901.35</v>
      </c>
      <c r="D8077">
        <f t="shared" si="505"/>
        <v>3.9013499999999999</v>
      </c>
      <c r="E8077">
        <v>8075.5</v>
      </c>
      <c r="F8077">
        <v>0</v>
      </c>
      <c r="G8077">
        <f t="shared" si="506"/>
        <v>0</v>
      </c>
      <c r="H8077">
        <v>0</v>
      </c>
      <c r="I8077">
        <f t="shared" si="507"/>
        <v>0</v>
      </c>
    </row>
    <row r="8078" spans="1:9">
      <c r="A8078">
        <v>8076.5</v>
      </c>
      <c r="B8078" s="1">
        <f t="shared" si="504"/>
        <v>12</v>
      </c>
      <c r="C8078">
        <v>3772.27</v>
      </c>
      <c r="D8078">
        <f t="shared" si="505"/>
        <v>3.7722699999999998</v>
      </c>
      <c r="E8078">
        <v>8076.5</v>
      </c>
      <c r="F8078">
        <v>0</v>
      </c>
      <c r="G8078">
        <f t="shared" si="506"/>
        <v>0</v>
      </c>
      <c r="H8078">
        <v>0</v>
      </c>
      <c r="I8078">
        <f t="shared" si="507"/>
        <v>0</v>
      </c>
    </row>
    <row r="8079" spans="1:9">
      <c r="A8079">
        <v>8077.5</v>
      </c>
      <c r="B8079" s="1">
        <f t="shared" si="504"/>
        <v>13</v>
      </c>
      <c r="C8079">
        <v>5798.53</v>
      </c>
      <c r="D8079">
        <f t="shared" si="505"/>
        <v>5.7985299999999995</v>
      </c>
      <c r="E8079">
        <v>8077.5</v>
      </c>
      <c r="F8079">
        <v>0</v>
      </c>
      <c r="G8079">
        <f t="shared" si="506"/>
        <v>0</v>
      </c>
      <c r="H8079">
        <v>0</v>
      </c>
      <c r="I8079">
        <f t="shared" si="507"/>
        <v>0</v>
      </c>
    </row>
    <row r="8080" spans="1:9">
      <c r="A8080">
        <v>8078.5</v>
      </c>
      <c r="B8080" s="1">
        <f t="shared" si="504"/>
        <v>14</v>
      </c>
      <c r="C8080">
        <v>6377.17</v>
      </c>
      <c r="D8080">
        <f t="shared" si="505"/>
        <v>6.3771700000000004</v>
      </c>
      <c r="E8080">
        <v>8078.5</v>
      </c>
      <c r="F8080">
        <v>6580.21</v>
      </c>
      <c r="G8080">
        <f t="shared" si="506"/>
        <v>6.5802100000000001</v>
      </c>
      <c r="H8080">
        <v>0</v>
      </c>
      <c r="I8080">
        <f t="shared" si="507"/>
        <v>0</v>
      </c>
    </row>
    <row r="8081" spans="1:9">
      <c r="A8081">
        <v>8079.5</v>
      </c>
      <c r="B8081" s="1">
        <f t="shared" si="504"/>
        <v>15</v>
      </c>
      <c r="C8081">
        <v>7504.49</v>
      </c>
      <c r="D8081">
        <f t="shared" si="505"/>
        <v>7.5044899999999997</v>
      </c>
      <c r="E8081">
        <v>8079.5</v>
      </c>
      <c r="F8081">
        <v>7724.65</v>
      </c>
      <c r="G8081">
        <f t="shared" si="506"/>
        <v>7.7246499999999996</v>
      </c>
      <c r="H8081">
        <v>0</v>
      </c>
      <c r="I8081">
        <f t="shared" si="507"/>
        <v>0</v>
      </c>
    </row>
    <row r="8082" spans="1:9">
      <c r="A8082">
        <v>8080.5</v>
      </c>
      <c r="B8082" s="1">
        <f t="shared" si="504"/>
        <v>16</v>
      </c>
      <c r="C8082">
        <v>4088.01</v>
      </c>
      <c r="D8082">
        <f t="shared" si="505"/>
        <v>4.0880100000000006</v>
      </c>
      <c r="E8082">
        <v>8080.5</v>
      </c>
      <c r="F8082">
        <v>4248.58</v>
      </c>
      <c r="G8082">
        <f t="shared" si="506"/>
        <v>4.2485799999999996</v>
      </c>
      <c r="H8082">
        <v>0</v>
      </c>
      <c r="I8082">
        <f t="shared" si="507"/>
        <v>0</v>
      </c>
    </row>
    <row r="8083" spans="1:9">
      <c r="A8083">
        <v>8081.5</v>
      </c>
      <c r="B8083" s="1">
        <f t="shared" si="504"/>
        <v>17</v>
      </c>
      <c r="C8083">
        <v>1411.7</v>
      </c>
      <c r="D8083">
        <f t="shared" si="505"/>
        <v>1.4117</v>
      </c>
      <c r="E8083">
        <v>8081.5</v>
      </c>
      <c r="F8083">
        <v>0</v>
      </c>
      <c r="G8083">
        <f t="shared" si="506"/>
        <v>0</v>
      </c>
      <c r="H8083">
        <v>17399</v>
      </c>
      <c r="I8083">
        <f t="shared" si="507"/>
        <v>17.399000000000001</v>
      </c>
    </row>
    <row r="8084" spans="1:9">
      <c r="A8084">
        <v>8082.5</v>
      </c>
      <c r="B8084" s="1">
        <f t="shared" si="504"/>
        <v>18</v>
      </c>
      <c r="C8084">
        <v>316.976</v>
      </c>
      <c r="D8084">
        <f t="shared" si="505"/>
        <v>0.31697599999999998</v>
      </c>
      <c r="E8084">
        <v>8082.5</v>
      </c>
      <c r="F8084">
        <v>0</v>
      </c>
      <c r="G8084">
        <f t="shared" si="506"/>
        <v>0</v>
      </c>
      <c r="H8084">
        <v>0</v>
      </c>
      <c r="I8084">
        <f t="shared" si="507"/>
        <v>0</v>
      </c>
    </row>
    <row r="8085" spans="1:9">
      <c r="A8085">
        <v>8083.5</v>
      </c>
      <c r="B8085" s="1">
        <f t="shared" si="504"/>
        <v>19</v>
      </c>
      <c r="C8085">
        <v>-11.1839</v>
      </c>
      <c r="D8085">
        <f t="shared" si="505"/>
        <v>0</v>
      </c>
      <c r="E8085">
        <v>8083.5</v>
      </c>
      <c r="F8085">
        <v>0</v>
      </c>
      <c r="G8085">
        <f t="shared" si="506"/>
        <v>0</v>
      </c>
      <c r="H8085">
        <v>0</v>
      </c>
      <c r="I8085">
        <f t="shared" si="507"/>
        <v>0</v>
      </c>
    </row>
    <row r="8086" spans="1:9">
      <c r="A8086">
        <v>8084.5</v>
      </c>
      <c r="B8086" s="1">
        <f t="shared" si="504"/>
        <v>20</v>
      </c>
      <c r="C8086">
        <v>-11.1839</v>
      </c>
      <c r="D8086">
        <f t="shared" si="505"/>
        <v>0</v>
      </c>
      <c r="E8086">
        <v>8084.5</v>
      </c>
      <c r="F8086">
        <v>0</v>
      </c>
      <c r="G8086">
        <f t="shared" si="506"/>
        <v>0</v>
      </c>
      <c r="H8086">
        <v>0</v>
      </c>
      <c r="I8086">
        <f t="shared" si="507"/>
        <v>0</v>
      </c>
    </row>
    <row r="8087" spans="1:9">
      <c r="A8087">
        <v>8085.5</v>
      </c>
      <c r="B8087" s="1">
        <f t="shared" si="504"/>
        <v>21</v>
      </c>
      <c r="C8087">
        <v>-11.1839</v>
      </c>
      <c r="D8087">
        <f t="shared" si="505"/>
        <v>0</v>
      </c>
      <c r="E8087">
        <v>8085.5</v>
      </c>
      <c r="F8087">
        <v>0</v>
      </c>
      <c r="G8087">
        <f t="shared" si="506"/>
        <v>0</v>
      </c>
      <c r="H8087">
        <v>0</v>
      </c>
      <c r="I8087">
        <f t="shared" si="507"/>
        <v>0</v>
      </c>
    </row>
    <row r="8088" spans="1:9">
      <c r="A8088">
        <v>8086.5</v>
      </c>
      <c r="B8088" s="1">
        <f t="shared" si="504"/>
        <v>22</v>
      </c>
      <c r="C8088">
        <v>-11.1839</v>
      </c>
      <c r="D8088">
        <f t="shared" si="505"/>
        <v>0</v>
      </c>
      <c r="E8088">
        <v>8086.5</v>
      </c>
      <c r="F8088">
        <v>0</v>
      </c>
      <c r="G8088">
        <f t="shared" si="506"/>
        <v>0</v>
      </c>
      <c r="H8088">
        <v>0</v>
      </c>
      <c r="I8088">
        <f t="shared" si="507"/>
        <v>0</v>
      </c>
    </row>
    <row r="8089" spans="1:9">
      <c r="A8089">
        <v>8087.5</v>
      </c>
      <c r="B8089" s="1">
        <f t="shared" si="504"/>
        <v>23</v>
      </c>
      <c r="C8089">
        <v>-11.1839</v>
      </c>
      <c r="D8089">
        <f t="shared" si="505"/>
        <v>0</v>
      </c>
      <c r="E8089">
        <v>8087.5</v>
      </c>
      <c r="F8089">
        <v>0</v>
      </c>
      <c r="G8089">
        <f t="shared" si="506"/>
        <v>0</v>
      </c>
      <c r="H8089">
        <v>0</v>
      </c>
      <c r="I8089">
        <f t="shared" si="507"/>
        <v>0</v>
      </c>
    </row>
    <row r="8090" spans="1:9">
      <c r="A8090">
        <v>8088.5</v>
      </c>
      <c r="B8090" s="1">
        <f t="shared" si="504"/>
        <v>0</v>
      </c>
      <c r="C8090">
        <v>-11.1839</v>
      </c>
      <c r="D8090">
        <f t="shared" si="505"/>
        <v>0</v>
      </c>
      <c r="E8090">
        <v>8088.5</v>
      </c>
      <c r="F8090">
        <v>0</v>
      </c>
      <c r="G8090">
        <f t="shared" si="506"/>
        <v>0</v>
      </c>
      <c r="H8090">
        <v>0</v>
      </c>
      <c r="I8090">
        <f t="shared" si="507"/>
        <v>0</v>
      </c>
    </row>
    <row r="8091" spans="1:9">
      <c r="A8091">
        <v>8089.5</v>
      </c>
      <c r="B8091" s="1">
        <f t="shared" si="504"/>
        <v>1</v>
      </c>
      <c r="C8091">
        <v>-11.1839</v>
      </c>
      <c r="D8091">
        <f t="shared" si="505"/>
        <v>0</v>
      </c>
      <c r="E8091">
        <v>8089.5</v>
      </c>
      <c r="F8091">
        <v>0</v>
      </c>
      <c r="G8091">
        <f t="shared" si="506"/>
        <v>0</v>
      </c>
      <c r="H8091">
        <v>0</v>
      </c>
      <c r="I8091">
        <f t="shared" si="507"/>
        <v>0</v>
      </c>
    </row>
    <row r="8092" spans="1:9">
      <c r="A8092">
        <v>8090.5</v>
      </c>
      <c r="B8092" s="1">
        <f t="shared" si="504"/>
        <v>2</v>
      </c>
      <c r="C8092">
        <v>-11.1839</v>
      </c>
      <c r="D8092">
        <f t="shared" si="505"/>
        <v>0</v>
      </c>
      <c r="E8092">
        <v>8090.5</v>
      </c>
      <c r="F8092">
        <v>0</v>
      </c>
      <c r="G8092">
        <f t="shared" si="506"/>
        <v>0</v>
      </c>
      <c r="H8092">
        <v>0</v>
      </c>
      <c r="I8092">
        <f t="shared" si="507"/>
        <v>0</v>
      </c>
    </row>
    <row r="8093" spans="1:9">
      <c r="A8093">
        <v>8091.5</v>
      </c>
      <c r="B8093" s="1">
        <f t="shared" si="504"/>
        <v>3</v>
      </c>
      <c r="C8093">
        <v>-11.1839</v>
      </c>
      <c r="D8093">
        <f t="shared" si="505"/>
        <v>0</v>
      </c>
      <c r="E8093">
        <v>8091.5</v>
      </c>
      <c r="F8093">
        <v>0</v>
      </c>
      <c r="G8093">
        <f t="shared" si="506"/>
        <v>0</v>
      </c>
      <c r="H8093">
        <v>0</v>
      </c>
      <c r="I8093">
        <f t="shared" si="507"/>
        <v>0</v>
      </c>
    </row>
    <row r="8094" spans="1:9">
      <c r="A8094">
        <v>8092.5</v>
      </c>
      <c r="B8094" s="1">
        <f t="shared" si="504"/>
        <v>4</v>
      </c>
      <c r="C8094">
        <v>-11.1839</v>
      </c>
      <c r="D8094">
        <f t="shared" si="505"/>
        <v>0</v>
      </c>
      <c r="E8094">
        <v>8092.5</v>
      </c>
      <c r="F8094">
        <v>0</v>
      </c>
      <c r="G8094">
        <f t="shared" si="506"/>
        <v>0</v>
      </c>
      <c r="H8094">
        <v>0</v>
      </c>
      <c r="I8094">
        <f t="shared" si="507"/>
        <v>0</v>
      </c>
    </row>
    <row r="8095" spans="1:9">
      <c r="A8095">
        <v>8093.5</v>
      </c>
      <c r="B8095" s="1">
        <f t="shared" si="504"/>
        <v>5</v>
      </c>
      <c r="C8095">
        <v>162.613</v>
      </c>
      <c r="D8095">
        <f t="shared" si="505"/>
        <v>0.16261300000000001</v>
      </c>
      <c r="E8095">
        <v>8093.5</v>
      </c>
      <c r="F8095">
        <v>0</v>
      </c>
      <c r="G8095">
        <f t="shared" si="506"/>
        <v>0</v>
      </c>
      <c r="H8095">
        <v>0</v>
      </c>
      <c r="I8095">
        <f t="shared" si="507"/>
        <v>0</v>
      </c>
    </row>
    <row r="8096" spans="1:9">
      <c r="A8096">
        <v>8094.5</v>
      </c>
      <c r="B8096" s="1">
        <f t="shared" si="504"/>
        <v>6</v>
      </c>
      <c r="C8096">
        <v>2604.27</v>
      </c>
      <c r="D8096">
        <f t="shared" si="505"/>
        <v>2.6042700000000001</v>
      </c>
      <c r="E8096">
        <v>8094.5</v>
      </c>
      <c r="F8096">
        <v>0</v>
      </c>
      <c r="G8096">
        <f t="shared" si="506"/>
        <v>0</v>
      </c>
      <c r="H8096">
        <v>0</v>
      </c>
      <c r="I8096">
        <f t="shared" si="507"/>
        <v>0</v>
      </c>
    </row>
    <row r="8097" spans="1:9">
      <c r="A8097">
        <v>8095.5</v>
      </c>
      <c r="B8097" s="1">
        <f t="shared" si="504"/>
        <v>7</v>
      </c>
      <c r="C8097">
        <v>8490.82</v>
      </c>
      <c r="D8097">
        <f t="shared" si="505"/>
        <v>8.4908199999999994</v>
      </c>
      <c r="E8097">
        <v>8095.5</v>
      </c>
      <c r="F8097">
        <v>0</v>
      </c>
      <c r="G8097">
        <f t="shared" si="506"/>
        <v>0</v>
      </c>
      <c r="H8097">
        <v>0</v>
      </c>
      <c r="I8097">
        <f t="shared" si="507"/>
        <v>0</v>
      </c>
    </row>
    <row r="8098" spans="1:9">
      <c r="A8098">
        <v>8096.5</v>
      </c>
      <c r="B8098" s="1">
        <f t="shared" si="504"/>
        <v>8</v>
      </c>
      <c r="C8098">
        <v>5068.1899999999996</v>
      </c>
      <c r="D8098">
        <f t="shared" si="505"/>
        <v>5.0681899999999995</v>
      </c>
      <c r="E8098">
        <v>8096.5</v>
      </c>
      <c r="F8098">
        <v>0</v>
      </c>
      <c r="G8098">
        <f t="shared" si="506"/>
        <v>0</v>
      </c>
      <c r="H8098">
        <v>0</v>
      </c>
      <c r="I8098">
        <f t="shared" si="507"/>
        <v>0</v>
      </c>
    </row>
    <row r="8099" spans="1:9">
      <c r="A8099">
        <v>8097.5</v>
      </c>
      <c r="B8099" s="1">
        <f t="shared" si="504"/>
        <v>9</v>
      </c>
      <c r="C8099">
        <v>11670.5</v>
      </c>
      <c r="D8099">
        <f t="shared" si="505"/>
        <v>11.670500000000001</v>
      </c>
      <c r="E8099">
        <v>8097.5</v>
      </c>
      <c r="F8099">
        <v>11971.2</v>
      </c>
      <c r="G8099">
        <f t="shared" si="506"/>
        <v>11.971200000000001</v>
      </c>
      <c r="H8099">
        <v>0</v>
      </c>
      <c r="I8099">
        <f t="shared" si="507"/>
        <v>0</v>
      </c>
    </row>
    <row r="8100" spans="1:9">
      <c r="A8100">
        <v>8098.5</v>
      </c>
      <c r="B8100" s="1">
        <f t="shared" si="504"/>
        <v>10</v>
      </c>
      <c r="C8100">
        <v>17998.599999999999</v>
      </c>
      <c r="D8100">
        <f t="shared" si="505"/>
        <v>17.9986</v>
      </c>
      <c r="E8100">
        <v>8098.5</v>
      </c>
      <c r="F8100">
        <v>18443.2</v>
      </c>
      <c r="G8100">
        <f t="shared" si="506"/>
        <v>18.443200000000001</v>
      </c>
      <c r="H8100">
        <v>0</v>
      </c>
      <c r="I8100">
        <f t="shared" si="507"/>
        <v>0</v>
      </c>
    </row>
    <row r="8101" spans="1:9">
      <c r="A8101">
        <v>8099.5</v>
      </c>
      <c r="B8101" s="1">
        <f t="shared" si="504"/>
        <v>11</v>
      </c>
      <c r="C8101">
        <v>16125.5</v>
      </c>
      <c r="D8101">
        <f t="shared" si="505"/>
        <v>16.125499999999999</v>
      </c>
      <c r="E8101">
        <v>8099.5</v>
      </c>
      <c r="F8101">
        <v>16532.2</v>
      </c>
      <c r="G8101">
        <f t="shared" si="506"/>
        <v>16.5322</v>
      </c>
      <c r="H8101">
        <v>0</v>
      </c>
      <c r="I8101">
        <f t="shared" si="507"/>
        <v>0</v>
      </c>
    </row>
    <row r="8102" spans="1:9">
      <c r="A8102">
        <v>8100.5</v>
      </c>
      <c r="B8102" s="1">
        <f t="shared" si="504"/>
        <v>12</v>
      </c>
      <c r="C8102">
        <v>17852.7</v>
      </c>
      <c r="D8102">
        <f t="shared" si="505"/>
        <v>17.852700000000002</v>
      </c>
      <c r="E8102">
        <v>8100.5</v>
      </c>
      <c r="F8102">
        <v>0</v>
      </c>
      <c r="G8102">
        <f t="shared" si="506"/>
        <v>0</v>
      </c>
      <c r="H8102">
        <v>0</v>
      </c>
      <c r="I8102">
        <f t="shared" si="507"/>
        <v>0</v>
      </c>
    </row>
    <row r="8103" spans="1:9">
      <c r="A8103">
        <v>8101.5</v>
      </c>
      <c r="B8103" s="1">
        <f t="shared" si="504"/>
        <v>13</v>
      </c>
      <c r="C8103">
        <v>17754.7</v>
      </c>
      <c r="D8103">
        <f t="shared" si="505"/>
        <v>17.7547</v>
      </c>
      <c r="E8103">
        <v>8101.5</v>
      </c>
      <c r="F8103">
        <v>0</v>
      </c>
      <c r="G8103">
        <f t="shared" si="506"/>
        <v>0</v>
      </c>
      <c r="H8103">
        <v>0</v>
      </c>
      <c r="I8103">
        <f t="shared" si="507"/>
        <v>0</v>
      </c>
    </row>
    <row r="8104" spans="1:9">
      <c r="A8104">
        <v>8102.5</v>
      </c>
      <c r="B8104" s="1">
        <f t="shared" si="504"/>
        <v>14</v>
      </c>
      <c r="C8104">
        <v>17643.099999999999</v>
      </c>
      <c r="D8104">
        <f t="shared" si="505"/>
        <v>17.643099999999997</v>
      </c>
      <c r="E8104">
        <v>8102.5</v>
      </c>
      <c r="F8104">
        <v>0</v>
      </c>
      <c r="G8104">
        <f t="shared" si="506"/>
        <v>0</v>
      </c>
      <c r="H8104">
        <v>0</v>
      </c>
      <c r="I8104">
        <f t="shared" si="507"/>
        <v>0</v>
      </c>
    </row>
    <row r="8105" spans="1:9">
      <c r="A8105">
        <v>8103.5</v>
      </c>
      <c r="B8105" s="1">
        <f t="shared" si="504"/>
        <v>15</v>
      </c>
      <c r="C8105">
        <v>20852</v>
      </c>
      <c r="D8105">
        <f t="shared" si="505"/>
        <v>20.852</v>
      </c>
      <c r="E8105">
        <v>8103.5</v>
      </c>
      <c r="F8105">
        <v>0</v>
      </c>
      <c r="G8105">
        <f t="shared" si="506"/>
        <v>0</v>
      </c>
      <c r="H8105">
        <v>0</v>
      </c>
      <c r="I8105">
        <f t="shared" si="507"/>
        <v>0</v>
      </c>
    </row>
    <row r="8106" spans="1:9">
      <c r="A8106">
        <v>8104.5</v>
      </c>
      <c r="B8106" s="1">
        <f t="shared" si="504"/>
        <v>16</v>
      </c>
      <c r="C8106">
        <v>16817.8</v>
      </c>
      <c r="D8106">
        <f t="shared" si="505"/>
        <v>16.817799999999998</v>
      </c>
      <c r="E8106">
        <v>8104.5</v>
      </c>
      <c r="F8106">
        <v>0</v>
      </c>
      <c r="G8106">
        <f t="shared" si="506"/>
        <v>0</v>
      </c>
      <c r="H8106">
        <v>0</v>
      </c>
      <c r="I8106">
        <f t="shared" si="507"/>
        <v>0</v>
      </c>
    </row>
    <row r="8107" spans="1:9">
      <c r="A8107">
        <v>8105.5</v>
      </c>
      <c r="B8107" s="1">
        <f t="shared" si="504"/>
        <v>17</v>
      </c>
      <c r="C8107">
        <v>9569.39</v>
      </c>
      <c r="D8107">
        <f t="shared" si="505"/>
        <v>9.5693900000000003</v>
      </c>
      <c r="E8107">
        <v>8105.5</v>
      </c>
      <c r="F8107">
        <v>0</v>
      </c>
      <c r="G8107">
        <f t="shared" si="506"/>
        <v>0</v>
      </c>
      <c r="H8107">
        <v>28707.599999999999</v>
      </c>
      <c r="I8107">
        <f t="shared" si="507"/>
        <v>28.707599999999999</v>
      </c>
    </row>
    <row r="8108" spans="1:9">
      <c r="A8108">
        <v>8106.5</v>
      </c>
      <c r="B8108" s="1">
        <f t="shared" si="504"/>
        <v>18</v>
      </c>
      <c r="C8108">
        <v>1982.06</v>
      </c>
      <c r="D8108">
        <f t="shared" si="505"/>
        <v>1.9820599999999999</v>
      </c>
      <c r="E8108">
        <v>8106.5</v>
      </c>
      <c r="F8108">
        <v>0</v>
      </c>
      <c r="G8108">
        <f t="shared" si="506"/>
        <v>0</v>
      </c>
      <c r="H8108">
        <v>14751.3</v>
      </c>
      <c r="I8108">
        <f t="shared" si="507"/>
        <v>14.751299999999999</v>
      </c>
    </row>
    <row r="8109" spans="1:9">
      <c r="A8109">
        <v>8107.5</v>
      </c>
      <c r="B8109" s="1">
        <f t="shared" si="504"/>
        <v>19</v>
      </c>
      <c r="C8109">
        <v>-11.1839</v>
      </c>
      <c r="D8109">
        <f t="shared" si="505"/>
        <v>0</v>
      </c>
      <c r="E8109">
        <v>8107.5</v>
      </c>
      <c r="F8109">
        <v>0</v>
      </c>
      <c r="G8109">
        <f t="shared" si="506"/>
        <v>0</v>
      </c>
      <c r="H8109">
        <v>0</v>
      </c>
      <c r="I8109">
        <f t="shared" si="507"/>
        <v>0</v>
      </c>
    </row>
    <row r="8110" spans="1:9">
      <c r="A8110">
        <v>8108.5</v>
      </c>
      <c r="B8110" s="1">
        <f t="shared" si="504"/>
        <v>20</v>
      </c>
      <c r="C8110">
        <v>-11.1839</v>
      </c>
      <c r="D8110">
        <f t="shared" si="505"/>
        <v>0</v>
      </c>
      <c r="E8110">
        <v>8108.5</v>
      </c>
      <c r="F8110">
        <v>0</v>
      </c>
      <c r="G8110">
        <f t="shared" si="506"/>
        <v>0</v>
      </c>
      <c r="H8110">
        <v>0</v>
      </c>
      <c r="I8110">
        <f t="shared" si="507"/>
        <v>0</v>
      </c>
    </row>
    <row r="8111" spans="1:9">
      <c r="A8111">
        <v>8109.5</v>
      </c>
      <c r="B8111" s="1">
        <f t="shared" si="504"/>
        <v>21</v>
      </c>
      <c r="C8111">
        <v>-11.1839</v>
      </c>
      <c r="D8111">
        <f t="shared" si="505"/>
        <v>0</v>
      </c>
      <c r="E8111">
        <v>8109.5</v>
      </c>
      <c r="F8111">
        <v>0</v>
      </c>
      <c r="G8111">
        <f t="shared" si="506"/>
        <v>0</v>
      </c>
      <c r="H8111">
        <v>0</v>
      </c>
      <c r="I8111">
        <f t="shared" si="507"/>
        <v>0</v>
      </c>
    </row>
    <row r="8112" spans="1:9">
      <c r="A8112">
        <v>8110.5</v>
      </c>
      <c r="B8112" s="1">
        <f t="shared" si="504"/>
        <v>22</v>
      </c>
      <c r="C8112">
        <v>-11.1839</v>
      </c>
      <c r="D8112">
        <f t="shared" si="505"/>
        <v>0</v>
      </c>
      <c r="E8112">
        <v>8110.5</v>
      </c>
      <c r="F8112">
        <v>0</v>
      </c>
      <c r="G8112">
        <f t="shared" si="506"/>
        <v>0</v>
      </c>
      <c r="H8112">
        <v>0</v>
      </c>
      <c r="I8112">
        <f t="shared" si="507"/>
        <v>0</v>
      </c>
    </row>
    <row r="8113" spans="1:9">
      <c r="A8113">
        <v>8111.5</v>
      </c>
      <c r="B8113" s="1">
        <f t="shared" si="504"/>
        <v>23</v>
      </c>
      <c r="C8113">
        <v>-11.1839</v>
      </c>
      <c r="D8113">
        <f t="shared" si="505"/>
        <v>0</v>
      </c>
      <c r="E8113">
        <v>8111.5</v>
      </c>
      <c r="F8113">
        <v>0</v>
      </c>
      <c r="G8113">
        <f t="shared" si="506"/>
        <v>0</v>
      </c>
      <c r="H8113">
        <v>0</v>
      </c>
      <c r="I8113">
        <f t="shared" si="507"/>
        <v>0</v>
      </c>
    </row>
    <row r="8114" spans="1:9">
      <c r="A8114">
        <v>8112.5</v>
      </c>
      <c r="B8114" s="1">
        <f t="shared" si="504"/>
        <v>0</v>
      </c>
      <c r="C8114">
        <v>-11.1839</v>
      </c>
      <c r="D8114">
        <f t="shared" si="505"/>
        <v>0</v>
      </c>
      <c r="E8114">
        <v>8112.5</v>
      </c>
      <c r="F8114">
        <v>0</v>
      </c>
      <c r="G8114">
        <f t="shared" si="506"/>
        <v>0</v>
      </c>
      <c r="H8114">
        <v>0</v>
      </c>
      <c r="I8114">
        <f t="shared" si="507"/>
        <v>0</v>
      </c>
    </row>
    <row r="8115" spans="1:9">
      <c r="A8115">
        <v>8113.5</v>
      </c>
      <c r="B8115" s="1">
        <f t="shared" si="504"/>
        <v>1</v>
      </c>
      <c r="C8115">
        <v>-11.1839</v>
      </c>
      <c r="D8115">
        <f t="shared" si="505"/>
        <v>0</v>
      </c>
      <c r="E8115">
        <v>8113.5</v>
      </c>
      <c r="F8115">
        <v>0</v>
      </c>
      <c r="G8115">
        <f t="shared" si="506"/>
        <v>0</v>
      </c>
      <c r="H8115">
        <v>0</v>
      </c>
      <c r="I8115">
        <f t="shared" si="507"/>
        <v>0</v>
      </c>
    </row>
    <row r="8116" spans="1:9">
      <c r="A8116">
        <v>8114.5</v>
      </c>
      <c r="B8116" s="1">
        <f t="shared" si="504"/>
        <v>2</v>
      </c>
      <c r="C8116">
        <v>-11.1839</v>
      </c>
      <c r="D8116">
        <f t="shared" si="505"/>
        <v>0</v>
      </c>
      <c r="E8116">
        <v>8114.5</v>
      </c>
      <c r="F8116">
        <v>0</v>
      </c>
      <c r="G8116">
        <f t="shared" si="506"/>
        <v>0</v>
      </c>
      <c r="H8116">
        <v>0</v>
      </c>
      <c r="I8116">
        <f t="shared" si="507"/>
        <v>0</v>
      </c>
    </row>
    <row r="8117" spans="1:9">
      <c r="A8117">
        <v>8115.5</v>
      </c>
      <c r="B8117" s="1">
        <f t="shared" si="504"/>
        <v>3</v>
      </c>
      <c r="C8117">
        <v>-11.1839</v>
      </c>
      <c r="D8117">
        <f t="shared" si="505"/>
        <v>0</v>
      </c>
      <c r="E8117">
        <v>8115.5</v>
      </c>
      <c r="F8117">
        <v>0</v>
      </c>
      <c r="G8117">
        <f t="shared" si="506"/>
        <v>0</v>
      </c>
      <c r="H8117">
        <v>0</v>
      </c>
      <c r="I8117">
        <f t="shared" si="507"/>
        <v>0</v>
      </c>
    </row>
    <row r="8118" spans="1:9">
      <c r="A8118">
        <v>8116.5</v>
      </c>
      <c r="B8118" s="1">
        <f t="shared" si="504"/>
        <v>4</v>
      </c>
      <c r="C8118">
        <v>-11.1839</v>
      </c>
      <c r="D8118">
        <f t="shared" si="505"/>
        <v>0</v>
      </c>
      <c r="E8118">
        <v>8116.5</v>
      </c>
      <c r="F8118">
        <v>0</v>
      </c>
      <c r="G8118">
        <f t="shared" si="506"/>
        <v>0</v>
      </c>
      <c r="H8118">
        <v>0</v>
      </c>
      <c r="I8118">
        <f t="shared" si="507"/>
        <v>0</v>
      </c>
    </row>
    <row r="8119" spans="1:9">
      <c r="A8119">
        <v>8117.5</v>
      </c>
      <c r="B8119" s="1">
        <f t="shared" si="504"/>
        <v>5</v>
      </c>
      <c r="C8119">
        <v>930.94100000000003</v>
      </c>
      <c r="D8119">
        <f t="shared" si="505"/>
        <v>0.93094100000000002</v>
      </c>
      <c r="E8119">
        <v>8117.5</v>
      </c>
      <c r="F8119">
        <v>0</v>
      </c>
      <c r="G8119">
        <f t="shared" si="506"/>
        <v>0</v>
      </c>
      <c r="H8119">
        <v>0</v>
      </c>
      <c r="I8119">
        <f t="shared" si="507"/>
        <v>0</v>
      </c>
    </row>
    <row r="8120" spans="1:9">
      <c r="A8120">
        <v>8118.5</v>
      </c>
      <c r="B8120" s="1">
        <f t="shared" si="504"/>
        <v>6</v>
      </c>
      <c r="C8120">
        <v>3805.47</v>
      </c>
      <c r="D8120">
        <f t="shared" si="505"/>
        <v>3.8054699999999997</v>
      </c>
      <c r="E8120">
        <v>8118.5</v>
      </c>
      <c r="F8120">
        <v>0</v>
      </c>
      <c r="G8120">
        <f t="shared" si="506"/>
        <v>0</v>
      </c>
      <c r="H8120">
        <v>0</v>
      </c>
      <c r="I8120">
        <f t="shared" si="507"/>
        <v>0</v>
      </c>
    </row>
    <row r="8121" spans="1:9">
      <c r="A8121">
        <v>8119.5</v>
      </c>
      <c r="B8121" s="1">
        <f t="shared" si="504"/>
        <v>7</v>
      </c>
      <c r="C8121">
        <v>11264.3</v>
      </c>
      <c r="D8121">
        <f t="shared" si="505"/>
        <v>11.264299999999999</v>
      </c>
      <c r="E8121">
        <v>8119.5</v>
      </c>
      <c r="F8121">
        <v>0</v>
      </c>
      <c r="G8121">
        <f t="shared" si="506"/>
        <v>0</v>
      </c>
      <c r="H8121">
        <v>0</v>
      </c>
      <c r="I8121">
        <f t="shared" si="507"/>
        <v>0</v>
      </c>
    </row>
    <row r="8122" spans="1:9">
      <c r="A8122">
        <v>8120.5</v>
      </c>
      <c r="B8122" s="1">
        <f t="shared" si="504"/>
        <v>8</v>
      </c>
      <c r="C8122">
        <v>19016</v>
      </c>
      <c r="D8122">
        <f t="shared" si="505"/>
        <v>19.015999999999998</v>
      </c>
      <c r="E8122">
        <v>8120.5</v>
      </c>
      <c r="F8122">
        <v>0</v>
      </c>
      <c r="G8122">
        <f t="shared" si="506"/>
        <v>0</v>
      </c>
      <c r="H8122">
        <v>0</v>
      </c>
      <c r="I8122">
        <f t="shared" si="507"/>
        <v>0</v>
      </c>
    </row>
    <row r="8123" spans="1:9">
      <c r="A8123">
        <v>8121.5</v>
      </c>
      <c r="B8123" s="1">
        <f t="shared" si="504"/>
        <v>9</v>
      </c>
      <c r="C8123">
        <v>23051.599999999999</v>
      </c>
      <c r="D8123">
        <f t="shared" si="505"/>
        <v>23.051599999999997</v>
      </c>
      <c r="E8123">
        <v>8121.5</v>
      </c>
      <c r="F8123">
        <v>0</v>
      </c>
      <c r="G8123">
        <f t="shared" si="506"/>
        <v>0</v>
      </c>
      <c r="H8123">
        <v>0</v>
      </c>
      <c r="I8123">
        <f t="shared" si="507"/>
        <v>0</v>
      </c>
    </row>
    <row r="8124" spans="1:9">
      <c r="A8124">
        <v>8122.5</v>
      </c>
      <c r="B8124" s="1">
        <f t="shared" si="504"/>
        <v>10</v>
      </c>
      <c r="C8124">
        <v>34360.300000000003</v>
      </c>
      <c r="D8124">
        <f t="shared" si="505"/>
        <v>34.360300000000002</v>
      </c>
      <c r="E8124">
        <v>8122.5</v>
      </c>
      <c r="F8124">
        <v>29774</v>
      </c>
      <c r="G8124">
        <f t="shared" si="506"/>
        <v>29.774000000000001</v>
      </c>
      <c r="H8124">
        <v>0</v>
      </c>
      <c r="I8124">
        <f t="shared" si="507"/>
        <v>0</v>
      </c>
    </row>
    <row r="8125" spans="1:9">
      <c r="A8125">
        <v>8123.5</v>
      </c>
      <c r="B8125" s="1">
        <f t="shared" si="504"/>
        <v>11</v>
      </c>
      <c r="C8125">
        <v>42075</v>
      </c>
      <c r="D8125">
        <f t="shared" si="505"/>
        <v>42.075000000000003</v>
      </c>
      <c r="E8125">
        <v>8123.5</v>
      </c>
      <c r="F8125">
        <v>29786.2</v>
      </c>
      <c r="G8125">
        <f t="shared" si="506"/>
        <v>29.786200000000001</v>
      </c>
      <c r="H8125">
        <v>0</v>
      </c>
      <c r="I8125">
        <f t="shared" si="507"/>
        <v>0</v>
      </c>
    </row>
    <row r="8126" spans="1:9">
      <c r="A8126">
        <v>8124.5</v>
      </c>
      <c r="B8126" s="1">
        <f t="shared" si="504"/>
        <v>12</v>
      </c>
      <c r="C8126">
        <v>42075</v>
      </c>
      <c r="D8126">
        <f t="shared" si="505"/>
        <v>42.075000000000003</v>
      </c>
      <c r="E8126">
        <v>8124.5</v>
      </c>
      <c r="F8126">
        <v>21996.6</v>
      </c>
      <c r="G8126">
        <f t="shared" si="506"/>
        <v>21.996599999999997</v>
      </c>
      <c r="H8126">
        <v>0</v>
      </c>
      <c r="I8126">
        <f t="shared" si="507"/>
        <v>0</v>
      </c>
    </row>
    <row r="8127" spans="1:9">
      <c r="A8127">
        <v>8125.5</v>
      </c>
      <c r="B8127" s="1">
        <f t="shared" si="504"/>
        <v>13</v>
      </c>
      <c r="C8127">
        <v>39694.9</v>
      </c>
      <c r="D8127">
        <f t="shared" si="505"/>
        <v>39.694900000000004</v>
      </c>
      <c r="E8127">
        <v>8125.5</v>
      </c>
      <c r="F8127">
        <v>0</v>
      </c>
      <c r="G8127">
        <f t="shared" si="506"/>
        <v>0</v>
      </c>
      <c r="H8127">
        <v>0</v>
      </c>
      <c r="I8127">
        <f t="shared" si="507"/>
        <v>0</v>
      </c>
    </row>
    <row r="8128" spans="1:9">
      <c r="A8128">
        <v>8126.5</v>
      </c>
      <c r="B8128" s="1">
        <f t="shared" si="504"/>
        <v>14</v>
      </c>
      <c r="C8128">
        <v>38846.9</v>
      </c>
      <c r="D8128">
        <f t="shared" si="505"/>
        <v>38.846899999999998</v>
      </c>
      <c r="E8128">
        <v>8126.5</v>
      </c>
      <c r="F8128">
        <v>0</v>
      </c>
      <c r="G8128">
        <f t="shared" si="506"/>
        <v>0</v>
      </c>
      <c r="H8128">
        <v>0</v>
      </c>
      <c r="I8128">
        <f t="shared" si="507"/>
        <v>0</v>
      </c>
    </row>
    <row r="8129" spans="1:9">
      <c r="A8129">
        <v>8127.5</v>
      </c>
      <c r="B8129" s="1">
        <f t="shared" si="504"/>
        <v>15</v>
      </c>
      <c r="C8129">
        <v>27638.1</v>
      </c>
      <c r="D8129">
        <f t="shared" si="505"/>
        <v>27.638099999999998</v>
      </c>
      <c r="E8129">
        <v>8127.5</v>
      </c>
      <c r="F8129">
        <v>0</v>
      </c>
      <c r="G8129">
        <f t="shared" si="506"/>
        <v>0</v>
      </c>
      <c r="H8129">
        <v>0</v>
      </c>
      <c r="I8129">
        <f t="shared" si="507"/>
        <v>0</v>
      </c>
    </row>
    <row r="8130" spans="1:9">
      <c r="A8130">
        <v>8128.5</v>
      </c>
      <c r="B8130" s="1">
        <f t="shared" si="504"/>
        <v>16</v>
      </c>
      <c r="C8130">
        <v>21114.1</v>
      </c>
      <c r="D8130">
        <f t="shared" si="505"/>
        <v>21.114099999999997</v>
      </c>
      <c r="E8130">
        <v>8128.5</v>
      </c>
      <c r="F8130">
        <v>0</v>
      </c>
      <c r="G8130">
        <f t="shared" si="506"/>
        <v>0</v>
      </c>
      <c r="H8130">
        <v>0</v>
      </c>
      <c r="I8130">
        <f t="shared" si="507"/>
        <v>0</v>
      </c>
    </row>
    <row r="8131" spans="1:9">
      <c r="A8131">
        <v>8129.5</v>
      </c>
      <c r="B8131" s="1">
        <f t="shared" ref="B8131:B8194" si="508">MOD(ROW()-2,24)</f>
        <v>17</v>
      </c>
      <c r="C8131">
        <v>9373.66</v>
      </c>
      <c r="D8131">
        <f t="shared" ref="D8131:D8194" si="509">IF(C8131&gt;0,C8131,0)/1000</f>
        <v>9.3736599999999992</v>
      </c>
      <c r="E8131">
        <v>8129.5</v>
      </c>
      <c r="F8131">
        <v>0</v>
      </c>
      <c r="G8131">
        <f t="shared" ref="G8131:G8194" si="510">IF(F8131&gt;0,F8131,0)/1000</f>
        <v>0</v>
      </c>
      <c r="H8131">
        <v>0</v>
      </c>
      <c r="I8131">
        <f t="shared" ref="I8131:I8194" si="511">IF(H8131&gt;0,H8131,0)/1000</f>
        <v>0</v>
      </c>
    </row>
    <row r="8132" spans="1:9">
      <c r="A8132">
        <v>8130.5</v>
      </c>
      <c r="B8132" s="1">
        <f t="shared" si="508"/>
        <v>18</v>
      </c>
      <c r="C8132">
        <v>3153.01</v>
      </c>
      <c r="D8132">
        <f t="shared" si="509"/>
        <v>3.1530100000000001</v>
      </c>
      <c r="E8132">
        <v>8130.5</v>
      </c>
      <c r="F8132">
        <v>0</v>
      </c>
      <c r="G8132">
        <f t="shared" si="510"/>
        <v>0</v>
      </c>
      <c r="H8132">
        <v>28956.1</v>
      </c>
      <c r="I8132">
        <f t="shared" si="511"/>
        <v>28.956099999999999</v>
      </c>
    </row>
    <row r="8133" spans="1:9">
      <c r="A8133">
        <v>8131.5</v>
      </c>
      <c r="B8133" s="1">
        <f t="shared" si="508"/>
        <v>19</v>
      </c>
      <c r="C8133">
        <v>-11.1839</v>
      </c>
      <c r="D8133">
        <f t="shared" si="509"/>
        <v>0</v>
      </c>
      <c r="E8133">
        <v>8131.5</v>
      </c>
      <c r="F8133">
        <v>0</v>
      </c>
      <c r="G8133">
        <f t="shared" si="510"/>
        <v>0</v>
      </c>
      <c r="H8133">
        <v>28700.7</v>
      </c>
      <c r="I8133">
        <f t="shared" si="511"/>
        <v>28.700700000000001</v>
      </c>
    </row>
    <row r="8134" spans="1:9">
      <c r="A8134">
        <v>8132.5</v>
      </c>
      <c r="B8134" s="1">
        <f t="shared" si="508"/>
        <v>20</v>
      </c>
      <c r="C8134">
        <v>-11.1839</v>
      </c>
      <c r="D8134">
        <f t="shared" si="509"/>
        <v>0</v>
      </c>
      <c r="E8134">
        <v>8132.5</v>
      </c>
      <c r="F8134">
        <v>0</v>
      </c>
      <c r="G8134">
        <f t="shared" si="510"/>
        <v>0</v>
      </c>
      <c r="H8134">
        <v>18287.7</v>
      </c>
      <c r="I8134">
        <f t="shared" si="511"/>
        <v>18.287700000000001</v>
      </c>
    </row>
    <row r="8135" spans="1:9">
      <c r="A8135">
        <v>8133.5</v>
      </c>
      <c r="B8135" s="1">
        <f t="shared" si="508"/>
        <v>21</v>
      </c>
      <c r="C8135">
        <v>-11.1839</v>
      </c>
      <c r="D8135">
        <f t="shared" si="509"/>
        <v>0</v>
      </c>
      <c r="E8135">
        <v>8133.5</v>
      </c>
      <c r="F8135">
        <v>0</v>
      </c>
      <c r="G8135">
        <f t="shared" si="510"/>
        <v>0</v>
      </c>
      <c r="H8135">
        <v>0</v>
      </c>
      <c r="I8135">
        <f t="shared" si="511"/>
        <v>0</v>
      </c>
    </row>
    <row r="8136" spans="1:9">
      <c r="A8136">
        <v>8134.5</v>
      </c>
      <c r="B8136" s="1">
        <f t="shared" si="508"/>
        <v>22</v>
      </c>
      <c r="C8136">
        <v>-11.1839</v>
      </c>
      <c r="D8136">
        <f t="shared" si="509"/>
        <v>0</v>
      </c>
      <c r="E8136">
        <v>8134.5</v>
      </c>
      <c r="F8136">
        <v>0</v>
      </c>
      <c r="G8136">
        <f t="shared" si="510"/>
        <v>0</v>
      </c>
      <c r="H8136">
        <v>0</v>
      </c>
      <c r="I8136">
        <f t="shared" si="511"/>
        <v>0</v>
      </c>
    </row>
    <row r="8137" spans="1:9">
      <c r="A8137">
        <v>8135.5</v>
      </c>
      <c r="B8137" s="1">
        <f t="shared" si="508"/>
        <v>23</v>
      </c>
      <c r="C8137">
        <v>-11.1839</v>
      </c>
      <c r="D8137">
        <f t="shared" si="509"/>
        <v>0</v>
      </c>
      <c r="E8137">
        <v>8135.5</v>
      </c>
      <c r="F8137">
        <v>0</v>
      </c>
      <c r="G8137">
        <f t="shared" si="510"/>
        <v>0</v>
      </c>
      <c r="H8137">
        <v>0</v>
      </c>
      <c r="I8137">
        <f t="shared" si="511"/>
        <v>0</v>
      </c>
    </row>
    <row r="8138" spans="1:9">
      <c r="A8138">
        <v>8136.5</v>
      </c>
      <c r="B8138" s="1">
        <f t="shared" si="508"/>
        <v>0</v>
      </c>
      <c r="C8138">
        <v>-11.1839</v>
      </c>
      <c r="D8138">
        <f t="shared" si="509"/>
        <v>0</v>
      </c>
      <c r="E8138">
        <v>8136.5</v>
      </c>
      <c r="F8138">
        <v>0</v>
      </c>
      <c r="G8138">
        <f t="shared" si="510"/>
        <v>0</v>
      </c>
      <c r="H8138">
        <v>0</v>
      </c>
      <c r="I8138">
        <f t="shared" si="511"/>
        <v>0</v>
      </c>
    </row>
    <row r="8139" spans="1:9">
      <c r="A8139">
        <v>8137.5</v>
      </c>
      <c r="B8139" s="1">
        <f t="shared" si="508"/>
        <v>1</v>
      </c>
      <c r="C8139">
        <v>-11.1839</v>
      </c>
      <c r="D8139">
        <f t="shared" si="509"/>
        <v>0</v>
      </c>
      <c r="E8139">
        <v>8137.5</v>
      </c>
      <c r="F8139">
        <v>0</v>
      </c>
      <c r="G8139">
        <f t="shared" si="510"/>
        <v>0</v>
      </c>
      <c r="H8139">
        <v>0</v>
      </c>
      <c r="I8139">
        <f t="shared" si="511"/>
        <v>0</v>
      </c>
    </row>
    <row r="8140" spans="1:9">
      <c r="A8140">
        <v>8138.5</v>
      </c>
      <c r="B8140" s="1">
        <f t="shared" si="508"/>
        <v>2</v>
      </c>
      <c r="C8140">
        <v>-11.1839</v>
      </c>
      <c r="D8140">
        <f t="shared" si="509"/>
        <v>0</v>
      </c>
      <c r="E8140">
        <v>8138.5</v>
      </c>
      <c r="F8140">
        <v>0</v>
      </c>
      <c r="G8140">
        <f t="shared" si="510"/>
        <v>0</v>
      </c>
      <c r="H8140">
        <v>0</v>
      </c>
      <c r="I8140">
        <f t="shared" si="511"/>
        <v>0</v>
      </c>
    </row>
    <row r="8141" spans="1:9">
      <c r="A8141">
        <v>8139.5</v>
      </c>
      <c r="B8141" s="1">
        <f t="shared" si="508"/>
        <v>3</v>
      </c>
      <c r="C8141">
        <v>-11.1839</v>
      </c>
      <c r="D8141">
        <f t="shared" si="509"/>
        <v>0</v>
      </c>
      <c r="E8141">
        <v>8139.5</v>
      </c>
      <c r="F8141">
        <v>0</v>
      </c>
      <c r="G8141">
        <f t="shared" si="510"/>
        <v>0</v>
      </c>
      <c r="H8141">
        <v>0</v>
      </c>
      <c r="I8141">
        <f t="shared" si="511"/>
        <v>0</v>
      </c>
    </row>
    <row r="8142" spans="1:9">
      <c r="A8142">
        <v>8140.5</v>
      </c>
      <c r="B8142" s="1">
        <f t="shared" si="508"/>
        <v>4</v>
      </c>
      <c r="C8142">
        <v>-11.1839</v>
      </c>
      <c r="D8142">
        <f t="shared" si="509"/>
        <v>0</v>
      </c>
      <c r="E8142">
        <v>8140.5</v>
      </c>
      <c r="F8142">
        <v>0</v>
      </c>
      <c r="G8142">
        <f t="shared" si="510"/>
        <v>0</v>
      </c>
      <c r="H8142">
        <v>0</v>
      </c>
      <c r="I8142">
        <f t="shared" si="511"/>
        <v>0</v>
      </c>
    </row>
    <row r="8143" spans="1:9">
      <c r="A8143">
        <v>8141.5</v>
      </c>
      <c r="B8143" s="1">
        <f t="shared" si="508"/>
        <v>5</v>
      </c>
      <c r="C8143">
        <v>1246.48</v>
      </c>
      <c r="D8143">
        <f t="shared" si="509"/>
        <v>1.24648</v>
      </c>
      <c r="E8143">
        <v>8141.5</v>
      </c>
      <c r="F8143">
        <v>0</v>
      </c>
      <c r="G8143">
        <f t="shared" si="510"/>
        <v>0</v>
      </c>
      <c r="H8143">
        <v>0</v>
      </c>
      <c r="I8143">
        <f t="shared" si="511"/>
        <v>0</v>
      </c>
    </row>
    <row r="8144" spans="1:9">
      <c r="A8144">
        <v>8142.5</v>
      </c>
      <c r="B8144" s="1">
        <f t="shared" si="508"/>
        <v>6</v>
      </c>
      <c r="C8144">
        <v>4052.36</v>
      </c>
      <c r="D8144">
        <f t="shared" si="509"/>
        <v>4.0523600000000002</v>
      </c>
      <c r="E8144">
        <v>8142.5</v>
      </c>
      <c r="F8144">
        <v>0</v>
      </c>
      <c r="G8144">
        <f t="shared" si="510"/>
        <v>0</v>
      </c>
      <c r="H8144">
        <v>0</v>
      </c>
      <c r="I8144">
        <f t="shared" si="511"/>
        <v>0</v>
      </c>
    </row>
    <row r="8145" spans="1:9">
      <c r="A8145">
        <v>8143.5</v>
      </c>
      <c r="B8145" s="1">
        <f t="shared" si="508"/>
        <v>7</v>
      </c>
      <c r="C8145">
        <v>9598.52</v>
      </c>
      <c r="D8145">
        <f t="shared" si="509"/>
        <v>9.5985200000000006</v>
      </c>
      <c r="E8145">
        <v>8143.5</v>
      </c>
      <c r="F8145">
        <v>0</v>
      </c>
      <c r="G8145">
        <f t="shared" si="510"/>
        <v>0</v>
      </c>
      <c r="H8145">
        <v>0</v>
      </c>
      <c r="I8145">
        <f t="shared" si="511"/>
        <v>0</v>
      </c>
    </row>
    <row r="8146" spans="1:9">
      <c r="A8146">
        <v>8144.5</v>
      </c>
      <c r="B8146" s="1">
        <f t="shared" si="508"/>
        <v>8</v>
      </c>
      <c r="C8146">
        <v>24972</v>
      </c>
      <c r="D8146">
        <f t="shared" si="509"/>
        <v>24.972000000000001</v>
      </c>
      <c r="E8146">
        <v>8144.5</v>
      </c>
      <c r="F8146">
        <v>0</v>
      </c>
      <c r="G8146">
        <f t="shared" si="510"/>
        <v>0</v>
      </c>
      <c r="H8146">
        <v>0</v>
      </c>
      <c r="I8146">
        <f t="shared" si="511"/>
        <v>0</v>
      </c>
    </row>
    <row r="8147" spans="1:9">
      <c r="A8147">
        <v>8145.5</v>
      </c>
      <c r="B8147" s="1">
        <f t="shared" si="508"/>
        <v>9</v>
      </c>
      <c r="C8147">
        <v>36650.300000000003</v>
      </c>
      <c r="D8147">
        <f t="shared" si="509"/>
        <v>36.650300000000001</v>
      </c>
      <c r="E8147">
        <v>8145.5</v>
      </c>
      <c r="F8147">
        <v>0</v>
      </c>
      <c r="G8147">
        <f t="shared" si="510"/>
        <v>0</v>
      </c>
      <c r="H8147">
        <v>0</v>
      </c>
      <c r="I8147">
        <f t="shared" si="511"/>
        <v>0</v>
      </c>
    </row>
    <row r="8148" spans="1:9">
      <c r="A8148">
        <v>8146.5</v>
      </c>
      <c r="B8148" s="1">
        <f t="shared" si="508"/>
        <v>10</v>
      </c>
      <c r="C8148">
        <v>42075</v>
      </c>
      <c r="D8148">
        <f t="shared" si="509"/>
        <v>42.075000000000003</v>
      </c>
      <c r="E8148">
        <v>8146.5</v>
      </c>
      <c r="F8148">
        <v>3498.71</v>
      </c>
      <c r="G8148">
        <f t="shared" si="510"/>
        <v>3.49871</v>
      </c>
      <c r="H8148">
        <v>0</v>
      </c>
      <c r="I8148">
        <f t="shared" si="511"/>
        <v>0</v>
      </c>
    </row>
    <row r="8149" spans="1:9">
      <c r="A8149">
        <v>8147.5</v>
      </c>
      <c r="B8149" s="1">
        <f t="shared" si="508"/>
        <v>11</v>
      </c>
      <c r="C8149">
        <v>42075</v>
      </c>
      <c r="D8149">
        <f t="shared" si="509"/>
        <v>42.075000000000003</v>
      </c>
      <c r="E8149">
        <v>8147.5</v>
      </c>
      <c r="F8149">
        <v>5348.11</v>
      </c>
      <c r="G8149">
        <f t="shared" si="510"/>
        <v>5.3481099999999993</v>
      </c>
      <c r="H8149">
        <v>0</v>
      </c>
      <c r="I8149">
        <f t="shared" si="511"/>
        <v>0</v>
      </c>
    </row>
    <row r="8150" spans="1:9">
      <c r="A8150">
        <v>8148.5</v>
      </c>
      <c r="B8150" s="1">
        <f t="shared" si="508"/>
        <v>12</v>
      </c>
      <c r="C8150">
        <v>42075</v>
      </c>
      <c r="D8150">
        <f t="shared" si="509"/>
        <v>42.075000000000003</v>
      </c>
      <c r="E8150">
        <v>8148.5</v>
      </c>
      <c r="F8150">
        <v>8751.7800000000007</v>
      </c>
      <c r="G8150">
        <f t="shared" si="510"/>
        <v>8.7517800000000001</v>
      </c>
      <c r="H8150">
        <v>0</v>
      </c>
      <c r="I8150">
        <f t="shared" si="511"/>
        <v>0</v>
      </c>
    </row>
    <row r="8151" spans="1:9">
      <c r="A8151">
        <v>8149.5</v>
      </c>
      <c r="B8151" s="1">
        <f t="shared" si="508"/>
        <v>13</v>
      </c>
      <c r="C8151">
        <v>42075</v>
      </c>
      <c r="D8151">
        <f t="shared" si="509"/>
        <v>42.075000000000003</v>
      </c>
      <c r="E8151">
        <v>8149.5</v>
      </c>
      <c r="F8151">
        <v>3479.18</v>
      </c>
      <c r="G8151">
        <f t="shared" si="510"/>
        <v>3.4791799999999999</v>
      </c>
      <c r="H8151">
        <v>0</v>
      </c>
      <c r="I8151">
        <f t="shared" si="511"/>
        <v>0</v>
      </c>
    </row>
    <row r="8152" spans="1:9">
      <c r="A8152">
        <v>8150.5</v>
      </c>
      <c r="B8152" s="1">
        <f t="shared" si="508"/>
        <v>14</v>
      </c>
      <c r="C8152">
        <v>42018.1</v>
      </c>
      <c r="D8152">
        <f t="shared" si="509"/>
        <v>42.018099999999997</v>
      </c>
      <c r="E8152">
        <v>8150.5</v>
      </c>
      <c r="F8152">
        <v>0</v>
      </c>
      <c r="G8152">
        <f t="shared" si="510"/>
        <v>0</v>
      </c>
      <c r="H8152">
        <v>0</v>
      </c>
      <c r="I8152">
        <f t="shared" si="511"/>
        <v>0</v>
      </c>
    </row>
    <row r="8153" spans="1:9">
      <c r="A8153">
        <v>8151.5</v>
      </c>
      <c r="B8153" s="1">
        <f t="shared" si="508"/>
        <v>15</v>
      </c>
      <c r="C8153">
        <v>33504</v>
      </c>
      <c r="D8153">
        <f t="shared" si="509"/>
        <v>33.503999999999998</v>
      </c>
      <c r="E8153">
        <v>8151.5</v>
      </c>
      <c r="F8153">
        <v>0</v>
      </c>
      <c r="G8153">
        <f t="shared" si="510"/>
        <v>0</v>
      </c>
      <c r="H8153">
        <v>0</v>
      </c>
      <c r="I8153">
        <f t="shared" si="511"/>
        <v>0</v>
      </c>
    </row>
    <row r="8154" spans="1:9">
      <c r="A8154">
        <v>8152.5</v>
      </c>
      <c r="B8154" s="1">
        <f t="shared" si="508"/>
        <v>16</v>
      </c>
      <c r="C8154">
        <v>23473.5</v>
      </c>
      <c r="D8154">
        <f t="shared" si="509"/>
        <v>23.473500000000001</v>
      </c>
      <c r="E8154">
        <v>8152.5</v>
      </c>
      <c r="F8154">
        <v>0</v>
      </c>
      <c r="G8154">
        <f t="shared" si="510"/>
        <v>0</v>
      </c>
      <c r="H8154">
        <v>0</v>
      </c>
      <c r="I8154">
        <f t="shared" si="511"/>
        <v>0</v>
      </c>
    </row>
    <row r="8155" spans="1:9">
      <c r="A8155">
        <v>8153.5</v>
      </c>
      <c r="B8155" s="1">
        <f t="shared" si="508"/>
        <v>17</v>
      </c>
      <c r="C8155">
        <v>9893.24</v>
      </c>
      <c r="D8155">
        <f t="shared" si="509"/>
        <v>9.8932400000000005</v>
      </c>
      <c r="E8155">
        <v>8153.5</v>
      </c>
      <c r="F8155">
        <v>0</v>
      </c>
      <c r="G8155">
        <f t="shared" si="510"/>
        <v>0</v>
      </c>
      <c r="H8155">
        <v>19513.099999999999</v>
      </c>
      <c r="I8155">
        <f t="shared" si="511"/>
        <v>19.513099999999998</v>
      </c>
    </row>
    <row r="8156" spans="1:9">
      <c r="A8156">
        <v>8154.5</v>
      </c>
      <c r="B8156" s="1">
        <f t="shared" si="508"/>
        <v>18</v>
      </c>
      <c r="C8156">
        <v>2461.06</v>
      </c>
      <c r="D8156">
        <f t="shared" si="509"/>
        <v>2.4610599999999998</v>
      </c>
      <c r="E8156">
        <v>8154.5</v>
      </c>
      <c r="F8156">
        <v>0</v>
      </c>
      <c r="G8156">
        <f t="shared" si="510"/>
        <v>0</v>
      </c>
      <c r="H8156">
        <v>0</v>
      </c>
      <c r="I8156">
        <f t="shared" si="511"/>
        <v>0</v>
      </c>
    </row>
    <row r="8157" spans="1:9">
      <c r="A8157">
        <v>8155.5</v>
      </c>
      <c r="B8157" s="1">
        <f t="shared" si="508"/>
        <v>19</v>
      </c>
      <c r="C8157">
        <v>-11.1839</v>
      </c>
      <c r="D8157">
        <f t="shared" si="509"/>
        <v>0</v>
      </c>
      <c r="E8157">
        <v>8155.5</v>
      </c>
      <c r="F8157">
        <v>0</v>
      </c>
      <c r="G8157">
        <f t="shared" si="510"/>
        <v>0</v>
      </c>
      <c r="H8157">
        <v>0</v>
      </c>
      <c r="I8157">
        <f t="shared" si="511"/>
        <v>0</v>
      </c>
    </row>
    <row r="8158" spans="1:9">
      <c r="A8158">
        <v>8156.5</v>
      </c>
      <c r="B8158" s="1">
        <f t="shared" si="508"/>
        <v>20</v>
      </c>
      <c r="C8158">
        <v>-11.1839</v>
      </c>
      <c r="D8158">
        <f t="shared" si="509"/>
        <v>0</v>
      </c>
      <c r="E8158">
        <v>8156.5</v>
      </c>
      <c r="F8158">
        <v>0</v>
      </c>
      <c r="G8158">
        <f t="shared" si="510"/>
        <v>0</v>
      </c>
      <c r="H8158">
        <v>0</v>
      </c>
      <c r="I8158">
        <f t="shared" si="511"/>
        <v>0</v>
      </c>
    </row>
    <row r="8159" spans="1:9">
      <c r="A8159">
        <v>8157.5</v>
      </c>
      <c r="B8159" s="1">
        <f t="shared" si="508"/>
        <v>21</v>
      </c>
      <c r="C8159">
        <v>-11.1839</v>
      </c>
      <c r="D8159">
        <f t="shared" si="509"/>
        <v>0</v>
      </c>
      <c r="E8159">
        <v>8157.5</v>
      </c>
      <c r="F8159">
        <v>0</v>
      </c>
      <c r="G8159">
        <f t="shared" si="510"/>
        <v>0</v>
      </c>
      <c r="H8159">
        <v>0</v>
      </c>
      <c r="I8159">
        <f t="shared" si="511"/>
        <v>0</v>
      </c>
    </row>
    <row r="8160" spans="1:9">
      <c r="A8160">
        <v>8158.5</v>
      </c>
      <c r="B8160" s="1">
        <f t="shared" si="508"/>
        <v>22</v>
      </c>
      <c r="C8160">
        <v>-11.1839</v>
      </c>
      <c r="D8160">
        <f t="shared" si="509"/>
        <v>0</v>
      </c>
      <c r="E8160">
        <v>8158.5</v>
      </c>
      <c r="F8160">
        <v>0</v>
      </c>
      <c r="G8160">
        <f t="shared" si="510"/>
        <v>0</v>
      </c>
      <c r="H8160">
        <v>0</v>
      </c>
      <c r="I8160">
        <f t="shared" si="511"/>
        <v>0</v>
      </c>
    </row>
    <row r="8161" spans="1:9">
      <c r="A8161">
        <v>8159.5</v>
      </c>
      <c r="B8161" s="1">
        <f t="shared" si="508"/>
        <v>23</v>
      </c>
      <c r="C8161">
        <v>-11.1839</v>
      </c>
      <c r="D8161">
        <f t="shared" si="509"/>
        <v>0</v>
      </c>
      <c r="E8161">
        <v>8159.5</v>
      </c>
      <c r="F8161">
        <v>0</v>
      </c>
      <c r="G8161">
        <f t="shared" si="510"/>
        <v>0</v>
      </c>
      <c r="H8161">
        <v>0</v>
      </c>
      <c r="I8161">
        <f t="shared" si="511"/>
        <v>0</v>
      </c>
    </row>
    <row r="8162" spans="1:9">
      <c r="A8162">
        <v>8160.5</v>
      </c>
      <c r="B8162" s="1">
        <f t="shared" si="508"/>
        <v>0</v>
      </c>
      <c r="C8162">
        <v>-11.1839</v>
      </c>
      <c r="D8162">
        <f t="shared" si="509"/>
        <v>0</v>
      </c>
      <c r="E8162">
        <v>8160.5</v>
      </c>
      <c r="F8162">
        <v>0</v>
      </c>
      <c r="G8162">
        <f t="shared" si="510"/>
        <v>0</v>
      </c>
      <c r="H8162">
        <v>0</v>
      </c>
      <c r="I8162">
        <f t="shared" si="511"/>
        <v>0</v>
      </c>
    </row>
    <row r="8163" spans="1:9">
      <c r="A8163">
        <v>8161.5</v>
      </c>
      <c r="B8163" s="1">
        <f t="shared" si="508"/>
        <v>1</v>
      </c>
      <c r="C8163">
        <v>-11.1839</v>
      </c>
      <c r="D8163">
        <f t="shared" si="509"/>
        <v>0</v>
      </c>
      <c r="E8163">
        <v>8161.5</v>
      </c>
      <c r="F8163">
        <v>0</v>
      </c>
      <c r="G8163">
        <f t="shared" si="510"/>
        <v>0</v>
      </c>
      <c r="H8163">
        <v>0</v>
      </c>
      <c r="I8163">
        <f t="shared" si="511"/>
        <v>0</v>
      </c>
    </row>
    <row r="8164" spans="1:9">
      <c r="A8164">
        <v>8162.5</v>
      </c>
      <c r="B8164" s="1">
        <f t="shared" si="508"/>
        <v>2</v>
      </c>
      <c r="C8164">
        <v>-11.1839</v>
      </c>
      <c r="D8164">
        <f t="shared" si="509"/>
        <v>0</v>
      </c>
      <c r="E8164">
        <v>8162.5</v>
      </c>
      <c r="F8164">
        <v>0</v>
      </c>
      <c r="G8164">
        <f t="shared" si="510"/>
        <v>0</v>
      </c>
      <c r="H8164">
        <v>0</v>
      </c>
      <c r="I8164">
        <f t="shared" si="511"/>
        <v>0</v>
      </c>
    </row>
    <row r="8165" spans="1:9">
      <c r="A8165">
        <v>8163.5</v>
      </c>
      <c r="B8165" s="1">
        <f t="shared" si="508"/>
        <v>3</v>
      </c>
      <c r="C8165">
        <v>-11.1839</v>
      </c>
      <c r="D8165">
        <f t="shared" si="509"/>
        <v>0</v>
      </c>
      <c r="E8165">
        <v>8163.5</v>
      </c>
      <c r="F8165">
        <v>0</v>
      </c>
      <c r="G8165">
        <f t="shared" si="510"/>
        <v>0</v>
      </c>
      <c r="H8165">
        <v>0</v>
      </c>
      <c r="I8165">
        <f t="shared" si="511"/>
        <v>0</v>
      </c>
    </row>
    <row r="8166" spans="1:9">
      <c r="A8166">
        <v>8164.5</v>
      </c>
      <c r="B8166" s="1">
        <f t="shared" si="508"/>
        <v>4</v>
      </c>
      <c r="C8166">
        <v>-11.1839</v>
      </c>
      <c r="D8166">
        <f t="shared" si="509"/>
        <v>0</v>
      </c>
      <c r="E8166">
        <v>8164.5</v>
      </c>
      <c r="F8166">
        <v>0</v>
      </c>
      <c r="G8166">
        <f t="shared" si="510"/>
        <v>0</v>
      </c>
      <c r="H8166">
        <v>0</v>
      </c>
      <c r="I8166">
        <f t="shared" si="511"/>
        <v>0</v>
      </c>
    </row>
    <row r="8167" spans="1:9">
      <c r="A8167">
        <v>8165.5</v>
      </c>
      <c r="B8167" s="1">
        <f t="shared" si="508"/>
        <v>5</v>
      </c>
      <c r="C8167">
        <v>1250.8</v>
      </c>
      <c r="D8167">
        <f t="shared" si="509"/>
        <v>1.2507999999999999</v>
      </c>
      <c r="E8167">
        <v>8165.5</v>
      </c>
      <c r="F8167">
        <v>0</v>
      </c>
      <c r="G8167">
        <f t="shared" si="510"/>
        <v>0</v>
      </c>
      <c r="H8167">
        <v>0</v>
      </c>
      <c r="I8167">
        <f t="shared" si="511"/>
        <v>0</v>
      </c>
    </row>
    <row r="8168" spans="1:9">
      <c r="A8168">
        <v>8166.5</v>
      </c>
      <c r="B8168" s="1">
        <f t="shared" si="508"/>
        <v>6</v>
      </c>
      <c r="C8168">
        <v>12857.9</v>
      </c>
      <c r="D8168">
        <f t="shared" si="509"/>
        <v>12.857899999999999</v>
      </c>
      <c r="E8168">
        <v>8166.5</v>
      </c>
      <c r="F8168">
        <v>0</v>
      </c>
      <c r="G8168">
        <f t="shared" si="510"/>
        <v>0</v>
      </c>
      <c r="H8168">
        <v>0</v>
      </c>
      <c r="I8168">
        <f t="shared" si="511"/>
        <v>0</v>
      </c>
    </row>
    <row r="8169" spans="1:9">
      <c r="A8169">
        <v>8167.5</v>
      </c>
      <c r="B8169" s="1">
        <f t="shared" si="508"/>
        <v>7</v>
      </c>
      <c r="C8169">
        <v>17849.400000000001</v>
      </c>
      <c r="D8169">
        <f t="shared" si="509"/>
        <v>17.849400000000003</v>
      </c>
      <c r="E8169">
        <v>8167.5</v>
      </c>
      <c r="F8169">
        <v>0</v>
      </c>
      <c r="G8169">
        <f t="shared" si="510"/>
        <v>0</v>
      </c>
      <c r="H8169">
        <v>0</v>
      </c>
      <c r="I8169">
        <f t="shared" si="511"/>
        <v>0</v>
      </c>
    </row>
    <row r="8170" spans="1:9">
      <c r="A8170">
        <v>8168.5</v>
      </c>
      <c r="B8170" s="1">
        <f t="shared" si="508"/>
        <v>8</v>
      </c>
      <c r="C8170">
        <v>29147.9</v>
      </c>
      <c r="D8170">
        <f t="shared" si="509"/>
        <v>29.1479</v>
      </c>
      <c r="E8170">
        <v>8168.5</v>
      </c>
      <c r="F8170">
        <v>0</v>
      </c>
      <c r="G8170">
        <f t="shared" si="510"/>
        <v>0</v>
      </c>
      <c r="H8170">
        <v>0</v>
      </c>
      <c r="I8170">
        <f t="shared" si="511"/>
        <v>0</v>
      </c>
    </row>
    <row r="8171" spans="1:9">
      <c r="A8171">
        <v>8169.5</v>
      </c>
      <c r="B8171" s="1">
        <f t="shared" si="508"/>
        <v>9</v>
      </c>
      <c r="C8171">
        <v>42075</v>
      </c>
      <c r="D8171">
        <f t="shared" si="509"/>
        <v>42.075000000000003</v>
      </c>
      <c r="E8171">
        <v>8169.5</v>
      </c>
      <c r="F8171">
        <v>410.005</v>
      </c>
      <c r="G8171">
        <f t="shared" si="510"/>
        <v>0.41000500000000001</v>
      </c>
      <c r="H8171">
        <v>0</v>
      </c>
      <c r="I8171">
        <f t="shared" si="511"/>
        <v>0</v>
      </c>
    </row>
    <row r="8172" spans="1:9">
      <c r="A8172">
        <v>8170.5</v>
      </c>
      <c r="B8172" s="1">
        <f t="shared" si="508"/>
        <v>10</v>
      </c>
      <c r="C8172">
        <v>40021.699999999997</v>
      </c>
      <c r="D8172">
        <f t="shared" si="509"/>
        <v>40.021699999999996</v>
      </c>
      <c r="E8172">
        <v>8170.5</v>
      </c>
      <c r="F8172">
        <v>0</v>
      </c>
      <c r="G8172">
        <f t="shared" si="510"/>
        <v>0</v>
      </c>
      <c r="H8172">
        <v>0</v>
      </c>
      <c r="I8172">
        <f t="shared" si="511"/>
        <v>0</v>
      </c>
    </row>
    <row r="8173" spans="1:9">
      <c r="A8173">
        <v>8171.5</v>
      </c>
      <c r="B8173" s="1">
        <f t="shared" si="508"/>
        <v>11</v>
      </c>
      <c r="C8173">
        <v>42075</v>
      </c>
      <c r="D8173">
        <f t="shared" si="509"/>
        <v>42.075000000000003</v>
      </c>
      <c r="E8173">
        <v>8171.5</v>
      </c>
      <c r="F8173">
        <v>3908.19</v>
      </c>
      <c r="G8173">
        <f t="shared" si="510"/>
        <v>3.9081900000000003</v>
      </c>
      <c r="H8173">
        <v>0</v>
      </c>
      <c r="I8173">
        <f t="shared" si="511"/>
        <v>0</v>
      </c>
    </row>
    <row r="8174" spans="1:9">
      <c r="A8174">
        <v>8172.5</v>
      </c>
      <c r="B8174" s="1">
        <f t="shared" si="508"/>
        <v>12</v>
      </c>
      <c r="C8174">
        <v>42075</v>
      </c>
      <c r="D8174">
        <f t="shared" si="509"/>
        <v>42.075000000000003</v>
      </c>
      <c r="E8174">
        <v>8172.5</v>
      </c>
      <c r="F8174">
        <v>29966.3</v>
      </c>
      <c r="G8174">
        <f t="shared" si="510"/>
        <v>29.9663</v>
      </c>
      <c r="H8174">
        <v>0</v>
      </c>
      <c r="I8174">
        <f t="shared" si="511"/>
        <v>0</v>
      </c>
    </row>
    <row r="8175" spans="1:9">
      <c r="A8175">
        <v>8173.5</v>
      </c>
      <c r="B8175" s="1">
        <f t="shared" si="508"/>
        <v>13</v>
      </c>
      <c r="C8175">
        <v>40778.400000000001</v>
      </c>
      <c r="D8175">
        <f t="shared" si="509"/>
        <v>40.778400000000005</v>
      </c>
      <c r="E8175">
        <v>8173.5</v>
      </c>
      <c r="F8175">
        <v>29786.2</v>
      </c>
      <c r="G8175">
        <f t="shared" si="510"/>
        <v>29.786200000000001</v>
      </c>
      <c r="H8175">
        <v>0</v>
      </c>
      <c r="I8175">
        <f t="shared" si="511"/>
        <v>0</v>
      </c>
    </row>
    <row r="8176" spans="1:9">
      <c r="A8176">
        <v>8174.5</v>
      </c>
      <c r="B8176" s="1">
        <f t="shared" si="508"/>
        <v>14</v>
      </c>
      <c r="C8176">
        <v>32969.300000000003</v>
      </c>
      <c r="D8176">
        <f t="shared" si="509"/>
        <v>32.969300000000004</v>
      </c>
      <c r="E8176">
        <v>8174.5</v>
      </c>
      <c r="F8176">
        <v>29861.4</v>
      </c>
      <c r="G8176">
        <f t="shared" si="510"/>
        <v>29.8614</v>
      </c>
      <c r="H8176">
        <v>0</v>
      </c>
      <c r="I8176">
        <f t="shared" si="511"/>
        <v>0</v>
      </c>
    </row>
    <row r="8177" spans="1:9">
      <c r="A8177">
        <v>8175.5</v>
      </c>
      <c r="B8177" s="1">
        <f t="shared" si="508"/>
        <v>15</v>
      </c>
      <c r="C8177">
        <v>24472.3</v>
      </c>
      <c r="D8177">
        <f t="shared" si="509"/>
        <v>24.472300000000001</v>
      </c>
      <c r="E8177">
        <v>8175.5</v>
      </c>
      <c r="F8177">
        <v>0</v>
      </c>
      <c r="G8177">
        <f t="shared" si="510"/>
        <v>0</v>
      </c>
      <c r="H8177">
        <v>0</v>
      </c>
      <c r="I8177">
        <f t="shared" si="511"/>
        <v>0</v>
      </c>
    </row>
    <row r="8178" spans="1:9">
      <c r="A8178">
        <v>8176.5</v>
      </c>
      <c r="B8178" s="1">
        <f t="shared" si="508"/>
        <v>16</v>
      </c>
      <c r="C8178">
        <v>14156</v>
      </c>
      <c r="D8178">
        <f t="shared" si="509"/>
        <v>14.156000000000001</v>
      </c>
      <c r="E8178">
        <v>8176.5</v>
      </c>
      <c r="F8178">
        <v>0</v>
      </c>
      <c r="G8178">
        <f t="shared" si="510"/>
        <v>0</v>
      </c>
      <c r="H8178">
        <v>0</v>
      </c>
      <c r="I8178">
        <f t="shared" si="511"/>
        <v>0</v>
      </c>
    </row>
    <row r="8179" spans="1:9">
      <c r="A8179">
        <v>8177.5</v>
      </c>
      <c r="B8179" s="1">
        <f t="shared" si="508"/>
        <v>17</v>
      </c>
      <c r="C8179">
        <v>5007.58</v>
      </c>
      <c r="D8179">
        <f t="shared" si="509"/>
        <v>5.0075799999999999</v>
      </c>
      <c r="E8179">
        <v>8177.5</v>
      </c>
      <c r="F8179">
        <v>0</v>
      </c>
      <c r="G8179">
        <f t="shared" si="510"/>
        <v>0</v>
      </c>
      <c r="H8179">
        <v>0</v>
      </c>
      <c r="I8179">
        <f t="shared" si="511"/>
        <v>0</v>
      </c>
    </row>
    <row r="8180" spans="1:9">
      <c r="A8180">
        <v>8178.5</v>
      </c>
      <c r="B8180" s="1">
        <f t="shared" si="508"/>
        <v>18</v>
      </c>
      <c r="C8180">
        <v>-11.1839</v>
      </c>
      <c r="D8180">
        <f t="shared" si="509"/>
        <v>0</v>
      </c>
      <c r="E8180">
        <v>8178.5</v>
      </c>
      <c r="F8180">
        <v>0</v>
      </c>
      <c r="G8180">
        <f t="shared" si="510"/>
        <v>0</v>
      </c>
      <c r="H8180">
        <v>0</v>
      </c>
      <c r="I8180">
        <f t="shared" si="511"/>
        <v>0</v>
      </c>
    </row>
    <row r="8181" spans="1:9">
      <c r="A8181">
        <v>8179.5</v>
      </c>
      <c r="B8181" s="1">
        <f t="shared" si="508"/>
        <v>19</v>
      </c>
      <c r="C8181">
        <v>-11.1839</v>
      </c>
      <c r="D8181">
        <f t="shared" si="509"/>
        <v>0</v>
      </c>
      <c r="E8181">
        <v>8179.5</v>
      </c>
      <c r="F8181">
        <v>0</v>
      </c>
      <c r="G8181">
        <f t="shared" si="510"/>
        <v>0</v>
      </c>
      <c r="H8181">
        <v>0</v>
      </c>
      <c r="I8181">
        <f t="shared" si="511"/>
        <v>0</v>
      </c>
    </row>
    <row r="8182" spans="1:9">
      <c r="A8182">
        <v>8180.5</v>
      </c>
      <c r="B8182" s="1">
        <f t="shared" si="508"/>
        <v>20</v>
      </c>
      <c r="C8182">
        <v>-11.1839</v>
      </c>
      <c r="D8182">
        <f t="shared" si="509"/>
        <v>0</v>
      </c>
      <c r="E8182">
        <v>8180.5</v>
      </c>
      <c r="F8182">
        <v>0</v>
      </c>
      <c r="G8182">
        <f t="shared" si="510"/>
        <v>0</v>
      </c>
      <c r="H8182">
        <v>0</v>
      </c>
      <c r="I8182">
        <f t="shared" si="511"/>
        <v>0</v>
      </c>
    </row>
    <row r="8183" spans="1:9">
      <c r="A8183">
        <v>8181.5</v>
      </c>
      <c r="B8183" s="1">
        <f t="shared" si="508"/>
        <v>21</v>
      </c>
      <c r="C8183">
        <v>-11.1839</v>
      </c>
      <c r="D8183">
        <f t="shared" si="509"/>
        <v>0</v>
      </c>
      <c r="E8183">
        <v>8181.5</v>
      </c>
      <c r="F8183">
        <v>0</v>
      </c>
      <c r="G8183">
        <f t="shared" si="510"/>
        <v>0</v>
      </c>
      <c r="H8183">
        <v>0</v>
      </c>
      <c r="I8183">
        <f t="shared" si="511"/>
        <v>0</v>
      </c>
    </row>
    <row r="8184" spans="1:9">
      <c r="A8184">
        <v>8182.5</v>
      </c>
      <c r="B8184" s="1">
        <f t="shared" si="508"/>
        <v>22</v>
      </c>
      <c r="C8184">
        <v>-11.1839</v>
      </c>
      <c r="D8184">
        <f t="shared" si="509"/>
        <v>0</v>
      </c>
      <c r="E8184">
        <v>8182.5</v>
      </c>
      <c r="F8184">
        <v>0</v>
      </c>
      <c r="G8184">
        <f t="shared" si="510"/>
        <v>0</v>
      </c>
      <c r="H8184">
        <v>0</v>
      </c>
      <c r="I8184">
        <f t="shared" si="511"/>
        <v>0</v>
      </c>
    </row>
    <row r="8185" spans="1:9">
      <c r="A8185">
        <v>8183.5</v>
      </c>
      <c r="B8185" s="1">
        <f t="shared" si="508"/>
        <v>23</v>
      </c>
      <c r="C8185">
        <v>-11.1839</v>
      </c>
      <c r="D8185">
        <f t="shared" si="509"/>
        <v>0</v>
      </c>
      <c r="E8185">
        <v>8183.5</v>
      </c>
      <c r="F8185">
        <v>0</v>
      </c>
      <c r="G8185">
        <f t="shared" si="510"/>
        <v>0</v>
      </c>
      <c r="H8185">
        <v>0</v>
      </c>
      <c r="I8185">
        <f t="shared" si="511"/>
        <v>0</v>
      </c>
    </row>
    <row r="8186" spans="1:9">
      <c r="A8186">
        <v>8184.5</v>
      </c>
      <c r="B8186" s="1">
        <f t="shared" si="508"/>
        <v>0</v>
      </c>
      <c r="C8186">
        <v>-11.1839</v>
      </c>
      <c r="D8186">
        <f t="shared" si="509"/>
        <v>0</v>
      </c>
      <c r="E8186">
        <v>8184.5</v>
      </c>
      <c r="F8186">
        <v>0</v>
      </c>
      <c r="G8186">
        <f t="shared" si="510"/>
        <v>0</v>
      </c>
      <c r="H8186">
        <v>0</v>
      </c>
      <c r="I8186">
        <f t="shared" si="511"/>
        <v>0</v>
      </c>
    </row>
    <row r="8187" spans="1:9">
      <c r="A8187">
        <v>8185.5</v>
      </c>
      <c r="B8187" s="1">
        <f t="shared" si="508"/>
        <v>1</v>
      </c>
      <c r="C8187">
        <v>-11.1839</v>
      </c>
      <c r="D8187">
        <f t="shared" si="509"/>
        <v>0</v>
      </c>
      <c r="E8187">
        <v>8185.5</v>
      </c>
      <c r="F8187">
        <v>0</v>
      </c>
      <c r="G8187">
        <f t="shared" si="510"/>
        <v>0</v>
      </c>
      <c r="H8187">
        <v>0</v>
      </c>
      <c r="I8187">
        <f t="shared" si="511"/>
        <v>0</v>
      </c>
    </row>
    <row r="8188" spans="1:9">
      <c r="A8188">
        <v>8186.5</v>
      </c>
      <c r="B8188" s="1">
        <f t="shared" si="508"/>
        <v>2</v>
      </c>
      <c r="C8188">
        <v>-11.1839</v>
      </c>
      <c r="D8188">
        <f t="shared" si="509"/>
        <v>0</v>
      </c>
      <c r="E8188">
        <v>8186.5</v>
      </c>
      <c r="F8188">
        <v>0</v>
      </c>
      <c r="G8188">
        <f t="shared" si="510"/>
        <v>0</v>
      </c>
      <c r="H8188">
        <v>0</v>
      </c>
      <c r="I8188">
        <f t="shared" si="511"/>
        <v>0</v>
      </c>
    </row>
    <row r="8189" spans="1:9">
      <c r="A8189">
        <v>8187.5</v>
      </c>
      <c r="B8189" s="1">
        <f t="shared" si="508"/>
        <v>3</v>
      </c>
      <c r="C8189">
        <v>-11.1839</v>
      </c>
      <c r="D8189">
        <f t="shared" si="509"/>
        <v>0</v>
      </c>
      <c r="E8189">
        <v>8187.5</v>
      </c>
      <c r="F8189">
        <v>0</v>
      </c>
      <c r="G8189">
        <f t="shared" si="510"/>
        <v>0</v>
      </c>
      <c r="H8189">
        <v>0</v>
      </c>
      <c r="I8189">
        <f t="shared" si="511"/>
        <v>0</v>
      </c>
    </row>
    <row r="8190" spans="1:9">
      <c r="A8190">
        <v>8188.5</v>
      </c>
      <c r="B8190" s="1">
        <f t="shared" si="508"/>
        <v>4</v>
      </c>
      <c r="C8190">
        <v>-11.1839</v>
      </c>
      <c r="D8190">
        <f t="shared" si="509"/>
        <v>0</v>
      </c>
      <c r="E8190">
        <v>8188.5</v>
      </c>
      <c r="F8190">
        <v>0</v>
      </c>
      <c r="G8190">
        <f t="shared" si="510"/>
        <v>0</v>
      </c>
      <c r="H8190">
        <v>0</v>
      </c>
      <c r="I8190">
        <f t="shared" si="511"/>
        <v>0</v>
      </c>
    </row>
    <row r="8191" spans="1:9">
      <c r="A8191">
        <v>8189.5</v>
      </c>
      <c r="B8191" s="1">
        <f t="shared" si="508"/>
        <v>5</v>
      </c>
      <c r="C8191">
        <v>1723.74</v>
      </c>
      <c r="D8191">
        <f t="shared" si="509"/>
        <v>1.72374</v>
      </c>
      <c r="E8191">
        <v>8189.5</v>
      </c>
      <c r="F8191">
        <v>0</v>
      </c>
      <c r="G8191">
        <f t="shared" si="510"/>
        <v>0</v>
      </c>
      <c r="H8191">
        <v>0</v>
      </c>
      <c r="I8191">
        <f t="shared" si="511"/>
        <v>0</v>
      </c>
    </row>
    <row r="8192" spans="1:9">
      <c r="A8192">
        <v>8190.5</v>
      </c>
      <c r="B8192" s="1">
        <f t="shared" si="508"/>
        <v>6</v>
      </c>
      <c r="C8192">
        <v>4516.05</v>
      </c>
      <c r="D8192">
        <f t="shared" si="509"/>
        <v>4.5160499999999999</v>
      </c>
      <c r="E8192">
        <v>8190.5</v>
      </c>
      <c r="F8192">
        <v>0</v>
      </c>
      <c r="G8192">
        <f t="shared" si="510"/>
        <v>0</v>
      </c>
      <c r="H8192">
        <v>0</v>
      </c>
      <c r="I8192">
        <f t="shared" si="511"/>
        <v>0</v>
      </c>
    </row>
    <row r="8193" spans="1:9">
      <c r="A8193">
        <v>8191.5</v>
      </c>
      <c r="B8193" s="1">
        <f t="shared" si="508"/>
        <v>7</v>
      </c>
      <c r="C8193">
        <v>14886.2</v>
      </c>
      <c r="D8193">
        <f t="shared" si="509"/>
        <v>14.886200000000001</v>
      </c>
      <c r="E8193">
        <v>8191.5</v>
      </c>
      <c r="F8193">
        <v>0</v>
      </c>
      <c r="G8193">
        <f t="shared" si="510"/>
        <v>0</v>
      </c>
      <c r="H8193">
        <v>0</v>
      </c>
      <c r="I8193">
        <f t="shared" si="511"/>
        <v>0</v>
      </c>
    </row>
    <row r="8194" spans="1:9">
      <c r="A8194">
        <v>8192.5</v>
      </c>
      <c r="B8194" s="1">
        <f t="shared" si="508"/>
        <v>8</v>
      </c>
      <c r="C8194">
        <v>27317.9</v>
      </c>
      <c r="D8194">
        <f t="shared" si="509"/>
        <v>27.317900000000002</v>
      </c>
      <c r="E8194">
        <v>8192.5</v>
      </c>
      <c r="F8194">
        <v>0</v>
      </c>
      <c r="G8194">
        <f t="shared" si="510"/>
        <v>0</v>
      </c>
      <c r="H8194">
        <v>0</v>
      </c>
      <c r="I8194">
        <f t="shared" si="511"/>
        <v>0</v>
      </c>
    </row>
    <row r="8195" spans="1:9">
      <c r="A8195">
        <v>8193.5</v>
      </c>
      <c r="B8195" s="1">
        <f t="shared" ref="B8195:B8258" si="512">MOD(ROW()-2,24)</f>
        <v>9</v>
      </c>
      <c r="C8195">
        <v>33328.1</v>
      </c>
      <c r="D8195">
        <f t="shared" ref="D8195:D8258" si="513">IF(C8195&gt;0,C8195,0)/1000</f>
        <v>33.328099999999999</v>
      </c>
      <c r="E8195">
        <v>8193.5</v>
      </c>
      <c r="F8195">
        <v>0</v>
      </c>
      <c r="G8195">
        <f t="shared" ref="G8195:G8258" si="514">IF(F8195&gt;0,F8195,0)/1000</f>
        <v>0</v>
      </c>
      <c r="H8195">
        <v>0</v>
      </c>
      <c r="I8195">
        <f t="shared" ref="I8195:I8258" si="515">IF(H8195&gt;0,H8195,0)/1000</f>
        <v>0</v>
      </c>
    </row>
    <row r="8196" spans="1:9">
      <c r="A8196">
        <v>8194.5</v>
      </c>
      <c r="B8196" s="1">
        <f t="shared" si="512"/>
        <v>10</v>
      </c>
      <c r="C8196">
        <v>39642.699999999997</v>
      </c>
      <c r="D8196">
        <f t="shared" si="513"/>
        <v>39.642699999999998</v>
      </c>
      <c r="E8196">
        <v>8194.5</v>
      </c>
      <c r="F8196">
        <v>0</v>
      </c>
      <c r="G8196">
        <f t="shared" si="514"/>
        <v>0</v>
      </c>
      <c r="H8196">
        <v>0</v>
      </c>
      <c r="I8196">
        <f t="shared" si="515"/>
        <v>0</v>
      </c>
    </row>
    <row r="8197" spans="1:9">
      <c r="A8197">
        <v>8195.5</v>
      </c>
      <c r="B8197" s="1">
        <f t="shared" si="512"/>
        <v>11</v>
      </c>
      <c r="C8197">
        <v>41002.1</v>
      </c>
      <c r="D8197">
        <f t="shared" si="513"/>
        <v>41.002099999999999</v>
      </c>
      <c r="E8197">
        <v>8195.5</v>
      </c>
      <c r="F8197">
        <v>0</v>
      </c>
      <c r="G8197">
        <f t="shared" si="514"/>
        <v>0</v>
      </c>
      <c r="H8197">
        <v>0</v>
      </c>
      <c r="I8197">
        <f t="shared" si="515"/>
        <v>0</v>
      </c>
    </row>
    <row r="8198" spans="1:9">
      <c r="A8198">
        <v>8196.5</v>
      </c>
      <c r="B8198" s="1">
        <f t="shared" si="512"/>
        <v>12</v>
      </c>
      <c r="C8198">
        <v>35042</v>
      </c>
      <c r="D8198">
        <f t="shared" si="513"/>
        <v>35.042000000000002</v>
      </c>
      <c r="E8198">
        <v>8196.5</v>
      </c>
      <c r="F8198">
        <v>0</v>
      </c>
      <c r="G8198">
        <f t="shared" si="514"/>
        <v>0</v>
      </c>
      <c r="H8198">
        <v>0</v>
      </c>
      <c r="I8198">
        <f t="shared" si="515"/>
        <v>0</v>
      </c>
    </row>
    <row r="8199" spans="1:9">
      <c r="A8199">
        <v>8197.5</v>
      </c>
      <c r="B8199" s="1">
        <f t="shared" si="512"/>
        <v>13</v>
      </c>
      <c r="C8199">
        <v>30759.1</v>
      </c>
      <c r="D8199">
        <f t="shared" si="513"/>
        <v>30.7591</v>
      </c>
      <c r="E8199">
        <v>8197.5</v>
      </c>
      <c r="F8199">
        <v>0</v>
      </c>
      <c r="G8199">
        <f t="shared" si="514"/>
        <v>0</v>
      </c>
      <c r="H8199">
        <v>0</v>
      </c>
      <c r="I8199">
        <f t="shared" si="515"/>
        <v>0</v>
      </c>
    </row>
    <row r="8200" spans="1:9">
      <c r="A8200">
        <v>8198.5</v>
      </c>
      <c r="B8200" s="1">
        <f t="shared" si="512"/>
        <v>14</v>
      </c>
      <c r="C8200">
        <v>23964.5</v>
      </c>
      <c r="D8200">
        <f t="shared" si="513"/>
        <v>23.964500000000001</v>
      </c>
      <c r="E8200">
        <v>8198.5</v>
      </c>
      <c r="F8200">
        <v>0</v>
      </c>
      <c r="G8200">
        <f t="shared" si="514"/>
        <v>0</v>
      </c>
      <c r="H8200">
        <v>0</v>
      </c>
      <c r="I8200">
        <f t="shared" si="515"/>
        <v>0</v>
      </c>
    </row>
    <row r="8201" spans="1:9">
      <c r="A8201">
        <v>8199.5</v>
      </c>
      <c r="B8201" s="1">
        <f t="shared" si="512"/>
        <v>15</v>
      </c>
      <c r="C8201">
        <v>16165.3</v>
      </c>
      <c r="D8201">
        <f t="shared" si="513"/>
        <v>16.165299999999998</v>
      </c>
      <c r="E8201">
        <v>8199.5</v>
      </c>
      <c r="F8201">
        <v>0</v>
      </c>
      <c r="G8201">
        <f t="shared" si="514"/>
        <v>0</v>
      </c>
      <c r="H8201">
        <v>0</v>
      </c>
      <c r="I8201">
        <f t="shared" si="515"/>
        <v>0</v>
      </c>
    </row>
    <row r="8202" spans="1:9">
      <c r="A8202">
        <v>8200.5</v>
      </c>
      <c r="B8202" s="1">
        <f t="shared" si="512"/>
        <v>16</v>
      </c>
      <c r="C8202">
        <v>13960.3</v>
      </c>
      <c r="D8202">
        <f t="shared" si="513"/>
        <v>13.9603</v>
      </c>
      <c r="E8202">
        <v>8200.5</v>
      </c>
      <c r="F8202">
        <v>0</v>
      </c>
      <c r="G8202">
        <f t="shared" si="514"/>
        <v>0</v>
      </c>
      <c r="H8202">
        <v>0</v>
      </c>
      <c r="I8202">
        <f t="shared" si="515"/>
        <v>0</v>
      </c>
    </row>
    <row r="8203" spans="1:9">
      <c r="A8203">
        <v>8201.5</v>
      </c>
      <c r="B8203" s="1">
        <f t="shared" si="512"/>
        <v>17</v>
      </c>
      <c r="C8203">
        <v>7865.68</v>
      </c>
      <c r="D8203">
        <f t="shared" si="513"/>
        <v>7.8656800000000002</v>
      </c>
      <c r="E8203">
        <v>8201.5</v>
      </c>
      <c r="F8203">
        <v>0</v>
      </c>
      <c r="G8203">
        <f t="shared" si="514"/>
        <v>0</v>
      </c>
      <c r="H8203">
        <v>28929.8</v>
      </c>
      <c r="I8203">
        <f t="shared" si="515"/>
        <v>28.9298</v>
      </c>
    </row>
    <row r="8204" spans="1:9">
      <c r="A8204">
        <v>8202.5</v>
      </c>
      <c r="B8204" s="1">
        <f t="shared" si="512"/>
        <v>18</v>
      </c>
      <c r="C8204">
        <v>4032.13</v>
      </c>
      <c r="D8204">
        <f t="shared" si="513"/>
        <v>4.0321300000000004</v>
      </c>
      <c r="E8204">
        <v>8202.5</v>
      </c>
      <c r="F8204">
        <v>0</v>
      </c>
      <c r="G8204">
        <f t="shared" si="514"/>
        <v>0</v>
      </c>
      <c r="H8204">
        <v>28944.6</v>
      </c>
      <c r="I8204">
        <f t="shared" si="515"/>
        <v>28.944599999999998</v>
      </c>
    </row>
    <row r="8205" spans="1:9">
      <c r="A8205">
        <v>8203.5</v>
      </c>
      <c r="B8205" s="1">
        <f t="shared" si="512"/>
        <v>19</v>
      </c>
      <c r="C8205">
        <v>122.039</v>
      </c>
      <c r="D8205">
        <f t="shared" si="513"/>
        <v>0.12203899999999999</v>
      </c>
      <c r="E8205">
        <v>8203.5</v>
      </c>
      <c r="F8205">
        <v>0</v>
      </c>
      <c r="G8205">
        <f t="shared" si="514"/>
        <v>0</v>
      </c>
      <c r="H8205">
        <v>28762.400000000001</v>
      </c>
      <c r="I8205">
        <f t="shared" si="515"/>
        <v>28.762400000000003</v>
      </c>
    </row>
    <row r="8206" spans="1:9">
      <c r="A8206">
        <v>8204.5</v>
      </c>
      <c r="B8206" s="1">
        <f t="shared" si="512"/>
        <v>20</v>
      </c>
      <c r="C8206">
        <v>-11.1839</v>
      </c>
      <c r="D8206">
        <f t="shared" si="513"/>
        <v>0</v>
      </c>
      <c r="E8206">
        <v>8204.5</v>
      </c>
      <c r="F8206">
        <v>0</v>
      </c>
      <c r="G8206">
        <f t="shared" si="514"/>
        <v>0</v>
      </c>
      <c r="H8206">
        <v>0</v>
      </c>
      <c r="I8206">
        <f t="shared" si="515"/>
        <v>0</v>
      </c>
    </row>
    <row r="8207" spans="1:9">
      <c r="A8207">
        <v>8205.5</v>
      </c>
      <c r="B8207" s="1">
        <f t="shared" si="512"/>
        <v>21</v>
      </c>
      <c r="C8207">
        <v>-11.1839</v>
      </c>
      <c r="D8207">
        <f t="shared" si="513"/>
        <v>0</v>
      </c>
      <c r="E8207">
        <v>8205.5</v>
      </c>
      <c r="F8207">
        <v>0</v>
      </c>
      <c r="G8207">
        <f t="shared" si="514"/>
        <v>0</v>
      </c>
      <c r="H8207">
        <v>0</v>
      </c>
      <c r="I8207">
        <f t="shared" si="515"/>
        <v>0</v>
      </c>
    </row>
    <row r="8208" spans="1:9">
      <c r="A8208">
        <v>8206.5</v>
      </c>
      <c r="B8208" s="1">
        <f t="shared" si="512"/>
        <v>22</v>
      </c>
      <c r="C8208">
        <v>-11.1839</v>
      </c>
      <c r="D8208">
        <f t="shared" si="513"/>
        <v>0</v>
      </c>
      <c r="E8208">
        <v>8206.5</v>
      </c>
      <c r="F8208">
        <v>0</v>
      </c>
      <c r="G8208">
        <f t="shared" si="514"/>
        <v>0</v>
      </c>
      <c r="H8208">
        <v>0</v>
      </c>
      <c r="I8208">
        <f t="shared" si="515"/>
        <v>0</v>
      </c>
    </row>
    <row r="8209" spans="1:9">
      <c r="A8209">
        <v>8207.5</v>
      </c>
      <c r="B8209" s="1">
        <f t="shared" si="512"/>
        <v>23</v>
      </c>
      <c r="C8209">
        <v>-11.1839</v>
      </c>
      <c r="D8209">
        <f t="shared" si="513"/>
        <v>0</v>
      </c>
      <c r="E8209">
        <v>8207.5</v>
      </c>
      <c r="F8209">
        <v>0</v>
      </c>
      <c r="G8209">
        <f t="shared" si="514"/>
        <v>0</v>
      </c>
      <c r="H8209">
        <v>0</v>
      </c>
      <c r="I8209">
        <f t="shared" si="515"/>
        <v>0</v>
      </c>
    </row>
    <row r="8210" spans="1:9">
      <c r="A8210">
        <v>8208.5</v>
      </c>
      <c r="B8210" s="1">
        <f t="shared" si="512"/>
        <v>0</v>
      </c>
      <c r="C8210">
        <v>-11.1839</v>
      </c>
      <c r="D8210">
        <f t="shared" si="513"/>
        <v>0</v>
      </c>
      <c r="E8210">
        <v>8208.5</v>
      </c>
      <c r="F8210">
        <v>0</v>
      </c>
      <c r="G8210">
        <f t="shared" si="514"/>
        <v>0</v>
      </c>
      <c r="H8210">
        <v>0</v>
      </c>
      <c r="I8210">
        <f t="shared" si="515"/>
        <v>0</v>
      </c>
    </row>
    <row r="8211" spans="1:9">
      <c r="A8211">
        <v>8209.5</v>
      </c>
      <c r="B8211" s="1">
        <f t="shared" si="512"/>
        <v>1</v>
      </c>
      <c r="C8211">
        <v>-11.1839</v>
      </c>
      <c r="D8211">
        <f t="shared" si="513"/>
        <v>0</v>
      </c>
      <c r="E8211">
        <v>8209.5</v>
      </c>
      <c r="F8211">
        <v>0</v>
      </c>
      <c r="G8211">
        <f t="shared" si="514"/>
        <v>0</v>
      </c>
      <c r="H8211">
        <v>0</v>
      </c>
      <c r="I8211">
        <f t="shared" si="515"/>
        <v>0</v>
      </c>
    </row>
    <row r="8212" spans="1:9">
      <c r="A8212">
        <v>8210.5</v>
      </c>
      <c r="B8212" s="1">
        <f t="shared" si="512"/>
        <v>2</v>
      </c>
      <c r="C8212">
        <v>-11.1839</v>
      </c>
      <c r="D8212">
        <f t="shared" si="513"/>
        <v>0</v>
      </c>
      <c r="E8212">
        <v>8210.5</v>
      </c>
      <c r="F8212">
        <v>0</v>
      </c>
      <c r="G8212">
        <f t="shared" si="514"/>
        <v>0</v>
      </c>
      <c r="H8212">
        <v>0</v>
      </c>
      <c r="I8212">
        <f t="shared" si="515"/>
        <v>0</v>
      </c>
    </row>
    <row r="8213" spans="1:9">
      <c r="A8213">
        <v>8211.5</v>
      </c>
      <c r="B8213" s="1">
        <f t="shared" si="512"/>
        <v>3</v>
      </c>
      <c r="C8213">
        <v>-11.1839</v>
      </c>
      <c r="D8213">
        <f t="shared" si="513"/>
        <v>0</v>
      </c>
      <c r="E8213">
        <v>8211.5</v>
      </c>
      <c r="F8213">
        <v>0</v>
      </c>
      <c r="G8213">
        <f t="shared" si="514"/>
        <v>0</v>
      </c>
      <c r="H8213">
        <v>0</v>
      </c>
      <c r="I8213">
        <f t="shared" si="515"/>
        <v>0</v>
      </c>
    </row>
    <row r="8214" spans="1:9">
      <c r="A8214">
        <v>8212.5</v>
      </c>
      <c r="B8214" s="1">
        <f t="shared" si="512"/>
        <v>4</v>
      </c>
      <c r="C8214">
        <v>-11.1839</v>
      </c>
      <c r="D8214">
        <f t="shared" si="513"/>
        <v>0</v>
      </c>
      <c r="E8214">
        <v>8212.5</v>
      </c>
      <c r="F8214">
        <v>0</v>
      </c>
      <c r="G8214">
        <f t="shared" si="514"/>
        <v>0</v>
      </c>
      <c r="H8214">
        <v>0</v>
      </c>
      <c r="I8214">
        <f t="shared" si="515"/>
        <v>0</v>
      </c>
    </row>
    <row r="8215" spans="1:9">
      <c r="A8215">
        <v>8213.5</v>
      </c>
      <c r="B8215" s="1">
        <f t="shared" si="512"/>
        <v>5</v>
      </c>
      <c r="C8215">
        <v>1737.5</v>
      </c>
      <c r="D8215">
        <f t="shared" si="513"/>
        <v>1.7375</v>
      </c>
      <c r="E8215">
        <v>8213.5</v>
      </c>
      <c r="F8215">
        <v>0</v>
      </c>
      <c r="G8215">
        <f t="shared" si="514"/>
        <v>0</v>
      </c>
      <c r="H8215">
        <v>0</v>
      </c>
      <c r="I8215">
        <f t="shared" si="515"/>
        <v>0</v>
      </c>
    </row>
    <row r="8216" spans="1:9">
      <c r="A8216">
        <v>8214.5</v>
      </c>
      <c r="B8216" s="1">
        <f t="shared" si="512"/>
        <v>6</v>
      </c>
      <c r="C8216">
        <v>3811.39</v>
      </c>
      <c r="D8216">
        <f t="shared" si="513"/>
        <v>3.8113899999999998</v>
      </c>
      <c r="E8216">
        <v>8214.5</v>
      </c>
      <c r="F8216">
        <v>0</v>
      </c>
      <c r="G8216">
        <f t="shared" si="514"/>
        <v>0</v>
      </c>
      <c r="H8216">
        <v>0</v>
      </c>
      <c r="I8216">
        <f t="shared" si="515"/>
        <v>0</v>
      </c>
    </row>
    <row r="8217" spans="1:9">
      <c r="A8217">
        <v>8215.5</v>
      </c>
      <c r="B8217" s="1">
        <f t="shared" si="512"/>
        <v>7</v>
      </c>
      <c r="C8217">
        <v>12414.8</v>
      </c>
      <c r="D8217">
        <f t="shared" si="513"/>
        <v>12.4148</v>
      </c>
      <c r="E8217">
        <v>8215.5</v>
      </c>
      <c r="F8217">
        <v>0</v>
      </c>
      <c r="G8217">
        <f t="shared" si="514"/>
        <v>0</v>
      </c>
      <c r="H8217">
        <v>0</v>
      </c>
      <c r="I8217">
        <f t="shared" si="515"/>
        <v>0</v>
      </c>
    </row>
    <row r="8218" spans="1:9">
      <c r="A8218">
        <v>8216.5</v>
      </c>
      <c r="B8218" s="1">
        <f t="shared" si="512"/>
        <v>8</v>
      </c>
      <c r="C8218">
        <v>28419.9</v>
      </c>
      <c r="D8218">
        <f t="shared" si="513"/>
        <v>28.419900000000002</v>
      </c>
      <c r="E8218">
        <v>8216.5</v>
      </c>
      <c r="F8218">
        <v>0</v>
      </c>
      <c r="G8218">
        <f t="shared" si="514"/>
        <v>0</v>
      </c>
      <c r="H8218">
        <v>0</v>
      </c>
      <c r="I8218">
        <f t="shared" si="515"/>
        <v>0</v>
      </c>
    </row>
    <row r="8219" spans="1:9">
      <c r="A8219">
        <v>8217.5</v>
      </c>
      <c r="B8219" s="1">
        <f t="shared" si="512"/>
        <v>9</v>
      </c>
      <c r="C8219">
        <v>37421.699999999997</v>
      </c>
      <c r="D8219">
        <f t="shared" si="513"/>
        <v>37.421699999999994</v>
      </c>
      <c r="E8219">
        <v>8217.5</v>
      </c>
      <c r="F8219">
        <v>0</v>
      </c>
      <c r="G8219">
        <f t="shared" si="514"/>
        <v>0</v>
      </c>
      <c r="H8219">
        <v>0</v>
      </c>
      <c r="I8219">
        <f t="shared" si="515"/>
        <v>0</v>
      </c>
    </row>
    <row r="8220" spans="1:9">
      <c r="A8220">
        <v>8218.5</v>
      </c>
      <c r="B8220" s="1">
        <f t="shared" si="512"/>
        <v>10</v>
      </c>
      <c r="C8220">
        <v>42012.9</v>
      </c>
      <c r="D8220">
        <f t="shared" si="513"/>
        <v>42.012900000000002</v>
      </c>
      <c r="E8220">
        <v>8218.5</v>
      </c>
      <c r="F8220">
        <v>0</v>
      </c>
      <c r="G8220">
        <f t="shared" si="514"/>
        <v>0</v>
      </c>
      <c r="H8220">
        <v>0</v>
      </c>
      <c r="I8220">
        <f t="shared" si="515"/>
        <v>0</v>
      </c>
    </row>
    <row r="8221" spans="1:9">
      <c r="A8221">
        <v>8219.5</v>
      </c>
      <c r="B8221" s="1">
        <f t="shared" si="512"/>
        <v>11</v>
      </c>
      <c r="C8221">
        <v>42075</v>
      </c>
      <c r="D8221">
        <f t="shared" si="513"/>
        <v>42.075000000000003</v>
      </c>
      <c r="E8221">
        <v>8219.5</v>
      </c>
      <c r="F8221">
        <v>3367.54</v>
      </c>
      <c r="G8221">
        <f t="shared" si="514"/>
        <v>3.36754</v>
      </c>
      <c r="H8221">
        <v>0</v>
      </c>
      <c r="I8221">
        <f t="shared" si="515"/>
        <v>0</v>
      </c>
    </row>
    <row r="8222" spans="1:9">
      <c r="A8222">
        <v>8220.5</v>
      </c>
      <c r="B8222" s="1">
        <f t="shared" si="512"/>
        <v>12</v>
      </c>
      <c r="C8222">
        <v>42075</v>
      </c>
      <c r="D8222">
        <f t="shared" si="513"/>
        <v>42.075000000000003</v>
      </c>
      <c r="E8222">
        <v>8220.5</v>
      </c>
      <c r="F8222">
        <v>8064.53</v>
      </c>
      <c r="G8222">
        <f t="shared" si="514"/>
        <v>8.0645299999999995</v>
      </c>
      <c r="H8222">
        <v>0</v>
      </c>
      <c r="I8222">
        <f t="shared" si="515"/>
        <v>0</v>
      </c>
    </row>
    <row r="8223" spans="1:9">
      <c r="A8223">
        <v>8221.5</v>
      </c>
      <c r="B8223" s="1">
        <f t="shared" si="512"/>
        <v>13</v>
      </c>
      <c r="C8223">
        <v>42075</v>
      </c>
      <c r="D8223">
        <f t="shared" si="513"/>
        <v>42.075000000000003</v>
      </c>
      <c r="E8223">
        <v>8221.5</v>
      </c>
      <c r="F8223">
        <v>4298.28</v>
      </c>
      <c r="G8223">
        <f t="shared" si="514"/>
        <v>4.2982800000000001</v>
      </c>
      <c r="H8223">
        <v>0</v>
      </c>
      <c r="I8223">
        <f t="shared" si="515"/>
        <v>0</v>
      </c>
    </row>
    <row r="8224" spans="1:9">
      <c r="A8224">
        <v>8222.5</v>
      </c>
      <c r="B8224" s="1">
        <f t="shared" si="512"/>
        <v>14</v>
      </c>
      <c r="C8224">
        <v>39981.4</v>
      </c>
      <c r="D8224">
        <f t="shared" si="513"/>
        <v>39.981400000000001</v>
      </c>
      <c r="E8224">
        <v>8222.5</v>
      </c>
      <c r="F8224">
        <v>0</v>
      </c>
      <c r="G8224">
        <f t="shared" si="514"/>
        <v>0</v>
      </c>
      <c r="H8224">
        <v>0</v>
      </c>
      <c r="I8224">
        <f t="shared" si="515"/>
        <v>0</v>
      </c>
    </row>
    <row r="8225" spans="1:9">
      <c r="A8225">
        <v>8223.5</v>
      </c>
      <c r="B8225" s="1">
        <f t="shared" si="512"/>
        <v>15</v>
      </c>
      <c r="C8225">
        <v>31913.1</v>
      </c>
      <c r="D8225">
        <f t="shared" si="513"/>
        <v>31.9131</v>
      </c>
      <c r="E8225">
        <v>8223.5</v>
      </c>
      <c r="F8225">
        <v>0</v>
      </c>
      <c r="G8225">
        <f t="shared" si="514"/>
        <v>0</v>
      </c>
      <c r="H8225">
        <v>0</v>
      </c>
      <c r="I8225">
        <f t="shared" si="515"/>
        <v>0</v>
      </c>
    </row>
    <row r="8226" spans="1:9">
      <c r="A8226">
        <v>8224.5</v>
      </c>
      <c r="B8226" s="1">
        <f t="shared" si="512"/>
        <v>16</v>
      </c>
      <c r="C8226">
        <v>16901.8</v>
      </c>
      <c r="D8226">
        <f t="shared" si="513"/>
        <v>16.901799999999998</v>
      </c>
      <c r="E8226">
        <v>8224.5</v>
      </c>
      <c r="F8226">
        <v>0</v>
      </c>
      <c r="G8226">
        <f t="shared" si="514"/>
        <v>0</v>
      </c>
      <c r="H8226">
        <v>0</v>
      </c>
      <c r="I8226">
        <f t="shared" si="515"/>
        <v>0</v>
      </c>
    </row>
    <row r="8227" spans="1:9">
      <c r="A8227">
        <v>8225.5</v>
      </c>
      <c r="B8227" s="1">
        <f t="shared" si="512"/>
        <v>17</v>
      </c>
      <c r="C8227">
        <v>8927.35</v>
      </c>
      <c r="D8227">
        <f t="shared" si="513"/>
        <v>8.9273500000000006</v>
      </c>
      <c r="E8227">
        <v>8225.5</v>
      </c>
      <c r="F8227">
        <v>0</v>
      </c>
      <c r="G8227">
        <f t="shared" si="514"/>
        <v>0</v>
      </c>
      <c r="H8227">
        <v>15371.9</v>
      </c>
      <c r="I8227">
        <f t="shared" si="515"/>
        <v>15.3719</v>
      </c>
    </row>
    <row r="8228" spans="1:9">
      <c r="A8228">
        <v>8226.5</v>
      </c>
      <c r="B8228" s="1">
        <f t="shared" si="512"/>
        <v>18</v>
      </c>
      <c r="C8228">
        <v>2629.17</v>
      </c>
      <c r="D8228">
        <f t="shared" si="513"/>
        <v>2.6291700000000002</v>
      </c>
      <c r="E8228">
        <v>8226.5</v>
      </c>
      <c r="F8228">
        <v>0</v>
      </c>
      <c r="G8228">
        <f t="shared" si="514"/>
        <v>0</v>
      </c>
      <c r="H8228">
        <v>0</v>
      </c>
      <c r="I8228">
        <f t="shared" si="515"/>
        <v>0</v>
      </c>
    </row>
    <row r="8229" spans="1:9">
      <c r="A8229">
        <v>8227.5</v>
      </c>
      <c r="B8229" s="1">
        <f t="shared" si="512"/>
        <v>19</v>
      </c>
      <c r="C8229">
        <v>-11.1839</v>
      </c>
      <c r="D8229">
        <f t="shared" si="513"/>
        <v>0</v>
      </c>
      <c r="E8229">
        <v>8227.5</v>
      </c>
      <c r="F8229">
        <v>0</v>
      </c>
      <c r="G8229">
        <f t="shared" si="514"/>
        <v>0</v>
      </c>
      <c r="H8229">
        <v>0</v>
      </c>
      <c r="I8229">
        <f t="shared" si="515"/>
        <v>0</v>
      </c>
    </row>
    <row r="8230" spans="1:9">
      <c r="A8230">
        <v>8228.5</v>
      </c>
      <c r="B8230" s="1">
        <f t="shared" si="512"/>
        <v>20</v>
      </c>
      <c r="C8230">
        <v>-11.1839</v>
      </c>
      <c r="D8230">
        <f t="shared" si="513"/>
        <v>0</v>
      </c>
      <c r="E8230">
        <v>8228.5</v>
      </c>
      <c r="F8230">
        <v>0</v>
      </c>
      <c r="G8230">
        <f t="shared" si="514"/>
        <v>0</v>
      </c>
      <c r="H8230">
        <v>0</v>
      </c>
      <c r="I8230">
        <f t="shared" si="515"/>
        <v>0</v>
      </c>
    </row>
    <row r="8231" spans="1:9">
      <c r="A8231">
        <v>8229.5</v>
      </c>
      <c r="B8231" s="1">
        <f t="shared" si="512"/>
        <v>21</v>
      </c>
      <c r="C8231">
        <v>-11.1839</v>
      </c>
      <c r="D8231">
        <f t="shared" si="513"/>
        <v>0</v>
      </c>
      <c r="E8231">
        <v>8229.5</v>
      </c>
      <c r="F8231">
        <v>0</v>
      </c>
      <c r="G8231">
        <f t="shared" si="514"/>
        <v>0</v>
      </c>
      <c r="H8231">
        <v>0</v>
      </c>
      <c r="I8231">
        <f t="shared" si="515"/>
        <v>0</v>
      </c>
    </row>
    <row r="8232" spans="1:9">
      <c r="A8232">
        <v>8230.5</v>
      </c>
      <c r="B8232" s="1">
        <f t="shared" si="512"/>
        <v>22</v>
      </c>
      <c r="C8232">
        <v>-11.1839</v>
      </c>
      <c r="D8232">
        <f t="shared" si="513"/>
        <v>0</v>
      </c>
      <c r="E8232">
        <v>8230.5</v>
      </c>
      <c r="F8232">
        <v>0</v>
      </c>
      <c r="G8232">
        <f t="shared" si="514"/>
        <v>0</v>
      </c>
      <c r="H8232">
        <v>0</v>
      </c>
      <c r="I8232">
        <f t="shared" si="515"/>
        <v>0</v>
      </c>
    </row>
    <row r="8233" spans="1:9">
      <c r="A8233">
        <v>8231.5</v>
      </c>
      <c r="B8233" s="1">
        <f t="shared" si="512"/>
        <v>23</v>
      </c>
      <c r="C8233">
        <v>-11.1839</v>
      </c>
      <c r="D8233">
        <f t="shared" si="513"/>
        <v>0</v>
      </c>
      <c r="E8233">
        <v>8231.5</v>
      </c>
      <c r="F8233">
        <v>0</v>
      </c>
      <c r="G8233">
        <f t="shared" si="514"/>
        <v>0</v>
      </c>
      <c r="H8233">
        <v>0</v>
      </c>
      <c r="I8233">
        <f t="shared" si="515"/>
        <v>0</v>
      </c>
    </row>
    <row r="8234" spans="1:9">
      <c r="A8234">
        <v>8232.5</v>
      </c>
      <c r="B8234" s="1">
        <f t="shared" si="512"/>
        <v>0</v>
      </c>
      <c r="C8234">
        <v>-11.1839</v>
      </c>
      <c r="D8234">
        <f t="shared" si="513"/>
        <v>0</v>
      </c>
      <c r="E8234">
        <v>8232.5</v>
      </c>
      <c r="F8234">
        <v>0</v>
      </c>
      <c r="G8234">
        <f t="shared" si="514"/>
        <v>0</v>
      </c>
      <c r="H8234">
        <v>0</v>
      </c>
      <c r="I8234">
        <f t="shared" si="515"/>
        <v>0</v>
      </c>
    </row>
    <row r="8235" spans="1:9">
      <c r="A8235">
        <v>8233.5</v>
      </c>
      <c r="B8235" s="1">
        <f t="shared" si="512"/>
        <v>1</v>
      </c>
      <c r="C8235">
        <v>-11.1839</v>
      </c>
      <c r="D8235">
        <f t="shared" si="513"/>
        <v>0</v>
      </c>
      <c r="E8235">
        <v>8233.5</v>
      </c>
      <c r="F8235">
        <v>0</v>
      </c>
      <c r="G8235">
        <f t="shared" si="514"/>
        <v>0</v>
      </c>
      <c r="H8235">
        <v>0</v>
      </c>
      <c r="I8235">
        <f t="shared" si="515"/>
        <v>0</v>
      </c>
    </row>
    <row r="8236" spans="1:9">
      <c r="A8236">
        <v>8234.5</v>
      </c>
      <c r="B8236" s="1">
        <f t="shared" si="512"/>
        <v>2</v>
      </c>
      <c r="C8236">
        <v>-11.1839</v>
      </c>
      <c r="D8236">
        <f t="shared" si="513"/>
        <v>0</v>
      </c>
      <c r="E8236">
        <v>8234.5</v>
      </c>
      <c r="F8236">
        <v>0</v>
      </c>
      <c r="G8236">
        <f t="shared" si="514"/>
        <v>0</v>
      </c>
      <c r="H8236">
        <v>0</v>
      </c>
      <c r="I8236">
        <f t="shared" si="515"/>
        <v>0</v>
      </c>
    </row>
    <row r="8237" spans="1:9">
      <c r="A8237">
        <v>8235.5</v>
      </c>
      <c r="B8237" s="1">
        <f t="shared" si="512"/>
        <v>3</v>
      </c>
      <c r="C8237">
        <v>-11.1839</v>
      </c>
      <c r="D8237">
        <f t="shared" si="513"/>
        <v>0</v>
      </c>
      <c r="E8237">
        <v>8235.5</v>
      </c>
      <c r="F8237">
        <v>0</v>
      </c>
      <c r="G8237">
        <f t="shared" si="514"/>
        <v>0</v>
      </c>
      <c r="H8237">
        <v>0</v>
      </c>
      <c r="I8237">
        <f t="shared" si="515"/>
        <v>0</v>
      </c>
    </row>
    <row r="8238" spans="1:9">
      <c r="A8238">
        <v>8236.5</v>
      </c>
      <c r="B8238" s="1">
        <f t="shared" si="512"/>
        <v>4</v>
      </c>
      <c r="C8238">
        <v>-11.1839</v>
      </c>
      <c r="D8238">
        <f t="shared" si="513"/>
        <v>0</v>
      </c>
      <c r="E8238">
        <v>8236.5</v>
      </c>
      <c r="F8238">
        <v>0</v>
      </c>
      <c r="G8238">
        <f t="shared" si="514"/>
        <v>0</v>
      </c>
      <c r="H8238">
        <v>0</v>
      </c>
      <c r="I8238">
        <f t="shared" si="515"/>
        <v>0</v>
      </c>
    </row>
    <row r="8239" spans="1:9">
      <c r="A8239">
        <v>8237.5</v>
      </c>
      <c r="B8239" s="1">
        <f t="shared" si="512"/>
        <v>5</v>
      </c>
      <c r="C8239">
        <v>1307.23</v>
      </c>
      <c r="D8239">
        <f t="shared" si="513"/>
        <v>1.3072300000000001</v>
      </c>
      <c r="E8239">
        <v>8237.5</v>
      </c>
      <c r="F8239">
        <v>0</v>
      </c>
      <c r="G8239">
        <f t="shared" si="514"/>
        <v>0</v>
      </c>
      <c r="H8239">
        <v>0</v>
      </c>
      <c r="I8239">
        <f t="shared" si="515"/>
        <v>0</v>
      </c>
    </row>
    <row r="8240" spans="1:9">
      <c r="A8240">
        <v>8238.5</v>
      </c>
      <c r="B8240" s="1">
        <f t="shared" si="512"/>
        <v>6</v>
      </c>
      <c r="C8240">
        <v>4857.66</v>
      </c>
      <c r="D8240">
        <f t="shared" si="513"/>
        <v>4.8576600000000001</v>
      </c>
      <c r="E8240">
        <v>8238.5</v>
      </c>
      <c r="F8240">
        <v>0</v>
      </c>
      <c r="G8240">
        <f t="shared" si="514"/>
        <v>0</v>
      </c>
      <c r="H8240">
        <v>0</v>
      </c>
      <c r="I8240">
        <f t="shared" si="515"/>
        <v>0</v>
      </c>
    </row>
    <row r="8241" spans="1:9">
      <c r="A8241">
        <v>8239.5</v>
      </c>
      <c r="B8241" s="1">
        <f t="shared" si="512"/>
        <v>7</v>
      </c>
      <c r="C8241">
        <v>14894</v>
      </c>
      <c r="D8241">
        <f t="shared" si="513"/>
        <v>14.894</v>
      </c>
      <c r="E8241">
        <v>8239.5</v>
      </c>
      <c r="F8241">
        <v>0</v>
      </c>
      <c r="G8241">
        <f t="shared" si="514"/>
        <v>0</v>
      </c>
      <c r="H8241">
        <v>0</v>
      </c>
      <c r="I8241">
        <f t="shared" si="515"/>
        <v>0</v>
      </c>
    </row>
    <row r="8242" spans="1:9">
      <c r="A8242">
        <v>8240.5</v>
      </c>
      <c r="B8242" s="1">
        <f t="shared" si="512"/>
        <v>8</v>
      </c>
      <c r="C8242">
        <v>25044.2</v>
      </c>
      <c r="D8242">
        <f t="shared" si="513"/>
        <v>25.0442</v>
      </c>
      <c r="E8242">
        <v>8240.5</v>
      </c>
      <c r="F8242">
        <v>0</v>
      </c>
      <c r="G8242">
        <f t="shared" si="514"/>
        <v>0</v>
      </c>
      <c r="H8242">
        <v>0</v>
      </c>
      <c r="I8242">
        <f t="shared" si="515"/>
        <v>0</v>
      </c>
    </row>
    <row r="8243" spans="1:9">
      <c r="A8243">
        <v>8241.5</v>
      </c>
      <c r="B8243" s="1">
        <f t="shared" si="512"/>
        <v>9</v>
      </c>
      <c r="C8243">
        <v>33877.9</v>
      </c>
      <c r="D8243">
        <f t="shared" si="513"/>
        <v>33.877900000000004</v>
      </c>
      <c r="E8243">
        <v>8241.5</v>
      </c>
      <c r="F8243">
        <v>0</v>
      </c>
      <c r="G8243">
        <f t="shared" si="514"/>
        <v>0</v>
      </c>
      <c r="H8243">
        <v>0</v>
      </c>
      <c r="I8243">
        <f t="shared" si="515"/>
        <v>0</v>
      </c>
    </row>
    <row r="8244" spans="1:9">
      <c r="A8244">
        <v>8242.5</v>
      </c>
      <c r="B8244" s="1">
        <f t="shared" si="512"/>
        <v>10</v>
      </c>
      <c r="C8244">
        <v>39596.199999999997</v>
      </c>
      <c r="D8244">
        <f t="shared" si="513"/>
        <v>39.596199999999996</v>
      </c>
      <c r="E8244">
        <v>8242.5</v>
      </c>
      <c r="F8244">
        <v>0</v>
      </c>
      <c r="G8244">
        <f t="shared" si="514"/>
        <v>0</v>
      </c>
      <c r="H8244">
        <v>0</v>
      </c>
      <c r="I8244">
        <f t="shared" si="515"/>
        <v>0</v>
      </c>
    </row>
    <row r="8245" spans="1:9">
      <c r="A8245">
        <v>8243.5</v>
      </c>
      <c r="B8245" s="1">
        <f t="shared" si="512"/>
        <v>11</v>
      </c>
      <c r="C8245">
        <v>23143.200000000001</v>
      </c>
      <c r="D8245">
        <f t="shared" si="513"/>
        <v>23.1432</v>
      </c>
      <c r="E8245">
        <v>8243.5</v>
      </c>
      <c r="F8245">
        <v>0</v>
      </c>
      <c r="G8245">
        <f t="shared" si="514"/>
        <v>0</v>
      </c>
      <c r="H8245">
        <v>0</v>
      </c>
      <c r="I8245">
        <f t="shared" si="515"/>
        <v>0</v>
      </c>
    </row>
    <row r="8246" spans="1:9">
      <c r="A8246">
        <v>8244.5</v>
      </c>
      <c r="B8246" s="1">
        <f t="shared" si="512"/>
        <v>12</v>
      </c>
      <c r="C8246">
        <v>9205.49</v>
      </c>
      <c r="D8246">
        <f t="shared" si="513"/>
        <v>9.2054899999999993</v>
      </c>
      <c r="E8246">
        <v>8244.5</v>
      </c>
      <c r="F8246">
        <v>0</v>
      </c>
      <c r="G8246">
        <f t="shared" si="514"/>
        <v>0</v>
      </c>
      <c r="H8246">
        <v>0</v>
      </c>
      <c r="I8246">
        <f t="shared" si="515"/>
        <v>0</v>
      </c>
    </row>
    <row r="8247" spans="1:9">
      <c r="A8247">
        <v>8245.5</v>
      </c>
      <c r="B8247" s="1">
        <f t="shared" si="512"/>
        <v>13</v>
      </c>
      <c r="C8247">
        <v>16055.7</v>
      </c>
      <c r="D8247">
        <f t="shared" si="513"/>
        <v>16.055700000000002</v>
      </c>
      <c r="E8247">
        <v>8245.5</v>
      </c>
      <c r="F8247">
        <v>0</v>
      </c>
      <c r="G8247">
        <f t="shared" si="514"/>
        <v>0</v>
      </c>
      <c r="H8247">
        <v>0</v>
      </c>
      <c r="I8247">
        <f t="shared" si="515"/>
        <v>0</v>
      </c>
    </row>
    <row r="8248" spans="1:9">
      <c r="A8248">
        <v>8246.5</v>
      </c>
      <c r="B8248" s="1">
        <f t="shared" si="512"/>
        <v>14</v>
      </c>
      <c r="C8248">
        <v>7739.81</v>
      </c>
      <c r="D8248">
        <f t="shared" si="513"/>
        <v>7.7398100000000003</v>
      </c>
      <c r="E8248">
        <v>8246.5</v>
      </c>
      <c r="F8248">
        <v>0</v>
      </c>
      <c r="G8248">
        <f t="shared" si="514"/>
        <v>0</v>
      </c>
      <c r="H8248">
        <v>0</v>
      </c>
      <c r="I8248">
        <f t="shared" si="515"/>
        <v>0</v>
      </c>
    </row>
    <row r="8249" spans="1:9">
      <c r="A8249">
        <v>8247.5</v>
      </c>
      <c r="B8249" s="1">
        <f t="shared" si="512"/>
        <v>15</v>
      </c>
      <c r="C8249">
        <v>6171.57</v>
      </c>
      <c r="D8249">
        <f t="shared" si="513"/>
        <v>6.17157</v>
      </c>
      <c r="E8249">
        <v>8247.5</v>
      </c>
      <c r="F8249">
        <v>0</v>
      </c>
      <c r="G8249">
        <f t="shared" si="514"/>
        <v>0</v>
      </c>
      <c r="H8249">
        <v>0</v>
      </c>
      <c r="I8249">
        <f t="shared" si="515"/>
        <v>0</v>
      </c>
    </row>
    <row r="8250" spans="1:9">
      <c r="A8250">
        <v>8248.5</v>
      </c>
      <c r="B8250" s="1">
        <f t="shared" si="512"/>
        <v>16</v>
      </c>
      <c r="C8250">
        <v>3979.21</v>
      </c>
      <c r="D8250">
        <f t="shared" si="513"/>
        <v>3.9792100000000001</v>
      </c>
      <c r="E8250">
        <v>8248.5</v>
      </c>
      <c r="F8250">
        <v>0</v>
      </c>
      <c r="G8250">
        <f t="shared" si="514"/>
        <v>0</v>
      </c>
      <c r="H8250">
        <v>0</v>
      </c>
      <c r="I8250">
        <f t="shared" si="515"/>
        <v>0</v>
      </c>
    </row>
    <row r="8251" spans="1:9">
      <c r="A8251">
        <v>8249.5</v>
      </c>
      <c r="B8251" s="1">
        <f t="shared" si="512"/>
        <v>17</v>
      </c>
      <c r="C8251">
        <v>1118.74</v>
      </c>
      <c r="D8251">
        <f t="shared" si="513"/>
        <v>1.1187400000000001</v>
      </c>
      <c r="E8251">
        <v>8249.5</v>
      </c>
      <c r="F8251">
        <v>0</v>
      </c>
      <c r="G8251">
        <f t="shared" si="514"/>
        <v>0</v>
      </c>
      <c r="H8251">
        <v>0</v>
      </c>
      <c r="I8251">
        <f t="shared" si="515"/>
        <v>0</v>
      </c>
    </row>
    <row r="8252" spans="1:9">
      <c r="A8252">
        <v>8250.5</v>
      </c>
      <c r="B8252" s="1">
        <f t="shared" si="512"/>
        <v>18</v>
      </c>
      <c r="C8252">
        <v>292.43599999999998</v>
      </c>
      <c r="D8252">
        <f t="shared" si="513"/>
        <v>0.29243599999999997</v>
      </c>
      <c r="E8252">
        <v>8250.5</v>
      </c>
      <c r="F8252">
        <v>0</v>
      </c>
      <c r="G8252">
        <f t="shared" si="514"/>
        <v>0</v>
      </c>
      <c r="H8252">
        <v>0</v>
      </c>
      <c r="I8252">
        <f t="shared" si="515"/>
        <v>0</v>
      </c>
    </row>
    <row r="8253" spans="1:9">
      <c r="A8253">
        <v>8251.5</v>
      </c>
      <c r="B8253" s="1">
        <f t="shared" si="512"/>
        <v>19</v>
      </c>
      <c r="C8253">
        <v>-11.1839</v>
      </c>
      <c r="D8253">
        <f t="shared" si="513"/>
        <v>0</v>
      </c>
      <c r="E8253">
        <v>8251.5</v>
      </c>
      <c r="F8253">
        <v>0</v>
      </c>
      <c r="G8253">
        <f t="shared" si="514"/>
        <v>0</v>
      </c>
      <c r="H8253">
        <v>0</v>
      </c>
      <c r="I8253">
        <f t="shared" si="515"/>
        <v>0</v>
      </c>
    </row>
    <row r="8254" spans="1:9">
      <c r="A8254">
        <v>8252.5</v>
      </c>
      <c r="B8254" s="1">
        <f t="shared" si="512"/>
        <v>20</v>
      </c>
      <c r="C8254">
        <v>-11.1839</v>
      </c>
      <c r="D8254">
        <f t="shared" si="513"/>
        <v>0</v>
      </c>
      <c r="E8254">
        <v>8252.5</v>
      </c>
      <c r="F8254">
        <v>0</v>
      </c>
      <c r="G8254">
        <f t="shared" si="514"/>
        <v>0</v>
      </c>
      <c r="H8254">
        <v>0</v>
      </c>
      <c r="I8254">
        <f t="shared" si="515"/>
        <v>0</v>
      </c>
    </row>
    <row r="8255" spans="1:9">
      <c r="A8255">
        <v>8253.5</v>
      </c>
      <c r="B8255" s="1">
        <f t="shared" si="512"/>
        <v>21</v>
      </c>
      <c r="C8255">
        <v>-11.1839</v>
      </c>
      <c r="D8255">
        <f t="shared" si="513"/>
        <v>0</v>
      </c>
      <c r="E8255">
        <v>8253.5</v>
      </c>
      <c r="F8255">
        <v>0</v>
      </c>
      <c r="G8255">
        <f t="shared" si="514"/>
        <v>0</v>
      </c>
      <c r="H8255">
        <v>0</v>
      </c>
      <c r="I8255">
        <f t="shared" si="515"/>
        <v>0</v>
      </c>
    </row>
    <row r="8256" spans="1:9">
      <c r="A8256">
        <v>8254.5</v>
      </c>
      <c r="B8256" s="1">
        <f t="shared" si="512"/>
        <v>22</v>
      </c>
      <c r="C8256">
        <v>-11.1839</v>
      </c>
      <c r="D8256">
        <f t="shared" si="513"/>
        <v>0</v>
      </c>
      <c r="E8256">
        <v>8254.5</v>
      </c>
      <c r="F8256">
        <v>0</v>
      </c>
      <c r="G8256">
        <f t="shared" si="514"/>
        <v>0</v>
      </c>
      <c r="H8256">
        <v>0</v>
      </c>
      <c r="I8256">
        <f t="shared" si="515"/>
        <v>0</v>
      </c>
    </row>
    <row r="8257" spans="1:9">
      <c r="A8257">
        <v>8255.5</v>
      </c>
      <c r="B8257" s="1">
        <f t="shared" si="512"/>
        <v>23</v>
      </c>
      <c r="C8257">
        <v>-11.1839</v>
      </c>
      <c r="D8257">
        <f t="shared" si="513"/>
        <v>0</v>
      </c>
      <c r="E8257">
        <v>8255.5</v>
      </c>
      <c r="F8257">
        <v>0</v>
      </c>
      <c r="G8257">
        <f t="shared" si="514"/>
        <v>0</v>
      </c>
      <c r="H8257">
        <v>0</v>
      </c>
      <c r="I8257">
        <f t="shared" si="515"/>
        <v>0</v>
      </c>
    </row>
    <row r="8258" spans="1:9">
      <c r="A8258">
        <v>8256.5</v>
      </c>
      <c r="B8258" s="1">
        <f t="shared" si="512"/>
        <v>0</v>
      </c>
      <c r="C8258">
        <v>-11.1839</v>
      </c>
      <c r="D8258">
        <f t="shared" si="513"/>
        <v>0</v>
      </c>
      <c r="E8258">
        <v>8256.5</v>
      </c>
      <c r="F8258">
        <v>0</v>
      </c>
      <c r="G8258">
        <f t="shared" si="514"/>
        <v>0</v>
      </c>
      <c r="H8258">
        <v>0</v>
      </c>
      <c r="I8258">
        <f t="shared" si="515"/>
        <v>0</v>
      </c>
    </row>
    <row r="8259" spans="1:9">
      <c r="A8259">
        <v>8257.5</v>
      </c>
      <c r="B8259" s="1">
        <f t="shared" ref="B8259:B8322" si="516">MOD(ROW()-2,24)</f>
        <v>1</v>
      </c>
      <c r="C8259">
        <v>-11.1839</v>
      </c>
      <c r="D8259">
        <f t="shared" ref="D8259:D8322" si="517">IF(C8259&gt;0,C8259,0)/1000</f>
        <v>0</v>
      </c>
      <c r="E8259">
        <v>8257.5</v>
      </c>
      <c r="F8259">
        <v>0</v>
      </c>
      <c r="G8259">
        <f t="shared" ref="G8259:G8322" si="518">IF(F8259&gt;0,F8259,0)/1000</f>
        <v>0</v>
      </c>
      <c r="H8259">
        <v>0</v>
      </c>
      <c r="I8259">
        <f t="shared" ref="I8259:I8322" si="519">IF(H8259&gt;0,H8259,0)/1000</f>
        <v>0</v>
      </c>
    </row>
    <row r="8260" spans="1:9">
      <c r="A8260">
        <v>8258.5</v>
      </c>
      <c r="B8260" s="1">
        <f t="shared" si="516"/>
        <v>2</v>
      </c>
      <c r="C8260">
        <v>-11.1839</v>
      </c>
      <c r="D8260">
        <f t="shared" si="517"/>
        <v>0</v>
      </c>
      <c r="E8260">
        <v>8258.5</v>
      </c>
      <c r="F8260">
        <v>0</v>
      </c>
      <c r="G8260">
        <f t="shared" si="518"/>
        <v>0</v>
      </c>
      <c r="H8260">
        <v>0</v>
      </c>
      <c r="I8260">
        <f t="shared" si="519"/>
        <v>0</v>
      </c>
    </row>
    <row r="8261" spans="1:9">
      <c r="A8261">
        <v>8259.5</v>
      </c>
      <c r="B8261" s="1">
        <f t="shared" si="516"/>
        <v>3</v>
      </c>
      <c r="C8261">
        <v>-11.1839</v>
      </c>
      <c r="D8261">
        <f t="shared" si="517"/>
        <v>0</v>
      </c>
      <c r="E8261">
        <v>8259.5</v>
      </c>
      <c r="F8261">
        <v>0</v>
      </c>
      <c r="G8261">
        <f t="shared" si="518"/>
        <v>0</v>
      </c>
      <c r="H8261">
        <v>0</v>
      </c>
      <c r="I8261">
        <f t="shared" si="519"/>
        <v>0</v>
      </c>
    </row>
    <row r="8262" spans="1:9">
      <c r="A8262">
        <v>8260.5</v>
      </c>
      <c r="B8262" s="1">
        <f t="shared" si="516"/>
        <v>4</v>
      </c>
      <c r="C8262">
        <v>-11.1839</v>
      </c>
      <c r="D8262">
        <f t="shared" si="517"/>
        <v>0</v>
      </c>
      <c r="E8262">
        <v>8260.5</v>
      </c>
      <c r="F8262">
        <v>0</v>
      </c>
      <c r="G8262">
        <f t="shared" si="518"/>
        <v>0</v>
      </c>
      <c r="H8262">
        <v>0</v>
      </c>
      <c r="I8262">
        <f t="shared" si="519"/>
        <v>0</v>
      </c>
    </row>
    <row r="8263" spans="1:9">
      <c r="A8263">
        <v>8261.5</v>
      </c>
      <c r="B8263" s="1">
        <f t="shared" si="516"/>
        <v>5</v>
      </c>
      <c r="C8263">
        <v>83.742099999999994</v>
      </c>
      <c r="D8263">
        <f t="shared" si="517"/>
        <v>8.37421E-2</v>
      </c>
      <c r="E8263">
        <v>8261.5</v>
      </c>
      <c r="F8263">
        <v>0</v>
      </c>
      <c r="G8263">
        <f t="shared" si="518"/>
        <v>0</v>
      </c>
      <c r="H8263">
        <v>0</v>
      </c>
      <c r="I8263">
        <f t="shared" si="519"/>
        <v>0</v>
      </c>
    </row>
    <row r="8264" spans="1:9">
      <c r="A8264">
        <v>8262.5</v>
      </c>
      <c r="B8264" s="1">
        <f t="shared" si="516"/>
        <v>6</v>
      </c>
      <c r="C8264">
        <v>811.87800000000004</v>
      </c>
      <c r="D8264">
        <f t="shared" si="517"/>
        <v>0.81187799999999999</v>
      </c>
      <c r="E8264">
        <v>8262.5</v>
      </c>
      <c r="F8264">
        <v>0</v>
      </c>
      <c r="G8264">
        <f t="shared" si="518"/>
        <v>0</v>
      </c>
      <c r="H8264">
        <v>0</v>
      </c>
      <c r="I8264">
        <f t="shared" si="519"/>
        <v>0</v>
      </c>
    </row>
    <row r="8265" spans="1:9">
      <c r="A8265">
        <v>8263.5</v>
      </c>
      <c r="B8265" s="1">
        <f t="shared" si="516"/>
        <v>7</v>
      </c>
      <c r="C8265">
        <v>1926.75</v>
      </c>
      <c r="D8265">
        <f t="shared" si="517"/>
        <v>1.92675</v>
      </c>
      <c r="E8265">
        <v>8263.5</v>
      </c>
      <c r="F8265">
        <v>0</v>
      </c>
      <c r="G8265">
        <f t="shared" si="518"/>
        <v>0</v>
      </c>
      <c r="H8265">
        <v>0</v>
      </c>
      <c r="I8265">
        <f t="shared" si="519"/>
        <v>0</v>
      </c>
    </row>
    <row r="8266" spans="1:9">
      <c r="A8266">
        <v>8264.5</v>
      </c>
      <c r="B8266" s="1">
        <f t="shared" si="516"/>
        <v>8</v>
      </c>
      <c r="C8266">
        <v>3377.91</v>
      </c>
      <c r="D8266">
        <f t="shared" si="517"/>
        <v>3.37791</v>
      </c>
      <c r="E8266">
        <v>8264.5</v>
      </c>
      <c r="F8266">
        <v>0</v>
      </c>
      <c r="G8266">
        <f t="shared" si="518"/>
        <v>0</v>
      </c>
      <c r="H8266">
        <v>0</v>
      </c>
      <c r="I8266">
        <f t="shared" si="519"/>
        <v>0</v>
      </c>
    </row>
    <row r="8267" spans="1:9">
      <c r="A8267">
        <v>8265.5</v>
      </c>
      <c r="B8267" s="1">
        <f t="shared" si="516"/>
        <v>9</v>
      </c>
      <c r="C8267">
        <v>4596.32</v>
      </c>
      <c r="D8267">
        <f t="shared" si="517"/>
        <v>4.5963199999999995</v>
      </c>
      <c r="E8267">
        <v>8265.5</v>
      </c>
      <c r="F8267">
        <v>4763.3</v>
      </c>
      <c r="G8267">
        <f t="shared" si="518"/>
        <v>4.7633000000000001</v>
      </c>
      <c r="H8267">
        <v>0</v>
      </c>
      <c r="I8267">
        <f t="shared" si="519"/>
        <v>0</v>
      </c>
    </row>
    <row r="8268" spans="1:9">
      <c r="A8268">
        <v>8266.5</v>
      </c>
      <c r="B8268" s="1">
        <f t="shared" si="516"/>
        <v>10</v>
      </c>
      <c r="C8268">
        <v>6257.91</v>
      </c>
      <c r="D8268">
        <f t="shared" si="517"/>
        <v>6.2579099999999999</v>
      </c>
      <c r="E8268">
        <v>8266.5</v>
      </c>
      <c r="F8268">
        <v>6454.94</v>
      </c>
      <c r="G8268">
        <f t="shared" si="518"/>
        <v>6.4549399999999997</v>
      </c>
      <c r="H8268">
        <v>0</v>
      </c>
      <c r="I8268">
        <f t="shared" si="519"/>
        <v>0</v>
      </c>
    </row>
    <row r="8269" spans="1:9">
      <c r="A8269">
        <v>8267.5</v>
      </c>
      <c r="B8269" s="1">
        <f t="shared" si="516"/>
        <v>11</v>
      </c>
      <c r="C8269">
        <v>16672.7</v>
      </c>
      <c r="D8269">
        <f t="shared" si="517"/>
        <v>16.672699999999999</v>
      </c>
      <c r="E8269">
        <v>8267.5</v>
      </c>
      <c r="F8269">
        <v>17086.3</v>
      </c>
      <c r="G8269">
        <f t="shared" si="518"/>
        <v>17.086299999999998</v>
      </c>
      <c r="H8269">
        <v>0</v>
      </c>
      <c r="I8269">
        <f t="shared" si="519"/>
        <v>0</v>
      </c>
    </row>
    <row r="8270" spans="1:9">
      <c r="A8270">
        <v>8268.5</v>
      </c>
      <c r="B8270" s="1">
        <f t="shared" si="516"/>
        <v>12</v>
      </c>
      <c r="C8270">
        <v>38284</v>
      </c>
      <c r="D8270">
        <f t="shared" si="517"/>
        <v>38.283999999999999</v>
      </c>
      <c r="E8270">
        <v>8268.5</v>
      </c>
      <c r="F8270">
        <v>29780.7</v>
      </c>
      <c r="G8270">
        <f t="shared" si="518"/>
        <v>29.7807</v>
      </c>
      <c r="H8270">
        <v>0</v>
      </c>
      <c r="I8270">
        <f t="shared" si="519"/>
        <v>0</v>
      </c>
    </row>
    <row r="8271" spans="1:9">
      <c r="A8271">
        <v>8269.5</v>
      </c>
      <c r="B8271" s="1">
        <f t="shared" si="516"/>
        <v>13</v>
      </c>
      <c r="C8271">
        <v>20505.2</v>
      </c>
      <c r="D8271">
        <f t="shared" si="517"/>
        <v>20.505200000000002</v>
      </c>
      <c r="E8271">
        <v>8269.5</v>
      </c>
      <c r="F8271">
        <v>20994.7</v>
      </c>
      <c r="G8271">
        <f t="shared" si="518"/>
        <v>20.994700000000002</v>
      </c>
      <c r="H8271">
        <v>0</v>
      </c>
      <c r="I8271">
        <f t="shared" si="519"/>
        <v>0</v>
      </c>
    </row>
    <row r="8272" spans="1:9">
      <c r="A8272">
        <v>8270.5</v>
      </c>
      <c r="B8272" s="1">
        <f t="shared" si="516"/>
        <v>14</v>
      </c>
      <c r="C8272">
        <v>14293.6</v>
      </c>
      <c r="D8272">
        <f t="shared" si="517"/>
        <v>14.2936</v>
      </c>
      <c r="E8272">
        <v>8270.5</v>
      </c>
      <c r="F8272">
        <v>12853.5</v>
      </c>
      <c r="G8272">
        <f t="shared" si="518"/>
        <v>12.8535</v>
      </c>
      <c r="H8272">
        <v>0</v>
      </c>
      <c r="I8272">
        <f t="shared" si="519"/>
        <v>0</v>
      </c>
    </row>
    <row r="8273" spans="1:9">
      <c r="A8273">
        <v>8271.5</v>
      </c>
      <c r="B8273" s="1">
        <f t="shared" si="516"/>
        <v>15</v>
      </c>
      <c r="C8273">
        <v>9337.7000000000007</v>
      </c>
      <c r="D8273">
        <f t="shared" si="517"/>
        <v>9.3376999999999999</v>
      </c>
      <c r="E8273">
        <v>8271.5</v>
      </c>
      <c r="F8273">
        <v>0</v>
      </c>
      <c r="G8273">
        <f t="shared" si="518"/>
        <v>0</v>
      </c>
      <c r="H8273">
        <v>0</v>
      </c>
      <c r="I8273">
        <f t="shared" si="519"/>
        <v>0</v>
      </c>
    </row>
    <row r="8274" spans="1:9">
      <c r="A8274">
        <v>8272.5</v>
      </c>
      <c r="B8274" s="1">
        <f t="shared" si="516"/>
        <v>16</v>
      </c>
      <c r="C8274">
        <v>6336.65</v>
      </c>
      <c r="D8274">
        <f t="shared" si="517"/>
        <v>6.3366499999999997</v>
      </c>
      <c r="E8274">
        <v>8272.5</v>
      </c>
      <c r="F8274">
        <v>0</v>
      </c>
      <c r="G8274">
        <f t="shared" si="518"/>
        <v>0</v>
      </c>
      <c r="H8274">
        <v>0</v>
      </c>
      <c r="I8274">
        <f t="shared" si="519"/>
        <v>0</v>
      </c>
    </row>
    <row r="8275" spans="1:9">
      <c r="A8275">
        <v>8273.5</v>
      </c>
      <c r="B8275" s="1">
        <f t="shared" si="516"/>
        <v>17</v>
      </c>
      <c r="C8275">
        <v>3878.25</v>
      </c>
      <c r="D8275">
        <f t="shared" si="517"/>
        <v>3.87825</v>
      </c>
      <c r="E8275">
        <v>8273.5</v>
      </c>
      <c r="F8275">
        <v>0</v>
      </c>
      <c r="G8275">
        <f t="shared" si="518"/>
        <v>0</v>
      </c>
      <c r="H8275">
        <v>0</v>
      </c>
      <c r="I8275">
        <f t="shared" si="519"/>
        <v>0</v>
      </c>
    </row>
    <row r="8276" spans="1:9">
      <c r="A8276">
        <v>8274.5</v>
      </c>
      <c r="B8276" s="1">
        <f t="shared" si="516"/>
        <v>18</v>
      </c>
      <c r="C8276">
        <v>1132.6500000000001</v>
      </c>
      <c r="D8276">
        <f t="shared" si="517"/>
        <v>1.1326500000000002</v>
      </c>
      <c r="E8276">
        <v>8274.5</v>
      </c>
      <c r="F8276">
        <v>0</v>
      </c>
      <c r="G8276">
        <f t="shared" si="518"/>
        <v>0</v>
      </c>
      <c r="H8276">
        <v>28689.9</v>
      </c>
      <c r="I8276">
        <f t="shared" si="519"/>
        <v>28.689900000000002</v>
      </c>
    </row>
    <row r="8277" spans="1:9">
      <c r="A8277">
        <v>8275.5</v>
      </c>
      <c r="B8277" s="1">
        <f t="shared" si="516"/>
        <v>19</v>
      </c>
      <c r="C8277">
        <v>119.98399999999999</v>
      </c>
      <c r="D8277">
        <f t="shared" si="517"/>
        <v>0.11998399999999999</v>
      </c>
      <c r="E8277">
        <v>8275.5</v>
      </c>
      <c r="F8277">
        <v>0</v>
      </c>
      <c r="G8277">
        <f t="shared" si="518"/>
        <v>0</v>
      </c>
      <c r="H8277">
        <v>28956.6</v>
      </c>
      <c r="I8277">
        <f t="shared" si="519"/>
        <v>28.956599999999998</v>
      </c>
    </row>
    <row r="8278" spans="1:9">
      <c r="A8278">
        <v>8276.5</v>
      </c>
      <c r="B8278" s="1">
        <f t="shared" si="516"/>
        <v>20</v>
      </c>
      <c r="C8278">
        <v>-11.1839</v>
      </c>
      <c r="D8278">
        <f t="shared" si="517"/>
        <v>0</v>
      </c>
      <c r="E8278">
        <v>8276.5</v>
      </c>
      <c r="F8278">
        <v>0</v>
      </c>
      <c r="G8278">
        <f t="shared" si="518"/>
        <v>0</v>
      </c>
      <c r="H8278">
        <v>27919.599999999999</v>
      </c>
      <c r="I8278">
        <f t="shared" si="519"/>
        <v>27.919599999999999</v>
      </c>
    </row>
    <row r="8279" spans="1:9">
      <c r="A8279">
        <v>8277.5</v>
      </c>
      <c r="B8279" s="1">
        <f t="shared" si="516"/>
        <v>21</v>
      </c>
      <c r="C8279">
        <v>-11.1839</v>
      </c>
      <c r="D8279">
        <f t="shared" si="517"/>
        <v>0</v>
      </c>
      <c r="E8279">
        <v>8277.5</v>
      </c>
      <c r="F8279">
        <v>0</v>
      </c>
      <c r="G8279">
        <f t="shared" si="518"/>
        <v>0</v>
      </c>
      <c r="H8279">
        <v>0</v>
      </c>
      <c r="I8279">
        <f t="shared" si="519"/>
        <v>0</v>
      </c>
    </row>
    <row r="8280" spans="1:9">
      <c r="A8280">
        <v>8278.5</v>
      </c>
      <c r="B8280" s="1">
        <f t="shared" si="516"/>
        <v>22</v>
      </c>
      <c r="C8280">
        <v>-11.1839</v>
      </c>
      <c r="D8280">
        <f t="shared" si="517"/>
        <v>0</v>
      </c>
      <c r="E8280">
        <v>8278.5</v>
      </c>
      <c r="F8280">
        <v>0</v>
      </c>
      <c r="G8280">
        <f t="shared" si="518"/>
        <v>0</v>
      </c>
      <c r="H8280">
        <v>0</v>
      </c>
      <c r="I8280">
        <f t="shared" si="519"/>
        <v>0</v>
      </c>
    </row>
    <row r="8281" spans="1:9">
      <c r="A8281">
        <v>8279.5</v>
      </c>
      <c r="B8281" s="1">
        <f t="shared" si="516"/>
        <v>23</v>
      </c>
      <c r="C8281">
        <v>-11.1839</v>
      </c>
      <c r="D8281">
        <f t="shared" si="517"/>
        <v>0</v>
      </c>
      <c r="E8281">
        <v>8279.5</v>
      </c>
      <c r="F8281">
        <v>0</v>
      </c>
      <c r="G8281">
        <f t="shared" si="518"/>
        <v>0</v>
      </c>
      <c r="H8281">
        <v>0</v>
      </c>
      <c r="I8281">
        <f t="shared" si="519"/>
        <v>0</v>
      </c>
    </row>
    <row r="8282" spans="1:9">
      <c r="A8282">
        <v>8280.5</v>
      </c>
      <c r="B8282" s="1">
        <f t="shared" si="516"/>
        <v>0</v>
      </c>
      <c r="C8282">
        <v>-11.1839</v>
      </c>
      <c r="D8282">
        <f t="shared" si="517"/>
        <v>0</v>
      </c>
      <c r="E8282">
        <v>8280.5</v>
      </c>
      <c r="F8282">
        <v>0</v>
      </c>
      <c r="G8282">
        <f t="shared" si="518"/>
        <v>0</v>
      </c>
      <c r="H8282">
        <v>0</v>
      </c>
      <c r="I8282">
        <f t="shared" si="519"/>
        <v>0</v>
      </c>
    </row>
    <row r="8283" spans="1:9">
      <c r="A8283">
        <v>8281.5</v>
      </c>
      <c r="B8283" s="1">
        <f t="shared" si="516"/>
        <v>1</v>
      </c>
      <c r="C8283">
        <v>-11.1839</v>
      </c>
      <c r="D8283">
        <f t="shared" si="517"/>
        <v>0</v>
      </c>
      <c r="E8283">
        <v>8281.5</v>
      </c>
      <c r="F8283">
        <v>0</v>
      </c>
      <c r="G8283">
        <f t="shared" si="518"/>
        <v>0</v>
      </c>
      <c r="H8283">
        <v>0</v>
      </c>
      <c r="I8283">
        <f t="shared" si="519"/>
        <v>0</v>
      </c>
    </row>
    <row r="8284" spans="1:9">
      <c r="A8284">
        <v>8282.5</v>
      </c>
      <c r="B8284" s="1">
        <f t="shared" si="516"/>
        <v>2</v>
      </c>
      <c r="C8284">
        <v>-11.1839</v>
      </c>
      <c r="D8284">
        <f t="shared" si="517"/>
        <v>0</v>
      </c>
      <c r="E8284">
        <v>8282.5</v>
      </c>
      <c r="F8284">
        <v>0</v>
      </c>
      <c r="G8284">
        <f t="shared" si="518"/>
        <v>0</v>
      </c>
      <c r="H8284">
        <v>0</v>
      </c>
      <c r="I8284">
        <f t="shared" si="519"/>
        <v>0</v>
      </c>
    </row>
    <row r="8285" spans="1:9">
      <c r="A8285">
        <v>8283.5</v>
      </c>
      <c r="B8285" s="1">
        <f t="shared" si="516"/>
        <v>3</v>
      </c>
      <c r="C8285">
        <v>-11.1839</v>
      </c>
      <c r="D8285">
        <f t="shared" si="517"/>
        <v>0</v>
      </c>
      <c r="E8285">
        <v>8283.5</v>
      </c>
      <c r="F8285">
        <v>0</v>
      </c>
      <c r="G8285">
        <f t="shared" si="518"/>
        <v>0</v>
      </c>
      <c r="H8285">
        <v>0</v>
      </c>
      <c r="I8285">
        <f t="shared" si="519"/>
        <v>0</v>
      </c>
    </row>
    <row r="8286" spans="1:9">
      <c r="A8286">
        <v>8284.5</v>
      </c>
      <c r="B8286" s="1">
        <f t="shared" si="516"/>
        <v>4</v>
      </c>
      <c r="C8286">
        <v>-11.1839</v>
      </c>
      <c r="D8286">
        <f t="shared" si="517"/>
        <v>0</v>
      </c>
      <c r="E8286">
        <v>8284.5</v>
      </c>
      <c r="F8286">
        <v>0</v>
      </c>
      <c r="G8286">
        <f t="shared" si="518"/>
        <v>0</v>
      </c>
      <c r="H8286">
        <v>0</v>
      </c>
      <c r="I8286">
        <f t="shared" si="519"/>
        <v>0</v>
      </c>
    </row>
    <row r="8287" spans="1:9">
      <c r="A8287">
        <v>8285.5</v>
      </c>
      <c r="B8287" s="1">
        <f t="shared" si="516"/>
        <v>5</v>
      </c>
      <c r="C8287">
        <v>1208.1099999999999</v>
      </c>
      <c r="D8287">
        <f t="shared" si="517"/>
        <v>1.2081099999999998</v>
      </c>
      <c r="E8287">
        <v>8285.5</v>
      </c>
      <c r="F8287">
        <v>0</v>
      </c>
      <c r="G8287">
        <f t="shared" si="518"/>
        <v>0</v>
      </c>
      <c r="H8287">
        <v>0</v>
      </c>
      <c r="I8287">
        <f t="shared" si="519"/>
        <v>0</v>
      </c>
    </row>
    <row r="8288" spans="1:9">
      <c r="A8288">
        <v>8286.5</v>
      </c>
      <c r="B8288" s="1">
        <f t="shared" si="516"/>
        <v>6</v>
      </c>
      <c r="C8288">
        <v>4085.2</v>
      </c>
      <c r="D8288">
        <f t="shared" si="517"/>
        <v>4.0851999999999995</v>
      </c>
      <c r="E8288">
        <v>8286.5</v>
      </c>
      <c r="F8288">
        <v>0</v>
      </c>
      <c r="G8288">
        <f t="shared" si="518"/>
        <v>0</v>
      </c>
      <c r="H8288">
        <v>0</v>
      </c>
      <c r="I8288">
        <f t="shared" si="519"/>
        <v>0</v>
      </c>
    </row>
    <row r="8289" spans="1:9">
      <c r="A8289">
        <v>8287.5</v>
      </c>
      <c r="B8289" s="1">
        <f t="shared" si="516"/>
        <v>7</v>
      </c>
      <c r="C8289">
        <v>14204.4</v>
      </c>
      <c r="D8289">
        <f t="shared" si="517"/>
        <v>14.2044</v>
      </c>
      <c r="E8289">
        <v>8287.5</v>
      </c>
      <c r="F8289">
        <v>0</v>
      </c>
      <c r="G8289">
        <f t="shared" si="518"/>
        <v>0</v>
      </c>
      <c r="H8289">
        <v>0</v>
      </c>
      <c r="I8289">
        <f t="shared" si="519"/>
        <v>0</v>
      </c>
    </row>
    <row r="8290" spans="1:9">
      <c r="A8290">
        <v>8288.5</v>
      </c>
      <c r="B8290" s="1">
        <f t="shared" si="516"/>
        <v>8</v>
      </c>
      <c r="C8290">
        <v>25365.599999999999</v>
      </c>
      <c r="D8290">
        <f t="shared" si="517"/>
        <v>25.365599999999997</v>
      </c>
      <c r="E8290">
        <v>8288.5</v>
      </c>
      <c r="F8290">
        <v>0</v>
      </c>
      <c r="G8290">
        <f t="shared" si="518"/>
        <v>0</v>
      </c>
      <c r="H8290">
        <v>0</v>
      </c>
      <c r="I8290">
        <f t="shared" si="519"/>
        <v>0</v>
      </c>
    </row>
    <row r="8291" spans="1:9">
      <c r="A8291">
        <v>8289.5</v>
      </c>
      <c r="B8291" s="1">
        <f t="shared" si="516"/>
        <v>9</v>
      </c>
      <c r="C8291">
        <v>34678.5</v>
      </c>
      <c r="D8291">
        <f t="shared" si="517"/>
        <v>34.6785</v>
      </c>
      <c r="E8291">
        <v>8289.5</v>
      </c>
      <c r="F8291">
        <v>0</v>
      </c>
      <c r="G8291">
        <f t="shared" si="518"/>
        <v>0</v>
      </c>
      <c r="H8291">
        <v>0</v>
      </c>
      <c r="I8291">
        <f t="shared" si="519"/>
        <v>0</v>
      </c>
    </row>
    <row r="8292" spans="1:9">
      <c r="A8292">
        <v>8290.5</v>
      </c>
      <c r="B8292" s="1">
        <f t="shared" si="516"/>
        <v>10</v>
      </c>
      <c r="C8292">
        <v>41195.599999999999</v>
      </c>
      <c r="D8292">
        <f t="shared" si="517"/>
        <v>41.195599999999999</v>
      </c>
      <c r="E8292">
        <v>8290.5</v>
      </c>
      <c r="F8292">
        <v>0</v>
      </c>
      <c r="G8292">
        <f t="shared" si="518"/>
        <v>0</v>
      </c>
      <c r="H8292">
        <v>0</v>
      </c>
      <c r="I8292">
        <f t="shared" si="519"/>
        <v>0</v>
      </c>
    </row>
    <row r="8293" spans="1:9">
      <c r="A8293">
        <v>8291.5</v>
      </c>
      <c r="B8293" s="1">
        <f t="shared" si="516"/>
        <v>11</v>
      </c>
      <c r="C8293">
        <v>42075</v>
      </c>
      <c r="D8293">
        <f t="shared" si="517"/>
        <v>42.075000000000003</v>
      </c>
      <c r="E8293">
        <v>8291.5</v>
      </c>
      <c r="F8293">
        <v>1605.48</v>
      </c>
      <c r="G8293">
        <f t="shared" si="518"/>
        <v>1.60548</v>
      </c>
      <c r="H8293">
        <v>0</v>
      </c>
      <c r="I8293">
        <f t="shared" si="519"/>
        <v>0</v>
      </c>
    </row>
    <row r="8294" spans="1:9">
      <c r="A8294">
        <v>8292.5</v>
      </c>
      <c r="B8294" s="1">
        <f t="shared" si="516"/>
        <v>12</v>
      </c>
      <c r="C8294">
        <v>40833.300000000003</v>
      </c>
      <c r="D8294">
        <f t="shared" si="517"/>
        <v>40.833300000000001</v>
      </c>
      <c r="E8294">
        <v>8292.5</v>
      </c>
      <c r="F8294">
        <v>0</v>
      </c>
      <c r="G8294">
        <f t="shared" si="518"/>
        <v>0</v>
      </c>
      <c r="H8294">
        <v>0</v>
      </c>
      <c r="I8294">
        <f t="shared" si="519"/>
        <v>0</v>
      </c>
    </row>
    <row r="8295" spans="1:9">
      <c r="A8295">
        <v>8293.5</v>
      </c>
      <c r="B8295" s="1">
        <f t="shared" si="516"/>
        <v>13</v>
      </c>
      <c r="C8295">
        <v>37073.4</v>
      </c>
      <c r="D8295">
        <f t="shared" si="517"/>
        <v>37.073399999999999</v>
      </c>
      <c r="E8295">
        <v>8293.5</v>
      </c>
      <c r="F8295">
        <v>0</v>
      </c>
      <c r="G8295">
        <f t="shared" si="518"/>
        <v>0</v>
      </c>
      <c r="H8295">
        <v>0</v>
      </c>
      <c r="I8295">
        <f t="shared" si="519"/>
        <v>0</v>
      </c>
    </row>
    <row r="8296" spans="1:9">
      <c r="A8296">
        <v>8294.5</v>
      </c>
      <c r="B8296" s="1">
        <f t="shared" si="516"/>
        <v>14</v>
      </c>
      <c r="C8296">
        <v>32723.5</v>
      </c>
      <c r="D8296">
        <f t="shared" si="517"/>
        <v>32.723500000000001</v>
      </c>
      <c r="E8296">
        <v>8294.5</v>
      </c>
      <c r="F8296">
        <v>0</v>
      </c>
      <c r="G8296">
        <f t="shared" si="518"/>
        <v>0</v>
      </c>
      <c r="H8296">
        <v>0</v>
      </c>
      <c r="I8296">
        <f t="shared" si="519"/>
        <v>0</v>
      </c>
    </row>
    <row r="8297" spans="1:9">
      <c r="A8297">
        <v>8295.5</v>
      </c>
      <c r="B8297" s="1">
        <f t="shared" si="516"/>
        <v>15</v>
      </c>
      <c r="C8297">
        <v>13870.3</v>
      </c>
      <c r="D8297">
        <f t="shared" si="517"/>
        <v>13.870299999999999</v>
      </c>
      <c r="E8297">
        <v>8295.5</v>
      </c>
      <c r="F8297">
        <v>0</v>
      </c>
      <c r="G8297">
        <f t="shared" si="518"/>
        <v>0</v>
      </c>
      <c r="H8297">
        <v>0</v>
      </c>
      <c r="I8297">
        <f t="shared" si="519"/>
        <v>0</v>
      </c>
    </row>
    <row r="8298" spans="1:9">
      <c r="A8298">
        <v>8296.5</v>
      </c>
      <c r="B8298" s="1">
        <f t="shared" si="516"/>
        <v>16</v>
      </c>
      <c r="C8298">
        <v>11333.9</v>
      </c>
      <c r="D8298">
        <f t="shared" si="517"/>
        <v>11.3339</v>
      </c>
      <c r="E8298">
        <v>8296.5</v>
      </c>
      <c r="F8298">
        <v>0</v>
      </c>
      <c r="G8298">
        <f t="shared" si="518"/>
        <v>0</v>
      </c>
      <c r="H8298">
        <v>0</v>
      </c>
      <c r="I8298">
        <f t="shared" si="519"/>
        <v>0</v>
      </c>
    </row>
    <row r="8299" spans="1:9">
      <c r="A8299">
        <v>8297.5</v>
      </c>
      <c r="B8299" s="1">
        <f t="shared" si="516"/>
        <v>17</v>
      </c>
      <c r="C8299">
        <v>8273.4500000000007</v>
      </c>
      <c r="D8299">
        <f t="shared" si="517"/>
        <v>8.2734500000000004</v>
      </c>
      <c r="E8299">
        <v>8297.5</v>
      </c>
      <c r="F8299">
        <v>0</v>
      </c>
      <c r="G8299">
        <f t="shared" si="518"/>
        <v>0</v>
      </c>
      <c r="H8299">
        <v>0</v>
      </c>
      <c r="I8299">
        <f t="shared" si="519"/>
        <v>0</v>
      </c>
    </row>
    <row r="8300" spans="1:9">
      <c r="A8300">
        <v>8298.5</v>
      </c>
      <c r="B8300" s="1">
        <f t="shared" si="516"/>
        <v>18</v>
      </c>
      <c r="C8300">
        <v>2778.55</v>
      </c>
      <c r="D8300">
        <f t="shared" si="517"/>
        <v>2.7785500000000001</v>
      </c>
      <c r="E8300">
        <v>8298.5</v>
      </c>
      <c r="F8300">
        <v>0</v>
      </c>
      <c r="G8300">
        <f t="shared" si="518"/>
        <v>0</v>
      </c>
      <c r="H8300">
        <v>0</v>
      </c>
      <c r="I8300">
        <f t="shared" si="519"/>
        <v>0</v>
      </c>
    </row>
    <row r="8301" spans="1:9">
      <c r="A8301">
        <v>8299.5</v>
      </c>
      <c r="B8301" s="1">
        <f t="shared" si="516"/>
        <v>19</v>
      </c>
      <c r="C8301">
        <v>10.6996</v>
      </c>
      <c r="D8301">
        <f t="shared" si="517"/>
        <v>1.06996E-2</v>
      </c>
      <c r="E8301">
        <v>8299.5</v>
      </c>
      <c r="F8301">
        <v>0</v>
      </c>
      <c r="G8301">
        <f t="shared" si="518"/>
        <v>0</v>
      </c>
      <c r="H8301">
        <v>0</v>
      </c>
      <c r="I8301">
        <f t="shared" si="519"/>
        <v>0</v>
      </c>
    </row>
    <row r="8302" spans="1:9">
      <c r="A8302">
        <v>8300.5</v>
      </c>
      <c r="B8302" s="1">
        <f t="shared" si="516"/>
        <v>20</v>
      </c>
      <c r="C8302">
        <v>-11.1839</v>
      </c>
      <c r="D8302">
        <f t="shared" si="517"/>
        <v>0</v>
      </c>
      <c r="E8302">
        <v>8300.5</v>
      </c>
      <c r="F8302">
        <v>0</v>
      </c>
      <c r="G8302">
        <f t="shared" si="518"/>
        <v>0</v>
      </c>
      <c r="H8302">
        <v>0</v>
      </c>
      <c r="I8302">
        <f t="shared" si="519"/>
        <v>0</v>
      </c>
    </row>
    <row r="8303" spans="1:9">
      <c r="A8303">
        <v>8301.5</v>
      </c>
      <c r="B8303" s="1">
        <f t="shared" si="516"/>
        <v>21</v>
      </c>
      <c r="C8303">
        <v>-11.1839</v>
      </c>
      <c r="D8303">
        <f t="shared" si="517"/>
        <v>0</v>
      </c>
      <c r="E8303">
        <v>8301.5</v>
      </c>
      <c r="F8303">
        <v>0</v>
      </c>
      <c r="G8303">
        <f t="shared" si="518"/>
        <v>0</v>
      </c>
      <c r="H8303">
        <v>0</v>
      </c>
      <c r="I8303">
        <f t="shared" si="519"/>
        <v>0</v>
      </c>
    </row>
    <row r="8304" spans="1:9">
      <c r="A8304">
        <v>8302.5</v>
      </c>
      <c r="B8304" s="1">
        <f t="shared" si="516"/>
        <v>22</v>
      </c>
      <c r="C8304">
        <v>-11.1839</v>
      </c>
      <c r="D8304">
        <f t="shared" si="517"/>
        <v>0</v>
      </c>
      <c r="E8304">
        <v>8302.5</v>
      </c>
      <c r="F8304">
        <v>0</v>
      </c>
      <c r="G8304">
        <f t="shared" si="518"/>
        <v>0</v>
      </c>
      <c r="H8304">
        <v>0</v>
      </c>
      <c r="I8304">
        <f t="shared" si="519"/>
        <v>0</v>
      </c>
    </row>
    <row r="8305" spans="1:9">
      <c r="A8305">
        <v>8303.5</v>
      </c>
      <c r="B8305" s="1">
        <f t="shared" si="516"/>
        <v>23</v>
      </c>
      <c r="C8305">
        <v>-11.1839</v>
      </c>
      <c r="D8305">
        <f t="shared" si="517"/>
        <v>0</v>
      </c>
      <c r="E8305">
        <v>8303.5</v>
      </c>
      <c r="F8305">
        <v>0</v>
      </c>
      <c r="G8305">
        <f t="shared" si="518"/>
        <v>0</v>
      </c>
      <c r="H8305">
        <v>1831.87</v>
      </c>
      <c r="I8305">
        <f t="shared" si="519"/>
        <v>1.8318699999999999</v>
      </c>
    </row>
    <row r="8306" spans="1:9">
      <c r="A8306">
        <v>8304.5</v>
      </c>
      <c r="B8306" s="1">
        <f t="shared" si="516"/>
        <v>0</v>
      </c>
      <c r="C8306">
        <v>-11.1839</v>
      </c>
      <c r="D8306">
        <f t="shared" si="517"/>
        <v>0</v>
      </c>
      <c r="E8306">
        <v>8304.5</v>
      </c>
      <c r="F8306">
        <v>0</v>
      </c>
      <c r="G8306">
        <f t="shared" si="518"/>
        <v>0</v>
      </c>
      <c r="H8306">
        <v>0</v>
      </c>
      <c r="I8306">
        <f t="shared" si="519"/>
        <v>0</v>
      </c>
    </row>
    <row r="8307" spans="1:9">
      <c r="A8307">
        <v>8305.5</v>
      </c>
      <c r="B8307" s="1">
        <f t="shared" si="516"/>
        <v>1</v>
      </c>
      <c r="C8307">
        <v>-11.1839</v>
      </c>
      <c r="D8307">
        <f t="shared" si="517"/>
        <v>0</v>
      </c>
      <c r="E8307">
        <v>8305.5</v>
      </c>
      <c r="F8307">
        <v>0</v>
      </c>
      <c r="G8307">
        <f t="shared" si="518"/>
        <v>0</v>
      </c>
      <c r="H8307">
        <v>0</v>
      </c>
      <c r="I8307">
        <f t="shared" si="519"/>
        <v>0</v>
      </c>
    </row>
    <row r="8308" spans="1:9">
      <c r="A8308">
        <v>8306.5</v>
      </c>
      <c r="B8308" s="1">
        <f t="shared" si="516"/>
        <v>2</v>
      </c>
      <c r="C8308">
        <v>-11.1839</v>
      </c>
      <c r="D8308">
        <f t="shared" si="517"/>
        <v>0</v>
      </c>
      <c r="E8308">
        <v>8306.5</v>
      </c>
      <c r="F8308">
        <v>0</v>
      </c>
      <c r="G8308">
        <f t="shared" si="518"/>
        <v>0</v>
      </c>
      <c r="H8308">
        <v>0</v>
      </c>
      <c r="I8308">
        <f t="shared" si="519"/>
        <v>0</v>
      </c>
    </row>
    <row r="8309" spans="1:9">
      <c r="A8309">
        <v>8307.5</v>
      </c>
      <c r="B8309" s="1">
        <f t="shared" si="516"/>
        <v>3</v>
      </c>
      <c r="C8309">
        <v>-11.1839</v>
      </c>
      <c r="D8309">
        <f t="shared" si="517"/>
        <v>0</v>
      </c>
      <c r="E8309">
        <v>8307.5</v>
      </c>
      <c r="F8309">
        <v>0</v>
      </c>
      <c r="G8309">
        <f t="shared" si="518"/>
        <v>0</v>
      </c>
      <c r="H8309">
        <v>0</v>
      </c>
      <c r="I8309">
        <f t="shared" si="519"/>
        <v>0</v>
      </c>
    </row>
    <row r="8310" spans="1:9">
      <c r="A8310">
        <v>8308.5</v>
      </c>
      <c r="B8310" s="1">
        <f t="shared" si="516"/>
        <v>4</v>
      </c>
      <c r="C8310">
        <v>-11.1839</v>
      </c>
      <c r="D8310">
        <f t="shared" si="517"/>
        <v>0</v>
      </c>
      <c r="E8310">
        <v>8308.5</v>
      </c>
      <c r="F8310">
        <v>0</v>
      </c>
      <c r="G8310">
        <f t="shared" si="518"/>
        <v>0</v>
      </c>
      <c r="H8310">
        <v>0</v>
      </c>
      <c r="I8310">
        <f t="shared" si="519"/>
        <v>0</v>
      </c>
    </row>
    <row r="8311" spans="1:9">
      <c r="A8311">
        <v>8309.5</v>
      </c>
      <c r="B8311" s="1">
        <f t="shared" si="516"/>
        <v>5</v>
      </c>
      <c r="C8311">
        <v>163.13800000000001</v>
      </c>
      <c r="D8311">
        <f t="shared" si="517"/>
        <v>0.16313800000000001</v>
      </c>
      <c r="E8311">
        <v>8309.5</v>
      </c>
      <c r="F8311">
        <v>0</v>
      </c>
      <c r="G8311">
        <f t="shared" si="518"/>
        <v>0</v>
      </c>
      <c r="H8311">
        <v>0</v>
      </c>
      <c r="I8311">
        <f t="shared" si="519"/>
        <v>0</v>
      </c>
    </row>
    <row r="8312" spans="1:9">
      <c r="A8312">
        <v>8310.5</v>
      </c>
      <c r="B8312" s="1">
        <f t="shared" si="516"/>
        <v>6</v>
      </c>
      <c r="C8312">
        <v>2340.8000000000002</v>
      </c>
      <c r="D8312">
        <f t="shared" si="517"/>
        <v>2.3408000000000002</v>
      </c>
      <c r="E8312">
        <v>8310.5</v>
      </c>
      <c r="F8312">
        <v>0</v>
      </c>
      <c r="G8312">
        <f t="shared" si="518"/>
        <v>0</v>
      </c>
      <c r="H8312">
        <v>0</v>
      </c>
      <c r="I8312">
        <f t="shared" si="519"/>
        <v>0</v>
      </c>
    </row>
    <row r="8313" spans="1:9">
      <c r="A8313">
        <v>8311.5</v>
      </c>
      <c r="B8313" s="1">
        <f t="shared" si="516"/>
        <v>7</v>
      </c>
      <c r="C8313">
        <v>6195.25</v>
      </c>
      <c r="D8313">
        <f t="shared" si="517"/>
        <v>6.1952499999999997</v>
      </c>
      <c r="E8313">
        <v>8311.5</v>
      </c>
      <c r="F8313">
        <v>0</v>
      </c>
      <c r="G8313">
        <f t="shared" si="518"/>
        <v>0</v>
      </c>
      <c r="H8313">
        <v>0</v>
      </c>
      <c r="I8313">
        <f t="shared" si="519"/>
        <v>0</v>
      </c>
    </row>
    <row r="8314" spans="1:9">
      <c r="A8314">
        <v>8312.5</v>
      </c>
      <c r="B8314" s="1">
        <f t="shared" si="516"/>
        <v>8</v>
      </c>
      <c r="C8314">
        <v>9338.83</v>
      </c>
      <c r="D8314">
        <f t="shared" si="517"/>
        <v>9.3388299999999997</v>
      </c>
      <c r="E8314">
        <v>8312.5</v>
      </c>
      <c r="F8314">
        <v>0</v>
      </c>
      <c r="G8314">
        <f t="shared" si="518"/>
        <v>0</v>
      </c>
      <c r="H8314">
        <v>0</v>
      </c>
      <c r="I8314">
        <f t="shared" si="519"/>
        <v>0</v>
      </c>
    </row>
    <row r="8315" spans="1:9">
      <c r="A8315">
        <v>8313.5</v>
      </c>
      <c r="B8315" s="1">
        <f t="shared" si="516"/>
        <v>9</v>
      </c>
      <c r="C8315">
        <v>15377.7</v>
      </c>
      <c r="D8315">
        <f t="shared" si="517"/>
        <v>15.377700000000001</v>
      </c>
      <c r="E8315">
        <v>8313.5</v>
      </c>
      <c r="F8315">
        <v>0</v>
      </c>
      <c r="G8315">
        <f t="shared" si="518"/>
        <v>0</v>
      </c>
      <c r="H8315">
        <v>0</v>
      </c>
      <c r="I8315">
        <f t="shared" si="519"/>
        <v>0</v>
      </c>
    </row>
    <row r="8316" spans="1:9">
      <c r="A8316">
        <v>8314.5</v>
      </c>
      <c r="B8316" s="1">
        <f t="shared" si="516"/>
        <v>10</v>
      </c>
      <c r="C8316">
        <v>22672.3</v>
      </c>
      <c r="D8316">
        <f t="shared" si="517"/>
        <v>22.6723</v>
      </c>
      <c r="E8316">
        <v>8314.5</v>
      </c>
      <c r="F8316">
        <v>0</v>
      </c>
      <c r="G8316">
        <f t="shared" si="518"/>
        <v>0</v>
      </c>
      <c r="H8316">
        <v>0</v>
      </c>
      <c r="I8316">
        <f t="shared" si="519"/>
        <v>0</v>
      </c>
    </row>
    <row r="8317" spans="1:9">
      <c r="A8317">
        <v>8315.5</v>
      </c>
      <c r="B8317" s="1">
        <f t="shared" si="516"/>
        <v>11</v>
      </c>
      <c r="C8317">
        <v>16351.2</v>
      </c>
      <c r="D8317">
        <f t="shared" si="517"/>
        <v>16.351200000000002</v>
      </c>
      <c r="E8317">
        <v>8315.5</v>
      </c>
      <c r="F8317">
        <v>0</v>
      </c>
      <c r="G8317">
        <f t="shared" si="518"/>
        <v>0</v>
      </c>
      <c r="H8317">
        <v>0</v>
      </c>
      <c r="I8317">
        <f t="shared" si="519"/>
        <v>0</v>
      </c>
    </row>
    <row r="8318" spans="1:9">
      <c r="A8318">
        <v>8316.5</v>
      </c>
      <c r="B8318" s="1">
        <f t="shared" si="516"/>
        <v>12</v>
      </c>
      <c r="C8318">
        <v>13770.9</v>
      </c>
      <c r="D8318">
        <f t="shared" si="517"/>
        <v>13.770899999999999</v>
      </c>
      <c r="E8318">
        <v>8316.5</v>
      </c>
      <c r="F8318">
        <v>14113.8</v>
      </c>
      <c r="G8318">
        <f t="shared" si="518"/>
        <v>14.113799999999999</v>
      </c>
      <c r="H8318">
        <v>0</v>
      </c>
      <c r="I8318">
        <f t="shared" si="519"/>
        <v>0</v>
      </c>
    </row>
    <row r="8319" spans="1:9">
      <c r="A8319">
        <v>8317.5</v>
      </c>
      <c r="B8319" s="1">
        <f t="shared" si="516"/>
        <v>13</v>
      </c>
      <c r="C8319">
        <v>10270.299999999999</v>
      </c>
      <c r="D8319">
        <f t="shared" si="517"/>
        <v>10.270299999999999</v>
      </c>
      <c r="E8319">
        <v>8317.5</v>
      </c>
      <c r="F8319">
        <v>10546.8</v>
      </c>
      <c r="G8319">
        <f t="shared" si="518"/>
        <v>10.546799999999999</v>
      </c>
      <c r="H8319">
        <v>0</v>
      </c>
      <c r="I8319">
        <f t="shared" si="519"/>
        <v>0</v>
      </c>
    </row>
    <row r="8320" spans="1:9">
      <c r="A8320">
        <v>8318.5</v>
      </c>
      <c r="B8320" s="1">
        <f t="shared" si="516"/>
        <v>14</v>
      </c>
      <c r="C8320">
        <v>5798.49</v>
      </c>
      <c r="D8320">
        <f t="shared" si="517"/>
        <v>5.7984900000000001</v>
      </c>
      <c r="E8320">
        <v>8318.5</v>
      </c>
      <c r="F8320">
        <v>5990.87</v>
      </c>
      <c r="G8320">
        <f t="shared" si="518"/>
        <v>5.9908700000000001</v>
      </c>
      <c r="H8320">
        <v>0</v>
      </c>
      <c r="I8320">
        <f t="shared" si="519"/>
        <v>0</v>
      </c>
    </row>
    <row r="8321" spans="1:9">
      <c r="A8321">
        <v>8319.5</v>
      </c>
      <c r="B8321" s="1">
        <f t="shared" si="516"/>
        <v>15</v>
      </c>
      <c r="C8321">
        <v>7131.92</v>
      </c>
      <c r="D8321">
        <f t="shared" si="517"/>
        <v>7.13192</v>
      </c>
      <c r="E8321">
        <v>8319.5</v>
      </c>
      <c r="F8321">
        <v>7323.25</v>
      </c>
      <c r="G8321">
        <f t="shared" si="518"/>
        <v>7.3232499999999998</v>
      </c>
      <c r="H8321">
        <v>0</v>
      </c>
      <c r="I8321">
        <f t="shared" si="519"/>
        <v>0</v>
      </c>
    </row>
    <row r="8322" spans="1:9">
      <c r="A8322">
        <v>8320.5</v>
      </c>
      <c r="B8322" s="1">
        <f t="shared" si="516"/>
        <v>16</v>
      </c>
      <c r="C8322">
        <v>4265.6499999999996</v>
      </c>
      <c r="D8322">
        <f t="shared" si="517"/>
        <v>4.2656499999999999</v>
      </c>
      <c r="E8322">
        <v>8320.5</v>
      </c>
      <c r="F8322">
        <v>4401.8599999999997</v>
      </c>
      <c r="G8322">
        <f t="shared" si="518"/>
        <v>4.4018600000000001</v>
      </c>
      <c r="H8322">
        <v>0</v>
      </c>
      <c r="I8322">
        <f t="shared" si="519"/>
        <v>0</v>
      </c>
    </row>
    <row r="8323" spans="1:9">
      <c r="A8323">
        <v>8321.5</v>
      </c>
      <c r="B8323" s="1">
        <f t="shared" ref="B8323:B8386" si="520">MOD(ROW()-2,24)</f>
        <v>17</v>
      </c>
      <c r="C8323">
        <v>1252.6199999999999</v>
      </c>
      <c r="D8323">
        <f t="shared" ref="D8323:D8386" si="521">IF(C8323&gt;0,C8323,0)/1000</f>
        <v>1.2526199999999998</v>
      </c>
      <c r="E8323">
        <v>8321.5</v>
      </c>
      <c r="F8323">
        <v>0</v>
      </c>
      <c r="G8323">
        <f t="shared" ref="G8323:G8386" si="522">IF(F8323&gt;0,F8323,0)/1000</f>
        <v>0</v>
      </c>
      <c r="H8323">
        <v>0</v>
      </c>
      <c r="I8323">
        <f t="shared" ref="I8323:I8386" si="523">IF(H8323&gt;0,H8323,0)/1000</f>
        <v>0</v>
      </c>
    </row>
    <row r="8324" spans="1:9">
      <c r="A8324">
        <v>8322.5</v>
      </c>
      <c r="B8324" s="1">
        <f t="shared" si="520"/>
        <v>18</v>
      </c>
      <c r="C8324">
        <v>417.72800000000001</v>
      </c>
      <c r="D8324">
        <f t="shared" si="521"/>
        <v>0.41772799999999999</v>
      </c>
      <c r="E8324">
        <v>8322.5</v>
      </c>
      <c r="F8324">
        <v>0</v>
      </c>
      <c r="G8324">
        <f t="shared" si="522"/>
        <v>0</v>
      </c>
      <c r="H8324">
        <v>0</v>
      </c>
      <c r="I8324">
        <f t="shared" si="523"/>
        <v>0</v>
      </c>
    </row>
    <row r="8325" spans="1:9">
      <c r="A8325">
        <v>8323.5</v>
      </c>
      <c r="B8325" s="1">
        <f t="shared" si="520"/>
        <v>19</v>
      </c>
      <c r="C8325">
        <v>-11.1839</v>
      </c>
      <c r="D8325">
        <f t="shared" si="521"/>
        <v>0</v>
      </c>
      <c r="E8325">
        <v>8323.5</v>
      </c>
      <c r="F8325">
        <v>0</v>
      </c>
      <c r="G8325">
        <f t="shared" si="522"/>
        <v>0</v>
      </c>
      <c r="H8325">
        <v>0</v>
      </c>
      <c r="I8325">
        <f t="shared" si="523"/>
        <v>0</v>
      </c>
    </row>
    <row r="8326" spans="1:9">
      <c r="A8326">
        <v>8324.5</v>
      </c>
      <c r="B8326" s="1">
        <f t="shared" si="520"/>
        <v>20</v>
      </c>
      <c r="C8326">
        <v>-11.1839</v>
      </c>
      <c r="D8326">
        <f t="shared" si="521"/>
        <v>0</v>
      </c>
      <c r="E8326">
        <v>8324.5</v>
      </c>
      <c r="F8326">
        <v>0</v>
      </c>
      <c r="G8326">
        <f t="shared" si="522"/>
        <v>0</v>
      </c>
      <c r="H8326">
        <v>0</v>
      </c>
      <c r="I8326">
        <f t="shared" si="523"/>
        <v>0</v>
      </c>
    </row>
    <row r="8327" spans="1:9">
      <c r="A8327">
        <v>8325.5</v>
      </c>
      <c r="B8327" s="1">
        <f t="shared" si="520"/>
        <v>21</v>
      </c>
      <c r="C8327">
        <v>-11.1839</v>
      </c>
      <c r="D8327">
        <f t="shared" si="521"/>
        <v>0</v>
      </c>
      <c r="E8327">
        <v>8325.5</v>
      </c>
      <c r="F8327">
        <v>0</v>
      </c>
      <c r="G8327">
        <f t="shared" si="522"/>
        <v>0</v>
      </c>
      <c r="H8327">
        <v>0</v>
      </c>
      <c r="I8327">
        <f t="shared" si="523"/>
        <v>0</v>
      </c>
    </row>
    <row r="8328" spans="1:9">
      <c r="A8328">
        <v>8326.5</v>
      </c>
      <c r="B8328" s="1">
        <f t="shared" si="520"/>
        <v>22</v>
      </c>
      <c r="C8328">
        <v>-11.1839</v>
      </c>
      <c r="D8328">
        <f t="shared" si="521"/>
        <v>0</v>
      </c>
      <c r="E8328">
        <v>8326.5</v>
      </c>
      <c r="F8328">
        <v>0</v>
      </c>
      <c r="G8328">
        <f t="shared" si="522"/>
        <v>0</v>
      </c>
      <c r="H8328">
        <v>0</v>
      </c>
      <c r="I8328">
        <f t="shared" si="523"/>
        <v>0</v>
      </c>
    </row>
    <row r="8329" spans="1:9">
      <c r="A8329">
        <v>8327.5</v>
      </c>
      <c r="B8329" s="1">
        <f t="shared" si="520"/>
        <v>23</v>
      </c>
      <c r="C8329">
        <v>-11.1839</v>
      </c>
      <c r="D8329">
        <f t="shared" si="521"/>
        <v>0</v>
      </c>
      <c r="E8329">
        <v>8327.5</v>
      </c>
      <c r="F8329">
        <v>0</v>
      </c>
      <c r="G8329">
        <f t="shared" si="522"/>
        <v>0</v>
      </c>
      <c r="H8329">
        <v>0</v>
      </c>
      <c r="I8329">
        <f t="shared" si="523"/>
        <v>0</v>
      </c>
    </row>
    <row r="8330" spans="1:9">
      <c r="A8330">
        <v>8328.5</v>
      </c>
      <c r="B8330" s="1">
        <f t="shared" si="520"/>
        <v>0</v>
      </c>
      <c r="C8330">
        <v>-11.1839</v>
      </c>
      <c r="D8330">
        <f t="shared" si="521"/>
        <v>0</v>
      </c>
      <c r="E8330">
        <v>8328.5</v>
      </c>
      <c r="F8330">
        <v>0</v>
      </c>
      <c r="G8330">
        <f t="shared" si="522"/>
        <v>0</v>
      </c>
      <c r="H8330">
        <v>0</v>
      </c>
      <c r="I8330">
        <f t="shared" si="523"/>
        <v>0</v>
      </c>
    </row>
    <row r="8331" spans="1:9">
      <c r="A8331">
        <v>8329.5</v>
      </c>
      <c r="B8331" s="1">
        <f t="shared" si="520"/>
        <v>1</v>
      </c>
      <c r="C8331">
        <v>-11.1839</v>
      </c>
      <c r="D8331">
        <f t="shared" si="521"/>
        <v>0</v>
      </c>
      <c r="E8331">
        <v>8329.5</v>
      </c>
      <c r="F8331">
        <v>0</v>
      </c>
      <c r="G8331">
        <f t="shared" si="522"/>
        <v>0</v>
      </c>
      <c r="H8331">
        <v>0</v>
      </c>
      <c r="I8331">
        <f t="shared" si="523"/>
        <v>0</v>
      </c>
    </row>
    <row r="8332" spans="1:9">
      <c r="A8332">
        <v>8330.5</v>
      </c>
      <c r="B8332" s="1">
        <f t="shared" si="520"/>
        <v>2</v>
      </c>
      <c r="C8332">
        <v>-11.1839</v>
      </c>
      <c r="D8332">
        <f t="shared" si="521"/>
        <v>0</v>
      </c>
      <c r="E8332">
        <v>8330.5</v>
      </c>
      <c r="F8332">
        <v>0</v>
      </c>
      <c r="G8332">
        <f t="shared" si="522"/>
        <v>0</v>
      </c>
      <c r="H8332">
        <v>0</v>
      </c>
      <c r="I8332">
        <f t="shared" si="523"/>
        <v>0</v>
      </c>
    </row>
    <row r="8333" spans="1:9">
      <c r="A8333">
        <v>8331.5</v>
      </c>
      <c r="B8333" s="1">
        <f t="shared" si="520"/>
        <v>3</v>
      </c>
      <c r="C8333">
        <v>-11.1839</v>
      </c>
      <c r="D8333">
        <f t="shared" si="521"/>
        <v>0</v>
      </c>
      <c r="E8333">
        <v>8331.5</v>
      </c>
      <c r="F8333">
        <v>0</v>
      </c>
      <c r="G8333">
        <f t="shared" si="522"/>
        <v>0</v>
      </c>
      <c r="H8333">
        <v>0</v>
      </c>
      <c r="I8333">
        <f t="shared" si="523"/>
        <v>0</v>
      </c>
    </row>
    <row r="8334" spans="1:9">
      <c r="A8334">
        <v>8332.5</v>
      </c>
      <c r="B8334" s="1">
        <f t="shared" si="520"/>
        <v>4</v>
      </c>
      <c r="C8334">
        <v>-11.1839</v>
      </c>
      <c r="D8334">
        <f t="shared" si="521"/>
        <v>0</v>
      </c>
      <c r="E8334">
        <v>8332.5</v>
      </c>
      <c r="F8334">
        <v>0</v>
      </c>
      <c r="G8334">
        <f t="shared" si="522"/>
        <v>0</v>
      </c>
      <c r="H8334">
        <v>28710.799999999999</v>
      </c>
      <c r="I8334">
        <f t="shared" si="523"/>
        <v>28.710799999999999</v>
      </c>
    </row>
    <row r="8335" spans="1:9">
      <c r="A8335">
        <v>8333.5</v>
      </c>
      <c r="B8335" s="1">
        <f t="shared" si="520"/>
        <v>5</v>
      </c>
      <c r="C8335">
        <v>36.298299999999998</v>
      </c>
      <c r="D8335">
        <f t="shared" si="521"/>
        <v>3.6298299999999999E-2</v>
      </c>
      <c r="E8335">
        <v>8333.5</v>
      </c>
      <c r="F8335">
        <v>0</v>
      </c>
      <c r="G8335">
        <f t="shared" si="522"/>
        <v>0</v>
      </c>
      <c r="H8335">
        <v>10568.8</v>
      </c>
      <c r="I8335">
        <f t="shared" si="523"/>
        <v>10.5688</v>
      </c>
    </row>
    <row r="8336" spans="1:9">
      <c r="A8336">
        <v>8334.5</v>
      </c>
      <c r="B8336" s="1">
        <f t="shared" si="520"/>
        <v>6</v>
      </c>
      <c r="C8336">
        <v>837.25</v>
      </c>
      <c r="D8336">
        <f t="shared" si="521"/>
        <v>0.83725000000000005</v>
      </c>
      <c r="E8336">
        <v>8334.5</v>
      </c>
      <c r="F8336">
        <v>0</v>
      </c>
      <c r="G8336">
        <f t="shared" si="522"/>
        <v>0</v>
      </c>
      <c r="H8336">
        <v>0</v>
      </c>
      <c r="I8336">
        <f t="shared" si="523"/>
        <v>0</v>
      </c>
    </row>
    <row r="8337" spans="1:9">
      <c r="A8337">
        <v>8335.5</v>
      </c>
      <c r="B8337" s="1">
        <f t="shared" si="520"/>
        <v>7</v>
      </c>
      <c r="C8337">
        <v>937.33</v>
      </c>
      <c r="D8337">
        <f t="shared" si="521"/>
        <v>0.93733</v>
      </c>
      <c r="E8337">
        <v>8335.5</v>
      </c>
      <c r="F8337">
        <v>0</v>
      </c>
      <c r="G8337">
        <f t="shared" si="522"/>
        <v>0</v>
      </c>
      <c r="H8337">
        <v>0</v>
      </c>
      <c r="I8337">
        <f t="shared" si="523"/>
        <v>0</v>
      </c>
    </row>
    <row r="8338" spans="1:9">
      <c r="A8338">
        <v>8336.5</v>
      </c>
      <c r="B8338" s="1">
        <f t="shared" si="520"/>
        <v>8</v>
      </c>
      <c r="C8338">
        <v>4106.67</v>
      </c>
      <c r="D8338">
        <f t="shared" si="521"/>
        <v>4.1066700000000003</v>
      </c>
      <c r="E8338">
        <v>8336.5</v>
      </c>
      <c r="F8338">
        <v>0</v>
      </c>
      <c r="G8338">
        <f t="shared" si="522"/>
        <v>0</v>
      </c>
      <c r="H8338">
        <v>0</v>
      </c>
      <c r="I8338">
        <f t="shared" si="523"/>
        <v>0</v>
      </c>
    </row>
    <row r="8339" spans="1:9">
      <c r="A8339">
        <v>8337.5</v>
      </c>
      <c r="B8339" s="1">
        <f t="shared" si="520"/>
        <v>9</v>
      </c>
      <c r="C8339">
        <v>9581.49</v>
      </c>
      <c r="D8339">
        <f t="shared" si="521"/>
        <v>9.5814900000000005</v>
      </c>
      <c r="E8339">
        <v>8337.5</v>
      </c>
      <c r="F8339">
        <v>0</v>
      </c>
      <c r="G8339">
        <f t="shared" si="522"/>
        <v>0</v>
      </c>
      <c r="H8339">
        <v>0</v>
      </c>
      <c r="I8339">
        <f t="shared" si="523"/>
        <v>0</v>
      </c>
    </row>
    <row r="8340" spans="1:9">
      <c r="A8340">
        <v>8338.5</v>
      </c>
      <c r="B8340" s="1">
        <f t="shared" si="520"/>
        <v>10</v>
      </c>
      <c r="C8340">
        <v>10989.5</v>
      </c>
      <c r="D8340">
        <f t="shared" si="521"/>
        <v>10.9895</v>
      </c>
      <c r="E8340">
        <v>8338.5</v>
      </c>
      <c r="F8340">
        <v>0</v>
      </c>
      <c r="G8340">
        <f t="shared" si="522"/>
        <v>0</v>
      </c>
      <c r="H8340">
        <v>0</v>
      </c>
      <c r="I8340">
        <f t="shared" si="523"/>
        <v>0</v>
      </c>
    </row>
    <row r="8341" spans="1:9">
      <c r="A8341">
        <v>8339.5</v>
      </c>
      <c r="B8341" s="1">
        <f t="shared" si="520"/>
        <v>11</v>
      </c>
      <c r="C8341">
        <v>8993.31</v>
      </c>
      <c r="D8341">
        <f t="shared" si="521"/>
        <v>8.9933099999999992</v>
      </c>
      <c r="E8341">
        <v>8339.5</v>
      </c>
      <c r="F8341">
        <v>0</v>
      </c>
      <c r="G8341">
        <f t="shared" si="522"/>
        <v>0</v>
      </c>
      <c r="H8341">
        <v>0</v>
      </c>
      <c r="I8341">
        <f t="shared" si="523"/>
        <v>0</v>
      </c>
    </row>
    <row r="8342" spans="1:9">
      <c r="A8342">
        <v>8340.5</v>
      </c>
      <c r="B8342" s="1">
        <f t="shared" si="520"/>
        <v>12</v>
      </c>
      <c r="C8342">
        <v>18647</v>
      </c>
      <c r="D8342">
        <f t="shared" si="521"/>
        <v>18.646999999999998</v>
      </c>
      <c r="E8342">
        <v>8340.5</v>
      </c>
      <c r="F8342">
        <v>19106.900000000001</v>
      </c>
      <c r="G8342">
        <f t="shared" si="522"/>
        <v>19.106900000000003</v>
      </c>
      <c r="H8342">
        <v>0</v>
      </c>
      <c r="I8342">
        <f t="shared" si="523"/>
        <v>0</v>
      </c>
    </row>
    <row r="8343" spans="1:9">
      <c r="A8343">
        <v>8341.5</v>
      </c>
      <c r="B8343" s="1">
        <f t="shared" si="520"/>
        <v>13</v>
      </c>
      <c r="C8343">
        <v>27631.3</v>
      </c>
      <c r="D8343">
        <f t="shared" si="521"/>
        <v>27.6313</v>
      </c>
      <c r="E8343">
        <v>8341.5</v>
      </c>
      <c r="F8343">
        <v>28328.799999999999</v>
      </c>
      <c r="G8343">
        <f t="shared" si="522"/>
        <v>28.328799999999998</v>
      </c>
      <c r="H8343">
        <v>0</v>
      </c>
      <c r="I8343">
        <f t="shared" si="523"/>
        <v>0</v>
      </c>
    </row>
    <row r="8344" spans="1:9">
      <c r="A8344">
        <v>8342.5</v>
      </c>
      <c r="B8344" s="1">
        <f t="shared" si="520"/>
        <v>14</v>
      </c>
      <c r="C8344">
        <v>20782.7</v>
      </c>
      <c r="D8344">
        <f t="shared" si="521"/>
        <v>20.782700000000002</v>
      </c>
      <c r="E8344">
        <v>8342.5</v>
      </c>
      <c r="F8344">
        <v>21305.9</v>
      </c>
      <c r="G8344">
        <f t="shared" si="522"/>
        <v>21.305900000000001</v>
      </c>
      <c r="H8344">
        <v>0</v>
      </c>
      <c r="I8344">
        <f t="shared" si="523"/>
        <v>0</v>
      </c>
    </row>
    <row r="8345" spans="1:9">
      <c r="A8345">
        <v>8343.5</v>
      </c>
      <c r="B8345" s="1">
        <f t="shared" si="520"/>
        <v>15</v>
      </c>
      <c r="C8345">
        <v>24871.599999999999</v>
      </c>
      <c r="D8345">
        <f t="shared" si="521"/>
        <v>24.871599999999997</v>
      </c>
      <c r="E8345">
        <v>8343.5</v>
      </c>
      <c r="F8345">
        <v>24702.5</v>
      </c>
      <c r="G8345">
        <f t="shared" si="522"/>
        <v>24.702500000000001</v>
      </c>
      <c r="H8345">
        <v>0</v>
      </c>
      <c r="I8345">
        <f t="shared" si="523"/>
        <v>0</v>
      </c>
    </row>
    <row r="8346" spans="1:9">
      <c r="A8346">
        <v>8344.5</v>
      </c>
      <c r="B8346" s="1">
        <f t="shared" si="520"/>
        <v>16</v>
      </c>
      <c r="C8346">
        <v>19741</v>
      </c>
      <c r="D8346">
        <f t="shared" si="521"/>
        <v>19.741</v>
      </c>
      <c r="E8346">
        <v>8344.5</v>
      </c>
      <c r="F8346">
        <v>0</v>
      </c>
      <c r="G8346">
        <f t="shared" si="522"/>
        <v>0</v>
      </c>
      <c r="H8346">
        <v>0</v>
      </c>
      <c r="I8346">
        <f t="shared" si="523"/>
        <v>0</v>
      </c>
    </row>
    <row r="8347" spans="1:9">
      <c r="A8347">
        <v>8345.5</v>
      </c>
      <c r="B8347" s="1">
        <f t="shared" si="520"/>
        <v>17</v>
      </c>
      <c r="C8347">
        <v>11994.8</v>
      </c>
      <c r="D8347">
        <f t="shared" si="521"/>
        <v>11.9948</v>
      </c>
      <c r="E8347">
        <v>8345.5</v>
      </c>
      <c r="F8347">
        <v>0</v>
      </c>
      <c r="G8347">
        <f t="shared" si="522"/>
        <v>0</v>
      </c>
      <c r="H8347">
        <v>28907.7</v>
      </c>
      <c r="I8347">
        <f t="shared" si="523"/>
        <v>28.907700000000002</v>
      </c>
    </row>
    <row r="8348" spans="1:9">
      <c r="A8348">
        <v>8346.5</v>
      </c>
      <c r="B8348" s="1">
        <f t="shared" si="520"/>
        <v>18</v>
      </c>
      <c r="C8348">
        <v>3478.29</v>
      </c>
      <c r="D8348">
        <f t="shared" si="521"/>
        <v>3.4782899999999999</v>
      </c>
      <c r="E8348">
        <v>8346.5</v>
      </c>
      <c r="F8348">
        <v>0</v>
      </c>
      <c r="G8348">
        <f t="shared" si="522"/>
        <v>0</v>
      </c>
      <c r="H8348">
        <v>28950</v>
      </c>
      <c r="I8348">
        <f t="shared" si="523"/>
        <v>28.95</v>
      </c>
    </row>
    <row r="8349" spans="1:9">
      <c r="A8349">
        <v>8347.5</v>
      </c>
      <c r="B8349" s="1">
        <f t="shared" si="520"/>
        <v>19</v>
      </c>
      <c r="C8349">
        <v>39.185699999999997</v>
      </c>
      <c r="D8349">
        <f t="shared" si="521"/>
        <v>3.9185699999999997E-2</v>
      </c>
      <c r="E8349">
        <v>8347.5</v>
      </c>
      <c r="F8349">
        <v>0</v>
      </c>
      <c r="G8349">
        <f t="shared" si="522"/>
        <v>0</v>
      </c>
      <c r="H8349">
        <v>28877.599999999999</v>
      </c>
      <c r="I8349">
        <f t="shared" si="523"/>
        <v>28.877599999999997</v>
      </c>
    </row>
    <row r="8350" spans="1:9">
      <c r="A8350">
        <v>8348.5</v>
      </c>
      <c r="B8350" s="1">
        <f t="shared" si="520"/>
        <v>20</v>
      </c>
      <c r="C8350">
        <v>-11.1839</v>
      </c>
      <c r="D8350">
        <f t="shared" si="521"/>
        <v>0</v>
      </c>
      <c r="E8350">
        <v>8348.5</v>
      </c>
      <c r="F8350">
        <v>0</v>
      </c>
      <c r="G8350">
        <f t="shared" si="522"/>
        <v>0</v>
      </c>
      <c r="H8350">
        <v>0</v>
      </c>
      <c r="I8350">
        <f t="shared" si="523"/>
        <v>0</v>
      </c>
    </row>
    <row r="8351" spans="1:9">
      <c r="A8351">
        <v>8349.5</v>
      </c>
      <c r="B8351" s="1">
        <f t="shared" si="520"/>
        <v>21</v>
      </c>
      <c r="C8351">
        <v>-11.1839</v>
      </c>
      <c r="D8351">
        <f t="shared" si="521"/>
        <v>0</v>
      </c>
      <c r="E8351">
        <v>8349.5</v>
      </c>
      <c r="F8351">
        <v>0</v>
      </c>
      <c r="G8351">
        <f t="shared" si="522"/>
        <v>0</v>
      </c>
      <c r="H8351">
        <v>0</v>
      </c>
      <c r="I8351">
        <f t="shared" si="523"/>
        <v>0</v>
      </c>
    </row>
    <row r="8352" spans="1:9">
      <c r="A8352">
        <v>8350.5</v>
      </c>
      <c r="B8352" s="1">
        <f t="shared" si="520"/>
        <v>22</v>
      </c>
      <c r="C8352">
        <v>-11.1839</v>
      </c>
      <c r="D8352">
        <f t="shared" si="521"/>
        <v>0</v>
      </c>
      <c r="E8352">
        <v>8350.5</v>
      </c>
      <c r="F8352">
        <v>0</v>
      </c>
      <c r="G8352">
        <f t="shared" si="522"/>
        <v>0</v>
      </c>
      <c r="H8352">
        <v>0</v>
      </c>
      <c r="I8352">
        <f t="shared" si="523"/>
        <v>0</v>
      </c>
    </row>
    <row r="8353" spans="1:9">
      <c r="A8353">
        <v>8351.5</v>
      </c>
      <c r="B8353" s="1">
        <f t="shared" si="520"/>
        <v>23</v>
      </c>
      <c r="C8353">
        <v>-11.1839</v>
      </c>
      <c r="D8353">
        <f t="shared" si="521"/>
        <v>0</v>
      </c>
      <c r="E8353">
        <v>8351.5</v>
      </c>
      <c r="F8353">
        <v>0</v>
      </c>
      <c r="G8353">
        <f t="shared" si="522"/>
        <v>0</v>
      </c>
      <c r="H8353">
        <v>0</v>
      </c>
      <c r="I8353">
        <f t="shared" si="523"/>
        <v>0</v>
      </c>
    </row>
    <row r="8354" spans="1:9">
      <c r="A8354">
        <v>8352.5</v>
      </c>
      <c r="B8354" s="1">
        <f t="shared" si="520"/>
        <v>0</v>
      </c>
      <c r="C8354">
        <v>-11.1839</v>
      </c>
      <c r="D8354">
        <f t="shared" si="521"/>
        <v>0</v>
      </c>
      <c r="E8354">
        <v>8352.5</v>
      </c>
      <c r="F8354">
        <v>0</v>
      </c>
      <c r="G8354">
        <f t="shared" si="522"/>
        <v>0</v>
      </c>
      <c r="H8354">
        <v>0</v>
      </c>
      <c r="I8354">
        <f t="shared" si="523"/>
        <v>0</v>
      </c>
    </row>
    <row r="8355" spans="1:9">
      <c r="A8355">
        <v>8353.5</v>
      </c>
      <c r="B8355" s="1">
        <f t="shared" si="520"/>
        <v>1</v>
      </c>
      <c r="C8355">
        <v>-11.1839</v>
      </c>
      <c r="D8355">
        <f t="shared" si="521"/>
        <v>0</v>
      </c>
      <c r="E8355">
        <v>8353.5</v>
      </c>
      <c r="F8355">
        <v>0</v>
      </c>
      <c r="G8355">
        <f t="shared" si="522"/>
        <v>0</v>
      </c>
      <c r="H8355">
        <v>0</v>
      </c>
      <c r="I8355">
        <f t="shared" si="523"/>
        <v>0</v>
      </c>
    </row>
    <row r="8356" spans="1:9">
      <c r="A8356">
        <v>8354.5</v>
      </c>
      <c r="B8356" s="1">
        <f t="shared" si="520"/>
        <v>2</v>
      </c>
      <c r="C8356">
        <v>-11.1839</v>
      </c>
      <c r="D8356">
        <f t="shared" si="521"/>
        <v>0</v>
      </c>
      <c r="E8356">
        <v>8354.5</v>
      </c>
      <c r="F8356">
        <v>0</v>
      </c>
      <c r="G8356">
        <f t="shared" si="522"/>
        <v>0</v>
      </c>
      <c r="H8356">
        <v>0</v>
      </c>
      <c r="I8356">
        <f t="shared" si="523"/>
        <v>0</v>
      </c>
    </row>
    <row r="8357" spans="1:9">
      <c r="A8357">
        <v>8355.5</v>
      </c>
      <c r="B8357" s="1">
        <f t="shared" si="520"/>
        <v>3</v>
      </c>
      <c r="C8357">
        <v>-11.1839</v>
      </c>
      <c r="D8357">
        <f t="shared" si="521"/>
        <v>0</v>
      </c>
      <c r="E8357">
        <v>8355.5</v>
      </c>
      <c r="F8357">
        <v>0</v>
      </c>
      <c r="G8357">
        <f t="shared" si="522"/>
        <v>0</v>
      </c>
      <c r="H8357">
        <v>0</v>
      </c>
      <c r="I8357">
        <f t="shared" si="523"/>
        <v>0</v>
      </c>
    </row>
    <row r="8358" spans="1:9">
      <c r="A8358">
        <v>8356.5</v>
      </c>
      <c r="B8358" s="1">
        <f t="shared" si="520"/>
        <v>4</v>
      </c>
      <c r="C8358">
        <v>-11.1839</v>
      </c>
      <c r="D8358">
        <f t="shared" si="521"/>
        <v>0</v>
      </c>
      <c r="E8358">
        <v>8356.5</v>
      </c>
      <c r="F8358">
        <v>0</v>
      </c>
      <c r="G8358">
        <f t="shared" si="522"/>
        <v>0</v>
      </c>
      <c r="H8358">
        <v>0</v>
      </c>
      <c r="I8358">
        <f t="shared" si="523"/>
        <v>0</v>
      </c>
    </row>
    <row r="8359" spans="1:9">
      <c r="A8359">
        <v>8357.5</v>
      </c>
      <c r="B8359" s="1">
        <f t="shared" si="520"/>
        <v>5</v>
      </c>
      <c r="C8359">
        <v>790.91800000000001</v>
      </c>
      <c r="D8359">
        <f t="shared" si="521"/>
        <v>0.79091800000000001</v>
      </c>
      <c r="E8359">
        <v>8357.5</v>
      </c>
      <c r="F8359">
        <v>0</v>
      </c>
      <c r="G8359">
        <f t="shared" si="522"/>
        <v>0</v>
      </c>
      <c r="H8359">
        <v>0</v>
      </c>
      <c r="I8359">
        <f t="shared" si="523"/>
        <v>0</v>
      </c>
    </row>
    <row r="8360" spans="1:9">
      <c r="A8360">
        <v>8358.5</v>
      </c>
      <c r="B8360" s="1">
        <f t="shared" si="520"/>
        <v>6</v>
      </c>
      <c r="C8360">
        <v>5241.01</v>
      </c>
      <c r="D8360">
        <f t="shared" si="521"/>
        <v>5.2410100000000002</v>
      </c>
      <c r="E8360">
        <v>8358.5</v>
      </c>
      <c r="F8360">
        <v>0</v>
      </c>
      <c r="G8360">
        <f t="shared" si="522"/>
        <v>0</v>
      </c>
      <c r="H8360">
        <v>0</v>
      </c>
      <c r="I8360">
        <f t="shared" si="523"/>
        <v>0</v>
      </c>
    </row>
    <row r="8361" spans="1:9">
      <c r="A8361">
        <v>8359.5</v>
      </c>
      <c r="B8361" s="1">
        <f t="shared" si="520"/>
        <v>7</v>
      </c>
      <c r="C8361">
        <v>13248.1</v>
      </c>
      <c r="D8361">
        <f t="shared" si="521"/>
        <v>13.248100000000001</v>
      </c>
      <c r="E8361">
        <v>8359.5</v>
      </c>
      <c r="F8361">
        <v>0</v>
      </c>
      <c r="G8361">
        <f t="shared" si="522"/>
        <v>0</v>
      </c>
      <c r="H8361">
        <v>0</v>
      </c>
      <c r="I8361">
        <f t="shared" si="523"/>
        <v>0</v>
      </c>
    </row>
    <row r="8362" spans="1:9">
      <c r="A8362">
        <v>8360.5</v>
      </c>
      <c r="B8362" s="1">
        <f t="shared" si="520"/>
        <v>8</v>
      </c>
      <c r="C8362">
        <v>20471</v>
      </c>
      <c r="D8362">
        <f t="shared" si="521"/>
        <v>20.471</v>
      </c>
      <c r="E8362">
        <v>8360.5</v>
      </c>
      <c r="F8362">
        <v>0</v>
      </c>
      <c r="G8362">
        <f t="shared" si="522"/>
        <v>0</v>
      </c>
      <c r="H8362">
        <v>0</v>
      </c>
      <c r="I8362">
        <f t="shared" si="523"/>
        <v>0</v>
      </c>
    </row>
    <row r="8363" spans="1:9">
      <c r="A8363">
        <v>8361.5</v>
      </c>
      <c r="B8363" s="1">
        <f t="shared" si="520"/>
        <v>9</v>
      </c>
      <c r="C8363">
        <v>27015.4</v>
      </c>
      <c r="D8363">
        <f t="shared" si="521"/>
        <v>27.015400000000003</v>
      </c>
      <c r="E8363">
        <v>8361.5</v>
      </c>
      <c r="F8363">
        <v>0</v>
      </c>
      <c r="G8363">
        <f t="shared" si="522"/>
        <v>0</v>
      </c>
      <c r="H8363">
        <v>0</v>
      </c>
      <c r="I8363">
        <f t="shared" si="523"/>
        <v>0</v>
      </c>
    </row>
    <row r="8364" spans="1:9">
      <c r="A8364">
        <v>8362.5</v>
      </c>
      <c r="B8364" s="1">
        <f t="shared" si="520"/>
        <v>10</v>
      </c>
      <c r="C8364">
        <v>24818.5</v>
      </c>
      <c r="D8364">
        <f t="shared" si="521"/>
        <v>24.8185</v>
      </c>
      <c r="E8364">
        <v>8362.5</v>
      </c>
      <c r="F8364">
        <v>0</v>
      </c>
      <c r="G8364">
        <f t="shared" si="522"/>
        <v>0</v>
      </c>
      <c r="H8364">
        <v>0</v>
      </c>
      <c r="I8364">
        <f t="shared" si="523"/>
        <v>0</v>
      </c>
    </row>
    <row r="8365" spans="1:9">
      <c r="A8365">
        <v>8363.5</v>
      </c>
      <c r="B8365" s="1">
        <f t="shared" si="520"/>
        <v>11</v>
      </c>
      <c r="C8365">
        <v>19620.099999999999</v>
      </c>
      <c r="D8365">
        <f t="shared" si="521"/>
        <v>19.620099999999997</v>
      </c>
      <c r="E8365">
        <v>8363.5</v>
      </c>
      <c r="F8365">
        <v>0</v>
      </c>
      <c r="G8365">
        <f t="shared" si="522"/>
        <v>0</v>
      </c>
      <c r="H8365">
        <v>0</v>
      </c>
      <c r="I8365">
        <f t="shared" si="523"/>
        <v>0</v>
      </c>
    </row>
    <row r="8366" spans="1:9">
      <c r="A8366">
        <v>8364.5</v>
      </c>
      <c r="B8366" s="1">
        <f t="shared" si="520"/>
        <v>12</v>
      </c>
      <c r="C8366">
        <v>38357</v>
      </c>
      <c r="D8366">
        <f t="shared" si="521"/>
        <v>38.356999999999999</v>
      </c>
      <c r="E8366">
        <v>8364.5</v>
      </c>
      <c r="F8366">
        <v>0</v>
      </c>
      <c r="G8366">
        <f t="shared" si="522"/>
        <v>0</v>
      </c>
      <c r="H8366">
        <v>0</v>
      </c>
      <c r="I8366">
        <f t="shared" si="523"/>
        <v>0</v>
      </c>
    </row>
    <row r="8367" spans="1:9">
      <c r="A8367">
        <v>8365.5</v>
      </c>
      <c r="B8367" s="1">
        <f t="shared" si="520"/>
        <v>13</v>
      </c>
      <c r="C8367">
        <v>15537</v>
      </c>
      <c r="D8367">
        <f t="shared" si="521"/>
        <v>15.537000000000001</v>
      </c>
      <c r="E8367">
        <v>8365.5</v>
      </c>
      <c r="F8367">
        <v>0</v>
      </c>
      <c r="G8367">
        <f t="shared" si="522"/>
        <v>0</v>
      </c>
      <c r="H8367">
        <v>0</v>
      </c>
      <c r="I8367">
        <f t="shared" si="523"/>
        <v>0</v>
      </c>
    </row>
    <row r="8368" spans="1:9">
      <c r="A8368">
        <v>8366.5</v>
      </c>
      <c r="B8368" s="1">
        <f t="shared" si="520"/>
        <v>14</v>
      </c>
      <c r="C8368">
        <v>14727.8</v>
      </c>
      <c r="D8368">
        <f t="shared" si="521"/>
        <v>14.727799999999998</v>
      </c>
      <c r="E8368">
        <v>8366.5</v>
      </c>
      <c r="F8368">
        <v>0</v>
      </c>
      <c r="G8368">
        <f t="shared" si="522"/>
        <v>0</v>
      </c>
      <c r="H8368">
        <v>0</v>
      </c>
      <c r="I8368">
        <f t="shared" si="523"/>
        <v>0</v>
      </c>
    </row>
    <row r="8369" spans="1:9">
      <c r="A8369">
        <v>8367.5</v>
      </c>
      <c r="B8369" s="1">
        <f t="shared" si="520"/>
        <v>15</v>
      </c>
      <c r="C8369">
        <v>18502.5</v>
      </c>
      <c r="D8369">
        <f t="shared" si="521"/>
        <v>18.502500000000001</v>
      </c>
      <c r="E8369">
        <v>8367.5</v>
      </c>
      <c r="F8369">
        <v>0</v>
      </c>
      <c r="G8369">
        <f t="shared" si="522"/>
        <v>0</v>
      </c>
      <c r="H8369">
        <v>0</v>
      </c>
      <c r="I8369">
        <f t="shared" si="523"/>
        <v>0</v>
      </c>
    </row>
    <row r="8370" spans="1:9">
      <c r="A8370">
        <v>8368.5</v>
      </c>
      <c r="B8370" s="1">
        <f t="shared" si="520"/>
        <v>16</v>
      </c>
      <c r="C8370">
        <v>20540.3</v>
      </c>
      <c r="D8370">
        <f t="shared" si="521"/>
        <v>20.540299999999998</v>
      </c>
      <c r="E8370">
        <v>8368.5</v>
      </c>
      <c r="F8370">
        <v>0</v>
      </c>
      <c r="G8370">
        <f t="shared" si="522"/>
        <v>0</v>
      </c>
      <c r="H8370">
        <v>0</v>
      </c>
      <c r="I8370">
        <f t="shared" si="523"/>
        <v>0</v>
      </c>
    </row>
    <row r="8371" spans="1:9">
      <c r="A8371">
        <v>8369.5</v>
      </c>
      <c r="B8371" s="1">
        <f t="shared" si="520"/>
        <v>17</v>
      </c>
      <c r="C8371">
        <v>10765.7</v>
      </c>
      <c r="D8371">
        <f t="shared" si="521"/>
        <v>10.765700000000001</v>
      </c>
      <c r="E8371">
        <v>8369.5</v>
      </c>
      <c r="F8371">
        <v>0</v>
      </c>
      <c r="G8371">
        <f t="shared" si="522"/>
        <v>0</v>
      </c>
      <c r="H8371">
        <v>0</v>
      </c>
      <c r="I8371">
        <f t="shared" si="523"/>
        <v>0</v>
      </c>
    </row>
    <row r="8372" spans="1:9">
      <c r="A8372">
        <v>8370.5</v>
      </c>
      <c r="B8372" s="1">
        <f t="shared" si="520"/>
        <v>18</v>
      </c>
      <c r="C8372">
        <v>3646.42</v>
      </c>
      <c r="D8372">
        <f t="shared" si="521"/>
        <v>3.64642</v>
      </c>
      <c r="E8372">
        <v>8370.5</v>
      </c>
      <c r="F8372">
        <v>0</v>
      </c>
      <c r="G8372">
        <f t="shared" si="522"/>
        <v>0</v>
      </c>
      <c r="H8372">
        <v>0</v>
      </c>
      <c r="I8372">
        <f t="shared" si="523"/>
        <v>0</v>
      </c>
    </row>
    <row r="8373" spans="1:9">
      <c r="A8373">
        <v>8371.5</v>
      </c>
      <c r="B8373" s="1">
        <f t="shared" si="520"/>
        <v>19</v>
      </c>
      <c r="C8373">
        <v>-11.1839</v>
      </c>
      <c r="D8373">
        <f t="shared" si="521"/>
        <v>0</v>
      </c>
      <c r="E8373">
        <v>8371.5</v>
      </c>
      <c r="F8373">
        <v>0</v>
      </c>
      <c r="G8373">
        <f t="shared" si="522"/>
        <v>0</v>
      </c>
      <c r="H8373">
        <v>0</v>
      </c>
      <c r="I8373">
        <f t="shared" si="523"/>
        <v>0</v>
      </c>
    </row>
    <row r="8374" spans="1:9">
      <c r="A8374">
        <v>8372.5</v>
      </c>
      <c r="B8374" s="1">
        <f t="shared" si="520"/>
        <v>20</v>
      </c>
      <c r="C8374">
        <v>-11.1839</v>
      </c>
      <c r="D8374">
        <f t="shared" si="521"/>
        <v>0</v>
      </c>
      <c r="E8374">
        <v>8372.5</v>
      </c>
      <c r="F8374">
        <v>0</v>
      </c>
      <c r="G8374">
        <f t="shared" si="522"/>
        <v>0</v>
      </c>
      <c r="H8374">
        <v>0</v>
      </c>
      <c r="I8374">
        <f t="shared" si="523"/>
        <v>0</v>
      </c>
    </row>
    <row r="8375" spans="1:9">
      <c r="A8375">
        <v>8373.5</v>
      </c>
      <c r="B8375" s="1">
        <f t="shared" si="520"/>
        <v>21</v>
      </c>
      <c r="C8375">
        <v>-11.1839</v>
      </c>
      <c r="D8375">
        <f t="shared" si="521"/>
        <v>0</v>
      </c>
      <c r="E8375">
        <v>8373.5</v>
      </c>
      <c r="F8375">
        <v>0</v>
      </c>
      <c r="G8375">
        <f t="shared" si="522"/>
        <v>0</v>
      </c>
      <c r="H8375">
        <v>0</v>
      </c>
      <c r="I8375">
        <f t="shared" si="523"/>
        <v>0</v>
      </c>
    </row>
    <row r="8376" spans="1:9">
      <c r="A8376">
        <v>8374.5</v>
      </c>
      <c r="B8376" s="1">
        <f t="shared" si="520"/>
        <v>22</v>
      </c>
      <c r="C8376">
        <v>-11.1839</v>
      </c>
      <c r="D8376">
        <f t="shared" si="521"/>
        <v>0</v>
      </c>
      <c r="E8376">
        <v>8374.5</v>
      </c>
      <c r="F8376">
        <v>0</v>
      </c>
      <c r="G8376">
        <f t="shared" si="522"/>
        <v>0</v>
      </c>
      <c r="H8376">
        <v>0</v>
      </c>
      <c r="I8376">
        <f t="shared" si="523"/>
        <v>0</v>
      </c>
    </row>
    <row r="8377" spans="1:9">
      <c r="A8377">
        <v>8375.5</v>
      </c>
      <c r="B8377" s="1">
        <f t="shared" si="520"/>
        <v>23</v>
      </c>
      <c r="C8377">
        <v>-11.1839</v>
      </c>
      <c r="D8377">
        <f t="shared" si="521"/>
        <v>0</v>
      </c>
      <c r="E8377">
        <v>8375.5</v>
      </c>
      <c r="F8377">
        <v>0</v>
      </c>
      <c r="G8377">
        <f t="shared" si="522"/>
        <v>0</v>
      </c>
      <c r="H8377">
        <v>0</v>
      </c>
      <c r="I8377">
        <f t="shared" si="523"/>
        <v>0</v>
      </c>
    </row>
    <row r="8378" spans="1:9">
      <c r="A8378">
        <v>8376.5</v>
      </c>
      <c r="B8378" s="1">
        <f t="shared" si="520"/>
        <v>0</v>
      </c>
      <c r="C8378">
        <v>-11.1839</v>
      </c>
      <c r="D8378">
        <f t="shared" si="521"/>
        <v>0</v>
      </c>
      <c r="E8378">
        <v>8376.5</v>
      </c>
      <c r="F8378">
        <v>0</v>
      </c>
      <c r="G8378">
        <f t="shared" si="522"/>
        <v>0</v>
      </c>
      <c r="H8378">
        <v>0</v>
      </c>
      <c r="I8378">
        <f t="shared" si="523"/>
        <v>0</v>
      </c>
    </row>
    <row r="8379" spans="1:9">
      <c r="A8379">
        <v>8377.5</v>
      </c>
      <c r="B8379" s="1">
        <f t="shared" si="520"/>
        <v>1</v>
      </c>
      <c r="C8379">
        <v>-11.1839</v>
      </c>
      <c r="D8379">
        <f t="shared" si="521"/>
        <v>0</v>
      </c>
      <c r="E8379">
        <v>8377.5</v>
      </c>
      <c r="F8379">
        <v>0</v>
      </c>
      <c r="G8379">
        <f t="shared" si="522"/>
        <v>0</v>
      </c>
      <c r="H8379">
        <v>0</v>
      </c>
      <c r="I8379">
        <f t="shared" si="523"/>
        <v>0</v>
      </c>
    </row>
    <row r="8380" spans="1:9">
      <c r="A8380">
        <v>8378.5</v>
      </c>
      <c r="B8380" s="1">
        <f t="shared" si="520"/>
        <v>2</v>
      </c>
      <c r="C8380">
        <v>-11.1839</v>
      </c>
      <c r="D8380">
        <f t="shared" si="521"/>
        <v>0</v>
      </c>
      <c r="E8380">
        <v>8378.5</v>
      </c>
      <c r="F8380">
        <v>0</v>
      </c>
      <c r="G8380">
        <f t="shared" si="522"/>
        <v>0</v>
      </c>
      <c r="H8380">
        <v>0</v>
      </c>
      <c r="I8380">
        <f t="shared" si="523"/>
        <v>0</v>
      </c>
    </row>
    <row r="8381" spans="1:9">
      <c r="A8381">
        <v>8379.5</v>
      </c>
      <c r="B8381" s="1">
        <f t="shared" si="520"/>
        <v>3</v>
      </c>
      <c r="C8381">
        <v>-11.1839</v>
      </c>
      <c r="D8381">
        <f t="shared" si="521"/>
        <v>0</v>
      </c>
      <c r="E8381">
        <v>8379.5</v>
      </c>
      <c r="F8381">
        <v>0</v>
      </c>
      <c r="G8381">
        <f t="shared" si="522"/>
        <v>0</v>
      </c>
      <c r="H8381">
        <v>0</v>
      </c>
      <c r="I8381">
        <f t="shared" si="523"/>
        <v>0</v>
      </c>
    </row>
    <row r="8382" spans="1:9">
      <c r="A8382">
        <v>8380.5</v>
      </c>
      <c r="B8382" s="1">
        <f t="shared" si="520"/>
        <v>4</v>
      </c>
      <c r="C8382">
        <v>-11.1839</v>
      </c>
      <c r="D8382">
        <f t="shared" si="521"/>
        <v>0</v>
      </c>
      <c r="E8382">
        <v>8380.5</v>
      </c>
      <c r="F8382">
        <v>0</v>
      </c>
      <c r="G8382">
        <f t="shared" si="522"/>
        <v>0</v>
      </c>
      <c r="H8382">
        <v>0</v>
      </c>
      <c r="I8382">
        <f t="shared" si="523"/>
        <v>0</v>
      </c>
    </row>
    <row r="8383" spans="1:9">
      <c r="A8383">
        <v>8381.5</v>
      </c>
      <c r="B8383" s="1">
        <f t="shared" si="520"/>
        <v>5</v>
      </c>
      <c r="C8383">
        <v>1430.15</v>
      </c>
      <c r="D8383">
        <f t="shared" si="521"/>
        <v>1.43015</v>
      </c>
      <c r="E8383">
        <v>8381.5</v>
      </c>
      <c r="F8383">
        <v>1548.71</v>
      </c>
      <c r="G8383">
        <f t="shared" si="522"/>
        <v>1.54871</v>
      </c>
      <c r="H8383">
        <v>0</v>
      </c>
      <c r="I8383">
        <f t="shared" si="523"/>
        <v>0</v>
      </c>
    </row>
    <row r="8384" spans="1:9">
      <c r="A8384">
        <v>8382.5</v>
      </c>
      <c r="B8384" s="1">
        <f t="shared" si="520"/>
        <v>6</v>
      </c>
      <c r="C8384">
        <v>3371.28</v>
      </c>
      <c r="D8384">
        <f t="shared" si="521"/>
        <v>3.3712800000000001</v>
      </c>
      <c r="E8384">
        <v>8382.5</v>
      </c>
      <c r="F8384">
        <v>0</v>
      </c>
      <c r="G8384">
        <f t="shared" si="522"/>
        <v>0</v>
      </c>
      <c r="H8384">
        <v>0</v>
      </c>
      <c r="I8384">
        <f t="shared" si="523"/>
        <v>0</v>
      </c>
    </row>
    <row r="8385" spans="1:9">
      <c r="A8385">
        <v>8383.5</v>
      </c>
      <c r="B8385" s="1">
        <f t="shared" si="520"/>
        <v>7</v>
      </c>
      <c r="C8385">
        <v>12248.1</v>
      </c>
      <c r="D8385">
        <f t="shared" si="521"/>
        <v>12.248100000000001</v>
      </c>
      <c r="E8385">
        <v>8383.5</v>
      </c>
      <c r="F8385">
        <v>0</v>
      </c>
      <c r="G8385">
        <f t="shared" si="522"/>
        <v>0</v>
      </c>
      <c r="H8385">
        <v>0</v>
      </c>
      <c r="I8385">
        <f t="shared" si="523"/>
        <v>0</v>
      </c>
    </row>
    <row r="8386" spans="1:9">
      <c r="A8386">
        <v>8384.5</v>
      </c>
      <c r="B8386" s="1">
        <f t="shared" si="520"/>
        <v>8</v>
      </c>
      <c r="C8386">
        <v>23046.2</v>
      </c>
      <c r="D8386">
        <f t="shared" si="521"/>
        <v>23.046200000000002</v>
      </c>
      <c r="E8386">
        <v>8384.5</v>
      </c>
      <c r="F8386">
        <v>0</v>
      </c>
      <c r="G8386">
        <f t="shared" si="522"/>
        <v>0</v>
      </c>
      <c r="H8386">
        <v>0</v>
      </c>
      <c r="I8386">
        <f t="shared" si="523"/>
        <v>0</v>
      </c>
    </row>
    <row r="8387" spans="1:9">
      <c r="A8387">
        <v>8385.5</v>
      </c>
      <c r="B8387" s="1">
        <f t="shared" ref="B8387:B8450" si="524">MOD(ROW()-2,24)</f>
        <v>9</v>
      </c>
      <c r="C8387">
        <v>26233.9</v>
      </c>
      <c r="D8387">
        <f t="shared" ref="D8387:D8450" si="525">IF(C8387&gt;0,C8387,0)/1000</f>
        <v>26.233900000000002</v>
      </c>
      <c r="E8387">
        <v>8385.5</v>
      </c>
      <c r="F8387">
        <v>0</v>
      </c>
      <c r="G8387">
        <f t="shared" ref="G8387:G8450" si="526">IF(F8387&gt;0,F8387,0)/1000</f>
        <v>0</v>
      </c>
      <c r="H8387">
        <v>0</v>
      </c>
      <c r="I8387">
        <f t="shared" ref="I8387:I8450" si="527">IF(H8387&gt;0,H8387,0)/1000</f>
        <v>0</v>
      </c>
    </row>
    <row r="8388" spans="1:9">
      <c r="A8388">
        <v>8386.5</v>
      </c>
      <c r="B8388" s="1">
        <f t="shared" si="524"/>
        <v>10</v>
      </c>
      <c r="C8388">
        <v>40636.699999999997</v>
      </c>
      <c r="D8388">
        <f t="shared" si="525"/>
        <v>40.636699999999998</v>
      </c>
      <c r="E8388">
        <v>8386.5</v>
      </c>
      <c r="F8388">
        <v>30034.9</v>
      </c>
      <c r="G8388">
        <f t="shared" si="526"/>
        <v>30.0349</v>
      </c>
      <c r="H8388">
        <v>0</v>
      </c>
      <c r="I8388">
        <f t="shared" si="527"/>
        <v>0</v>
      </c>
    </row>
    <row r="8389" spans="1:9">
      <c r="A8389">
        <v>8387.5</v>
      </c>
      <c r="B8389" s="1">
        <f t="shared" si="524"/>
        <v>11</v>
      </c>
      <c r="C8389">
        <v>41298.699999999997</v>
      </c>
      <c r="D8389">
        <f t="shared" si="525"/>
        <v>41.298699999999997</v>
      </c>
      <c r="E8389">
        <v>8387.5</v>
      </c>
      <c r="F8389">
        <v>0</v>
      </c>
      <c r="G8389">
        <f t="shared" si="526"/>
        <v>0</v>
      </c>
      <c r="H8389">
        <v>0</v>
      </c>
      <c r="I8389">
        <f t="shared" si="527"/>
        <v>0</v>
      </c>
    </row>
    <row r="8390" spans="1:9">
      <c r="A8390">
        <v>8388.5</v>
      </c>
      <c r="B8390" s="1">
        <f t="shared" si="524"/>
        <v>12</v>
      </c>
      <c r="C8390">
        <v>42075</v>
      </c>
      <c r="D8390">
        <f t="shared" si="525"/>
        <v>42.075000000000003</v>
      </c>
      <c r="E8390">
        <v>8388.5</v>
      </c>
      <c r="F8390">
        <v>29786.9</v>
      </c>
      <c r="G8390">
        <f t="shared" si="526"/>
        <v>29.786900000000003</v>
      </c>
      <c r="H8390">
        <v>0</v>
      </c>
      <c r="I8390">
        <f t="shared" si="527"/>
        <v>0</v>
      </c>
    </row>
    <row r="8391" spans="1:9">
      <c r="A8391">
        <v>8389.5</v>
      </c>
      <c r="B8391" s="1">
        <f t="shared" si="524"/>
        <v>13</v>
      </c>
      <c r="C8391">
        <v>42075</v>
      </c>
      <c r="D8391">
        <f t="shared" si="525"/>
        <v>42.075000000000003</v>
      </c>
      <c r="E8391">
        <v>8389.5</v>
      </c>
      <c r="F8391">
        <v>18040.599999999999</v>
      </c>
      <c r="G8391">
        <f t="shared" si="526"/>
        <v>18.040599999999998</v>
      </c>
      <c r="H8391">
        <v>0</v>
      </c>
      <c r="I8391">
        <f t="shared" si="527"/>
        <v>0</v>
      </c>
    </row>
    <row r="8392" spans="1:9">
      <c r="A8392">
        <v>8390.5</v>
      </c>
      <c r="B8392" s="1">
        <f t="shared" si="524"/>
        <v>14</v>
      </c>
      <c r="C8392">
        <v>40069.800000000003</v>
      </c>
      <c r="D8392">
        <f t="shared" si="525"/>
        <v>40.069800000000001</v>
      </c>
      <c r="E8392">
        <v>8390.5</v>
      </c>
      <c r="F8392">
        <v>0</v>
      </c>
      <c r="G8392">
        <f t="shared" si="526"/>
        <v>0</v>
      </c>
      <c r="H8392">
        <v>0</v>
      </c>
      <c r="I8392">
        <f t="shared" si="527"/>
        <v>0</v>
      </c>
    </row>
    <row r="8393" spans="1:9">
      <c r="A8393">
        <v>8391.5</v>
      </c>
      <c r="B8393" s="1">
        <f t="shared" si="524"/>
        <v>15</v>
      </c>
      <c r="C8393">
        <v>33179.599999999999</v>
      </c>
      <c r="D8393">
        <f t="shared" si="525"/>
        <v>33.179600000000001</v>
      </c>
      <c r="E8393">
        <v>8391.5</v>
      </c>
      <c r="F8393">
        <v>0</v>
      </c>
      <c r="G8393">
        <f t="shared" si="526"/>
        <v>0</v>
      </c>
      <c r="H8393">
        <v>0</v>
      </c>
      <c r="I8393">
        <f t="shared" si="527"/>
        <v>0</v>
      </c>
    </row>
    <row r="8394" spans="1:9">
      <c r="A8394">
        <v>8392.5</v>
      </c>
      <c r="B8394" s="1">
        <f t="shared" si="524"/>
        <v>16</v>
      </c>
      <c r="C8394">
        <v>22519.599999999999</v>
      </c>
      <c r="D8394">
        <f t="shared" si="525"/>
        <v>22.519599999999997</v>
      </c>
      <c r="E8394">
        <v>8392.5</v>
      </c>
      <c r="F8394">
        <v>0</v>
      </c>
      <c r="G8394">
        <f t="shared" si="526"/>
        <v>0</v>
      </c>
      <c r="H8394">
        <v>0</v>
      </c>
      <c r="I8394">
        <f t="shared" si="527"/>
        <v>0</v>
      </c>
    </row>
    <row r="8395" spans="1:9">
      <c r="A8395">
        <v>8393.5</v>
      </c>
      <c r="B8395" s="1">
        <f t="shared" si="524"/>
        <v>17</v>
      </c>
      <c r="C8395">
        <v>10745.5</v>
      </c>
      <c r="D8395">
        <f t="shared" si="525"/>
        <v>10.7455</v>
      </c>
      <c r="E8395">
        <v>8393.5</v>
      </c>
      <c r="F8395">
        <v>0</v>
      </c>
      <c r="G8395">
        <f t="shared" si="526"/>
        <v>0</v>
      </c>
      <c r="H8395">
        <v>28933.9</v>
      </c>
      <c r="I8395">
        <f t="shared" si="527"/>
        <v>28.933900000000001</v>
      </c>
    </row>
    <row r="8396" spans="1:9">
      <c r="A8396">
        <v>8394.5</v>
      </c>
      <c r="B8396" s="1">
        <f t="shared" si="524"/>
        <v>18</v>
      </c>
      <c r="C8396">
        <v>3594.74</v>
      </c>
      <c r="D8396">
        <f t="shared" si="525"/>
        <v>3.5947399999999998</v>
      </c>
      <c r="E8396">
        <v>8394.5</v>
      </c>
      <c r="F8396">
        <v>0</v>
      </c>
      <c r="G8396">
        <f t="shared" si="526"/>
        <v>0</v>
      </c>
      <c r="H8396">
        <v>28700.1</v>
      </c>
      <c r="I8396">
        <f t="shared" si="527"/>
        <v>28.700099999999999</v>
      </c>
    </row>
    <row r="8397" spans="1:9">
      <c r="A8397">
        <v>8395.5</v>
      </c>
      <c r="B8397" s="1">
        <f t="shared" si="524"/>
        <v>19</v>
      </c>
      <c r="C8397">
        <v>123.11199999999999</v>
      </c>
      <c r="D8397">
        <f t="shared" si="525"/>
        <v>0.123112</v>
      </c>
      <c r="E8397">
        <v>8395.5</v>
      </c>
      <c r="F8397">
        <v>0</v>
      </c>
      <c r="G8397">
        <f t="shared" si="526"/>
        <v>0</v>
      </c>
      <c r="H8397">
        <v>16553.7</v>
      </c>
      <c r="I8397">
        <f t="shared" si="527"/>
        <v>16.553699999999999</v>
      </c>
    </row>
    <row r="8398" spans="1:9">
      <c r="A8398">
        <v>8396.5</v>
      </c>
      <c r="B8398" s="1">
        <f t="shared" si="524"/>
        <v>20</v>
      </c>
      <c r="C8398">
        <v>-11.1839</v>
      </c>
      <c r="D8398">
        <f t="shared" si="525"/>
        <v>0</v>
      </c>
      <c r="E8398">
        <v>8396.5</v>
      </c>
      <c r="F8398">
        <v>0</v>
      </c>
      <c r="G8398">
        <f t="shared" si="526"/>
        <v>0</v>
      </c>
      <c r="H8398">
        <v>0</v>
      </c>
      <c r="I8398">
        <f t="shared" si="527"/>
        <v>0</v>
      </c>
    </row>
    <row r="8399" spans="1:9">
      <c r="A8399">
        <v>8397.5</v>
      </c>
      <c r="B8399" s="1">
        <f t="shared" si="524"/>
        <v>21</v>
      </c>
      <c r="C8399">
        <v>-11.1839</v>
      </c>
      <c r="D8399">
        <f t="shared" si="525"/>
        <v>0</v>
      </c>
      <c r="E8399">
        <v>8397.5</v>
      </c>
      <c r="F8399">
        <v>0</v>
      </c>
      <c r="G8399">
        <f t="shared" si="526"/>
        <v>0</v>
      </c>
      <c r="H8399">
        <v>0</v>
      </c>
      <c r="I8399">
        <f t="shared" si="527"/>
        <v>0</v>
      </c>
    </row>
    <row r="8400" spans="1:9">
      <c r="A8400">
        <v>8398.5</v>
      </c>
      <c r="B8400" s="1">
        <f t="shared" si="524"/>
        <v>22</v>
      </c>
      <c r="C8400">
        <v>-11.1839</v>
      </c>
      <c r="D8400">
        <f t="shared" si="525"/>
        <v>0</v>
      </c>
      <c r="E8400">
        <v>8398.5</v>
      </c>
      <c r="F8400">
        <v>0</v>
      </c>
      <c r="G8400">
        <f t="shared" si="526"/>
        <v>0</v>
      </c>
      <c r="H8400">
        <v>0</v>
      </c>
      <c r="I8400">
        <f t="shared" si="527"/>
        <v>0</v>
      </c>
    </row>
    <row r="8401" spans="1:9">
      <c r="A8401">
        <v>8399.5</v>
      </c>
      <c r="B8401" s="1">
        <f t="shared" si="524"/>
        <v>23</v>
      </c>
      <c r="C8401">
        <v>-11.1839</v>
      </c>
      <c r="D8401">
        <f t="shared" si="525"/>
        <v>0</v>
      </c>
      <c r="E8401">
        <v>8399.5</v>
      </c>
      <c r="F8401">
        <v>0</v>
      </c>
      <c r="G8401">
        <f t="shared" si="526"/>
        <v>0</v>
      </c>
      <c r="H8401">
        <v>0</v>
      </c>
      <c r="I8401">
        <f t="shared" si="527"/>
        <v>0</v>
      </c>
    </row>
    <row r="8402" spans="1:9">
      <c r="A8402">
        <v>8400.5</v>
      </c>
      <c r="B8402" s="1">
        <f t="shared" si="524"/>
        <v>0</v>
      </c>
      <c r="C8402">
        <v>-11.1839</v>
      </c>
      <c r="D8402">
        <f t="shared" si="525"/>
        <v>0</v>
      </c>
      <c r="E8402">
        <v>8400.5</v>
      </c>
      <c r="F8402">
        <v>0</v>
      </c>
      <c r="G8402">
        <f t="shared" si="526"/>
        <v>0</v>
      </c>
      <c r="H8402">
        <v>0</v>
      </c>
      <c r="I8402">
        <f t="shared" si="527"/>
        <v>0</v>
      </c>
    </row>
    <row r="8403" spans="1:9">
      <c r="A8403">
        <v>8401.5</v>
      </c>
      <c r="B8403" s="1">
        <f t="shared" si="524"/>
        <v>1</v>
      </c>
      <c r="C8403">
        <v>-11.1839</v>
      </c>
      <c r="D8403">
        <f t="shared" si="525"/>
        <v>0</v>
      </c>
      <c r="E8403">
        <v>8401.5</v>
      </c>
      <c r="F8403">
        <v>0</v>
      </c>
      <c r="G8403">
        <f t="shared" si="526"/>
        <v>0</v>
      </c>
      <c r="H8403">
        <v>0</v>
      </c>
      <c r="I8403">
        <f t="shared" si="527"/>
        <v>0</v>
      </c>
    </row>
    <row r="8404" spans="1:9">
      <c r="A8404">
        <v>8402.5</v>
      </c>
      <c r="B8404" s="1">
        <f t="shared" si="524"/>
        <v>2</v>
      </c>
      <c r="C8404">
        <v>-11.1839</v>
      </c>
      <c r="D8404">
        <f t="shared" si="525"/>
        <v>0</v>
      </c>
      <c r="E8404">
        <v>8402.5</v>
      </c>
      <c r="F8404">
        <v>0</v>
      </c>
      <c r="G8404">
        <f t="shared" si="526"/>
        <v>0</v>
      </c>
      <c r="H8404">
        <v>0</v>
      </c>
      <c r="I8404">
        <f t="shared" si="527"/>
        <v>0</v>
      </c>
    </row>
    <row r="8405" spans="1:9">
      <c r="A8405">
        <v>8403.5</v>
      </c>
      <c r="B8405" s="1">
        <f t="shared" si="524"/>
        <v>3</v>
      </c>
      <c r="C8405">
        <v>-11.1839</v>
      </c>
      <c r="D8405">
        <f t="shared" si="525"/>
        <v>0</v>
      </c>
      <c r="E8405">
        <v>8403.5</v>
      </c>
      <c r="F8405">
        <v>0</v>
      </c>
      <c r="G8405">
        <f t="shared" si="526"/>
        <v>0</v>
      </c>
      <c r="H8405">
        <v>0</v>
      </c>
      <c r="I8405">
        <f t="shared" si="527"/>
        <v>0</v>
      </c>
    </row>
    <row r="8406" spans="1:9">
      <c r="A8406">
        <v>8404.5</v>
      </c>
      <c r="B8406" s="1">
        <f t="shared" si="524"/>
        <v>4</v>
      </c>
      <c r="C8406">
        <v>-11.1839</v>
      </c>
      <c r="D8406">
        <f t="shared" si="525"/>
        <v>0</v>
      </c>
      <c r="E8406">
        <v>8404.5</v>
      </c>
      <c r="F8406">
        <v>0</v>
      </c>
      <c r="G8406">
        <f t="shared" si="526"/>
        <v>0</v>
      </c>
      <c r="H8406">
        <v>0</v>
      </c>
      <c r="I8406">
        <f t="shared" si="527"/>
        <v>0</v>
      </c>
    </row>
    <row r="8407" spans="1:9">
      <c r="A8407">
        <v>8405.5</v>
      </c>
      <c r="B8407" s="1">
        <f t="shared" si="524"/>
        <v>5</v>
      </c>
      <c r="C8407">
        <v>1014.58</v>
      </c>
      <c r="D8407">
        <f t="shared" si="525"/>
        <v>1.01458</v>
      </c>
      <c r="E8407">
        <v>8405.5</v>
      </c>
      <c r="F8407">
        <v>0</v>
      </c>
      <c r="G8407">
        <f t="shared" si="526"/>
        <v>0</v>
      </c>
      <c r="H8407">
        <v>0</v>
      </c>
      <c r="I8407">
        <f t="shared" si="527"/>
        <v>0</v>
      </c>
    </row>
    <row r="8408" spans="1:9">
      <c r="A8408">
        <v>8406.5</v>
      </c>
      <c r="B8408" s="1">
        <f t="shared" si="524"/>
        <v>6</v>
      </c>
      <c r="C8408">
        <v>3938.37</v>
      </c>
      <c r="D8408">
        <f t="shared" si="525"/>
        <v>3.9383699999999999</v>
      </c>
      <c r="E8408">
        <v>8406.5</v>
      </c>
      <c r="F8408">
        <v>0</v>
      </c>
      <c r="G8408">
        <f t="shared" si="526"/>
        <v>0</v>
      </c>
      <c r="H8408">
        <v>0</v>
      </c>
      <c r="I8408">
        <f t="shared" si="527"/>
        <v>0</v>
      </c>
    </row>
    <row r="8409" spans="1:9">
      <c r="A8409">
        <v>8407.5</v>
      </c>
      <c r="B8409" s="1">
        <f t="shared" si="524"/>
        <v>7</v>
      </c>
      <c r="C8409">
        <v>9747.23</v>
      </c>
      <c r="D8409">
        <f t="shared" si="525"/>
        <v>9.7472300000000001</v>
      </c>
      <c r="E8409">
        <v>8407.5</v>
      </c>
      <c r="F8409">
        <v>0</v>
      </c>
      <c r="G8409">
        <f t="shared" si="526"/>
        <v>0</v>
      </c>
      <c r="H8409">
        <v>0</v>
      </c>
      <c r="I8409">
        <f t="shared" si="527"/>
        <v>0</v>
      </c>
    </row>
    <row r="8410" spans="1:9">
      <c r="A8410">
        <v>8408.5</v>
      </c>
      <c r="B8410" s="1">
        <f t="shared" si="524"/>
        <v>8</v>
      </c>
      <c r="C8410">
        <v>23286.7</v>
      </c>
      <c r="D8410">
        <f t="shared" si="525"/>
        <v>23.2867</v>
      </c>
      <c r="E8410">
        <v>8408.5</v>
      </c>
      <c r="F8410">
        <v>0</v>
      </c>
      <c r="G8410">
        <f t="shared" si="526"/>
        <v>0</v>
      </c>
      <c r="H8410">
        <v>0</v>
      </c>
      <c r="I8410">
        <f t="shared" si="527"/>
        <v>0</v>
      </c>
    </row>
    <row r="8411" spans="1:9">
      <c r="A8411">
        <v>8409.5</v>
      </c>
      <c r="B8411" s="1">
        <f t="shared" si="524"/>
        <v>9</v>
      </c>
      <c r="C8411">
        <v>35337.9</v>
      </c>
      <c r="D8411">
        <f t="shared" si="525"/>
        <v>35.337900000000005</v>
      </c>
      <c r="E8411">
        <v>8409.5</v>
      </c>
      <c r="F8411">
        <v>0</v>
      </c>
      <c r="G8411">
        <f t="shared" si="526"/>
        <v>0</v>
      </c>
      <c r="H8411">
        <v>0</v>
      </c>
      <c r="I8411">
        <f t="shared" si="527"/>
        <v>0</v>
      </c>
    </row>
    <row r="8412" spans="1:9">
      <c r="A8412">
        <v>8410.5</v>
      </c>
      <c r="B8412" s="1">
        <f t="shared" si="524"/>
        <v>10</v>
      </c>
      <c r="C8412">
        <v>42075</v>
      </c>
      <c r="D8412">
        <f t="shared" si="525"/>
        <v>42.075000000000003</v>
      </c>
      <c r="E8412">
        <v>8410.5</v>
      </c>
      <c r="F8412">
        <v>927.577</v>
      </c>
      <c r="G8412">
        <f t="shared" si="526"/>
        <v>0.92757699999999998</v>
      </c>
      <c r="H8412">
        <v>0</v>
      </c>
      <c r="I8412">
        <f t="shared" si="527"/>
        <v>0</v>
      </c>
    </row>
    <row r="8413" spans="1:9">
      <c r="A8413">
        <v>8411.5</v>
      </c>
      <c r="B8413" s="1">
        <f t="shared" si="524"/>
        <v>11</v>
      </c>
      <c r="C8413">
        <v>42075</v>
      </c>
      <c r="D8413">
        <f t="shared" si="525"/>
        <v>42.075000000000003</v>
      </c>
      <c r="E8413">
        <v>8411.5</v>
      </c>
      <c r="F8413">
        <v>4638.05</v>
      </c>
      <c r="G8413">
        <f t="shared" si="526"/>
        <v>4.6380499999999998</v>
      </c>
      <c r="H8413">
        <v>0</v>
      </c>
      <c r="I8413">
        <f t="shared" si="527"/>
        <v>0</v>
      </c>
    </row>
    <row r="8414" spans="1:9">
      <c r="A8414">
        <v>8412.5</v>
      </c>
      <c r="B8414" s="1">
        <f t="shared" si="524"/>
        <v>12</v>
      </c>
      <c r="C8414">
        <v>42075</v>
      </c>
      <c r="D8414">
        <f t="shared" si="525"/>
        <v>42.075000000000003</v>
      </c>
      <c r="E8414">
        <v>8412.5</v>
      </c>
      <c r="F8414">
        <v>5727.68</v>
      </c>
      <c r="G8414">
        <f t="shared" si="526"/>
        <v>5.7276800000000003</v>
      </c>
      <c r="H8414">
        <v>0</v>
      </c>
      <c r="I8414">
        <f t="shared" si="527"/>
        <v>0</v>
      </c>
    </row>
    <row r="8415" spans="1:9">
      <c r="A8415">
        <v>8413.5</v>
      </c>
      <c r="B8415" s="1">
        <f t="shared" si="524"/>
        <v>13</v>
      </c>
      <c r="C8415">
        <v>42075</v>
      </c>
      <c r="D8415">
        <f t="shared" si="525"/>
        <v>42.075000000000003</v>
      </c>
      <c r="E8415">
        <v>8413.5</v>
      </c>
      <c r="F8415">
        <v>3545.7</v>
      </c>
      <c r="G8415">
        <f t="shared" si="526"/>
        <v>3.5456999999999996</v>
      </c>
      <c r="H8415">
        <v>0</v>
      </c>
      <c r="I8415">
        <f t="shared" si="527"/>
        <v>0</v>
      </c>
    </row>
    <row r="8416" spans="1:9">
      <c r="A8416">
        <v>8414.5</v>
      </c>
      <c r="B8416" s="1">
        <f t="shared" si="524"/>
        <v>14</v>
      </c>
      <c r="C8416">
        <v>40146.5</v>
      </c>
      <c r="D8416">
        <f t="shared" si="525"/>
        <v>40.146500000000003</v>
      </c>
      <c r="E8416">
        <v>8414.5</v>
      </c>
      <c r="F8416">
        <v>0</v>
      </c>
      <c r="G8416">
        <f t="shared" si="526"/>
        <v>0</v>
      </c>
      <c r="H8416">
        <v>0</v>
      </c>
      <c r="I8416">
        <f t="shared" si="527"/>
        <v>0</v>
      </c>
    </row>
    <row r="8417" spans="1:9">
      <c r="A8417">
        <v>8415.5</v>
      </c>
      <c r="B8417" s="1">
        <f t="shared" si="524"/>
        <v>15</v>
      </c>
      <c r="C8417">
        <v>32738</v>
      </c>
      <c r="D8417">
        <f t="shared" si="525"/>
        <v>32.738</v>
      </c>
      <c r="E8417">
        <v>8415.5</v>
      </c>
      <c r="F8417">
        <v>0</v>
      </c>
      <c r="G8417">
        <f t="shared" si="526"/>
        <v>0</v>
      </c>
      <c r="H8417">
        <v>0</v>
      </c>
      <c r="I8417">
        <f t="shared" si="527"/>
        <v>0</v>
      </c>
    </row>
    <row r="8418" spans="1:9">
      <c r="A8418">
        <v>8416.5</v>
      </c>
      <c r="B8418" s="1">
        <f t="shared" si="524"/>
        <v>16</v>
      </c>
      <c r="C8418">
        <v>23312.400000000001</v>
      </c>
      <c r="D8418">
        <f t="shared" si="525"/>
        <v>23.3124</v>
      </c>
      <c r="E8418">
        <v>8416.5</v>
      </c>
      <c r="F8418">
        <v>0</v>
      </c>
      <c r="G8418">
        <f t="shared" si="526"/>
        <v>0</v>
      </c>
      <c r="H8418">
        <v>0</v>
      </c>
      <c r="I8418">
        <f t="shared" si="527"/>
        <v>0</v>
      </c>
    </row>
    <row r="8419" spans="1:9">
      <c r="A8419">
        <v>8417.5</v>
      </c>
      <c r="B8419" s="1">
        <f t="shared" si="524"/>
        <v>17</v>
      </c>
      <c r="C8419">
        <v>12328.2</v>
      </c>
      <c r="D8419">
        <f t="shared" si="525"/>
        <v>12.328200000000001</v>
      </c>
      <c r="E8419">
        <v>8417.5</v>
      </c>
      <c r="F8419">
        <v>0</v>
      </c>
      <c r="G8419">
        <f t="shared" si="526"/>
        <v>0</v>
      </c>
      <c r="H8419">
        <v>0</v>
      </c>
      <c r="I8419">
        <f t="shared" si="527"/>
        <v>0</v>
      </c>
    </row>
    <row r="8420" spans="1:9">
      <c r="A8420">
        <v>8418.5</v>
      </c>
      <c r="B8420" s="1">
        <f t="shared" si="524"/>
        <v>18</v>
      </c>
      <c r="C8420">
        <v>2534.1999999999998</v>
      </c>
      <c r="D8420">
        <f t="shared" si="525"/>
        <v>2.5341999999999998</v>
      </c>
      <c r="E8420">
        <v>8418.5</v>
      </c>
      <c r="F8420">
        <v>0</v>
      </c>
      <c r="G8420">
        <f t="shared" si="526"/>
        <v>0</v>
      </c>
      <c r="H8420">
        <v>0</v>
      </c>
      <c r="I8420">
        <f t="shared" si="527"/>
        <v>0</v>
      </c>
    </row>
    <row r="8421" spans="1:9">
      <c r="A8421">
        <v>8419.5</v>
      </c>
      <c r="B8421" s="1">
        <f t="shared" si="524"/>
        <v>19</v>
      </c>
      <c r="C8421">
        <v>102.375</v>
      </c>
      <c r="D8421">
        <f t="shared" si="525"/>
        <v>0.10237499999999999</v>
      </c>
      <c r="E8421">
        <v>8419.5</v>
      </c>
      <c r="F8421">
        <v>0</v>
      </c>
      <c r="G8421">
        <f t="shared" si="526"/>
        <v>0</v>
      </c>
      <c r="H8421">
        <v>0</v>
      </c>
      <c r="I8421">
        <f t="shared" si="527"/>
        <v>0</v>
      </c>
    </row>
    <row r="8422" spans="1:9">
      <c r="A8422">
        <v>8420.5</v>
      </c>
      <c r="B8422" s="1">
        <f t="shared" si="524"/>
        <v>20</v>
      </c>
      <c r="C8422">
        <v>-11.1839</v>
      </c>
      <c r="D8422">
        <f t="shared" si="525"/>
        <v>0</v>
      </c>
      <c r="E8422">
        <v>8420.5</v>
      </c>
      <c r="F8422">
        <v>0</v>
      </c>
      <c r="G8422">
        <f t="shared" si="526"/>
        <v>0</v>
      </c>
      <c r="H8422">
        <v>0</v>
      </c>
      <c r="I8422">
        <f t="shared" si="527"/>
        <v>0</v>
      </c>
    </row>
    <row r="8423" spans="1:9">
      <c r="A8423">
        <v>8421.5</v>
      </c>
      <c r="B8423" s="1">
        <f t="shared" si="524"/>
        <v>21</v>
      </c>
      <c r="C8423">
        <v>-11.1839</v>
      </c>
      <c r="D8423">
        <f t="shared" si="525"/>
        <v>0</v>
      </c>
      <c r="E8423">
        <v>8421.5</v>
      </c>
      <c r="F8423">
        <v>0</v>
      </c>
      <c r="G8423">
        <f t="shared" si="526"/>
        <v>0</v>
      </c>
      <c r="H8423">
        <v>0</v>
      </c>
      <c r="I8423">
        <f t="shared" si="527"/>
        <v>0</v>
      </c>
    </row>
    <row r="8424" spans="1:9">
      <c r="A8424">
        <v>8422.5</v>
      </c>
      <c r="B8424" s="1">
        <f t="shared" si="524"/>
        <v>22</v>
      </c>
      <c r="C8424">
        <v>-11.1839</v>
      </c>
      <c r="D8424">
        <f t="shared" si="525"/>
        <v>0</v>
      </c>
      <c r="E8424">
        <v>8422.5</v>
      </c>
      <c r="F8424">
        <v>0</v>
      </c>
      <c r="G8424">
        <f t="shared" si="526"/>
        <v>0</v>
      </c>
      <c r="H8424">
        <v>0</v>
      </c>
      <c r="I8424">
        <f t="shared" si="527"/>
        <v>0</v>
      </c>
    </row>
    <row r="8425" spans="1:9">
      <c r="A8425">
        <v>8423.5</v>
      </c>
      <c r="B8425" s="1">
        <f t="shared" si="524"/>
        <v>23</v>
      </c>
      <c r="C8425">
        <v>-11.1839</v>
      </c>
      <c r="D8425">
        <f t="shared" si="525"/>
        <v>0</v>
      </c>
      <c r="E8425">
        <v>8423.5</v>
      </c>
      <c r="F8425">
        <v>0</v>
      </c>
      <c r="G8425">
        <f t="shared" si="526"/>
        <v>0</v>
      </c>
      <c r="H8425">
        <v>0</v>
      </c>
      <c r="I8425">
        <f t="shared" si="527"/>
        <v>0</v>
      </c>
    </row>
    <row r="8426" spans="1:9">
      <c r="A8426">
        <v>8424.5</v>
      </c>
      <c r="B8426" s="1">
        <f t="shared" si="524"/>
        <v>0</v>
      </c>
      <c r="C8426">
        <v>-11.1839</v>
      </c>
      <c r="D8426">
        <f t="shared" si="525"/>
        <v>0</v>
      </c>
      <c r="E8426">
        <v>8424.5</v>
      </c>
      <c r="F8426">
        <v>0</v>
      </c>
      <c r="G8426">
        <f t="shared" si="526"/>
        <v>0</v>
      </c>
      <c r="H8426">
        <v>0</v>
      </c>
      <c r="I8426">
        <f t="shared" si="527"/>
        <v>0</v>
      </c>
    </row>
    <row r="8427" spans="1:9">
      <c r="A8427">
        <v>8425.5</v>
      </c>
      <c r="B8427" s="1">
        <f t="shared" si="524"/>
        <v>1</v>
      </c>
      <c r="C8427">
        <v>-11.1839</v>
      </c>
      <c r="D8427">
        <f t="shared" si="525"/>
        <v>0</v>
      </c>
      <c r="E8427">
        <v>8425.5</v>
      </c>
      <c r="F8427">
        <v>0</v>
      </c>
      <c r="G8427">
        <f t="shared" si="526"/>
        <v>0</v>
      </c>
      <c r="H8427">
        <v>0</v>
      </c>
      <c r="I8427">
        <f t="shared" si="527"/>
        <v>0</v>
      </c>
    </row>
    <row r="8428" spans="1:9">
      <c r="A8428">
        <v>8426.5</v>
      </c>
      <c r="B8428" s="1">
        <f t="shared" si="524"/>
        <v>2</v>
      </c>
      <c r="C8428">
        <v>-11.1839</v>
      </c>
      <c r="D8428">
        <f t="shared" si="525"/>
        <v>0</v>
      </c>
      <c r="E8428">
        <v>8426.5</v>
      </c>
      <c r="F8428">
        <v>0</v>
      </c>
      <c r="G8428">
        <f t="shared" si="526"/>
        <v>0</v>
      </c>
      <c r="H8428">
        <v>0</v>
      </c>
      <c r="I8428">
        <f t="shared" si="527"/>
        <v>0</v>
      </c>
    </row>
    <row r="8429" spans="1:9">
      <c r="A8429">
        <v>8427.5</v>
      </c>
      <c r="B8429" s="1">
        <f t="shared" si="524"/>
        <v>3</v>
      </c>
      <c r="C8429">
        <v>-11.1839</v>
      </c>
      <c r="D8429">
        <f t="shared" si="525"/>
        <v>0</v>
      </c>
      <c r="E8429">
        <v>8427.5</v>
      </c>
      <c r="F8429">
        <v>0</v>
      </c>
      <c r="G8429">
        <f t="shared" si="526"/>
        <v>0</v>
      </c>
      <c r="H8429">
        <v>0</v>
      </c>
      <c r="I8429">
        <f t="shared" si="527"/>
        <v>0</v>
      </c>
    </row>
    <row r="8430" spans="1:9">
      <c r="A8430">
        <v>8428.5</v>
      </c>
      <c r="B8430" s="1">
        <f t="shared" si="524"/>
        <v>4</v>
      </c>
      <c r="C8430">
        <v>-11.1839</v>
      </c>
      <c r="D8430">
        <f t="shared" si="525"/>
        <v>0</v>
      </c>
      <c r="E8430">
        <v>8428.5</v>
      </c>
      <c r="F8430">
        <v>0</v>
      </c>
      <c r="G8430">
        <f t="shared" si="526"/>
        <v>0</v>
      </c>
      <c r="H8430">
        <v>0</v>
      </c>
      <c r="I8430">
        <f t="shared" si="527"/>
        <v>0</v>
      </c>
    </row>
    <row r="8431" spans="1:9">
      <c r="A8431">
        <v>8429.5</v>
      </c>
      <c r="B8431" s="1">
        <f t="shared" si="524"/>
        <v>5</v>
      </c>
      <c r="C8431">
        <v>982.78099999999995</v>
      </c>
      <c r="D8431">
        <f t="shared" si="525"/>
        <v>0.9827809999999999</v>
      </c>
      <c r="E8431">
        <v>8429.5</v>
      </c>
      <c r="F8431">
        <v>0</v>
      </c>
      <c r="G8431">
        <f t="shared" si="526"/>
        <v>0</v>
      </c>
      <c r="H8431">
        <v>0</v>
      </c>
      <c r="I8431">
        <f t="shared" si="527"/>
        <v>0</v>
      </c>
    </row>
    <row r="8432" spans="1:9">
      <c r="A8432">
        <v>8430.5</v>
      </c>
      <c r="B8432" s="1">
        <f t="shared" si="524"/>
        <v>6</v>
      </c>
      <c r="C8432">
        <v>5052.0200000000004</v>
      </c>
      <c r="D8432">
        <f t="shared" si="525"/>
        <v>5.0520200000000006</v>
      </c>
      <c r="E8432">
        <v>8430.5</v>
      </c>
      <c r="F8432">
        <v>0</v>
      </c>
      <c r="G8432">
        <f t="shared" si="526"/>
        <v>0</v>
      </c>
      <c r="H8432">
        <v>0</v>
      </c>
      <c r="I8432">
        <f t="shared" si="527"/>
        <v>0</v>
      </c>
    </row>
    <row r="8433" spans="1:9">
      <c r="A8433">
        <v>8431.5</v>
      </c>
      <c r="B8433" s="1">
        <f t="shared" si="524"/>
        <v>7</v>
      </c>
      <c r="C8433">
        <v>12059</v>
      </c>
      <c r="D8433">
        <f t="shared" si="525"/>
        <v>12.058999999999999</v>
      </c>
      <c r="E8433">
        <v>8431.5</v>
      </c>
      <c r="F8433">
        <v>0</v>
      </c>
      <c r="G8433">
        <f t="shared" si="526"/>
        <v>0</v>
      </c>
      <c r="H8433">
        <v>0</v>
      </c>
      <c r="I8433">
        <f t="shared" si="527"/>
        <v>0</v>
      </c>
    </row>
    <row r="8434" spans="1:9">
      <c r="A8434">
        <v>8432.5</v>
      </c>
      <c r="B8434" s="1">
        <f t="shared" si="524"/>
        <v>8</v>
      </c>
      <c r="C8434">
        <v>23027</v>
      </c>
      <c r="D8434">
        <f t="shared" si="525"/>
        <v>23.027000000000001</v>
      </c>
      <c r="E8434">
        <v>8432.5</v>
      </c>
      <c r="F8434">
        <v>0</v>
      </c>
      <c r="G8434">
        <f t="shared" si="526"/>
        <v>0</v>
      </c>
      <c r="H8434">
        <v>0</v>
      </c>
      <c r="I8434">
        <f t="shared" si="527"/>
        <v>0</v>
      </c>
    </row>
    <row r="8435" spans="1:9">
      <c r="A8435">
        <v>8433.5</v>
      </c>
      <c r="B8435" s="1">
        <f t="shared" si="524"/>
        <v>9</v>
      </c>
      <c r="C8435">
        <v>32676.6</v>
      </c>
      <c r="D8435">
        <f t="shared" si="525"/>
        <v>32.676600000000001</v>
      </c>
      <c r="E8435">
        <v>8433.5</v>
      </c>
      <c r="F8435">
        <v>0</v>
      </c>
      <c r="G8435">
        <f t="shared" si="526"/>
        <v>0</v>
      </c>
      <c r="H8435">
        <v>0</v>
      </c>
      <c r="I8435">
        <f t="shared" si="527"/>
        <v>0</v>
      </c>
    </row>
    <row r="8436" spans="1:9">
      <c r="A8436">
        <v>8434.5</v>
      </c>
      <c r="B8436" s="1">
        <f t="shared" si="524"/>
        <v>10</v>
      </c>
      <c r="C8436">
        <v>41412.1</v>
      </c>
      <c r="D8436">
        <f t="shared" si="525"/>
        <v>41.412099999999995</v>
      </c>
      <c r="E8436">
        <v>8434.5</v>
      </c>
      <c r="F8436">
        <v>0</v>
      </c>
      <c r="G8436">
        <f t="shared" si="526"/>
        <v>0</v>
      </c>
      <c r="H8436">
        <v>0</v>
      </c>
      <c r="I8436">
        <f t="shared" si="527"/>
        <v>0</v>
      </c>
    </row>
    <row r="8437" spans="1:9">
      <c r="A8437">
        <v>8435.5</v>
      </c>
      <c r="B8437" s="1">
        <f t="shared" si="524"/>
        <v>11</v>
      </c>
      <c r="C8437">
        <v>42075</v>
      </c>
      <c r="D8437">
        <f t="shared" si="525"/>
        <v>42.075000000000003</v>
      </c>
      <c r="E8437">
        <v>8435.5</v>
      </c>
      <c r="F8437">
        <v>542.93200000000002</v>
      </c>
      <c r="G8437">
        <f t="shared" si="526"/>
        <v>0.54293199999999997</v>
      </c>
      <c r="H8437">
        <v>0</v>
      </c>
      <c r="I8437">
        <f t="shared" si="527"/>
        <v>0</v>
      </c>
    </row>
    <row r="8438" spans="1:9">
      <c r="A8438">
        <v>8436.5</v>
      </c>
      <c r="B8438" s="1">
        <f t="shared" si="524"/>
        <v>12</v>
      </c>
      <c r="C8438">
        <v>42075</v>
      </c>
      <c r="D8438">
        <f t="shared" si="525"/>
        <v>42.075000000000003</v>
      </c>
      <c r="E8438">
        <v>8436.5</v>
      </c>
      <c r="F8438">
        <v>7218.82</v>
      </c>
      <c r="G8438">
        <f t="shared" si="526"/>
        <v>7.21882</v>
      </c>
      <c r="H8438">
        <v>0</v>
      </c>
      <c r="I8438">
        <f t="shared" si="527"/>
        <v>0</v>
      </c>
    </row>
    <row r="8439" spans="1:9">
      <c r="A8439">
        <v>8437.5</v>
      </c>
      <c r="B8439" s="1">
        <f t="shared" si="524"/>
        <v>13</v>
      </c>
      <c r="C8439">
        <v>42075</v>
      </c>
      <c r="D8439">
        <f t="shared" si="525"/>
        <v>42.075000000000003</v>
      </c>
      <c r="E8439">
        <v>8437.5</v>
      </c>
      <c r="F8439">
        <v>30119.200000000001</v>
      </c>
      <c r="G8439">
        <f t="shared" si="526"/>
        <v>30.119199999999999</v>
      </c>
      <c r="H8439">
        <v>0</v>
      </c>
      <c r="I8439">
        <f t="shared" si="527"/>
        <v>0</v>
      </c>
    </row>
    <row r="8440" spans="1:9">
      <c r="A8440">
        <v>8438.5</v>
      </c>
      <c r="B8440" s="1">
        <f t="shared" si="524"/>
        <v>14</v>
      </c>
      <c r="C8440">
        <v>34128.800000000003</v>
      </c>
      <c r="D8440">
        <f t="shared" si="525"/>
        <v>34.128800000000005</v>
      </c>
      <c r="E8440">
        <v>8438.5</v>
      </c>
      <c r="F8440">
        <v>29786.9</v>
      </c>
      <c r="G8440">
        <f t="shared" si="526"/>
        <v>29.786900000000003</v>
      </c>
      <c r="H8440">
        <v>0</v>
      </c>
      <c r="I8440">
        <f t="shared" si="527"/>
        <v>0</v>
      </c>
    </row>
    <row r="8441" spans="1:9">
      <c r="A8441">
        <v>8439.5</v>
      </c>
      <c r="B8441" s="1">
        <f t="shared" si="524"/>
        <v>15</v>
      </c>
      <c r="C8441">
        <v>24150.799999999999</v>
      </c>
      <c r="D8441">
        <f t="shared" si="525"/>
        <v>24.1508</v>
      </c>
      <c r="E8441">
        <v>8439.5</v>
      </c>
      <c r="F8441">
        <v>10102.299999999999</v>
      </c>
      <c r="G8441">
        <f t="shared" si="526"/>
        <v>10.1023</v>
      </c>
      <c r="H8441">
        <v>0</v>
      </c>
      <c r="I8441">
        <f t="shared" si="527"/>
        <v>0</v>
      </c>
    </row>
    <row r="8442" spans="1:9">
      <c r="A8442">
        <v>8440.5</v>
      </c>
      <c r="B8442" s="1">
        <f t="shared" si="524"/>
        <v>16</v>
      </c>
      <c r="C8442">
        <v>16853.900000000001</v>
      </c>
      <c r="D8442">
        <f t="shared" si="525"/>
        <v>16.853900000000003</v>
      </c>
      <c r="E8442">
        <v>8440.5</v>
      </c>
      <c r="F8442">
        <v>0</v>
      </c>
      <c r="G8442">
        <f t="shared" si="526"/>
        <v>0</v>
      </c>
      <c r="H8442">
        <v>0</v>
      </c>
      <c r="I8442">
        <f t="shared" si="527"/>
        <v>0</v>
      </c>
    </row>
    <row r="8443" spans="1:9">
      <c r="A8443">
        <v>8441.5</v>
      </c>
      <c r="B8443" s="1">
        <f t="shared" si="524"/>
        <v>17</v>
      </c>
      <c r="C8443">
        <v>8976.32</v>
      </c>
      <c r="D8443">
        <f t="shared" si="525"/>
        <v>8.9763199999999994</v>
      </c>
      <c r="E8443">
        <v>8441.5</v>
      </c>
      <c r="F8443">
        <v>0</v>
      </c>
      <c r="G8443">
        <f t="shared" si="526"/>
        <v>0</v>
      </c>
      <c r="H8443">
        <v>28958.2</v>
      </c>
      <c r="I8443">
        <f t="shared" si="527"/>
        <v>28.958200000000001</v>
      </c>
    </row>
    <row r="8444" spans="1:9">
      <c r="A8444">
        <v>8442.5</v>
      </c>
      <c r="B8444" s="1">
        <f t="shared" si="524"/>
        <v>18</v>
      </c>
      <c r="C8444">
        <v>4201.47</v>
      </c>
      <c r="D8444">
        <f t="shared" si="525"/>
        <v>4.2014700000000005</v>
      </c>
      <c r="E8444">
        <v>8442.5</v>
      </c>
      <c r="F8444">
        <v>0</v>
      </c>
      <c r="G8444">
        <f t="shared" si="526"/>
        <v>0</v>
      </c>
      <c r="H8444">
        <v>28944.400000000001</v>
      </c>
      <c r="I8444">
        <f t="shared" si="527"/>
        <v>28.944400000000002</v>
      </c>
    </row>
    <row r="8445" spans="1:9">
      <c r="A8445">
        <v>8443.5</v>
      </c>
      <c r="B8445" s="1">
        <f t="shared" si="524"/>
        <v>19</v>
      </c>
      <c r="C8445">
        <v>36.650500000000001</v>
      </c>
      <c r="D8445">
        <f t="shared" si="525"/>
        <v>3.6650500000000003E-2</v>
      </c>
      <c r="E8445">
        <v>8443.5</v>
      </c>
      <c r="F8445">
        <v>0</v>
      </c>
      <c r="G8445">
        <f t="shared" si="526"/>
        <v>0</v>
      </c>
      <c r="H8445">
        <v>28380.400000000001</v>
      </c>
      <c r="I8445">
        <f t="shared" si="527"/>
        <v>28.380400000000002</v>
      </c>
    </row>
    <row r="8446" spans="1:9">
      <c r="A8446">
        <v>8444.5</v>
      </c>
      <c r="B8446" s="1">
        <f t="shared" si="524"/>
        <v>20</v>
      </c>
      <c r="C8446">
        <v>-11.1839</v>
      </c>
      <c r="D8446">
        <f t="shared" si="525"/>
        <v>0</v>
      </c>
      <c r="E8446">
        <v>8444.5</v>
      </c>
      <c r="F8446">
        <v>0</v>
      </c>
      <c r="G8446">
        <f t="shared" si="526"/>
        <v>0</v>
      </c>
      <c r="H8446">
        <v>0</v>
      </c>
      <c r="I8446">
        <f t="shared" si="527"/>
        <v>0</v>
      </c>
    </row>
    <row r="8447" spans="1:9">
      <c r="A8447">
        <v>8445.5</v>
      </c>
      <c r="B8447" s="1">
        <f t="shared" si="524"/>
        <v>21</v>
      </c>
      <c r="C8447">
        <v>-11.1839</v>
      </c>
      <c r="D8447">
        <f t="shared" si="525"/>
        <v>0</v>
      </c>
      <c r="E8447">
        <v>8445.5</v>
      </c>
      <c r="F8447">
        <v>0</v>
      </c>
      <c r="G8447">
        <f t="shared" si="526"/>
        <v>0</v>
      </c>
      <c r="H8447">
        <v>0</v>
      </c>
      <c r="I8447">
        <f t="shared" si="527"/>
        <v>0</v>
      </c>
    </row>
    <row r="8448" spans="1:9">
      <c r="A8448">
        <v>8446.5</v>
      </c>
      <c r="B8448" s="1">
        <f t="shared" si="524"/>
        <v>22</v>
      </c>
      <c r="C8448">
        <v>-11.1839</v>
      </c>
      <c r="D8448">
        <f t="shared" si="525"/>
        <v>0</v>
      </c>
      <c r="E8448">
        <v>8446.5</v>
      </c>
      <c r="F8448">
        <v>0</v>
      </c>
      <c r="G8448">
        <f t="shared" si="526"/>
        <v>0</v>
      </c>
      <c r="H8448">
        <v>0</v>
      </c>
      <c r="I8448">
        <f t="shared" si="527"/>
        <v>0</v>
      </c>
    </row>
    <row r="8449" spans="1:9">
      <c r="A8449">
        <v>8447.5</v>
      </c>
      <c r="B8449" s="1">
        <f t="shared" si="524"/>
        <v>23</v>
      </c>
      <c r="C8449">
        <v>-11.1839</v>
      </c>
      <c r="D8449">
        <f t="shared" si="525"/>
        <v>0</v>
      </c>
      <c r="E8449">
        <v>8447.5</v>
      </c>
      <c r="F8449">
        <v>0</v>
      </c>
      <c r="G8449">
        <f t="shared" si="526"/>
        <v>0</v>
      </c>
      <c r="H8449">
        <v>0</v>
      </c>
      <c r="I8449">
        <f t="shared" si="527"/>
        <v>0</v>
      </c>
    </row>
    <row r="8450" spans="1:9">
      <c r="A8450">
        <v>8448.5</v>
      </c>
      <c r="B8450" s="1">
        <f t="shared" si="524"/>
        <v>0</v>
      </c>
      <c r="C8450">
        <v>-11.1839</v>
      </c>
      <c r="D8450">
        <f t="shared" si="525"/>
        <v>0</v>
      </c>
      <c r="E8450">
        <v>8448.5</v>
      </c>
      <c r="F8450">
        <v>0</v>
      </c>
      <c r="G8450">
        <f t="shared" si="526"/>
        <v>0</v>
      </c>
      <c r="H8450">
        <v>0</v>
      </c>
      <c r="I8450">
        <f t="shared" si="527"/>
        <v>0</v>
      </c>
    </row>
    <row r="8451" spans="1:9">
      <c r="A8451">
        <v>8449.5</v>
      </c>
      <c r="B8451" s="1">
        <f t="shared" ref="B8451:B8514" si="528">MOD(ROW()-2,24)</f>
        <v>1</v>
      </c>
      <c r="C8451">
        <v>-11.1839</v>
      </c>
      <c r="D8451">
        <f t="shared" ref="D8451:D8514" si="529">IF(C8451&gt;0,C8451,0)/1000</f>
        <v>0</v>
      </c>
      <c r="E8451">
        <v>8449.5</v>
      </c>
      <c r="F8451">
        <v>0</v>
      </c>
      <c r="G8451">
        <f t="shared" ref="G8451:G8514" si="530">IF(F8451&gt;0,F8451,0)/1000</f>
        <v>0</v>
      </c>
      <c r="H8451">
        <v>0</v>
      </c>
      <c r="I8451">
        <f t="shared" ref="I8451:I8514" si="531">IF(H8451&gt;0,H8451,0)/1000</f>
        <v>0</v>
      </c>
    </row>
    <row r="8452" spans="1:9">
      <c r="A8452">
        <v>8450.5</v>
      </c>
      <c r="B8452" s="1">
        <f t="shared" si="528"/>
        <v>2</v>
      </c>
      <c r="C8452">
        <v>-11.1839</v>
      </c>
      <c r="D8452">
        <f t="shared" si="529"/>
        <v>0</v>
      </c>
      <c r="E8452">
        <v>8450.5</v>
      </c>
      <c r="F8452">
        <v>0</v>
      </c>
      <c r="G8452">
        <f t="shared" si="530"/>
        <v>0</v>
      </c>
      <c r="H8452">
        <v>0</v>
      </c>
      <c r="I8452">
        <f t="shared" si="531"/>
        <v>0</v>
      </c>
    </row>
    <row r="8453" spans="1:9">
      <c r="A8453">
        <v>8451.5</v>
      </c>
      <c r="B8453" s="1">
        <f t="shared" si="528"/>
        <v>3</v>
      </c>
      <c r="C8453">
        <v>-11.1839</v>
      </c>
      <c r="D8453">
        <f t="shared" si="529"/>
        <v>0</v>
      </c>
      <c r="E8453">
        <v>8451.5</v>
      </c>
      <c r="F8453">
        <v>0</v>
      </c>
      <c r="G8453">
        <f t="shared" si="530"/>
        <v>0</v>
      </c>
      <c r="H8453">
        <v>0</v>
      </c>
      <c r="I8453">
        <f t="shared" si="531"/>
        <v>0</v>
      </c>
    </row>
    <row r="8454" spans="1:9">
      <c r="A8454">
        <v>8452.5</v>
      </c>
      <c r="B8454" s="1">
        <f t="shared" si="528"/>
        <v>4</v>
      </c>
      <c r="C8454">
        <v>-11.1839</v>
      </c>
      <c r="D8454">
        <f t="shared" si="529"/>
        <v>0</v>
      </c>
      <c r="E8454">
        <v>8452.5</v>
      </c>
      <c r="F8454">
        <v>0</v>
      </c>
      <c r="G8454">
        <f t="shared" si="530"/>
        <v>0</v>
      </c>
      <c r="H8454">
        <v>0</v>
      </c>
      <c r="I8454">
        <f t="shared" si="531"/>
        <v>0</v>
      </c>
    </row>
    <row r="8455" spans="1:9">
      <c r="A8455">
        <v>8453.5</v>
      </c>
      <c r="B8455" s="1">
        <f t="shared" si="528"/>
        <v>5</v>
      </c>
      <c r="C8455">
        <v>413.995</v>
      </c>
      <c r="D8455">
        <f t="shared" si="529"/>
        <v>0.413995</v>
      </c>
      <c r="E8455">
        <v>8453.5</v>
      </c>
      <c r="F8455">
        <v>0</v>
      </c>
      <c r="G8455">
        <f t="shared" si="530"/>
        <v>0</v>
      </c>
      <c r="H8455">
        <v>0</v>
      </c>
      <c r="I8455">
        <f t="shared" si="531"/>
        <v>0</v>
      </c>
    </row>
    <row r="8456" spans="1:9">
      <c r="A8456">
        <v>8454.5</v>
      </c>
      <c r="B8456" s="1">
        <f t="shared" si="528"/>
        <v>6</v>
      </c>
      <c r="C8456">
        <v>4243.16</v>
      </c>
      <c r="D8456">
        <f t="shared" si="529"/>
        <v>4.2431599999999996</v>
      </c>
      <c r="E8456">
        <v>8454.5</v>
      </c>
      <c r="F8456">
        <v>0</v>
      </c>
      <c r="G8456">
        <f t="shared" si="530"/>
        <v>0</v>
      </c>
      <c r="H8456">
        <v>0</v>
      </c>
      <c r="I8456">
        <f t="shared" si="531"/>
        <v>0</v>
      </c>
    </row>
    <row r="8457" spans="1:9">
      <c r="A8457">
        <v>8455.5</v>
      </c>
      <c r="B8457" s="1">
        <f t="shared" si="528"/>
        <v>7</v>
      </c>
      <c r="C8457">
        <v>10932.9</v>
      </c>
      <c r="D8457">
        <f t="shared" si="529"/>
        <v>10.9329</v>
      </c>
      <c r="E8457">
        <v>8455.5</v>
      </c>
      <c r="F8457">
        <v>0</v>
      </c>
      <c r="G8457">
        <f t="shared" si="530"/>
        <v>0</v>
      </c>
      <c r="H8457">
        <v>0</v>
      </c>
      <c r="I8457">
        <f t="shared" si="531"/>
        <v>0</v>
      </c>
    </row>
    <row r="8458" spans="1:9">
      <c r="A8458">
        <v>8456.5</v>
      </c>
      <c r="B8458" s="1">
        <f t="shared" si="528"/>
        <v>8</v>
      </c>
      <c r="C8458">
        <v>18246.5</v>
      </c>
      <c r="D8458">
        <f t="shared" si="529"/>
        <v>18.246500000000001</v>
      </c>
      <c r="E8458">
        <v>8456.5</v>
      </c>
      <c r="F8458">
        <v>0</v>
      </c>
      <c r="G8458">
        <f t="shared" si="530"/>
        <v>0</v>
      </c>
      <c r="H8458">
        <v>0</v>
      </c>
      <c r="I8458">
        <f t="shared" si="531"/>
        <v>0</v>
      </c>
    </row>
    <row r="8459" spans="1:9">
      <c r="A8459">
        <v>8457.5</v>
      </c>
      <c r="B8459" s="1">
        <f t="shared" si="528"/>
        <v>9</v>
      </c>
      <c r="C8459">
        <v>19094.2</v>
      </c>
      <c r="D8459">
        <f t="shared" si="529"/>
        <v>19.094200000000001</v>
      </c>
      <c r="E8459">
        <v>8457.5</v>
      </c>
      <c r="F8459">
        <v>0</v>
      </c>
      <c r="G8459">
        <f t="shared" si="530"/>
        <v>0</v>
      </c>
      <c r="H8459">
        <v>0</v>
      </c>
      <c r="I8459">
        <f t="shared" si="531"/>
        <v>0</v>
      </c>
    </row>
    <row r="8460" spans="1:9">
      <c r="A8460">
        <v>8458.5</v>
      </c>
      <c r="B8460" s="1">
        <f t="shared" si="528"/>
        <v>10</v>
      </c>
      <c r="C8460">
        <v>31786.5</v>
      </c>
      <c r="D8460">
        <f t="shared" si="529"/>
        <v>31.7865</v>
      </c>
      <c r="E8460">
        <v>8458.5</v>
      </c>
      <c r="F8460">
        <v>0</v>
      </c>
      <c r="G8460">
        <f t="shared" si="530"/>
        <v>0</v>
      </c>
      <c r="H8460">
        <v>0</v>
      </c>
      <c r="I8460">
        <f t="shared" si="531"/>
        <v>0</v>
      </c>
    </row>
    <row r="8461" spans="1:9">
      <c r="A8461">
        <v>8459.5</v>
      </c>
      <c r="B8461" s="1">
        <f t="shared" si="528"/>
        <v>11</v>
      </c>
      <c r="C8461">
        <v>35424.5</v>
      </c>
      <c r="D8461">
        <f t="shared" si="529"/>
        <v>35.424500000000002</v>
      </c>
      <c r="E8461">
        <v>8459.5</v>
      </c>
      <c r="F8461">
        <v>0</v>
      </c>
      <c r="G8461">
        <f t="shared" si="530"/>
        <v>0</v>
      </c>
      <c r="H8461">
        <v>0</v>
      </c>
      <c r="I8461">
        <f t="shared" si="531"/>
        <v>0</v>
      </c>
    </row>
    <row r="8462" spans="1:9">
      <c r="A8462">
        <v>8460.5</v>
      </c>
      <c r="B8462" s="1">
        <f t="shared" si="528"/>
        <v>12</v>
      </c>
      <c r="C8462">
        <v>21543.599999999999</v>
      </c>
      <c r="D8462">
        <f t="shared" si="529"/>
        <v>21.543599999999998</v>
      </c>
      <c r="E8462">
        <v>8460.5</v>
      </c>
      <c r="F8462">
        <v>22084.3</v>
      </c>
      <c r="G8462">
        <f t="shared" si="530"/>
        <v>22.084299999999999</v>
      </c>
      <c r="H8462">
        <v>0</v>
      </c>
      <c r="I8462">
        <f t="shared" si="531"/>
        <v>0</v>
      </c>
    </row>
    <row r="8463" spans="1:9">
      <c r="A8463">
        <v>8461.5</v>
      </c>
      <c r="B8463" s="1">
        <f t="shared" si="528"/>
        <v>13</v>
      </c>
      <c r="C8463">
        <v>11147.3</v>
      </c>
      <c r="D8463">
        <f t="shared" si="529"/>
        <v>11.1473</v>
      </c>
      <c r="E8463">
        <v>8461.5</v>
      </c>
      <c r="F8463">
        <v>11443.2</v>
      </c>
      <c r="G8463">
        <f t="shared" si="530"/>
        <v>11.443200000000001</v>
      </c>
      <c r="H8463">
        <v>0</v>
      </c>
      <c r="I8463">
        <f t="shared" si="531"/>
        <v>0</v>
      </c>
    </row>
    <row r="8464" spans="1:9">
      <c r="A8464">
        <v>8462.5</v>
      </c>
      <c r="B8464" s="1">
        <f t="shared" si="528"/>
        <v>14</v>
      </c>
      <c r="C8464">
        <v>9806.73</v>
      </c>
      <c r="D8464">
        <f t="shared" si="529"/>
        <v>9.8067299999999999</v>
      </c>
      <c r="E8464">
        <v>8462.5</v>
      </c>
      <c r="F8464">
        <v>10077.4</v>
      </c>
      <c r="G8464">
        <f t="shared" si="530"/>
        <v>10.077399999999999</v>
      </c>
      <c r="H8464">
        <v>0</v>
      </c>
      <c r="I8464">
        <f t="shared" si="531"/>
        <v>0</v>
      </c>
    </row>
    <row r="8465" spans="1:9">
      <c r="A8465">
        <v>8463.5</v>
      </c>
      <c r="B8465" s="1">
        <f t="shared" si="528"/>
        <v>15</v>
      </c>
      <c r="C8465">
        <v>5540.91</v>
      </c>
      <c r="D8465">
        <f t="shared" si="529"/>
        <v>5.5409100000000002</v>
      </c>
      <c r="E8465">
        <v>8463.5</v>
      </c>
      <c r="F8465">
        <v>5703.46</v>
      </c>
      <c r="G8465">
        <f t="shared" si="530"/>
        <v>5.7034599999999998</v>
      </c>
      <c r="H8465">
        <v>0</v>
      </c>
      <c r="I8465">
        <f t="shared" si="531"/>
        <v>0</v>
      </c>
    </row>
    <row r="8466" spans="1:9">
      <c r="A8466">
        <v>8464.5</v>
      </c>
      <c r="B8466" s="1">
        <f t="shared" si="528"/>
        <v>16</v>
      </c>
      <c r="C8466">
        <v>10459.1</v>
      </c>
      <c r="D8466">
        <f t="shared" si="529"/>
        <v>10.459100000000001</v>
      </c>
      <c r="E8466">
        <v>8464.5</v>
      </c>
      <c r="F8466">
        <v>10714.1</v>
      </c>
      <c r="G8466">
        <f t="shared" si="530"/>
        <v>10.7141</v>
      </c>
      <c r="H8466">
        <v>0</v>
      </c>
      <c r="I8466">
        <f t="shared" si="531"/>
        <v>0</v>
      </c>
    </row>
    <row r="8467" spans="1:9">
      <c r="A8467">
        <v>8465.5</v>
      </c>
      <c r="B8467" s="1">
        <f t="shared" si="528"/>
        <v>17</v>
      </c>
      <c r="C8467">
        <v>2497.2800000000002</v>
      </c>
      <c r="D8467">
        <f t="shared" si="529"/>
        <v>2.4972800000000004</v>
      </c>
      <c r="E8467">
        <v>8465.5</v>
      </c>
      <c r="F8467">
        <v>0</v>
      </c>
      <c r="G8467">
        <f t="shared" si="530"/>
        <v>0</v>
      </c>
      <c r="H8467">
        <v>28955.4</v>
      </c>
      <c r="I8467">
        <f t="shared" si="531"/>
        <v>28.955400000000001</v>
      </c>
    </row>
    <row r="8468" spans="1:9">
      <c r="A8468">
        <v>8466.5</v>
      </c>
      <c r="B8468" s="1">
        <f t="shared" si="528"/>
        <v>18</v>
      </c>
      <c r="C8468">
        <v>834.70500000000004</v>
      </c>
      <c r="D8468">
        <f t="shared" si="529"/>
        <v>0.83470500000000003</v>
      </c>
      <c r="E8468">
        <v>8466.5</v>
      </c>
      <c r="F8468">
        <v>0</v>
      </c>
      <c r="G8468">
        <f t="shared" si="530"/>
        <v>0</v>
      </c>
      <c r="H8468">
        <v>26731.3</v>
      </c>
      <c r="I8468">
        <f t="shared" si="531"/>
        <v>26.731300000000001</v>
      </c>
    </row>
    <row r="8469" spans="1:9">
      <c r="A8469">
        <v>8467.5</v>
      </c>
      <c r="B8469" s="1">
        <f t="shared" si="528"/>
        <v>19</v>
      </c>
      <c r="C8469">
        <v>39.072600000000001</v>
      </c>
      <c r="D8469">
        <f t="shared" si="529"/>
        <v>3.9072599999999999E-2</v>
      </c>
      <c r="E8469">
        <v>8467.5</v>
      </c>
      <c r="F8469">
        <v>0</v>
      </c>
      <c r="G8469">
        <f t="shared" si="530"/>
        <v>0</v>
      </c>
      <c r="H8469">
        <v>0</v>
      </c>
      <c r="I8469">
        <f t="shared" si="531"/>
        <v>0</v>
      </c>
    </row>
    <row r="8470" spans="1:9">
      <c r="A8470">
        <v>8468.5</v>
      </c>
      <c r="B8470" s="1">
        <f t="shared" si="528"/>
        <v>20</v>
      </c>
      <c r="C8470">
        <v>-11.1839</v>
      </c>
      <c r="D8470">
        <f t="shared" si="529"/>
        <v>0</v>
      </c>
      <c r="E8470">
        <v>8468.5</v>
      </c>
      <c r="F8470">
        <v>0</v>
      </c>
      <c r="G8470">
        <f t="shared" si="530"/>
        <v>0</v>
      </c>
      <c r="H8470">
        <v>0</v>
      </c>
      <c r="I8470">
        <f t="shared" si="531"/>
        <v>0</v>
      </c>
    </row>
    <row r="8471" spans="1:9">
      <c r="A8471">
        <v>8469.5</v>
      </c>
      <c r="B8471" s="1">
        <f t="shared" si="528"/>
        <v>21</v>
      </c>
      <c r="C8471">
        <v>-11.1839</v>
      </c>
      <c r="D8471">
        <f t="shared" si="529"/>
        <v>0</v>
      </c>
      <c r="E8471">
        <v>8469.5</v>
      </c>
      <c r="F8471">
        <v>0</v>
      </c>
      <c r="G8471">
        <f t="shared" si="530"/>
        <v>0</v>
      </c>
      <c r="H8471">
        <v>0</v>
      </c>
      <c r="I8471">
        <f t="shared" si="531"/>
        <v>0</v>
      </c>
    </row>
    <row r="8472" spans="1:9">
      <c r="A8472">
        <v>8470.5</v>
      </c>
      <c r="B8472" s="1">
        <f t="shared" si="528"/>
        <v>22</v>
      </c>
      <c r="C8472">
        <v>-11.1839</v>
      </c>
      <c r="D8472">
        <f t="shared" si="529"/>
        <v>0</v>
      </c>
      <c r="E8472">
        <v>8470.5</v>
      </c>
      <c r="F8472">
        <v>0</v>
      </c>
      <c r="G8472">
        <f t="shared" si="530"/>
        <v>0</v>
      </c>
      <c r="H8472">
        <v>0</v>
      </c>
      <c r="I8472">
        <f t="shared" si="531"/>
        <v>0</v>
      </c>
    </row>
    <row r="8473" spans="1:9">
      <c r="A8473">
        <v>8471.5</v>
      </c>
      <c r="B8473" s="1">
        <f t="shared" si="528"/>
        <v>23</v>
      </c>
      <c r="C8473">
        <v>-11.1839</v>
      </c>
      <c r="D8473">
        <f t="shared" si="529"/>
        <v>0</v>
      </c>
      <c r="E8473">
        <v>8471.5</v>
      </c>
      <c r="F8473">
        <v>0</v>
      </c>
      <c r="G8473">
        <f t="shared" si="530"/>
        <v>0</v>
      </c>
      <c r="H8473">
        <v>0</v>
      </c>
      <c r="I8473">
        <f t="shared" si="531"/>
        <v>0</v>
      </c>
    </row>
    <row r="8474" spans="1:9">
      <c r="A8474">
        <v>8472.5</v>
      </c>
      <c r="B8474" s="1">
        <f t="shared" si="528"/>
        <v>0</v>
      </c>
      <c r="C8474">
        <v>-11.1839</v>
      </c>
      <c r="D8474">
        <f t="shared" si="529"/>
        <v>0</v>
      </c>
      <c r="E8474">
        <v>8472.5</v>
      </c>
      <c r="F8474">
        <v>0</v>
      </c>
      <c r="G8474">
        <f t="shared" si="530"/>
        <v>0</v>
      </c>
      <c r="H8474">
        <v>0</v>
      </c>
      <c r="I8474">
        <f t="shared" si="531"/>
        <v>0</v>
      </c>
    </row>
    <row r="8475" spans="1:9">
      <c r="A8475">
        <v>8473.5</v>
      </c>
      <c r="B8475" s="1">
        <f t="shared" si="528"/>
        <v>1</v>
      </c>
      <c r="C8475">
        <v>-11.1839</v>
      </c>
      <c r="D8475">
        <f t="shared" si="529"/>
        <v>0</v>
      </c>
      <c r="E8475">
        <v>8473.5</v>
      </c>
      <c r="F8475">
        <v>0</v>
      </c>
      <c r="G8475">
        <f t="shared" si="530"/>
        <v>0</v>
      </c>
      <c r="H8475">
        <v>0</v>
      </c>
      <c r="I8475">
        <f t="shared" si="531"/>
        <v>0</v>
      </c>
    </row>
    <row r="8476" spans="1:9">
      <c r="A8476">
        <v>8474.5</v>
      </c>
      <c r="B8476" s="1">
        <f t="shared" si="528"/>
        <v>2</v>
      </c>
      <c r="C8476">
        <v>-11.1839</v>
      </c>
      <c r="D8476">
        <f t="shared" si="529"/>
        <v>0</v>
      </c>
      <c r="E8476">
        <v>8474.5</v>
      </c>
      <c r="F8476">
        <v>0</v>
      </c>
      <c r="G8476">
        <f t="shared" si="530"/>
        <v>0</v>
      </c>
      <c r="H8476">
        <v>0</v>
      </c>
      <c r="I8476">
        <f t="shared" si="531"/>
        <v>0</v>
      </c>
    </row>
    <row r="8477" spans="1:9">
      <c r="A8477">
        <v>8475.5</v>
      </c>
      <c r="B8477" s="1">
        <f t="shared" si="528"/>
        <v>3</v>
      </c>
      <c r="C8477">
        <v>-11.1839</v>
      </c>
      <c r="D8477">
        <f t="shared" si="529"/>
        <v>0</v>
      </c>
      <c r="E8477">
        <v>8475.5</v>
      </c>
      <c r="F8477">
        <v>0</v>
      </c>
      <c r="G8477">
        <f t="shared" si="530"/>
        <v>0</v>
      </c>
      <c r="H8477">
        <v>0</v>
      </c>
      <c r="I8477">
        <f t="shared" si="531"/>
        <v>0</v>
      </c>
    </row>
    <row r="8478" spans="1:9">
      <c r="A8478">
        <v>8476.5</v>
      </c>
      <c r="B8478" s="1">
        <f t="shared" si="528"/>
        <v>4</v>
      </c>
      <c r="C8478">
        <v>-11.1839</v>
      </c>
      <c r="D8478">
        <f t="shared" si="529"/>
        <v>0</v>
      </c>
      <c r="E8478">
        <v>8476.5</v>
      </c>
      <c r="F8478">
        <v>0</v>
      </c>
      <c r="G8478">
        <f t="shared" si="530"/>
        <v>0</v>
      </c>
      <c r="H8478">
        <v>0</v>
      </c>
      <c r="I8478">
        <f t="shared" si="531"/>
        <v>0</v>
      </c>
    </row>
    <row r="8479" spans="1:9">
      <c r="A8479">
        <v>8477.5</v>
      </c>
      <c r="B8479" s="1">
        <f t="shared" si="528"/>
        <v>5</v>
      </c>
      <c r="C8479">
        <v>-11.1839</v>
      </c>
      <c r="D8479">
        <f t="shared" si="529"/>
        <v>0</v>
      </c>
      <c r="E8479">
        <v>8477.5</v>
      </c>
      <c r="F8479">
        <v>0</v>
      </c>
      <c r="G8479">
        <f t="shared" si="530"/>
        <v>0</v>
      </c>
      <c r="H8479">
        <v>0</v>
      </c>
      <c r="I8479">
        <f t="shared" si="531"/>
        <v>0</v>
      </c>
    </row>
    <row r="8480" spans="1:9">
      <c r="A8480">
        <v>8478.5</v>
      </c>
      <c r="B8480" s="1">
        <f t="shared" si="528"/>
        <v>6</v>
      </c>
      <c r="C8480">
        <v>424.30099999999999</v>
      </c>
      <c r="D8480">
        <f t="shared" si="529"/>
        <v>0.42430099999999998</v>
      </c>
      <c r="E8480">
        <v>8478.5</v>
      </c>
      <c r="F8480">
        <v>0</v>
      </c>
      <c r="G8480">
        <f t="shared" si="530"/>
        <v>0</v>
      </c>
      <c r="H8480">
        <v>0</v>
      </c>
      <c r="I8480">
        <f t="shared" si="531"/>
        <v>0</v>
      </c>
    </row>
    <row r="8481" spans="1:9">
      <c r="A8481">
        <v>8479.5</v>
      </c>
      <c r="B8481" s="1">
        <f t="shared" si="528"/>
        <v>7</v>
      </c>
      <c r="C8481">
        <v>1398.11</v>
      </c>
      <c r="D8481">
        <f t="shared" si="529"/>
        <v>1.39811</v>
      </c>
      <c r="E8481">
        <v>8479.5</v>
      </c>
      <c r="F8481">
        <v>0</v>
      </c>
      <c r="G8481">
        <f t="shared" si="530"/>
        <v>0</v>
      </c>
      <c r="H8481">
        <v>0</v>
      </c>
      <c r="I8481">
        <f t="shared" si="531"/>
        <v>0</v>
      </c>
    </row>
    <row r="8482" spans="1:9">
      <c r="A8482">
        <v>8480.5</v>
      </c>
      <c r="B8482" s="1">
        <f t="shared" si="528"/>
        <v>8</v>
      </c>
      <c r="C8482">
        <v>1374.9</v>
      </c>
      <c r="D8482">
        <f t="shared" si="529"/>
        <v>1.3749</v>
      </c>
      <c r="E8482">
        <v>8480.5</v>
      </c>
      <c r="F8482">
        <v>0</v>
      </c>
      <c r="G8482">
        <f t="shared" si="530"/>
        <v>0</v>
      </c>
      <c r="H8482">
        <v>0</v>
      </c>
      <c r="I8482">
        <f t="shared" si="531"/>
        <v>0</v>
      </c>
    </row>
    <row r="8483" spans="1:9">
      <c r="A8483">
        <v>8481.5</v>
      </c>
      <c r="B8483" s="1">
        <f t="shared" si="528"/>
        <v>9</v>
      </c>
      <c r="C8483">
        <v>6310.13</v>
      </c>
      <c r="D8483">
        <f t="shared" si="529"/>
        <v>6.31013</v>
      </c>
      <c r="E8483">
        <v>8481.5</v>
      </c>
      <c r="F8483">
        <v>0</v>
      </c>
      <c r="G8483">
        <f t="shared" si="530"/>
        <v>0</v>
      </c>
      <c r="H8483">
        <v>0</v>
      </c>
      <c r="I8483">
        <f t="shared" si="531"/>
        <v>0</v>
      </c>
    </row>
    <row r="8484" spans="1:9">
      <c r="A8484">
        <v>8482.5</v>
      </c>
      <c r="B8484" s="1">
        <f t="shared" si="528"/>
        <v>10</v>
      </c>
      <c r="C8484">
        <v>9014.41</v>
      </c>
      <c r="D8484">
        <f t="shared" si="529"/>
        <v>9.0144099999999998</v>
      </c>
      <c r="E8484">
        <v>8482.5</v>
      </c>
      <c r="F8484">
        <v>0</v>
      </c>
      <c r="G8484">
        <f t="shared" si="530"/>
        <v>0</v>
      </c>
      <c r="H8484">
        <v>0</v>
      </c>
      <c r="I8484">
        <f t="shared" si="531"/>
        <v>0</v>
      </c>
    </row>
    <row r="8485" spans="1:9">
      <c r="A8485">
        <v>8483.5</v>
      </c>
      <c r="B8485" s="1">
        <f t="shared" si="528"/>
        <v>11</v>
      </c>
      <c r="C8485">
        <v>9124.1200000000008</v>
      </c>
      <c r="D8485">
        <f t="shared" si="529"/>
        <v>9.1241200000000013</v>
      </c>
      <c r="E8485">
        <v>8483.5</v>
      </c>
      <c r="F8485">
        <v>0</v>
      </c>
      <c r="G8485">
        <f t="shared" si="530"/>
        <v>0</v>
      </c>
      <c r="H8485">
        <v>0</v>
      </c>
      <c r="I8485">
        <f t="shared" si="531"/>
        <v>0</v>
      </c>
    </row>
    <row r="8486" spans="1:9">
      <c r="A8486">
        <v>8484.5</v>
      </c>
      <c r="B8486" s="1">
        <f t="shared" si="528"/>
        <v>12</v>
      </c>
      <c r="C8486">
        <v>14274.2</v>
      </c>
      <c r="D8486">
        <f t="shared" si="529"/>
        <v>14.2742</v>
      </c>
      <c r="E8486">
        <v>8484.5</v>
      </c>
      <c r="F8486">
        <v>0</v>
      </c>
      <c r="G8486">
        <f t="shared" si="530"/>
        <v>0</v>
      </c>
      <c r="H8486">
        <v>0</v>
      </c>
      <c r="I8486">
        <f t="shared" si="531"/>
        <v>0</v>
      </c>
    </row>
    <row r="8487" spans="1:9">
      <c r="A8487">
        <v>8485.5</v>
      </c>
      <c r="B8487" s="1">
        <f t="shared" si="528"/>
        <v>13</v>
      </c>
      <c r="C8487">
        <v>18923.3</v>
      </c>
      <c r="D8487">
        <f t="shared" si="529"/>
        <v>18.923299999999998</v>
      </c>
      <c r="E8487">
        <v>8485.5</v>
      </c>
      <c r="F8487">
        <v>0</v>
      </c>
      <c r="G8487">
        <f t="shared" si="530"/>
        <v>0</v>
      </c>
      <c r="H8487">
        <v>0</v>
      </c>
      <c r="I8487">
        <f t="shared" si="531"/>
        <v>0</v>
      </c>
    </row>
    <row r="8488" spans="1:9">
      <c r="A8488">
        <v>8486.5</v>
      </c>
      <c r="B8488" s="1">
        <f t="shared" si="528"/>
        <v>14</v>
      </c>
      <c r="C8488">
        <v>8904.68</v>
      </c>
      <c r="D8488">
        <f t="shared" si="529"/>
        <v>8.9046800000000008</v>
      </c>
      <c r="E8488">
        <v>8486.5</v>
      </c>
      <c r="F8488">
        <v>0</v>
      </c>
      <c r="G8488">
        <f t="shared" si="530"/>
        <v>0</v>
      </c>
      <c r="H8488">
        <v>0</v>
      </c>
      <c r="I8488">
        <f t="shared" si="531"/>
        <v>0</v>
      </c>
    </row>
    <row r="8489" spans="1:9">
      <c r="A8489">
        <v>8487.5</v>
      </c>
      <c r="B8489" s="1">
        <f t="shared" si="528"/>
        <v>15</v>
      </c>
      <c r="C8489">
        <v>9327.2900000000009</v>
      </c>
      <c r="D8489">
        <f t="shared" si="529"/>
        <v>9.3272900000000014</v>
      </c>
      <c r="E8489">
        <v>8487.5</v>
      </c>
      <c r="F8489">
        <v>0</v>
      </c>
      <c r="G8489">
        <f t="shared" si="530"/>
        <v>0</v>
      </c>
      <c r="H8489">
        <v>0</v>
      </c>
      <c r="I8489">
        <f t="shared" si="531"/>
        <v>0</v>
      </c>
    </row>
    <row r="8490" spans="1:9">
      <c r="A8490">
        <v>8488.5</v>
      </c>
      <c r="B8490" s="1">
        <f t="shared" si="528"/>
        <v>16</v>
      </c>
      <c r="C8490">
        <v>9165.2800000000007</v>
      </c>
      <c r="D8490">
        <f t="shared" si="529"/>
        <v>9.165280000000001</v>
      </c>
      <c r="E8490">
        <v>8488.5</v>
      </c>
      <c r="F8490">
        <v>0</v>
      </c>
      <c r="G8490">
        <f t="shared" si="530"/>
        <v>0</v>
      </c>
      <c r="H8490">
        <v>0</v>
      </c>
      <c r="I8490">
        <f t="shared" si="531"/>
        <v>0</v>
      </c>
    </row>
    <row r="8491" spans="1:9">
      <c r="A8491">
        <v>8489.5</v>
      </c>
      <c r="B8491" s="1">
        <f t="shared" si="528"/>
        <v>17</v>
      </c>
      <c r="C8491">
        <v>6383.34</v>
      </c>
      <c r="D8491">
        <f t="shared" si="529"/>
        <v>6.3833400000000005</v>
      </c>
      <c r="E8491">
        <v>8489.5</v>
      </c>
      <c r="F8491">
        <v>0</v>
      </c>
      <c r="G8491">
        <f t="shared" si="530"/>
        <v>0</v>
      </c>
      <c r="H8491">
        <v>0</v>
      </c>
      <c r="I8491">
        <f t="shared" si="531"/>
        <v>0</v>
      </c>
    </row>
    <row r="8492" spans="1:9">
      <c r="A8492">
        <v>8490.5</v>
      </c>
      <c r="B8492" s="1">
        <f t="shared" si="528"/>
        <v>18</v>
      </c>
      <c r="C8492">
        <v>2524.4899999999998</v>
      </c>
      <c r="D8492">
        <f t="shared" si="529"/>
        <v>2.5244899999999997</v>
      </c>
      <c r="E8492">
        <v>8490.5</v>
      </c>
      <c r="F8492">
        <v>0</v>
      </c>
      <c r="G8492">
        <f t="shared" si="530"/>
        <v>0</v>
      </c>
      <c r="H8492">
        <v>0</v>
      </c>
      <c r="I8492">
        <f t="shared" si="531"/>
        <v>0</v>
      </c>
    </row>
    <row r="8493" spans="1:9">
      <c r="A8493">
        <v>8491.5</v>
      </c>
      <c r="B8493" s="1">
        <f t="shared" si="528"/>
        <v>19</v>
      </c>
      <c r="C8493">
        <v>174.727</v>
      </c>
      <c r="D8493">
        <f t="shared" si="529"/>
        <v>0.17472699999999999</v>
      </c>
      <c r="E8493">
        <v>8491.5</v>
      </c>
      <c r="F8493">
        <v>0</v>
      </c>
      <c r="G8493">
        <f t="shared" si="530"/>
        <v>0</v>
      </c>
      <c r="H8493">
        <v>0</v>
      </c>
      <c r="I8493">
        <f t="shared" si="531"/>
        <v>0</v>
      </c>
    </row>
    <row r="8494" spans="1:9">
      <c r="A8494">
        <v>8492.5</v>
      </c>
      <c r="B8494" s="1">
        <f t="shared" si="528"/>
        <v>20</v>
      </c>
      <c r="C8494">
        <v>-11.1839</v>
      </c>
      <c r="D8494">
        <f t="shared" si="529"/>
        <v>0</v>
      </c>
      <c r="E8494">
        <v>8492.5</v>
      </c>
      <c r="F8494">
        <v>0</v>
      </c>
      <c r="G8494">
        <f t="shared" si="530"/>
        <v>0</v>
      </c>
      <c r="H8494">
        <v>0</v>
      </c>
      <c r="I8494">
        <f t="shared" si="531"/>
        <v>0</v>
      </c>
    </row>
    <row r="8495" spans="1:9">
      <c r="A8495">
        <v>8493.5</v>
      </c>
      <c r="B8495" s="1">
        <f t="shared" si="528"/>
        <v>21</v>
      </c>
      <c r="C8495">
        <v>-11.1839</v>
      </c>
      <c r="D8495">
        <f t="shared" si="529"/>
        <v>0</v>
      </c>
      <c r="E8495">
        <v>8493.5</v>
      </c>
      <c r="F8495">
        <v>0</v>
      </c>
      <c r="G8495">
        <f t="shared" si="530"/>
        <v>0</v>
      </c>
      <c r="H8495">
        <v>0</v>
      </c>
      <c r="I8495">
        <f t="shared" si="531"/>
        <v>0</v>
      </c>
    </row>
    <row r="8496" spans="1:9">
      <c r="A8496">
        <v>8494.5</v>
      </c>
      <c r="B8496" s="1">
        <f t="shared" si="528"/>
        <v>22</v>
      </c>
      <c r="C8496">
        <v>-11.1839</v>
      </c>
      <c r="D8496">
        <f t="shared" si="529"/>
        <v>0</v>
      </c>
      <c r="E8496">
        <v>8494.5</v>
      </c>
      <c r="F8496">
        <v>0</v>
      </c>
      <c r="G8496">
        <f t="shared" si="530"/>
        <v>0</v>
      </c>
      <c r="H8496">
        <v>0</v>
      </c>
      <c r="I8496">
        <f t="shared" si="531"/>
        <v>0</v>
      </c>
    </row>
    <row r="8497" spans="1:9">
      <c r="A8497">
        <v>8495.5</v>
      </c>
      <c r="B8497" s="1">
        <f t="shared" si="528"/>
        <v>23</v>
      </c>
      <c r="C8497">
        <v>-11.1839</v>
      </c>
      <c r="D8497">
        <f t="shared" si="529"/>
        <v>0</v>
      </c>
      <c r="E8497">
        <v>8495.5</v>
      </c>
      <c r="F8497">
        <v>0</v>
      </c>
      <c r="G8497">
        <f t="shared" si="530"/>
        <v>0</v>
      </c>
      <c r="H8497">
        <v>0</v>
      </c>
      <c r="I8497">
        <f t="shared" si="531"/>
        <v>0</v>
      </c>
    </row>
    <row r="8498" spans="1:9">
      <c r="A8498">
        <v>8496.5</v>
      </c>
      <c r="B8498" s="1">
        <f t="shared" si="528"/>
        <v>0</v>
      </c>
      <c r="C8498">
        <v>-11.1839</v>
      </c>
      <c r="D8498">
        <f t="shared" si="529"/>
        <v>0</v>
      </c>
      <c r="E8498">
        <v>8496.5</v>
      </c>
      <c r="F8498">
        <v>0</v>
      </c>
      <c r="G8498">
        <f t="shared" si="530"/>
        <v>0</v>
      </c>
      <c r="H8498">
        <v>0</v>
      </c>
      <c r="I8498">
        <f t="shared" si="531"/>
        <v>0</v>
      </c>
    </row>
    <row r="8499" spans="1:9">
      <c r="A8499">
        <v>8497.5</v>
      </c>
      <c r="B8499" s="1">
        <f t="shared" si="528"/>
        <v>1</v>
      </c>
      <c r="C8499">
        <v>-11.1839</v>
      </c>
      <c r="D8499">
        <f t="shared" si="529"/>
        <v>0</v>
      </c>
      <c r="E8499">
        <v>8497.5</v>
      </c>
      <c r="F8499">
        <v>0</v>
      </c>
      <c r="G8499">
        <f t="shared" si="530"/>
        <v>0</v>
      </c>
      <c r="H8499">
        <v>0</v>
      </c>
      <c r="I8499">
        <f t="shared" si="531"/>
        <v>0</v>
      </c>
    </row>
    <row r="8500" spans="1:9">
      <c r="A8500">
        <v>8498.5</v>
      </c>
      <c r="B8500" s="1">
        <f t="shared" si="528"/>
        <v>2</v>
      </c>
      <c r="C8500">
        <v>-11.1839</v>
      </c>
      <c r="D8500">
        <f t="shared" si="529"/>
        <v>0</v>
      </c>
      <c r="E8500">
        <v>8498.5</v>
      </c>
      <c r="F8500">
        <v>0</v>
      </c>
      <c r="G8500">
        <f t="shared" si="530"/>
        <v>0</v>
      </c>
      <c r="H8500">
        <v>0</v>
      </c>
      <c r="I8500">
        <f t="shared" si="531"/>
        <v>0</v>
      </c>
    </row>
    <row r="8501" spans="1:9">
      <c r="A8501">
        <v>8499.5</v>
      </c>
      <c r="B8501" s="1">
        <f t="shared" si="528"/>
        <v>3</v>
      </c>
      <c r="C8501">
        <v>-11.1839</v>
      </c>
      <c r="D8501">
        <f t="shared" si="529"/>
        <v>0</v>
      </c>
      <c r="E8501">
        <v>8499.5</v>
      </c>
      <c r="F8501">
        <v>0</v>
      </c>
      <c r="G8501">
        <f t="shared" si="530"/>
        <v>0</v>
      </c>
      <c r="H8501">
        <v>0</v>
      </c>
      <c r="I8501">
        <f t="shared" si="531"/>
        <v>0</v>
      </c>
    </row>
    <row r="8502" spans="1:9">
      <c r="A8502">
        <v>8500.5</v>
      </c>
      <c r="B8502" s="1">
        <f t="shared" si="528"/>
        <v>4</v>
      </c>
      <c r="C8502">
        <v>-11.1839</v>
      </c>
      <c r="D8502">
        <f t="shared" si="529"/>
        <v>0</v>
      </c>
      <c r="E8502">
        <v>8500.5</v>
      </c>
      <c r="F8502">
        <v>0</v>
      </c>
      <c r="G8502">
        <f t="shared" si="530"/>
        <v>0</v>
      </c>
      <c r="H8502">
        <v>0</v>
      </c>
      <c r="I8502">
        <f t="shared" si="531"/>
        <v>0</v>
      </c>
    </row>
    <row r="8503" spans="1:9">
      <c r="A8503">
        <v>8501.5</v>
      </c>
      <c r="B8503" s="1">
        <f t="shared" si="528"/>
        <v>5</v>
      </c>
      <c r="C8503">
        <v>1353.66</v>
      </c>
      <c r="D8503">
        <f t="shared" si="529"/>
        <v>1.3536600000000001</v>
      </c>
      <c r="E8503">
        <v>8501.5</v>
      </c>
      <c r="F8503">
        <v>0</v>
      </c>
      <c r="G8503">
        <f t="shared" si="530"/>
        <v>0</v>
      </c>
      <c r="H8503">
        <v>0</v>
      </c>
      <c r="I8503">
        <f t="shared" si="531"/>
        <v>0</v>
      </c>
    </row>
    <row r="8504" spans="1:9">
      <c r="A8504">
        <v>8502.5</v>
      </c>
      <c r="B8504" s="1">
        <f t="shared" si="528"/>
        <v>6</v>
      </c>
      <c r="C8504">
        <v>3698.27</v>
      </c>
      <c r="D8504">
        <f t="shared" si="529"/>
        <v>3.6982699999999999</v>
      </c>
      <c r="E8504">
        <v>8502.5</v>
      </c>
      <c r="F8504">
        <v>0</v>
      </c>
      <c r="G8504">
        <f t="shared" si="530"/>
        <v>0</v>
      </c>
      <c r="H8504">
        <v>0</v>
      </c>
      <c r="I8504">
        <f t="shared" si="531"/>
        <v>0</v>
      </c>
    </row>
    <row r="8505" spans="1:9">
      <c r="A8505">
        <v>8503.5</v>
      </c>
      <c r="B8505" s="1">
        <f t="shared" si="528"/>
        <v>7</v>
      </c>
      <c r="C8505">
        <v>11564.8</v>
      </c>
      <c r="D8505">
        <f t="shared" si="529"/>
        <v>11.5648</v>
      </c>
      <c r="E8505">
        <v>8503.5</v>
      </c>
      <c r="F8505">
        <v>0</v>
      </c>
      <c r="G8505">
        <f t="shared" si="530"/>
        <v>0</v>
      </c>
      <c r="H8505">
        <v>0</v>
      </c>
      <c r="I8505">
        <f t="shared" si="531"/>
        <v>0</v>
      </c>
    </row>
    <row r="8506" spans="1:9">
      <c r="A8506">
        <v>8504.5</v>
      </c>
      <c r="B8506" s="1">
        <f t="shared" si="528"/>
        <v>8</v>
      </c>
      <c r="C8506">
        <v>26687.8</v>
      </c>
      <c r="D8506">
        <f t="shared" si="529"/>
        <v>26.687799999999999</v>
      </c>
      <c r="E8506">
        <v>8504.5</v>
      </c>
      <c r="F8506">
        <v>27370</v>
      </c>
      <c r="G8506">
        <f t="shared" si="530"/>
        <v>27.37</v>
      </c>
      <c r="H8506">
        <v>0</v>
      </c>
      <c r="I8506">
        <f t="shared" si="531"/>
        <v>0</v>
      </c>
    </row>
    <row r="8507" spans="1:9">
      <c r="A8507">
        <v>8505.5</v>
      </c>
      <c r="B8507" s="1">
        <f t="shared" si="528"/>
        <v>9</v>
      </c>
      <c r="C8507">
        <v>29447.8</v>
      </c>
      <c r="D8507">
        <f t="shared" si="529"/>
        <v>29.447800000000001</v>
      </c>
      <c r="E8507">
        <v>8505.5</v>
      </c>
      <c r="F8507">
        <v>29782</v>
      </c>
      <c r="G8507">
        <f t="shared" si="530"/>
        <v>29.782</v>
      </c>
      <c r="H8507">
        <v>0</v>
      </c>
      <c r="I8507">
        <f t="shared" si="531"/>
        <v>0</v>
      </c>
    </row>
    <row r="8508" spans="1:9">
      <c r="A8508">
        <v>8506.5</v>
      </c>
      <c r="B8508" s="1">
        <f t="shared" si="528"/>
        <v>10</v>
      </c>
      <c r="C8508">
        <v>37701.300000000003</v>
      </c>
      <c r="D8508">
        <f t="shared" si="529"/>
        <v>37.701300000000003</v>
      </c>
      <c r="E8508">
        <v>8506.5</v>
      </c>
      <c r="F8508">
        <v>29790.3</v>
      </c>
      <c r="G8508">
        <f t="shared" si="530"/>
        <v>29.790299999999998</v>
      </c>
      <c r="H8508">
        <v>0</v>
      </c>
      <c r="I8508">
        <f t="shared" si="531"/>
        <v>0</v>
      </c>
    </row>
    <row r="8509" spans="1:9">
      <c r="A8509">
        <v>8507.5</v>
      </c>
      <c r="B8509" s="1">
        <f t="shared" si="528"/>
        <v>11</v>
      </c>
      <c r="C8509">
        <v>39452.5</v>
      </c>
      <c r="D8509">
        <f t="shared" si="529"/>
        <v>39.452500000000001</v>
      </c>
      <c r="E8509">
        <v>8507.5</v>
      </c>
      <c r="F8509">
        <v>5797.63</v>
      </c>
      <c r="G8509">
        <f t="shared" si="530"/>
        <v>5.7976299999999998</v>
      </c>
      <c r="H8509">
        <v>0</v>
      </c>
      <c r="I8509">
        <f t="shared" si="531"/>
        <v>0</v>
      </c>
    </row>
    <row r="8510" spans="1:9">
      <c r="A8510">
        <v>8508.5</v>
      </c>
      <c r="B8510" s="1">
        <f t="shared" si="528"/>
        <v>12</v>
      </c>
      <c r="C8510">
        <v>42075</v>
      </c>
      <c r="D8510">
        <f t="shared" si="529"/>
        <v>42.075000000000003</v>
      </c>
      <c r="E8510">
        <v>8508.5</v>
      </c>
      <c r="F8510">
        <v>17.203299999999999</v>
      </c>
      <c r="G8510">
        <f t="shared" si="530"/>
        <v>1.7203299999999998E-2</v>
      </c>
      <c r="H8510">
        <v>0</v>
      </c>
      <c r="I8510">
        <f t="shared" si="531"/>
        <v>0</v>
      </c>
    </row>
    <row r="8511" spans="1:9">
      <c r="A8511">
        <v>8509.5</v>
      </c>
      <c r="B8511" s="1">
        <f t="shared" si="528"/>
        <v>13</v>
      </c>
      <c r="C8511">
        <v>38884.699999999997</v>
      </c>
      <c r="D8511">
        <f t="shared" si="529"/>
        <v>38.884699999999995</v>
      </c>
      <c r="E8511">
        <v>8509.5</v>
      </c>
      <c r="F8511">
        <v>0</v>
      </c>
      <c r="G8511">
        <f t="shared" si="530"/>
        <v>0</v>
      </c>
      <c r="H8511">
        <v>0</v>
      </c>
      <c r="I8511">
        <f t="shared" si="531"/>
        <v>0</v>
      </c>
    </row>
    <row r="8512" spans="1:9">
      <c r="A8512">
        <v>8510.5</v>
      </c>
      <c r="B8512" s="1">
        <f t="shared" si="528"/>
        <v>14</v>
      </c>
      <c r="C8512">
        <v>40541.599999999999</v>
      </c>
      <c r="D8512">
        <f t="shared" si="529"/>
        <v>40.541599999999995</v>
      </c>
      <c r="E8512">
        <v>8510.5</v>
      </c>
      <c r="F8512">
        <v>0</v>
      </c>
      <c r="G8512">
        <f t="shared" si="530"/>
        <v>0</v>
      </c>
      <c r="H8512">
        <v>0</v>
      </c>
      <c r="I8512">
        <f t="shared" si="531"/>
        <v>0</v>
      </c>
    </row>
    <row r="8513" spans="1:9">
      <c r="A8513">
        <v>8511.5</v>
      </c>
      <c r="B8513" s="1">
        <f t="shared" si="528"/>
        <v>15</v>
      </c>
      <c r="C8513">
        <v>32856.5</v>
      </c>
      <c r="D8513">
        <f t="shared" si="529"/>
        <v>32.856499999999997</v>
      </c>
      <c r="E8513">
        <v>8511.5</v>
      </c>
      <c r="F8513">
        <v>0</v>
      </c>
      <c r="G8513">
        <f t="shared" si="530"/>
        <v>0</v>
      </c>
      <c r="H8513">
        <v>0</v>
      </c>
      <c r="I8513">
        <f t="shared" si="531"/>
        <v>0</v>
      </c>
    </row>
    <row r="8514" spans="1:9">
      <c r="A8514">
        <v>8512.5</v>
      </c>
      <c r="B8514" s="1">
        <f t="shared" si="528"/>
        <v>16</v>
      </c>
      <c r="C8514">
        <v>23591.1</v>
      </c>
      <c r="D8514">
        <f t="shared" si="529"/>
        <v>23.591099999999997</v>
      </c>
      <c r="E8514">
        <v>8512.5</v>
      </c>
      <c r="F8514">
        <v>0</v>
      </c>
      <c r="G8514">
        <f t="shared" si="530"/>
        <v>0</v>
      </c>
      <c r="H8514">
        <v>0</v>
      </c>
      <c r="I8514">
        <f t="shared" si="531"/>
        <v>0</v>
      </c>
    </row>
    <row r="8515" spans="1:9">
      <c r="A8515">
        <v>8513.5</v>
      </c>
      <c r="B8515" s="1">
        <f t="shared" ref="B8515:B8578" si="532">MOD(ROW()-2,24)</f>
        <v>17</v>
      </c>
      <c r="C8515">
        <v>9944.3799999999992</v>
      </c>
      <c r="D8515">
        <f t="shared" ref="D8515:D8578" si="533">IF(C8515&gt;0,C8515,0)/1000</f>
        <v>9.9443799999999989</v>
      </c>
      <c r="E8515">
        <v>8513.5</v>
      </c>
      <c r="F8515">
        <v>0</v>
      </c>
      <c r="G8515">
        <f t="shared" ref="G8515:G8578" si="534">IF(F8515&gt;0,F8515,0)/1000</f>
        <v>0</v>
      </c>
      <c r="H8515">
        <v>0</v>
      </c>
      <c r="I8515">
        <f t="shared" ref="I8515:I8578" si="535">IF(H8515&gt;0,H8515,0)/1000</f>
        <v>0</v>
      </c>
    </row>
    <row r="8516" spans="1:9">
      <c r="A8516">
        <v>8514.5</v>
      </c>
      <c r="B8516" s="1">
        <f t="shared" si="532"/>
        <v>18</v>
      </c>
      <c r="C8516">
        <v>2946.99</v>
      </c>
      <c r="D8516">
        <f t="shared" si="533"/>
        <v>2.94699</v>
      </c>
      <c r="E8516">
        <v>8514.5</v>
      </c>
      <c r="F8516">
        <v>0</v>
      </c>
      <c r="G8516">
        <f t="shared" si="534"/>
        <v>0</v>
      </c>
      <c r="H8516">
        <v>0</v>
      </c>
      <c r="I8516">
        <f t="shared" si="535"/>
        <v>0</v>
      </c>
    </row>
    <row r="8517" spans="1:9">
      <c r="A8517">
        <v>8515.5</v>
      </c>
      <c r="B8517" s="1">
        <f t="shared" si="532"/>
        <v>19</v>
      </c>
      <c r="C8517">
        <v>399.10700000000003</v>
      </c>
      <c r="D8517">
        <f t="shared" si="533"/>
        <v>0.39910700000000005</v>
      </c>
      <c r="E8517">
        <v>8515.5</v>
      </c>
      <c r="F8517">
        <v>0</v>
      </c>
      <c r="G8517">
        <f t="shared" si="534"/>
        <v>0</v>
      </c>
      <c r="H8517">
        <v>0</v>
      </c>
      <c r="I8517">
        <f t="shared" si="535"/>
        <v>0</v>
      </c>
    </row>
    <row r="8518" spans="1:9">
      <c r="A8518">
        <v>8516.5</v>
      </c>
      <c r="B8518" s="1">
        <f t="shared" si="532"/>
        <v>20</v>
      </c>
      <c r="C8518">
        <v>-11.1839</v>
      </c>
      <c r="D8518">
        <f t="shared" si="533"/>
        <v>0</v>
      </c>
      <c r="E8518">
        <v>8516.5</v>
      </c>
      <c r="F8518">
        <v>0</v>
      </c>
      <c r="G8518">
        <f t="shared" si="534"/>
        <v>0</v>
      </c>
      <c r="H8518">
        <v>0</v>
      </c>
      <c r="I8518">
        <f t="shared" si="535"/>
        <v>0</v>
      </c>
    </row>
    <row r="8519" spans="1:9">
      <c r="A8519">
        <v>8517.5</v>
      </c>
      <c r="B8519" s="1">
        <f t="shared" si="532"/>
        <v>21</v>
      </c>
      <c r="C8519">
        <v>-11.1839</v>
      </c>
      <c r="D8519">
        <f t="shared" si="533"/>
        <v>0</v>
      </c>
      <c r="E8519">
        <v>8517.5</v>
      </c>
      <c r="F8519">
        <v>0</v>
      </c>
      <c r="G8519">
        <f t="shared" si="534"/>
        <v>0</v>
      </c>
      <c r="H8519">
        <v>0</v>
      </c>
      <c r="I8519">
        <f t="shared" si="535"/>
        <v>0</v>
      </c>
    </row>
    <row r="8520" spans="1:9">
      <c r="A8520">
        <v>8518.5</v>
      </c>
      <c r="B8520" s="1">
        <f t="shared" si="532"/>
        <v>22</v>
      </c>
      <c r="C8520">
        <v>-11.1839</v>
      </c>
      <c r="D8520">
        <f t="shared" si="533"/>
        <v>0</v>
      </c>
      <c r="E8520">
        <v>8518.5</v>
      </c>
      <c r="F8520">
        <v>0</v>
      </c>
      <c r="G8520">
        <f t="shared" si="534"/>
        <v>0</v>
      </c>
      <c r="H8520">
        <v>0</v>
      </c>
      <c r="I8520">
        <f t="shared" si="535"/>
        <v>0</v>
      </c>
    </row>
    <row r="8521" spans="1:9">
      <c r="A8521">
        <v>8519.5</v>
      </c>
      <c r="B8521" s="1">
        <f t="shared" si="532"/>
        <v>23</v>
      </c>
      <c r="C8521">
        <v>-11.1839</v>
      </c>
      <c r="D8521">
        <f t="shared" si="533"/>
        <v>0</v>
      </c>
      <c r="E8521">
        <v>8519.5</v>
      </c>
      <c r="F8521">
        <v>0</v>
      </c>
      <c r="G8521">
        <f t="shared" si="534"/>
        <v>0</v>
      </c>
      <c r="H8521">
        <v>0</v>
      </c>
      <c r="I8521">
        <f t="shared" si="535"/>
        <v>0</v>
      </c>
    </row>
    <row r="8522" spans="1:9">
      <c r="A8522">
        <v>8520.5</v>
      </c>
      <c r="B8522" s="1">
        <f t="shared" si="532"/>
        <v>0</v>
      </c>
      <c r="C8522">
        <v>-11.1839</v>
      </c>
      <c r="D8522">
        <f t="shared" si="533"/>
        <v>0</v>
      </c>
      <c r="E8522">
        <v>8520.5</v>
      </c>
      <c r="F8522">
        <v>0</v>
      </c>
      <c r="G8522">
        <f t="shared" si="534"/>
        <v>0</v>
      </c>
      <c r="H8522">
        <v>0</v>
      </c>
      <c r="I8522">
        <f t="shared" si="535"/>
        <v>0</v>
      </c>
    </row>
    <row r="8523" spans="1:9">
      <c r="A8523">
        <v>8521.5</v>
      </c>
      <c r="B8523" s="1">
        <f t="shared" si="532"/>
        <v>1</v>
      </c>
      <c r="C8523">
        <v>-11.1839</v>
      </c>
      <c r="D8523">
        <f t="shared" si="533"/>
        <v>0</v>
      </c>
      <c r="E8523">
        <v>8521.5</v>
      </c>
      <c r="F8523">
        <v>0</v>
      </c>
      <c r="G8523">
        <f t="shared" si="534"/>
        <v>0</v>
      </c>
      <c r="H8523">
        <v>0</v>
      </c>
      <c r="I8523">
        <f t="shared" si="535"/>
        <v>0</v>
      </c>
    </row>
    <row r="8524" spans="1:9">
      <c r="A8524">
        <v>8522.5</v>
      </c>
      <c r="B8524" s="1">
        <f t="shared" si="532"/>
        <v>2</v>
      </c>
      <c r="C8524">
        <v>-11.1839</v>
      </c>
      <c r="D8524">
        <f t="shared" si="533"/>
        <v>0</v>
      </c>
      <c r="E8524">
        <v>8522.5</v>
      </c>
      <c r="F8524">
        <v>0</v>
      </c>
      <c r="G8524">
        <f t="shared" si="534"/>
        <v>0</v>
      </c>
      <c r="H8524">
        <v>0</v>
      </c>
      <c r="I8524">
        <f t="shared" si="535"/>
        <v>0</v>
      </c>
    </row>
    <row r="8525" spans="1:9">
      <c r="A8525">
        <v>8523.5</v>
      </c>
      <c r="B8525" s="1">
        <f t="shared" si="532"/>
        <v>3</v>
      </c>
      <c r="C8525">
        <v>-11.1839</v>
      </c>
      <c r="D8525">
        <f t="shared" si="533"/>
        <v>0</v>
      </c>
      <c r="E8525">
        <v>8523.5</v>
      </c>
      <c r="F8525">
        <v>0</v>
      </c>
      <c r="G8525">
        <f t="shared" si="534"/>
        <v>0</v>
      </c>
      <c r="H8525">
        <v>0</v>
      </c>
      <c r="I8525">
        <f t="shared" si="535"/>
        <v>0</v>
      </c>
    </row>
    <row r="8526" spans="1:9">
      <c r="A8526">
        <v>8524.5</v>
      </c>
      <c r="B8526" s="1">
        <f t="shared" si="532"/>
        <v>4</v>
      </c>
      <c r="C8526">
        <v>-11.1839</v>
      </c>
      <c r="D8526">
        <f t="shared" si="533"/>
        <v>0</v>
      </c>
      <c r="E8526">
        <v>8524.5</v>
      </c>
      <c r="F8526">
        <v>0</v>
      </c>
      <c r="G8526">
        <f t="shared" si="534"/>
        <v>0</v>
      </c>
      <c r="H8526">
        <v>28689.7</v>
      </c>
      <c r="I8526">
        <f t="shared" si="535"/>
        <v>28.689700000000002</v>
      </c>
    </row>
    <row r="8527" spans="1:9">
      <c r="A8527">
        <v>8525.5</v>
      </c>
      <c r="B8527" s="1">
        <f t="shared" si="532"/>
        <v>5</v>
      </c>
      <c r="C8527">
        <v>1319.16</v>
      </c>
      <c r="D8527">
        <f t="shared" si="533"/>
        <v>1.3191600000000001</v>
      </c>
      <c r="E8527">
        <v>8525.5</v>
      </c>
      <c r="F8527">
        <v>0</v>
      </c>
      <c r="G8527">
        <f t="shared" si="534"/>
        <v>0</v>
      </c>
      <c r="H8527">
        <v>28956.5</v>
      </c>
      <c r="I8527">
        <f t="shared" si="535"/>
        <v>28.956499999999998</v>
      </c>
    </row>
    <row r="8528" spans="1:9">
      <c r="A8528">
        <v>8526.5</v>
      </c>
      <c r="B8528" s="1">
        <f t="shared" si="532"/>
        <v>6</v>
      </c>
      <c r="C8528">
        <v>3404.1</v>
      </c>
      <c r="D8528">
        <f t="shared" si="533"/>
        <v>3.4041000000000001</v>
      </c>
      <c r="E8528">
        <v>8526.5</v>
      </c>
      <c r="F8528">
        <v>0</v>
      </c>
      <c r="G8528">
        <f t="shared" si="534"/>
        <v>0</v>
      </c>
      <c r="H8528">
        <v>28461.9</v>
      </c>
      <c r="I8528">
        <f t="shared" si="535"/>
        <v>28.4619</v>
      </c>
    </row>
    <row r="8529" spans="1:9">
      <c r="A8529">
        <v>8527.5</v>
      </c>
      <c r="B8529" s="1">
        <f t="shared" si="532"/>
        <v>7</v>
      </c>
      <c r="C8529">
        <v>11707.8</v>
      </c>
      <c r="D8529">
        <f t="shared" si="533"/>
        <v>11.707799999999999</v>
      </c>
      <c r="E8529">
        <v>8527.5</v>
      </c>
      <c r="F8529">
        <v>0</v>
      </c>
      <c r="G8529">
        <f t="shared" si="534"/>
        <v>0</v>
      </c>
      <c r="H8529">
        <v>0</v>
      </c>
      <c r="I8529">
        <f t="shared" si="535"/>
        <v>0</v>
      </c>
    </row>
    <row r="8530" spans="1:9">
      <c r="A8530">
        <v>8528.5</v>
      </c>
      <c r="B8530" s="1">
        <f t="shared" si="532"/>
        <v>8</v>
      </c>
      <c r="C8530">
        <v>23626.1</v>
      </c>
      <c r="D8530">
        <f t="shared" si="533"/>
        <v>23.626099999999997</v>
      </c>
      <c r="E8530">
        <v>8528.5</v>
      </c>
      <c r="F8530">
        <v>0</v>
      </c>
      <c r="G8530">
        <f t="shared" si="534"/>
        <v>0</v>
      </c>
      <c r="H8530">
        <v>0</v>
      </c>
      <c r="I8530">
        <f t="shared" si="535"/>
        <v>0</v>
      </c>
    </row>
    <row r="8531" spans="1:9">
      <c r="A8531">
        <v>8529.5</v>
      </c>
      <c r="B8531" s="1">
        <f t="shared" si="532"/>
        <v>9</v>
      </c>
      <c r="C8531">
        <v>25178.5</v>
      </c>
      <c r="D8531">
        <f t="shared" si="533"/>
        <v>25.1785</v>
      </c>
      <c r="E8531">
        <v>8529.5</v>
      </c>
      <c r="F8531">
        <v>0</v>
      </c>
      <c r="G8531">
        <f t="shared" si="534"/>
        <v>0</v>
      </c>
      <c r="H8531">
        <v>0</v>
      </c>
      <c r="I8531">
        <f t="shared" si="535"/>
        <v>0</v>
      </c>
    </row>
    <row r="8532" spans="1:9">
      <c r="A8532">
        <v>8530.5</v>
      </c>
      <c r="B8532" s="1">
        <f t="shared" si="532"/>
        <v>10</v>
      </c>
      <c r="C8532">
        <v>37848.400000000001</v>
      </c>
      <c r="D8532">
        <f t="shared" si="533"/>
        <v>37.848399999999998</v>
      </c>
      <c r="E8532">
        <v>8530.5</v>
      </c>
      <c r="F8532">
        <v>0</v>
      </c>
      <c r="G8532">
        <f t="shared" si="534"/>
        <v>0</v>
      </c>
      <c r="H8532">
        <v>0</v>
      </c>
      <c r="I8532">
        <f t="shared" si="535"/>
        <v>0</v>
      </c>
    </row>
    <row r="8533" spans="1:9">
      <c r="A8533">
        <v>8531.5</v>
      </c>
      <c r="B8533" s="1">
        <f t="shared" si="532"/>
        <v>11</v>
      </c>
      <c r="C8533">
        <v>33038.300000000003</v>
      </c>
      <c r="D8533">
        <f t="shared" si="533"/>
        <v>33.0383</v>
      </c>
      <c r="E8533">
        <v>8531.5</v>
      </c>
      <c r="F8533">
        <v>0</v>
      </c>
      <c r="G8533">
        <f t="shared" si="534"/>
        <v>0</v>
      </c>
      <c r="H8533">
        <v>0</v>
      </c>
      <c r="I8533">
        <f t="shared" si="535"/>
        <v>0</v>
      </c>
    </row>
    <row r="8534" spans="1:9">
      <c r="A8534">
        <v>8532.5</v>
      </c>
      <c r="B8534" s="1">
        <f t="shared" si="532"/>
        <v>12</v>
      </c>
      <c r="C8534">
        <v>35198.1</v>
      </c>
      <c r="D8534">
        <f t="shared" si="533"/>
        <v>35.198099999999997</v>
      </c>
      <c r="E8534">
        <v>8532.5</v>
      </c>
      <c r="F8534">
        <v>0</v>
      </c>
      <c r="G8534">
        <f t="shared" si="534"/>
        <v>0</v>
      </c>
      <c r="H8534">
        <v>0</v>
      </c>
      <c r="I8534">
        <f t="shared" si="535"/>
        <v>0</v>
      </c>
    </row>
    <row r="8535" spans="1:9">
      <c r="A8535">
        <v>8533.5</v>
      </c>
      <c r="B8535" s="1">
        <f t="shared" si="532"/>
        <v>13</v>
      </c>
      <c r="C8535">
        <v>33980.699999999997</v>
      </c>
      <c r="D8535">
        <f t="shared" si="533"/>
        <v>33.980699999999999</v>
      </c>
      <c r="E8535">
        <v>8533.5</v>
      </c>
      <c r="F8535">
        <v>0</v>
      </c>
      <c r="G8535">
        <f t="shared" si="534"/>
        <v>0</v>
      </c>
      <c r="H8535">
        <v>0</v>
      </c>
      <c r="I8535">
        <f t="shared" si="535"/>
        <v>0</v>
      </c>
    </row>
    <row r="8536" spans="1:9">
      <c r="A8536">
        <v>8534.5</v>
      </c>
      <c r="B8536" s="1">
        <f t="shared" si="532"/>
        <v>14</v>
      </c>
      <c r="C8536">
        <v>40041.1</v>
      </c>
      <c r="D8536">
        <f t="shared" si="533"/>
        <v>40.0411</v>
      </c>
      <c r="E8536">
        <v>8534.5</v>
      </c>
      <c r="F8536">
        <v>0</v>
      </c>
      <c r="G8536">
        <f t="shared" si="534"/>
        <v>0</v>
      </c>
      <c r="H8536">
        <v>0</v>
      </c>
      <c r="I8536">
        <f t="shared" si="535"/>
        <v>0</v>
      </c>
    </row>
    <row r="8537" spans="1:9">
      <c r="A8537">
        <v>8535.5</v>
      </c>
      <c r="B8537" s="1">
        <f t="shared" si="532"/>
        <v>15</v>
      </c>
      <c r="C8537">
        <v>32809.4</v>
      </c>
      <c r="D8537">
        <f t="shared" si="533"/>
        <v>32.809400000000004</v>
      </c>
      <c r="E8537">
        <v>8535.5</v>
      </c>
      <c r="F8537">
        <v>0</v>
      </c>
      <c r="G8537">
        <f t="shared" si="534"/>
        <v>0</v>
      </c>
      <c r="H8537">
        <v>0</v>
      </c>
      <c r="I8537">
        <f t="shared" si="535"/>
        <v>0</v>
      </c>
    </row>
    <row r="8538" spans="1:9">
      <c r="A8538">
        <v>8536.5</v>
      </c>
      <c r="B8538" s="1">
        <f t="shared" si="532"/>
        <v>16</v>
      </c>
      <c r="C8538">
        <v>22916.7</v>
      </c>
      <c r="D8538">
        <f t="shared" si="533"/>
        <v>22.916700000000002</v>
      </c>
      <c r="E8538">
        <v>8536.5</v>
      </c>
      <c r="F8538">
        <v>0</v>
      </c>
      <c r="G8538">
        <f t="shared" si="534"/>
        <v>0</v>
      </c>
      <c r="H8538">
        <v>0</v>
      </c>
      <c r="I8538">
        <f t="shared" si="535"/>
        <v>0</v>
      </c>
    </row>
    <row r="8539" spans="1:9">
      <c r="A8539">
        <v>8537.5</v>
      </c>
      <c r="B8539" s="1">
        <f t="shared" si="532"/>
        <v>17</v>
      </c>
      <c r="C8539">
        <v>11091.1</v>
      </c>
      <c r="D8539">
        <f t="shared" si="533"/>
        <v>11.091100000000001</v>
      </c>
      <c r="E8539">
        <v>8537.5</v>
      </c>
      <c r="F8539">
        <v>0</v>
      </c>
      <c r="G8539">
        <f t="shared" si="534"/>
        <v>0</v>
      </c>
      <c r="H8539">
        <v>0</v>
      </c>
      <c r="I8539">
        <f t="shared" si="535"/>
        <v>0</v>
      </c>
    </row>
    <row r="8540" spans="1:9">
      <c r="A8540">
        <v>8538.5</v>
      </c>
      <c r="B8540" s="1">
        <f t="shared" si="532"/>
        <v>18</v>
      </c>
      <c r="C8540">
        <v>4069.75</v>
      </c>
      <c r="D8540">
        <f t="shared" si="533"/>
        <v>4.06975</v>
      </c>
      <c r="E8540">
        <v>8538.5</v>
      </c>
      <c r="F8540">
        <v>0</v>
      </c>
      <c r="G8540">
        <f t="shared" si="534"/>
        <v>0</v>
      </c>
      <c r="H8540">
        <v>0</v>
      </c>
      <c r="I8540">
        <f t="shared" si="535"/>
        <v>0</v>
      </c>
    </row>
    <row r="8541" spans="1:9">
      <c r="A8541">
        <v>8539.5</v>
      </c>
      <c r="B8541" s="1">
        <f t="shared" si="532"/>
        <v>19</v>
      </c>
      <c r="C8541">
        <v>333.77600000000001</v>
      </c>
      <c r="D8541">
        <f t="shared" si="533"/>
        <v>0.33377600000000002</v>
      </c>
      <c r="E8541">
        <v>8539.5</v>
      </c>
      <c r="F8541">
        <v>0</v>
      </c>
      <c r="G8541">
        <f t="shared" si="534"/>
        <v>0</v>
      </c>
      <c r="H8541">
        <v>0</v>
      </c>
      <c r="I8541">
        <f t="shared" si="535"/>
        <v>0</v>
      </c>
    </row>
    <row r="8542" spans="1:9">
      <c r="A8542">
        <v>8540.5</v>
      </c>
      <c r="B8542" s="1">
        <f t="shared" si="532"/>
        <v>20</v>
      </c>
      <c r="C8542">
        <v>-11.1839</v>
      </c>
      <c r="D8542">
        <f t="shared" si="533"/>
        <v>0</v>
      </c>
      <c r="E8542">
        <v>8540.5</v>
      </c>
      <c r="F8542">
        <v>0</v>
      </c>
      <c r="G8542">
        <f t="shared" si="534"/>
        <v>0</v>
      </c>
      <c r="H8542">
        <v>0</v>
      </c>
      <c r="I8542">
        <f t="shared" si="535"/>
        <v>0</v>
      </c>
    </row>
    <row r="8543" spans="1:9">
      <c r="A8543">
        <v>8541.5</v>
      </c>
      <c r="B8543" s="1">
        <f t="shared" si="532"/>
        <v>21</v>
      </c>
      <c r="C8543">
        <v>-11.1839</v>
      </c>
      <c r="D8543">
        <f t="shared" si="533"/>
        <v>0</v>
      </c>
      <c r="E8543">
        <v>8541.5</v>
      </c>
      <c r="F8543">
        <v>0</v>
      </c>
      <c r="G8543">
        <f t="shared" si="534"/>
        <v>0</v>
      </c>
      <c r="H8543">
        <v>0</v>
      </c>
      <c r="I8543">
        <f t="shared" si="535"/>
        <v>0</v>
      </c>
    </row>
    <row r="8544" spans="1:9">
      <c r="A8544">
        <v>8542.5</v>
      </c>
      <c r="B8544" s="1">
        <f t="shared" si="532"/>
        <v>22</v>
      </c>
      <c r="C8544">
        <v>-11.1839</v>
      </c>
      <c r="D8544">
        <f t="shared" si="533"/>
        <v>0</v>
      </c>
      <c r="E8544">
        <v>8542.5</v>
      </c>
      <c r="F8544">
        <v>0</v>
      </c>
      <c r="G8544">
        <f t="shared" si="534"/>
        <v>0</v>
      </c>
      <c r="H8544">
        <v>0</v>
      </c>
      <c r="I8544">
        <f t="shared" si="535"/>
        <v>0</v>
      </c>
    </row>
    <row r="8545" spans="1:9">
      <c r="A8545">
        <v>8543.5</v>
      </c>
      <c r="B8545" s="1">
        <f t="shared" si="532"/>
        <v>23</v>
      </c>
      <c r="C8545">
        <v>-11.1839</v>
      </c>
      <c r="D8545">
        <f t="shared" si="533"/>
        <v>0</v>
      </c>
      <c r="E8545">
        <v>8543.5</v>
      </c>
      <c r="F8545">
        <v>0</v>
      </c>
      <c r="G8545">
        <f t="shared" si="534"/>
        <v>0</v>
      </c>
      <c r="H8545">
        <v>0</v>
      </c>
      <c r="I8545">
        <f t="shared" si="535"/>
        <v>0</v>
      </c>
    </row>
    <row r="8546" spans="1:9">
      <c r="A8546">
        <v>8544.5</v>
      </c>
      <c r="B8546" s="1">
        <f t="shared" si="532"/>
        <v>0</v>
      </c>
      <c r="C8546">
        <v>-11.1839</v>
      </c>
      <c r="D8546">
        <f t="shared" si="533"/>
        <v>0</v>
      </c>
      <c r="E8546">
        <v>8544.5</v>
      </c>
      <c r="F8546">
        <v>0</v>
      </c>
      <c r="G8546">
        <f t="shared" si="534"/>
        <v>0</v>
      </c>
      <c r="H8546">
        <v>0</v>
      </c>
      <c r="I8546">
        <f t="shared" si="535"/>
        <v>0</v>
      </c>
    </row>
    <row r="8547" spans="1:9">
      <c r="A8547">
        <v>8545.5</v>
      </c>
      <c r="B8547" s="1">
        <f t="shared" si="532"/>
        <v>1</v>
      </c>
      <c r="C8547">
        <v>-11.1839</v>
      </c>
      <c r="D8547">
        <f t="shared" si="533"/>
        <v>0</v>
      </c>
      <c r="E8547">
        <v>8545.5</v>
      </c>
      <c r="F8547">
        <v>0</v>
      </c>
      <c r="G8547">
        <f t="shared" si="534"/>
        <v>0</v>
      </c>
      <c r="H8547">
        <v>0</v>
      </c>
      <c r="I8547">
        <f t="shared" si="535"/>
        <v>0</v>
      </c>
    </row>
    <row r="8548" spans="1:9">
      <c r="A8548">
        <v>8546.5</v>
      </c>
      <c r="B8548" s="1">
        <f t="shared" si="532"/>
        <v>2</v>
      </c>
      <c r="C8548">
        <v>-11.1839</v>
      </c>
      <c r="D8548">
        <f t="shared" si="533"/>
        <v>0</v>
      </c>
      <c r="E8548">
        <v>8546.5</v>
      </c>
      <c r="F8548">
        <v>0</v>
      </c>
      <c r="G8548">
        <f t="shared" si="534"/>
        <v>0</v>
      </c>
      <c r="H8548">
        <v>0</v>
      </c>
      <c r="I8548">
        <f t="shared" si="535"/>
        <v>0</v>
      </c>
    </row>
    <row r="8549" spans="1:9">
      <c r="A8549">
        <v>8547.5</v>
      </c>
      <c r="B8549" s="1">
        <f t="shared" si="532"/>
        <v>3</v>
      </c>
      <c r="C8549">
        <v>-11.1839</v>
      </c>
      <c r="D8549">
        <f t="shared" si="533"/>
        <v>0</v>
      </c>
      <c r="E8549">
        <v>8547.5</v>
      </c>
      <c r="F8549">
        <v>0</v>
      </c>
      <c r="G8549">
        <f t="shared" si="534"/>
        <v>0</v>
      </c>
      <c r="H8549">
        <v>0</v>
      </c>
      <c r="I8549">
        <f t="shared" si="535"/>
        <v>0</v>
      </c>
    </row>
    <row r="8550" spans="1:9">
      <c r="A8550">
        <v>8548.5</v>
      </c>
      <c r="B8550" s="1">
        <f t="shared" si="532"/>
        <v>4</v>
      </c>
      <c r="C8550">
        <v>-11.1839</v>
      </c>
      <c r="D8550">
        <f t="shared" si="533"/>
        <v>0</v>
      </c>
      <c r="E8550">
        <v>8548.5</v>
      </c>
      <c r="F8550">
        <v>0</v>
      </c>
      <c r="G8550">
        <f t="shared" si="534"/>
        <v>0</v>
      </c>
      <c r="H8550">
        <v>0</v>
      </c>
      <c r="I8550">
        <f t="shared" si="535"/>
        <v>0</v>
      </c>
    </row>
    <row r="8551" spans="1:9">
      <c r="A8551">
        <v>8549.5</v>
      </c>
      <c r="B8551" s="1">
        <f t="shared" si="532"/>
        <v>5</v>
      </c>
      <c r="C8551">
        <v>1379.71</v>
      </c>
      <c r="D8551">
        <f t="shared" si="533"/>
        <v>1.37971</v>
      </c>
      <c r="E8551">
        <v>8549.5</v>
      </c>
      <c r="F8551">
        <v>0</v>
      </c>
      <c r="G8551">
        <f t="shared" si="534"/>
        <v>0</v>
      </c>
      <c r="H8551">
        <v>0</v>
      </c>
      <c r="I8551">
        <f t="shared" si="535"/>
        <v>0</v>
      </c>
    </row>
    <row r="8552" spans="1:9">
      <c r="A8552">
        <v>8550.5</v>
      </c>
      <c r="B8552" s="1">
        <f t="shared" si="532"/>
        <v>6</v>
      </c>
      <c r="C8552">
        <v>3084.94</v>
      </c>
      <c r="D8552">
        <f t="shared" si="533"/>
        <v>3.08494</v>
      </c>
      <c r="E8552">
        <v>8550.5</v>
      </c>
      <c r="F8552">
        <v>0</v>
      </c>
      <c r="G8552">
        <f t="shared" si="534"/>
        <v>0</v>
      </c>
      <c r="H8552">
        <v>0</v>
      </c>
      <c r="I8552">
        <f t="shared" si="535"/>
        <v>0</v>
      </c>
    </row>
    <row r="8553" spans="1:9">
      <c r="A8553">
        <v>8551.5</v>
      </c>
      <c r="B8553" s="1">
        <f t="shared" si="532"/>
        <v>7</v>
      </c>
      <c r="C8553">
        <v>14695.2</v>
      </c>
      <c r="D8553">
        <f t="shared" si="533"/>
        <v>14.695200000000002</v>
      </c>
      <c r="E8553">
        <v>8551.5</v>
      </c>
      <c r="F8553">
        <v>0</v>
      </c>
      <c r="G8553">
        <f t="shared" si="534"/>
        <v>0</v>
      </c>
      <c r="H8553">
        <v>0</v>
      </c>
      <c r="I8553">
        <f t="shared" si="535"/>
        <v>0</v>
      </c>
    </row>
    <row r="8554" spans="1:9">
      <c r="A8554">
        <v>8552.5</v>
      </c>
      <c r="B8554" s="1">
        <f t="shared" si="532"/>
        <v>8</v>
      </c>
      <c r="C8554">
        <v>24215.599999999999</v>
      </c>
      <c r="D8554">
        <f t="shared" si="533"/>
        <v>24.215599999999998</v>
      </c>
      <c r="E8554">
        <v>8552.5</v>
      </c>
      <c r="F8554">
        <v>0</v>
      </c>
      <c r="G8554">
        <f t="shared" si="534"/>
        <v>0</v>
      </c>
      <c r="H8554">
        <v>0</v>
      </c>
      <c r="I8554">
        <f t="shared" si="535"/>
        <v>0</v>
      </c>
    </row>
    <row r="8555" spans="1:9">
      <c r="A8555">
        <v>8553.5</v>
      </c>
      <c r="B8555" s="1">
        <f t="shared" si="532"/>
        <v>9</v>
      </c>
      <c r="C8555">
        <v>22163.1</v>
      </c>
      <c r="D8555">
        <f t="shared" si="533"/>
        <v>22.1631</v>
      </c>
      <c r="E8555">
        <v>8553.5</v>
      </c>
      <c r="F8555">
        <v>0</v>
      </c>
      <c r="G8555">
        <f t="shared" si="534"/>
        <v>0</v>
      </c>
      <c r="H8555">
        <v>0</v>
      </c>
      <c r="I8555">
        <f t="shared" si="535"/>
        <v>0</v>
      </c>
    </row>
    <row r="8556" spans="1:9">
      <c r="A8556">
        <v>8554.5</v>
      </c>
      <c r="B8556" s="1">
        <f t="shared" si="532"/>
        <v>10</v>
      </c>
      <c r="C8556">
        <v>30368.9</v>
      </c>
      <c r="D8556">
        <f t="shared" si="533"/>
        <v>30.3689</v>
      </c>
      <c r="E8556">
        <v>8554.5</v>
      </c>
      <c r="F8556">
        <v>0</v>
      </c>
      <c r="G8556">
        <f t="shared" si="534"/>
        <v>0</v>
      </c>
      <c r="H8556">
        <v>0</v>
      </c>
      <c r="I8556">
        <f t="shared" si="535"/>
        <v>0</v>
      </c>
    </row>
    <row r="8557" spans="1:9">
      <c r="A8557">
        <v>8555.5</v>
      </c>
      <c r="B8557" s="1">
        <f t="shared" si="532"/>
        <v>11</v>
      </c>
      <c r="C8557">
        <v>37250.300000000003</v>
      </c>
      <c r="D8557">
        <f t="shared" si="533"/>
        <v>37.250300000000003</v>
      </c>
      <c r="E8557">
        <v>8555.5</v>
      </c>
      <c r="F8557">
        <v>30105.7</v>
      </c>
      <c r="G8557">
        <f t="shared" si="534"/>
        <v>30.105700000000002</v>
      </c>
      <c r="H8557">
        <v>0</v>
      </c>
      <c r="I8557">
        <f t="shared" si="535"/>
        <v>0</v>
      </c>
    </row>
    <row r="8558" spans="1:9">
      <c r="A8558">
        <v>8556.5</v>
      </c>
      <c r="B8558" s="1">
        <f t="shared" si="532"/>
        <v>12</v>
      </c>
      <c r="C8558">
        <v>38030.6</v>
      </c>
      <c r="D8558">
        <f t="shared" si="533"/>
        <v>38.0306</v>
      </c>
      <c r="E8558">
        <v>8556.5</v>
      </c>
      <c r="F8558">
        <v>29784.3</v>
      </c>
      <c r="G8558">
        <f t="shared" si="534"/>
        <v>29.784299999999998</v>
      </c>
      <c r="H8558">
        <v>0</v>
      </c>
      <c r="I8558">
        <f t="shared" si="535"/>
        <v>0</v>
      </c>
    </row>
    <row r="8559" spans="1:9">
      <c r="A8559">
        <v>8557.5</v>
      </c>
      <c r="B8559" s="1">
        <f t="shared" si="532"/>
        <v>13</v>
      </c>
      <c r="C8559">
        <v>36146.300000000003</v>
      </c>
      <c r="D8559">
        <f t="shared" si="533"/>
        <v>36.146300000000004</v>
      </c>
      <c r="E8559">
        <v>8557.5</v>
      </c>
      <c r="F8559">
        <v>29790.9</v>
      </c>
      <c r="G8559">
        <f t="shared" si="534"/>
        <v>29.790900000000001</v>
      </c>
      <c r="H8559">
        <v>0</v>
      </c>
      <c r="I8559">
        <f t="shared" si="535"/>
        <v>0</v>
      </c>
    </row>
    <row r="8560" spans="1:9">
      <c r="A8560">
        <v>8558.5</v>
      </c>
      <c r="B8560" s="1">
        <f t="shared" si="532"/>
        <v>14</v>
      </c>
      <c r="C8560">
        <v>37133.1</v>
      </c>
      <c r="D8560">
        <f t="shared" si="533"/>
        <v>37.133099999999999</v>
      </c>
      <c r="E8560">
        <v>8558.5</v>
      </c>
      <c r="F8560">
        <v>2962.74</v>
      </c>
      <c r="G8560">
        <f t="shared" si="534"/>
        <v>2.9627399999999997</v>
      </c>
      <c r="H8560">
        <v>0</v>
      </c>
      <c r="I8560">
        <f t="shared" si="535"/>
        <v>0</v>
      </c>
    </row>
    <row r="8561" spans="1:9">
      <c r="A8561">
        <v>8559.5</v>
      </c>
      <c r="B8561" s="1">
        <f t="shared" si="532"/>
        <v>15</v>
      </c>
      <c r="C8561">
        <v>26149</v>
      </c>
      <c r="D8561">
        <f t="shared" si="533"/>
        <v>26.149000000000001</v>
      </c>
      <c r="E8561">
        <v>8559.5</v>
      </c>
      <c r="F8561">
        <v>0</v>
      </c>
      <c r="G8561">
        <f t="shared" si="534"/>
        <v>0</v>
      </c>
      <c r="H8561">
        <v>0</v>
      </c>
      <c r="I8561">
        <f t="shared" si="535"/>
        <v>0</v>
      </c>
    </row>
    <row r="8562" spans="1:9">
      <c r="A8562">
        <v>8560.5</v>
      </c>
      <c r="B8562" s="1">
        <f t="shared" si="532"/>
        <v>16</v>
      </c>
      <c r="C8562">
        <v>21595</v>
      </c>
      <c r="D8562">
        <f t="shared" si="533"/>
        <v>21.594999999999999</v>
      </c>
      <c r="E8562">
        <v>8560.5</v>
      </c>
      <c r="F8562">
        <v>0</v>
      </c>
      <c r="G8562">
        <f t="shared" si="534"/>
        <v>0</v>
      </c>
      <c r="H8562">
        <v>0</v>
      </c>
      <c r="I8562">
        <f t="shared" si="535"/>
        <v>0</v>
      </c>
    </row>
    <row r="8563" spans="1:9">
      <c r="A8563">
        <v>8561.5</v>
      </c>
      <c r="B8563" s="1">
        <f t="shared" si="532"/>
        <v>17</v>
      </c>
      <c r="C8563">
        <v>12029.4</v>
      </c>
      <c r="D8563">
        <f t="shared" si="533"/>
        <v>12.029399999999999</v>
      </c>
      <c r="E8563">
        <v>8561.5</v>
      </c>
      <c r="F8563">
        <v>0</v>
      </c>
      <c r="G8563">
        <f t="shared" si="534"/>
        <v>0</v>
      </c>
      <c r="H8563">
        <v>0</v>
      </c>
      <c r="I8563">
        <f t="shared" si="535"/>
        <v>0</v>
      </c>
    </row>
    <row r="8564" spans="1:9">
      <c r="A8564">
        <v>8562.5</v>
      </c>
      <c r="B8564" s="1">
        <f t="shared" si="532"/>
        <v>18</v>
      </c>
      <c r="C8564">
        <v>2579.9899999999998</v>
      </c>
      <c r="D8564">
        <f t="shared" si="533"/>
        <v>2.5799899999999996</v>
      </c>
      <c r="E8564">
        <v>8562.5</v>
      </c>
      <c r="F8564">
        <v>0</v>
      </c>
      <c r="G8564">
        <f t="shared" si="534"/>
        <v>0</v>
      </c>
      <c r="H8564">
        <v>28961.200000000001</v>
      </c>
      <c r="I8564">
        <f t="shared" si="535"/>
        <v>28.961200000000002</v>
      </c>
    </row>
    <row r="8565" spans="1:9">
      <c r="A8565">
        <v>8563.5</v>
      </c>
      <c r="B8565" s="1">
        <f t="shared" si="532"/>
        <v>19</v>
      </c>
      <c r="C8565">
        <v>493.935</v>
      </c>
      <c r="D8565">
        <f t="shared" si="533"/>
        <v>0.49393500000000001</v>
      </c>
      <c r="E8565">
        <v>8563.5</v>
      </c>
      <c r="F8565">
        <v>0</v>
      </c>
      <c r="G8565">
        <f t="shared" si="534"/>
        <v>0</v>
      </c>
      <c r="H8565">
        <v>28956.6</v>
      </c>
      <c r="I8565">
        <f t="shared" si="535"/>
        <v>28.956599999999998</v>
      </c>
    </row>
    <row r="8566" spans="1:9">
      <c r="A8566">
        <v>8564.5</v>
      </c>
      <c r="B8566" s="1">
        <f t="shared" si="532"/>
        <v>20</v>
      </c>
      <c r="C8566">
        <v>-11.1839</v>
      </c>
      <c r="D8566">
        <f t="shared" si="533"/>
        <v>0</v>
      </c>
      <c r="E8566">
        <v>8564.5</v>
      </c>
      <c r="F8566">
        <v>0</v>
      </c>
      <c r="G8566">
        <f t="shared" si="534"/>
        <v>0</v>
      </c>
      <c r="H8566">
        <v>0</v>
      </c>
      <c r="I8566">
        <f t="shared" si="535"/>
        <v>0</v>
      </c>
    </row>
    <row r="8567" spans="1:9">
      <c r="A8567">
        <v>8565.5</v>
      </c>
      <c r="B8567" s="1">
        <f t="shared" si="532"/>
        <v>21</v>
      </c>
      <c r="C8567">
        <v>-11.1839</v>
      </c>
      <c r="D8567">
        <f t="shared" si="533"/>
        <v>0</v>
      </c>
      <c r="E8567">
        <v>8565.5</v>
      </c>
      <c r="F8567">
        <v>0</v>
      </c>
      <c r="G8567">
        <f t="shared" si="534"/>
        <v>0</v>
      </c>
      <c r="H8567">
        <v>0</v>
      </c>
      <c r="I8567">
        <f t="shared" si="535"/>
        <v>0</v>
      </c>
    </row>
    <row r="8568" spans="1:9">
      <c r="A8568">
        <v>8566.5</v>
      </c>
      <c r="B8568" s="1">
        <f t="shared" si="532"/>
        <v>22</v>
      </c>
      <c r="C8568">
        <v>-11.1839</v>
      </c>
      <c r="D8568">
        <f t="shared" si="533"/>
        <v>0</v>
      </c>
      <c r="E8568">
        <v>8566.5</v>
      </c>
      <c r="F8568">
        <v>0</v>
      </c>
      <c r="G8568">
        <f t="shared" si="534"/>
        <v>0</v>
      </c>
      <c r="H8568">
        <v>0</v>
      </c>
      <c r="I8568">
        <f t="shared" si="535"/>
        <v>0</v>
      </c>
    </row>
    <row r="8569" spans="1:9">
      <c r="A8569">
        <v>8567.5</v>
      </c>
      <c r="B8569" s="1">
        <f t="shared" si="532"/>
        <v>23</v>
      </c>
      <c r="C8569">
        <v>-11.1839</v>
      </c>
      <c r="D8569">
        <f t="shared" si="533"/>
        <v>0</v>
      </c>
      <c r="E8569">
        <v>8567.5</v>
      </c>
      <c r="F8569">
        <v>0</v>
      </c>
      <c r="G8569">
        <f t="shared" si="534"/>
        <v>0</v>
      </c>
      <c r="H8569">
        <v>0</v>
      </c>
      <c r="I8569">
        <f t="shared" si="535"/>
        <v>0</v>
      </c>
    </row>
    <row r="8570" spans="1:9">
      <c r="A8570">
        <v>8568.5</v>
      </c>
      <c r="B8570" s="1">
        <f t="shared" si="532"/>
        <v>0</v>
      </c>
      <c r="C8570">
        <v>-11.1839</v>
      </c>
      <c r="D8570">
        <f t="shared" si="533"/>
        <v>0</v>
      </c>
      <c r="E8570">
        <v>8568.5</v>
      </c>
      <c r="F8570">
        <v>0</v>
      </c>
      <c r="G8570">
        <f t="shared" si="534"/>
        <v>0</v>
      </c>
      <c r="H8570">
        <v>0</v>
      </c>
      <c r="I8570">
        <f t="shared" si="535"/>
        <v>0</v>
      </c>
    </row>
    <row r="8571" spans="1:9">
      <c r="A8571">
        <v>8569.5</v>
      </c>
      <c r="B8571" s="1">
        <f t="shared" si="532"/>
        <v>1</v>
      </c>
      <c r="C8571">
        <v>-11.1839</v>
      </c>
      <c r="D8571">
        <f t="shared" si="533"/>
        <v>0</v>
      </c>
      <c r="E8571">
        <v>8569.5</v>
      </c>
      <c r="F8571">
        <v>0</v>
      </c>
      <c r="G8571">
        <f t="shared" si="534"/>
        <v>0</v>
      </c>
      <c r="H8571">
        <v>0</v>
      </c>
      <c r="I8571">
        <f t="shared" si="535"/>
        <v>0</v>
      </c>
    </row>
    <row r="8572" spans="1:9">
      <c r="A8572">
        <v>8570.5</v>
      </c>
      <c r="B8572" s="1">
        <f t="shared" si="532"/>
        <v>2</v>
      </c>
      <c r="C8572">
        <v>-11.1839</v>
      </c>
      <c r="D8572">
        <f t="shared" si="533"/>
        <v>0</v>
      </c>
      <c r="E8572">
        <v>8570.5</v>
      </c>
      <c r="F8572">
        <v>0</v>
      </c>
      <c r="G8572">
        <f t="shared" si="534"/>
        <v>0</v>
      </c>
      <c r="H8572">
        <v>0</v>
      </c>
      <c r="I8572">
        <f t="shared" si="535"/>
        <v>0</v>
      </c>
    </row>
    <row r="8573" spans="1:9">
      <c r="A8573">
        <v>8571.5</v>
      </c>
      <c r="B8573" s="1">
        <f t="shared" si="532"/>
        <v>3</v>
      </c>
      <c r="C8573">
        <v>-11.1839</v>
      </c>
      <c r="D8573">
        <f t="shared" si="533"/>
        <v>0</v>
      </c>
      <c r="E8573">
        <v>8571.5</v>
      </c>
      <c r="F8573">
        <v>0</v>
      </c>
      <c r="G8573">
        <f t="shared" si="534"/>
        <v>0</v>
      </c>
      <c r="H8573">
        <v>0</v>
      </c>
      <c r="I8573">
        <f t="shared" si="535"/>
        <v>0</v>
      </c>
    </row>
    <row r="8574" spans="1:9">
      <c r="A8574">
        <v>8572.5</v>
      </c>
      <c r="B8574" s="1">
        <f t="shared" si="532"/>
        <v>4</v>
      </c>
      <c r="C8574">
        <v>-11.1839</v>
      </c>
      <c r="D8574">
        <f t="shared" si="533"/>
        <v>0</v>
      </c>
      <c r="E8574">
        <v>8572.5</v>
      </c>
      <c r="F8574">
        <v>0</v>
      </c>
      <c r="G8574">
        <f t="shared" si="534"/>
        <v>0</v>
      </c>
      <c r="H8574">
        <v>0</v>
      </c>
      <c r="I8574">
        <f t="shared" si="535"/>
        <v>0</v>
      </c>
    </row>
    <row r="8575" spans="1:9">
      <c r="A8575">
        <v>8573.5</v>
      </c>
      <c r="B8575" s="1">
        <f t="shared" si="532"/>
        <v>5</v>
      </c>
      <c r="C8575">
        <v>412.98500000000001</v>
      </c>
      <c r="D8575">
        <f t="shared" si="533"/>
        <v>0.41298499999999999</v>
      </c>
      <c r="E8575">
        <v>8573.5</v>
      </c>
      <c r="F8575">
        <v>0</v>
      </c>
      <c r="G8575">
        <f t="shared" si="534"/>
        <v>0</v>
      </c>
      <c r="H8575">
        <v>0</v>
      </c>
      <c r="I8575">
        <f t="shared" si="535"/>
        <v>0</v>
      </c>
    </row>
    <row r="8576" spans="1:9">
      <c r="A8576">
        <v>8574.5</v>
      </c>
      <c r="B8576" s="1">
        <f t="shared" si="532"/>
        <v>6</v>
      </c>
      <c r="C8576">
        <v>3518.42</v>
      </c>
      <c r="D8576">
        <f t="shared" si="533"/>
        <v>3.5184199999999999</v>
      </c>
      <c r="E8576">
        <v>8574.5</v>
      </c>
      <c r="F8576">
        <v>0</v>
      </c>
      <c r="G8576">
        <f t="shared" si="534"/>
        <v>0</v>
      </c>
      <c r="H8576">
        <v>0</v>
      </c>
      <c r="I8576">
        <f t="shared" si="535"/>
        <v>0</v>
      </c>
    </row>
    <row r="8577" spans="1:9">
      <c r="A8577">
        <v>8575.5</v>
      </c>
      <c r="B8577" s="1">
        <f t="shared" si="532"/>
        <v>7</v>
      </c>
      <c r="C8577">
        <v>10940.4</v>
      </c>
      <c r="D8577">
        <f t="shared" si="533"/>
        <v>10.9404</v>
      </c>
      <c r="E8577">
        <v>8575.5</v>
      </c>
      <c r="F8577">
        <v>0</v>
      </c>
      <c r="G8577">
        <f t="shared" si="534"/>
        <v>0</v>
      </c>
      <c r="H8577">
        <v>0</v>
      </c>
      <c r="I8577">
        <f t="shared" si="535"/>
        <v>0</v>
      </c>
    </row>
    <row r="8578" spans="1:9">
      <c r="A8578">
        <v>8576.5</v>
      </c>
      <c r="B8578" s="1">
        <f t="shared" si="532"/>
        <v>8</v>
      </c>
      <c r="C8578">
        <v>22728.6</v>
      </c>
      <c r="D8578">
        <f t="shared" si="533"/>
        <v>22.7286</v>
      </c>
      <c r="E8578">
        <v>8576.5</v>
      </c>
      <c r="F8578">
        <v>0</v>
      </c>
      <c r="G8578">
        <f t="shared" si="534"/>
        <v>0</v>
      </c>
      <c r="H8578">
        <v>0</v>
      </c>
      <c r="I8578">
        <f t="shared" si="535"/>
        <v>0</v>
      </c>
    </row>
    <row r="8579" spans="1:9">
      <c r="A8579">
        <v>8577.5</v>
      </c>
      <c r="B8579" s="1">
        <f t="shared" ref="B8579:B8642" si="536">MOD(ROW()-2,24)</f>
        <v>9</v>
      </c>
      <c r="C8579">
        <v>32704.5</v>
      </c>
      <c r="D8579">
        <f t="shared" ref="D8579:D8642" si="537">IF(C8579&gt;0,C8579,0)/1000</f>
        <v>32.704500000000003</v>
      </c>
      <c r="E8579">
        <v>8577.5</v>
      </c>
      <c r="F8579">
        <v>0</v>
      </c>
      <c r="G8579">
        <f t="shared" ref="G8579:G8642" si="538">IF(F8579&gt;0,F8579,0)/1000</f>
        <v>0</v>
      </c>
      <c r="H8579">
        <v>0</v>
      </c>
      <c r="I8579">
        <f t="shared" ref="I8579:I8642" si="539">IF(H8579&gt;0,H8579,0)/1000</f>
        <v>0</v>
      </c>
    </row>
    <row r="8580" spans="1:9">
      <c r="A8580">
        <v>8578.5</v>
      </c>
      <c r="B8580" s="1">
        <f t="shared" si="536"/>
        <v>10</v>
      </c>
      <c r="C8580">
        <v>40902.699999999997</v>
      </c>
      <c r="D8580">
        <f t="shared" si="537"/>
        <v>40.902699999999996</v>
      </c>
      <c r="E8580">
        <v>8578.5</v>
      </c>
      <c r="F8580">
        <v>0</v>
      </c>
      <c r="G8580">
        <f t="shared" si="538"/>
        <v>0</v>
      </c>
      <c r="H8580">
        <v>0</v>
      </c>
      <c r="I8580">
        <f t="shared" si="539"/>
        <v>0</v>
      </c>
    </row>
    <row r="8581" spans="1:9">
      <c r="A8581">
        <v>8579.5</v>
      </c>
      <c r="B8581" s="1">
        <f t="shared" si="536"/>
        <v>11</v>
      </c>
      <c r="C8581">
        <v>38230</v>
      </c>
      <c r="D8581">
        <f t="shared" si="537"/>
        <v>38.229999999999997</v>
      </c>
      <c r="E8581">
        <v>8579.5</v>
      </c>
      <c r="F8581">
        <v>0</v>
      </c>
      <c r="G8581">
        <f t="shared" si="538"/>
        <v>0</v>
      </c>
      <c r="H8581">
        <v>0</v>
      </c>
      <c r="I8581">
        <f t="shared" si="539"/>
        <v>0</v>
      </c>
    </row>
    <row r="8582" spans="1:9">
      <c r="A8582">
        <v>8580.5</v>
      </c>
      <c r="B8582" s="1">
        <f t="shared" si="536"/>
        <v>12</v>
      </c>
      <c r="C8582">
        <v>35518.199999999997</v>
      </c>
      <c r="D8582">
        <f t="shared" si="537"/>
        <v>35.5182</v>
      </c>
      <c r="E8582">
        <v>8580.5</v>
      </c>
      <c r="F8582">
        <v>0</v>
      </c>
      <c r="G8582">
        <f t="shared" si="538"/>
        <v>0</v>
      </c>
      <c r="H8582">
        <v>0</v>
      </c>
      <c r="I8582">
        <f t="shared" si="539"/>
        <v>0</v>
      </c>
    </row>
    <row r="8583" spans="1:9">
      <c r="A8583">
        <v>8581.5</v>
      </c>
      <c r="B8583" s="1">
        <f t="shared" si="536"/>
        <v>13</v>
      </c>
      <c r="C8583">
        <v>37730.199999999997</v>
      </c>
      <c r="D8583">
        <f t="shared" si="537"/>
        <v>37.730199999999996</v>
      </c>
      <c r="E8583">
        <v>8581.5</v>
      </c>
      <c r="F8583">
        <v>0</v>
      </c>
      <c r="G8583">
        <f t="shared" si="538"/>
        <v>0</v>
      </c>
      <c r="H8583">
        <v>0</v>
      </c>
      <c r="I8583">
        <f t="shared" si="539"/>
        <v>0</v>
      </c>
    </row>
    <row r="8584" spans="1:9">
      <c r="A8584">
        <v>8582.5</v>
      </c>
      <c r="B8584" s="1">
        <f t="shared" si="536"/>
        <v>14</v>
      </c>
      <c r="C8584">
        <v>22881.7</v>
      </c>
      <c r="D8584">
        <f t="shared" si="537"/>
        <v>22.881700000000002</v>
      </c>
      <c r="E8584">
        <v>8582.5</v>
      </c>
      <c r="F8584">
        <v>0</v>
      </c>
      <c r="G8584">
        <f t="shared" si="538"/>
        <v>0</v>
      </c>
      <c r="H8584">
        <v>0</v>
      </c>
      <c r="I8584">
        <f t="shared" si="539"/>
        <v>0</v>
      </c>
    </row>
    <row r="8585" spans="1:9">
      <c r="A8585">
        <v>8583.5</v>
      </c>
      <c r="B8585" s="1">
        <f t="shared" si="536"/>
        <v>15</v>
      </c>
      <c r="C8585">
        <v>12746.7</v>
      </c>
      <c r="D8585">
        <f t="shared" si="537"/>
        <v>12.746700000000001</v>
      </c>
      <c r="E8585">
        <v>8583.5</v>
      </c>
      <c r="F8585">
        <v>0</v>
      </c>
      <c r="G8585">
        <f t="shared" si="538"/>
        <v>0</v>
      </c>
      <c r="H8585">
        <v>0</v>
      </c>
      <c r="I8585">
        <f t="shared" si="539"/>
        <v>0</v>
      </c>
    </row>
    <row r="8586" spans="1:9">
      <c r="A8586">
        <v>8584.5</v>
      </c>
      <c r="B8586" s="1">
        <f t="shared" si="536"/>
        <v>16</v>
      </c>
      <c r="C8586">
        <v>11712.4</v>
      </c>
      <c r="D8586">
        <f t="shared" si="537"/>
        <v>11.712399999999999</v>
      </c>
      <c r="E8586">
        <v>8584.5</v>
      </c>
      <c r="F8586">
        <v>0</v>
      </c>
      <c r="G8586">
        <f t="shared" si="538"/>
        <v>0</v>
      </c>
      <c r="H8586">
        <v>0</v>
      </c>
      <c r="I8586">
        <f t="shared" si="539"/>
        <v>0</v>
      </c>
    </row>
    <row r="8587" spans="1:9">
      <c r="A8587">
        <v>8585.5</v>
      </c>
      <c r="B8587" s="1">
        <f t="shared" si="536"/>
        <v>17</v>
      </c>
      <c r="C8587">
        <v>9527.1</v>
      </c>
      <c r="D8587">
        <f t="shared" si="537"/>
        <v>9.5271000000000008</v>
      </c>
      <c r="E8587">
        <v>8585.5</v>
      </c>
      <c r="F8587">
        <v>0</v>
      </c>
      <c r="G8587">
        <f t="shared" si="538"/>
        <v>0</v>
      </c>
      <c r="H8587">
        <v>0</v>
      </c>
      <c r="I8587">
        <f t="shared" si="539"/>
        <v>0</v>
      </c>
    </row>
    <row r="8588" spans="1:9">
      <c r="A8588">
        <v>8586.5</v>
      </c>
      <c r="B8588" s="1">
        <f t="shared" si="536"/>
        <v>18</v>
      </c>
      <c r="C8588">
        <v>3677.73</v>
      </c>
      <c r="D8588">
        <f t="shared" si="537"/>
        <v>3.6777299999999999</v>
      </c>
      <c r="E8588">
        <v>8586.5</v>
      </c>
      <c r="F8588">
        <v>0</v>
      </c>
      <c r="G8588">
        <f t="shared" si="538"/>
        <v>0</v>
      </c>
      <c r="H8588">
        <v>28313.3</v>
      </c>
      <c r="I8588">
        <f t="shared" si="539"/>
        <v>28.313299999999998</v>
      </c>
    </row>
    <row r="8589" spans="1:9">
      <c r="A8589">
        <v>8587.5</v>
      </c>
      <c r="B8589" s="1">
        <f t="shared" si="536"/>
        <v>19</v>
      </c>
      <c r="C8589">
        <v>173.55500000000001</v>
      </c>
      <c r="D8589">
        <f t="shared" si="537"/>
        <v>0.17355500000000001</v>
      </c>
      <c r="E8589">
        <v>8587.5</v>
      </c>
      <c r="F8589">
        <v>0</v>
      </c>
      <c r="G8589">
        <f t="shared" si="538"/>
        <v>0</v>
      </c>
      <c r="H8589">
        <v>0</v>
      </c>
      <c r="I8589">
        <f t="shared" si="539"/>
        <v>0</v>
      </c>
    </row>
    <row r="8590" spans="1:9">
      <c r="A8590">
        <v>8588.5</v>
      </c>
      <c r="B8590" s="1">
        <f t="shared" si="536"/>
        <v>20</v>
      </c>
      <c r="C8590">
        <v>-11.1839</v>
      </c>
      <c r="D8590">
        <f t="shared" si="537"/>
        <v>0</v>
      </c>
      <c r="E8590">
        <v>8588.5</v>
      </c>
      <c r="F8590">
        <v>0</v>
      </c>
      <c r="G8590">
        <f t="shared" si="538"/>
        <v>0</v>
      </c>
      <c r="H8590">
        <v>0</v>
      </c>
      <c r="I8590">
        <f t="shared" si="539"/>
        <v>0</v>
      </c>
    </row>
    <row r="8591" spans="1:9">
      <c r="A8591">
        <v>8589.5</v>
      </c>
      <c r="B8591" s="1">
        <f t="shared" si="536"/>
        <v>21</v>
      </c>
      <c r="C8591">
        <v>-11.1839</v>
      </c>
      <c r="D8591">
        <f t="shared" si="537"/>
        <v>0</v>
      </c>
      <c r="E8591">
        <v>8589.5</v>
      </c>
      <c r="F8591">
        <v>0</v>
      </c>
      <c r="G8591">
        <f t="shared" si="538"/>
        <v>0</v>
      </c>
      <c r="H8591">
        <v>0</v>
      </c>
      <c r="I8591">
        <f t="shared" si="539"/>
        <v>0</v>
      </c>
    </row>
    <row r="8592" spans="1:9">
      <c r="A8592">
        <v>8590.5</v>
      </c>
      <c r="B8592" s="1">
        <f t="shared" si="536"/>
        <v>22</v>
      </c>
      <c r="C8592">
        <v>-11.1839</v>
      </c>
      <c r="D8592">
        <f t="shared" si="537"/>
        <v>0</v>
      </c>
      <c r="E8592">
        <v>8590.5</v>
      </c>
      <c r="F8592">
        <v>0</v>
      </c>
      <c r="G8592">
        <f t="shared" si="538"/>
        <v>0</v>
      </c>
      <c r="H8592">
        <v>0</v>
      </c>
      <c r="I8592">
        <f t="shared" si="539"/>
        <v>0</v>
      </c>
    </row>
    <row r="8593" spans="1:9">
      <c r="A8593">
        <v>8591.5</v>
      </c>
      <c r="B8593" s="1">
        <f t="shared" si="536"/>
        <v>23</v>
      </c>
      <c r="C8593">
        <v>-11.1839</v>
      </c>
      <c r="D8593">
        <f t="shared" si="537"/>
        <v>0</v>
      </c>
      <c r="E8593">
        <v>8591.5</v>
      </c>
      <c r="F8593">
        <v>0</v>
      </c>
      <c r="G8593">
        <f t="shared" si="538"/>
        <v>0</v>
      </c>
      <c r="H8593">
        <v>0</v>
      </c>
      <c r="I8593">
        <f t="shared" si="539"/>
        <v>0</v>
      </c>
    </row>
    <row r="8594" spans="1:9">
      <c r="A8594">
        <v>8592.5</v>
      </c>
      <c r="B8594" s="1">
        <f t="shared" si="536"/>
        <v>0</v>
      </c>
      <c r="C8594">
        <v>-11.1839</v>
      </c>
      <c r="D8594">
        <f t="shared" si="537"/>
        <v>0</v>
      </c>
      <c r="E8594">
        <v>8592.5</v>
      </c>
      <c r="F8594">
        <v>0</v>
      </c>
      <c r="G8594">
        <f t="shared" si="538"/>
        <v>0</v>
      </c>
      <c r="H8594">
        <v>0</v>
      </c>
      <c r="I8594">
        <f t="shared" si="539"/>
        <v>0</v>
      </c>
    </row>
    <row r="8595" spans="1:9">
      <c r="A8595">
        <v>8593.5</v>
      </c>
      <c r="B8595" s="1">
        <f t="shared" si="536"/>
        <v>1</v>
      </c>
      <c r="C8595">
        <v>-11.1839</v>
      </c>
      <c r="D8595">
        <f t="shared" si="537"/>
        <v>0</v>
      </c>
      <c r="E8595">
        <v>8593.5</v>
      </c>
      <c r="F8595">
        <v>0</v>
      </c>
      <c r="G8595">
        <f t="shared" si="538"/>
        <v>0</v>
      </c>
      <c r="H8595">
        <v>0</v>
      </c>
      <c r="I8595">
        <f t="shared" si="539"/>
        <v>0</v>
      </c>
    </row>
    <row r="8596" spans="1:9">
      <c r="A8596">
        <v>8594.5</v>
      </c>
      <c r="B8596" s="1">
        <f t="shared" si="536"/>
        <v>2</v>
      </c>
      <c r="C8596">
        <v>-11.1839</v>
      </c>
      <c r="D8596">
        <f t="shared" si="537"/>
        <v>0</v>
      </c>
      <c r="E8596">
        <v>8594.5</v>
      </c>
      <c r="F8596">
        <v>0</v>
      </c>
      <c r="G8596">
        <f t="shared" si="538"/>
        <v>0</v>
      </c>
      <c r="H8596">
        <v>0</v>
      </c>
      <c r="I8596">
        <f t="shared" si="539"/>
        <v>0</v>
      </c>
    </row>
    <row r="8597" spans="1:9">
      <c r="A8597">
        <v>8595.5</v>
      </c>
      <c r="B8597" s="1">
        <f t="shared" si="536"/>
        <v>3</v>
      </c>
      <c r="C8597">
        <v>-11.1839</v>
      </c>
      <c r="D8597">
        <f t="shared" si="537"/>
        <v>0</v>
      </c>
      <c r="E8597">
        <v>8595.5</v>
      </c>
      <c r="F8597">
        <v>0</v>
      </c>
      <c r="G8597">
        <f t="shared" si="538"/>
        <v>0</v>
      </c>
      <c r="H8597">
        <v>0</v>
      </c>
      <c r="I8597">
        <f t="shared" si="539"/>
        <v>0</v>
      </c>
    </row>
    <row r="8598" spans="1:9">
      <c r="A8598">
        <v>8596.5</v>
      </c>
      <c r="B8598" s="1">
        <f t="shared" si="536"/>
        <v>4</v>
      </c>
      <c r="C8598">
        <v>-11.1839</v>
      </c>
      <c r="D8598">
        <f t="shared" si="537"/>
        <v>0</v>
      </c>
      <c r="E8598">
        <v>8596.5</v>
      </c>
      <c r="F8598">
        <v>0</v>
      </c>
      <c r="G8598">
        <f t="shared" si="538"/>
        <v>0</v>
      </c>
      <c r="H8598">
        <v>0</v>
      </c>
      <c r="I8598">
        <f t="shared" si="539"/>
        <v>0</v>
      </c>
    </row>
    <row r="8599" spans="1:9">
      <c r="A8599">
        <v>8597.5</v>
      </c>
      <c r="B8599" s="1">
        <f t="shared" si="536"/>
        <v>5</v>
      </c>
      <c r="C8599">
        <v>247.01499999999999</v>
      </c>
      <c r="D8599">
        <f t="shared" si="537"/>
        <v>0.24701499999999998</v>
      </c>
      <c r="E8599">
        <v>8597.5</v>
      </c>
      <c r="F8599">
        <v>0</v>
      </c>
      <c r="G8599">
        <f t="shared" si="538"/>
        <v>0</v>
      </c>
      <c r="H8599">
        <v>0</v>
      </c>
      <c r="I8599">
        <f t="shared" si="539"/>
        <v>0</v>
      </c>
    </row>
    <row r="8600" spans="1:9">
      <c r="A8600">
        <v>8598.5</v>
      </c>
      <c r="B8600" s="1">
        <f t="shared" si="536"/>
        <v>6</v>
      </c>
      <c r="C8600">
        <v>3973.75</v>
      </c>
      <c r="D8600">
        <f t="shared" si="537"/>
        <v>3.9737499999999999</v>
      </c>
      <c r="E8600">
        <v>8598.5</v>
      </c>
      <c r="F8600">
        <v>0</v>
      </c>
      <c r="G8600">
        <f t="shared" si="538"/>
        <v>0</v>
      </c>
      <c r="H8600">
        <v>0</v>
      </c>
      <c r="I8600">
        <f t="shared" si="539"/>
        <v>0</v>
      </c>
    </row>
    <row r="8601" spans="1:9">
      <c r="A8601">
        <v>8599.5</v>
      </c>
      <c r="B8601" s="1">
        <f t="shared" si="536"/>
        <v>7</v>
      </c>
      <c r="C8601">
        <v>11802.1</v>
      </c>
      <c r="D8601">
        <f t="shared" si="537"/>
        <v>11.802100000000001</v>
      </c>
      <c r="E8601">
        <v>8599.5</v>
      </c>
      <c r="F8601">
        <v>0</v>
      </c>
      <c r="G8601">
        <f t="shared" si="538"/>
        <v>0</v>
      </c>
      <c r="H8601">
        <v>0</v>
      </c>
      <c r="I8601">
        <f t="shared" si="539"/>
        <v>0</v>
      </c>
    </row>
    <row r="8602" spans="1:9">
      <c r="A8602">
        <v>8600.5</v>
      </c>
      <c r="B8602" s="1">
        <f t="shared" si="536"/>
        <v>8</v>
      </c>
      <c r="C8602">
        <v>24330</v>
      </c>
      <c r="D8602">
        <f t="shared" si="537"/>
        <v>24.33</v>
      </c>
      <c r="E8602">
        <v>8600.5</v>
      </c>
      <c r="F8602">
        <v>0</v>
      </c>
      <c r="G8602">
        <f t="shared" si="538"/>
        <v>0</v>
      </c>
      <c r="H8602">
        <v>0</v>
      </c>
      <c r="I8602">
        <f t="shared" si="539"/>
        <v>0</v>
      </c>
    </row>
    <row r="8603" spans="1:9">
      <c r="A8603">
        <v>8601.5</v>
      </c>
      <c r="B8603" s="1">
        <f t="shared" si="536"/>
        <v>9</v>
      </c>
      <c r="C8603">
        <v>37619.800000000003</v>
      </c>
      <c r="D8603">
        <f t="shared" si="537"/>
        <v>37.619800000000005</v>
      </c>
      <c r="E8603">
        <v>8601.5</v>
      </c>
      <c r="F8603">
        <v>0</v>
      </c>
      <c r="G8603">
        <f t="shared" si="538"/>
        <v>0</v>
      </c>
      <c r="H8603">
        <v>0</v>
      </c>
      <c r="I8603">
        <f t="shared" si="539"/>
        <v>0</v>
      </c>
    </row>
    <row r="8604" spans="1:9">
      <c r="A8604">
        <v>8602.5</v>
      </c>
      <c r="B8604" s="1">
        <f t="shared" si="536"/>
        <v>10</v>
      </c>
      <c r="C8604">
        <v>39139.1</v>
      </c>
      <c r="D8604">
        <f t="shared" si="537"/>
        <v>39.139099999999999</v>
      </c>
      <c r="E8604">
        <v>8602.5</v>
      </c>
      <c r="F8604">
        <v>0</v>
      </c>
      <c r="G8604">
        <f t="shared" si="538"/>
        <v>0</v>
      </c>
      <c r="H8604">
        <v>0</v>
      </c>
      <c r="I8604">
        <f t="shared" si="539"/>
        <v>0</v>
      </c>
    </row>
    <row r="8605" spans="1:9">
      <c r="A8605">
        <v>8603.5</v>
      </c>
      <c r="B8605" s="1">
        <f t="shared" si="536"/>
        <v>11</v>
      </c>
      <c r="C8605">
        <v>40826.400000000001</v>
      </c>
      <c r="D8605">
        <f t="shared" si="537"/>
        <v>40.8264</v>
      </c>
      <c r="E8605">
        <v>8603.5</v>
      </c>
      <c r="F8605">
        <v>0</v>
      </c>
      <c r="G8605">
        <f t="shared" si="538"/>
        <v>0</v>
      </c>
      <c r="H8605">
        <v>0</v>
      </c>
      <c r="I8605">
        <f t="shared" si="539"/>
        <v>0</v>
      </c>
    </row>
    <row r="8606" spans="1:9">
      <c r="A8606">
        <v>8604.5</v>
      </c>
      <c r="B8606" s="1">
        <f t="shared" si="536"/>
        <v>12</v>
      </c>
      <c r="C8606">
        <v>42075</v>
      </c>
      <c r="D8606">
        <f t="shared" si="537"/>
        <v>42.075000000000003</v>
      </c>
      <c r="E8606">
        <v>8604.5</v>
      </c>
      <c r="F8606">
        <v>1167.1300000000001</v>
      </c>
      <c r="G8606">
        <f t="shared" si="538"/>
        <v>1.16713</v>
      </c>
      <c r="H8606">
        <v>0</v>
      </c>
      <c r="I8606">
        <f t="shared" si="539"/>
        <v>0</v>
      </c>
    </row>
    <row r="8607" spans="1:9">
      <c r="A8607">
        <v>8605.5</v>
      </c>
      <c r="B8607" s="1">
        <f t="shared" si="536"/>
        <v>13</v>
      </c>
      <c r="C8607">
        <v>42075</v>
      </c>
      <c r="D8607">
        <f t="shared" si="537"/>
        <v>42.075000000000003</v>
      </c>
      <c r="E8607">
        <v>8605.5</v>
      </c>
      <c r="F8607">
        <v>2496.02</v>
      </c>
      <c r="G8607">
        <f t="shared" si="538"/>
        <v>2.4960200000000001</v>
      </c>
      <c r="H8607">
        <v>0</v>
      </c>
      <c r="I8607">
        <f t="shared" si="539"/>
        <v>0</v>
      </c>
    </row>
    <row r="8608" spans="1:9">
      <c r="A8608">
        <v>8606.5</v>
      </c>
      <c r="B8608" s="1">
        <f t="shared" si="536"/>
        <v>14</v>
      </c>
      <c r="C8608">
        <v>36489.5</v>
      </c>
      <c r="D8608">
        <f t="shared" si="537"/>
        <v>36.4895</v>
      </c>
      <c r="E8608">
        <v>8606.5</v>
      </c>
      <c r="F8608">
        <v>0</v>
      </c>
      <c r="G8608">
        <f t="shared" si="538"/>
        <v>0</v>
      </c>
      <c r="H8608">
        <v>0</v>
      </c>
      <c r="I8608">
        <f t="shared" si="539"/>
        <v>0</v>
      </c>
    </row>
    <row r="8609" spans="1:9">
      <c r="A8609">
        <v>8607.5</v>
      </c>
      <c r="B8609" s="1">
        <f t="shared" si="536"/>
        <v>15</v>
      </c>
      <c r="C8609">
        <v>32488.1</v>
      </c>
      <c r="D8609">
        <f t="shared" si="537"/>
        <v>32.488099999999996</v>
      </c>
      <c r="E8609">
        <v>8607.5</v>
      </c>
      <c r="F8609">
        <v>0</v>
      </c>
      <c r="G8609">
        <f t="shared" si="538"/>
        <v>0</v>
      </c>
      <c r="H8609">
        <v>0</v>
      </c>
      <c r="I8609">
        <f t="shared" si="539"/>
        <v>0</v>
      </c>
    </row>
    <row r="8610" spans="1:9">
      <c r="A8610">
        <v>8608.5</v>
      </c>
      <c r="B8610" s="1">
        <f t="shared" si="536"/>
        <v>16</v>
      </c>
      <c r="C8610">
        <v>20385.2</v>
      </c>
      <c r="D8610">
        <f t="shared" si="537"/>
        <v>20.385200000000001</v>
      </c>
      <c r="E8610">
        <v>8608.5</v>
      </c>
      <c r="F8610">
        <v>0</v>
      </c>
      <c r="G8610">
        <f t="shared" si="538"/>
        <v>0</v>
      </c>
      <c r="H8610">
        <v>0</v>
      </c>
      <c r="I8610">
        <f t="shared" si="539"/>
        <v>0</v>
      </c>
    </row>
    <row r="8611" spans="1:9">
      <c r="A8611">
        <v>8609.5</v>
      </c>
      <c r="B8611" s="1">
        <f t="shared" si="536"/>
        <v>17</v>
      </c>
      <c r="C8611">
        <v>9921.36</v>
      </c>
      <c r="D8611">
        <f t="shared" si="537"/>
        <v>9.92136</v>
      </c>
      <c r="E8611">
        <v>8609.5</v>
      </c>
      <c r="F8611">
        <v>0</v>
      </c>
      <c r="G8611">
        <f t="shared" si="538"/>
        <v>0</v>
      </c>
      <c r="H8611">
        <v>3690.1</v>
      </c>
      <c r="I8611">
        <f t="shared" si="539"/>
        <v>3.6900999999999997</v>
      </c>
    </row>
    <row r="8612" spans="1:9">
      <c r="A8612">
        <v>8610.5</v>
      </c>
      <c r="B8612" s="1">
        <f t="shared" si="536"/>
        <v>18</v>
      </c>
      <c r="C8612">
        <v>2962.74</v>
      </c>
      <c r="D8612">
        <f t="shared" si="537"/>
        <v>2.9627399999999997</v>
      </c>
      <c r="E8612">
        <v>8610.5</v>
      </c>
      <c r="F8612">
        <v>0</v>
      </c>
      <c r="G8612">
        <f t="shared" si="538"/>
        <v>0</v>
      </c>
      <c r="H8612">
        <v>0</v>
      </c>
      <c r="I8612">
        <f t="shared" si="539"/>
        <v>0</v>
      </c>
    </row>
    <row r="8613" spans="1:9">
      <c r="A8613">
        <v>8611.5</v>
      </c>
      <c r="B8613" s="1">
        <f t="shared" si="536"/>
        <v>19</v>
      </c>
      <c r="C8613">
        <v>300.47199999999998</v>
      </c>
      <c r="D8613">
        <f t="shared" si="537"/>
        <v>0.30047199999999996</v>
      </c>
      <c r="E8613">
        <v>8611.5</v>
      </c>
      <c r="F8613">
        <v>0</v>
      </c>
      <c r="G8613">
        <f t="shared" si="538"/>
        <v>0</v>
      </c>
      <c r="H8613">
        <v>0</v>
      </c>
      <c r="I8613">
        <f t="shared" si="539"/>
        <v>0</v>
      </c>
    </row>
    <row r="8614" spans="1:9">
      <c r="A8614">
        <v>8612.5</v>
      </c>
      <c r="B8614" s="1">
        <f t="shared" si="536"/>
        <v>20</v>
      </c>
      <c r="C8614">
        <v>-11.1839</v>
      </c>
      <c r="D8614">
        <f t="shared" si="537"/>
        <v>0</v>
      </c>
      <c r="E8614">
        <v>8612.5</v>
      </c>
      <c r="F8614">
        <v>0</v>
      </c>
      <c r="G8614">
        <f t="shared" si="538"/>
        <v>0</v>
      </c>
      <c r="H8614">
        <v>0</v>
      </c>
      <c r="I8614">
        <f t="shared" si="539"/>
        <v>0</v>
      </c>
    </row>
    <row r="8615" spans="1:9">
      <c r="A8615">
        <v>8613.5</v>
      </c>
      <c r="B8615" s="1">
        <f t="shared" si="536"/>
        <v>21</v>
      </c>
      <c r="C8615">
        <v>-11.1839</v>
      </c>
      <c r="D8615">
        <f t="shared" si="537"/>
        <v>0</v>
      </c>
      <c r="E8615">
        <v>8613.5</v>
      </c>
      <c r="F8615">
        <v>0</v>
      </c>
      <c r="G8615">
        <f t="shared" si="538"/>
        <v>0</v>
      </c>
      <c r="H8615">
        <v>0</v>
      </c>
      <c r="I8615">
        <f t="shared" si="539"/>
        <v>0</v>
      </c>
    </row>
    <row r="8616" spans="1:9">
      <c r="A8616">
        <v>8614.5</v>
      </c>
      <c r="B8616" s="1">
        <f t="shared" si="536"/>
        <v>22</v>
      </c>
      <c r="C8616">
        <v>-11.1839</v>
      </c>
      <c r="D8616">
        <f t="shared" si="537"/>
        <v>0</v>
      </c>
      <c r="E8616">
        <v>8614.5</v>
      </c>
      <c r="F8616">
        <v>0</v>
      </c>
      <c r="G8616">
        <f t="shared" si="538"/>
        <v>0</v>
      </c>
      <c r="H8616">
        <v>0</v>
      </c>
      <c r="I8616">
        <f t="shared" si="539"/>
        <v>0</v>
      </c>
    </row>
    <row r="8617" spans="1:9">
      <c r="A8617">
        <v>8615.5</v>
      </c>
      <c r="B8617" s="1">
        <f t="shared" si="536"/>
        <v>23</v>
      </c>
      <c r="C8617">
        <v>-11.1839</v>
      </c>
      <c r="D8617">
        <f t="shared" si="537"/>
        <v>0</v>
      </c>
      <c r="E8617">
        <v>8615.5</v>
      </c>
      <c r="F8617">
        <v>0</v>
      </c>
      <c r="G8617">
        <f t="shared" si="538"/>
        <v>0</v>
      </c>
      <c r="H8617">
        <v>0</v>
      </c>
      <c r="I8617">
        <f t="shared" si="539"/>
        <v>0</v>
      </c>
    </row>
    <row r="8618" spans="1:9">
      <c r="A8618">
        <v>8616.5</v>
      </c>
      <c r="B8618" s="1">
        <f t="shared" si="536"/>
        <v>0</v>
      </c>
      <c r="C8618">
        <v>-11.1839</v>
      </c>
      <c r="D8618">
        <f t="shared" si="537"/>
        <v>0</v>
      </c>
      <c r="E8618">
        <v>8616.5</v>
      </c>
      <c r="F8618">
        <v>0</v>
      </c>
      <c r="G8618">
        <f t="shared" si="538"/>
        <v>0</v>
      </c>
      <c r="H8618">
        <v>0</v>
      </c>
      <c r="I8618">
        <f t="shared" si="539"/>
        <v>0</v>
      </c>
    </row>
    <row r="8619" spans="1:9">
      <c r="A8619">
        <v>8617.5</v>
      </c>
      <c r="B8619" s="1">
        <f t="shared" si="536"/>
        <v>1</v>
      </c>
      <c r="C8619">
        <v>-11.1839</v>
      </c>
      <c r="D8619">
        <f t="shared" si="537"/>
        <v>0</v>
      </c>
      <c r="E8619">
        <v>8617.5</v>
      </c>
      <c r="F8619">
        <v>0</v>
      </c>
      <c r="G8619">
        <f t="shared" si="538"/>
        <v>0</v>
      </c>
      <c r="H8619">
        <v>0</v>
      </c>
      <c r="I8619">
        <f t="shared" si="539"/>
        <v>0</v>
      </c>
    </row>
    <row r="8620" spans="1:9">
      <c r="A8620">
        <v>8618.5</v>
      </c>
      <c r="B8620" s="1">
        <f t="shared" si="536"/>
        <v>2</v>
      </c>
      <c r="C8620">
        <v>-11.1839</v>
      </c>
      <c r="D8620">
        <f t="shared" si="537"/>
        <v>0</v>
      </c>
      <c r="E8620">
        <v>8618.5</v>
      </c>
      <c r="F8620">
        <v>0</v>
      </c>
      <c r="G8620">
        <f t="shared" si="538"/>
        <v>0</v>
      </c>
      <c r="H8620">
        <v>0</v>
      </c>
      <c r="I8620">
        <f t="shared" si="539"/>
        <v>0</v>
      </c>
    </row>
    <row r="8621" spans="1:9">
      <c r="A8621">
        <v>8619.5</v>
      </c>
      <c r="B8621" s="1">
        <f t="shared" si="536"/>
        <v>3</v>
      </c>
      <c r="C8621">
        <v>-11.1839</v>
      </c>
      <c r="D8621">
        <f t="shared" si="537"/>
        <v>0</v>
      </c>
      <c r="E8621">
        <v>8619.5</v>
      </c>
      <c r="F8621">
        <v>0</v>
      </c>
      <c r="G8621">
        <f t="shared" si="538"/>
        <v>0</v>
      </c>
      <c r="H8621">
        <v>0</v>
      </c>
      <c r="I8621">
        <f t="shared" si="539"/>
        <v>0</v>
      </c>
    </row>
    <row r="8622" spans="1:9">
      <c r="A8622">
        <v>8620.5</v>
      </c>
      <c r="B8622" s="1">
        <f t="shared" si="536"/>
        <v>4</v>
      </c>
      <c r="C8622">
        <v>-11.1839</v>
      </c>
      <c r="D8622">
        <f t="shared" si="537"/>
        <v>0</v>
      </c>
      <c r="E8622">
        <v>8620.5</v>
      </c>
      <c r="F8622">
        <v>0</v>
      </c>
      <c r="G8622">
        <f t="shared" si="538"/>
        <v>0</v>
      </c>
      <c r="H8622">
        <v>0</v>
      </c>
      <c r="I8622">
        <f t="shared" si="539"/>
        <v>0</v>
      </c>
    </row>
    <row r="8623" spans="1:9">
      <c r="A8623">
        <v>8621.5</v>
      </c>
      <c r="B8623" s="1">
        <f t="shared" si="536"/>
        <v>5</v>
      </c>
      <c r="C8623">
        <v>244.25299999999999</v>
      </c>
      <c r="D8623">
        <f t="shared" si="537"/>
        <v>0.244253</v>
      </c>
      <c r="E8623">
        <v>8621.5</v>
      </c>
      <c r="F8623">
        <v>0</v>
      </c>
      <c r="G8623">
        <f t="shared" si="538"/>
        <v>0</v>
      </c>
      <c r="H8623">
        <v>0</v>
      </c>
      <c r="I8623">
        <f t="shared" si="539"/>
        <v>0</v>
      </c>
    </row>
    <row r="8624" spans="1:9">
      <c r="A8624">
        <v>8622.5</v>
      </c>
      <c r="B8624" s="1">
        <f t="shared" si="536"/>
        <v>6</v>
      </c>
      <c r="C8624">
        <v>2455.75</v>
      </c>
      <c r="D8624">
        <f t="shared" si="537"/>
        <v>2.4557500000000001</v>
      </c>
      <c r="E8624">
        <v>8622.5</v>
      </c>
      <c r="F8624">
        <v>0</v>
      </c>
      <c r="G8624">
        <f t="shared" si="538"/>
        <v>0</v>
      </c>
      <c r="H8624">
        <v>0</v>
      </c>
      <c r="I8624">
        <f t="shared" si="539"/>
        <v>0</v>
      </c>
    </row>
    <row r="8625" spans="1:9">
      <c r="A8625">
        <v>8623.5</v>
      </c>
      <c r="B8625" s="1">
        <f t="shared" si="536"/>
        <v>7</v>
      </c>
      <c r="C8625">
        <v>5917.71</v>
      </c>
      <c r="D8625">
        <f t="shared" si="537"/>
        <v>5.9177100000000005</v>
      </c>
      <c r="E8625">
        <v>8623.5</v>
      </c>
      <c r="F8625">
        <v>0</v>
      </c>
      <c r="G8625">
        <f t="shared" si="538"/>
        <v>0</v>
      </c>
      <c r="H8625">
        <v>0</v>
      </c>
      <c r="I8625">
        <f t="shared" si="539"/>
        <v>0</v>
      </c>
    </row>
    <row r="8626" spans="1:9">
      <c r="A8626">
        <v>8624.5</v>
      </c>
      <c r="B8626" s="1">
        <f t="shared" si="536"/>
        <v>8</v>
      </c>
      <c r="C8626">
        <v>13763.4</v>
      </c>
      <c r="D8626">
        <f t="shared" si="537"/>
        <v>13.763399999999999</v>
      </c>
      <c r="E8626">
        <v>8624.5</v>
      </c>
      <c r="F8626">
        <v>0</v>
      </c>
      <c r="G8626">
        <f t="shared" si="538"/>
        <v>0</v>
      </c>
      <c r="H8626">
        <v>0</v>
      </c>
      <c r="I8626">
        <f t="shared" si="539"/>
        <v>0</v>
      </c>
    </row>
    <row r="8627" spans="1:9">
      <c r="A8627">
        <v>8625.5</v>
      </c>
      <c r="B8627" s="1">
        <f t="shared" si="536"/>
        <v>9</v>
      </c>
      <c r="C8627">
        <v>30677.599999999999</v>
      </c>
      <c r="D8627">
        <f t="shared" si="537"/>
        <v>30.677599999999998</v>
      </c>
      <c r="E8627">
        <v>8625.5</v>
      </c>
      <c r="F8627">
        <v>0</v>
      </c>
      <c r="G8627">
        <f t="shared" si="538"/>
        <v>0</v>
      </c>
      <c r="H8627">
        <v>0</v>
      </c>
      <c r="I8627">
        <f t="shared" si="539"/>
        <v>0</v>
      </c>
    </row>
    <row r="8628" spans="1:9">
      <c r="A8628">
        <v>8626.5</v>
      </c>
      <c r="B8628" s="1">
        <f t="shared" si="536"/>
        <v>10</v>
      </c>
      <c r="C8628">
        <v>34000.6</v>
      </c>
      <c r="D8628">
        <f t="shared" si="537"/>
        <v>34.000599999999999</v>
      </c>
      <c r="E8628">
        <v>8626.5</v>
      </c>
      <c r="F8628">
        <v>0</v>
      </c>
      <c r="G8628">
        <f t="shared" si="538"/>
        <v>0</v>
      </c>
      <c r="H8628">
        <v>0</v>
      </c>
      <c r="I8628">
        <f t="shared" si="539"/>
        <v>0</v>
      </c>
    </row>
    <row r="8629" spans="1:9">
      <c r="A8629">
        <v>8627.5</v>
      </c>
      <c r="B8629" s="1">
        <f t="shared" si="536"/>
        <v>11</v>
      </c>
      <c r="C8629">
        <v>33062.699999999997</v>
      </c>
      <c r="D8629">
        <f t="shared" si="537"/>
        <v>33.0627</v>
      </c>
      <c r="E8629">
        <v>8627.5</v>
      </c>
      <c r="F8629">
        <v>0</v>
      </c>
      <c r="G8629">
        <f t="shared" si="538"/>
        <v>0</v>
      </c>
      <c r="H8629">
        <v>0</v>
      </c>
      <c r="I8629">
        <f t="shared" si="539"/>
        <v>0</v>
      </c>
    </row>
    <row r="8630" spans="1:9">
      <c r="A8630">
        <v>8628.5</v>
      </c>
      <c r="B8630" s="1">
        <f t="shared" si="536"/>
        <v>12</v>
      </c>
      <c r="C8630">
        <v>42075</v>
      </c>
      <c r="D8630">
        <f t="shared" si="537"/>
        <v>42.075000000000003</v>
      </c>
      <c r="E8630">
        <v>8628.5</v>
      </c>
      <c r="F8630">
        <v>29955.200000000001</v>
      </c>
      <c r="G8630">
        <f t="shared" si="538"/>
        <v>29.955200000000001</v>
      </c>
      <c r="H8630">
        <v>0</v>
      </c>
      <c r="I8630">
        <f t="shared" si="539"/>
        <v>0</v>
      </c>
    </row>
    <row r="8631" spans="1:9">
      <c r="A8631">
        <v>8629.5</v>
      </c>
      <c r="B8631" s="1">
        <f t="shared" si="536"/>
        <v>13</v>
      </c>
      <c r="C8631">
        <v>42075</v>
      </c>
      <c r="D8631">
        <f t="shared" si="537"/>
        <v>42.075000000000003</v>
      </c>
      <c r="E8631">
        <v>8629.5</v>
      </c>
      <c r="F8631">
        <v>29787</v>
      </c>
      <c r="G8631">
        <f t="shared" si="538"/>
        <v>29.786999999999999</v>
      </c>
      <c r="H8631">
        <v>0</v>
      </c>
      <c r="I8631">
        <f t="shared" si="539"/>
        <v>0</v>
      </c>
    </row>
    <row r="8632" spans="1:9">
      <c r="A8632">
        <v>8630.5</v>
      </c>
      <c r="B8632" s="1">
        <f t="shared" si="536"/>
        <v>14</v>
      </c>
      <c r="C8632">
        <v>31623.599999999999</v>
      </c>
      <c r="D8632">
        <f t="shared" si="537"/>
        <v>31.6236</v>
      </c>
      <c r="E8632">
        <v>8630.5</v>
      </c>
      <c r="F8632">
        <v>29790.5</v>
      </c>
      <c r="G8632">
        <f t="shared" si="538"/>
        <v>29.790500000000002</v>
      </c>
      <c r="H8632">
        <v>0</v>
      </c>
      <c r="I8632">
        <f t="shared" si="539"/>
        <v>0</v>
      </c>
    </row>
    <row r="8633" spans="1:9">
      <c r="A8633">
        <v>8631.5</v>
      </c>
      <c r="B8633" s="1">
        <f t="shared" si="536"/>
        <v>15</v>
      </c>
      <c r="C8633">
        <v>29048.400000000001</v>
      </c>
      <c r="D8633">
        <f t="shared" si="537"/>
        <v>29.048400000000001</v>
      </c>
      <c r="E8633">
        <v>8631.5</v>
      </c>
      <c r="F8633">
        <v>3475.68</v>
      </c>
      <c r="G8633">
        <f t="shared" si="538"/>
        <v>3.4756799999999997</v>
      </c>
      <c r="H8633">
        <v>0</v>
      </c>
      <c r="I8633">
        <f t="shared" si="539"/>
        <v>0</v>
      </c>
    </row>
    <row r="8634" spans="1:9">
      <c r="A8634">
        <v>8632.5</v>
      </c>
      <c r="B8634" s="1">
        <f t="shared" si="536"/>
        <v>16</v>
      </c>
      <c r="C8634">
        <v>21052.400000000001</v>
      </c>
      <c r="D8634">
        <f t="shared" si="537"/>
        <v>21.052400000000002</v>
      </c>
      <c r="E8634">
        <v>8632.5</v>
      </c>
      <c r="F8634">
        <v>0</v>
      </c>
      <c r="G8634">
        <f t="shared" si="538"/>
        <v>0</v>
      </c>
      <c r="H8634">
        <v>0</v>
      </c>
      <c r="I8634">
        <f t="shared" si="539"/>
        <v>0</v>
      </c>
    </row>
    <row r="8635" spans="1:9">
      <c r="A8635">
        <v>8633.5</v>
      </c>
      <c r="B8635" s="1">
        <f t="shared" si="536"/>
        <v>17</v>
      </c>
      <c r="C8635">
        <v>13111.8</v>
      </c>
      <c r="D8635">
        <f t="shared" si="537"/>
        <v>13.111799999999999</v>
      </c>
      <c r="E8635">
        <v>8633.5</v>
      </c>
      <c r="F8635">
        <v>0</v>
      </c>
      <c r="G8635">
        <f t="shared" si="538"/>
        <v>0</v>
      </c>
      <c r="H8635">
        <v>0</v>
      </c>
      <c r="I8635">
        <f t="shared" si="539"/>
        <v>0</v>
      </c>
    </row>
    <row r="8636" spans="1:9">
      <c r="A8636">
        <v>8634.5</v>
      </c>
      <c r="B8636" s="1">
        <f t="shared" si="536"/>
        <v>18</v>
      </c>
      <c r="C8636">
        <v>4208.79</v>
      </c>
      <c r="D8636">
        <f t="shared" si="537"/>
        <v>4.2087899999999996</v>
      </c>
      <c r="E8636">
        <v>8634.5</v>
      </c>
      <c r="F8636">
        <v>0</v>
      </c>
      <c r="G8636">
        <f t="shared" si="538"/>
        <v>0</v>
      </c>
      <c r="H8636">
        <v>0</v>
      </c>
      <c r="I8636">
        <f t="shared" si="539"/>
        <v>0</v>
      </c>
    </row>
    <row r="8637" spans="1:9">
      <c r="A8637">
        <v>8635.5</v>
      </c>
      <c r="B8637" s="1">
        <f t="shared" si="536"/>
        <v>19</v>
      </c>
      <c r="C8637">
        <v>543.55999999999995</v>
      </c>
      <c r="D8637">
        <f t="shared" si="537"/>
        <v>0.54355999999999993</v>
      </c>
      <c r="E8637">
        <v>8635.5</v>
      </c>
      <c r="F8637">
        <v>0</v>
      </c>
      <c r="G8637">
        <f t="shared" si="538"/>
        <v>0</v>
      </c>
      <c r="H8637">
        <v>0</v>
      </c>
      <c r="I8637">
        <f t="shared" si="539"/>
        <v>0</v>
      </c>
    </row>
    <row r="8638" spans="1:9">
      <c r="A8638">
        <v>8636.5</v>
      </c>
      <c r="B8638" s="1">
        <f t="shared" si="536"/>
        <v>20</v>
      </c>
      <c r="C8638">
        <v>-11.1839</v>
      </c>
      <c r="D8638">
        <f t="shared" si="537"/>
        <v>0</v>
      </c>
      <c r="E8638">
        <v>8636.5</v>
      </c>
      <c r="F8638">
        <v>0</v>
      </c>
      <c r="G8638">
        <f t="shared" si="538"/>
        <v>0</v>
      </c>
      <c r="H8638">
        <v>0</v>
      </c>
      <c r="I8638">
        <f t="shared" si="539"/>
        <v>0</v>
      </c>
    </row>
    <row r="8639" spans="1:9">
      <c r="A8639">
        <v>8637.5</v>
      </c>
      <c r="B8639" s="1">
        <f t="shared" si="536"/>
        <v>21</v>
      </c>
      <c r="C8639">
        <v>-11.1839</v>
      </c>
      <c r="D8639">
        <f t="shared" si="537"/>
        <v>0</v>
      </c>
      <c r="E8639">
        <v>8637.5</v>
      </c>
      <c r="F8639">
        <v>0</v>
      </c>
      <c r="G8639">
        <f t="shared" si="538"/>
        <v>0</v>
      </c>
      <c r="H8639">
        <v>0</v>
      </c>
      <c r="I8639">
        <f t="shared" si="539"/>
        <v>0</v>
      </c>
    </row>
    <row r="8640" spans="1:9">
      <c r="A8640">
        <v>8638.5</v>
      </c>
      <c r="B8640" s="1">
        <f t="shared" si="536"/>
        <v>22</v>
      </c>
      <c r="C8640">
        <v>-11.1839</v>
      </c>
      <c r="D8640">
        <f t="shared" si="537"/>
        <v>0</v>
      </c>
      <c r="E8640">
        <v>8638.5</v>
      </c>
      <c r="F8640">
        <v>0</v>
      </c>
      <c r="G8640">
        <f t="shared" si="538"/>
        <v>0</v>
      </c>
      <c r="H8640">
        <v>0</v>
      </c>
      <c r="I8640">
        <f t="shared" si="539"/>
        <v>0</v>
      </c>
    </row>
    <row r="8641" spans="1:9">
      <c r="A8641">
        <v>8639.5</v>
      </c>
      <c r="B8641" s="1">
        <f t="shared" si="536"/>
        <v>23</v>
      </c>
      <c r="C8641">
        <v>-11.1839</v>
      </c>
      <c r="D8641">
        <f t="shared" si="537"/>
        <v>0</v>
      </c>
      <c r="E8641">
        <v>8639.5</v>
      </c>
      <c r="F8641">
        <v>0</v>
      </c>
      <c r="G8641">
        <f t="shared" si="538"/>
        <v>0</v>
      </c>
      <c r="H8641">
        <v>0</v>
      </c>
      <c r="I8641">
        <f t="shared" si="539"/>
        <v>0</v>
      </c>
    </row>
    <row r="8642" spans="1:9">
      <c r="A8642">
        <v>8640.5</v>
      </c>
      <c r="B8642" s="1">
        <f t="shared" si="536"/>
        <v>0</v>
      </c>
      <c r="C8642">
        <v>-11.1839</v>
      </c>
      <c r="D8642">
        <f t="shared" si="537"/>
        <v>0</v>
      </c>
      <c r="E8642">
        <v>8640.5</v>
      </c>
      <c r="F8642">
        <v>0</v>
      </c>
      <c r="G8642">
        <f t="shared" si="538"/>
        <v>0</v>
      </c>
      <c r="H8642">
        <v>0</v>
      </c>
      <c r="I8642">
        <f t="shared" si="539"/>
        <v>0</v>
      </c>
    </row>
    <row r="8643" spans="1:9">
      <c r="A8643">
        <v>8641.5</v>
      </c>
      <c r="B8643" s="1">
        <f t="shared" ref="B8643:B8706" si="540">MOD(ROW()-2,24)</f>
        <v>1</v>
      </c>
      <c r="C8643">
        <v>-11.1839</v>
      </c>
      <c r="D8643">
        <f t="shared" ref="D8643:D8706" si="541">IF(C8643&gt;0,C8643,0)/1000</f>
        <v>0</v>
      </c>
      <c r="E8643">
        <v>8641.5</v>
      </c>
      <c r="F8643">
        <v>0</v>
      </c>
      <c r="G8643">
        <f t="shared" ref="G8643:G8706" si="542">IF(F8643&gt;0,F8643,0)/1000</f>
        <v>0</v>
      </c>
      <c r="H8643">
        <v>0</v>
      </c>
      <c r="I8643">
        <f t="shared" ref="I8643:I8706" si="543">IF(H8643&gt;0,H8643,0)/1000</f>
        <v>0</v>
      </c>
    </row>
    <row r="8644" spans="1:9">
      <c r="A8644">
        <v>8642.5</v>
      </c>
      <c r="B8644" s="1">
        <f t="shared" si="540"/>
        <v>2</v>
      </c>
      <c r="C8644">
        <v>-11.1839</v>
      </c>
      <c r="D8644">
        <f t="shared" si="541"/>
        <v>0</v>
      </c>
      <c r="E8644">
        <v>8642.5</v>
      </c>
      <c r="F8644">
        <v>0</v>
      </c>
      <c r="G8644">
        <f t="shared" si="542"/>
        <v>0</v>
      </c>
      <c r="H8644">
        <v>0</v>
      </c>
      <c r="I8644">
        <f t="shared" si="543"/>
        <v>0</v>
      </c>
    </row>
    <row r="8645" spans="1:9">
      <c r="A8645">
        <v>8643.5</v>
      </c>
      <c r="B8645" s="1">
        <f t="shared" si="540"/>
        <v>3</v>
      </c>
      <c r="C8645">
        <v>-11.1839</v>
      </c>
      <c r="D8645">
        <f t="shared" si="541"/>
        <v>0</v>
      </c>
      <c r="E8645">
        <v>8643.5</v>
      </c>
      <c r="F8645">
        <v>0</v>
      </c>
      <c r="G8645">
        <f t="shared" si="542"/>
        <v>0</v>
      </c>
      <c r="H8645">
        <v>0</v>
      </c>
      <c r="I8645">
        <f t="shared" si="543"/>
        <v>0</v>
      </c>
    </row>
    <row r="8646" spans="1:9">
      <c r="A8646">
        <v>8644.5</v>
      </c>
      <c r="B8646" s="1">
        <f t="shared" si="540"/>
        <v>4</v>
      </c>
      <c r="C8646">
        <v>-11.1839</v>
      </c>
      <c r="D8646">
        <f t="shared" si="541"/>
        <v>0</v>
      </c>
      <c r="E8646">
        <v>8644.5</v>
      </c>
      <c r="F8646">
        <v>0</v>
      </c>
      <c r="G8646">
        <f t="shared" si="542"/>
        <v>0</v>
      </c>
      <c r="H8646">
        <v>0</v>
      </c>
      <c r="I8646">
        <f t="shared" si="543"/>
        <v>0</v>
      </c>
    </row>
    <row r="8647" spans="1:9">
      <c r="A8647">
        <v>8645.5</v>
      </c>
      <c r="B8647" s="1">
        <f t="shared" si="540"/>
        <v>5</v>
      </c>
      <c r="C8647">
        <v>405.11399999999998</v>
      </c>
      <c r="D8647">
        <f t="shared" si="541"/>
        <v>0.40511399999999997</v>
      </c>
      <c r="E8647">
        <v>8645.5</v>
      </c>
      <c r="F8647">
        <v>0</v>
      </c>
      <c r="G8647">
        <f t="shared" si="542"/>
        <v>0</v>
      </c>
      <c r="H8647">
        <v>0</v>
      </c>
      <c r="I8647">
        <f t="shared" si="543"/>
        <v>0</v>
      </c>
    </row>
    <row r="8648" spans="1:9">
      <c r="A8648">
        <v>8646.5</v>
      </c>
      <c r="B8648" s="1">
        <f t="shared" si="540"/>
        <v>6</v>
      </c>
      <c r="C8648">
        <v>4088.42</v>
      </c>
      <c r="D8648">
        <f t="shared" si="541"/>
        <v>4.0884200000000002</v>
      </c>
      <c r="E8648">
        <v>8646.5</v>
      </c>
      <c r="F8648">
        <v>0</v>
      </c>
      <c r="G8648">
        <f t="shared" si="542"/>
        <v>0</v>
      </c>
      <c r="H8648">
        <v>0</v>
      </c>
      <c r="I8648">
        <f t="shared" si="543"/>
        <v>0</v>
      </c>
    </row>
    <row r="8649" spans="1:9">
      <c r="A8649">
        <v>8647.5</v>
      </c>
      <c r="B8649" s="1">
        <f t="shared" si="540"/>
        <v>7</v>
      </c>
      <c r="C8649">
        <v>6423.94</v>
      </c>
      <c r="D8649">
        <f t="shared" si="541"/>
        <v>6.42394</v>
      </c>
      <c r="E8649">
        <v>8647.5</v>
      </c>
      <c r="F8649">
        <v>0</v>
      </c>
      <c r="G8649">
        <f t="shared" si="542"/>
        <v>0</v>
      </c>
      <c r="H8649">
        <v>28938.5</v>
      </c>
      <c r="I8649">
        <f t="shared" si="543"/>
        <v>28.938500000000001</v>
      </c>
    </row>
    <row r="8650" spans="1:9">
      <c r="A8650">
        <v>8648.5</v>
      </c>
      <c r="B8650" s="1">
        <f t="shared" si="540"/>
        <v>8</v>
      </c>
      <c r="C8650">
        <v>14961.2</v>
      </c>
      <c r="D8650">
        <f t="shared" si="541"/>
        <v>14.961200000000002</v>
      </c>
      <c r="E8650">
        <v>8648.5</v>
      </c>
      <c r="F8650">
        <v>0</v>
      </c>
      <c r="G8650">
        <f t="shared" si="542"/>
        <v>0</v>
      </c>
      <c r="H8650">
        <v>0</v>
      </c>
      <c r="I8650">
        <f t="shared" si="543"/>
        <v>0</v>
      </c>
    </row>
    <row r="8651" spans="1:9">
      <c r="A8651">
        <v>8649.5</v>
      </c>
      <c r="B8651" s="1">
        <f t="shared" si="540"/>
        <v>9</v>
      </c>
      <c r="C8651">
        <v>28159</v>
      </c>
      <c r="D8651">
        <f t="shared" si="541"/>
        <v>28.158999999999999</v>
      </c>
      <c r="E8651">
        <v>8649.5</v>
      </c>
      <c r="F8651">
        <v>0</v>
      </c>
      <c r="G8651">
        <f t="shared" si="542"/>
        <v>0</v>
      </c>
      <c r="H8651">
        <v>0</v>
      </c>
      <c r="I8651">
        <f t="shared" si="543"/>
        <v>0</v>
      </c>
    </row>
    <row r="8652" spans="1:9">
      <c r="A8652">
        <v>8650.5</v>
      </c>
      <c r="B8652" s="1">
        <f t="shared" si="540"/>
        <v>10</v>
      </c>
      <c r="C8652">
        <v>25029.3</v>
      </c>
      <c r="D8652">
        <f t="shared" si="541"/>
        <v>25.029299999999999</v>
      </c>
      <c r="E8652">
        <v>8650.5</v>
      </c>
      <c r="F8652">
        <v>0</v>
      </c>
      <c r="G8652">
        <f t="shared" si="542"/>
        <v>0</v>
      </c>
      <c r="H8652">
        <v>0</v>
      </c>
      <c r="I8652">
        <f t="shared" si="543"/>
        <v>0</v>
      </c>
    </row>
    <row r="8653" spans="1:9">
      <c r="A8653">
        <v>8651.5</v>
      </c>
      <c r="B8653" s="1">
        <f t="shared" si="540"/>
        <v>11</v>
      </c>
      <c r="C8653">
        <v>16998.3</v>
      </c>
      <c r="D8653">
        <f t="shared" si="541"/>
        <v>16.9983</v>
      </c>
      <c r="E8653">
        <v>8651.5</v>
      </c>
      <c r="F8653">
        <v>0</v>
      </c>
      <c r="G8653">
        <f t="shared" si="542"/>
        <v>0</v>
      </c>
      <c r="H8653">
        <v>0</v>
      </c>
      <c r="I8653">
        <f t="shared" si="543"/>
        <v>0</v>
      </c>
    </row>
    <row r="8654" spans="1:9">
      <c r="A8654">
        <v>8652.5</v>
      </c>
      <c r="B8654" s="1">
        <f t="shared" si="540"/>
        <v>12</v>
      </c>
      <c r="C8654">
        <v>18640.5</v>
      </c>
      <c r="D8654">
        <f t="shared" si="541"/>
        <v>18.640499999999999</v>
      </c>
      <c r="E8654">
        <v>8652.5</v>
      </c>
      <c r="F8654">
        <v>19112.7</v>
      </c>
      <c r="G8654">
        <f t="shared" si="542"/>
        <v>19.1127</v>
      </c>
      <c r="H8654">
        <v>0</v>
      </c>
      <c r="I8654">
        <f t="shared" si="543"/>
        <v>0</v>
      </c>
    </row>
    <row r="8655" spans="1:9">
      <c r="A8655">
        <v>8653.5</v>
      </c>
      <c r="B8655" s="1">
        <f t="shared" si="540"/>
        <v>13</v>
      </c>
      <c r="C8655">
        <v>25017.200000000001</v>
      </c>
      <c r="D8655">
        <f t="shared" si="541"/>
        <v>25.017199999999999</v>
      </c>
      <c r="E8655">
        <v>8653.5</v>
      </c>
      <c r="F8655">
        <v>11464.3</v>
      </c>
      <c r="G8655">
        <f t="shared" si="542"/>
        <v>11.4643</v>
      </c>
      <c r="H8655">
        <v>0</v>
      </c>
      <c r="I8655">
        <f t="shared" si="543"/>
        <v>0</v>
      </c>
    </row>
    <row r="8656" spans="1:9">
      <c r="A8656">
        <v>8654.5</v>
      </c>
      <c r="B8656" s="1">
        <f t="shared" si="540"/>
        <v>14</v>
      </c>
      <c r="C8656">
        <v>18185.3</v>
      </c>
      <c r="D8656">
        <f t="shared" si="541"/>
        <v>18.185299999999998</v>
      </c>
      <c r="E8656">
        <v>8654.5</v>
      </c>
      <c r="F8656">
        <v>0</v>
      </c>
      <c r="G8656">
        <f t="shared" si="542"/>
        <v>0</v>
      </c>
      <c r="H8656">
        <v>0</v>
      </c>
      <c r="I8656">
        <f t="shared" si="543"/>
        <v>0</v>
      </c>
    </row>
    <row r="8657" spans="1:9">
      <c r="A8657">
        <v>8655.5</v>
      </c>
      <c r="B8657" s="1">
        <f t="shared" si="540"/>
        <v>15</v>
      </c>
      <c r="C8657">
        <v>11522.5</v>
      </c>
      <c r="D8657">
        <f t="shared" si="541"/>
        <v>11.522500000000001</v>
      </c>
      <c r="E8657">
        <v>8655.5</v>
      </c>
      <c r="F8657">
        <v>0</v>
      </c>
      <c r="G8657">
        <f t="shared" si="542"/>
        <v>0</v>
      </c>
      <c r="H8657">
        <v>0</v>
      </c>
      <c r="I8657">
        <f t="shared" si="543"/>
        <v>0</v>
      </c>
    </row>
    <row r="8658" spans="1:9">
      <c r="A8658">
        <v>8656.5</v>
      </c>
      <c r="B8658" s="1">
        <f t="shared" si="540"/>
        <v>16</v>
      </c>
      <c r="C8658">
        <v>6194.97</v>
      </c>
      <c r="D8658">
        <f t="shared" si="541"/>
        <v>6.1949700000000005</v>
      </c>
      <c r="E8658">
        <v>8656.5</v>
      </c>
      <c r="F8658">
        <v>0</v>
      </c>
      <c r="G8658">
        <f t="shared" si="542"/>
        <v>0</v>
      </c>
      <c r="H8658">
        <v>0</v>
      </c>
      <c r="I8658">
        <f t="shared" si="543"/>
        <v>0</v>
      </c>
    </row>
    <row r="8659" spans="1:9">
      <c r="A8659">
        <v>8657.5</v>
      </c>
      <c r="B8659" s="1">
        <f t="shared" si="540"/>
        <v>17</v>
      </c>
      <c r="C8659">
        <v>3902.2</v>
      </c>
      <c r="D8659">
        <f t="shared" si="541"/>
        <v>3.9021999999999997</v>
      </c>
      <c r="E8659">
        <v>8657.5</v>
      </c>
      <c r="F8659">
        <v>0</v>
      </c>
      <c r="G8659">
        <f t="shared" si="542"/>
        <v>0</v>
      </c>
      <c r="H8659">
        <v>28953.3</v>
      </c>
      <c r="I8659">
        <f t="shared" si="543"/>
        <v>28.953299999999999</v>
      </c>
    </row>
    <row r="8660" spans="1:9">
      <c r="A8660">
        <v>8658.5</v>
      </c>
      <c r="B8660" s="1">
        <f t="shared" si="540"/>
        <v>18</v>
      </c>
      <c r="C8660">
        <v>1142.55</v>
      </c>
      <c r="D8660">
        <f t="shared" si="541"/>
        <v>1.14255</v>
      </c>
      <c r="E8660">
        <v>8658.5</v>
      </c>
      <c r="F8660">
        <v>0</v>
      </c>
      <c r="G8660">
        <f t="shared" si="542"/>
        <v>0</v>
      </c>
      <c r="H8660">
        <v>28956.5</v>
      </c>
      <c r="I8660">
        <f t="shared" si="543"/>
        <v>28.956499999999998</v>
      </c>
    </row>
    <row r="8661" spans="1:9">
      <c r="A8661">
        <v>8659.5</v>
      </c>
      <c r="B8661" s="1">
        <f t="shared" si="540"/>
        <v>19</v>
      </c>
      <c r="C8661">
        <v>-11.1839</v>
      </c>
      <c r="D8661">
        <f t="shared" si="541"/>
        <v>0</v>
      </c>
      <c r="E8661">
        <v>8659.5</v>
      </c>
      <c r="F8661">
        <v>0</v>
      </c>
      <c r="G8661">
        <f t="shared" si="542"/>
        <v>0</v>
      </c>
      <c r="H8661">
        <v>28287.5</v>
      </c>
      <c r="I8661">
        <f t="shared" si="543"/>
        <v>28.287500000000001</v>
      </c>
    </row>
    <row r="8662" spans="1:9">
      <c r="A8662">
        <v>8660.5</v>
      </c>
      <c r="B8662" s="1">
        <f t="shared" si="540"/>
        <v>20</v>
      </c>
      <c r="C8662">
        <v>-11.1839</v>
      </c>
      <c r="D8662">
        <f t="shared" si="541"/>
        <v>0</v>
      </c>
      <c r="E8662">
        <v>8660.5</v>
      </c>
      <c r="F8662">
        <v>0</v>
      </c>
      <c r="G8662">
        <f t="shared" si="542"/>
        <v>0</v>
      </c>
      <c r="H8662">
        <v>0</v>
      </c>
      <c r="I8662">
        <f t="shared" si="543"/>
        <v>0</v>
      </c>
    </row>
    <row r="8663" spans="1:9">
      <c r="A8663">
        <v>8661.5</v>
      </c>
      <c r="B8663" s="1">
        <f t="shared" si="540"/>
        <v>21</v>
      </c>
      <c r="C8663">
        <v>-11.1839</v>
      </c>
      <c r="D8663">
        <f t="shared" si="541"/>
        <v>0</v>
      </c>
      <c r="E8663">
        <v>8661.5</v>
      </c>
      <c r="F8663">
        <v>0</v>
      </c>
      <c r="G8663">
        <f t="shared" si="542"/>
        <v>0</v>
      </c>
      <c r="H8663">
        <v>0</v>
      </c>
      <c r="I8663">
        <f t="shared" si="543"/>
        <v>0</v>
      </c>
    </row>
    <row r="8664" spans="1:9">
      <c r="A8664">
        <v>8662.5</v>
      </c>
      <c r="B8664" s="1">
        <f t="shared" si="540"/>
        <v>22</v>
      </c>
      <c r="C8664">
        <v>-11.1839</v>
      </c>
      <c r="D8664">
        <f t="shared" si="541"/>
        <v>0</v>
      </c>
      <c r="E8664">
        <v>8662.5</v>
      </c>
      <c r="F8664">
        <v>0</v>
      </c>
      <c r="G8664">
        <f t="shared" si="542"/>
        <v>0</v>
      </c>
      <c r="H8664">
        <v>0</v>
      </c>
      <c r="I8664">
        <f t="shared" si="543"/>
        <v>0</v>
      </c>
    </row>
    <row r="8665" spans="1:9">
      <c r="A8665">
        <v>8663.5</v>
      </c>
      <c r="B8665" s="1">
        <f t="shared" si="540"/>
        <v>23</v>
      </c>
      <c r="C8665">
        <v>-11.1839</v>
      </c>
      <c r="D8665">
        <f t="shared" si="541"/>
        <v>0</v>
      </c>
      <c r="E8665">
        <v>8663.5</v>
      </c>
      <c r="F8665">
        <v>0</v>
      </c>
      <c r="G8665">
        <f t="shared" si="542"/>
        <v>0</v>
      </c>
      <c r="H8665">
        <v>0</v>
      </c>
      <c r="I8665">
        <f t="shared" si="543"/>
        <v>0</v>
      </c>
    </row>
    <row r="8666" spans="1:9">
      <c r="A8666">
        <v>8664.5</v>
      </c>
      <c r="B8666" s="1">
        <f t="shared" si="540"/>
        <v>0</v>
      </c>
      <c r="C8666">
        <v>-11.1839</v>
      </c>
      <c r="D8666">
        <f t="shared" si="541"/>
        <v>0</v>
      </c>
      <c r="E8666">
        <v>8664.5</v>
      </c>
      <c r="F8666">
        <v>0</v>
      </c>
      <c r="G8666">
        <f t="shared" si="542"/>
        <v>0</v>
      </c>
      <c r="H8666">
        <v>0</v>
      </c>
      <c r="I8666">
        <f t="shared" si="543"/>
        <v>0</v>
      </c>
    </row>
    <row r="8667" spans="1:9">
      <c r="A8667">
        <v>8665.5</v>
      </c>
      <c r="B8667" s="1">
        <f t="shared" si="540"/>
        <v>1</v>
      </c>
      <c r="C8667">
        <v>-11.1839</v>
      </c>
      <c r="D8667">
        <f t="shared" si="541"/>
        <v>0</v>
      </c>
      <c r="E8667">
        <v>8665.5</v>
      </c>
      <c r="F8667">
        <v>0</v>
      </c>
      <c r="G8667">
        <f t="shared" si="542"/>
        <v>0</v>
      </c>
      <c r="H8667">
        <v>0</v>
      </c>
      <c r="I8667">
        <f t="shared" si="543"/>
        <v>0</v>
      </c>
    </row>
    <row r="8668" spans="1:9">
      <c r="A8668">
        <v>8666.5</v>
      </c>
      <c r="B8668" s="1">
        <f t="shared" si="540"/>
        <v>2</v>
      </c>
      <c r="C8668">
        <v>-11.1839</v>
      </c>
      <c r="D8668">
        <f t="shared" si="541"/>
        <v>0</v>
      </c>
      <c r="E8668">
        <v>8666.5</v>
      </c>
      <c r="F8668">
        <v>0</v>
      </c>
      <c r="G8668">
        <f t="shared" si="542"/>
        <v>0</v>
      </c>
      <c r="H8668">
        <v>0</v>
      </c>
      <c r="I8668">
        <f t="shared" si="543"/>
        <v>0</v>
      </c>
    </row>
    <row r="8669" spans="1:9">
      <c r="A8669">
        <v>8667.5</v>
      </c>
      <c r="B8669" s="1">
        <f t="shared" si="540"/>
        <v>3</v>
      </c>
      <c r="C8669">
        <v>-11.1839</v>
      </c>
      <c r="D8669">
        <f t="shared" si="541"/>
        <v>0</v>
      </c>
      <c r="E8669">
        <v>8667.5</v>
      </c>
      <c r="F8669">
        <v>0</v>
      </c>
      <c r="G8669">
        <f t="shared" si="542"/>
        <v>0</v>
      </c>
      <c r="H8669">
        <v>0</v>
      </c>
      <c r="I8669">
        <f t="shared" si="543"/>
        <v>0</v>
      </c>
    </row>
    <row r="8670" spans="1:9">
      <c r="A8670">
        <v>8668.5</v>
      </c>
      <c r="B8670" s="1">
        <f t="shared" si="540"/>
        <v>4</v>
      </c>
      <c r="C8670">
        <v>-11.1839</v>
      </c>
      <c r="D8670">
        <f t="shared" si="541"/>
        <v>0</v>
      </c>
      <c r="E8670">
        <v>8668.5</v>
      </c>
      <c r="F8670">
        <v>0</v>
      </c>
      <c r="G8670">
        <f t="shared" si="542"/>
        <v>0</v>
      </c>
      <c r="H8670">
        <v>0</v>
      </c>
      <c r="I8670">
        <f t="shared" si="543"/>
        <v>0</v>
      </c>
    </row>
    <row r="8671" spans="1:9">
      <c r="A8671">
        <v>8669.5</v>
      </c>
      <c r="B8671" s="1">
        <f t="shared" si="540"/>
        <v>5</v>
      </c>
      <c r="C8671">
        <v>340.54599999999999</v>
      </c>
      <c r="D8671">
        <f t="shared" si="541"/>
        <v>0.34054600000000002</v>
      </c>
      <c r="E8671">
        <v>8669.5</v>
      </c>
      <c r="F8671">
        <v>0</v>
      </c>
      <c r="G8671">
        <f t="shared" si="542"/>
        <v>0</v>
      </c>
      <c r="H8671">
        <v>0</v>
      </c>
      <c r="I8671">
        <f t="shared" si="543"/>
        <v>0</v>
      </c>
    </row>
    <row r="8672" spans="1:9">
      <c r="A8672">
        <v>8670.5</v>
      </c>
      <c r="B8672" s="1">
        <f t="shared" si="540"/>
        <v>6</v>
      </c>
      <c r="C8672">
        <v>3190.67</v>
      </c>
      <c r="D8672">
        <f t="shared" si="541"/>
        <v>3.1906699999999999</v>
      </c>
      <c r="E8672">
        <v>8670.5</v>
      </c>
      <c r="F8672">
        <v>0</v>
      </c>
      <c r="G8672">
        <f t="shared" si="542"/>
        <v>0</v>
      </c>
      <c r="H8672">
        <v>0</v>
      </c>
      <c r="I8672">
        <f t="shared" si="543"/>
        <v>0</v>
      </c>
    </row>
    <row r="8673" spans="1:9">
      <c r="A8673">
        <v>8671.5</v>
      </c>
      <c r="B8673" s="1">
        <f t="shared" si="540"/>
        <v>7</v>
      </c>
      <c r="C8673">
        <v>10279.299999999999</v>
      </c>
      <c r="D8673">
        <f t="shared" si="541"/>
        <v>10.279299999999999</v>
      </c>
      <c r="E8673">
        <v>8671.5</v>
      </c>
      <c r="F8673">
        <v>0</v>
      </c>
      <c r="G8673">
        <f t="shared" si="542"/>
        <v>0</v>
      </c>
      <c r="H8673">
        <v>0</v>
      </c>
      <c r="I8673">
        <f t="shared" si="543"/>
        <v>0</v>
      </c>
    </row>
    <row r="8674" spans="1:9">
      <c r="A8674">
        <v>8672.5</v>
      </c>
      <c r="B8674" s="1">
        <f t="shared" si="540"/>
        <v>8</v>
      </c>
      <c r="C8674">
        <v>13961.4</v>
      </c>
      <c r="D8674">
        <f t="shared" si="541"/>
        <v>13.961399999999999</v>
      </c>
      <c r="E8674">
        <v>8672.5</v>
      </c>
      <c r="F8674">
        <v>0</v>
      </c>
      <c r="G8674">
        <f t="shared" si="542"/>
        <v>0</v>
      </c>
      <c r="H8674">
        <v>0</v>
      </c>
      <c r="I8674">
        <f t="shared" si="543"/>
        <v>0</v>
      </c>
    </row>
    <row r="8675" spans="1:9">
      <c r="A8675">
        <v>8673.5</v>
      </c>
      <c r="B8675" s="1">
        <f t="shared" si="540"/>
        <v>9</v>
      </c>
      <c r="C8675">
        <v>22526.9</v>
      </c>
      <c r="D8675">
        <f t="shared" si="541"/>
        <v>22.526900000000001</v>
      </c>
      <c r="E8675">
        <v>8673.5</v>
      </c>
      <c r="F8675">
        <v>0</v>
      </c>
      <c r="G8675">
        <f t="shared" si="542"/>
        <v>0</v>
      </c>
      <c r="H8675">
        <v>0</v>
      </c>
      <c r="I8675">
        <f t="shared" si="543"/>
        <v>0</v>
      </c>
    </row>
    <row r="8676" spans="1:9">
      <c r="A8676">
        <v>8674.5</v>
      </c>
      <c r="B8676" s="1">
        <f t="shared" si="540"/>
        <v>10</v>
      </c>
      <c r="C8676">
        <v>26584.9</v>
      </c>
      <c r="D8676">
        <f t="shared" si="541"/>
        <v>26.584900000000001</v>
      </c>
      <c r="E8676">
        <v>8674.5</v>
      </c>
      <c r="F8676">
        <v>0</v>
      </c>
      <c r="G8676">
        <f t="shared" si="542"/>
        <v>0</v>
      </c>
      <c r="H8676">
        <v>0</v>
      </c>
      <c r="I8676">
        <f t="shared" si="543"/>
        <v>0</v>
      </c>
    </row>
    <row r="8677" spans="1:9">
      <c r="A8677">
        <v>8675.5</v>
      </c>
      <c r="B8677" s="1">
        <f t="shared" si="540"/>
        <v>11</v>
      </c>
      <c r="C8677">
        <v>24017.9</v>
      </c>
      <c r="D8677">
        <f t="shared" si="541"/>
        <v>24.017900000000001</v>
      </c>
      <c r="E8677">
        <v>8675.5</v>
      </c>
      <c r="F8677">
        <v>0</v>
      </c>
      <c r="G8677">
        <f t="shared" si="542"/>
        <v>0</v>
      </c>
      <c r="H8677">
        <v>0</v>
      </c>
      <c r="I8677">
        <f t="shared" si="543"/>
        <v>0</v>
      </c>
    </row>
    <row r="8678" spans="1:9">
      <c r="A8678">
        <v>8676.5</v>
      </c>
      <c r="B8678" s="1">
        <f t="shared" si="540"/>
        <v>12</v>
      </c>
      <c r="C8678">
        <v>30153.9</v>
      </c>
      <c r="D8678">
        <f t="shared" si="541"/>
        <v>30.1539</v>
      </c>
      <c r="E8678">
        <v>8676.5</v>
      </c>
      <c r="F8678">
        <v>0</v>
      </c>
      <c r="G8678">
        <f t="shared" si="542"/>
        <v>0</v>
      </c>
      <c r="H8678">
        <v>0</v>
      </c>
      <c r="I8678">
        <f t="shared" si="543"/>
        <v>0</v>
      </c>
    </row>
    <row r="8679" spans="1:9">
      <c r="A8679">
        <v>8677.5</v>
      </c>
      <c r="B8679" s="1">
        <f t="shared" si="540"/>
        <v>13</v>
      </c>
      <c r="C8679">
        <v>15627.9</v>
      </c>
      <c r="D8679">
        <f t="shared" si="541"/>
        <v>15.6279</v>
      </c>
      <c r="E8679">
        <v>8677.5</v>
      </c>
      <c r="F8679">
        <v>0</v>
      </c>
      <c r="G8679">
        <f t="shared" si="542"/>
        <v>0</v>
      </c>
      <c r="H8679">
        <v>0</v>
      </c>
      <c r="I8679">
        <f t="shared" si="543"/>
        <v>0</v>
      </c>
    </row>
    <row r="8680" spans="1:9">
      <c r="A8680">
        <v>8678.5</v>
      </c>
      <c r="B8680" s="1">
        <f t="shared" si="540"/>
        <v>14</v>
      </c>
      <c r="C8680">
        <v>16405.599999999999</v>
      </c>
      <c r="D8680">
        <f t="shared" si="541"/>
        <v>16.4056</v>
      </c>
      <c r="E8680">
        <v>8678.5</v>
      </c>
      <c r="F8680">
        <v>0</v>
      </c>
      <c r="G8680">
        <f t="shared" si="542"/>
        <v>0</v>
      </c>
      <c r="H8680">
        <v>0</v>
      </c>
      <c r="I8680">
        <f t="shared" si="543"/>
        <v>0</v>
      </c>
    </row>
    <row r="8681" spans="1:9">
      <c r="A8681">
        <v>8679.5</v>
      </c>
      <c r="B8681" s="1">
        <f t="shared" si="540"/>
        <v>15</v>
      </c>
      <c r="C8681">
        <v>17750.8</v>
      </c>
      <c r="D8681">
        <f t="shared" si="541"/>
        <v>17.750799999999998</v>
      </c>
      <c r="E8681">
        <v>8679.5</v>
      </c>
      <c r="F8681">
        <v>0</v>
      </c>
      <c r="G8681">
        <f t="shared" si="542"/>
        <v>0</v>
      </c>
      <c r="H8681">
        <v>0</v>
      </c>
      <c r="I8681">
        <f t="shared" si="543"/>
        <v>0</v>
      </c>
    </row>
    <row r="8682" spans="1:9">
      <c r="A8682">
        <v>8680.5</v>
      </c>
      <c r="B8682" s="1">
        <f t="shared" si="540"/>
        <v>16</v>
      </c>
      <c r="C8682">
        <v>17015</v>
      </c>
      <c r="D8682">
        <f t="shared" si="541"/>
        <v>17.015000000000001</v>
      </c>
      <c r="E8682">
        <v>8680.5</v>
      </c>
      <c r="F8682">
        <v>0</v>
      </c>
      <c r="G8682">
        <f t="shared" si="542"/>
        <v>0</v>
      </c>
      <c r="H8682">
        <v>0</v>
      </c>
      <c r="I8682">
        <f t="shared" si="543"/>
        <v>0</v>
      </c>
    </row>
    <row r="8683" spans="1:9">
      <c r="A8683">
        <v>8681.5</v>
      </c>
      <c r="B8683" s="1">
        <f t="shared" si="540"/>
        <v>17</v>
      </c>
      <c r="C8683">
        <v>7382.47</v>
      </c>
      <c r="D8683">
        <f t="shared" si="541"/>
        <v>7.3824700000000005</v>
      </c>
      <c r="E8683">
        <v>8681.5</v>
      </c>
      <c r="F8683">
        <v>0</v>
      </c>
      <c r="G8683">
        <f t="shared" si="542"/>
        <v>0</v>
      </c>
      <c r="H8683">
        <v>0</v>
      </c>
      <c r="I8683">
        <f t="shared" si="543"/>
        <v>0</v>
      </c>
    </row>
    <row r="8684" spans="1:9">
      <c r="A8684">
        <v>8682.5</v>
      </c>
      <c r="B8684" s="1">
        <f t="shared" si="540"/>
        <v>18</v>
      </c>
      <c r="C8684">
        <v>4874.82</v>
      </c>
      <c r="D8684">
        <f t="shared" si="541"/>
        <v>4.8748199999999997</v>
      </c>
      <c r="E8684">
        <v>8682.5</v>
      </c>
      <c r="F8684">
        <v>0</v>
      </c>
      <c r="G8684">
        <f t="shared" si="542"/>
        <v>0</v>
      </c>
      <c r="H8684">
        <v>0</v>
      </c>
      <c r="I8684">
        <f t="shared" si="543"/>
        <v>0</v>
      </c>
    </row>
    <row r="8685" spans="1:9">
      <c r="A8685">
        <v>8683.5</v>
      </c>
      <c r="B8685" s="1">
        <f t="shared" si="540"/>
        <v>19</v>
      </c>
      <c r="C8685">
        <v>90.001400000000004</v>
      </c>
      <c r="D8685">
        <f t="shared" si="541"/>
        <v>9.0001400000000009E-2</v>
      </c>
      <c r="E8685">
        <v>8683.5</v>
      </c>
      <c r="F8685">
        <v>0</v>
      </c>
      <c r="G8685">
        <f t="shared" si="542"/>
        <v>0</v>
      </c>
      <c r="H8685">
        <v>0</v>
      </c>
      <c r="I8685">
        <f t="shared" si="543"/>
        <v>0</v>
      </c>
    </row>
    <row r="8686" spans="1:9">
      <c r="A8686">
        <v>8684.5</v>
      </c>
      <c r="B8686" s="1">
        <f t="shared" si="540"/>
        <v>20</v>
      </c>
      <c r="C8686">
        <v>-11.1839</v>
      </c>
      <c r="D8686">
        <f t="shared" si="541"/>
        <v>0</v>
      </c>
      <c r="E8686">
        <v>8684.5</v>
      </c>
      <c r="F8686">
        <v>0</v>
      </c>
      <c r="G8686">
        <f t="shared" si="542"/>
        <v>0</v>
      </c>
      <c r="H8686">
        <v>0</v>
      </c>
      <c r="I8686">
        <f t="shared" si="543"/>
        <v>0</v>
      </c>
    </row>
    <row r="8687" spans="1:9">
      <c r="A8687">
        <v>8685.5</v>
      </c>
      <c r="B8687" s="1">
        <f t="shared" si="540"/>
        <v>21</v>
      </c>
      <c r="C8687">
        <v>-11.1839</v>
      </c>
      <c r="D8687">
        <f t="shared" si="541"/>
        <v>0</v>
      </c>
      <c r="E8687">
        <v>8685.5</v>
      </c>
      <c r="F8687">
        <v>0</v>
      </c>
      <c r="G8687">
        <f t="shared" si="542"/>
        <v>0</v>
      </c>
      <c r="H8687">
        <v>0</v>
      </c>
      <c r="I8687">
        <f t="shared" si="543"/>
        <v>0</v>
      </c>
    </row>
    <row r="8688" spans="1:9">
      <c r="A8688">
        <v>8686.5</v>
      </c>
      <c r="B8688" s="1">
        <f t="shared" si="540"/>
        <v>22</v>
      </c>
      <c r="C8688">
        <v>-11.1839</v>
      </c>
      <c r="D8688">
        <f t="shared" si="541"/>
        <v>0</v>
      </c>
      <c r="E8688">
        <v>8686.5</v>
      </c>
      <c r="F8688">
        <v>0</v>
      </c>
      <c r="G8688">
        <f t="shared" si="542"/>
        <v>0</v>
      </c>
      <c r="H8688">
        <v>0</v>
      </c>
      <c r="I8688">
        <f t="shared" si="543"/>
        <v>0</v>
      </c>
    </row>
    <row r="8689" spans="1:9">
      <c r="A8689">
        <v>8687.5</v>
      </c>
      <c r="B8689" s="1">
        <f t="shared" si="540"/>
        <v>23</v>
      </c>
      <c r="C8689">
        <v>-11.1839</v>
      </c>
      <c r="D8689">
        <f t="shared" si="541"/>
        <v>0</v>
      </c>
      <c r="E8689">
        <v>8687.5</v>
      </c>
      <c r="F8689">
        <v>0</v>
      </c>
      <c r="G8689">
        <f t="shared" si="542"/>
        <v>0</v>
      </c>
      <c r="H8689">
        <v>0</v>
      </c>
      <c r="I8689">
        <f t="shared" si="543"/>
        <v>0</v>
      </c>
    </row>
    <row r="8690" spans="1:9">
      <c r="A8690">
        <v>8688.5</v>
      </c>
      <c r="B8690" s="1">
        <f t="shared" si="540"/>
        <v>0</v>
      </c>
      <c r="C8690">
        <v>-11.1839</v>
      </c>
      <c r="D8690">
        <f t="shared" si="541"/>
        <v>0</v>
      </c>
      <c r="E8690">
        <v>8688.5</v>
      </c>
      <c r="F8690">
        <v>0</v>
      </c>
      <c r="G8690">
        <f t="shared" si="542"/>
        <v>0</v>
      </c>
      <c r="H8690">
        <v>0</v>
      </c>
      <c r="I8690">
        <f t="shared" si="543"/>
        <v>0</v>
      </c>
    </row>
    <row r="8691" spans="1:9">
      <c r="A8691">
        <v>8689.5</v>
      </c>
      <c r="B8691" s="1">
        <f t="shared" si="540"/>
        <v>1</v>
      </c>
      <c r="C8691">
        <v>-11.1839</v>
      </c>
      <c r="D8691">
        <f t="shared" si="541"/>
        <v>0</v>
      </c>
      <c r="E8691">
        <v>8689.5</v>
      </c>
      <c r="F8691">
        <v>0</v>
      </c>
      <c r="G8691">
        <f t="shared" si="542"/>
        <v>0</v>
      </c>
      <c r="H8691">
        <v>0</v>
      </c>
      <c r="I8691">
        <f t="shared" si="543"/>
        <v>0</v>
      </c>
    </row>
    <row r="8692" spans="1:9">
      <c r="A8692">
        <v>8690.5</v>
      </c>
      <c r="B8692" s="1">
        <f t="shared" si="540"/>
        <v>2</v>
      </c>
      <c r="C8692">
        <v>-11.1839</v>
      </c>
      <c r="D8692">
        <f t="shared" si="541"/>
        <v>0</v>
      </c>
      <c r="E8692">
        <v>8690.5</v>
      </c>
      <c r="F8692">
        <v>0</v>
      </c>
      <c r="G8692">
        <f t="shared" si="542"/>
        <v>0</v>
      </c>
      <c r="H8692">
        <v>0</v>
      </c>
      <c r="I8692">
        <f t="shared" si="543"/>
        <v>0</v>
      </c>
    </row>
    <row r="8693" spans="1:9">
      <c r="A8693">
        <v>8691.5</v>
      </c>
      <c r="B8693" s="1">
        <f t="shared" si="540"/>
        <v>3</v>
      </c>
      <c r="C8693">
        <v>-11.1839</v>
      </c>
      <c r="D8693">
        <f t="shared" si="541"/>
        <v>0</v>
      </c>
      <c r="E8693">
        <v>8691.5</v>
      </c>
      <c r="F8693">
        <v>0</v>
      </c>
      <c r="G8693">
        <f t="shared" si="542"/>
        <v>0</v>
      </c>
      <c r="H8693">
        <v>0</v>
      </c>
      <c r="I8693">
        <f t="shared" si="543"/>
        <v>0</v>
      </c>
    </row>
    <row r="8694" spans="1:9">
      <c r="A8694">
        <v>8692.5</v>
      </c>
      <c r="B8694" s="1">
        <f t="shared" si="540"/>
        <v>4</v>
      </c>
      <c r="C8694">
        <v>-11.1839</v>
      </c>
      <c r="D8694">
        <f t="shared" si="541"/>
        <v>0</v>
      </c>
      <c r="E8694">
        <v>8692.5</v>
      </c>
      <c r="F8694">
        <v>0</v>
      </c>
      <c r="G8694">
        <f t="shared" si="542"/>
        <v>0</v>
      </c>
      <c r="H8694">
        <v>0</v>
      </c>
      <c r="I8694">
        <f t="shared" si="543"/>
        <v>0</v>
      </c>
    </row>
    <row r="8695" spans="1:9">
      <c r="A8695">
        <v>8693.5</v>
      </c>
      <c r="B8695" s="1">
        <f t="shared" si="540"/>
        <v>5</v>
      </c>
      <c r="C8695">
        <v>91.417299999999997</v>
      </c>
      <c r="D8695">
        <f t="shared" si="541"/>
        <v>9.1417299999999993E-2</v>
      </c>
      <c r="E8695">
        <v>8693.5</v>
      </c>
      <c r="F8695">
        <v>0</v>
      </c>
      <c r="G8695">
        <f t="shared" si="542"/>
        <v>0</v>
      </c>
      <c r="H8695">
        <v>0</v>
      </c>
      <c r="I8695">
        <f t="shared" si="543"/>
        <v>0</v>
      </c>
    </row>
    <row r="8696" spans="1:9">
      <c r="A8696">
        <v>8694.5</v>
      </c>
      <c r="B8696" s="1">
        <f t="shared" si="540"/>
        <v>6</v>
      </c>
      <c r="C8696">
        <v>2069.06</v>
      </c>
      <c r="D8696">
        <f t="shared" si="541"/>
        <v>2.0690599999999999</v>
      </c>
      <c r="E8696">
        <v>8694.5</v>
      </c>
      <c r="F8696">
        <v>0</v>
      </c>
      <c r="G8696">
        <f t="shared" si="542"/>
        <v>0</v>
      </c>
      <c r="H8696">
        <v>0</v>
      </c>
      <c r="I8696">
        <f t="shared" si="543"/>
        <v>0</v>
      </c>
    </row>
    <row r="8697" spans="1:9">
      <c r="A8697">
        <v>8695.5</v>
      </c>
      <c r="B8697" s="1">
        <f t="shared" si="540"/>
        <v>7</v>
      </c>
      <c r="C8697">
        <v>8616.52</v>
      </c>
      <c r="D8697">
        <f t="shared" si="541"/>
        <v>8.6165200000000013</v>
      </c>
      <c r="E8697">
        <v>8695.5</v>
      </c>
      <c r="F8697">
        <v>0</v>
      </c>
      <c r="G8697">
        <f t="shared" si="542"/>
        <v>0</v>
      </c>
      <c r="H8697">
        <v>0</v>
      </c>
      <c r="I8697">
        <f t="shared" si="543"/>
        <v>0</v>
      </c>
    </row>
    <row r="8698" spans="1:9">
      <c r="A8698">
        <v>8696.5</v>
      </c>
      <c r="B8698" s="1">
        <f t="shared" si="540"/>
        <v>8</v>
      </c>
      <c r="C8698">
        <v>18193.099999999999</v>
      </c>
      <c r="D8698">
        <f t="shared" si="541"/>
        <v>18.193099999999998</v>
      </c>
      <c r="E8698">
        <v>8696.5</v>
      </c>
      <c r="F8698">
        <v>0</v>
      </c>
      <c r="G8698">
        <f t="shared" si="542"/>
        <v>0</v>
      </c>
      <c r="H8698">
        <v>0</v>
      </c>
      <c r="I8698">
        <f t="shared" si="543"/>
        <v>0</v>
      </c>
    </row>
    <row r="8699" spans="1:9">
      <c r="A8699">
        <v>8697.5</v>
      </c>
      <c r="B8699" s="1">
        <f t="shared" si="540"/>
        <v>9</v>
      </c>
      <c r="C8699">
        <v>13845.6</v>
      </c>
      <c r="D8699">
        <f t="shared" si="541"/>
        <v>13.845600000000001</v>
      </c>
      <c r="E8699">
        <v>8697.5</v>
      </c>
      <c r="F8699">
        <v>0</v>
      </c>
      <c r="G8699">
        <f t="shared" si="542"/>
        <v>0</v>
      </c>
      <c r="H8699">
        <v>0</v>
      </c>
      <c r="I8699">
        <f t="shared" si="543"/>
        <v>0</v>
      </c>
    </row>
    <row r="8700" spans="1:9">
      <c r="A8700">
        <v>8698.5</v>
      </c>
      <c r="B8700" s="1">
        <f t="shared" si="540"/>
        <v>10</v>
      </c>
      <c r="C8700">
        <v>14938.4</v>
      </c>
      <c r="D8700">
        <f t="shared" si="541"/>
        <v>14.9384</v>
      </c>
      <c r="E8700">
        <v>8698.5</v>
      </c>
      <c r="F8700">
        <v>0</v>
      </c>
      <c r="G8700">
        <f t="shared" si="542"/>
        <v>0</v>
      </c>
      <c r="H8700">
        <v>0</v>
      </c>
      <c r="I8700">
        <f t="shared" si="543"/>
        <v>0</v>
      </c>
    </row>
    <row r="8701" spans="1:9">
      <c r="A8701">
        <v>8699.5</v>
      </c>
      <c r="B8701" s="1">
        <f t="shared" si="540"/>
        <v>11</v>
      </c>
      <c r="C8701">
        <v>12085.9</v>
      </c>
      <c r="D8701">
        <f t="shared" si="541"/>
        <v>12.085899999999999</v>
      </c>
      <c r="E8701">
        <v>8699.5</v>
      </c>
      <c r="F8701">
        <v>12404.5</v>
      </c>
      <c r="G8701">
        <f t="shared" si="542"/>
        <v>12.404500000000001</v>
      </c>
      <c r="H8701">
        <v>0</v>
      </c>
      <c r="I8701">
        <f t="shared" si="543"/>
        <v>0</v>
      </c>
    </row>
    <row r="8702" spans="1:9">
      <c r="A8702">
        <v>8700.5</v>
      </c>
      <c r="B8702" s="1">
        <f t="shared" si="540"/>
        <v>12</v>
      </c>
      <c r="C8702">
        <v>19943</v>
      </c>
      <c r="D8702">
        <f t="shared" si="541"/>
        <v>19.943000000000001</v>
      </c>
      <c r="E8702">
        <v>8700.5</v>
      </c>
      <c r="F8702">
        <v>20436.5</v>
      </c>
      <c r="G8702">
        <f t="shared" si="542"/>
        <v>20.436499999999999</v>
      </c>
      <c r="H8702">
        <v>0</v>
      </c>
      <c r="I8702">
        <f t="shared" si="543"/>
        <v>0</v>
      </c>
    </row>
    <row r="8703" spans="1:9">
      <c r="A8703">
        <v>8701.5</v>
      </c>
      <c r="B8703" s="1">
        <f t="shared" si="540"/>
        <v>13</v>
      </c>
      <c r="C8703">
        <v>15585.9</v>
      </c>
      <c r="D8703">
        <f t="shared" si="541"/>
        <v>15.585899999999999</v>
      </c>
      <c r="E8703">
        <v>8701.5</v>
      </c>
      <c r="F8703">
        <v>15982</v>
      </c>
      <c r="G8703">
        <f t="shared" si="542"/>
        <v>15.981999999999999</v>
      </c>
      <c r="H8703">
        <v>0</v>
      </c>
      <c r="I8703">
        <f t="shared" si="543"/>
        <v>0</v>
      </c>
    </row>
    <row r="8704" spans="1:9">
      <c r="A8704">
        <v>8702.5</v>
      </c>
      <c r="B8704" s="1">
        <f t="shared" si="540"/>
        <v>14</v>
      </c>
      <c r="C8704">
        <v>21865</v>
      </c>
      <c r="D8704">
        <f t="shared" si="541"/>
        <v>21.864999999999998</v>
      </c>
      <c r="E8704">
        <v>8702.5</v>
      </c>
      <c r="F8704">
        <v>22391.7</v>
      </c>
      <c r="G8704">
        <f t="shared" si="542"/>
        <v>22.3917</v>
      </c>
      <c r="H8704">
        <v>0</v>
      </c>
      <c r="I8704">
        <f t="shared" si="543"/>
        <v>0</v>
      </c>
    </row>
    <row r="8705" spans="1:9">
      <c r="A8705">
        <v>8703.5</v>
      </c>
      <c r="B8705" s="1">
        <f t="shared" si="540"/>
        <v>15</v>
      </c>
      <c r="C8705">
        <v>23215.4</v>
      </c>
      <c r="D8705">
        <f t="shared" si="541"/>
        <v>23.215400000000002</v>
      </c>
      <c r="E8705">
        <v>8703.5</v>
      </c>
      <c r="F8705">
        <v>21370.400000000001</v>
      </c>
      <c r="G8705">
        <f t="shared" si="542"/>
        <v>21.3704</v>
      </c>
      <c r="H8705">
        <v>0</v>
      </c>
      <c r="I8705">
        <f t="shared" si="543"/>
        <v>0</v>
      </c>
    </row>
    <row r="8706" spans="1:9">
      <c r="A8706">
        <v>8704.5</v>
      </c>
      <c r="B8706" s="1">
        <f t="shared" si="540"/>
        <v>16</v>
      </c>
      <c r="C8706">
        <v>13730</v>
      </c>
      <c r="D8706">
        <f t="shared" si="541"/>
        <v>13.73</v>
      </c>
      <c r="E8706">
        <v>8704.5</v>
      </c>
      <c r="F8706">
        <v>0</v>
      </c>
      <c r="G8706">
        <f t="shared" si="542"/>
        <v>0</v>
      </c>
      <c r="H8706">
        <v>0</v>
      </c>
      <c r="I8706">
        <f t="shared" si="543"/>
        <v>0</v>
      </c>
    </row>
    <row r="8707" spans="1:9">
      <c r="A8707">
        <v>8705.5</v>
      </c>
      <c r="B8707" s="1">
        <f t="shared" ref="B8707:B8761" si="544">MOD(ROW()-2,24)</f>
        <v>17</v>
      </c>
      <c r="C8707">
        <v>8926.2000000000007</v>
      </c>
      <c r="D8707">
        <f t="shared" ref="D8707:D8761" si="545">IF(C8707&gt;0,C8707,0)/1000</f>
        <v>8.9262000000000015</v>
      </c>
      <c r="E8707">
        <v>8705.5</v>
      </c>
      <c r="F8707">
        <v>0</v>
      </c>
      <c r="G8707">
        <f t="shared" ref="G8707:G8761" si="546">IF(F8707&gt;0,F8707,0)/1000</f>
        <v>0</v>
      </c>
      <c r="H8707">
        <v>0</v>
      </c>
      <c r="I8707">
        <f t="shared" ref="I8707:I8761" si="547">IF(H8707&gt;0,H8707,0)/1000</f>
        <v>0</v>
      </c>
    </row>
    <row r="8708" spans="1:9">
      <c r="A8708">
        <v>8706.5</v>
      </c>
      <c r="B8708" s="1">
        <f t="shared" si="544"/>
        <v>18</v>
      </c>
      <c r="C8708">
        <v>2592.9899999999998</v>
      </c>
      <c r="D8708">
        <f t="shared" si="545"/>
        <v>2.5929899999999999</v>
      </c>
      <c r="E8708">
        <v>8706.5</v>
      </c>
      <c r="F8708">
        <v>0</v>
      </c>
      <c r="G8708">
        <f t="shared" si="546"/>
        <v>0</v>
      </c>
      <c r="H8708">
        <v>28961.7</v>
      </c>
      <c r="I8708">
        <f t="shared" si="547"/>
        <v>28.9617</v>
      </c>
    </row>
    <row r="8709" spans="1:9">
      <c r="A8709">
        <v>8707.5</v>
      </c>
      <c r="B8709" s="1">
        <f t="shared" si="544"/>
        <v>19</v>
      </c>
      <c r="C8709">
        <v>200.886</v>
      </c>
      <c r="D8709">
        <f t="shared" si="545"/>
        <v>0.20088600000000001</v>
      </c>
      <c r="E8709">
        <v>8707.5</v>
      </c>
      <c r="F8709">
        <v>0</v>
      </c>
      <c r="G8709">
        <f t="shared" si="546"/>
        <v>0</v>
      </c>
      <c r="H8709">
        <v>28956.7</v>
      </c>
      <c r="I8709">
        <f t="shared" si="547"/>
        <v>28.956700000000001</v>
      </c>
    </row>
    <row r="8710" spans="1:9">
      <c r="A8710">
        <v>8708.5</v>
      </c>
      <c r="B8710" s="1">
        <f t="shared" si="544"/>
        <v>20</v>
      </c>
      <c r="C8710">
        <v>-11.1839</v>
      </c>
      <c r="D8710">
        <f t="shared" si="545"/>
        <v>0</v>
      </c>
      <c r="E8710">
        <v>8708.5</v>
      </c>
      <c r="F8710">
        <v>0</v>
      </c>
      <c r="G8710">
        <f t="shared" si="546"/>
        <v>0</v>
      </c>
      <c r="H8710">
        <v>28498.9</v>
      </c>
      <c r="I8710">
        <f t="shared" si="547"/>
        <v>28.498900000000003</v>
      </c>
    </row>
    <row r="8711" spans="1:9">
      <c r="A8711">
        <v>8709.5</v>
      </c>
      <c r="B8711" s="1">
        <f t="shared" si="544"/>
        <v>21</v>
      </c>
      <c r="C8711">
        <v>-11.1839</v>
      </c>
      <c r="D8711">
        <f t="shared" si="545"/>
        <v>0</v>
      </c>
      <c r="E8711">
        <v>8709.5</v>
      </c>
      <c r="F8711">
        <v>0</v>
      </c>
      <c r="G8711">
        <f t="shared" si="546"/>
        <v>0</v>
      </c>
      <c r="H8711">
        <v>0</v>
      </c>
      <c r="I8711">
        <f t="shared" si="547"/>
        <v>0</v>
      </c>
    </row>
    <row r="8712" spans="1:9">
      <c r="A8712">
        <v>8710.5</v>
      </c>
      <c r="B8712" s="1">
        <f t="shared" si="544"/>
        <v>22</v>
      </c>
      <c r="C8712">
        <v>-11.1839</v>
      </c>
      <c r="D8712">
        <f t="shared" si="545"/>
        <v>0</v>
      </c>
      <c r="E8712">
        <v>8710.5</v>
      </c>
      <c r="F8712">
        <v>0</v>
      </c>
      <c r="G8712">
        <f t="shared" si="546"/>
        <v>0</v>
      </c>
      <c r="H8712">
        <v>0</v>
      </c>
      <c r="I8712">
        <f t="shared" si="547"/>
        <v>0</v>
      </c>
    </row>
    <row r="8713" spans="1:9">
      <c r="A8713">
        <v>8711.5</v>
      </c>
      <c r="B8713" s="1">
        <f t="shared" si="544"/>
        <v>23</v>
      </c>
      <c r="C8713">
        <v>-11.1839</v>
      </c>
      <c r="D8713">
        <f t="shared" si="545"/>
        <v>0</v>
      </c>
      <c r="E8713">
        <v>8711.5</v>
      </c>
      <c r="F8713">
        <v>0</v>
      </c>
      <c r="G8713">
        <f t="shared" si="546"/>
        <v>0</v>
      </c>
      <c r="H8713">
        <v>0</v>
      </c>
      <c r="I8713">
        <f t="shared" si="547"/>
        <v>0</v>
      </c>
    </row>
    <row r="8714" spans="1:9">
      <c r="A8714">
        <v>8712.5</v>
      </c>
      <c r="B8714" s="1">
        <f t="shared" si="544"/>
        <v>0</v>
      </c>
      <c r="C8714">
        <v>-11.1839</v>
      </c>
      <c r="D8714">
        <f t="shared" si="545"/>
        <v>0</v>
      </c>
      <c r="E8714">
        <v>8712.5</v>
      </c>
      <c r="F8714">
        <v>0</v>
      </c>
      <c r="G8714">
        <f t="shared" si="546"/>
        <v>0</v>
      </c>
      <c r="H8714">
        <v>0</v>
      </c>
      <c r="I8714">
        <f t="shared" si="547"/>
        <v>0</v>
      </c>
    </row>
    <row r="8715" spans="1:9">
      <c r="A8715">
        <v>8713.5</v>
      </c>
      <c r="B8715" s="1">
        <f t="shared" si="544"/>
        <v>1</v>
      </c>
      <c r="C8715">
        <v>-11.1839</v>
      </c>
      <c r="D8715">
        <f t="shared" si="545"/>
        <v>0</v>
      </c>
      <c r="E8715">
        <v>8713.5</v>
      </c>
      <c r="F8715">
        <v>0</v>
      </c>
      <c r="G8715">
        <f t="shared" si="546"/>
        <v>0</v>
      </c>
      <c r="H8715">
        <v>0</v>
      </c>
      <c r="I8715">
        <f t="shared" si="547"/>
        <v>0</v>
      </c>
    </row>
    <row r="8716" spans="1:9">
      <c r="A8716">
        <v>8714.5</v>
      </c>
      <c r="B8716" s="1">
        <f t="shared" si="544"/>
        <v>2</v>
      </c>
      <c r="C8716">
        <v>-11.1839</v>
      </c>
      <c r="D8716">
        <f t="shared" si="545"/>
        <v>0</v>
      </c>
      <c r="E8716">
        <v>8714.5</v>
      </c>
      <c r="F8716">
        <v>0</v>
      </c>
      <c r="G8716">
        <f t="shared" si="546"/>
        <v>0</v>
      </c>
      <c r="H8716">
        <v>0</v>
      </c>
      <c r="I8716">
        <f t="shared" si="547"/>
        <v>0</v>
      </c>
    </row>
    <row r="8717" spans="1:9">
      <c r="A8717">
        <v>8715.5</v>
      </c>
      <c r="B8717" s="1">
        <f t="shared" si="544"/>
        <v>3</v>
      </c>
      <c r="C8717">
        <v>-11.1839</v>
      </c>
      <c r="D8717">
        <f t="shared" si="545"/>
        <v>0</v>
      </c>
      <c r="E8717">
        <v>8715.5</v>
      </c>
      <c r="F8717">
        <v>0</v>
      </c>
      <c r="G8717">
        <f t="shared" si="546"/>
        <v>0</v>
      </c>
      <c r="H8717">
        <v>0</v>
      </c>
      <c r="I8717">
        <f t="shared" si="547"/>
        <v>0</v>
      </c>
    </row>
    <row r="8718" spans="1:9">
      <c r="A8718">
        <v>8716.5</v>
      </c>
      <c r="B8718" s="1">
        <f t="shared" si="544"/>
        <v>4</v>
      </c>
      <c r="C8718">
        <v>-11.1839</v>
      </c>
      <c r="D8718">
        <f t="shared" si="545"/>
        <v>0</v>
      </c>
      <c r="E8718">
        <v>8716.5</v>
      </c>
      <c r="F8718">
        <v>0</v>
      </c>
      <c r="G8718">
        <f t="shared" si="546"/>
        <v>0</v>
      </c>
      <c r="H8718">
        <v>0</v>
      </c>
      <c r="I8718">
        <f t="shared" si="547"/>
        <v>0</v>
      </c>
    </row>
    <row r="8719" spans="1:9">
      <c r="A8719">
        <v>8717.5</v>
      </c>
      <c r="B8719" s="1">
        <f t="shared" si="544"/>
        <v>5</v>
      </c>
      <c r="C8719">
        <v>10.435700000000001</v>
      </c>
      <c r="D8719">
        <f t="shared" si="545"/>
        <v>1.0435700000000001E-2</v>
      </c>
      <c r="E8719">
        <v>8717.5</v>
      </c>
      <c r="F8719">
        <v>0</v>
      </c>
      <c r="G8719">
        <f t="shared" si="546"/>
        <v>0</v>
      </c>
      <c r="H8719">
        <v>0</v>
      </c>
      <c r="I8719">
        <f t="shared" si="547"/>
        <v>0</v>
      </c>
    </row>
    <row r="8720" spans="1:9">
      <c r="A8720">
        <v>8718.5</v>
      </c>
      <c r="B8720" s="1">
        <f t="shared" si="544"/>
        <v>6</v>
      </c>
      <c r="C8720">
        <v>1382.86</v>
      </c>
      <c r="D8720">
        <f t="shared" si="545"/>
        <v>1.38286</v>
      </c>
      <c r="E8720">
        <v>8718.5</v>
      </c>
      <c r="F8720">
        <v>0</v>
      </c>
      <c r="G8720">
        <f t="shared" si="546"/>
        <v>0</v>
      </c>
      <c r="H8720">
        <v>0</v>
      </c>
      <c r="I8720">
        <f t="shared" si="547"/>
        <v>0</v>
      </c>
    </row>
    <row r="8721" spans="1:9">
      <c r="A8721">
        <v>8719.5</v>
      </c>
      <c r="B8721" s="1">
        <f t="shared" si="544"/>
        <v>7</v>
      </c>
      <c r="C8721">
        <v>4012.23</v>
      </c>
      <c r="D8721">
        <f t="shared" si="545"/>
        <v>4.0122299999999997</v>
      </c>
      <c r="E8721">
        <v>8719.5</v>
      </c>
      <c r="F8721">
        <v>0</v>
      </c>
      <c r="G8721">
        <f t="shared" si="546"/>
        <v>0</v>
      </c>
      <c r="H8721">
        <v>0</v>
      </c>
      <c r="I8721">
        <f t="shared" si="547"/>
        <v>0</v>
      </c>
    </row>
    <row r="8722" spans="1:9">
      <c r="A8722">
        <v>8720.5</v>
      </c>
      <c r="B8722" s="1">
        <f t="shared" si="544"/>
        <v>8</v>
      </c>
      <c r="C8722">
        <v>5334.79</v>
      </c>
      <c r="D8722">
        <f t="shared" si="545"/>
        <v>5.3347899999999999</v>
      </c>
      <c r="E8722">
        <v>8720.5</v>
      </c>
      <c r="F8722">
        <v>0</v>
      </c>
      <c r="G8722">
        <f t="shared" si="546"/>
        <v>0</v>
      </c>
      <c r="H8722">
        <v>0</v>
      </c>
      <c r="I8722">
        <f t="shared" si="547"/>
        <v>0</v>
      </c>
    </row>
    <row r="8723" spans="1:9">
      <c r="A8723">
        <v>8721.5</v>
      </c>
      <c r="B8723" s="1">
        <f t="shared" si="544"/>
        <v>9</v>
      </c>
      <c r="C8723">
        <v>7367.8</v>
      </c>
      <c r="D8723">
        <f t="shared" si="545"/>
        <v>7.3677999999999999</v>
      </c>
      <c r="E8723">
        <v>8721.5</v>
      </c>
      <c r="F8723">
        <v>0</v>
      </c>
      <c r="G8723">
        <f t="shared" si="546"/>
        <v>0</v>
      </c>
      <c r="H8723">
        <v>0</v>
      </c>
      <c r="I8723">
        <f t="shared" si="547"/>
        <v>0</v>
      </c>
    </row>
    <row r="8724" spans="1:9">
      <c r="A8724">
        <v>8722.5</v>
      </c>
      <c r="B8724" s="1">
        <f t="shared" si="544"/>
        <v>10</v>
      </c>
      <c r="C8724">
        <v>14693.3</v>
      </c>
      <c r="D8724">
        <f t="shared" si="545"/>
        <v>14.693299999999999</v>
      </c>
      <c r="E8724">
        <v>8722.5</v>
      </c>
      <c r="F8724">
        <v>0</v>
      </c>
      <c r="G8724">
        <f t="shared" si="546"/>
        <v>0</v>
      </c>
      <c r="H8724">
        <v>0</v>
      </c>
      <c r="I8724">
        <f t="shared" si="547"/>
        <v>0</v>
      </c>
    </row>
    <row r="8725" spans="1:9">
      <c r="A8725">
        <v>8723.5</v>
      </c>
      <c r="B8725" s="1">
        <f t="shared" si="544"/>
        <v>11</v>
      </c>
      <c r="C8725">
        <v>13726.7</v>
      </c>
      <c r="D8725">
        <f t="shared" si="545"/>
        <v>13.726700000000001</v>
      </c>
      <c r="E8725">
        <v>8723.5</v>
      </c>
      <c r="F8725">
        <v>0</v>
      </c>
      <c r="G8725">
        <f t="shared" si="546"/>
        <v>0</v>
      </c>
      <c r="H8725">
        <v>0</v>
      </c>
      <c r="I8725">
        <f t="shared" si="547"/>
        <v>0</v>
      </c>
    </row>
    <row r="8726" spans="1:9">
      <c r="A8726">
        <v>8724.5</v>
      </c>
      <c r="B8726" s="1">
        <f t="shared" si="544"/>
        <v>12</v>
      </c>
      <c r="C8726">
        <v>11096.9</v>
      </c>
      <c r="D8726">
        <f t="shared" si="545"/>
        <v>11.0969</v>
      </c>
      <c r="E8726">
        <v>8724.5</v>
      </c>
      <c r="F8726">
        <v>0</v>
      </c>
      <c r="G8726">
        <f t="shared" si="546"/>
        <v>0</v>
      </c>
      <c r="H8726">
        <v>0</v>
      </c>
      <c r="I8726">
        <f t="shared" si="547"/>
        <v>0</v>
      </c>
    </row>
    <row r="8727" spans="1:9">
      <c r="A8727">
        <v>8725.5</v>
      </c>
      <c r="B8727" s="1">
        <f t="shared" si="544"/>
        <v>13</v>
      </c>
      <c r="C8727">
        <v>6213.93</v>
      </c>
      <c r="D8727">
        <f t="shared" si="545"/>
        <v>6.2139300000000004</v>
      </c>
      <c r="E8727">
        <v>8725.5</v>
      </c>
      <c r="F8727">
        <v>0</v>
      </c>
      <c r="G8727">
        <f t="shared" si="546"/>
        <v>0</v>
      </c>
      <c r="H8727">
        <v>0</v>
      </c>
      <c r="I8727">
        <f t="shared" si="547"/>
        <v>0</v>
      </c>
    </row>
    <row r="8728" spans="1:9">
      <c r="A8728">
        <v>8726.5</v>
      </c>
      <c r="B8728" s="1">
        <f t="shared" si="544"/>
        <v>14</v>
      </c>
      <c r="C8728">
        <v>8977.64</v>
      </c>
      <c r="D8728">
        <f t="shared" si="545"/>
        <v>8.9776399999999992</v>
      </c>
      <c r="E8728">
        <v>8726.5</v>
      </c>
      <c r="F8728">
        <v>0</v>
      </c>
      <c r="G8728">
        <f t="shared" si="546"/>
        <v>0</v>
      </c>
      <c r="H8728">
        <v>0</v>
      </c>
      <c r="I8728">
        <f t="shared" si="547"/>
        <v>0</v>
      </c>
    </row>
    <row r="8729" spans="1:9">
      <c r="A8729">
        <v>8727.5</v>
      </c>
      <c r="B8729" s="1">
        <f t="shared" si="544"/>
        <v>15</v>
      </c>
      <c r="C8729">
        <v>5123.37</v>
      </c>
      <c r="D8729">
        <f t="shared" si="545"/>
        <v>5.1233699999999995</v>
      </c>
      <c r="E8729">
        <v>8727.5</v>
      </c>
      <c r="F8729">
        <v>0</v>
      </c>
      <c r="G8729">
        <f t="shared" si="546"/>
        <v>0</v>
      </c>
      <c r="H8729">
        <v>0</v>
      </c>
      <c r="I8729">
        <f t="shared" si="547"/>
        <v>0</v>
      </c>
    </row>
    <row r="8730" spans="1:9">
      <c r="A8730">
        <v>8728.5</v>
      </c>
      <c r="B8730" s="1">
        <f t="shared" si="544"/>
        <v>16</v>
      </c>
      <c r="C8730">
        <v>3230.84</v>
      </c>
      <c r="D8730">
        <f t="shared" si="545"/>
        <v>3.2308400000000002</v>
      </c>
      <c r="E8730">
        <v>8728.5</v>
      </c>
      <c r="F8730">
        <v>0</v>
      </c>
      <c r="G8730">
        <f t="shared" si="546"/>
        <v>0</v>
      </c>
      <c r="H8730">
        <v>0</v>
      </c>
      <c r="I8730">
        <f t="shared" si="547"/>
        <v>0</v>
      </c>
    </row>
    <row r="8731" spans="1:9">
      <c r="A8731">
        <v>8729.5</v>
      </c>
      <c r="B8731" s="1">
        <f t="shared" si="544"/>
        <v>17</v>
      </c>
      <c r="C8731">
        <v>4925.99</v>
      </c>
      <c r="D8731">
        <f t="shared" si="545"/>
        <v>4.9259899999999996</v>
      </c>
      <c r="E8731">
        <v>8729.5</v>
      </c>
      <c r="F8731">
        <v>0</v>
      </c>
      <c r="G8731">
        <f t="shared" si="546"/>
        <v>0</v>
      </c>
      <c r="H8731">
        <v>0</v>
      </c>
      <c r="I8731">
        <f t="shared" si="547"/>
        <v>0</v>
      </c>
    </row>
    <row r="8732" spans="1:9">
      <c r="A8732">
        <v>8730.5</v>
      </c>
      <c r="B8732" s="1">
        <f t="shared" si="544"/>
        <v>18</v>
      </c>
      <c r="C8732">
        <v>2666.52</v>
      </c>
      <c r="D8732">
        <f t="shared" si="545"/>
        <v>2.6665199999999998</v>
      </c>
      <c r="E8732">
        <v>8730.5</v>
      </c>
      <c r="F8732">
        <v>0</v>
      </c>
      <c r="G8732">
        <f t="shared" si="546"/>
        <v>0</v>
      </c>
      <c r="H8732">
        <v>0</v>
      </c>
      <c r="I8732">
        <f t="shared" si="547"/>
        <v>0</v>
      </c>
    </row>
    <row r="8733" spans="1:9">
      <c r="A8733">
        <v>8731.5</v>
      </c>
      <c r="B8733" s="1">
        <f t="shared" si="544"/>
        <v>19</v>
      </c>
      <c r="C8733">
        <v>171.197</v>
      </c>
      <c r="D8733">
        <f t="shared" si="545"/>
        <v>0.17119700000000002</v>
      </c>
      <c r="E8733">
        <v>8731.5</v>
      </c>
      <c r="F8733">
        <v>0</v>
      </c>
      <c r="G8733">
        <f t="shared" si="546"/>
        <v>0</v>
      </c>
      <c r="H8733">
        <v>0</v>
      </c>
      <c r="I8733">
        <f t="shared" si="547"/>
        <v>0</v>
      </c>
    </row>
    <row r="8734" spans="1:9">
      <c r="A8734">
        <v>8732.5</v>
      </c>
      <c r="B8734" s="1">
        <f t="shared" si="544"/>
        <v>20</v>
      </c>
      <c r="C8734">
        <v>-11.1839</v>
      </c>
      <c r="D8734">
        <f t="shared" si="545"/>
        <v>0</v>
      </c>
      <c r="E8734">
        <v>8732.5</v>
      </c>
      <c r="F8734">
        <v>0</v>
      </c>
      <c r="G8734">
        <f t="shared" si="546"/>
        <v>0</v>
      </c>
      <c r="H8734">
        <v>0</v>
      </c>
      <c r="I8734">
        <f t="shared" si="547"/>
        <v>0</v>
      </c>
    </row>
    <row r="8735" spans="1:9">
      <c r="A8735">
        <v>8733.5</v>
      </c>
      <c r="B8735" s="1">
        <f t="shared" si="544"/>
        <v>21</v>
      </c>
      <c r="C8735">
        <v>-11.1839</v>
      </c>
      <c r="D8735">
        <f t="shared" si="545"/>
        <v>0</v>
      </c>
      <c r="E8735">
        <v>8733.5</v>
      </c>
      <c r="F8735">
        <v>0</v>
      </c>
      <c r="G8735">
        <f t="shared" si="546"/>
        <v>0</v>
      </c>
      <c r="H8735">
        <v>0</v>
      </c>
      <c r="I8735">
        <f t="shared" si="547"/>
        <v>0</v>
      </c>
    </row>
    <row r="8736" spans="1:9">
      <c r="A8736">
        <v>8734.5</v>
      </c>
      <c r="B8736" s="1">
        <f t="shared" si="544"/>
        <v>22</v>
      </c>
      <c r="C8736">
        <v>-11.1839</v>
      </c>
      <c r="D8736">
        <f t="shared" si="545"/>
        <v>0</v>
      </c>
      <c r="E8736">
        <v>8734.5</v>
      </c>
      <c r="F8736">
        <v>0</v>
      </c>
      <c r="G8736">
        <f t="shared" si="546"/>
        <v>0</v>
      </c>
      <c r="H8736">
        <v>0</v>
      </c>
      <c r="I8736">
        <f t="shared" si="547"/>
        <v>0</v>
      </c>
    </row>
    <row r="8737" spans="1:9">
      <c r="A8737">
        <v>8735.5</v>
      </c>
      <c r="B8737" s="1">
        <f t="shared" si="544"/>
        <v>23</v>
      </c>
      <c r="C8737">
        <v>-11.1839</v>
      </c>
      <c r="D8737">
        <f t="shared" si="545"/>
        <v>0</v>
      </c>
      <c r="E8737">
        <v>8735.5</v>
      </c>
      <c r="F8737">
        <v>0</v>
      </c>
      <c r="G8737">
        <f t="shared" si="546"/>
        <v>0</v>
      </c>
      <c r="H8737">
        <v>0</v>
      </c>
      <c r="I8737">
        <f t="shared" si="547"/>
        <v>0</v>
      </c>
    </row>
    <row r="8738" spans="1:9">
      <c r="A8738">
        <v>8736.5</v>
      </c>
      <c r="B8738" s="1">
        <f t="shared" si="544"/>
        <v>0</v>
      </c>
      <c r="C8738">
        <v>-11.1839</v>
      </c>
      <c r="D8738">
        <f t="shared" si="545"/>
        <v>0</v>
      </c>
      <c r="E8738">
        <v>8736.5</v>
      </c>
      <c r="F8738">
        <v>0</v>
      </c>
      <c r="G8738">
        <f t="shared" si="546"/>
        <v>0</v>
      </c>
      <c r="H8738">
        <v>0</v>
      </c>
      <c r="I8738">
        <f t="shared" si="547"/>
        <v>0</v>
      </c>
    </row>
    <row r="8739" spans="1:9">
      <c r="A8739">
        <v>8737.5</v>
      </c>
      <c r="B8739" s="1">
        <f t="shared" si="544"/>
        <v>1</v>
      </c>
      <c r="C8739">
        <v>-11.1839</v>
      </c>
      <c r="D8739">
        <f t="shared" si="545"/>
        <v>0</v>
      </c>
      <c r="E8739">
        <v>8737.5</v>
      </c>
      <c r="F8739">
        <v>0</v>
      </c>
      <c r="G8739">
        <f t="shared" si="546"/>
        <v>0</v>
      </c>
      <c r="H8739">
        <v>0</v>
      </c>
      <c r="I8739">
        <f t="shared" si="547"/>
        <v>0</v>
      </c>
    </row>
    <row r="8740" spans="1:9">
      <c r="A8740">
        <v>8738.5</v>
      </c>
      <c r="B8740" s="1">
        <f t="shared" si="544"/>
        <v>2</v>
      </c>
      <c r="C8740">
        <v>-11.1839</v>
      </c>
      <c r="D8740">
        <f t="shared" si="545"/>
        <v>0</v>
      </c>
      <c r="E8740">
        <v>8738.5</v>
      </c>
      <c r="F8740">
        <v>0</v>
      </c>
      <c r="G8740">
        <f t="shared" si="546"/>
        <v>0</v>
      </c>
      <c r="H8740">
        <v>0</v>
      </c>
      <c r="I8740">
        <f t="shared" si="547"/>
        <v>0</v>
      </c>
    </row>
    <row r="8741" spans="1:9">
      <c r="A8741">
        <v>8739.5</v>
      </c>
      <c r="B8741" s="1">
        <f t="shared" si="544"/>
        <v>3</v>
      </c>
      <c r="C8741">
        <v>-11.1839</v>
      </c>
      <c r="D8741">
        <f t="shared" si="545"/>
        <v>0</v>
      </c>
      <c r="E8741">
        <v>8739.5</v>
      </c>
      <c r="F8741">
        <v>0</v>
      </c>
      <c r="G8741">
        <f t="shared" si="546"/>
        <v>0</v>
      </c>
      <c r="H8741">
        <v>0</v>
      </c>
      <c r="I8741">
        <f t="shared" si="547"/>
        <v>0</v>
      </c>
    </row>
    <row r="8742" spans="1:9">
      <c r="A8742">
        <v>8740.5</v>
      </c>
      <c r="B8742" s="1">
        <f t="shared" si="544"/>
        <v>4</v>
      </c>
      <c r="C8742">
        <v>-11.1839</v>
      </c>
      <c r="D8742">
        <f t="shared" si="545"/>
        <v>0</v>
      </c>
      <c r="E8742">
        <v>8740.5</v>
      </c>
      <c r="F8742">
        <v>0</v>
      </c>
      <c r="G8742">
        <f t="shared" si="546"/>
        <v>0</v>
      </c>
      <c r="H8742">
        <v>0</v>
      </c>
      <c r="I8742">
        <f t="shared" si="547"/>
        <v>0</v>
      </c>
    </row>
    <row r="8743" spans="1:9">
      <c r="A8743">
        <v>8741.5</v>
      </c>
      <c r="B8743" s="1">
        <f t="shared" si="544"/>
        <v>5</v>
      </c>
      <c r="C8743">
        <v>511.76400000000001</v>
      </c>
      <c r="D8743">
        <f t="shared" si="545"/>
        <v>0.511764</v>
      </c>
      <c r="E8743">
        <v>8741.5</v>
      </c>
      <c r="F8743">
        <v>0</v>
      </c>
      <c r="G8743">
        <f t="shared" si="546"/>
        <v>0</v>
      </c>
      <c r="H8743">
        <v>0</v>
      </c>
      <c r="I8743">
        <f t="shared" si="547"/>
        <v>0</v>
      </c>
    </row>
    <row r="8744" spans="1:9">
      <c r="A8744">
        <v>8742.5</v>
      </c>
      <c r="B8744" s="1">
        <f t="shared" si="544"/>
        <v>6</v>
      </c>
      <c r="C8744">
        <v>4428.2299999999996</v>
      </c>
      <c r="D8744">
        <f t="shared" si="545"/>
        <v>4.4282299999999992</v>
      </c>
      <c r="E8744">
        <v>8742.5</v>
      </c>
      <c r="F8744">
        <v>0</v>
      </c>
      <c r="G8744">
        <f t="shared" si="546"/>
        <v>0</v>
      </c>
      <c r="H8744">
        <v>0</v>
      </c>
      <c r="I8744">
        <f t="shared" si="547"/>
        <v>0</v>
      </c>
    </row>
    <row r="8745" spans="1:9">
      <c r="A8745">
        <v>8743.5</v>
      </c>
      <c r="B8745" s="1">
        <f t="shared" si="544"/>
        <v>7</v>
      </c>
      <c r="C8745">
        <v>6200.26</v>
      </c>
      <c r="D8745">
        <f t="shared" si="545"/>
        <v>6.2002600000000001</v>
      </c>
      <c r="E8745">
        <v>8743.5</v>
      </c>
      <c r="F8745">
        <v>0</v>
      </c>
      <c r="G8745">
        <f t="shared" si="546"/>
        <v>0</v>
      </c>
      <c r="H8745">
        <v>0</v>
      </c>
      <c r="I8745">
        <f t="shared" si="547"/>
        <v>0</v>
      </c>
    </row>
    <row r="8746" spans="1:9">
      <c r="A8746">
        <v>8744.5</v>
      </c>
      <c r="B8746" s="1">
        <f t="shared" si="544"/>
        <v>8</v>
      </c>
      <c r="C8746">
        <v>14835</v>
      </c>
      <c r="D8746">
        <f t="shared" si="545"/>
        <v>14.835000000000001</v>
      </c>
      <c r="E8746">
        <v>8744.5</v>
      </c>
      <c r="F8746">
        <v>0</v>
      </c>
      <c r="G8746">
        <f t="shared" si="546"/>
        <v>0</v>
      </c>
      <c r="H8746">
        <v>0</v>
      </c>
      <c r="I8746">
        <f t="shared" si="547"/>
        <v>0</v>
      </c>
    </row>
    <row r="8747" spans="1:9">
      <c r="A8747">
        <v>8745.5</v>
      </c>
      <c r="B8747" s="1">
        <f t="shared" si="544"/>
        <v>9</v>
      </c>
      <c r="C8747">
        <v>10533.2</v>
      </c>
      <c r="D8747">
        <f t="shared" si="545"/>
        <v>10.533200000000001</v>
      </c>
      <c r="E8747">
        <v>8745.5</v>
      </c>
      <c r="F8747">
        <v>0</v>
      </c>
      <c r="G8747">
        <f t="shared" si="546"/>
        <v>0</v>
      </c>
      <c r="H8747">
        <v>0</v>
      </c>
      <c r="I8747">
        <f t="shared" si="547"/>
        <v>0</v>
      </c>
    </row>
    <row r="8748" spans="1:9">
      <c r="A8748">
        <v>8746.5</v>
      </c>
      <c r="B8748" s="1">
        <f t="shared" si="544"/>
        <v>10</v>
      </c>
      <c r="C8748">
        <v>21994.3</v>
      </c>
      <c r="D8748">
        <f t="shared" si="545"/>
        <v>21.994299999999999</v>
      </c>
      <c r="E8748">
        <v>8746.5</v>
      </c>
      <c r="F8748">
        <v>0</v>
      </c>
      <c r="G8748">
        <f t="shared" si="546"/>
        <v>0</v>
      </c>
      <c r="H8748">
        <v>0</v>
      </c>
      <c r="I8748">
        <f t="shared" si="547"/>
        <v>0</v>
      </c>
    </row>
    <row r="8749" spans="1:9">
      <c r="A8749">
        <v>8747.5</v>
      </c>
      <c r="B8749" s="1">
        <f t="shared" si="544"/>
        <v>11</v>
      </c>
      <c r="C8749">
        <v>42075</v>
      </c>
      <c r="D8749">
        <f t="shared" si="545"/>
        <v>42.075000000000003</v>
      </c>
      <c r="E8749">
        <v>8747.5</v>
      </c>
      <c r="F8749">
        <v>3104.53</v>
      </c>
      <c r="G8749">
        <f t="shared" si="546"/>
        <v>3.10453</v>
      </c>
      <c r="H8749">
        <v>0</v>
      </c>
      <c r="I8749">
        <f t="shared" si="547"/>
        <v>0</v>
      </c>
    </row>
    <row r="8750" spans="1:9">
      <c r="A8750">
        <v>8748.5</v>
      </c>
      <c r="B8750" s="1">
        <f t="shared" si="544"/>
        <v>12</v>
      </c>
      <c r="C8750">
        <v>31130.9</v>
      </c>
      <c r="D8750">
        <f t="shared" si="545"/>
        <v>31.1309</v>
      </c>
      <c r="E8750">
        <v>8748.5</v>
      </c>
      <c r="F8750">
        <v>0</v>
      </c>
      <c r="G8750">
        <f t="shared" si="546"/>
        <v>0</v>
      </c>
      <c r="H8750">
        <v>0</v>
      </c>
      <c r="I8750">
        <f t="shared" si="547"/>
        <v>0</v>
      </c>
    </row>
    <row r="8751" spans="1:9">
      <c r="A8751">
        <v>8749.5</v>
      </c>
      <c r="B8751" s="1">
        <f t="shared" si="544"/>
        <v>13</v>
      </c>
      <c r="C8751">
        <v>30583.4</v>
      </c>
      <c r="D8751">
        <f t="shared" si="545"/>
        <v>30.583400000000001</v>
      </c>
      <c r="E8751">
        <v>8749.5</v>
      </c>
      <c r="F8751">
        <v>0</v>
      </c>
      <c r="G8751">
        <f t="shared" si="546"/>
        <v>0</v>
      </c>
      <c r="H8751">
        <v>0</v>
      </c>
      <c r="I8751">
        <f t="shared" si="547"/>
        <v>0</v>
      </c>
    </row>
    <row r="8752" spans="1:9">
      <c r="A8752">
        <v>8750.5</v>
      </c>
      <c r="B8752" s="1">
        <f t="shared" si="544"/>
        <v>14</v>
      </c>
      <c r="C8752">
        <v>38656.300000000003</v>
      </c>
      <c r="D8752">
        <f t="shared" si="545"/>
        <v>38.656300000000002</v>
      </c>
      <c r="E8752">
        <v>8750.5</v>
      </c>
      <c r="F8752">
        <v>0</v>
      </c>
      <c r="G8752">
        <f t="shared" si="546"/>
        <v>0</v>
      </c>
      <c r="H8752">
        <v>0</v>
      </c>
      <c r="I8752">
        <f t="shared" si="547"/>
        <v>0</v>
      </c>
    </row>
    <row r="8753" spans="1:9">
      <c r="A8753">
        <v>8751.5</v>
      </c>
      <c r="B8753" s="1">
        <f t="shared" si="544"/>
        <v>15</v>
      </c>
      <c r="C8753">
        <v>32485.4</v>
      </c>
      <c r="D8753">
        <f t="shared" si="545"/>
        <v>32.485399999999998</v>
      </c>
      <c r="E8753">
        <v>8751.5</v>
      </c>
      <c r="F8753">
        <v>0</v>
      </c>
      <c r="G8753">
        <f t="shared" si="546"/>
        <v>0</v>
      </c>
      <c r="H8753">
        <v>0</v>
      </c>
      <c r="I8753">
        <f t="shared" si="547"/>
        <v>0</v>
      </c>
    </row>
    <row r="8754" spans="1:9">
      <c r="A8754">
        <v>8752.5</v>
      </c>
      <c r="B8754" s="1">
        <f t="shared" si="544"/>
        <v>16</v>
      </c>
      <c r="C8754">
        <v>21788.2</v>
      </c>
      <c r="D8754">
        <f t="shared" si="545"/>
        <v>21.7882</v>
      </c>
      <c r="E8754">
        <v>8752.5</v>
      </c>
      <c r="F8754">
        <v>0</v>
      </c>
      <c r="G8754">
        <f t="shared" si="546"/>
        <v>0</v>
      </c>
      <c r="H8754">
        <v>0</v>
      </c>
      <c r="I8754">
        <f t="shared" si="547"/>
        <v>0</v>
      </c>
    </row>
    <row r="8755" spans="1:9">
      <c r="A8755">
        <v>8753.5</v>
      </c>
      <c r="B8755" s="1">
        <f t="shared" si="544"/>
        <v>17</v>
      </c>
      <c r="C8755">
        <v>10787.2</v>
      </c>
      <c r="D8755">
        <f t="shared" si="545"/>
        <v>10.7872</v>
      </c>
      <c r="E8755">
        <v>8753.5</v>
      </c>
      <c r="F8755">
        <v>0</v>
      </c>
      <c r="G8755">
        <f t="shared" si="546"/>
        <v>0</v>
      </c>
      <c r="H8755">
        <v>3292.03</v>
      </c>
      <c r="I8755">
        <f t="shared" si="547"/>
        <v>3.29203</v>
      </c>
    </row>
    <row r="8756" spans="1:9">
      <c r="A8756">
        <v>8754.5</v>
      </c>
      <c r="B8756" s="1">
        <f t="shared" si="544"/>
        <v>18</v>
      </c>
      <c r="C8756">
        <v>3229.68</v>
      </c>
      <c r="D8756">
        <f t="shared" si="545"/>
        <v>3.2296799999999997</v>
      </c>
      <c r="E8756">
        <v>8754.5</v>
      </c>
      <c r="F8756">
        <v>0</v>
      </c>
      <c r="G8756">
        <f t="shared" si="546"/>
        <v>0</v>
      </c>
      <c r="H8756">
        <v>0</v>
      </c>
      <c r="I8756">
        <f t="shared" si="547"/>
        <v>0</v>
      </c>
    </row>
    <row r="8757" spans="1:9">
      <c r="A8757">
        <v>8755.5</v>
      </c>
      <c r="B8757" s="1">
        <f t="shared" si="544"/>
        <v>19</v>
      </c>
      <c r="C8757">
        <v>98.866500000000002</v>
      </c>
      <c r="D8757">
        <f t="shared" si="545"/>
        <v>9.8866499999999996E-2</v>
      </c>
      <c r="E8757">
        <v>8755.5</v>
      </c>
      <c r="F8757">
        <v>0</v>
      </c>
      <c r="G8757">
        <f t="shared" si="546"/>
        <v>0</v>
      </c>
      <c r="H8757">
        <v>0</v>
      </c>
      <c r="I8757">
        <f t="shared" si="547"/>
        <v>0</v>
      </c>
    </row>
    <row r="8758" spans="1:9">
      <c r="A8758">
        <v>8756.5</v>
      </c>
      <c r="B8758" s="1">
        <f t="shared" si="544"/>
        <v>20</v>
      </c>
      <c r="C8758">
        <v>-11.1839</v>
      </c>
      <c r="D8758">
        <f t="shared" si="545"/>
        <v>0</v>
      </c>
      <c r="E8758">
        <v>8756.5</v>
      </c>
      <c r="F8758">
        <v>0</v>
      </c>
      <c r="G8758">
        <f t="shared" si="546"/>
        <v>0</v>
      </c>
      <c r="H8758">
        <v>0</v>
      </c>
      <c r="I8758">
        <f t="shared" si="547"/>
        <v>0</v>
      </c>
    </row>
    <row r="8759" spans="1:9">
      <c r="A8759">
        <v>8757.5</v>
      </c>
      <c r="B8759" s="1">
        <f t="shared" si="544"/>
        <v>21</v>
      </c>
      <c r="C8759">
        <v>-11.1839</v>
      </c>
      <c r="D8759">
        <f t="shared" si="545"/>
        <v>0</v>
      </c>
      <c r="E8759">
        <v>8757.5</v>
      </c>
      <c r="F8759">
        <v>0</v>
      </c>
      <c r="G8759">
        <f t="shared" si="546"/>
        <v>0</v>
      </c>
      <c r="H8759">
        <v>0</v>
      </c>
      <c r="I8759">
        <f t="shared" si="547"/>
        <v>0</v>
      </c>
    </row>
    <row r="8760" spans="1:9">
      <c r="A8760">
        <v>8758.5</v>
      </c>
      <c r="B8760" s="1">
        <f t="shared" si="544"/>
        <v>22</v>
      </c>
      <c r="C8760">
        <v>-11.1839</v>
      </c>
      <c r="D8760">
        <f t="shared" si="545"/>
        <v>0</v>
      </c>
      <c r="E8760">
        <v>8758.5</v>
      </c>
      <c r="F8760">
        <v>0</v>
      </c>
      <c r="G8760">
        <f t="shared" si="546"/>
        <v>0</v>
      </c>
      <c r="H8760">
        <v>0</v>
      </c>
      <c r="I8760">
        <f t="shared" si="547"/>
        <v>0</v>
      </c>
    </row>
    <row r="8761" spans="1:9">
      <c r="A8761">
        <v>8759.5</v>
      </c>
      <c r="B8761" s="1">
        <f t="shared" si="544"/>
        <v>23</v>
      </c>
      <c r="C8761">
        <v>-11.1839</v>
      </c>
      <c r="D8761">
        <f t="shared" si="545"/>
        <v>0</v>
      </c>
      <c r="E8761">
        <v>8759.5</v>
      </c>
      <c r="F8761">
        <v>0</v>
      </c>
      <c r="G8761">
        <f t="shared" si="546"/>
        <v>0</v>
      </c>
      <c r="H8761">
        <v>0</v>
      </c>
      <c r="I8761">
        <f t="shared" si="54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016F-F607-45F5-A605-084442B63A8D}">
  <dimension ref="A1:G8761"/>
  <sheetViews>
    <sheetView workbookViewId="0">
      <selection activeCell="C2" sqref="C2"/>
    </sheetView>
  </sheetViews>
  <sheetFormatPr defaultRowHeight="14.45"/>
  <cols>
    <col min="1" max="1" width="20.28515625" bestFit="1" customWidth="1"/>
    <col min="2" max="2" width="51.5703125" bestFit="1" customWidth="1"/>
    <col min="3" max="3" width="4.42578125" bestFit="1" customWidth="1"/>
    <col min="4" max="4" width="51.5703125" bestFit="1" customWidth="1"/>
    <col min="5" max="5" width="4.42578125" bestFit="1" customWidth="1"/>
    <col min="6" max="6" width="54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2</v>
      </c>
      <c r="F1" t="s">
        <v>6</v>
      </c>
      <c r="G1" t="s">
        <v>2</v>
      </c>
    </row>
    <row r="2" spans="1:7">
      <c r="A2">
        <v>0.5</v>
      </c>
      <c r="B2">
        <v>-7.0886199999999997</v>
      </c>
      <c r="C2">
        <f>IF(B2&gt;0,B2,0)/1000</f>
        <v>0</v>
      </c>
      <c r="D2">
        <v>0</v>
      </c>
      <c r="E2">
        <f>IF(D2&gt;0,D2,0)/1000</f>
        <v>0</v>
      </c>
      <c r="F2">
        <v>0</v>
      </c>
      <c r="G2">
        <f>IF(F2&gt;0,F2,0)/1000</f>
        <v>0</v>
      </c>
    </row>
    <row r="3" spans="1:7">
      <c r="A3">
        <v>1.5</v>
      </c>
      <c r="B3">
        <v>-7.0886199999999997</v>
      </c>
      <c r="C3">
        <f t="shared" ref="C3:C66" si="0">IF(B3&gt;0,B3,0)/1000</f>
        <v>0</v>
      </c>
      <c r="D3">
        <v>0</v>
      </c>
      <c r="E3">
        <f t="shared" ref="E3:E66" si="1">IF(D3&gt;0,D3,0)/1000</f>
        <v>0</v>
      </c>
      <c r="F3">
        <v>0</v>
      </c>
      <c r="G3">
        <f t="shared" ref="G3:G66" si="2">IF(F3&gt;0,F3,0)/1000</f>
        <v>0</v>
      </c>
    </row>
    <row r="4" spans="1:7">
      <c r="A4">
        <v>2.5</v>
      </c>
      <c r="B4">
        <v>-7.0886199999999997</v>
      </c>
      <c r="C4">
        <f t="shared" si="0"/>
        <v>0</v>
      </c>
      <c r="D4">
        <v>0</v>
      </c>
      <c r="E4">
        <f t="shared" si="1"/>
        <v>0</v>
      </c>
      <c r="F4">
        <v>0</v>
      </c>
      <c r="G4">
        <f t="shared" si="2"/>
        <v>0</v>
      </c>
    </row>
    <row r="5" spans="1:7">
      <c r="A5">
        <v>3.5</v>
      </c>
      <c r="B5">
        <v>-7.0886199999999997</v>
      </c>
      <c r="C5">
        <f t="shared" si="0"/>
        <v>0</v>
      </c>
      <c r="D5">
        <v>0</v>
      </c>
      <c r="E5">
        <f t="shared" si="1"/>
        <v>0</v>
      </c>
      <c r="F5">
        <v>0</v>
      </c>
      <c r="G5">
        <f t="shared" si="2"/>
        <v>0</v>
      </c>
    </row>
    <row r="6" spans="1:7">
      <c r="A6">
        <v>4.5</v>
      </c>
      <c r="B6">
        <v>-7.0886199999999997</v>
      </c>
      <c r="C6">
        <f t="shared" si="0"/>
        <v>0</v>
      </c>
      <c r="D6">
        <v>0</v>
      </c>
      <c r="E6">
        <f t="shared" si="1"/>
        <v>0</v>
      </c>
      <c r="F6">
        <v>0</v>
      </c>
      <c r="G6">
        <f t="shared" si="2"/>
        <v>0</v>
      </c>
    </row>
    <row r="7" spans="1:7">
      <c r="A7">
        <v>5.5</v>
      </c>
      <c r="B7">
        <v>488.75099999999998</v>
      </c>
      <c r="C7">
        <f t="shared" si="0"/>
        <v>0.48875099999999999</v>
      </c>
      <c r="D7">
        <v>0</v>
      </c>
      <c r="E7">
        <f t="shared" si="1"/>
        <v>0</v>
      </c>
      <c r="F7">
        <v>0</v>
      </c>
      <c r="G7">
        <f t="shared" si="2"/>
        <v>0</v>
      </c>
    </row>
    <row r="8" spans="1:7">
      <c r="A8">
        <v>6.5</v>
      </c>
      <c r="B8">
        <v>4157.87</v>
      </c>
      <c r="C8">
        <f t="shared" si="0"/>
        <v>4.15787</v>
      </c>
      <c r="D8">
        <v>0</v>
      </c>
      <c r="E8">
        <f t="shared" si="1"/>
        <v>0</v>
      </c>
      <c r="F8">
        <v>0</v>
      </c>
      <c r="G8">
        <f t="shared" si="2"/>
        <v>0</v>
      </c>
    </row>
    <row r="9" spans="1:7">
      <c r="A9">
        <v>7.5</v>
      </c>
      <c r="B9">
        <v>15704</v>
      </c>
      <c r="C9">
        <f t="shared" si="0"/>
        <v>15.704000000000001</v>
      </c>
      <c r="D9">
        <v>0</v>
      </c>
      <c r="E9">
        <f t="shared" si="1"/>
        <v>0</v>
      </c>
      <c r="F9">
        <v>0</v>
      </c>
      <c r="G9">
        <f t="shared" si="2"/>
        <v>0</v>
      </c>
    </row>
    <row r="10" spans="1:7">
      <c r="A10">
        <v>8.5</v>
      </c>
      <c r="B10">
        <v>29684.7</v>
      </c>
      <c r="C10">
        <f t="shared" si="0"/>
        <v>29.684699999999999</v>
      </c>
      <c r="D10">
        <v>0</v>
      </c>
      <c r="E10">
        <f t="shared" si="1"/>
        <v>0</v>
      </c>
      <c r="F10">
        <v>0</v>
      </c>
      <c r="G10">
        <f t="shared" si="2"/>
        <v>0</v>
      </c>
    </row>
    <row r="11" spans="1:7">
      <c r="A11">
        <v>9.5</v>
      </c>
      <c r="B11">
        <v>11734</v>
      </c>
      <c r="C11">
        <f t="shared" si="0"/>
        <v>11.734</v>
      </c>
      <c r="D11">
        <v>0</v>
      </c>
      <c r="E11">
        <f t="shared" si="1"/>
        <v>0</v>
      </c>
      <c r="F11">
        <v>29316.7</v>
      </c>
      <c r="G11">
        <f t="shared" si="2"/>
        <v>29.316700000000001</v>
      </c>
    </row>
    <row r="12" spans="1:7">
      <c r="A12">
        <v>10.5</v>
      </c>
      <c r="B12">
        <v>31298.9</v>
      </c>
      <c r="C12">
        <f t="shared" si="0"/>
        <v>31.2989</v>
      </c>
      <c r="D12">
        <v>0</v>
      </c>
      <c r="E12">
        <f t="shared" si="1"/>
        <v>0</v>
      </c>
      <c r="F12">
        <v>17406.599999999999</v>
      </c>
      <c r="G12">
        <f t="shared" si="2"/>
        <v>17.406599999999997</v>
      </c>
    </row>
    <row r="13" spans="1:7">
      <c r="A13">
        <v>11.5</v>
      </c>
      <c r="B13">
        <v>45000</v>
      </c>
      <c r="C13">
        <f t="shared" si="0"/>
        <v>45</v>
      </c>
      <c r="D13">
        <v>0</v>
      </c>
      <c r="E13">
        <f t="shared" si="1"/>
        <v>0</v>
      </c>
      <c r="F13">
        <v>1713.95</v>
      </c>
      <c r="G13">
        <f t="shared" si="2"/>
        <v>1.7139500000000001</v>
      </c>
    </row>
    <row r="14" spans="1:7">
      <c r="A14">
        <v>12.5</v>
      </c>
      <c r="B14">
        <v>45000</v>
      </c>
      <c r="C14">
        <f t="shared" si="0"/>
        <v>45</v>
      </c>
      <c r="D14">
        <v>0</v>
      </c>
      <c r="E14">
        <f t="shared" si="1"/>
        <v>0</v>
      </c>
      <c r="F14">
        <v>2510.54</v>
      </c>
      <c r="G14">
        <f t="shared" si="2"/>
        <v>2.5105399999999998</v>
      </c>
    </row>
    <row r="15" spans="1:7">
      <c r="A15">
        <v>13.5</v>
      </c>
      <c r="B15">
        <v>45000</v>
      </c>
      <c r="C15">
        <f t="shared" si="0"/>
        <v>45</v>
      </c>
      <c r="D15">
        <v>0</v>
      </c>
      <c r="E15">
        <f t="shared" si="1"/>
        <v>0</v>
      </c>
      <c r="F15">
        <v>0</v>
      </c>
      <c r="G15">
        <f t="shared" si="2"/>
        <v>0</v>
      </c>
    </row>
    <row r="16" spans="1:7">
      <c r="A16">
        <v>14.5</v>
      </c>
      <c r="B16">
        <v>45000</v>
      </c>
      <c r="C16">
        <f t="shared" si="0"/>
        <v>45</v>
      </c>
      <c r="D16">
        <v>0</v>
      </c>
      <c r="E16">
        <f t="shared" si="1"/>
        <v>0</v>
      </c>
      <c r="F16">
        <v>0</v>
      </c>
      <c r="G16">
        <f t="shared" si="2"/>
        <v>0</v>
      </c>
    </row>
    <row r="17" spans="1:7">
      <c r="A17">
        <v>15.5</v>
      </c>
      <c r="B17">
        <v>41154.5</v>
      </c>
      <c r="C17">
        <f t="shared" si="0"/>
        <v>41.154499999999999</v>
      </c>
      <c r="D17">
        <v>0</v>
      </c>
      <c r="E17">
        <f t="shared" si="1"/>
        <v>0</v>
      </c>
      <c r="F17">
        <v>0</v>
      </c>
      <c r="G17">
        <f t="shared" si="2"/>
        <v>0</v>
      </c>
    </row>
    <row r="18" spans="1:7">
      <c r="A18">
        <v>16.5</v>
      </c>
      <c r="B18">
        <v>28917.200000000001</v>
      </c>
      <c r="C18">
        <f t="shared" si="0"/>
        <v>28.917200000000001</v>
      </c>
      <c r="D18">
        <v>0</v>
      </c>
      <c r="E18">
        <f t="shared" si="1"/>
        <v>0</v>
      </c>
      <c r="F18">
        <v>0</v>
      </c>
      <c r="G18">
        <f t="shared" si="2"/>
        <v>0</v>
      </c>
    </row>
    <row r="19" spans="1:7">
      <c r="A19">
        <v>17.5</v>
      </c>
      <c r="B19">
        <v>15560.7</v>
      </c>
      <c r="C19">
        <f t="shared" si="0"/>
        <v>15.560700000000001</v>
      </c>
      <c r="D19">
        <v>0</v>
      </c>
      <c r="E19">
        <f t="shared" si="1"/>
        <v>0</v>
      </c>
      <c r="F19">
        <v>0</v>
      </c>
      <c r="G19">
        <f t="shared" si="2"/>
        <v>0</v>
      </c>
    </row>
    <row r="20" spans="1:7">
      <c r="A20">
        <v>18.5</v>
      </c>
      <c r="B20">
        <v>34012.9</v>
      </c>
      <c r="C20">
        <f t="shared" si="0"/>
        <v>34.012900000000002</v>
      </c>
      <c r="D20">
        <v>28658</v>
      </c>
      <c r="E20">
        <f t="shared" si="1"/>
        <v>28.658000000000001</v>
      </c>
      <c r="F20">
        <v>0</v>
      </c>
      <c r="G20">
        <f t="shared" si="2"/>
        <v>0</v>
      </c>
    </row>
    <row r="21" spans="1:7">
      <c r="A21">
        <v>19.5</v>
      </c>
      <c r="B21">
        <v>29454</v>
      </c>
      <c r="C21">
        <f t="shared" si="0"/>
        <v>29.454000000000001</v>
      </c>
      <c r="D21">
        <v>28926.3</v>
      </c>
      <c r="E21">
        <f t="shared" si="1"/>
        <v>28.926299999999998</v>
      </c>
      <c r="F21">
        <v>0</v>
      </c>
      <c r="G21">
        <f t="shared" si="2"/>
        <v>0</v>
      </c>
    </row>
    <row r="22" spans="1:7">
      <c r="A22">
        <v>20.5</v>
      </c>
      <c r="B22">
        <v>28715.8</v>
      </c>
      <c r="C22">
        <f t="shared" si="0"/>
        <v>28.715799999999998</v>
      </c>
      <c r="D22">
        <v>28715.8</v>
      </c>
      <c r="E22">
        <f t="shared" si="1"/>
        <v>28.715799999999998</v>
      </c>
      <c r="F22">
        <v>0</v>
      </c>
      <c r="G22">
        <f t="shared" si="2"/>
        <v>0</v>
      </c>
    </row>
    <row r="23" spans="1:7">
      <c r="A23">
        <v>21.5</v>
      </c>
      <c r="B23">
        <v>-7.0886199999999997</v>
      </c>
      <c r="C23">
        <f t="shared" si="0"/>
        <v>0</v>
      </c>
      <c r="D23">
        <v>0</v>
      </c>
      <c r="E23">
        <f t="shared" si="1"/>
        <v>0</v>
      </c>
      <c r="F23">
        <v>0</v>
      </c>
      <c r="G23">
        <f t="shared" si="2"/>
        <v>0</v>
      </c>
    </row>
    <row r="24" spans="1:7">
      <c r="A24">
        <v>22.5</v>
      </c>
      <c r="B24">
        <v>-7.0886199999999997</v>
      </c>
      <c r="C24">
        <f t="shared" si="0"/>
        <v>0</v>
      </c>
      <c r="D24">
        <v>0</v>
      </c>
      <c r="E24">
        <f t="shared" si="1"/>
        <v>0</v>
      </c>
      <c r="F24">
        <v>0</v>
      </c>
      <c r="G24">
        <f t="shared" si="2"/>
        <v>0</v>
      </c>
    </row>
    <row r="25" spans="1:7">
      <c r="A25">
        <v>23.5</v>
      </c>
      <c r="B25">
        <v>-7.0886199999999997</v>
      </c>
      <c r="C25">
        <f t="shared" si="0"/>
        <v>0</v>
      </c>
      <c r="D25">
        <v>0</v>
      </c>
      <c r="E25">
        <f t="shared" si="1"/>
        <v>0</v>
      </c>
      <c r="F25">
        <v>0</v>
      </c>
      <c r="G25">
        <f t="shared" si="2"/>
        <v>0</v>
      </c>
    </row>
    <row r="26" spans="1:7">
      <c r="A26">
        <v>24.5</v>
      </c>
      <c r="B26">
        <v>-7.0886199999999997</v>
      </c>
      <c r="C26">
        <f t="shared" si="0"/>
        <v>0</v>
      </c>
      <c r="D26">
        <v>0</v>
      </c>
      <c r="E26">
        <f t="shared" si="1"/>
        <v>0</v>
      </c>
      <c r="F26">
        <v>0</v>
      </c>
      <c r="G26">
        <f t="shared" si="2"/>
        <v>0</v>
      </c>
    </row>
    <row r="27" spans="1:7">
      <c r="A27">
        <v>25.5</v>
      </c>
      <c r="B27">
        <v>-7.0886199999999997</v>
      </c>
      <c r="C27">
        <f t="shared" si="0"/>
        <v>0</v>
      </c>
      <c r="D27">
        <v>0</v>
      </c>
      <c r="E27">
        <f t="shared" si="1"/>
        <v>0</v>
      </c>
      <c r="F27">
        <v>0</v>
      </c>
      <c r="G27">
        <f t="shared" si="2"/>
        <v>0</v>
      </c>
    </row>
    <row r="28" spans="1:7">
      <c r="A28">
        <v>26.5</v>
      </c>
      <c r="B28">
        <v>-7.0886199999999997</v>
      </c>
      <c r="C28">
        <f t="shared" si="0"/>
        <v>0</v>
      </c>
      <c r="D28">
        <v>0</v>
      </c>
      <c r="E28">
        <f t="shared" si="1"/>
        <v>0</v>
      </c>
      <c r="F28">
        <v>0</v>
      </c>
      <c r="G28">
        <f t="shared" si="2"/>
        <v>0</v>
      </c>
    </row>
    <row r="29" spans="1:7">
      <c r="A29">
        <v>27.5</v>
      </c>
      <c r="B29">
        <v>-7.0886199999999997</v>
      </c>
      <c r="C29">
        <f t="shared" si="0"/>
        <v>0</v>
      </c>
      <c r="D29">
        <v>0</v>
      </c>
      <c r="E29">
        <f t="shared" si="1"/>
        <v>0</v>
      </c>
      <c r="F29">
        <v>0</v>
      </c>
      <c r="G29">
        <f t="shared" si="2"/>
        <v>0</v>
      </c>
    </row>
    <row r="30" spans="1:7">
      <c r="A30">
        <v>28.5</v>
      </c>
      <c r="B30">
        <v>-7.0886199999999997</v>
      </c>
      <c r="C30">
        <f t="shared" si="0"/>
        <v>0</v>
      </c>
      <c r="D30">
        <v>0</v>
      </c>
      <c r="E30">
        <f t="shared" si="1"/>
        <v>0</v>
      </c>
      <c r="F30">
        <v>0</v>
      </c>
      <c r="G30">
        <f t="shared" si="2"/>
        <v>0</v>
      </c>
    </row>
    <row r="31" spans="1:7">
      <c r="A31">
        <v>29.5</v>
      </c>
      <c r="B31">
        <v>375.94600000000003</v>
      </c>
      <c r="C31">
        <f t="shared" si="0"/>
        <v>0.375946</v>
      </c>
      <c r="D31">
        <v>0</v>
      </c>
      <c r="E31">
        <f t="shared" si="1"/>
        <v>0</v>
      </c>
      <c r="F31">
        <v>0</v>
      </c>
      <c r="G31">
        <f t="shared" si="2"/>
        <v>0</v>
      </c>
    </row>
    <row r="32" spans="1:7">
      <c r="A32">
        <v>30.5</v>
      </c>
      <c r="B32">
        <v>4021.72</v>
      </c>
      <c r="C32">
        <f t="shared" si="0"/>
        <v>4.0217200000000002</v>
      </c>
      <c r="D32">
        <v>0</v>
      </c>
      <c r="E32">
        <f t="shared" si="1"/>
        <v>0</v>
      </c>
      <c r="F32">
        <v>0</v>
      </c>
      <c r="G32">
        <f t="shared" si="2"/>
        <v>0</v>
      </c>
    </row>
    <row r="33" spans="1:7">
      <c r="A33">
        <v>31.5</v>
      </c>
      <c r="B33">
        <v>15135.9</v>
      </c>
      <c r="C33">
        <f t="shared" si="0"/>
        <v>15.135899999999999</v>
      </c>
      <c r="D33">
        <v>0</v>
      </c>
      <c r="E33">
        <f t="shared" si="1"/>
        <v>0</v>
      </c>
      <c r="F33">
        <v>0</v>
      </c>
      <c r="G33">
        <f t="shared" si="2"/>
        <v>0</v>
      </c>
    </row>
    <row r="34" spans="1:7">
      <c r="A34">
        <v>32.5</v>
      </c>
      <c r="B34">
        <v>29506.3</v>
      </c>
      <c r="C34">
        <f t="shared" si="0"/>
        <v>29.5063</v>
      </c>
      <c r="D34">
        <v>0</v>
      </c>
      <c r="E34">
        <f t="shared" si="1"/>
        <v>0</v>
      </c>
      <c r="F34">
        <v>0</v>
      </c>
      <c r="G34">
        <f t="shared" si="2"/>
        <v>0</v>
      </c>
    </row>
    <row r="35" spans="1:7">
      <c r="A35">
        <v>33.5</v>
      </c>
      <c r="B35">
        <v>38047</v>
      </c>
      <c r="C35">
        <f t="shared" si="0"/>
        <v>38.046999999999997</v>
      </c>
      <c r="D35">
        <v>0</v>
      </c>
      <c r="E35">
        <f t="shared" si="1"/>
        <v>0</v>
      </c>
      <c r="F35">
        <v>0</v>
      </c>
      <c r="G35">
        <f t="shared" si="2"/>
        <v>0</v>
      </c>
    </row>
    <row r="36" spans="1:7">
      <c r="A36">
        <v>34.5</v>
      </c>
      <c r="B36">
        <v>44081.4</v>
      </c>
      <c r="C36">
        <f t="shared" si="0"/>
        <v>44.081400000000002</v>
      </c>
      <c r="D36">
        <v>0</v>
      </c>
      <c r="E36">
        <f t="shared" si="1"/>
        <v>0</v>
      </c>
      <c r="F36">
        <v>7092.2</v>
      </c>
      <c r="G36">
        <f t="shared" si="2"/>
        <v>7.0922000000000001</v>
      </c>
    </row>
    <row r="37" spans="1:7">
      <c r="A37">
        <v>35.5</v>
      </c>
      <c r="B37">
        <v>44171.7</v>
      </c>
      <c r="C37">
        <f t="shared" si="0"/>
        <v>44.171699999999994</v>
      </c>
      <c r="D37">
        <v>0</v>
      </c>
      <c r="E37">
        <f t="shared" si="1"/>
        <v>0</v>
      </c>
      <c r="F37">
        <v>9757.59</v>
      </c>
      <c r="G37">
        <f t="shared" si="2"/>
        <v>9.7575900000000004</v>
      </c>
    </row>
    <row r="38" spans="1:7">
      <c r="A38">
        <v>36.5</v>
      </c>
      <c r="B38">
        <v>44248.4</v>
      </c>
      <c r="C38">
        <f t="shared" si="0"/>
        <v>44.248400000000004</v>
      </c>
      <c r="D38">
        <v>0</v>
      </c>
      <c r="E38">
        <f t="shared" si="1"/>
        <v>0</v>
      </c>
      <c r="F38">
        <v>12257.8</v>
      </c>
      <c r="G38">
        <f t="shared" si="2"/>
        <v>12.2578</v>
      </c>
    </row>
    <row r="39" spans="1:7">
      <c r="A39">
        <v>37.5</v>
      </c>
      <c r="B39">
        <v>44254.7</v>
      </c>
      <c r="C39">
        <f t="shared" si="0"/>
        <v>44.2547</v>
      </c>
      <c r="D39">
        <v>0</v>
      </c>
      <c r="E39">
        <f t="shared" si="1"/>
        <v>0</v>
      </c>
      <c r="F39">
        <v>12543</v>
      </c>
      <c r="G39">
        <f t="shared" si="2"/>
        <v>12.542999999999999</v>
      </c>
    </row>
    <row r="40" spans="1:7">
      <c r="A40">
        <v>38.5</v>
      </c>
      <c r="B40">
        <v>44071.3</v>
      </c>
      <c r="C40">
        <f t="shared" si="0"/>
        <v>44.071300000000001</v>
      </c>
      <c r="D40">
        <v>0</v>
      </c>
      <c r="E40">
        <f t="shared" si="1"/>
        <v>0</v>
      </c>
      <c r="F40">
        <v>6781.1</v>
      </c>
      <c r="G40">
        <f t="shared" si="2"/>
        <v>6.7811000000000003</v>
      </c>
    </row>
    <row r="41" spans="1:7">
      <c r="A41">
        <v>39.5</v>
      </c>
      <c r="B41">
        <v>41223.699999999997</v>
      </c>
      <c r="C41">
        <f t="shared" si="0"/>
        <v>41.223699999999994</v>
      </c>
      <c r="D41">
        <v>0</v>
      </c>
      <c r="E41">
        <f t="shared" si="1"/>
        <v>0</v>
      </c>
      <c r="F41">
        <v>0</v>
      </c>
      <c r="G41">
        <f t="shared" si="2"/>
        <v>0</v>
      </c>
    </row>
    <row r="42" spans="1:7">
      <c r="A42">
        <v>40.5</v>
      </c>
      <c r="B42">
        <v>29675.200000000001</v>
      </c>
      <c r="C42">
        <f t="shared" si="0"/>
        <v>29.6752</v>
      </c>
      <c r="D42">
        <v>0</v>
      </c>
      <c r="E42">
        <f t="shared" si="1"/>
        <v>0</v>
      </c>
      <c r="F42">
        <v>0</v>
      </c>
      <c r="G42">
        <f t="shared" si="2"/>
        <v>0</v>
      </c>
    </row>
    <row r="43" spans="1:7">
      <c r="A43">
        <v>41.5</v>
      </c>
      <c r="B43">
        <v>16082.8</v>
      </c>
      <c r="C43">
        <f t="shared" si="0"/>
        <v>16.082799999999999</v>
      </c>
      <c r="D43">
        <v>0</v>
      </c>
      <c r="E43">
        <f t="shared" si="1"/>
        <v>0</v>
      </c>
      <c r="F43">
        <v>0</v>
      </c>
      <c r="G43">
        <f t="shared" si="2"/>
        <v>0</v>
      </c>
    </row>
    <row r="44" spans="1:7">
      <c r="A44">
        <v>42.5</v>
      </c>
      <c r="B44">
        <v>33656.800000000003</v>
      </c>
      <c r="C44">
        <f t="shared" si="0"/>
        <v>33.656800000000004</v>
      </c>
      <c r="D44">
        <v>28670</v>
      </c>
      <c r="E44">
        <f t="shared" si="1"/>
        <v>28.67</v>
      </c>
      <c r="F44">
        <v>0</v>
      </c>
      <c r="G44">
        <f t="shared" si="2"/>
        <v>0</v>
      </c>
    </row>
    <row r="45" spans="1:7">
      <c r="A45">
        <v>43.5</v>
      </c>
      <c r="B45">
        <v>19607.7</v>
      </c>
      <c r="C45">
        <f t="shared" si="0"/>
        <v>19.607700000000001</v>
      </c>
      <c r="D45">
        <v>18950.8</v>
      </c>
      <c r="E45">
        <f t="shared" si="1"/>
        <v>18.950800000000001</v>
      </c>
      <c r="F45">
        <v>0</v>
      </c>
      <c r="G45">
        <f t="shared" si="2"/>
        <v>0</v>
      </c>
    </row>
    <row r="46" spans="1:7">
      <c r="A46">
        <v>44.5</v>
      </c>
      <c r="B46">
        <v>-7.0886199999999997</v>
      </c>
      <c r="C46">
        <f t="shared" si="0"/>
        <v>0</v>
      </c>
      <c r="D46">
        <v>0</v>
      </c>
      <c r="E46">
        <f t="shared" si="1"/>
        <v>0</v>
      </c>
      <c r="F46">
        <v>0</v>
      </c>
      <c r="G46">
        <f t="shared" si="2"/>
        <v>0</v>
      </c>
    </row>
    <row r="47" spans="1:7">
      <c r="A47">
        <v>45.5</v>
      </c>
      <c r="B47">
        <v>-7.0886199999999997</v>
      </c>
      <c r="C47">
        <f t="shared" si="0"/>
        <v>0</v>
      </c>
      <c r="D47">
        <v>0</v>
      </c>
      <c r="E47">
        <f t="shared" si="1"/>
        <v>0</v>
      </c>
      <c r="F47">
        <v>0</v>
      </c>
      <c r="G47">
        <f t="shared" si="2"/>
        <v>0</v>
      </c>
    </row>
    <row r="48" spans="1:7">
      <c r="A48">
        <v>46.5</v>
      </c>
      <c r="B48">
        <v>-7.0886199999999997</v>
      </c>
      <c r="C48">
        <f t="shared" si="0"/>
        <v>0</v>
      </c>
      <c r="D48">
        <v>0</v>
      </c>
      <c r="E48">
        <f t="shared" si="1"/>
        <v>0</v>
      </c>
      <c r="F48">
        <v>0</v>
      </c>
      <c r="G48">
        <f t="shared" si="2"/>
        <v>0</v>
      </c>
    </row>
    <row r="49" spans="1:7">
      <c r="A49">
        <v>47.5</v>
      </c>
      <c r="B49">
        <v>-7.0886199999999997</v>
      </c>
      <c r="C49">
        <f t="shared" si="0"/>
        <v>0</v>
      </c>
      <c r="D49">
        <v>0</v>
      </c>
      <c r="E49">
        <f t="shared" si="1"/>
        <v>0</v>
      </c>
      <c r="F49">
        <v>0</v>
      </c>
      <c r="G49">
        <f t="shared" si="2"/>
        <v>0</v>
      </c>
    </row>
    <row r="50" spans="1:7">
      <c r="A50">
        <v>48.5</v>
      </c>
      <c r="B50">
        <v>-7.0886199999999997</v>
      </c>
      <c r="C50">
        <f t="shared" si="0"/>
        <v>0</v>
      </c>
      <c r="D50">
        <v>0</v>
      </c>
      <c r="E50">
        <f t="shared" si="1"/>
        <v>0</v>
      </c>
      <c r="F50">
        <v>0</v>
      </c>
      <c r="G50">
        <f t="shared" si="2"/>
        <v>0</v>
      </c>
    </row>
    <row r="51" spans="1:7">
      <c r="A51">
        <v>49.5</v>
      </c>
      <c r="B51">
        <v>-7.0886199999999997</v>
      </c>
      <c r="C51">
        <f t="shared" si="0"/>
        <v>0</v>
      </c>
      <c r="D51">
        <v>0</v>
      </c>
      <c r="E51">
        <f t="shared" si="1"/>
        <v>0</v>
      </c>
      <c r="F51">
        <v>0</v>
      </c>
      <c r="G51">
        <f t="shared" si="2"/>
        <v>0</v>
      </c>
    </row>
    <row r="52" spans="1:7">
      <c r="A52">
        <v>50.5</v>
      </c>
      <c r="B52">
        <v>-7.0886199999999997</v>
      </c>
      <c r="C52">
        <f t="shared" si="0"/>
        <v>0</v>
      </c>
      <c r="D52">
        <v>0</v>
      </c>
      <c r="E52">
        <f t="shared" si="1"/>
        <v>0</v>
      </c>
      <c r="F52">
        <v>0</v>
      </c>
      <c r="G52">
        <f t="shared" si="2"/>
        <v>0</v>
      </c>
    </row>
    <row r="53" spans="1:7">
      <c r="A53">
        <v>51.5</v>
      </c>
      <c r="B53">
        <v>-7.0886199999999997</v>
      </c>
      <c r="C53">
        <f t="shared" si="0"/>
        <v>0</v>
      </c>
      <c r="D53">
        <v>0</v>
      </c>
      <c r="E53">
        <f t="shared" si="1"/>
        <v>0</v>
      </c>
      <c r="F53">
        <v>0</v>
      </c>
      <c r="G53">
        <f t="shared" si="2"/>
        <v>0</v>
      </c>
    </row>
    <row r="54" spans="1:7">
      <c r="A54">
        <v>52.5</v>
      </c>
      <c r="B54">
        <v>-7.0886199999999997</v>
      </c>
      <c r="C54">
        <f t="shared" si="0"/>
        <v>0</v>
      </c>
      <c r="D54">
        <v>0</v>
      </c>
      <c r="E54">
        <f t="shared" si="1"/>
        <v>0</v>
      </c>
      <c r="F54">
        <v>0</v>
      </c>
      <c r="G54">
        <f t="shared" si="2"/>
        <v>0</v>
      </c>
    </row>
    <row r="55" spans="1:7">
      <c r="A55">
        <v>53.5</v>
      </c>
      <c r="B55">
        <v>245.77099999999999</v>
      </c>
      <c r="C55">
        <f t="shared" si="0"/>
        <v>0.24577099999999999</v>
      </c>
      <c r="D55">
        <v>0</v>
      </c>
      <c r="E55">
        <f t="shared" si="1"/>
        <v>0</v>
      </c>
      <c r="F55">
        <v>0</v>
      </c>
      <c r="G55">
        <f t="shared" si="2"/>
        <v>0</v>
      </c>
    </row>
    <row r="56" spans="1:7">
      <c r="A56">
        <v>54.5</v>
      </c>
      <c r="B56">
        <v>3450.03</v>
      </c>
      <c r="C56">
        <f t="shared" si="0"/>
        <v>3.4500300000000004</v>
      </c>
      <c r="D56">
        <v>0</v>
      </c>
      <c r="E56">
        <f t="shared" si="1"/>
        <v>0</v>
      </c>
      <c r="F56">
        <v>0</v>
      </c>
      <c r="G56">
        <f t="shared" si="2"/>
        <v>0</v>
      </c>
    </row>
    <row r="57" spans="1:7">
      <c r="A57">
        <v>55.5</v>
      </c>
      <c r="B57">
        <v>14381</v>
      </c>
      <c r="C57">
        <f t="shared" si="0"/>
        <v>14.381</v>
      </c>
      <c r="D57">
        <v>0</v>
      </c>
      <c r="E57">
        <f t="shared" si="1"/>
        <v>0</v>
      </c>
      <c r="F57">
        <v>0</v>
      </c>
      <c r="G57">
        <f t="shared" si="2"/>
        <v>0</v>
      </c>
    </row>
    <row r="58" spans="1:7">
      <c r="A58">
        <v>56.5</v>
      </c>
      <c r="B58">
        <v>26062.400000000001</v>
      </c>
      <c r="C58">
        <f t="shared" si="0"/>
        <v>26.0624</v>
      </c>
      <c r="D58">
        <v>0</v>
      </c>
      <c r="E58">
        <f t="shared" si="1"/>
        <v>0</v>
      </c>
      <c r="F58">
        <v>0</v>
      </c>
      <c r="G58">
        <f t="shared" si="2"/>
        <v>0</v>
      </c>
    </row>
    <row r="59" spans="1:7">
      <c r="A59">
        <v>57.5</v>
      </c>
      <c r="B59">
        <v>34121.800000000003</v>
      </c>
      <c r="C59">
        <f t="shared" si="0"/>
        <v>34.1218</v>
      </c>
      <c r="D59">
        <v>0</v>
      </c>
      <c r="E59">
        <f t="shared" si="1"/>
        <v>0</v>
      </c>
      <c r="F59">
        <v>0</v>
      </c>
      <c r="G59">
        <f t="shared" si="2"/>
        <v>0</v>
      </c>
    </row>
    <row r="60" spans="1:7">
      <c r="A60">
        <v>58.5</v>
      </c>
      <c r="B60">
        <v>39898.6</v>
      </c>
      <c r="C60">
        <f t="shared" si="0"/>
        <v>39.898600000000002</v>
      </c>
      <c r="D60">
        <v>0</v>
      </c>
      <c r="E60">
        <f t="shared" si="1"/>
        <v>0</v>
      </c>
      <c r="F60">
        <v>0</v>
      </c>
      <c r="G60">
        <f t="shared" si="2"/>
        <v>0</v>
      </c>
    </row>
    <row r="61" spans="1:7">
      <c r="A61">
        <v>59.5</v>
      </c>
      <c r="B61">
        <v>43896.5</v>
      </c>
      <c r="C61">
        <f t="shared" si="0"/>
        <v>43.896500000000003</v>
      </c>
      <c r="D61">
        <v>0</v>
      </c>
      <c r="E61">
        <f t="shared" si="1"/>
        <v>0</v>
      </c>
      <c r="F61">
        <v>1247.3900000000001</v>
      </c>
      <c r="G61">
        <f t="shared" si="2"/>
        <v>1.24739</v>
      </c>
    </row>
    <row r="62" spans="1:7">
      <c r="A62">
        <v>60.5</v>
      </c>
      <c r="B62">
        <v>21660</v>
      </c>
      <c r="C62">
        <f t="shared" si="0"/>
        <v>21.66</v>
      </c>
      <c r="D62">
        <v>0</v>
      </c>
      <c r="E62">
        <f t="shared" si="1"/>
        <v>0</v>
      </c>
      <c r="F62">
        <v>29354.799999999999</v>
      </c>
      <c r="G62">
        <f t="shared" si="2"/>
        <v>29.354800000000001</v>
      </c>
    </row>
    <row r="63" spans="1:7">
      <c r="A63">
        <v>61.5</v>
      </c>
      <c r="B63">
        <v>27399.9</v>
      </c>
      <c r="C63">
        <f t="shared" si="0"/>
        <v>27.399900000000002</v>
      </c>
      <c r="D63">
        <v>0</v>
      </c>
      <c r="E63">
        <f t="shared" si="1"/>
        <v>0</v>
      </c>
      <c r="F63">
        <v>29551.4</v>
      </c>
      <c r="G63">
        <f t="shared" si="2"/>
        <v>29.551400000000001</v>
      </c>
    </row>
    <row r="64" spans="1:7">
      <c r="A64">
        <v>62.5</v>
      </c>
      <c r="B64">
        <v>22089.3</v>
      </c>
      <c r="C64">
        <f t="shared" si="0"/>
        <v>22.089299999999998</v>
      </c>
      <c r="D64">
        <v>0</v>
      </c>
      <c r="E64">
        <f t="shared" si="1"/>
        <v>0</v>
      </c>
      <c r="F64">
        <v>27853.200000000001</v>
      </c>
      <c r="G64">
        <f t="shared" si="2"/>
        <v>27.853200000000001</v>
      </c>
    </row>
    <row r="65" spans="1:7">
      <c r="A65">
        <v>63.5</v>
      </c>
      <c r="B65">
        <v>43975.9</v>
      </c>
      <c r="C65">
        <f t="shared" si="0"/>
        <v>43.975900000000003</v>
      </c>
      <c r="D65">
        <v>0</v>
      </c>
      <c r="E65">
        <f t="shared" si="1"/>
        <v>0</v>
      </c>
      <c r="F65">
        <v>532.37099999999998</v>
      </c>
      <c r="G65">
        <f t="shared" si="2"/>
        <v>0.53237099999999993</v>
      </c>
    </row>
    <row r="66" spans="1:7">
      <c r="A66">
        <v>64.5</v>
      </c>
      <c r="B66">
        <v>27156.2</v>
      </c>
      <c r="C66">
        <f t="shared" si="0"/>
        <v>27.156200000000002</v>
      </c>
      <c r="D66">
        <v>0</v>
      </c>
      <c r="E66">
        <f t="shared" si="1"/>
        <v>0</v>
      </c>
      <c r="F66">
        <v>0</v>
      </c>
      <c r="G66">
        <f t="shared" si="2"/>
        <v>0</v>
      </c>
    </row>
    <row r="67" spans="1:7">
      <c r="A67">
        <v>65.5</v>
      </c>
      <c r="B67">
        <v>8191.8</v>
      </c>
      <c r="C67">
        <f t="shared" ref="C67:C130" si="3">IF(B67&gt;0,B67,0)/1000</f>
        <v>8.1918000000000006</v>
      </c>
      <c r="D67">
        <v>0</v>
      </c>
      <c r="E67">
        <f t="shared" ref="E67:E130" si="4">IF(D67&gt;0,D67,0)/1000</f>
        <v>0</v>
      </c>
      <c r="F67">
        <v>0</v>
      </c>
      <c r="G67">
        <f t="shared" ref="G67:G130" si="5">IF(F67&gt;0,F67,0)/1000</f>
        <v>0</v>
      </c>
    </row>
    <row r="68" spans="1:7">
      <c r="A68">
        <v>66.5</v>
      </c>
      <c r="B68">
        <v>5454.6</v>
      </c>
      <c r="C68">
        <f t="shared" si="3"/>
        <v>5.4546000000000001</v>
      </c>
      <c r="D68">
        <v>0</v>
      </c>
      <c r="E68">
        <f t="shared" si="4"/>
        <v>0</v>
      </c>
      <c r="F68">
        <v>0</v>
      </c>
      <c r="G68">
        <f t="shared" si="5"/>
        <v>0</v>
      </c>
    </row>
    <row r="69" spans="1:7">
      <c r="A69">
        <v>67.5</v>
      </c>
      <c r="B69">
        <v>181.32499999999999</v>
      </c>
      <c r="C69">
        <f t="shared" si="3"/>
        <v>0.18132499999999999</v>
      </c>
      <c r="D69">
        <v>0</v>
      </c>
      <c r="E69">
        <f t="shared" si="4"/>
        <v>0</v>
      </c>
      <c r="F69">
        <v>0</v>
      </c>
      <c r="G69">
        <f t="shared" si="5"/>
        <v>0</v>
      </c>
    </row>
    <row r="70" spans="1:7">
      <c r="A70">
        <v>68.5</v>
      </c>
      <c r="B70">
        <v>-7.0886199999999997</v>
      </c>
      <c r="C70">
        <f t="shared" si="3"/>
        <v>0</v>
      </c>
      <c r="D70">
        <v>0</v>
      </c>
      <c r="E70">
        <f t="shared" si="4"/>
        <v>0</v>
      </c>
      <c r="F70">
        <v>0</v>
      </c>
      <c r="G70">
        <f t="shared" si="5"/>
        <v>0</v>
      </c>
    </row>
    <row r="71" spans="1:7">
      <c r="A71">
        <v>69.5</v>
      </c>
      <c r="B71">
        <v>-7.0886199999999997</v>
      </c>
      <c r="C71">
        <f t="shared" si="3"/>
        <v>0</v>
      </c>
      <c r="D71">
        <v>0</v>
      </c>
      <c r="E71">
        <f t="shared" si="4"/>
        <v>0</v>
      </c>
      <c r="F71">
        <v>0</v>
      </c>
      <c r="G71">
        <f t="shared" si="5"/>
        <v>0</v>
      </c>
    </row>
    <row r="72" spans="1:7">
      <c r="A72">
        <v>70.5</v>
      </c>
      <c r="B72">
        <v>-7.0886199999999997</v>
      </c>
      <c r="C72">
        <f t="shared" si="3"/>
        <v>0</v>
      </c>
      <c r="D72">
        <v>0</v>
      </c>
      <c r="E72">
        <f t="shared" si="4"/>
        <v>0</v>
      </c>
      <c r="F72">
        <v>0</v>
      </c>
      <c r="G72">
        <f t="shared" si="5"/>
        <v>0</v>
      </c>
    </row>
    <row r="73" spans="1:7">
      <c r="A73">
        <v>71.5</v>
      </c>
      <c r="B73">
        <v>-7.0886199999999997</v>
      </c>
      <c r="C73">
        <f t="shared" si="3"/>
        <v>0</v>
      </c>
      <c r="D73">
        <v>0</v>
      </c>
      <c r="E73">
        <f t="shared" si="4"/>
        <v>0</v>
      </c>
      <c r="F73">
        <v>0</v>
      </c>
      <c r="G73">
        <f t="shared" si="5"/>
        <v>0</v>
      </c>
    </row>
    <row r="74" spans="1:7">
      <c r="A74">
        <v>72.5</v>
      </c>
      <c r="B74">
        <v>-7.0886199999999997</v>
      </c>
      <c r="C74">
        <f t="shared" si="3"/>
        <v>0</v>
      </c>
      <c r="D74">
        <v>0</v>
      </c>
      <c r="E74">
        <f t="shared" si="4"/>
        <v>0</v>
      </c>
      <c r="F74">
        <v>0</v>
      </c>
      <c r="G74">
        <f t="shared" si="5"/>
        <v>0</v>
      </c>
    </row>
    <row r="75" spans="1:7">
      <c r="A75">
        <v>73.5</v>
      </c>
      <c r="B75">
        <v>-7.0886199999999997</v>
      </c>
      <c r="C75">
        <f t="shared" si="3"/>
        <v>0</v>
      </c>
      <c r="D75">
        <v>0</v>
      </c>
      <c r="E75">
        <f t="shared" si="4"/>
        <v>0</v>
      </c>
      <c r="F75">
        <v>0</v>
      </c>
      <c r="G75">
        <f t="shared" si="5"/>
        <v>0</v>
      </c>
    </row>
    <row r="76" spans="1:7">
      <c r="A76">
        <v>74.5</v>
      </c>
      <c r="B76">
        <v>-7.0886199999999997</v>
      </c>
      <c r="C76">
        <f t="shared" si="3"/>
        <v>0</v>
      </c>
      <c r="D76">
        <v>0</v>
      </c>
      <c r="E76">
        <f t="shared" si="4"/>
        <v>0</v>
      </c>
      <c r="F76">
        <v>0</v>
      </c>
      <c r="G76">
        <f t="shared" si="5"/>
        <v>0</v>
      </c>
    </row>
    <row r="77" spans="1:7">
      <c r="A77">
        <v>75.5</v>
      </c>
      <c r="B77">
        <v>-7.0886199999999997</v>
      </c>
      <c r="C77">
        <f t="shared" si="3"/>
        <v>0</v>
      </c>
      <c r="D77">
        <v>0</v>
      </c>
      <c r="E77">
        <f t="shared" si="4"/>
        <v>0</v>
      </c>
      <c r="F77">
        <v>0</v>
      </c>
      <c r="G77">
        <f t="shared" si="5"/>
        <v>0</v>
      </c>
    </row>
    <row r="78" spans="1:7">
      <c r="A78">
        <v>76.5</v>
      </c>
      <c r="B78">
        <v>-7.0886199999999997</v>
      </c>
      <c r="C78">
        <f t="shared" si="3"/>
        <v>0</v>
      </c>
      <c r="D78">
        <v>0</v>
      </c>
      <c r="E78">
        <f t="shared" si="4"/>
        <v>0</v>
      </c>
      <c r="F78">
        <v>0</v>
      </c>
      <c r="G78">
        <f t="shared" si="5"/>
        <v>0</v>
      </c>
    </row>
    <row r="79" spans="1:7">
      <c r="A79">
        <v>77.5</v>
      </c>
      <c r="B79">
        <v>28929.4</v>
      </c>
      <c r="C79">
        <f t="shared" si="3"/>
        <v>28.929400000000001</v>
      </c>
      <c r="D79">
        <v>28929.4</v>
      </c>
      <c r="E79">
        <f t="shared" si="4"/>
        <v>28.929400000000001</v>
      </c>
      <c r="F79">
        <v>0</v>
      </c>
      <c r="G79">
        <f t="shared" si="5"/>
        <v>0</v>
      </c>
    </row>
    <row r="80" spans="1:7">
      <c r="A80">
        <v>78.5</v>
      </c>
      <c r="B80">
        <v>30326.9</v>
      </c>
      <c r="C80">
        <f t="shared" si="3"/>
        <v>30.326900000000002</v>
      </c>
      <c r="D80">
        <v>28925.1</v>
      </c>
      <c r="E80">
        <f t="shared" si="4"/>
        <v>28.925099999999997</v>
      </c>
      <c r="F80">
        <v>0</v>
      </c>
      <c r="G80">
        <f t="shared" si="5"/>
        <v>0</v>
      </c>
    </row>
    <row r="81" spans="1:7">
      <c r="A81">
        <v>79.5</v>
      </c>
      <c r="B81">
        <v>31291.8</v>
      </c>
      <c r="C81">
        <f t="shared" si="3"/>
        <v>31.291799999999999</v>
      </c>
      <c r="D81">
        <v>25999.1</v>
      </c>
      <c r="E81">
        <f t="shared" si="4"/>
        <v>25.999099999999999</v>
      </c>
      <c r="F81">
        <v>0</v>
      </c>
      <c r="G81">
        <f t="shared" si="5"/>
        <v>0</v>
      </c>
    </row>
    <row r="82" spans="1:7">
      <c r="A82">
        <v>80.5</v>
      </c>
      <c r="B82">
        <v>18943.7</v>
      </c>
      <c r="C82">
        <f t="shared" si="3"/>
        <v>18.9437</v>
      </c>
      <c r="D82">
        <v>0</v>
      </c>
      <c r="E82">
        <f t="shared" si="4"/>
        <v>0</v>
      </c>
      <c r="F82">
        <v>0</v>
      </c>
      <c r="G82">
        <f t="shared" si="5"/>
        <v>0</v>
      </c>
    </row>
    <row r="83" spans="1:7">
      <c r="A83">
        <v>81.5</v>
      </c>
      <c r="B83">
        <v>42483</v>
      </c>
      <c r="C83">
        <f t="shared" si="3"/>
        <v>42.482999999999997</v>
      </c>
      <c r="D83">
        <v>0</v>
      </c>
      <c r="E83">
        <f t="shared" si="4"/>
        <v>0</v>
      </c>
      <c r="F83">
        <v>0</v>
      </c>
      <c r="G83">
        <f t="shared" si="5"/>
        <v>0</v>
      </c>
    </row>
    <row r="84" spans="1:7">
      <c r="A84">
        <v>82.5</v>
      </c>
      <c r="B84">
        <v>23742.9</v>
      </c>
      <c r="C84">
        <f t="shared" si="3"/>
        <v>23.742900000000002</v>
      </c>
      <c r="D84">
        <v>0</v>
      </c>
      <c r="E84">
        <f t="shared" si="4"/>
        <v>0</v>
      </c>
      <c r="F84">
        <v>29329.200000000001</v>
      </c>
      <c r="G84">
        <f t="shared" si="5"/>
        <v>29.3292</v>
      </c>
    </row>
    <row r="85" spans="1:7">
      <c r="A85">
        <v>83.5</v>
      </c>
      <c r="B85">
        <v>44363.7</v>
      </c>
      <c r="C85">
        <f t="shared" si="3"/>
        <v>44.363699999999994</v>
      </c>
      <c r="D85">
        <v>0</v>
      </c>
      <c r="E85">
        <f t="shared" si="4"/>
        <v>0</v>
      </c>
      <c r="F85">
        <v>16080.3</v>
      </c>
      <c r="G85">
        <f t="shared" si="5"/>
        <v>16.080299999999998</v>
      </c>
    </row>
    <row r="86" spans="1:7">
      <c r="A86">
        <v>84.5</v>
      </c>
      <c r="B86">
        <v>16270.5</v>
      </c>
      <c r="C86">
        <f t="shared" si="3"/>
        <v>16.270499999999998</v>
      </c>
      <c r="D86">
        <v>0</v>
      </c>
      <c r="E86">
        <f t="shared" si="4"/>
        <v>0</v>
      </c>
      <c r="F86">
        <v>29304.1</v>
      </c>
      <c r="G86">
        <f t="shared" si="5"/>
        <v>29.304099999999998</v>
      </c>
    </row>
    <row r="87" spans="1:7">
      <c r="A87">
        <v>85.5</v>
      </c>
      <c r="B87">
        <v>23456.799999999999</v>
      </c>
      <c r="C87">
        <f t="shared" si="3"/>
        <v>23.456799999999998</v>
      </c>
      <c r="D87">
        <v>0</v>
      </c>
      <c r="E87">
        <f t="shared" si="4"/>
        <v>0</v>
      </c>
      <c r="F87">
        <v>18748.400000000001</v>
      </c>
      <c r="G87">
        <f t="shared" si="5"/>
        <v>18.7484</v>
      </c>
    </row>
    <row r="88" spans="1:7">
      <c r="A88">
        <v>86.5</v>
      </c>
      <c r="B88">
        <v>43755.6</v>
      </c>
      <c r="C88">
        <f t="shared" si="3"/>
        <v>43.755600000000001</v>
      </c>
      <c r="D88">
        <v>0</v>
      </c>
      <c r="E88">
        <f t="shared" si="4"/>
        <v>0</v>
      </c>
      <c r="F88">
        <v>0</v>
      </c>
      <c r="G88">
        <f t="shared" si="5"/>
        <v>0</v>
      </c>
    </row>
    <row r="89" spans="1:7">
      <c r="A89">
        <v>87.5</v>
      </c>
      <c r="B89">
        <v>33501.800000000003</v>
      </c>
      <c r="C89">
        <f t="shared" si="3"/>
        <v>33.501800000000003</v>
      </c>
      <c r="D89">
        <v>0</v>
      </c>
      <c r="E89">
        <f t="shared" si="4"/>
        <v>0</v>
      </c>
      <c r="F89">
        <v>0</v>
      </c>
      <c r="G89">
        <f t="shared" si="5"/>
        <v>0</v>
      </c>
    </row>
    <row r="90" spans="1:7">
      <c r="A90">
        <v>88.5</v>
      </c>
      <c r="B90">
        <v>21718.7</v>
      </c>
      <c r="C90">
        <f t="shared" si="3"/>
        <v>21.718700000000002</v>
      </c>
      <c r="D90">
        <v>0</v>
      </c>
      <c r="E90">
        <f t="shared" si="4"/>
        <v>0</v>
      </c>
      <c r="F90">
        <v>0</v>
      </c>
      <c r="G90">
        <f t="shared" si="5"/>
        <v>0</v>
      </c>
    </row>
    <row r="91" spans="1:7">
      <c r="A91">
        <v>89.5</v>
      </c>
      <c r="B91">
        <v>16680.599999999999</v>
      </c>
      <c r="C91">
        <f t="shared" si="3"/>
        <v>16.680599999999998</v>
      </c>
      <c r="D91">
        <v>0</v>
      </c>
      <c r="E91">
        <f t="shared" si="4"/>
        <v>0</v>
      </c>
      <c r="F91">
        <v>0</v>
      </c>
      <c r="G91">
        <f t="shared" si="5"/>
        <v>0</v>
      </c>
    </row>
    <row r="92" spans="1:7">
      <c r="A92">
        <v>90.5</v>
      </c>
      <c r="B92">
        <v>33947.699999999997</v>
      </c>
      <c r="C92">
        <f t="shared" si="3"/>
        <v>33.947699999999998</v>
      </c>
      <c r="D92">
        <v>28658</v>
      </c>
      <c r="E92">
        <f t="shared" si="4"/>
        <v>28.658000000000001</v>
      </c>
      <c r="F92">
        <v>0</v>
      </c>
      <c r="G92">
        <f t="shared" si="5"/>
        <v>0</v>
      </c>
    </row>
    <row r="93" spans="1:7">
      <c r="A93">
        <v>91.5</v>
      </c>
      <c r="B93">
        <v>323.57499999999999</v>
      </c>
      <c r="C93">
        <f t="shared" si="3"/>
        <v>0.323575</v>
      </c>
      <c r="D93">
        <v>0</v>
      </c>
      <c r="E93">
        <f t="shared" si="4"/>
        <v>0</v>
      </c>
      <c r="F93">
        <v>0</v>
      </c>
      <c r="G93">
        <f t="shared" si="5"/>
        <v>0</v>
      </c>
    </row>
    <row r="94" spans="1:7">
      <c r="A94">
        <v>92.5</v>
      </c>
      <c r="B94">
        <v>-7.0886199999999997</v>
      </c>
      <c r="C94">
        <f t="shared" si="3"/>
        <v>0</v>
      </c>
      <c r="D94">
        <v>0</v>
      </c>
      <c r="E94">
        <f t="shared" si="4"/>
        <v>0</v>
      </c>
      <c r="F94">
        <v>0</v>
      </c>
      <c r="G94">
        <f t="shared" si="5"/>
        <v>0</v>
      </c>
    </row>
    <row r="95" spans="1:7">
      <c r="A95">
        <v>93.5</v>
      </c>
      <c r="B95">
        <v>-7.0886199999999997</v>
      </c>
      <c r="C95">
        <f t="shared" si="3"/>
        <v>0</v>
      </c>
      <c r="D95">
        <v>0</v>
      </c>
      <c r="E95">
        <f t="shared" si="4"/>
        <v>0</v>
      </c>
      <c r="F95">
        <v>0</v>
      </c>
      <c r="G95">
        <f t="shared" si="5"/>
        <v>0</v>
      </c>
    </row>
    <row r="96" spans="1:7">
      <c r="A96">
        <v>94.5</v>
      </c>
      <c r="B96">
        <v>28926.5</v>
      </c>
      <c r="C96">
        <f t="shared" si="3"/>
        <v>28.926500000000001</v>
      </c>
      <c r="D96">
        <v>28926.5</v>
      </c>
      <c r="E96">
        <f t="shared" si="4"/>
        <v>28.926500000000001</v>
      </c>
      <c r="F96">
        <v>0</v>
      </c>
      <c r="G96">
        <f t="shared" si="5"/>
        <v>0</v>
      </c>
    </row>
    <row r="97" spans="1:7">
      <c r="A97">
        <v>95.5</v>
      </c>
      <c r="B97">
        <v>-7.0886199999999997</v>
      </c>
      <c r="C97">
        <f t="shared" si="3"/>
        <v>0</v>
      </c>
      <c r="D97">
        <v>0</v>
      </c>
      <c r="E97">
        <f t="shared" si="4"/>
        <v>0</v>
      </c>
      <c r="F97">
        <v>0</v>
      </c>
      <c r="G97">
        <f t="shared" si="5"/>
        <v>0</v>
      </c>
    </row>
    <row r="98" spans="1:7">
      <c r="A98">
        <v>96.5</v>
      </c>
      <c r="B98">
        <v>-7.0886199999999997</v>
      </c>
      <c r="C98">
        <f t="shared" si="3"/>
        <v>0</v>
      </c>
      <c r="D98">
        <v>0</v>
      </c>
      <c r="E98">
        <f t="shared" si="4"/>
        <v>0</v>
      </c>
      <c r="F98">
        <v>0</v>
      </c>
      <c r="G98">
        <f t="shared" si="5"/>
        <v>0</v>
      </c>
    </row>
    <row r="99" spans="1:7">
      <c r="A99">
        <v>97.5</v>
      </c>
      <c r="B99">
        <v>-7.0886199999999997</v>
      </c>
      <c r="C99">
        <f t="shared" si="3"/>
        <v>0</v>
      </c>
      <c r="D99">
        <v>0</v>
      </c>
      <c r="E99">
        <f t="shared" si="4"/>
        <v>0</v>
      </c>
      <c r="F99">
        <v>0</v>
      </c>
      <c r="G99">
        <f t="shared" si="5"/>
        <v>0</v>
      </c>
    </row>
    <row r="100" spans="1:7">
      <c r="A100">
        <v>98.5</v>
      </c>
      <c r="B100">
        <v>-7.0886199999999997</v>
      </c>
      <c r="C100">
        <f t="shared" si="3"/>
        <v>0</v>
      </c>
      <c r="D100">
        <v>0</v>
      </c>
      <c r="E100">
        <f t="shared" si="4"/>
        <v>0</v>
      </c>
      <c r="F100">
        <v>0</v>
      </c>
      <c r="G100">
        <f t="shared" si="5"/>
        <v>0</v>
      </c>
    </row>
    <row r="101" spans="1:7">
      <c r="A101">
        <v>99.5</v>
      </c>
      <c r="B101">
        <v>-7.0886199999999997</v>
      </c>
      <c r="C101">
        <f t="shared" si="3"/>
        <v>0</v>
      </c>
      <c r="D101">
        <v>0</v>
      </c>
      <c r="E101">
        <f t="shared" si="4"/>
        <v>0</v>
      </c>
      <c r="F101">
        <v>0</v>
      </c>
      <c r="G101">
        <f t="shared" si="5"/>
        <v>0</v>
      </c>
    </row>
    <row r="102" spans="1:7">
      <c r="A102">
        <v>100.5</v>
      </c>
      <c r="B102">
        <v>28726.1</v>
      </c>
      <c r="C102">
        <f t="shared" si="3"/>
        <v>28.726099999999999</v>
      </c>
      <c r="D102">
        <v>28726.1</v>
      </c>
      <c r="E102">
        <f t="shared" si="4"/>
        <v>28.726099999999999</v>
      </c>
      <c r="F102">
        <v>0</v>
      </c>
      <c r="G102">
        <f t="shared" si="5"/>
        <v>0</v>
      </c>
    </row>
    <row r="103" spans="1:7">
      <c r="A103">
        <v>101.5</v>
      </c>
      <c r="B103">
        <v>2820.53</v>
      </c>
      <c r="C103">
        <f t="shared" si="3"/>
        <v>2.8205300000000002</v>
      </c>
      <c r="D103">
        <v>2504.66</v>
      </c>
      <c r="E103">
        <f t="shared" si="4"/>
        <v>2.5046599999999999</v>
      </c>
      <c r="F103">
        <v>0</v>
      </c>
      <c r="G103">
        <f t="shared" si="5"/>
        <v>0</v>
      </c>
    </row>
    <row r="104" spans="1:7">
      <c r="A104">
        <v>102.5</v>
      </c>
      <c r="B104">
        <v>4087.77</v>
      </c>
      <c r="C104">
        <f t="shared" si="3"/>
        <v>4.0877699999999999</v>
      </c>
      <c r="D104">
        <v>0</v>
      </c>
      <c r="E104">
        <f t="shared" si="4"/>
        <v>0</v>
      </c>
      <c r="F104">
        <v>0</v>
      </c>
      <c r="G104">
        <f t="shared" si="5"/>
        <v>0</v>
      </c>
    </row>
    <row r="105" spans="1:7">
      <c r="A105">
        <v>103.5</v>
      </c>
      <c r="B105">
        <v>8229.5300000000007</v>
      </c>
      <c r="C105">
        <f t="shared" si="3"/>
        <v>8.2295300000000005</v>
      </c>
      <c r="D105">
        <v>0</v>
      </c>
      <c r="E105">
        <f t="shared" si="4"/>
        <v>0</v>
      </c>
      <c r="F105">
        <v>0</v>
      </c>
      <c r="G105">
        <f t="shared" si="5"/>
        <v>0</v>
      </c>
    </row>
    <row r="106" spans="1:7">
      <c r="A106">
        <v>104.5</v>
      </c>
      <c r="B106">
        <v>24295.8</v>
      </c>
      <c r="C106">
        <f t="shared" si="3"/>
        <v>24.2958</v>
      </c>
      <c r="D106">
        <v>0</v>
      </c>
      <c r="E106">
        <f t="shared" si="4"/>
        <v>0</v>
      </c>
      <c r="F106">
        <v>0</v>
      </c>
      <c r="G106">
        <f t="shared" si="5"/>
        <v>0</v>
      </c>
    </row>
    <row r="107" spans="1:7">
      <c r="A107">
        <v>105.5</v>
      </c>
      <c r="B107">
        <v>37022.6</v>
      </c>
      <c r="C107">
        <f t="shared" si="3"/>
        <v>37.022599999999997</v>
      </c>
      <c r="D107">
        <v>0</v>
      </c>
      <c r="E107">
        <f t="shared" si="4"/>
        <v>0</v>
      </c>
      <c r="F107">
        <v>0</v>
      </c>
      <c r="G107">
        <f t="shared" si="5"/>
        <v>0</v>
      </c>
    </row>
    <row r="108" spans="1:7">
      <c r="A108">
        <v>106.5</v>
      </c>
      <c r="B108">
        <v>42081.3</v>
      </c>
      <c r="C108">
        <f t="shared" si="3"/>
        <v>42.081300000000006</v>
      </c>
      <c r="D108">
        <v>0</v>
      </c>
      <c r="E108">
        <f t="shared" si="4"/>
        <v>0</v>
      </c>
      <c r="F108">
        <v>0</v>
      </c>
      <c r="G108">
        <f t="shared" si="5"/>
        <v>0</v>
      </c>
    </row>
    <row r="109" spans="1:7">
      <c r="A109">
        <v>107.5</v>
      </c>
      <c r="B109">
        <v>44164.800000000003</v>
      </c>
      <c r="C109">
        <f t="shared" si="3"/>
        <v>44.1648</v>
      </c>
      <c r="D109">
        <v>0</v>
      </c>
      <c r="E109">
        <f t="shared" si="4"/>
        <v>0</v>
      </c>
      <c r="F109">
        <v>9602.7999999999993</v>
      </c>
      <c r="G109">
        <f t="shared" si="5"/>
        <v>9.6027999999999984</v>
      </c>
    </row>
    <row r="110" spans="1:7">
      <c r="A110">
        <v>108.5</v>
      </c>
      <c r="B110">
        <v>37252.6</v>
      </c>
      <c r="C110">
        <f t="shared" si="3"/>
        <v>37.252600000000001</v>
      </c>
      <c r="D110">
        <v>0</v>
      </c>
      <c r="E110">
        <f t="shared" si="4"/>
        <v>0</v>
      </c>
      <c r="F110">
        <v>0</v>
      </c>
      <c r="G110">
        <f t="shared" si="5"/>
        <v>0</v>
      </c>
    </row>
    <row r="111" spans="1:7">
      <c r="A111">
        <v>109.5</v>
      </c>
      <c r="B111">
        <v>38615.4</v>
      </c>
      <c r="C111">
        <f t="shared" si="3"/>
        <v>38.615400000000001</v>
      </c>
      <c r="D111">
        <v>0</v>
      </c>
      <c r="E111">
        <f t="shared" si="4"/>
        <v>0</v>
      </c>
      <c r="F111">
        <v>0</v>
      </c>
      <c r="G111">
        <f t="shared" si="5"/>
        <v>0</v>
      </c>
    </row>
    <row r="112" spans="1:7">
      <c r="A112">
        <v>110.5</v>
      </c>
      <c r="B112">
        <v>30330.5</v>
      </c>
      <c r="C112">
        <f t="shared" si="3"/>
        <v>30.330500000000001</v>
      </c>
      <c r="D112">
        <v>0</v>
      </c>
      <c r="E112">
        <f t="shared" si="4"/>
        <v>0</v>
      </c>
      <c r="F112">
        <v>0</v>
      </c>
      <c r="G112">
        <f t="shared" si="5"/>
        <v>0</v>
      </c>
    </row>
    <row r="113" spans="1:7">
      <c r="A113">
        <v>111.5</v>
      </c>
      <c r="B113">
        <v>15787.4</v>
      </c>
      <c r="C113">
        <f t="shared" si="3"/>
        <v>15.7874</v>
      </c>
      <c r="D113">
        <v>0</v>
      </c>
      <c r="E113">
        <f t="shared" si="4"/>
        <v>0</v>
      </c>
      <c r="F113">
        <v>0</v>
      </c>
      <c r="G113">
        <f t="shared" si="5"/>
        <v>0</v>
      </c>
    </row>
    <row r="114" spans="1:7">
      <c r="A114">
        <v>112.5</v>
      </c>
      <c r="B114">
        <v>22176.400000000001</v>
      </c>
      <c r="C114">
        <f t="shared" si="3"/>
        <v>22.176400000000001</v>
      </c>
      <c r="D114">
        <v>0</v>
      </c>
      <c r="E114">
        <f t="shared" si="4"/>
        <v>0</v>
      </c>
      <c r="F114">
        <v>0</v>
      </c>
      <c r="G114">
        <f t="shared" si="5"/>
        <v>0</v>
      </c>
    </row>
    <row r="115" spans="1:7">
      <c r="A115">
        <v>113.5</v>
      </c>
      <c r="B115">
        <v>13435.6</v>
      </c>
      <c r="C115">
        <f t="shared" si="3"/>
        <v>13.435600000000001</v>
      </c>
      <c r="D115">
        <v>0</v>
      </c>
      <c r="E115">
        <f t="shared" si="4"/>
        <v>0</v>
      </c>
      <c r="F115">
        <v>0</v>
      </c>
      <c r="G115">
        <f t="shared" si="5"/>
        <v>0</v>
      </c>
    </row>
    <row r="116" spans="1:7">
      <c r="A116">
        <v>114.5</v>
      </c>
      <c r="B116">
        <v>13462.6</v>
      </c>
      <c r="C116">
        <f t="shared" si="3"/>
        <v>13.4626</v>
      </c>
      <c r="D116">
        <v>9143.76</v>
      </c>
      <c r="E116">
        <f t="shared" si="4"/>
        <v>9.1437600000000003</v>
      </c>
      <c r="F116">
        <v>0</v>
      </c>
      <c r="G116">
        <f t="shared" si="5"/>
        <v>0</v>
      </c>
    </row>
    <row r="117" spans="1:7">
      <c r="A117">
        <v>115.5</v>
      </c>
      <c r="B117">
        <v>217.34200000000001</v>
      </c>
      <c r="C117">
        <f t="shared" si="3"/>
        <v>0.21734200000000001</v>
      </c>
      <c r="D117">
        <v>0</v>
      </c>
      <c r="E117">
        <f t="shared" si="4"/>
        <v>0</v>
      </c>
      <c r="F117">
        <v>0</v>
      </c>
      <c r="G117">
        <f t="shared" si="5"/>
        <v>0</v>
      </c>
    </row>
    <row r="118" spans="1:7">
      <c r="A118">
        <v>116.5</v>
      </c>
      <c r="B118">
        <v>-7.0886199999999997</v>
      </c>
      <c r="C118">
        <f t="shared" si="3"/>
        <v>0</v>
      </c>
      <c r="D118">
        <v>0</v>
      </c>
      <c r="E118">
        <f t="shared" si="4"/>
        <v>0</v>
      </c>
      <c r="F118">
        <v>0</v>
      </c>
      <c r="G118">
        <f t="shared" si="5"/>
        <v>0</v>
      </c>
    </row>
    <row r="119" spans="1:7">
      <c r="A119">
        <v>117.5</v>
      </c>
      <c r="B119">
        <v>-7.0886199999999997</v>
      </c>
      <c r="C119">
        <f t="shared" si="3"/>
        <v>0</v>
      </c>
      <c r="D119">
        <v>0</v>
      </c>
      <c r="E119">
        <f t="shared" si="4"/>
        <v>0</v>
      </c>
      <c r="F119">
        <v>0</v>
      </c>
      <c r="G119">
        <f t="shared" si="5"/>
        <v>0</v>
      </c>
    </row>
    <row r="120" spans="1:7">
      <c r="A120">
        <v>118.5</v>
      </c>
      <c r="B120">
        <v>-7.0886199999999997</v>
      </c>
      <c r="C120">
        <f t="shared" si="3"/>
        <v>0</v>
      </c>
      <c r="D120">
        <v>0</v>
      </c>
      <c r="E120">
        <f t="shared" si="4"/>
        <v>0</v>
      </c>
      <c r="F120">
        <v>0</v>
      </c>
      <c r="G120">
        <f t="shared" si="5"/>
        <v>0</v>
      </c>
    </row>
    <row r="121" spans="1:7">
      <c r="A121">
        <v>119.5</v>
      </c>
      <c r="B121">
        <v>-7.0886199999999997</v>
      </c>
      <c r="C121">
        <f t="shared" si="3"/>
        <v>0</v>
      </c>
      <c r="D121">
        <v>0</v>
      </c>
      <c r="E121">
        <f t="shared" si="4"/>
        <v>0</v>
      </c>
      <c r="F121">
        <v>0</v>
      </c>
      <c r="G121">
        <f t="shared" si="5"/>
        <v>0</v>
      </c>
    </row>
    <row r="122" spans="1:7">
      <c r="A122">
        <v>120.5</v>
      </c>
      <c r="B122">
        <v>-7.0886199999999997</v>
      </c>
      <c r="C122">
        <f t="shared" si="3"/>
        <v>0</v>
      </c>
      <c r="D122">
        <v>0</v>
      </c>
      <c r="E122">
        <f t="shared" si="4"/>
        <v>0</v>
      </c>
      <c r="F122">
        <v>0</v>
      </c>
      <c r="G122">
        <f t="shared" si="5"/>
        <v>0</v>
      </c>
    </row>
    <row r="123" spans="1:7">
      <c r="A123">
        <v>121.5</v>
      </c>
      <c r="B123">
        <v>-7.0886199999999997</v>
      </c>
      <c r="C123">
        <f t="shared" si="3"/>
        <v>0</v>
      </c>
      <c r="D123">
        <v>0</v>
      </c>
      <c r="E123">
        <f t="shared" si="4"/>
        <v>0</v>
      </c>
      <c r="F123">
        <v>0</v>
      </c>
      <c r="G123">
        <f t="shared" si="5"/>
        <v>0</v>
      </c>
    </row>
    <row r="124" spans="1:7">
      <c r="A124">
        <v>122.5</v>
      </c>
      <c r="B124">
        <v>-7.0886199999999997</v>
      </c>
      <c r="C124">
        <f t="shared" si="3"/>
        <v>0</v>
      </c>
      <c r="D124">
        <v>0</v>
      </c>
      <c r="E124">
        <f t="shared" si="4"/>
        <v>0</v>
      </c>
      <c r="F124">
        <v>0</v>
      </c>
      <c r="G124">
        <f t="shared" si="5"/>
        <v>0</v>
      </c>
    </row>
    <row r="125" spans="1:7">
      <c r="A125">
        <v>123.5</v>
      </c>
      <c r="B125">
        <v>-7.0886199999999997</v>
      </c>
      <c r="C125">
        <f t="shared" si="3"/>
        <v>0</v>
      </c>
      <c r="D125">
        <v>0</v>
      </c>
      <c r="E125">
        <f t="shared" si="4"/>
        <v>0</v>
      </c>
      <c r="F125">
        <v>0</v>
      </c>
      <c r="G125">
        <f t="shared" si="5"/>
        <v>0</v>
      </c>
    </row>
    <row r="126" spans="1:7">
      <c r="A126">
        <v>124.5</v>
      </c>
      <c r="B126">
        <v>-7.0886199999999997</v>
      </c>
      <c r="C126">
        <f t="shared" si="3"/>
        <v>0</v>
      </c>
      <c r="D126">
        <v>0</v>
      </c>
      <c r="E126">
        <f t="shared" si="4"/>
        <v>0</v>
      </c>
      <c r="F126">
        <v>0</v>
      </c>
      <c r="G126">
        <f t="shared" si="5"/>
        <v>0</v>
      </c>
    </row>
    <row r="127" spans="1:7">
      <c r="A127">
        <v>125.5</v>
      </c>
      <c r="B127">
        <v>456.875</v>
      </c>
      <c r="C127">
        <f t="shared" si="3"/>
        <v>0.45687499999999998</v>
      </c>
      <c r="D127">
        <v>0</v>
      </c>
      <c r="E127">
        <f t="shared" si="4"/>
        <v>0</v>
      </c>
      <c r="F127">
        <v>0</v>
      </c>
      <c r="G127">
        <f t="shared" si="5"/>
        <v>0</v>
      </c>
    </row>
    <row r="128" spans="1:7">
      <c r="A128">
        <v>126.5</v>
      </c>
      <c r="B128">
        <v>2371.7600000000002</v>
      </c>
      <c r="C128">
        <f t="shared" si="3"/>
        <v>2.3717600000000001</v>
      </c>
      <c r="D128">
        <v>0</v>
      </c>
      <c r="E128">
        <f t="shared" si="4"/>
        <v>0</v>
      </c>
      <c r="F128">
        <v>0</v>
      </c>
      <c r="G128">
        <f t="shared" si="5"/>
        <v>0</v>
      </c>
    </row>
    <row r="129" spans="1:7">
      <c r="A129">
        <v>127.5</v>
      </c>
      <c r="B129">
        <v>9699.0300000000007</v>
      </c>
      <c r="C129">
        <f t="shared" si="3"/>
        <v>9.6990300000000005</v>
      </c>
      <c r="D129">
        <v>0</v>
      </c>
      <c r="E129">
        <f t="shared" si="4"/>
        <v>0</v>
      </c>
      <c r="F129">
        <v>0</v>
      </c>
      <c r="G129">
        <f t="shared" si="5"/>
        <v>0</v>
      </c>
    </row>
    <row r="130" spans="1:7">
      <c r="A130">
        <v>128.5</v>
      </c>
      <c r="B130">
        <v>11160.5</v>
      </c>
      <c r="C130">
        <f t="shared" si="3"/>
        <v>11.160500000000001</v>
      </c>
      <c r="D130">
        <v>0</v>
      </c>
      <c r="E130">
        <f t="shared" si="4"/>
        <v>0</v>
      </c>
      <c r="F130">
        <v>0</v>
      </c>
      <c r="G130">
        <f t="shared" si="5"/>
        <v>0</v>
      </c>
    </row>
    <row r="131" spans="1:7">
      <c r="A131">
        <v>129.5</v>
      </c>
      <c r="B131">
        <v>15283.4</v>
      </c>
      <c r="C131">
        <f t="shared" ref="C131:C194" si="6">IF(B131&gt;0,B131,0)/1000</f>
        <v>15.2834</v>
      </c>
      <c r="D131">
        <v>0</v>
      </c>
      <c r="E131">
        <f t="shared" ref="E131:E194" si="7">IF(D131&gt;0,D131,0)/1000</f>
        <v>0</v>
      </c>
      <c r="F131">
        <v>0</v>
      </c>
      <c r="G131">
        <f t="shared" ref="G131:G194" si="8">IF(F131&gt;0,F131,0)/1000</f>
        <v>0</v>
      </c>
    </row>
    <row r="132" spans="1:7">
      <c r="A132">
        <v>130.5</v>
      </c>
      <c r="B132">
        <v>5661.27</v>
      </c>
      <c r="C132">
        <f t="shared" si="6"/>
        <v>5.66127</v>
      </c>
      <c r="D132">
        <v>0</v>
      </c>
      <c r="E132">
        <f t="shared" si="7"/>
        <v>0</v>
      </c>
      <c r="F132">
        <v>0</v>
      </c>
      <c r="G132">
        <f t="shared" si="8"/>
        <v>0</v>
      </c>
    </row>
    <row r="133" spans="1:7">
      <c r="A133">
        <v>131.5</v>
      </c>
      <c r="B133">
        <v>4505.78</v>
      </c>
      <c r="C133">
        <f t="shared" si="6"/>
        <v>4.5057799999999997</v>
      </c>
      <c r="D133">
        <v>0</v>
      </c>
      <c r="E133">
        <f t="shared" si="7"/>
        <v>0</v>
      </c>
      <c r="F133">
        <v>0</v>
      </c>
      <c r="G133">
        <f t="shared" si="8"/>
        <v>0</v>
      </c>
    </row>
    <row r="134" spans="1:7">
      <c r="A134">
        <v>132.5</v>
      </c>
      <c r="B134">
        <v>7861.98</v>
      </c>
      <c r="C134">
        <f t="shared" si="6"/>
        <v>7.86198</v>
      </c>
      <c r="D134">
        <v>0</v>
      </c>
      <c r="E134">
        <f t="shared" si="7"/>
        <v>0</v>
      </c>
      <c r="F134">
        <v>0</v>
      </c>
      <c r="G134">
        <f t="shared" si="8"/>
        <v>0</v>
      </c>
    </row>
    <row r="135" spans="1:7">
      <c r="A135">
        <v>133.5</v>
      </c>
      <c r="B135">
        <v>11116.5</v>
      </c>
      <c r="C135">
        <f t="shared" si="6"/>
        <v>11.1165</v>
      </c>
      <c r="D135">
        <v>0</v>
      </c>
      <c r="E135">
        <f t="shared" si="7"/>
        <v>0</v>
      </c>
      <c r="F135">
        <v>0</v>
      </c>
      <c r="G135">
        <f t="shared" si="8"/>
        <v>0</v>
      </c>
    </row>
    <row r="136" spans="1:7">
      <c r="A136">
        <v>134.5</v>
      </c>
      <c r="B136">
        <v>35695.800000000003</v>
      </c>
      <c r="C136">
        <f t="shared" si="6"/>
        <v>35.695800000000006</v>
      </c>
      <c r="D136">
        <v>0</v>
      </c>
      <c r="E136">
        <f t="shared" si="7"/>
        <v>0</v>
      </c>
      <c r="F136">
        <v>0</v>
      </c>
      <c r="G136">
        <f t="shared" si="8"/>
        <v>0</v>
      </c>
    </row>
    <row r="137" spans="1:7">
      <c r="A137">
        <v>135.5</v>
      </c>
      <c r="B137">
        <v>29530.3</v>
      </c>
      <c r="C137">
        <f t="shared" si="6"/>
        <v>29.5303</v>
      </c>
      <c r="D137">
        <v>0</v>
      </c>
      <c r="E137">
        <f t="shared" si="7"/>
        <v>0</v>
      </c>
      <c r="F137">
        <v>0</v>
      </c>
      <c r="G137">
        <f t="shared" si="8"/>
        <v>0</v>
      </c>
    </row>
    <row r="138" spans="1:7">
      <c r="A138">
        <v>136.5</v>
      </c>
      <c r="B138">
        <v>18098.2</v>
      </c>
      <c r="C138">
        <f t="shared" si="6"/>
        <v>18.098200000000002</v>
      </c>
      <c r="D138">
        <v>0</v>
      </c>
      <c r="E138">
        <f t="shared" si="7"/>
        <v>0</v>
      </c>
      <c r="F138">
        <v>0</v>
      </c>
      <c r="G138">
        <f t="shared" si="8"/>
        <v>0</v>
      </c>
    </row>
    <row r="139" spans="1:7">
      <c r="A139">
        <v>137.5</v>
      </c>
      <c r="B139">
        <v>0.84877800000000003</v>
      </c>
      <c r="C139">
        <f t="shared" si="6"/>
        <v>8.4877800000000001E-4</v>
      </c>
      <c r="D139">
        <v>0</v>
      </c>
      <c r="E139">
        <f t="shared" si="7"/>
        <v>0</v>
      </c>
      <c r="F139">
        <v>9522.39</v>
      </c>
      <c r="G139">
        <f t="shared" si="8"/>
        <v>9.5223899999999997</v>
      </c>
    </row>
    <row r="140" spans="1:7">
      <c r="A140">
        <v>138.5</v>
      </c>
      <c r="B140">
        <v>4059.5</v>
      </c>
      <c r="C140">
        <f t="shared" si="6"/>
        <v>4.0594999999999999</v>
      </c>
      <c r="D140">
        <v>0</v>
      </c>
      <c r="E140">
        <f t="shared" si="7"/>
        <v>0</v>
      </c>
      <c r="F140">
        <v>0</v>
      </c>
      <c r="G140">
        <f t="shared" si="8"/>
        <v>0</v>
      </c>
    </row>
    <row r="141" spans="1:7">
      <c r="A141">
        <v>139.5</v>
      </c>
      <c r="B141">
        <v>222.999</v>
      </c>
      <c r="C141">
        <f t="shared" si="6"/>
        <v>0.222999</v>
      </c>
      <c r="D141">
        <v>0</v>
      </c>
      <c r="E141">
        <f t="shared" si="7"/>
        <v>0</v>
      </c>
      <c r="F141">
        <v>0</v>
      </c>
      <c r="G141">
        <f t="shared" si="8"/>
        <v>0</v>
      </c>
    </row>
    <row r="142" spans="1:7">
      <c r="A142">
        <v>140.5</v>
      </c>
      <c r="B142">
        <v>-7.0886199999999997</v>
      </c>
      <c r="C142">
        <f t="shared" si="6"/>
        <v>0</v>
      </c>
      <c r="D142">
        <v>0</v>
      </c>
      <c r="E142">
        <f t="shared" si="7"/>
        <v>0</v>
      </c>
      <c r="F142">
        <v>0</v>
      </c>
      <c r="G142">
        <f t="shared" si="8"/>
        <v>0</v>
      </c>
    </row>
    <row r="143" spans="1:7">
      <c r="A143">
        <v>141.5</v>
      </c>
      <c r="B143">
        <v>-7.0886199999999997</v>
      </c>
      <c r="C143">
        <f t="shared" si="6"/>
        <v>0</v>
      </c>
      <c r="D143">
        <v>0</v>
      </c>
      <c r="E143">
        <f t="shared" si="7"/>
        <v>0</v>
      </c>
      <c r="F143">
        <v>0</v>
      </c>
      <c r="G143">
        <f t="shared" si="8"/>
        <v>0</v>
      </c>
    </row>
    <row r="144" spans="1:7">
      <c r="A144">
        <v>142.5</v>
      </c>
      <c r="B144">
        <v>-7.0886199999999997</v>
      </c>
      <c r="C144">
        <f t="shared" si="6"/>
        <v>0</v>
      </c>
      <c r="D144">
        <v>0</v>
      </c>
      <c r="E144">
        <f t="shared" si="7"/>
        <v>0</v>
      </c>
      <c r="F144">
        <v>0</v>
      </c>
      <c r="G144">
        <f t="shared" si="8"/>
        <v>0</v>
      </c>
    </row>
    <row r="145" spans="1:7">
      <c r="A145">
        <v>143.5</v>
      </c>
      <c r="B145">
        <v>-7.0886199999999997</v>
      </c>
      <c r="C145">
        <f t="shared" si="6"/>
        <v>0</v>
      </c>
      <c r="D145">
        <v>0</v>
      </c>
      <c r="E145">
        <f t="shared" si="7"/>
        <v>0</v>
      </c>
      <c r="F145">
        <v>0</v>
      </c>
      <c r="G145">
        <f t="shared" si="8"/>
        <v>0</v>
      </c>
    </row>
    <row r="146" spans="1:7">
      <c r="A146">
        <v>144.5</v>
      </c>
      <c r="B146">
        <v>-7.0886199999999997</v>
      </c>
      <c r="C146">
        <f t="shared" si="6"/>
        <v>0</v>
      </c>
      <c r="D146">
        <v>0</v>
      </c>
      <c r="E146">
        <f t="shared" si="7"/>
        <v>0</v>
      </c>
      <c r="F146">
        <v>0</v>
      </c>
      <c r="G146">
        <f t="shared" si="8"/>
        <v>0</v>
      </c>
    </row>
    <row r="147" spans="1:7">
      <c r="A147">
        <v>145.5</v>
      </c>
      <c r="B147">
        <v>-7.0886199999999997</v>
      </c>
      <c r="C147">
        <f t="shared" si="6"/>
        <v>0</v>
      </c>
      <c r="D147">
        <v>0</v>
      </c>
      <c r="E147">
        <f t="shared" si="7"/>
        <v>0</v>
      </c>
      <c r="F147">
        <v>0</v>
      </c>
      <c r="G147">
        <f t="shared" si="8"/>
        <v>0</v>
      </c>
    </row>
    <row r="148" spans="1:7">
      <c r="A148">
        <v>146.5</v>
      </c>
      <c r="B148">
        <v>-7.0886199999999997</v>
      </c>
      <c r="C148">
        <f t="shared" si="6"/>
        <v>0</v>
      </c>
      <c r="D148">
        <v>0</v>
      </c>
      <c r="E148">
        <f t="shared" si="7"/>
        <v>0</v>
      </c>
      <c r="F148">
        <v>0</v>
      </c>
      <c r="G148">
        <f t="shared" si="8"/>
        <v>0</v>
      </c>
    </row>
    <row r="149" spans="1:7">
      <c r="A149">
        <v>147.5</v>
      </c>
      <c r="B149">
        <v>-7.0886199999999997</v>
      </c>
      <c r="C149">
        <f t="shared" si="6"/>
        <v>0</v>
      </c>
      <c r="D149">
        <v>0</v>
      </c>
      <c r="E149">
        <f t="shared" si="7"/>
        <v>0</v>
      </c>
      <c r="F149">
        <v>0</v>
      </c>
      <c r="G149">
        <f t="shared" si="8"/>
        <v>0</v>
      </c>
    </row>
    <row r="150" spans="1:7">
      <c r="A150">
        <v>148.5</v>
      </c>
      <c r="B150">
        <v>-7.0886199999999997</v>
      </c>
      <c r="C150">
        <f t="shared" si="6"/>
        <v>0</v>
      </c>
      <c r="D150">
        <v>0</v>
      </c>
      <c r="E150">
        <f t="shared" si="7"/>
        <v>0</v>
      </c>
      <c r="F150">
        <v>0</v>
      </c>
      <c r="G150">
        <f t="shared" si="8"/>
        <v>0</v>
      </c>
    </row>
    <row r="151" spans="1:7">
      <c r="A151">
        <v>149.5</v>
      </c>
      <c r="B151">
        <v>210.64699999999999</v>
      </c>
      <c r="C151">
        <f t="shared" si="6"/>
        <v>0.210647</v>
      </c>
      <c r="D151">
        <v>0</v>
      </c>
      <c r="E151">
        <f t="shared" si="7"/>
        <v>0</v>
      </c>
      <c r="F151">
        <v>0</v>
      </c>
      <c r="G151">
        <f t="shared" si="8"/>
        <v>0</v>
      </c>
    </row>
    <row r="152" spans="1:7">
      <c r="A152">
        <v>150.5</v>
      </c>
      <c r="B152">
        <v>3118.75</v>
      </c>
      <c r="C152">
        <f t="shared" si="6"/>
        <v>3.1187499999999999</v>
      </c>
      <c r="D152">
        <v>0</v>
      </c>
      <c r="E152">
        <f t="shared" si="7"/>
        <v>0</v>
      </c>
      <c r="F152">
        <v>0</v>
      </c>
      <c r="G152">
        <f t="shared" si="8"/>
        <v>0</v>
      </c>
    </row>
    <row r="153" spans="1:7">
      <c r="A153">
        <v>151.5</v>
      </c>
      <c r="B153">
        <v>14519.9</v>
      </c>
      <c r="C153">
        <f t="shared" si="6"/>
        <v>14.5199</v>
      </c>
      <c r="D153">
        <v>0</v>
      </c>
      <c r="E153">
        <f t="shared" si="7"/>
        <v>0</v>
      </c>
      <c r="F153">
        <v>0</v>
      </c>
      <c r="G153">
        <f t="shared" si="8"/>
        <v>0</v>
      </c>
    </row>
    <row r="154" spans="1:7">
      <c r="A154">
        <v>152.5</v>
      </c>
      <c r="B154">
        <v>30512.2</v>
      </c>
      <c r="C154">
        <f t="shared" si="6"/>
        <v>30.5122</v>
      </c>
      <c r="D154">
        <v>0</v>
      </c>
      <c r="E154">
        <f t="shared" si="7"/>
        <v>0</v>
      </c>
      <c r="F154">
        <v>0</v>
      </c>
      <c r="G154">
        <f t="shared" si="8"/>
        <v>0</v>
      </c>
    </row>
    <row r="155" spans="1:7">
      <c r="A155">
        <v>153.5</v>
      </c>
      <c r="B155">
        <v>33254.300000000003</v>
      </c>
      <c r="C155">
        <f t="shared" si="6"/>
        <v>33.254300000000001</v>
      </c>
      <c r="D155">
        <v>0</v>
      </c>
      <c r="E155">
        <f t="shared" si="7"/>
        <v>0</v>
      </c>
      <c r="F155">
        <v>0</v>
      </c>
      <c r="G155">
        <f t="shared" si="8"/>
        <v>0</v>
      </c>
    </row>
    <row r="156" spans="1:7">
      <c r="A156">
        <v>154.5</v>
      </c>
      <c r="B156">
        <v>43935.7</v>
      </c>
      <c r="C156">
        <f t="shared" si="6"/>
        <v>43.935699999999997</v>
      </c>
      <c r="D156">
        <v>0</v>
      </c>
      <c r="E156">
        <f t="shared" si="7"/>
        <v>0</v>
      </c>
      <c r="F156">
        <v>2504.61</v>
      </c>
      <c r="G156">
        <f t="shared" si="8"/>
        <v>2.50461</v>
      </c>
    </row>
    <row r="157" spans="1:7">
      <c r="A157">
        <v>155.5</v>
      </c>
      <c r="B157">
        <v>21299.4</v>
      </c>
      <c r="C157">
        <f t="shared" si="6"/>
        <v>21.299400000000002</v>
      </c>
      <c r="D157">
        <v>0</v>
      </c>
      <c r="E157">
        <f t="shared" si="7"/>
        <v>0</v>
      </c>
      <c r="F157">
        <v>29465.4</v>
      </c>
      <c r="G157">
        <f t="shared" si="8"/>
        <v>29.465400000000002</v>
      </c>
    </row>
    <row r="158" spans="1:7">
      <c r="A158">
        <v>156.5</v>
      </c>
      <c r="B158">
        <v>28248.5</v>
      </c>
      <c r="C158">
        <f t="shared" si="6"/>
        <v>28.2485</v>
      </c>
      <c r="D158">
        <v>0</v>
      </c>
      <c r="E158">
        <f t="shared" si="7"/>
        <v>0</v>
      </c>
      <c r="F158">
        <v>29300.9</v>
      </c>
      <c r="G158">
        <f t="shared" si="8"/>
        <v>29.300900000000002</v>
      </c>
    </row>
    <row r="159" spans="1:7">
      <c r="A159">
        <v>157.5</v>
      </c>
      <c r="B159">
        <v>45000</v>
      </c>
      <c r="C159">
        <f t="shared" si="6"/>
        <v>45</v>
      </c>
      <c r="D159">
        <v>0</v>
      </c>
      <c r="E159">
        <f t="shared" si="7"/>
        <v>0</v>
      </c>
      <c r="F159">
        <v>15022.8</v>
      </c>
      <c r="G159">
        <f t="shared" si="8"/>
        <v>15.0228</v>
      </c>
    </row>
    <row r="160" spans="1:7">
      <c r="A160">
        <v>158.5</v>
      </c>
      <c r="B160">
        <v>45000</v>
      </c>
      <c r="C160">
        <f t="shared" si="6"/>
        <v>45</v>
      </c>
      <c r="D160">
        <v>0</v>
      </c>
      <c r="E160">
        <f t="shared" si="7"/>
        <v>0</v>
      </c>
      <c r="F160">
        <v>6925.55</v>
      </c>
      <c r="G160">
        <f t="shared" si="8"/>
        <v>6.9255500000000003</v>
      </c>
    </row>
    <row r="161" spans="1:7">
      <c r="A161">
        <v>159.5</v>
      </c>
      <c r="B161">
        <v>44748.7</v>
      </c>
      <c r="C161">
        <f t="shared" si="6"/>
        <v>44.748699999999999</v>
      </c>
      <c r="D161">
        <v>0</v>
      </c>
      <c r="E161">
        <f t="shared" si="7"/>
        <v>0</v>
      </c>
      <c r="F161">
        <v>0</v>
      </c>
      <c r="G161">
        <f t="shared" si="8"/>
        <v>0</v>
      </c>
    </row>
    <row r="162" spans="1:7">
      <c r="A162">
        <v>160.5</v>
      </c>
      <c r="B162">
        <v>33129.300000000003</v>
      </c>
      <c r="C162">
        <f t="shared" si="6"/>
        <v>33.129300000000001</v>
      </c>
      <c r="D162">
        <v>0</v>
      </c>
      <c r="E162">
        <f t="shared" si="7"/>
        <v>0</v>
      </c>
      <c r="F162">
        <v>0</v>
      </c>
      <c r="G162">
        <f t="shared" si="8"/>
        <v>0</v>
      </c>
    </row>
    <row r="163" spans="1:7">
      <c r="A163">
        <v>161.5</v>
      </c>
      <c r="B163">
        <v>43973.3</v>
      </c>
      <c r="C163">
        <f t="shared" si="6"/>
        <v>43.973300000000002</v>
      </c>
      <c r="D163">
        <v>28394.2</v>
      </c>
      <c r="E163">
        <f t="shared" si="7"/>
        <v>28.394200000000001</v>
      </c>
      <c r="F163">
        <v>0</v>
      </c>
      <c r="G163">
        <f t="shared" si="8"/>
        <v>0</v>
      </c>
    </row>
    <row r="164" spans="1:7">
      <c r="A164">
        <v>162.5</v>
      </c>
      <c r="B164">
        <v>32470.9</v>
      </c>
      <c r="C164">
        <f t="shared" si="6"/>
        <v>32.4709</v>
      </c>
      <c r="D164">
        <v>28926.1</v>
      </c>
      <c r="E164">
        <f t="shared" si="7"/>
        <v>28.926099999999998</v>
      </c>
      <c r="F164">
        <v>0</v>
      </c>
      <c r="G164">
        <f t="shared" si="8"/>
        <v>0</v>
      </c>
    </row>
    <row r="165" spans="1:7">
      <c r="A165">
        <v>163.5</v>
      </c>
      <c r="B165">
        <v>29062.5</v>
      </c>
      <c r="C165">
        <f t="shared" si="6"/>
        <v>29.0625</v>
      </c>
      <c r="D165">
        <v>28720.2</v>
      </c>
      <c r="E165">
        <f t="shared" si="7"/>
        <v>28.720200000000002</v>
      </c>
      <c r="F165">
        <v>0</v>
      </c>
      <c r="G165">
        <f t="shared" si="8"/>
        <v>0</v>
      </c>
    </row>
    <row r="166" spans="1:7">
      <c r="A166">
        <v>164.5</v>
      </c>
      <c r="B166">
        <v>1911.41</v>
      </c>
      <c r="C166">
        <f t="shared" si="6"/>
        <v>1.9114100000000001</v>
      </c>
      <c r="D166">
        <v>1911.41</v>
      </c>
      <c r="E166">
        <f t="shared" si="7"/>
        <v>1.9114100000000001</v>
      </c>
      <c r="F166">
        <v>0</v>
      </c>
      <c r="G166">
        <f t="shared" si="8"/>
        <v>0</v>
      </c>
    </row>
    <row r="167" spans="1:7">
      <c r="A167">
        <v>165.5</v>
      </c>
      <c r="B167">
        <v>-7.0886199999999997</v>
      </c>
      <c r="C167">
        <f t="shared" si="6"/>
        <v>0</v>
      </c>
      <c r="D167">
        <v>0</v>
      </c>
      <c r="E167">
        <f t="shared" si="7"/>
        <v>0</v>
      </c>
      <c r="F167">
        <v>0</v>
      </c>
      <c r="G167">
        <f t="shared" si="8"/>
        <v>0</v>
      </c>
    </row>
    <row r="168" spans="1:7">
      <c r="A168">
        <v>166.5</v>
      </c>
      <c r="B168">
        <v>-7.0886199999999997</v>
      </c>
      <c r="C168">
        <f t="shared" si="6"/>
        <v>0</v>
      </c>
      <c r="D168">
        <v>0</v>
      </c>
      <c r="E168">
        <f t="shared" si="7"/>
        <v>0</v>
      </c>
      <c r="F168">
        <v>0</v>
      </c>
      <c r="G168">
        <f t="shared" si="8"/>
        <v>0</v>
      </c>
    </row>
    <row r="169" spans="1:7">
      <c r="A169">
        <v>167.5</v>
      </c>
      <c r="B169">
        <v>-7.0886199999999997</v>
      </c>
      <c r="C169">
        <f t="shared" si="6"/>
        <v>0</v>
      </c>
      <c r="D169">
        <v>0</v>
      </c>
      <c r="E169">
        <f t="shared" si="7"/>
        <v>0</v>
      </c>
      <c r="F169">
        <v>0</v>
      </c>
      <c r="G169">
        <f t="shared" si="8"/>
        <v>0</v>
      </c>
    </row>
    <row r="170" spans="1:7">
      <c r="A170">
        <v>168.5</v>
      </c>
      <c r="B170">
        <v>-7.0886199999999997</v>
      </c>
      <c r="C170">
        <f t="shared" si="6"/>
        <v>0</v>
      </c>
      <c r="D170">
        <v>0</v>
      </c>
      <c r="E170">
        <f t="shared" si="7"/>
        <v>0</v>
      </c>
      <c r="F170">
        <v>0</v>
      </c>
      <c r="G170">
        <f t="shared" si="8"/>
        <v>0</v>
      </c>
    </row>
    <row r="171" spans="1:7">
      <c r="A171">
        <v>169.5</v>
      </c>
      <c r="B171">
        <v>-7.0886199999999997</v>
      </c>
      <c r="C171">
        <f t="shared" si="6"/>
        <v>0</v>
      </c>
      <c r="D171">
        <v>0</v>
      </c>
      <c r="E171">
        <f t="shared" si="7"/>
        <v>0</v>
      </c>
      <c r="F171">
        <v>0</v>
      </c>
      <c r="G171">
        <f t="shared" si="8"/>
        <v>0</v>
      </c>
    </row>
    <row r="172" spans="1:7">
      <c r="A172">
        <v>170.5</v>
      </c>
      <c r="B172">
        <v>-7.0886199999999997</v>
      </c>
      <c r="C172">
        <f t="shared" si="6"/>
        <v>0</v>
      </c>
      <c r="D172">
        <v>0</v>
      </c>
      <c r="E172">
        <f t="shared" si="7"/>
        <v>0</v>
      </c>
      <c r="F172">
        <v>0</v>
      </c>
      <c r="G172">
        <f t="shared" si="8"/>
        <v>0</v>
      </c>
    </row>
    <row r="173" spans="1:7">
      <c r="A173">
        <v>171.5</v>
      </c>
      <c r="B173">
        <v>-7.0886199999999997</v>
      </c>
      <c r="C173">
        <f t="shared" si="6"/>
        <v>0</v>
      </c>
      <c r="D173">
        <v>0</v>
      </c>
      <c r="E173">
        <f t="shared" si="7"/>
        <v>0</v>
      </c>
      <c r="F173">
        <v>0</v>
      </c>
      <c r="G173">
        <f t="shared" si="8"/>
        <v>0</v>
      </c>
    </row>
    <row r="174" spans="1:7">
      <c r="A174">
        <v>172.5</v>
      </c>
      <c r="B174">
        <v>-7.0886199999999997</v>
      </c>
      <c r="C174">
        <f t="shared" si="6"/>
        <v>0</v>
      </c>
      <c r="D174">
        <v>0</v>
      </c>
      <c r="E174">
        <f t="shared" si="7"/>
        <v>0</v>
      </c>
      <c r="F174">
        <v>0</v>
      </c>
      <c r="G174">
        <f t="shared" si="8"/>
        <v>0</v>
      </c>
    </row>
    <row r="175" spans="1:7">
      <c r="A175">
        <v>173.5</v>
      </c>
      <c r="B175">
        <v>268.98599999999999</v>
      </c>
      <c r="C175">
        <f t="shared" si="6"/>
        <v>0.268986</v>
      </c>
      <c r="D175">
        <v>0</v>
      </c>
      <c r="E175">
        <f t="shared" si="7"/>
        <v>0</v>
      </c>
      <c r="F175">
        <v>0</v>
      </c>
      <c r="G175">
        <f t="shared" si="8"/>
        <v>0</v>
      </c>
    </row>
    <row r="176" spans="1:7">
      <c r="A176">
        <v>174.5</v>
      </c>
      <c r="B176">
        <v>3464.23</v>
      </c>
      <c r="C176">
        <f t="shared" si="6"/>
        <v>3.4642300000000001</v>
      </c>
      <c r="D176">
        <v>0</v>
      </c>
      <c r="E176">
        <f t="shared" si="7"/>
        <v>0</v>
      </c>
      <c r="F176">
        <v>0</v>
      </c>
      <c r="G176">
        <f t="shared" si="8"/>
        <v>0</v>
      </c>
    </row>
    <row r="177" spans="1:7">
      <c r="A177">
        <v>175.5</v>
      </c>
      <c r="B177">
        <v>6821.64</v>
      </c>
      <c r="C177">
        <f t="shared" si="6"/>
        <v>6.8216400000000004</v>
      </c>
      <c r="D177">
        <v>0</v>
      </c>
      <c r="E177">
        <f t="shared" si="7"/>
        <v>0</v>
      </c>
      <c r="F177">
        <v>0</v>
      </c>
      <c r="G177">
        <f t="shared" si="8"/>
        <v>0</v>
      </c>
    </row>
    <row r="178" spans="1:7">
      <c r="A178">
        <v>176.5</v>
      </c>
      <c r="B178">
        <v>11453.4</v>
      </c>
      <c r="C178">
        <f t="shared" si="6"/>
        <v>11.4534</v>
      </c>
      <c r="D178">
        <v>0</v>
      </c>
      <c r="E178">
        <f t="shared" si="7"/>
        <v>0</v>
      </c>
      <c r="F178">
        <v>0</v>
      </c>
      <c r="G178">
        <f t="shared" si="8"/>
        <v>0</v>
      </c>
    </row>
    <row r="179" spans="1:7">
      <c r="A179">
        <v>177.5</v>
      </c>
      <c r="B179">
        <v>14096</v>
      </c>
      <c r="C179">
        <f t="shared" si="6"/>
        <v>14.096</v>
      </c>
      <c r="D179">
        <v>0</v>
      </c>
      <c r="E179">
        <f t="shared" si="7"/>
        <v>0</v>
      </c>
      <c r="F179">
        <v>0</v>
      </c>
      <c r="G179">
        <f t="shared" si="8"/>
        <v>0</v>
      </c>
    </row>
    <row r="180" spans="1:7">
      <c r="A180">
        <v>178.5</v>
      </c>
      <c r="B180">
        <v>21775.4</v>
      </c>
      <c r="C180">
        <f t="shared" si="6"/>
        <v>21.775400000000001</v>
      </c>
      <c r="D180">
        <v>0</v>
      </c>
      <c r="E180">
        <f t="shared" si="7"/>
        <v>0</v>
      </c>
      <c r="F180">
        <v>0</v>
      </c>
      <c r="G180">
        <f t="shared" si="8"/>
        <v>0</v>
      </c>
    </row>
    <row r="181" spans="1:7">
      <c r="A181">
        <v>179.5</v>
      </c>
      <c r="B181">
        <v>36589.199999999997</v>
      </c>
      <c r="C181">
        <f t="shared" si="6"/>
        <v>36.589199999999998</v>
      </c>
      <c r="D181">
        <v>0</v>
      </c>
      <c r="E181">
        <f t="shared" si="7"/>
        <v>0</v>
      </c>
      <c r="F181">
        <v>0</v>
      </c>
      <c r="G181">
        <f t="shared" si="8"/>
        <v>0</v>
      </c>
    </row>
    <row r="182" spans="1:7">
      <c r="A182">
        <v>180.5</v>
      </c>
      <c r="B182">
        <v>44123.3</v>
      </c>
      <c r="C182">
        <f t="shared" si="6"/>
        <v>44.1233</v>
      </c>
      <c r="D182">
        <v>0</v>
      </c>
      <c r="E182">
        <f t="shared" si="7"/>
        <v>0</v>
      </c>
      <c r="F182">
        <v>8306.9699999999993</v>
      </c>
      <c r="G182">
        <f t="shared" si="8"/>
        <v>8.3069699999999997</v>
      </c>
    </row>
    <row r="183" spans="1:7">
      <c r="A183">
        <v>181.5</v>
      </c>
      <c r="B183">
        <v>36924.5</v>
      </c>
      <c r="C183">
        <f t="shared" si="6"/>
        <v>36.924500000000002</v>
      </c>
      <c r="D183">
        <v>0</v>
      </c>
      <c r="E183">
        <f t="shared" si="7"/>
        <v>0</v>
      </c>
      <c r="F183">
        <v>0</v>
      </c>
      <c r="G183">
        <f t="shared" si="8"/>
        <v>0</v>
      </c>
    </row>
    <row r="184" spans="1:7">
      <c r="A184">
        <v>182.5</v>
      </c>
      <c r="B184">
        <v>24662.400000000001</v>
      </c>
      <c r="C184">
        <f t="shared" si="6"/>
        <v>24.662400000000002</v>
      </c>
      <c r="D184">
        <v>0</v>
      </c>
      <c r="E184">
        <f t="shared" si="7"/>
        <v>0</v>
      </c>
      <c r="F184">
        <v>0</v>
      </c>
      <c r="G184">
        <f t="shared" si="8"/>
        <v>0</v>
      </c>
    </row>
    <row r="185" spans="1:7">
      <c r="A185">
        <v>183.5</v>
      </c>
      <c r="B185">
        <v>16827.2</v>
      </c>
      <c r="C185">
        <f t="shared" si="6"/>
        <v>16.827200000000001</v>
      </c>
      <c r="D185">
        <v>0</v>
      </c>
      <c r="E185">
        <f t="shared" si="7"/>
        <v>0</v>
      </c>
      <c r="F185">
        <v>0</v>
      </c>
      <c r="G185">
        <f t="shared" si="8"/>
        <v>0</v>
      </c>
    </row>
    <row r="186" spans="1:7">
      <c r="A186">
        <v>184.5</v>
      </c>
      <c r="B186">
        <v>13952.9</v>
      </c>
      <c r="C186">
        <f t="shared" si="6"/>
        <v>13.9529</v>
      </c>
      <c r="D186">
        <v>0</v>
      </c>
      <c r="E186">
        <f t="shared" si="7"/>
        <v>0</v>
      </c>
      <c r="F186">
        <v>0</v>
      </c>
      <c r="G186">
        <f t="shared" si="8"/>
        <v>0</v>
      </c>
    </row>
    <row r="187" spans="1:7">
      <c r="A187">
        <v>185.5</v>
      </c>
      <c r="B187">
        <v>15626.5</v>
      </c>
      <c r="C187">
        <f t="shared" si="6"/>
        <v>15.6265</v>
      </c>
      <c r="D187">
        <v>7992.98</v>
      </c>
      <c r="E187">
        <f t="shared" si="7"/>
        <v>7.9929799999999993</v>
      </c>
      <c r="F187">
        <v>0</v>
      </c>
      <c r="G187">
        <f t="shared" si="8"/>
        <v>0</v>
      </c>
    </row>
    <row r="188" spans="1:7">
      <c r="A188">
        <v>186.5</v>
      </c>
      <c r="B188">
        <v>2343.64</v>
      </c>
      <c r="C188">
        <f t="shared" si="6"/>
        <v>2.3436399999999997</v>
      </c>
      <c r="D188">
        <v>0</v>
      </c>
      <c r="E188">
        <f t="shared" si="7"/>
        <v>0</v>
      </c>
      <c r="F188">
        <v>0</v>
      </c>
      <c r="G188">
        <f t="shared" si="8"/>
        <v>0</v>
      </c>
    </row>
    <row r="189" spans="1:7">
      <c r="A189">
        <v>187.5</v>
      </c>
      <c r="B189">
        <v>-7.0886199999999997</v>
      </c>
      <c r="C189">
        <f t="shared" si="6"/>
        <v>0</v>
      </c>
      <c r="D189">
        <v>0</v>
      </c>
      <c r="E189">
        <f t="shared" si="7"/>
        <v>0</v>
      </c>
      <c r="F189">
        <v>0</v>
      </c>
      <c r="G189">
        <f t="shared" si="8"/>
        <v>0</v>
      </c>
    </row>
    <row r="190" spans="1:7">
      <c r="A190">
        <v>188.5</v>
      </c>
      <c r="B190">
        <v>-7.0886199999999997</v>
      </c>
      <c r="C190">
        <f t="shared" si="6"/>
        <v>0</v>
      </c>
      <c r="D190">
        <v>0</v>
      </c>
      <c r="E190">
        <f t="shared" si="7"/>
        <v>0</v>
      </c>
      <c r="F190">
        <v>0</v>
      </c>
      <c r="G190">
        <f t="shared" si="8"/>
        <v>0</v>
      </c>
    </row>
    <row r="191" spans="1:7">
      <c r="A191">
        <v>189.5</v>
      </c>
      <c r="B191">
        <v>-7.0886199999999997</v>
      </c>
      <c r="C191">
        <f t="shared" si="6"/>
        <v>0</v>
      </c>
      <c r="D191">
        <v>0</v>
      </c>
      <c r="E191">
        <f t="shared" si="7"/>
        <v>0</v>
      </c>
      <c r="F191">
        <v>0</v>
      </c>
      <c r="G191">
        <f t="shared" si="8"/>
        <v>0</v>
      </c>
    </row>
    <row r="192" spans="1:7">
      <c r="A192">
        <v>190.5</v>
      </c>
      <c r="B192">
        <v>-7.0886199999999997</v>
      </c>
      <c r="C192">
        <f t="shared" si="6"/>
        <v>0</v>
      </c>
      <c r="D192">
        <v>0</v>
      </c>
      <c r="E192">
        <f t="shared" si="7"/>
        <v>0</v>
      </c>
      <c r="F192">
        <v>0</v>
      </c>
      <c r="G192">
        <f t="shared" si="8"/>
        <v>0</v>
      </c>
    </row>
    <row r="193" spans="1:7">
      <c r="A193">
        <v>191.5</v>
      </c>
      <c r="B193">
        <v>-7.0886199999999997</v>
      </c>
      <c r="C193">
        <f t="shared" si="6"/>
        <v>0</v>
      </c>
      <c r="D193">
        <v>0</v>
      </c>
      <c r="E193">
        <f t="shared" si="7"/>
        <v>0</v>
      </c>
      <c r="F193">
        <v>0</v>
      </c>
      <c r="G193">
        <f t="shared" si="8"/>
        <v>0</v>
      </c>
    </row>
    <row r="194" spans="1:7">
      <c r="A194">
        <v>192.5</v>
      </c>
      <c r="B194">
        <v>-7.0886199999999997</v>
      </c>
      <c r="C194">
        <f t="shared" si="6"/>
        <v>0</v>
      </c>
      <c r="D194">
        <v>0</v>
      </c>
      <c r="E194">
        <f t="shared" si="7"/>
        <v>0</v>
      </c>
      <c r="F194">
        <v>0</v>
      </c>
      <c r="G194">
        <f t="shared" si="8"/>
        <v>0</v>
      </c>
    </row>
    <row r="195" spans="1:7">
      <c r="A195">
        <v>193.5</v>
      </c>
      <c r="B195">
        <v>-7.0886199999999997</v>
      </c>
      <c r="C195">
        <f t="shared" ref="C195:C258" si="9">IF(B195&gt;0,B195,0)/1000</f>
        <v>0</v>
      </c>
      <c r="D195">
        <v>0</v>
      </c>
      <c r="E195">
        <f t="shared" ref="E195:E258" si="10">IF(D195&gt;0,D195,0)/1000</f>
        <v>0</v>
      </c>
      <c r="F195">
        <v>0</v>
      </c>
      <c r="G195">
        <f t="shared" ref="G195:G258" si="11">IF(F195&gt;0,F195,0)/1000</f>
        <v>0</v>
      </c>
    </row>
    <row r="196" spans="1:7">
      <c r="A196">
        <v>194.5</v>
      </c>
      <c r="B196">
        <v>-7.0886199999999997</v>
      </c>
      <c r="C196">
        <f t="shared" si="9"/>
        <v>0</v>
      </c>
      <c r="D196">
        <v>0</v>
      </c>
      <c r="E196">
        <f t="shared" si="10"/>
        <v>0</v>
      </c>
      <c r="F196">
        <v>0</v>
      </c>
      <c r="G196">
        <f t="shared" si="11"/>
        <v>0</v>
      </c>
    </row>
    <row r="197" spans="1:7">
      <c r="A197">
        <v>195.5</v>
      </c>
      <c r="B197">
        <v>-7.0886199999999997</v>
      </c>
      <c r="C197">
        <f t="shared" si="9"/>
        <v>0</v>
      </c>
      <c r="D197">
        <v>0</v>
      </c>
      <c r="E197">
        <f t="shared" si="10"/>
        <v>0</v>
      </c>
      <c r="F197">
        <v>0</v>
      </c>
      <c r="G197">
        <f t="shared" si="11"/>
        <v>0</v>
      </c>
    </row>
    <row r="198" spans="1:7">
      <c r="A198">
        <v>196.5</v>
      </c>
      <c r="B198">
        <v>-7.0886199999999997</v>
      </c>
      <c r="C198">
        <f t="shared" si="9"/>
        <v>0</v>
      </c>
      <c r="D198">
        <v>0</v>
      </c>
      <c r="E198">
        <f t="shared" si="10"/>
        <v>0</v>
      </c>
      <c r="F198">
        <v>0</v>
      </c>
      <c r="G198">
        <f t="shared" si="11"/>
        <v>0</v>
      </c>
    </row>
    <row r="199" spans="1:7">
      <c r="A199">
        <v>197.5</v>
      </c>
      <c r="B199">
        <v>-7.0886199999999997</v>
      </c>
      <c r="C199">
        <f t="shared" si="9"/>
        <v>0</v>
      </c>
      <c r="D199">
        <v>0</v>
      </c>
      <c r="E199">
        <f t="shared" si="10"/>
        <v>0</v>
      </c>
      <c r="F199">
        <v>0</v>
      </c>
      <c r="G199">
        <f t="shared" si="11"/>
        <v>0</v>
      </c>
    </row>
    <row r="200" spans="1:7">
      <c r="A200">
        <v>198.5</v>
      </c>
      <c r="B200">
        <v>93.771799999999999</v>
      </c>
      <c r="C200">
        <f t="shared" si="9"/>
        <v>9.3771800000000002E-2</v>
      </c>
      <c r="D200">
        <v>0</v>
      </c>
      <c r="E200">
        <f t="shared" si="10"/>
        <v>0</v>
      </c>
      <c r="F200">
        <v>0</v>
      </c>
      <c r="G200">
        <f t="shared" si="11"/>
        <v>0</v>
      </c>
    </row>
    <row r="201" spans="1:7">
      <c r="A201">
        <v>199.5</v>
      </c>
      <c r="B201">
        <v>925.09799999999996</v>
      </c>
      <c r="C201">
        <f t="shared" si="9"/>
        <v>0.92509799999999998</v>
      </c>
      <c r="D201">
        <v>0</v>
      </c>
      <c r="E201">
        <f t="shared" si="10"/>
        <v>0</v>
      </c>
      <c r="F201">
        <v>0</v>
      </c>
      <c r="G201">
        <f t="shared" si="11"/>
        <v>0</v>
      </c>
    </row>
    <row r="202" spans="1:7">
      <c r="A202">
        <v>200.5</v>
      </c>
      <c r="B202">
        <v>7402.38</v>
      </c>
      <c r="C202">
        <f t="shared" si="9"/>
        <v>7.40238</v>
      </c>
      <c r="D202">
        <v>0</v>
      </c>
      <c r="E202">
        <f t="shared" si="10"/>
        <v>0</v>
      </c>
      <c r="F202">
        <v>0</v>
      </c>
      <c r="G202">
        <f t="shared" si="11"/>
        <v>0</v>
      </c>
    </row>
    <row r="203" spans="1:7">
      <c r="A203">
        <v>201.5</v>
      </c>
      <c r="B203">
        <v>13561</v>
      </c>
      <c r="C203">
        <f t="shared" si="9"/>
        <v>13.561</v>
      </c>
      <c r="D203">
        <v>0</v>
      </c>
      <c r="E203">
        <f t="shared" si="10"/>
        <v>0</v>
      </c>
      <c r="F203">
        <v>0</v>
      </c>
      <c r="G203">
        <f t="shared" si="11"/>
        <v>0</v>
      </c>
    </row>
    <row r="204" spans="1:7">
      <c r="A204">
        <v>202.5</v>
      </c>
      <c r="B204">
        <v>7322.43</v>
      </c>
      <c r="C204">
        <f t="shared" si="9"/>
        <v>7.3224300000000007</v>
      </c>
      <c r="D204">
        <v>0</v>
      </c>
      <c r="E204">
        <f t="shared" si="10"/>
        <v>0</v>
      </c>
      <c r="F204">
        <v>0</v>
      </c>
      <c r="G204">
        <f t="shared" si="11"/>
        <v>0</v>
      </c>
    </row>
    <row r="205" spans="1:7">
      <c r="A205">
        <v>203.5</v>
      </c>
      <c r="B205">
        <v>7090.85</v>
      </c>
      <c r="C205">
        <f t="shared" si="9"/>
        <v>7.0908500000000005</v>
      </c>
      <c r="D205">
        <v>0</v>
      </c>
      <c r="E205">
        <f t="shared" si="10"/>
        <v>0</v>
      </c>
      <c r="F205">
        <v>0</v>
      </c>
      <c r="G205">
        <f t="shared" si="11"/>
        <v>0</v>
      </c>
    </row>
    <row r="206" spans="1:7">
      <c r="A206">
        <v>204.5</v>
      </c>
      <c r="B206">
        <v>13386.2</v>
      </c>
      <c r="C206">
        <f t="shared" si="9"/>
        <v>13.386200000000001</v>
      </c>
      <c r="D206">
        <v>0</v>
      </c>
      <c r="E206">
        <f t="shared" si="10"/>
        <v>0</v>
      </c>
      <c r="F206">
        <v>0</v>
      </c>
      <c r="G206">
        <f t="shared" si="11"/>
        <v>0</v>
      </c>
    </row>
    <row r="207" spans="1:7">
      <c r="A207">
        <v>205.5</v>
      </c>
      <c r="B207">
        <v>7967.84</v>
      </c>
      <c r="C207">
        <f t="shared" si="9"/>
        <v>7.9678399999999998</v>
      </c>
      <c r="D207">
        <v>0</v>
      </c>
      <c r="E207">
        <f t="shared" si="10"/>
        <v>0</v>
      </c>
      <c r="F207">
        <v>0</v>
      </c>
      <c r="G207">
        <f t="shared" si="11"/>
        <v>0</v>
      </c>
    </row>
    <row r="208" spans="1:7">
      <c r="A208">
        <v>206.5</v>
      </c>
      <c r="B208">
        <v>9632.4500000000007</v>
      </c>
      <c r="C208">
        <f t="shared" si="9"/>
        <v>9.6324500000000004</v>
      </c>
      <c r="D208">
        <v>0</v>
      </c>
      <c r="E208">
        <f t="shared" si="10"/>
        <v>0</v>
      </c>
      <c r="F208">
        <v>0</v>
      </c>
      <c r="G208">
        <f t="shared" si="11"/>
        <v>0</v>
      </c>
    </row>
    <row r="209" spans="1:7">
      <c r="A209">
        <v>207.5</v>
      </c>
      <c r="B209">
        <v>9008.07</v>
      </c>
      <c r="C209">
        <f t="shared" si="9"/>
        <v>9.00807</v>
      </c>
      <c r="D209">
        <v>0</v>
      </c>
      <c r="E209">
        <f t="shared" si="10"/>
        <v>0</v>
      </c>
      <c r="F209">
        <v>0</v>
      </c>
      <c r="G209">
        <f t="shared" si="11"/>
        <v>0</v>
      </c>
    </row>
    <row r="210" spans="1:7">
      <c r="A210">
        <v>208.5</v>
      </c>
      <c r="B210">
        <v>3299.55</v>
      </c>
      <c r="C210">
        <f t="shared" si="9"/>
        <v>3.29955</v>
      </c>
      <c r="D210">
        <v>0</v>
      </c>
      <c r="E210">
        <f t="shared" si="10"/>
        <v>0</v>
      </c>
      <c r="F210">
        <v>0</v>
      </c>
      <c r="G210">
        <f t="shared" si="11"/>
        <v>0</v>
      </c>
    </row>
    <row r="211" spans="1:7">
      <c r="A211">
        <v>209.5</v>
      </c>
      <c r="B211">
        <v>1653.97</v>
      </c>
      <c r="C211">
        <f t="shared" si="9"/>
        <v>1.6539699999999999</v>
      </c>
      <c r="D211">
        <v>0</v>
      </c>
      <c r="E211">
        <f t="shared" si="10"/>
        <v>0</v>
      </c>
      <c r="F211">
        <v>0</v>
      </c>
      <c r="G211">
        <f t="shared" si="11"/>
        <v>0</v>
      </c>
    </row>
    <row r="212" spans="1:7">
      <c r="A212">
        <v>210.5</v>
      </c>
      <c r="B212">
        <v>915.71600000000001</v>
      </c>
      <c r="C212">
        <f t="shared" si="9"/>
        <v>0.91571599999999997</v>
      </c>
      <c r="D212">
        <v>0</v>
      </c>
      <c r="E212">
        <f t="shared" si="10"/>
        <v>0</v>
      </c>
      <c r="F212">
        <v>0</v>
      </c>
      <c r="G212">
        <f t="shared" si="11"/>
        <v>0</v>
      </c>
    </row>
    <row r="213" spans="1:7">
      <c r="A213">
        <v>211.5</v>
      </c>
      <c r="B213">
        <v>-7.0886199999999997</v>
      </c>
      <c r="C213">
        <f t="shared" si="9"/>
        <v>0</v>
      </c>
      <c r="D213">
        <v>0</v>
      </c>
      <c r="E213">
        <f t="shared" si="10"/>
        <v>0</v>
      </c>
      <c r="F213">
        <v>0</v>
      </c>
      <c r="G213">
        <f t="shared" si="11"/>
        <v>0</v>
      </c>
    </row>
    <row r="214" spans="1:7">
      <c r="A214">
        <v>212.5</v>
      </c>
      <c r="B214">
        <v>-7.0886199999999997</v>
      </c>
      <c r="C214">
        <f t="shared" si="9"/>
        <v>0</v>
      </c>
      <c r="D214">
        <v>0</v>
      </c>
      <c r="E214">
        <f t="shared" si="10"/>
        <v>0</v>
      </c>
      <c r="F214">
        <v>0</v>
      </c>
      <c r="G214">
        <f t="shared" si="11"/>
        <v>0</v>
      </c>
    </row>
    <row r="215" spans="1:7">
      <c r="A215">
        <v>213.5</v>
      </c>
      <c r="B215">
        <v>-7.0886199999999997</v>
      </c>
      <c r="C215">
        <f t="shared" si="9"/>
        <v>0</v>
      </c>
      <c r="D215">
        <v>0</v>
      </c>
      <c r="E215">
        <f t="shared" si="10"/>
        <v>0</v>
      </c>
      <c r="F215">
        <v>0</v>
      </c>
      <c r="G215">
        <f t="shared" si="11"/>
        <v>0</v>
      </c>
    </row>
    <row r="216" spans="1:7">
      <c r="A216">
        <v>214.5</v>
      </c>
      <c r="B216">
        <v>-7.0886199999999997</v>
      </c>
      <c r="C216">
        <f t="shared" si="9"/>
        <v>0</v>
      </c>
      <c r="D216">
        <v>0</v>
      </c>
      <c r="E216">
        <f t="shared" si="10"/>
        <v>0</v>
      </c>
      <c r="F216">
        <v>0</v>
      </c>
      <c r="G216">
        <f t="shared" si="11"/>
        <v>0</v>
      </c>
    </row>
    <row r="217" spans="1:7">
      <c r="A217">
        <v>215.5</v>
      </c>
      <c r="B217">
        <v>-7.0886199999999997</v>
      </c>
      <c r="C217">
        <f t="shared" si="9"/>
        <v>0</v>
      </c>
      <c r="D217">
        <v>0</v>
      </c>
      <c r="E217">
        <f t="shared" si="10"/>
        <v>0</v>
      </c>
      <c r="F217">
        <v>0</v>
      </c>
      <c r="G217">
        <f t="shared" si="11"/>
        <v>0</v>
      </c>
    </row>
    <row r="218" spans="1:7">
      <c r="A218">
        <v>216.5</v>
      </c>
      <c r="B218">
        <v>-7.0886199999999997</v>
      </c>
      <c r="C218">
        <f t="shared" si="9"/>
        <v>0</v>
      </c>
      <c r="D218">
        <v>0</v>
      </c>
      <c r="E218">
        <f t="shared" si="10"/>
        <v>0</v>
      </c>
      <c r="F218">
        <v>0</v>
      </c>
      <c r="G218">
        <f t="shared" si="11"/>
        <v>0</v>
      </c>
    </row>
    <row r="219" spans="1:7">
      <c r="A219">
        <v>217.5</v>
      </c>
      <c r="B219">
        <v>-7.0886199999999997</v>
      </c>
      <c r="C219">
        <f t="shared" si="9"/>
        <v>0</v>
      </c>
      <c r="D219">
        <v>0</v>
      </c>
      <c r="E219">
        <f t="shared" si="10"/>
        <v>0</v>
      </c>
      <c r="F219">
        <v>0</v>
      </c>
      <c r="G219">
        <f t="shared" si="11"/>
        <v>0</v>
      </c>
    </row>
    <row r="220" spans="1:7">
      <c r="A220">
        <v>218.5</v>
      </c>
      <c r="B220">
        <v>-7.0886199999999997</v>
      </c>
      <c r="C220">
        <f t="shared" si="9"/>
        <v>0</v>
      </c>
      <c r="D220">
        <v>0</v>
      </c>
      <c r="E220">
        <f t="shared" si="10"/>
        <v>0</v>
      </c>
      <c r="F220">
        <v>0</v>
      </c>
      <c r="G220">
        <f t="shared" si="11"/>
        <v>0</v>
      </c>
    </row>
    <row r="221" spans="1:7">
      <c r="A221">
        <v>219.5</v>
      </c>
      <c r="B221">
        <v>-7.0886199999999997</v>
      </c>
      <c r="C221">
        <f t="shared" si="9"/>
        <v>0</v>
      </c>
      <c r="D221">
        <v>0</v>
      </c>
      <c r="E221">
        <f t="shared" si="10"/>
        <v>0</v>
      </c>
      <c r="F221">
        <v>0</v>
      </c>
      <c r="G221">
        <f t="shared" si="11"/>
        <v>0</v>
      </c>
    </row>
    <row r="222" spans="1:7">
      <c r="A222">
        <v>220.5</v>
      </c>
      <c r="B222">
        <v>-7.0886199999999997</v>
      </c>
      <c r="C222">
        <f t="shared" si="9"/>
        <v>0</v>
      </c>
      <c r="D222">
        <v>0</v>
      </c>
      <c r="E222">
        <f t="shared" si="10"/>
        <v>0</v>
      </c>
      <c r="F222">
        <v>0</v>
      </c>
      <c r="G222">
        <f t="shared" si="11"/>
        <v>0</v>
      </c>
    </row>
    <row r="223" spans="1:7">
      <c r="A223">
        <v>221.5</v>
      </c>
      <c r="B223">
        <v>237.22800000000001</v>
      </c>
      <c r="C223">
        <f t="shared" si="9"/>
        <v>0.23722800000000002</v>
      </c>
      <c r="D223">
        <v>0</v>
      </c>
      <c r="E223">
        <f t="shared" si="10"/>
        <v>0</v>
      </c>
      <c r="F223">
        <v>0</v>
      </c>
      <c r="G223">
        <f t="shared" si="11"/>
        <v>0</v>
      </c>
    </row>
    <row r="224" spans="1:7">
      <c r="A224">
        <v>222.5</v>
      </c>
      <c r="B224">
        <v>3841.09</v>
      </c>
      <c r="C224">
        <f t="shared" si="9"/>
        <v>3.8410900000000003</v>
      </c>
      <c r="D224">
        <v>0</v>
      </c>
      <c r="E224">
        <f t="shared" si="10"/>
        <v>0</v>
      </c>
      <c r="F224">
        <v>0</v>
      </c>
      <c r="G224">
        <f t="shared" si="11"/>
        <v>0</v>
      </c>
    </row>
    <row r="225" spans="1:7">
      <c r="A225">
        <v>223.5</v>
      </c>
      <c r="B225">
        <v>13783.4</v>
      </c>
      <c r="C225">
        <f t="shared" si="9"/>
        <v>13.7834</v>
      </c>
      <c r="D225">
        <v>0</v>
      </c>
      <c r="E225">
        <f t="shared" si="10"/>
        <v>0</v>
      </c>
      <c r="F225">
        <v>0</v>
      </c>
      <c r="G225">
        <f t="shared" si="11"/>
        <v>0</v>
      </c>
    </row>
    <row r="226" spans="1:7">
      <c r="A226">
        <v>224.5</v>
      </c>
      <c r="B226">
        <v>23001.1</v>
      </c>
      <c r="C226">
        <f t="shared" si="9"/>
        <v>23.001099999999997</v>
      </c>
      <c r="D226">
        <v>0</v>
      </c>
      <c r="E226">
        <f t="shared" si="10"/>
        <v>0</v>
      </c>
      <c r="F226">
        <v>0</v>
      </c>
      <c r="G226">
        <f t="shared" si="11"/>
        <v>0</v>
      </c>
    </row>
    <row r="227" spans="1:7">
      <c r="A227">
        <v>225.5</v>
      </c>
      <c r="B227">
        <v>32461</v>
      </c>
      <c r="C227">
        <f t="shared" si="9"/>
        <v>32.460999999999999</v>
      </c>
      <c r="D227">
        <v>0</v>
      </c>
      <c r="E227">
        <f t="shared" si="10"/>
        <v>0</v>
      </c>
      <c r="F227">
        <v>0</v>
      </c>
      <c r="G227">
        <f t="shared" si="11"/>
        <v>0</v>
      </c>
    </row>
    <row r="228" spans="1:7">
      <c r="A228">
        <v>226.5</v>
      </c>
      <c r="B228">
        <v>43997.8</v>
      </c>
      <c r="C228">
        <f t="shared" si="9"/>
        <v>43.997800000000005</v>
      </c>
      <c r="D228">
        <v>0</v>
      </c>
      <c r="E228">
        <f t="shared" si="10"/>
        <v>0</v>
      </c>
      <c r="F228">
        <v>4293.6400000000003</v>
      </c>
      <c r="G228">
        <f t="shared" si="11"/>
        <v>4.2936399999999999</v>
      </c>
    </row>
    <row r="229" spans="1:7">
      <c r="A229">
        <v>227.5</v>
      </c>
      <c r="B229">
        <v>44074.7</v>
      </c>
      <c r="C229">
        <f t="shared" si="9"/>
        <v>44.0747</v>
      </c>
      <c r="D229">
        <v>0</v>
      </c>
      <c r="E229">
        <f t="shared" si="10"/>
        <v>0</v>
      </c>
      <c r="F229">
        <v>6691.53</v>
      </c>
      <c r="G229">
        <f t="shared" si="11"/>
        <v>6.6915299999999993</v>
      </c>
    </row>
    <row r="230" spans="1:7">
      <c r="A230">
        <v>228.5</v>
      </c>
      <c r="B230">
        <v>44315.5</v>
      </c>
      <c r="C230">
        <f t="shared" si="9"/>
        <v>44.3155</v>
      </c>
      <c r="D230">
        <v>0</v>
      </c>
      <c r="E230">
        <f t="shared" si="10"/>
        <v>0</v>
      </c>
      <c r="F230">
        <v>14292.8</v>
      </c>
      <c r="G230">
        <f t="shared" si="11"/>
        <v>14.2928</v>
      </c>
    </row>
    <row r="231" spans="1:7">
      <c r="A231">
        <v>229.5</v>
      </c>
      <c r="B231">
        <v>44183.6</v>
      </c>
      <c r="C231">
        <f t="shared" si="9"/>
        <v>44.183599999999998</v>
      </c>
      <c r="D231">
        <v>0</v>
      </c>
      <c r="E231">
        <f t="shared" si="10"/>
        <v>0</v>
      </c>
      <c r="F231">
        <v>10263.799999999999</v>
      </c>
      <c r="G231">
        <f t="shared" si="11"/>
        <v>10.2638</v>
      </c>
    </row>
    <row r="232" spans="1:7">
      <c r="A232">
        <v>230.5</v>
      </c>
      <c r="B232">
        <v>44015.3</v>
      </c>
      <c r="C232">
        <f t="shared" si="9"/>
        <v>44.015300000000003</v>
      </c>
      <c r="D232">
        <v>0</v>
      </c>
      <c r="E232">
        <f t="shared" si="10"/>
        <v>0</v>
      </c>
      <c r="F232">
        <v>5014.59</v>
      </c>
      <c r="G232">
        <f t="shared" si="11"/>
        <v>5.0145900000000001</v>
      </c>
    </row>
    <row r="233" spans="1:7">
      <c r="A233">
        <v>231.5</v>
      </c>
      <c r="B233">
        <v>41078.300000000003</v>
      </c>
      <c r="C233">
        <f t="shared" si="9"/>
        <v>41.078300000000006</v>
      </c>
      <c r="D233">
        <v>0</v>
      </c>
      <c r="E233">
        <f t="shared" si="10"/>
        <v>0</v>
      </c>
      <c r="F233">
        <v>0</v>
      </c>
      <c r="G233">
        <f t="shared" si="11"/>
        <v>0</v>
      </c>
    </row>
    <row r="234" spans="1:7">
      <c r="A234">
        <v>232.5</v>
      </c>
      <c r="B234">
        <v>30920.9</v>
      </c>
      <c r="C234">
        <f t="shared" si="9"/>
        <v>30.920900000000003</v>
      </c>
      <c r="D234">
        <v>0</v>
      </c>
      <c r="E234">
        <f t="shared" si="10"/>
        <v>0</v>
      </c>
      <c r="F234">
        <v>0</v>
      </c>
      <c r="G234">
        <f t="shared" si="11"/>
        <v>0</v>
      </c>
    </row>
    <row r="235" spans="1:7">
      <c r="A235">
        <v>233.5</v>
      </c>
      <c r="B235">
        <v>43964.2</v>
      </c>
      <c r="C235">
        <f t="shared" si="9"/>
        <v>43.964199999999998</v>
      </c>
      <c r="D235">
        <v>27541</v>
      </c>
      <c r="E235">
        <f t="shared" si="10"/>
        <v>27.541</v>
      </c>
      <c r="F235">
        <v>0</v>
      </c>
      <c r="G235">
        <f t="shared" si="11"/>
        <v>0</v>
      </c>
    </row>
    <row r="236" spans="1:7">
      <c r="A236">
        <v>234.5</v>
      </c>
      <c r="B236">
        <v>14708.9</v>
      </c>
      <c r="C236">
        <f t="shared" si="9"/>
        <v>14.7089</v>
      </c>
      <c r="D236">
        <v>10754.5</v>
      </c>
      <c r="E236">
        <f t="shared" si="10"/>
        <v>10.7545</v>
      </c>
      <c r="F236">
        <v>0</v>
      </c>
      <c r="G236">
        <f t="shared" si="11"/>
        <v>0</v>
      </c>
    </row>
    <row r="237" spans="1:7">
      <c r="A237">
        <v>235.5</v>
      </c>
      <c r="B237">
        <v>648.79899999999998</v>
      </c>
      <c r="C237">
        <f t="shared" si="9"/>
        <v>0.64879900000000001</v>
      </c>
      <c r="D237">
        <v>0</v>
      </c>
      <c r="E237">
        <f t="shared" si="10"/>
        <v>0</v>
      </c>
      <c r="F237">
        <v>0</v>
      </c>
      <c r="G237">
        <f t="shared" si="11"/>
        <v>0</v>
      </c>
    </row>
    <row r="238" spans="1:7">
      <c r="A238">
        <v>236.5</v>
      </c>
      <c r="B238">
        <v>-7.0886199999999997</v>
      </c>
      <c r="C238">
        <f t="shared" si="9"/>
        <v>0</v>
      </c>
      <c r="D238">
        <v>0</v>
      </c>
      <c r="E238">
        <f t="shared" si="10"/>
        <v>0</v>
      </c>
      <c r="F238">
        <v>0</v>
      </c>
      <c r="G238">
        <f t="shared" si="11"/>
        <v>0</v>
      </c>
    </row>
    <row r="239" spans="1:7">
      <c r="A239">
        <v>237.5</v>
      </c>
      <c r="B239">
        <v>-7.0886199999999997</v>
      </c>
      <c r="C239">
        <f t="shared" si="9"/>
        <v>0</v>
      </c>
      <c r="D239">
        <v>0</v>
      </c>
      <c r="E239">
        <f t="shared" si="10"/>
        <v>0</v>
      </c>
      <c r="F239">
        <v>0</v>
      </c>
      <c r="G239">
        <f t="shared" si="11"/>
        <v>0</v>
      </c>
    </row>
    <row r="240" spans="1:7">
      <c r="A240">
        <v>238.5</v>
      </c>
      <c r="B240">
        <v>-7.0886199999999997</v>
      </c>
      <c r="C240">
        <f t="shared" si="9"/>
        <v>0</v>
      </c>
      <c r="D240">
        <v>0</v>
      </c>
      <c r="E240">
        <f t="shared" si="10"/>
        <v>0</v>
      </c>
      <c r="F240">
        <v>0</v>
      </c>
      <c r="G240">
        <f t="shared" si="11"/>
        <v>0</v>
      </c>
    </row>
    <row r="241" spans="1:7">
      <c r="A241">
        <v>239.5</v>
      </c>
      <c r="B241">
        <v>-7.0886199999999997</v>
      </c>
      <c r="C241">
        <f t="shared" si="9"/>
        <v>0</v>
      </c>
      <c r="D241">
        <v>0</v>
      </c>
      <c r="E241">
        <f t="shared" si="10"/>
        <v>0</v>
      </c>
      <c r="F241">
        <v>0</v>
      </c>
      <c r="G241">
        <f t="shared" si="11"/>
        <v>0</v>
      </c>
    </row>
    <row r="242" spans="1:7">
      <c r="A242">
        <v>240.5</v>
      </c>
      <c r="B242">
        <v>-7.0886199999999997</v>
      </c>
      <c r="C242">
        <f t="shared" si="9"/>
        <v>0</v>
      </c>
      <c r="D242">
        <v>0</v>
      </c>
      <c r="E242">
        <f t="shared" si="10"/>
        <v>0</v>
      </c>
      <c r="F242">
        <v>0</v>
      </c>
      <c r="G242">
        <f t="shared" si="11"/>
        <v>0</v>
      </c>
    </row>
    <row r="243" spans="1:7">
      <c r="A243">
        <v>241.5</v>
      </c>
      <c r="B243">
        <v>-7.0886199999999997</v>
      </c>
      <c r="C243">
        <f t="shared" si="9"/>
        <v>0</v>
      </c>
      <c r="D243">
        <v>0</v>
      </c>
      <c r="E243">
        <f t="shared" si="10"/>
        <v>0</v>
      </c>
      <c r="F243">
        <v>0</v>
      </c>
      <c r="G243">
        <f t="shared" si="11"/>
        <v>0</v>
      </c>
    </row>
    <row r="244" spans="1:7">
      <c r="A244">
        <v>242.5</v>
      </c>
      <c r="B244">
        <v>-7.0886199999999997</v>
      </c>
      <c r="C244">
        <f t="shared" si="9"/>
        <v>0</v>
      </c>
      <c r="D244">
        <v>0</v>
      </c>
      <c r="E244">
        <f t="shared" si="10"/>
        <v>0</v>
      </c>
      <c r="F244">
        <v>0</v>
      </c>
      <c r="G244">
        <f t="shared" si="11"/>
        <v>0</v>
      </c>
    </row>
    <row r="245" spans="1:7">
      <c r="A245">
        <v>243.5</v>
      </c>
      <c r="B245">
        <v>-7.0886199999999997</v>
      </c>
      <c r="C245">
        <f t="shared" si="9"/>
        <v>0</v>
      </c>
      <c r="D245">
        <v>0</v>
      </c>
      <c r="E245">
        <f t="shared" si="10"/>
        <v>0</v>
      </c>
      <c r="F245">
        <v>0</v>
      </c>
      <c r="G245">
        <f t="shared" si="11"/>
        <v>0</v>
      </c>
    </row>
    <row r="246" spans="1:7">
      <c r="A246">
        <v>244.5</v>
      </c>
      <c r="B246">
        <v>-7.0886199999999997</v>
      </c>
      <c r="C246">
        <f t="shared" si="9"/>
        <v>0</v>
      </c>
      <c r="D246">
        <v>0</v>
      </c>
      <c r="E246">
        <f t="shared" si="10"/>
        <v>0</v>
      </c>
      <c r="F246">
        <v>0</v>
      </c>
      <c r="G246">
        <f t="shared" si="11"/>
        <v>0</v>
      </c>
    </row>
    <row r="247" spans="1:7">
      <c r="A247">
        <v>245.5</v>
      </c>
      <c r="B247">
        <v>-7.0886199999999997</v>
      </c>
      <c r="C247">
        <f t="shared" si="9"/>
        <v>0</v>
      </c>
      <c r="D247">
        <v>0</v>
      </c>
      <c r="E247">
        <f t="shared" si="10"/>
        <v>0</v>
      </c>
      <c r="F247">
        <v>0</v>
      </c>
      <c r="G247">
        <f t="shared" si="11"/>
        <v>0</v>
      </c>
    </row>
    <row r="248" spans="1:7">
      <c r="A248">
        <v>246.5</v>
      </c>
      <c r="B248">
        <v>3721.93</v>
      </c>
      <c r="C248">
        <f t="shared" si="9"/>
        <v>3.72193</v>
      </c>
      <c r="D248">
        <v>0</v>
      </c>
      <c r="E248">
        <f t="shared" si="10"/>
        <v>0</v>
      </c>
      <c r="F248">
        <v>0</v>
      </c>
      <c r="G248">
        <f t="shared" si="11"/>
        <v>0</v>
      </c>
    </row>
    <row r="249" spans="1:7">
      <c r="A249">
        <v>247.5</v>
      </c>
      <c r="B249">
        <v>14565.5</v>
      </c>
      <c r="C249">
        <f t="shared" si="9"/>
        <v>14.5655</v>
      </c>
      <c r="D249">
        <v>0</v>
      </c>
      <c r="E249">
        <f t="shared" si="10"/>
        <v>0</v>
      </c>
      <c r="F249">
        <v>0</v>
      </c>
      <c r="G249">
        <f t="shared" si="11"/>
        <v>0</v>
      </c>
    </row>
    <row r="250" spans="1:7">
      <c r="A250">
        <v>248.5</v>
      </c>
      <c r="B250">
        <v>27737.8</v>
      </c>
      <c r="C250">
        <f t="shared" si="9"/>
        <v>27.7378</v>
      </c>
      <c r="D250">
        <v>0</v>
      </c>
      <c r="E250">
        <f t="shared" si="10"/>
        <v>0</v>
      </c>
      <c r="F250">
        <v>0</v>
      </c>
      <c r="G250">
        <f t="shared" si="11"/>
        <v>0</v>
      </c>
    </row>
    <row r="251" spans="1:7">
      <c r="A251">
        <v>249.5</v>
      </c>
      <c r="B251">
        <v>33594.6</v>
      </c>
      <c r="C251">
        <f t="shared" si="9"/>
        <v>33.5946</v>
      </c>
      <c r="D251">
        <v>0</v>
      </c>
      <c r="E251">
        <f t="shared" si="10"/>
        <v>0</v>
      </c>
      <c r="F251">
        <v>0</v>
      </c>
      <c r="G251">
        <f t="shared" si="11"/>
        <v>0</v>
      </c>
    </row>
    <row r="252" spans="1:7">
      <c r="A252">
        <v>250.5</v>
      </c>
      <c r="B252">
        <v>36910.9</v>
      </c>
      <c r="C252">
        <f t="shared" si="9"/>
        <v>36.910899999999998</v>
      </c>
      <c r="D252">
        <v>0</v>
      </c>
      <c r="E252">
        <f t="shared" si="10"/>
        <v>0</v>
      </c>
      <c r="F252">
        <v>0</v>
      </c>
      <c r="G252">
        <f t="shared" si="11"/>
        <v>0</v>
      </c>
    </row>
    <row r="253" spans="1:7">
      <c r="A253">
        <v>251.5</v>
      </c>
      <c r="B253">
        <v>43798</v>
      </c>
      <c r="C253">
        <f t="shared" si="9"/>
        <v>43.798000000000002</v>
      </c>
      <c r="D253">
        <v>0</v>
      </c>
      <c r="E253">
        <f t="shared" si="10"/>
        <v>0</v>
      </c>
      <c r="F253">
        <v>0</v>
      </c>
      <c r="G253">
        <f t="shared" si="11"/>
        <v>0</v>
      </c>
    </row>
    <row r="254" spans="1:7">
      <c r="A254">
        <v>252.5</v>
      </c>
      <c r="B254">
        <v>1.1536999999999999</v>
      </c>
      <c r="C254">
        <f t="shared" si="9"/>
        <v>1.1536999999999999E-3</v>
      </c>
      <c r="D254">
        <v>0</v>
      </c>
      <c r="E254">
        <f t="shared" si="10"/>
        <v>0</v>
      </c>
      <c r="F254">
        <v>21740</v>
      </c>
      <c r="G254">
        <f t="shared" si="11"/>
        <v>21.74</v>
      </c>
    </row>
    <row r="255" spans="1:7">
      <c r="A255">
        <v>253.5</v>
      </c>
      <c r="B255">
        <v>0.28459899999999999</v>
      </c>
      <c r="C255">
        <f t="shared" si="9"/>
        <v>2.8459900000000002E-4</v>
      </c>
      <c r="D255">
        <v>0</v>
      </c>
      <c r="E255">
        <f t="shared" si="10"/>
        <v>0</v>
      </c>
      <c r="F255">
        <v>5069.63</v>
      </c>
      <c r="G255">
        <f t="shared" si="11"/>
        <v>5.0696300000000001</v>
      </c>
    </row>
    <row r="256" spans="1:7">
      <c r="A256">
        <v>254.5</v>
      </c>
      <c r="B256">
        <v>0.19508400000000001</v>
      </c>
      <c r="C256">
        <f t="shared" si="9"/>
        <v>1.9508400000000002E-4</v>
      </c>
      <c r="D256">
        <v>0</v>
      </c>
      <c r="E256">
        <f t="shared" si="10"/>
        <v>0</v>
      </c>
      <c r="F256">
        <v>3696.4</v>
      </c>
      <c r="G256">
        <f t="shared" si="11"/>
        <v>3.6964000000000001</v>
      </c>
    </row>
    <row r="257" spans="1:7">
      <c r="A257">
        <v>255.5</v>
      </c>
      <c r="B257">
        <v>0.75017299999999998</v>
      </c>
      <c r="C257">
        <f t="shared" si="9"/>
        <v>7.5017300000000003E-4</v>
      </c>
      <c r="D257">
        <v>0</v>
      </c>
      <c r="E257">
        <f t="shared" si="10"/>
        <v>0</v>
      </c>
      <c r="F257">
        <v>16449.8</v>
      </c>
      <c r="G257">
        <f t="shared" si="11"/>
        <v>16.4498</v>
      </c>
    </row>
    <row r="258" spans="1:7">
      <c r="A258">
        <v>256.5</v>
      </c>
      <c r="B258">
        <v>0.83101000000000003</v>
      </c>
      <c r="C258">
        <f t="shared" si="9"/>
        <v>8.3100999999999997E-4</v>
      </c>
      <c r="D258">
        <v>0</v>
      </c>
      <c r="E258">
        <f t="shared" si="10"/>
        <v>0</v>
      </c>
      <c r="F258">
        <v>25163.200000000001</v>
      </c>
      <c r="G258">
        <f t="shared" si="11"/>
        <v>25.1632</v>
      </c>
    </row>
    <row r="259" spans="1:7">
      <c r="A259">
        <v>257.5</v>
      </c>
      <c r="B259">
        <v>9279.5499999999993</v>
      </c>
      <c r="C259">
        <f t="shared" ref="C259:C322" si="12">IF(B259&gt;0,B259,0)/1000</f>
        <v>9.2795499999999986</v>
      </c>
      <c r="D259">
        <v>0</v>
      </c>
      <c r="E259">
        <f t="shared" ref="E259:E322" si="13">IF(D259&gt;0,D259,0)/1000</f>
        <v>0</v>
      </c>
      <c r="F259">
        <v>0</v>
      </c>
      <c r="G259">
        <f t="shared" ref="G259:G322" si="14">IF(F259&gt;0,F259,0)/1000</f>
        <v>0</v>
      </c>
    </row>
    <row r="260" spans="1:7">
      <c r="A260">
        <v>258.5</v>
      </c>
      <c r="B260">
        <v>2824.38</v>
      </c>
      <c r="C260">
        <f t="shared" si="12"/>
        <v>2.8243800000000001</v>
      </c>
      <c r="D260">
        <v>0</v>
      </c>
      <c r="E260">
        <f t="shared" si="13"/>
        <v>0</v>
      </c>
      <c r="F260">
        <v>0</v>
      </c>
      <c r="G260">
        <f t="shared" si="14"/>
        <v>0</v>
      </c>
    </row>
    <row r="261" spans="1:7">
      <c r="A261">
        <v>259.5</v>
      </c>
      <c r="B261">
        <v>207.929</v>
      </c>
      <c r="C261">
        <f t="shared" si="12"/>
        <v>0.207929</v>
      </c>
      <c r="D261">
        <v>0</v>
      </c>
      <c r="E261">
        <f t="shared" si="13"/>
        <v>0</v>
      </c>
      <c r="F261">
        <v>0</v>
      </c>
      <c r="G261">
        <f t="shared" si="14"/>
        <v>0</v>
      </c>
    </row>
    <row r="262" spans="1:7">
      <c r="A262">
        <v>260.5</v>
      </c>
      <c r="B262">
        <v>-7.0886199999999997</v>
      </c>
      <c r="C262">
        <f t="shared" si="12"/>
        <v>0</v>
      </c>
      <c r="D262">
        <v>0</v>
      </c>
      <c r="E262">
        <f t="shared" si="13"/>
        <v>0</v>
      </c>
      <c r="F262">
        <v>0</v>
      </c>
      <c r="G262">
        <f t="shared" si="14"/>
        <v>0</v>
      </c>
    </row>
    <row r="263" spans="1:7">
      <c r="A263">
        <v>261.5</v>
      </c>
      <c r="B263">
        <v>-7.0886199999999997</v>
      </c>
      <c r="C263">
        <f t="shared" si="12"/>
        <v>0</v>
      </c>
      <c r="D263">
        <v>0</v>
      </c>
      <c r="E263">
        <f t="shared" si="13"/>
        <v>0</v>
      </c>
      <c r="F263">
        <v>0</v>
      </c>
      <c r="G263">
        <f t="shared" si="14"/>
        <v>0</v>
      </c>
    </row>
    <row r="264" spans="1:7">
      <c r="A264">
        <v>262.5</v>
      </c>
      <c r="B264">
        <v>-7.0886199999999997</v>
      </c>
      <c r="C264">
        <f t="shared" si="12"/>
        <v>0</v>
      </c>
      <c r="D264">
        <v>0</v>
      </c>
      <c r="E264">
        <f t="shared" si="13"/>
        <v>0</v>
      </c>
      <c r="F264">
        <v>0</v>
      </c>
      <c r="G264">
        <f t="shared" si="14"/>
        <v>0</v>
      </c>
    </row>
    <row r="265" spans="1:7">
      <c r="A265">
        <v>263.5</v>
      </c>
      <c r="B265">
        <v>-7.0886199999999997</v>
      </c>
      <c r="C265">
        <f t="shared" si="12"/>
        <v>0</v>
      </c>
      <c r="D265">
        <v>0</v>
      </c>
      <c r="E265">
        <f t="shared" si="13"/>
        <v>0</v>
      </c>
      <c r="F265">
        <v>0</v>
      </c>
      <c r="G265">
        <f t="shared" si="14"/>
        <v>0</v>
      </c>
    </row>
    <row r="266" spans="1:7">
      <c r="A266">
        <v>264.5</v>
      </c>
      <c r="B266">
        <v>-7.0886199999999997</v>
      </c>
      <c r="C266">
        <f t="shared" si="12"/>
        <v>0</v>
      </c>
      <c r="D266">
        <v>0</v>
      </c>
      <c r="E266">
        <f t="shared" si="13"/>
        <v>0</v>
      </c>
      <c r="F266">
        <v>0</v>
      </c>
      <c r="G266">
        <f t="shared" si="14"/>
        <v>0</v>
      </c>
    </row>
    <row r="267" spans="1:7">
      <c r="A267">
        <v>265.5</v>
      </c>
      <c r="B267">
        <v>-7.0886199999999997</v>
      </c>
      <c r="C267">
        <f t="shared" si="12"/>
        <v>0</v>
      </c>
      <c r="D267">
        <v>0</v>
      </c>
      <c r="E267">
        <f t="shared" si="13"/>
        <v>0</v>
      </c>
      <c r="F267">
        <v>0</v>
      </c>
      <c r="G267">
        <f t="shared" si="14"/>
        <v>0</v>
      </c>
    </row>
    <row r="268" spans="1:7">
      <c r="A268">
        <v>266.5</v>
      </c>
      <c r="B268">
        <v>-7.0886199999999997</v>
      </c>
      <c r="C268">
        <f t="shared" si="12"/>
        <v>0</v>
      </c>
      <c r="D268">
        <v>0</v>
      </c>
      <c r="E268">
        <f t="shared" si="13"/>
        <v>0</v>
      </c>
      <c r="F268">
        <v>0</v>
      </c>
      <c r="G268">
        <f t="shared" si="14"/>
        <v>0</v>
      </c>
    </row>
    <row r="269" spans="1:7">
      <c r="A269">
        <v>267.5</v>
      </c>
      <c r="B269">
        <v>-7.0886199999999997</v>
      </c>
      <c r="C269">
        <f t="shared" si="12"/>
        <v>0</v>
      </c>
      <c r="D269">
        <v>0</v>
      </c>
      <c r="E269">
        <f t="shared" si="13"/>
        <v>0</v>
      </c>
      <c r="F269">
        <v>0</v>
      </c>
      <c r="G269">
        <f t="shared" si="14"/>
        <v>0</v>
      </c>
    </row>
    <row r="270" spans="1:7">
      <c r="A270">
        <v>268.5</v>
      </c>
      <c r="B270">
        <v>-7.0886199999999997</v>
      </c>
      <c r="C270">
        <f t="shared" si="12"/>
        <v>0</v>
      </c>
      <c r="D270">
        <v>0</v>
      </c>
      <c r="E270">
        <f t="shared" si="13"/>
        <v>0</v>
      </c>
      <c r="F270">
        <v>0</v>
      </c>
      <c r="G270">
        <f t="shared" si="14"/>
        <v>0</v>
      </c>
    </row>
    <row r="271" spans="1:7">
      <c r="A271">
        <v>269.5</v>
      </c>
      <c r="B271">
        <v>228.512</v>
      </c>
      <c r="C271">
        <f t="shared" si="12"/>
        <v>0.22851199999999999</v>
      </c>
      <c r="D271">
        <v>0</v>
      </c>
      <c r="E271">
        <f t="shared" si="13"/>
        <v>0</v>
      </c>
      <c r="F271">
        <v>0</v>
      </c>
      <c r="G271">
        <f t="shared" si="14"/>
        <v>0</v>
      </c>
    </row>
    <row r="272" spans="1:7">
      <c r="A272">
        <v>270.5</v>
      </c>
      <c r="B272">
        <v>5751.14</v>
      </c>
      <c r="C272">
        <f t="shared" si="12"/>
        <v>5.7511400000000004</v>
      </c>
      <c r="D272">
        <v>0</v>
      </c>
      <c r="E272">
        <f t="shared" si="13"/>
        <v>0</v>
      </c>
      <c r="F272">
        <v>0</v>
      </c>
      <c r="G272">
        <f t="shared" si="14"/>
        <v>0</v>
      </c>
    </row>
    <row r="273" spans="1:7">
      <c r="A273">
        <v>271.5</v>
      </c>
      <c r="B273">
        <v>11266.4</v>
      </c>
      <c r="C273">
        <f t="shared" si="12"/>
        <v>11.266399999999999</v>
      </c>
      <c r="D273">
        <v>0</v>
      </c>
      <c r="E273">
        <f t="shared" si="13"/>
        <v>0</v>
      </c>
      <c r="F273">
        <v>0</v>
      </c>
      <c r="G273">
        <f t="shared" si="14"/>
        <v>0</v>
      </c>
    </row>
    <row r="274" spans="1:7">
      <c r="A274">
        <v>272.5</v>
      </c>
      <c r="B274">
        <v>19789.5</v>
      </c>
      <c r="C274">
        <f t="shared" si="12"/>
        <v>19.7895</v>
      </c>
      <c r="D274">
        <v>0</v>
      </c>
      <c r="E274">
        <f t="shared" si="13"/>
        <v>0</v>
      </c>
      <c r="F274">
        <v>0</v>
      </c>
      <c r="G274">
        <f t="shared" si="14"/>
        <v>0</v>
      </c>
    </row>
    <row r="275" spans="1:7">
      <c r="A275">
        <v>273.5</v>
      </c>
      <c r="B275">
        <v>22509.8</v>
      </c>
      <c r="C275">
        <f t="shared" si="12"/>
        <v>22.509799999999998</v>
      </c>
      <c r="D275">
        <v>0</v>
      </c>
      <c r="E275">
        <f t="shared" si="13"/>
        <v>0</v>
      </c>
      <c r="F275">
        <v>0</v>
      </c>
      <c r="G275">
        <f t="shared" si="14"/>
        <v>0</v>
      </c>
    </row>
    <row r="276" spans="1:7">
      <c r="A276">
        <v>274.5</v>
      </c>
      <c r="B276">
        <v>15194.2</v>
      </c>
      <c r="C276">
        <f t="shared" si="12"/>
        <v>15.1942</v>
      </c>
      <c r="D276">
        <v>0</v>
      </c>
      <c r="E276">
        <f t="shared" si="13"/>
        <v>0</v>
      </c>
      <c r="F276">
        <v>0</v>
      </c>
      <c r="G276">
        <f t="shared" si="14"/>
        <v>0</v>
      </c>
    </row>
    <row r="277" spans="1:7">
      <c r="A277">
        <v>275.5</v>
      </c>
      <c r="B277">
        <v>17408.8</v>
      </c>
      <c r="C277">
        <f t="shared" si="12"/>
        <v>17.408799999999999</v>
      </c>
      <c r="D277">
        <v>0</v>
      </c>
      <c r="E277">
        <f t="shared" si="13"/>
        <v>0</v>
      </c>
      <c r="F277">
        <v>19037.599999999999</v>
      </c>
      <c r="G277">
        <f t="shared" si="14"/>
        <v>19.037599999999998</v>
      </c>
    </row>
    <row r="278" spans="1:7">
      <c r="A278">
        <v>276.5</v>
      </c>
      <c r="B278">
        <v>45000</v>
      </c>
      <c r="C278">
        <f t="shared" si="12"/>
        <v>45</v>
      </c>
      <c r="D278">
        <v>0</v>
      </c>
      <c r="E278">
        <f t="shared" si="13"/>
        <v>0</v>
      </c>
      <c r="F278">
        <v>1369.33</v>
      </c>
      <c r="G278">
        <f t="shared" si="14"/>
        <v>1.3693299999999999</v>
      </c>
    </row>
    <row r="279" spans="1:7">
      <c r="A279">
        <v>277.5</v>
      </c>
      <c r="B279">
        <v>45000</v>
      </c>
      <c r="C279">
        <f t="shared" si="12"/>
        <v>45</v>
      </c>
      <c r="D279">
        <v>0</v>
      </c>
      <c r="E279">
        <f t="shared" si="13"/>
        <v>0</v>
      </c>
      <c r="F279">
        <v>0</v>
      </c>
      <c r="G279">
        <f t="shared" si="14"/>
        <v>0</v>
      </c>
    </row>
    <row r="280" spans="1:7">
      <c r="A280">
        <v>278.5</v>
      </c>
      <c r="B280">
        <v>45000</v>
      </c>
      <c r="C280">
        <f t="shared" si="12"/>
        <v>45</v>
      </c>
      <c r="D280">
        <v>0</v>
      </c>
      <c r="E280">
        <f t="shared" si="13"/>
        <v>0</v>
      </c>
      <c r="F280">
        <v>0</v>
      </c>
      <c r="G280">
        <f t="shared" si="14"/>
        <v>0</v>
      </c>
    </row>
    <row r="281" spans="1:7">
      <c r="A281">
        <v>279.5</v>
      </c>
      <c r="B281">
        <v>43464.9</v>
      </c>
      <c r="C281">
        <f t="shared" si="12"/>
        <v>43.4649</v>
      </c>
      <c r="D281">
        <v>0</v>
      </c>
      <c r="E281">
        <f t="shared" si="13"/>
        <v>0</v>
      </c>
      <c r="F281">
        <v>0</v>
      </c>
      <c r="G281">
        <f t="shared" si="14"/>
        <v>0</v>
      </c>
    </row>
    <row r="282" spans="1:7">
      <c r="A282">
        <v>280.5</v>
      </c>
      <c r="B282">
        <v>25920.1</v>
      </c>
      <c r="C282">
        <f t="shared" si="12"/>
        <v>25.920099999999998</v>
      </c>
      <c r="D282">
        <v>0</v>
      </c>
      <c r="E282">
        <f t="shared" si="13"/>
        <v>0</v>
      </c>
      <c r="F282">
        <v>0</v>
      </c>
      <c r="G282">
        <f t="shared" si="14"/>
        <v>0</v>
      </c>
    </row>
    <row r="283" spans="1:7">
      <c r="A283">
        <v>281.5</v>
      </c>
      <c r="B283">
        <v>15779.8</v>
      </c>
      <c r="C283">
        <f t="shared" si="12"/>
        <v>15.7798</v>
      </c>
      <c r="D283">
        <v>0</v>
      </c>
      <c r="E283">
        <f t="shared" si="13"/>
        <v>0</v>
      </c>
      <c r="F283">
        <v>0</v>
      </c>
      <c r="G283">
        <f t="shared" si="14"/>
        <v>0</v>
      </c>
    </row>
    <row r="284" spans="1:7">
      <c r="A284">
        <v>282.5</v>
      </c>
      <c r="B284">
        <v>3449.62</v>
      </c>
      <c r="C284">
        <f t="shared" si="12"/>
        <v>3.4496199999999999</v>
      </c>
      <c r="D284">
        <v>0</v>
      </c>
      <c r="E284">
        <f t="shared" si="13"/>
        <v>0</v>
      </c>
      <c r="F284">
        <v>0</v>
      </c>
      <c r="G284">
        <f t="shared" si="14"/>
        <v>0</v>
      </c>
    </row>
    <row r="285" spans="1:7">
      <c r="A285">
        <v>283.5</v>
      </c>
      <c r="B285">
        <v>205.81100000000001</v>
      </c>
      <c r="C285">
        <f t="shared" si="12"/>
        <v>0.20581099999999999</v>
      </c>
      <c r="D285">
        <v>0</v>
      </c>
      <c r="E285">
        <f t="shared" si="13"/>
        <v>0</v>
      </c>
      <c r="F285">
        <v>0</v>
      </c>
      <c r="G285">
        <f t="shared" si="14"/>
        <v>0</v>
      </c>
    </row>
    <row r="286" spans="1:7">
      <c r="A286">
        <v>284.5</v>
      </c>
      <c r="B286">
        <v>-7.0886199999999997</v>
      </c>
      <c r="C286">
        <f t="shared" si="12"/>
        <v>0</v>
      </c>
      <c r="D286">
        <v>0</v>
      </c>
      <c r="E286">
        <f t="shared" si="13"/>
        <v>0</v>
      </c>
      <c r="F286">
        <v>0</v>
      </c>
      <c r="G286">
        <f t="shared" si="14"/>
        <v>0</v>
      </c>
    </row>
    <row r="287" spans="1:7">
      <c r="A287">
        <v>285.5</v>
      </c>
      <c r="B287">
        <v>-7.0886199999999997</v>
      </c>
      <c r="C287">
        <f t="shared" si="12"/>
        <v>0</v>
      </c>
      <c r="D287">
        <v>0</v>
      </c>
      <c r="E287">
        <f t="shared" si="13"/>
        <v>0</v>
      </c>
      <c r="F287">
        <v>0</v>
      </c>
      <c r="G287">
        <f t="shared" si="14"/>
        <v>0</v>
      </c>
    </row>
    <row r="288" spans="1:7">
      <c r="A288">
        <v>286.5</v>
      </c>
      <c r="B288">
        <v>-7.0886199999999997</v>
      </c>
      <c r="C288">
        <f t="shared" si="12"/>
        <v>0</v>
      </c>
      <c r="D288">
        <v>0</v>
      </c>
      <c r="E288">
        <f t="shared" si="13"/>
        <v>0</v>
      </c>
      <c r="F288">
        <v>0</v>
      </c>
      <c r="G288">
        <f t="shared" si="14"/>
        <v>0</v>
      </c>
    </row>
    <row r="289" spans="1:7">
      <c r="A289">
        <v>287.5</v>
      </c>
      <c r="B289">
        <v>-7.0886199999999997</v>
      </c>
      <c r="C289">
        <f t="shared" si="12"/>
        <v>0</v>
      </c>
      <c r="D289">
        <v>0</v>
      </c>
      <c r="E289">
        <f t="shared" si="13"/>
        <v>0</v>
      </c>
      <c r="F289">
        <v>0</v>
      </c>
      <c r="G289">
        <f t="shared" si="14"/>
        <v>0</v>
      </c>
    </row>
    <row r="290" spans="1:7">
      <c r="A290">
        <v>288.5</v>
      </c>
      <c r="B290">
        <v>-7.0886199999999997</v>
      </c>
      <c r="C290">
        <f t="shared" si="12"/>
        <v>0</v>
      </c>
      <c r="D290">
        <v>0</v>
      </c>
      <c r="E290">
        <f t="shared" si="13"/>
        <v>0</v>
      </c>
      <c r="F290">
        <v>0</v>
      </c>
      <c r="G290">
        <f t="shared" si="14"/>
        <v>0</v>
      </c>
    </row>
    <row r="291" spans="1:7">
      <c r="A291">
        <v>289.5</v>
      </c>
      <c r="B291">
        <v>-7.0886199999999997</v>
      </c>
      <c r="C291">
        <f t="shared" si="12"/>
        <v>0</v>
      </c>
      <c r="D291">
        <v>0</v>
      </c>
      <c r="E291">
        <f t="shared" si="13"/>
        <v>0</v>
      </c>
      <c r="F291">
        <v>0</v>
      </c>
      <c r="G291">
        <f t="shared" si="14"/>
        <v>0</v>
      </c>
    </row>
    <row r="292" spans="1:7">
      <c r="A292">
        <v>290.5</v>
      </c>
      <c r="B292">
        <v>-7.0886199999999997</v>
      </c>
      <c r="C292">
        <f t="shared" si="12"/>
        <v>0</v>
      </c>
      <c r="D292">
        <v>0</v>
      </c>
      <c r="E292">
        <f t="shared" si="13"/>
        <v>0</v>
      </c>
      <c r="F292">
        <v>0</v>
      </c>
      <c r="G292">
        <f t="shared" si="14"/>
        <v>0</v>
      </c>
    </row>
    <row r="293" spans="1:7">
      <c r="A293">
        <v>291.5</v>
      </c>
      <c r="B293">
        <v>-7.0886199999999997</v>
      </c>
      <c r="C293">
        <f t="shared" si="12"/>
        <v>0</v>
      </c>
      <c r="D293">
        <v>0</v>
      </c>
      <c r="E293">
        <f t="shared" si="13"/>
        <v>0</v>
      </c>
      <c r="F293">
        <v>0</v>
      </c>
      <c r="G293">
        <f t="shared" si="14"/>
        <v>0</v>
      </c>
    </row>
    <row r="294" spans="1:7">
      <c r="A294">
        <v>292.5</v>
      </c>
      <c r="B294">
        <v>28929.599999999999</v>
      </c>
      <c r="C294">
        <f t="shared" si="12"/>
        <v>28.929599999999997</v>
      </c>
      <c r="D294">
        <v>28929.599999999999</v>
      </c>
      <c r="E294">
        <f t="shared" si="13"/>
        <v>28.929599999999997</v>
      </c>
      <c r="F294">
        <v>0</v>
      </c>
      <c r="G294">
        <f t="shared" si="14"/>
        <v>0</v>
      </c>
    </row>
    <row r="295" spans="1:7">
      <c r="A295">
        <v>293.5</v>
      </c>
      <c r="B295">
        <v>29163.9</v>
      </c>
      <c r="C295">
        <f t="shared" si="12"/>
        <v>29.163900000000002</v>
      </c>
      <c r="D295">
        <v>28926.2</v>
      </c>
      <c r="E295">
        <f t="shared" si="13"/>
        <v>28.926200000000001</v>
      </c>
      <c r="F295">
        <v>0</v>
      </c>
      <c r="G295">
        <f t="shared" si="14"/>
        <v>0</v>
      </c>
    </row>
    <row r="296" spans="1:7">
      <c r="A296">
        <v>294.5</v>
      </c>
      <c r="B296">
        <v>32435.3</v>
      </c>
      <c r="C296">
        <f t="shared" si="12"/>
        <v>32.435299999999998</v>
      </c>
      <c r="D296">
        <v>28712.799999999999</v>
      </c>
      <c r="E296">
        <f t="shared" si="13"/>
        <v>28.712799999999998</v>
      </c>
      <c r="F296">
        <v>0</v>
      </c>
      <c r="G296">
        <f t="shared" si="14"/>
        <v>0</v>
      </c>
    </row>
    <row r="297" spans="1:7">
      <c r="A297">
        <v>295.5</v>
      </c>
      <c r="B297">
        <v>15357.5</v>
      </c>
      <c r="C297">
        <f t="shared" si="12"/>
        <v>15.3575</v>
      </c>
      <c r="D297">
        <v>1391.93</v>
      </c>
      <c r="E297">
        <f t="shared" si="13"/>
        <v>1.3919300000000001</v>
      </c>
      <c r="F297">
        <v>0</v>
      </c>
      <c r="G297">
        <f t="shared" si="14"/>
        <v>0</v>
      </c>
    </row>
    <row r="298" spans="1:7">
      <c r="A298">
        <v>296.5</v>
      </c>
      <c r="B298">
        <v>20150.7</v>
      </c>
      <c r="C298">
        <f t="shared" si="12"/>
        <v>20.150700000000001</v>
      </c>
      <c r="D298">
        <v>0</v>
      </c>
      <c r="E298">
        <f t="shared" si="13"/>
        <v>0</v>
      </c>
      <c r="F298">
        <v>0</v>
      </c>
      <c r="G298">
        <f t="shared" si="14"/>
        <v>0</v>
      </c>
    </row>
    <row r="299" spans="1:7">
      <c r="A299">
        <v>297.5</v>
      </c>
      <c r="B299">
        <v>37547.1</v>
      </c>
      <c r="C299">
        <f t="shared" si="12"/>
        <v>37.5471</v>
      </c>
      <c r="D299">
        <v>0</v>
      </c>
      <c r="E299">
        <f t="shared" si="13"/>
        <v>0</v>
      </c>
      <c r="F299">
        <v>0</v>
      </c>
      <c r="G299">
        <f t="shared" si="14"/>
        <v>0</v>
      </c>
    </row>
    <row r="300" spans="1:7">
      <c r="A300">
        <v>298.5</v>
      </c>
      <c r="B300">
        <v>44038.1</v>
      </c>
      <c r="C300">
        <f t="shared" si="12"/>
        <v>44.0381</v>
      </c>
      <c r="D300">
        <v>0</v>
      </c>
      <c r="E300">
        <f t="shared" si="13"/>
        <v>0</v>
      </c>
      <c r="F300">
        <v>5652.21</v>
      </c>
      <c r="G300">
        <f t="shared" si="14"/>
        <v>5.6522100000000002</v>
      </c>
    </row>
    <row r="301" spans="1:7">
      <c r="A301">
        <v>299.5</v>
      </c>
      <c r="B301">
        <v>44231.9</v>
      </c>
      <c r="C301">
        <f t="shared" si="12"/>
        <v>44.231900000000003</v>
      </c>
      <c r="D301">
        <v>0</v>
      </c>
      <c r="E301">
        <f t="shared" si="13"/>
        <v>0</v>
      </c>
      <c r="F301">
        <v>11608.4</v>
      </c>
      <c r="G301">
        <f t="shared" si="14"/>
        <v>11.6084</v>
      </c>
    </row>
    <row r="302" spans="1:7">
      <c r="A302">
        <v>300.5</v>
      </c>
      <c r="B302">
        <v>44376.800000000003</v>
      </c>
      <c r="C302">
        <f t="shared" si="12"/>
        <v>44.376800000000003</v>
      </c>
      <c r="D302">
        <v>0</v>
      </c>
      <c r="E302">
        <f t="shared" si="13"/>
        <v>0</v>
      </c>
      <c r="F302">
        <v>16304.9</v>
      </c>
      <c r="G302">
        <f t="shared" si="14"/>
        <v>16.3049</v>
      </c>
    </row>
    <row r="303" spans="1:7">
      <c r="A303">
        <v>301.5</v>
      </c>
      <c r="B303">
        <v>44320</v>
      </c>
      <c r="C303">
        <f t="shared" si="12"/>
        <v>44.32</v>
      </c>
      <c r="D303">
        <v>0</v>
      </c>
      <c r="E303">
        <f t="shared" si="13"/>
        <v>0</v>
      </c>
      <c r="F303">
        <v>14643.1</v>
      </c>
      <c r="G303">
        <f t="shared" si="14"/>
        <v>14.6431</v>
      </c>
    </row>
    <row r="304" spans="1:7">
      <c r="A304">
        <v>302.5</v>
      </c>
      <c r="B304">
        <v>43955.9</v>
      </c>
      <c r="C304">
        <f t="shared" si="12"/>
        <v>43.9559</v>
      </c>
      <c r="D304">
        <v>0</v>
      </c>
      <c r="E304">
        <f t="shared" si="13"/>
        <v>0</v>
      </c>
      <c r="F304">
        <v>3165.33</v>
      </c>
      <c r="G304">
        <f t="shared" si="14"/>
        <v>3.16533</v>
      </c>
    </row>
    <row r="305" spans="1:7">
      <c r="A305">
        <v>303.5</v>
      </c>
      <c r="B305">
        <v>12795.9</v>
      </c>
      <c r="C305">
        <f t="shared" si="12"/>
        <v>12.7959</v>
      </c>
      <c r="D305">
        <v>0</v>
      </c>
      <c r="E305">
        <f t="shared" si="13"/>
        <v>0</v>
      </c>
      <c r="F305">
        <v>29299.4</v>
      </c>
      <c r="G305">
        <f t="shared" si="14"/>
        <v>29.299400000000002</v>
      </c>
    </row>
    <row r="306" spans="1:7">
      <c r="A306">
        <v>304.5</v>
      </c>
      <c r="B306">
        <v>17571.099999999999</v>
      </c>
      <c r="C306">
        <f t="shared" si="12"/>
        <v>17.571099999999998</v>
      </c>
      <c r="D306">
        <v>0</v>
      </c>
      <c r="E306">
        <f t="shared" si="13"/>
        <v>0</v>
      </c>
      <c r="F306">
        <v>0</v>
      </c>
      <c r="G306">
        <f t="shared" si="14"/>
        <v>0</v>
      </c>
    </row>
    <row r="307" spans="1:7">
      <c r="A307">
        <v>305.5</v>
      </c>
      <c r="B307">
        <v>10047.1</v>
      </c>
      <c r="C307">
        <f t="shared" si="12"/>
        <v>10.0471</v>
      </c>
      <c r="D307">
        <v>0</v>
      </c>
      <c r="E307">
        <f t="shared" si="13"/>
        <v>0</v>
      </c>
      <c r="F307">
        <v>0</v>
      </c>
      <c r="G307">
        <f t="shared" si="14"/>
        <v>0</v>
      </c>
    </row>
    <row r="308" spans="1:7">
      <c r="A308">
        <v>306.5</v>
      </c>
      <c r="B308">
        <v>4038.7</v>
      </c>
      <c r="C308">
        <f t="shared" si="12"/>
        <v>4.0386999999999995</v>
      </c>
      <c r="D308">
        <v>0</v>
      </c>
      <c r="E308">
        <f t="shared" si="13"/>
        <v>0</v>
      </c>
      <c r="F308">
        <v>0</v>
      </c>
      <c r="G308">
        <f t="shared" si="14"/>
        <v>0</v>
      </c>
    </row>
    <row r="309" spans="1:7">
      <c r="A309">
        <v>307.5</v>
      </c>
      <c r="B309">
        <v>197.33699999999999</v>
      </c>
      <c r="C309">
        <f t="shared" si="12"/>
        <v>0.19733699999999998</v>
      </c>
      <c r="D309">
        <v>0</v>
      </c>
      <c r="E309">
        <f t="shared" si="13"/>
        <v>0</v>
      </c>
      <c r="F309">
        <v>0</v>
      </c>
      <c r="G309">
        <f t="shared" si="14"/>
        <v>0</v>
      </c>
    </row>
    <row r="310" spans="1:7">
      <c r="A310">
        <v>308.5</v>
      </c>
      <c r="B310">
        <v>-7.0886199999999997</v>
      </c>
      <c r="C310">
        <f t="shared" si="12"/>
        <v>0</v>
      </c>
      <c r="D310">
        <v>0</v>
      </c>
      <c r="E310">
        <f t="shared" si="13"/>
        <v>0</v>
      </c>
      <c r="F310">
        <v>0</v>
      </c>
      <c r="G310">
        <f t="shared" si="14"/>
        <v>0</v>
      </c>
    </row>
    <row r="311" spans="1:7">
      <c r="A311">
        <v>309.5</v>
      </c>
      <c r="B311">
        <v>-7.0886199999999997</v>
      </c>
      <c r="C311">
        <f t="shared" si="12"/>
        <v>0</v>
      </c>
      <c r="D311">
        <v>0</v>
      </c>
      <c r="E311">
        <f t="shared" si="13"/>
        <v>0</v>
      </c>
      <c r="F311">
        <v>0</v>
      </c>
      <c r="G311">
        <f t="shared" si="14"/>
        <v>0</v>
      </c>
    </row>
    <row r="312" spans="1:7">
      <c r="A312">
        <v>310.5</v>
      </c>
      <c r="B312">
        <v>-7.0886199999999997</v>
      </c>
      <c r="C312">
        <f t="shared" si="12"/>
        <v>0</v>
      </c>
      <c r="D312">
        <v>0</v>
      </c>
      <c r="E312">
        <f t="shared" si="13"/>
        <v>0</v>
      </c>
      <c r="F312">
        <v>0</v>
      </c>
      <c r="G312">
        <f t="shared" si="14"/>
        <v>0</v>
      </c>
    </row>
    <row r="313" spans="1:7">
      <c r="A313">
        <v>311.5</v>
      </c>
      <c r="B313">
        <v>-7.0886199999999997</v>
      </c>
      <c r="C313">
        <f t="shared" si="12"/>
        <v>0</v>
      </c>
      <c r="D313">
        <v>0</v>
      </c>
      <c r="E313">
        <f t="shared" si="13"/>
        <v>0</v>
      </c>
      <c r="F313">
        <v>0</v>
      </c>
      <c r="G313">
        <f t="shared" si="14"/>
        <v>0</v>
      </c>
    </row>
    <row r="314" spans="1:7">
      <c r="A314">
        <v>312.5</v>
      </c>
      <c r="B314">
        <v>-7.0886199999999997</v>
      </c>
      <c r="C314">
        <f t="shared" si="12"/>
        <v>0</v>
      </c>
      <c r="D314">
        <v>0</v>
      </c>
      <c r="E314">
        <f t="shared" si="13"/>
        <v>0</v>
      </c>
      <c r="F314">
        <v>0</v>
      </c>
      <c r="G314">
        <f t="shared" si="14"/>
        <v>0</v>
      </c>
    </row>
    <row r="315" spans="1:7">
      <c r="A315">
        <v>313.5</v>
      </c>
      <c r="B315">
        <v>-7.0886199999999997</v>
      </c>
      <c r="C315">
        <f t="shared" si="12"/>
        <v>0</v>
      </c>
      <c r="D315">
        <v>0</v>
      </c>
      <c r="E315">
        <f t="shared" si="13"/>
        <v>0</v>
      </c>
      <c r="F315">
        <v>0</v>
      </c>
      <c r="G315">
        <f t="shared" si="14"/>
        <v>0</v>
      </c>
    </row>
    <row r="316" spans="1:7">
      <c r="A316">
        <v>314.5</v>
      </c>
      <c r="B316">
        <v>-7.0886199999999997</v>
      </c>
      <c r="C316">
        <f t="shared" si="12"/>
        <v>0</v>
      </c>
      <c r="D316">
        <v>0</v>
      </c>
      <c r="E316">
        <f t="shared" si="13"/>
        <v>0</v>
      </c>
      <c r="F316">
        <v>0</v>
      </c>
      <c r="G316">
        <f t="shared" si="14"/>
        <v>0</v>
      </c>
    </row>
    <row r="317" spans="1:7">
      <c r="A317">
        <v>315.5</v>
      </c>
      <c r="B317">
        <v>-7.0886199999999997</v>
      </c>
      <c r="C317">
        <f t="shared" si="12"/>
        <v>0</v>
      </c>
      <c r="D317">
        <v>0</v>
      </c>
      <c r="E317">
        <f t="shared" si="13"/>
        <v>0</v>
      </c>
      <c r="F317">
        <v>0</v>
      </c>
      <c r="G317">
        <f t="shared" si="14"/>
        <v>0</v>
      </c>
    </row>
    <row r="318" spans="1:7">
      <c r="A318">
        <v>316.5</v>
      </c>
      <c r="B318">
        <v>-7.0886199999999997</v>
      </c>
      <c r="C318">
        <f t="shared" si="12"/>
        <v>0</v>
      </c>
      <c r="D318">
        <v>0</v>
      </c>
      <c r="E318">
        <f t="shared" si="13"/>
        <v>0</v>
      </c>
      <c r="F318">
        <v>0</v>
      </c>
      <c r="G318">
        <f t="shared" si="14"/>
        <v>0</v>
      </c>
    </row>
    <row r="319" spans="1:7">
      <c r="A319">
        <v>317.5</v>
      </c>
      <c r="B319">
        <v>28928.799999999999</v>
      </c>
      <c r="C319">
        <f t="shared" si="12"/>
        <v>28.928799999999999</v>
      </c>
      <c r="D319">
        <v>28928.799999999999</v>
      </c>
      <c r="E319">
        <f t="shared" si="13"/>
        <v>28.928799999999999</v>
      </c>
      <c r="F319">
        <v>0</v>
      </c>
      <c r="G319">
        <f t="shared" si="14"/>
        <v>0</v>
      </c>
    </row>
    <row r="320" spans="1:7">
      <c r="A320">
        <v>318.5</v>
      </c>
      <c r="B320">
        <v>29185</v>
      </c>
      <c r="C320">
        <f t="shared" si="12"/>
        <v>29.184999999999999</v>
      </c>
      <c r="D320">
        <v>28670.799999999999</v>
      </c>
      <c r="E320">
        <f t="shared" si="13"/>
        <v>28.6708</v>
      </c>
      <c r="F320">
        <v>0</v>
      </c>
      <c r="G320">
        <f t="shared" si="14"/>
        <v>0</v>
      </c>
    </row>
    <row r="321" spans="1:7">
      <c r="A321">
        <v>319.5</v>
      </c>
      <c r="B321">
        <v>21889.1</v>
      </c>
      <c r="C321">
        <f t="shared" si="12"/>
        <v>21.889099999999999</v>
      </c>
      <c r="D321">
        <v>19306.2</v>
      </c>
      <c r="E321">
        <f t="shared" si="13"/>
        <v>19.3062</v>
      </c>
      <c r="F321">
        <v>0</v>
      </c>
      <c r="G321">
        <f t="shared" si="14"/>
        <v>0</v>
      </c>
    </row>
    <row r="322" spans="1:7">
      <c r="A322">
        <v>320.5</v>
      </c>
      <c r="B322">
        <v>4122.47</v>
      </c>
      <c r="C322">
        <f t="shared" si="12"/>
        <v>4.1224699999999999</v>
      </c>
      <c r="D322">
        <v>0</v>
      </c>
      <c r="E322">
        <f t="shared" si="13"/>
        <v>0</v>
      </c>
      <c r="F322">
        <v>0</v>
      </c>
      <c r="G322">
        <f t="shared" si="14"/>
        <v>0</v>
      </c>
    </row>
    <row r="323" spans="1:7">
      <c r="A323">
        <v>321.5</v>
      </c>
      <c r="B323">
        <v>1928.79</v>
      </c>
      <c r="C323">
        <f t="shared" ref="C323:C386" si="15">IF(B323&gt;0,B323,0)/1000</f>
        <v>1.92879</v>
      </c>
      <c r="D323">
        <v>0</v>
      </c>
      <c r="E323">
        <f t="shared" ref="E323:E386" si="16">IF(D323&gt;0,D323,0)/1000</f>
        <v>0</v>
      </c>
      <c r="F323">
        <v>0</v>
      </c>
      <c r="G323">
        <f t="shared" ref="G323:G386" si="17">IF(F323&gt;0,F323,0)/1000</f>
        <v>0</v>
      </c>
    </row>
    <row r="324" spans="1:7">
      <c r="A324">
        <v>322.5</v>
      </c>
      <c r="B324">
        <v>0.473858</v>
      </c>
      <c r="C324">
        <f t="shared" si="15"/>
        <v>4.7385800000000002E-4</v>
      </c>
      <c r="D324">
        <v>0</v>
      </c>
      <c r="E324">
        <f t="shared" si="16"/>
        <v>0</v>
      </c>
      <c r="F324">
        <v>8424.67</v>
      </c>
      <c r="G324">
        <f t="shared" si="17"/>
        <v>8.4246700000000008</v>
      </c>
    </row>
    <row r="325" spans="1:7">
      <c r="A325">
        <v>323.5</v>
      </c>
      <c r="B325">
        <v>0.73547799999999997</v>
      </c>
      <c r="C325">
        <f t="shared" si="15"/>
        <v>7.3547799999999991E-4</v>
      </c>
      <c r="D325">
        <v>0</v>
      </c>
      <c r="E325">
        <f t="shared" si="16"/>
        <v>0</v>
      </c>
      <c r="F325">
        <v>10237.9</v>
      </c>
      <c r="G325">
        <f t="shared" si="17"/>
        <v>10.2379</v>
      </c>
    </row>
    <row r="326" spans="1:7">
      <c r="A326">
        <v>324.5</v>
      </c>
      <c r="B326">
        <v>18178.2</v>
      </c>
      <c r="C326">
        <f t="shared" si="15"/>
        <v>18.1782</v>
      </c>
      <c r="D326">
        <v>0</v>
      </c>
      <c r="E326">
        <f t="shared" si="16"/>
        <v>0</v>
      </c>
      <c r="F326">
        <v>0</v>
      </c>
      <c r="G326">
        <f t="shared" si="17"/>
        <v>0</v>
      </c>
    </row>
    <row r="327" spans="1:7">
      <c r="A327">
        <v>325.5</v>
      </c>
      <c r="B327">
        <v>21997</v>
      </c>
      <c r="C327">
        <f t="shared" si="15"/>
        <v>21.997</v>
      </c>
      <c r="D327">
        <v>0</v>
      </c>
      <c r="E327">
        <f t="shared" si="16"/>
        <v>0</v>
      </c>
      <c r="F327">
        <v>0</v>
      </c>
      <c r="G327">
        <f t="shared" si="17"/>
        <v>0</v>
      </c>
    </row>
    <row r="328" spans="1:7">
      <c r="A328">
        <v>326.5</v>
      </c>
      <c r="B328">
        <v>36032.400000000001</v>
      </c>
      <c r="C328">
        <f t="shared" si="15"/>
        <v>36.032400000000003</v>
      </c>
      <c r="D328">
        <v>0</v>
      </c>
      <c r="E328">
        <f t="shared" si="16"/>
        <v>0</v>
      </c>
      <c r="F328">
        <v>0</v>
      </c>
      <c r="G328">
        <f t="shared" si="17"/>
        <v>0</v>
      </c>
    </row>
    <row r="329" spans="1:7">
      <c r="A329">
        <v>327.5</v>
      </c>
      <c r="B329">
        <v>30206.3</v>
      </c>
      <c r="C329">
        <f t="shared" si="15"/>
        <v>30.206299999999999</v>
      </c>
      <c r="D329">
        <v>0</v>
      </c>
      <c r="E329">
        <f t="shared" si="16"/>
        <v>0</v>
      </c>
      <c r="F329">
        <v>0</v>
      </c>
      <c r="G329">
        <f t="shared" si="17"/>
        <v>0</v>
      </c>
    </row>
    <row r="330" spans="1:7">
      <c r="A330">
        <v>328.5</v>
      </c>
      <c r="B330">
        <v>17387.8</v>
      </c>
      <c r="C330">
        <f t="shared" si="15"/>
        <v>17.387799999999999</v>
      </c>
      <c r="D330">
        <v>0</v>
      </c>
      <c r="E330">
        <f t="shared" si="16"/>
        <v>0</v>
      </c>
      <c r="F330">
        <v>0</v>
      </c>
      <c r="G330">
        <f t="shared" si="17"/>
        <v>0</v>
      </c>
    </row>
    <row r="331" spans="1:7">
      <c r="A331">
        <v>329.5</v>
      </c>
      <c r="B331">
        <v>9061.7999999999993</v>
      </c>
      <c r="C331">
        <f t="shared" si="15"/>
        <v>9.0617999999999999</v>
      </c>
      <c r="D331">
        <v>0</v>
      </c>
      <c r="E331">
        <f t="shared" si="16"/>
        <v>0</v>
      </c>
      <c r="F331">
        <v>0</v>
      </c>
      <c r="G331">
        <f t="shared" si="17"/>
        <v>0</v>
      </c>
    </row>
    <row r="332" spans="1:7">
      <c r="A332">
        <v>330.5</v>
      </c>
      <c r="B332">
        <v>22508.6</v>
      </c>
      <c r="C332">
        <f t="shared" si="15"/>
        <v>22.508599999999998</v>
      </c>
      <c r="D332">
        <v>17609.3</v>
      </c>
      <c r="E332">
        <f t="shared" si="16"/>
        <v>17.609299999999998</v>
      </c>
      <c r="F332">
        <v>0</v>
      </c>
      <c r="G332">
        <f t="shared" si="17"/>
        <v>0</v>
      </c>
    </row>
    <row r="333" spans="1:7">
      <c r="A333">
        <v>331.5</v>
      </c>
      <c r="B333">
        <v>796.80200000000002</v>
      </c>
      <c r="C333">
        <f t="shared" si="15"/>
        <v>0.79680200000000001</v>
      </c>
      <c r="D333">
        <v>0</v>
      </c>
      <c r="E333">
        <f t="shared" si="16"/>
        <v>0</v>
      </c>
      <c r="F333">
        <v>0</v>
      </c>
      <c r="G333">
        <f t="shared" si="17"/>
        <v>0</v>
      </c>
    </row>
    <row r="334" spans="1:7">
      <c r="A334">
        <v>332.5</v>
      </c>
      <c r="B334">
        <v>-7.0886199999999997</v>
      </c>
      <c r="C334">
        <f t="shared" si="15"/>
        <v>0</v>
      </c>
      <c r="D334">
        <v>0</v>
      </c>
      <c r="E334">
        <f t="shared" si="16"/>
        <v>0</v>
      </c>
      <c r="F334">
        <v>0</v>
      </c>
      <c r="G334">
        <f t="shared" si="17"/>
        <v>0</v>
      </c>
    </row>
    <row r="335" spans="1:7">
      <c r="A335">
        <v>333.5</v>
      </c>
      <c r="B335">
        <v>-7.0886199999999997</v>
      </c>
      <c r="C335">
        <f t="shared" si="15"/>
        <v>0</v>
      </c>
      <c r="D335">
        <v>0</v>
      </c>
      <c r="E335">
        <f t="shared" si="16"/>
        <v>0</v>
      </c>
      <c r="F335">
        <v>0</v>
      </c>
      <c r="G335">
        <f t="shared" si="17"/>
        <v>0</v>
      </c>
    </row>
    <row r="336" spans="1:7">
      <c r="A336">
        <v>334.5</v>
      </c>
      <c r="B336">
        <v>-7.0886199999999997</v>
      </c>
      <c r="C336">
        <f t="shared" si="15"/>
        <v>0</v>
      </c>
      <c r="D336">
        <v>0</v>
      </c>
      <c r="E336">
        <f t="shared" si="16"/>
        <v>0</v>
      </c>
      <c r="F336">
        <v>0</v>
      </c>
      <c r="G336">
        <f t="shared" si="17"/>
        <v>0</v>
      </c>
    </row>
    <row r="337" spans="1:7">
      <c r="A337">
        <v>335.5</v>
      </c>
      <c r="B337">
        <v>-7.0886199999999997</v>
      </c>
      <c r="C337">
        <f t="shared" si="15"/>
        <v>0</v>
      </c>
      <c r="D337">
        <v>0</v>
      </c>
      <c r="E337">
        <f t="shared" si="16"/>
        <v>0</v>
      </c>
      <c r="F337">
        <v>0</v>
      </c>
      <c r="G337">
        <f t="shared" si="17"/>
        <v>0</v>
      </c>
    </row>
    <row r="338" spans="1:7">
      <c r="A338">
        <v>336.5</v>
      </c>
      <c r="B338">
        <v>-7.0886199999999997</v>
      </c>
      <c r="C338">
        <f t="shared" si="15"/>
        <v>0</v>
      </c>
      <c r="D338">
        <v>0</v>
      </c>
      <c r="E338">
        <f t="shared" si="16"/>
        <v>0</v>
      </c>
      <c r="F338">
        <v>0</v>
      </c>
      <c r="G338">
        <f t="shared" si="17"/>
        <v>0</v>
      </c>
    </row>
    <row r="339" spans="1:7">
      <c r="A339">
        <v>337.5</v>
      </c>
      <c r="B339">
        <v>-7.0886199999999997</v>
      </c>
      <c r="C339">
        <f t="shared" si="15"/>
        <v>0</v>
      </c>
      <c r="D339">
        <v>0</v>
      </c>
      <c r="E339">
        <f t="shared" si="16"/>
        <v>0</v>
      </c>
      <c r="F339">
        <v>0</v>
      </c>
      <c r="G339">
        <f t="shared" si="17"/>
        <v>0</v>
      </c>
    </row>
    <row r="340" spans="1:7">
      <c r="A340">
        <v>338.5</v>
      </c>
      <c r="B340">
        <v>-7.0886199999999997</v>
      </c>
      <c r="C340">
        <f t="shared" si="15"/>
        <v>0</v>
      </c>
      <c r="D340">
        <v>0</v>
      </c>
      <c r="E340">
        <f t="shared" si="16"/>
        <v>0</v>
      </c>
      <c r="F340">
        <v>0</v>
      </c>
      <c r="G340">
        <f t="shared" si="17"/>
        <v>0</v>
      </c>
    </row>
    <row r="341" spans="1:7">
      <c r="A341">
        <v>339.5</v>
      </c>
      <c r="B341">
        <v>-7.0886199999999997</v>
      </c>
      <c r="C341">
        <f t="shared" si="15"/>
        <v>0</v>
      </c>
      <c r="D341">
        <v>0</v>
      </c>
      <c r="E341">
        <f t="shared" si="16"/>
        <v>0</v>
      </c>
      <c r="F341">
        <v>0</v>
      </c>
      <c r="G341">
        <f t="shared" si="17"/>
        <v>0</v>
      </c>
    </row>
    <row r="342" spans="1:7">
      <c r="A342">
        <v>340.5</v>
      </c>
      <c r="B342">
        <v>-7.0886199999999997</v>
      </c>
      <c r="C342">
        <f t="shared" si="15"/>
        <v>0</v>
      </c>
      <c r="D342">
        <v>0</v>
      </c>
      <c r="E342">
        <f t="shared" si="16"/>
        <v>0</v>
      </c>
      <c r="F342">
        <v>0</v>
      </c>
      <c r="G342">
        <f t="shared" si="17"/>
        <v>0</v>
      </c>
    </row>
    <row r="343" spans="1:7">
      <c r="A343">
        <v>341.5</v>
      </c>
      <c r="B343">
        <v>-7.0886199999999997</v>
      </c>
      <c r="C343">
        <f t="shared" si="15"/>
        <v>0</v>
      </c>
      <c r="D343">
        <v>0</v>
      </c>
      <c r="E343">
        <f t="shared" si="16"/>
        <v>0</v>
      </c>
      <c r="F343">
        <v>0</v>
      </c>
      <c r="G343">
        <f t="shared" si="17"/>
        <v>0</v>
      </c>
    </row>
    <row r="344" spans="1:7">
      <c r="A344">
        <v>342.5</v>
      </c>
      <c r="B344">
        <v>2866.89</v>
      </c>
      <c r="C344">
        <f t="shared" si="15"/>
        <v>2.8668899999999997</v>
      </c>
      <c r="D344">
        <v>0</v>
      </c>
      <c r="E344">
        <f t="shared" si="16"/>
        <v>0</v>
      </c>
      <c r="F344">
        <v>0</v>
      </c>
      <c r="G344">
        <f t="shared" si="17"/>
        <v>0</v>
      </c>
    </row>
    <row r="345" spans="1:7">
      <c r="A345">
        <v>343.5</v>
      </c>
      <c r="B345">
        <v>10911</v>
      </c>
      <c r="C345">
        <f t="shared" si="15"/>
        <v>10.911</v>
      </c>
      <c r="D345">
        <v>0</v>
      </c>
      <c r="E345">
        <f t="shared" si="16"/>
        <v>0</v>
      </c>
      <c r="F345">
        <v>0</v>
      </c>
      <c r="G345">
        <f t="shared" si="17"/>
        <v>0</v>
      </c>
    </row>
    <row r="346" spans="1:7">
      <c r="A346">
        <v>344.5</v>
      </c>
      <c r="B346">
        <v>23092.5</v>
      </c>
      <c r="C346">
        <f t="shared" si="15"/>
        <v>23.092500000000001</v>
      </c>
      <c r="D346">
        <v>0</v>
      </c>
      <c r="E346">
        <f t="shared" si="16"/>
        <v>0</v>
      </c>
      <c r="F346">
        <v>0</v>
      </c>
      <c r="G346">
        <f t="shared" si="17"/>
        <v>0</v>
      </c>
    </row>
    <row r="347" spans="1:7">
      <c r="A347">
        <v>345.5</v>
      </c>
      <c r="B347">
        <v>1.3261099999999999</v>
      </c>
      <c r="C347">
        <f t="shared" si="15"/>
        <v>1.3261099999999999E-3</v>
      </c>
      <c r="D347">
        <v>0</v>
      </c>
      <c r="E347">
        <f t="shared" si="16"/>
        <v>0</v>
      </c>
      <c r="F347">
        <v>20218.900000000001</v>
      </c>
      <c r="G347">
        <f t="shared" si="17"/>
        <v>20.218900000000001</v>
      </c>
    </row>
    <row r="348" spans="1:7">
      <c r="A348">
        <v>346.5</v>
      </c>
      <c r="B348">
        <v>10215.200000000001</v>
      </c>
      <c r="C348">
        <f t="shared" si="15"/>
        <v>10.215200000000001</v>
      </c>
      <c r="D348">
        <v>0</v>
      </c>
      <c r="E348">
        <f t="shared" si="16"/>
        <v>0</v>
      </c>
      <c r="F348">
        <v>29294.3</v>
      </c>
      <c r="G348">
        <f t="shared" si="17"/>
        <v>29.2943</v>
      </c>
    </row>
    <row r="349" spans="1:7">
      <c r="A349">
        <v>347.5</v>
      </c>
      <c r="B349">
        <v>14912.1</v>
      </c>
      <c r="C349">
        <f t="shared" si="15"/>
        <v>14.912100000000001</v>
      </c>
      <c r="D349">
        <v>0</v>
      </c>
      <c r="E349">
        <f t="shared" si="16"/>
        <v>0</v>
      </c>
      <c r="F349">
        <v>29304.6</v>
      </c>
      <c r="G349">
        <f t="shared" si="17"/>
        <v>29.304599999999997</v>
      </c>
    </row>
    <row r="350" spans="1:7">
      <c r="A350">
        <v>348.5</v>
      </c>
      <c r="B350">
        <v>26388.9</v>
      </c>
      <c r="C350">
        <f t="shared" si="15"/>
        <v>26.388900000000003</v>
      </c>
      <c r="D350">
        <v>0</v>
      </c>
      <c r="E350">
        <f t="shared" si="16"/>
        <v>0</v>
      </c>
      <c r="F350">
        <v>14275</v>
      </c>
      <c r="G350">
        <f t="shared" si="17"/>
        <v>14.275</v>
      </c>
    </row>
    <row r="351" spans="1:7">
      <c r="A351">
        <v>349.5</v>
      </c>
      <c r="B351">
        <v>45000</v>
      </c>
      <c r="C351">
        <f t="shared" si="15"/>
        <v>45</v>
      </c>
      <c r="D351">
        <v>0</v>
      </c>
      <c r="E351">
        <f t="shared" si="16"/>
        <v>0</v>
      </c>
      <c r="F351">
        <v>0</v>
      </c>
      <c r="G351">
        <f t="shared" si="17"/>
        <v>0</v>
      </c>
    </row>
    <row r="352" spans="1:7">
      <c r="A352">
        <v>350.5</v>
      </c>
      <c r="B352">
        <v>45000</v>
      </c>
      <c r="C352">
        <f t="shared" si="15"/>
        <v>45</v>
      </c>
      <c r="D352">
        <v>0</v>
      </c>
      <c r="E352">
        <f t="shared" si="16"/>
        <v>0</v>
      </c>
      <c r="F352">
        <v>0</v>
      </c>
      <c r="G352">
        <f t="shared" si="17"/>
        <v>0</v>
      </c>
    </row>
    <row r="353" spans="1:7">
      <c r="A353">
        <v>351.5</v>
      </c>
      <c r="B353">
        <v>37242.300000000003</v>
      </c>
      <c r="C353">
        <f t="shared" si="15"/>
        <v>37.2423</v>
      </c>
      <c r="D353">
        <v>0</v>
      </c>
      <c r="E353">
        <f t="shared" si="16"/>
        <v>0</v>
      </c>
      <c r="F353">
        <v>0</v>
      </c>
      <c r="G353">
        <f t="shared" si="17"/>
        <v>0</v>
      </c>
    </row>
    <row r="354" spans="1:7">
      <c r="A354">
        <v>352.5</v>
      </c>
      <c r="B354">
        <v>29055.5</v>
      </c>
      <c r="C354">
        <f t="shared" si="15"/>
        <v>29.055499999999999</v>
      </c>
      <c r="D354">
        <v>0</v>
      </c>
      <c r="E354">
        <f t="shared" si="16"/>
        <v>0</v>
      </c>
      <c r="F354">
        <v>0</v>
      </c>
      <c r="G354">
        <f t="shared" si="17"/>
        <v>0</v>
      </c>
    </row>
    <row r="355" spans="1:7">
      <c r="A355">
        <v>353.5</v>
      </c>
      <c r="B355">
        <v>8350.5</v>
      </c>
      <c r="C355">
        <f t="shared" si="15"/>
        <v>8.3505000000000003</v>
      </c>
      <c r="D355">
        <v>0</v>
      </c>
      <c r="E355">
        <f t="shared" si="16"/>
        <v>0</v>
      </c>
      <c r="F355">
        <v>0</v>
      </c>
      <c r="G355">
        <f t="shared" si="17"/>
        <v>0</v>
      </c>
    </row>
    <row r="356" spans="1:7">
      <c r="A356">
        <v>354.5</v>
      </c>
      <c r="B356">
        <v>3738.16</v>
      </c>
      <c r="C356">
        <f t="shared" si="15"/>
        <v>3.7381599999999997</v>
      </c>
      <c r="D356">
        <v>0</v>
      </c>
      <c r="E356">
        <f t="shared" si="16"/>
        <v>0</v>
      </c>
      <c r="F356">
        <v>0</v>
      </c>
      <c r="G356">
        <f t="shared" si="17"/>
        <v>0</v>
      </c>
    </row>
    <row r="357" spans="1:7">
      <c r="A357">
        <v>355.5</v>
      </c>
      <c r="B357">
        <v>198.62299999999999</v>
      </c>
      <c r="C357">
        <f t="shared" si="15"/>
        <v>0.19862299999999999</v>
      </c>
      <c r="D357">
        <v>0</v>
      </c>
      <c r="E357">
        <f t="shared" si="16"/>
        <v>0</v>
      </c>
      <c r="F357">
        <v>0</v>
      </c>
      <c r="G357">
        <f t="shared" si="17"/>
        <v>0</v>
      </c>
    </row>
    <row r="358" spans="1:7">
      <c r="A358">
        <v>356.5</v>
      </c>
      <c r="B358">
        <v>-7.0886199999999997</v>
      </c>
      <c r="C358">
        <f t="shared" si="15"/>
        <v>0</v>
      </c>
      <c r="D358">
        <v>0</v>
      </c>
      <c r="E358">
        <f t="shared" si="16"/>
        <v>0</v>
      </c>
      <c r="F358">
        <v>0</v>
      </c>
      <c r="G358">
        <f t="shared" si="17"/>
        <v>0</v>
      </c>
    </row>
    <row r="359" spans="1:7">
      <c r="A359">
        <v>357.5</v>
      </c>
      <c r="B359">
        <v>-7.0886199999999997</v>
      </c>
      <c r="C359">
        <f t="shared" si="15"/>
        <v>0</v>
      </c>
      <c r="D359">
        <v>0</v>
      </c>
      <c r="E359">
        <f t="shared" si="16"/>
        <v>0</v>
      </c>
      <c r="F359">
        <v>0</v>
      </c>
      <c r="G359">
        <f t="shared" si="17"/>
        <v>0</v>
      </c>
    </row>
    <row r="360" spans="1:7">
      <c r="A360">
        <v>358.5</v>
      </c>
      <c r="B360">
        <v>-7.0886199999999997</v>
      </c>
      <c r="C360">
        <f t="shared" si="15"/>
        <v>0</v>
      </c>
      <c r="D360">
        <v>0</v>
      </c>
      <c r="E360">
        <f t="shared" si="16"/>
        <v>0</v>
      </c>
      <c r="F360">
        <v>0</v>
      </c>
      <c r="G360">
        <f t="shared" si="17"/>
        <v>0</v>
      </c>
    </row>
    <row r="361" spans="1:7">
      <c r="A361">
        <v>359.5</v>
      </c>
      <c r="B361">
        <v>-7.0886199999999997</v>
      </c>
      <c r="C361">
        <f t="shared" si="15"/>
        <v>0</v>
      </c>
      <c r="D361">
        <v>0</v>
      </c>
      <c r="E361">
        <f t="shared" si="16"/>
        <v>0</v>
      </c>
      <c r="F361">
        <v>0</v>
      </c>
      <c r="G361">
        <f t="shared" si="17"/>
        <v>0</v>
      </c>
    </row>
    <row r="362" spans="1:7">
      <c r="A362">
        <v>360.5</v>
      </c>
      <c r="B362">
        <v>-7.0886199999999997</v>
      </c>
      <c r="C362">
        <f t="shared" si="15"/>
        <v>0</v>
      </c>
      <c r="D362">
        <v>0</v>
      </c>
      <c r="E362">
        <f t="shared" si="16"/>
        <v>0</v>
      </c>
      <c r="F362">
        <v>0</v>
      </c>
      <c r="G362">
        <f t="shared" si="17"/>
        <v>0</v>
      </c>
    </row>
    <row r="363" spans="1:7">
      <c r="A363">
        <v>361.5</v>
      </c>
      <c r="B363">
        <v>-7.0886199999999997</v>
      </c>
      <c r="C363">
        <f t="shared" si="15"/>
        <v>0</v>
      </c>
      <c r="D363">
        <v>0</v>
      </c>
      <c r="E363">
        <f t="shared" si="16"/>
        <v>0</v>
      </c>
      <c r="F363">
        <v>0</v>
      </c>
      <c r="G363">
        <f t="shared" si="17"/>
        <v>0</v>
      </c>
    </row>
    <row r="364" spans="1:7">
      <c r="A364">
        <v>362.5</v>
      </c>
      <c r="B364">
        <v>-7.0886199999999997</v>
      </c>
      <c r="C364">
        <f t="shared" si="15"/>
        <v>0</v>
      </c>
      <c r="D364">
        <v>0</v>
      </c>
      <c r="E364">
        <f t="shared" si="16"/>
        <v>0</v>
      </c>
      <c r="F364">
        <v>0</v>
      </c>
      <c r="G364">
        <f t="shared" si="17"/>
        <v>0</v>
      </c>
    </row>
    <row r="365" spans="1:7">
      <c r="A365">
        <v>363.5</v>
      </c>
      <c r="B365">
        <v>-7.0886199999999997</v>
      </c>
      <c r="C365">
        <f t="shared" si="15"/>
        <v>0</v>
      </c>
      <c r="D365">
        <v>0</v>
      </c>
      <c r="E365">
        <f t="shared" si="16"/>
        <v>0</v>
      </c>
      <c r="F365">
        <v>0</v>
      </c>
      <c r="G365">
        <f t="shared" si="17"/>
        <v>0</v>
      </c>
    </row>
    <row r="366" spans="1:7">
      <c r="A366">
        <v>364.5</v>
      </c>
      <c r="B366">
        <v>-7.0886199999999997</v>
      </c>
      <c r="C366">
        <f t="shared" si="15"/>
        <v>0</v>
      </c>
      <c r="D366">
        <v>0</v>
      </c>
      <c r="E366">
        <f t="shared" si="16"/>
        <v>0</v>
      </c>
      <c r="F366">
        <v>0</v>
      </c>
      <c r="G366">
        <f t="shared" si="17"/>
        <v>0</v>
      </c>
    </row>
    <row r="367" spans="1:7">
      <c r="A367">
        <v>365.5</v>
      </c>
      <c r="B367">
        <v>-7.0886199999999997</v>
      </c>
      <c r="C367">
        <f t="shared" si="15"/>
        <v>0</v>
      </c>
      <c r="D367">
        <v>0</v>
      </c>
      <c r="E367">
        <f t="shared" si="16"/>
        <v>0</v>
      </c>
      <c r="F367">
        <v>0</v>
      </c>
      <c r="G367">
        <f t="shared" si="17"/>
        <v>0</v>
      </c>
    </row>
    <row r="368" spans="1:7">
      <c r="A368">
        <v>366.5</v>
      </c>
      <c r="B368">
        <v>3011.84</v>
      </c>
      <c r="C368">
        <f t="shared" si="15"/>
        <v>3.0118400000000003</v>
      </c>
      <c r="D368">
        <v>0</v>
      </c>
      <c r="E368">
        <f t="shared" si="16"/>
        <v>0</v>
      </c>
      <c r="F368">
        <v>0</v>
      </c>
      <c r="G368">
        <f t="shared" si="17"/>
        <v>0</v>
      </c>
    </row>
    <row r="369" spans="1:7">
      <c r="A369">
        <v>367.5</v>
      </c>
      <c r="B369">
        <v>11122.7</v>
      </c>
      <c r="C369">
        <f t="shared" si="15"/>
        <v>11.1227</v>
      </c>
      <c r="D369">
        <v>0</v>
      </c>
      <c r="E369">
        <f t="shared" si="16"/>
        <v>0</v>
      </c>
      <c r="F369">
        <v>0</v>
      </c>
      <c r="G369">
        <f t="shared" si="17"/>
        <v>0</v>
      </c>
    </row>
    <row r="370" spans="1:7">
      <c r="A370">
        <v>368.5</v>
      </c>
      <c r="B370">
        <v>27312.7</v>
      </c>
      <c r="C370">
        <f t="shared" si="15"/>
        <v>27.3127</v>
      </c>
      <c r="D370">
        <v>0</v>
      </c>
      <c r="E370">
        <f t="shared" si="16"/>
        <v>0</v>
      </c>
      <c r="F370">
        <v>0</v>
      </c>
      <c r="G370">
        <f t="shared" si="17"/>
        <v>0</v>
      </c>
    </row>
    <row r="371" spans="1:7">
      <c r="A371">
        <v>369.5</v>
      </c>
      <c r="B371">
        <v>37471.9</v>
      </c>
      <c r="C371">
        <f t="shared" si="15"/>
        <v>37.471899999999998</v>
      </c>
      <c r="D371">
        <v>0</v>
      </c>
      <c r="E371">
        <f t="shared" si="16"/>
        <v>0</v>
      </c>
      <c r="F371">
        <v>0</v>
      </c>
      <c r="G371">
        <f t="shared" si="17"/>
        <v>0</v>
      </c>
    </row>
    <row r="372" spans="1:7">
      <c r="A372">
        <v>370.5</v>
      </c>
      <c r="B372">
        <v>45000</v>
      </c>
      <c r="C372">
        <f t="shared" si="15"/>
        <v>45</v>
      </c>
      <c r="D372">
        <v>0</v>
      </c>
      <c r="E372">
        <f t="shared" si="16"/>
        <v>0</v>
      </c>
      <c r="F372">
        <v>0</v>
      </c>
      <c r="G372">
        <f t="shared" si="17"/>
        <v>0</v>
      </c>
    </row>
    <row r="373" spans="1:7">
      <c r="A373">
        <v>371.5</v>
      </c>
      <c r="B373">
        <v>44995.1</v>
      </c>
      <c r="C373">
        <f t="shared" si="15"/>
        <v>44.995100000000001</v>
      </c>
      <c r="D373">
        <v>0</v>
      </c>
      <c r="E373">
        <f t="shared" si="16"/>
        <v>0</v>
      </c>
      <c r="F373">
        <v>0</v>
      </c>
      <c r="G373">
        <f t="shared" si="17"/>
        <v>0</v>
      </c>
    </row>
    <row r="374" spans="1:7">
      <c r="A374">
        <v>372.5</v>
      </c>
      <c r="B374">
        <v>45000</v>
      </c>
      <c r="C374">
        <f t="shared" si="15"/>
        <v>45</v>
      </c>
      <c r="D374">
        <v>0</v>
      </c>
      <c r="E374">
        <f t="shared" si="16"/>
        <v>0</v>
      </c>
      <c r="F374">
        <v>0</v>
      </c>
      <c r="G374">
        <f t="shared" si="17"/>
        <v>0</v>
      </c>
    </row>
    <row r="375" spans="1:7">
      <c r="A375">
        <v>373.5</v>
      </c>
      <c r="B375">
        <v>45000</v>
      </c>
      <c r="C375">
        <f t="shared" si="15"/>
        <v>45</v>
      </c>
      <c r="D375">
        <v>0</v>
      </c>
      <c r="E375">
        <f t="shared" si="16"/>
        <v>0</v>
      </c>
      <c r="F375">
        <v>0</v>
      </c>
      <c r="G375">
        <f t="shared" si="17"/>
        <v>0</v>
      </c>
    </row>
    <row r="376" spans="1:7">
      <c r="A376">
        <v>374.5</v>
      </c>
      <c r="B376">
        <v>45000</v>
      </c>
      <c r="C376">
        <f t="shared" si="15"/>
        <v>45</v>
      </c>
      <c r="D376">
        <v>0</v>
      </c>
      <c r="E376">
        <f t="shared" si="16"/>
        <v>0</v>
      </c>
      <c r="F376">
        <v>0</v>
      </c>
      <c r="G376">
        <f t="shared" si="17"/>
        <v>0</v>
      </c>
    </row>
    <row r="377" spans="1:7">
      <c r="A377">
        <v>375.5</v>
      </c>
      <c r="B377">
        <v>44062.6</v>
      </c>
      <c r="C377">
        <f t="shared" si="15"/>
        <v>44.062599999999996</v>
      </c>
      <c r="D377">
        <v>0</v>
      </c>
      <c r="E377">
        <f t="shared" si="16"/>
        <v>0</v>
      </c>
      <c r="F377">
        <v>0</v>
      </c>
      <c r="G377">
        <f t="shared" si="17"/>
        <v>0</v>
      </c>
    </row>
    <row r="378" spans="1:7">
      <c r="A378">
        <v>376.5</v>
      </c>
      <c r="B378">
        <v>31695.599999999999</v>
      </c>
      <c r="C378">
        <f t="shared" si="15"/>
        <v>31.695599999999999</v>
      </c>
      <c r="D378">
        <v>0</v>
      </c>
      <c r="E378">
        <f t="shared" si="16"/>
        <v>0</v>
      </c>
      <c r="F378">
        <v>0</v>
      </c>
      <c r="G378">
        <f t="shared" si="17"/>
        <v>0</v>
      </c>
    </row>
    <row r="379" spans="1:7">
      <c r="A379">
        <v>377.5</v>
      </c>
      <c r="B379">
        <v>16062.5</v>
      </c>
      <c r="C379">
        <f t="shared" si="15"/>
        <v>16.0625</v>
      </c>
      <c r="D379">
        <v>0</v>
      </c>
      <c r="E379">
        <f t="shared" si="16"/>
        <v>0</v>
      </c>
      <c r="F379">
        <v>0</v>
      </c>
      <c r="G379">
        <f t="shared" si="17"/>
        <v>0</v>
      </c>
    </row>
    <row r="380" spans="1:7">
      <c r="A380">
        <v>378.5</v>
      </c>
      <c r="B380">
        <v>2809.27</v>
      </c>
      <c r="C380">
        <f t="shared" si="15"/>
        <v>2.8092700000000002</v>
      </c>
      <c r="D380">
        <v>0</v>
      </c>
      <c r="E380">
        <f t="shared" si="16"/>
        <v>0</v>
      </c>
      <c r="F380">
        <v>0</v>
      </c>
      <c r="G380">
        <f t="shared" si="17"/>
        <v>0</v>
      </c>
    </row>
    <row r="381" spans="1:7">
      <c r="A381">
        <v>379.5</v>
      </c>
      <c r="B381">
        <v>202.06700000000001</v>
      </c>
      <c r="C381">
        <f t="shared" si="15"/>
        <v>0.202067</v>
      </c>
      <c r="D381">
        <v>0</v>
      </c>
      <c r="E381">
        <f t="shared" si="16"/>
        <v>0</v>
      </c>
      <c r="F381">
        <v>0</v>
      </c>
      <c r="G381">
        <f t="shared" si="17"/>
        <v>0</v>
      </c>
    </row>
    <row r="382" spans="1:7">
      <c r="A382">
        <v>380.5</v>
      </c>
      <c r="B382">
        <v>-7.0886199999999997</v>
      </c>
      <c r="C382">
        <f t="shared" si="15"/>
        <v>0</v>
      </c>
      <c r="D382">
        <v>0</v>
      </c>
      <c r="E382">
        <f t="shared" si="16"/>
        <v>0</v>
      </c>
      <c r="F382">
        <v>0</v>
      </c>
      <c r="G382">
        <f t="shared" si="17"/>
        <v>0</v>
      </c>
    </row>
    <row r="383" spans="1:7">
      <c r="A383">
        <v>381.5</v>
      </c>
      <c r="B383">
        <v>-7.0886199999999997</v>
      </c>
      <c r="C383">
        <f t="shared" si="15"/>
        <v>0</v>
      </c>
      <c r="D383">
        <v>0</v>
      </c>
      <c r="E383">
        <f t="shared" si="16"/>
        <v>0</v>
      </c>
      <c r="F383">
        <v>0</v>
      </c>
      <c r="G383">
        <f t="shared" si="17"/>
        <v>0</v>
      </c>
    </row>
    <row r="384" spans="1:7">
      <c r="A384">
        <v>382.5</v>
      </c>
      <c r="B384">
        <v>-7.0886199999999997</v>
      </c>
      <c r="C384">
        <f t="shared" si="15"/>
        <v>0</v>
      </c>
      <c r="D384">
        <v>0</v>
      </c>
      <c r="E384">
        <f t="shared" si="16"/>
        <v>0</v>
      </c>
      <c r="F384">
        <v>0</v>
      </c>
      <c r="G384">
        <f t="shared" si="17"/>
        <v>0</v>
      </c>
    </row>
    <row r="385" spans="1:7">
      <c r="A385">
        <v>383.5</v>
      </c>
      <c r="B385">
        <v>-7.0886199999999997</v>
      </c>
      <c r="C385">
        <f t="shared" si="15"/>
        <v>0</v>
      </c>
      <c r="D385">
        <v>0</v>
      </c>
      <c r="E385">
        <f t="shared" si="16"/>
        <v>0</v>
      </c>
      <c r="F385">
        <v>0</v>
      </c>
      <c r="G385">
        <f t="shared" si="17"/>
        <v>0</v>
      </c>
    </row>
    <row r="386" spans="1:7">
      <c r="A386">
        <v>384.5</v>
      </c>
      <c r="B386">
        <v>-7.0886199999999997</v>
      </c>
      <c r="C386">
        <f t="shared" si="15"/>
        <v>0</v>
      </c>
      <c r="D386">
        <v>0</v>
      </c>
      <c r="E386">
        <f t="shared" si="16"/>
        <v>0</v>
      </c>
      <c r="F386">
        <v>0</v>
      </c>
      <c r="G386">
        <f t="shared" si="17"/>
        <v>0</v>
      </c>
    </row>
    <row r="387" spans="1:7">
      <c r="A387">
        <v>385.5</v>
      </c>
      <c r="B387">
        <v>-7.0886199999999997</v>
      </c>
      <c r="C387">
        <f t="shared" ref="C387:C450" si="18">IF(B387&gt;0,B387,0)/1000</f>
        <v>0</v>
      </c>
      <c r="D387">
        <v>0</v>
      </c>
      <c r="E387">
        <f t="shared" ref="E387:E450" si="19">IF(D387&gt;0,D387,0)/1000</f>
        <v>0</v>
      </c>
      <c r="F387">
        <v>0</v>
      </c>
      <c r="G387">
        <f t="shared" ref="G387:G450" si="20">IF(F387&gt;0,F387,0)/1000</f>
        <v>0</v>
      </c>
    </row>
    <row r="388" spans="1:7">
      <c r="A388">
        <v>386.5</v>
      </c>
      <c r="B388">
        <v>-7.0886199999999997</v>
      </c>
      <c r="C388">
        <f t="shared" si="18"/>
        <v>0</v>
      </c>
      <c r="D388">
        <v>0</v>
      </c>
      <c r="E388">
        <f t="shared" si="19"/>
        <v>0</v>
      </c>
      <c r="F388">
        <v>0</v>
      </c>
      <c r="G388">
        <f t="shared" si="20"/>
        <v>0</v>
      </c>
    </row>
    <row r="389" spans="1:7">
      <c r="A389">
        <v>387.5</v>
      </c>
      <c r="B389">
        <v>-7.0886199999999997</v>
      </c>
      <c r="C389">
        <f t="shared" si="18"/>
        <v>0</v>
      </c>
      <c r="D389">
        <v>0</v>
      </c>
      <c r="E389">
        <f t="shared" si="19"/>
        <v>0</v>
      </c>
      <c r="F389">
        <v>0</v>
      </c>
      <c r="G389">
        <f t="shared" si="20"/>
        <v>0</v>
      </c>
    </row>
    <row r="390" spans="1:7">
      <c r="A390">
        <v>388.5</v>
      </c>
      <c r="B390">
        <v>-7.0886199999999997</v>
      </c>
      <c r="C390">
        <f t="shared" si="18"/>
        <v>0</v>
      </c>
      <c r="D390">
        <v>0</v>
      </c>
      <c r="E390">
        <f t="shared" si="19"/>
        <v>0</v>
      </c>
      <c r="F390">
        <v>0</v>
      </c>
      <c r="G390">
        <f t="shared" si="20"/>
        <v>0</v>
      </c>
    </row>
    <row r="391" spans="1:7">
      <c r="A391">
        <v>389.5</v>
      </c>
      <c r="B391">
        <v>-7.0886199999999997</v>
      </c>
      <c r="C391">
        <f t="shared" si="18"/>
        <v>0</v>
      </c>
      <c r="D391">
        <v>0</v>
      </c>
      <c r="E391">
        <f t="shared" si="19"/>
        <v>0</v>
      </c>
      <c r="F391">
        <v>0</v>
      </c>
      <c r="G391">
        <f t="shared" si="20"/>
        <v>0</v>
      </c>
    </row>
    <row r="392" spans="1:7">
      <c r="A392">
        <v>390.5</v>
      </c>
      <c r="B392">
        <v>2467.2600000000002</v>
      </c>
      <c r="C392">
        <f t="shared" si="18"/>
        <v>2.46726</v>
      </c>
      <c r="D392">
        <v>0</v>
      </c>
      <c r="E392">
        <f t="shared" si="19"/>
        <v>0</v>
      </c>
      <c r="F392">
        <v>0</v>
      </c>
      <c r="G392">
        <f t="shared" si="20"/>
        <v>0</v>
      </c>
    </row>
    <row r="393" spans="1:7">
      <c r="A393">
        <v>391.5</v>
      </c>
      <c r="B393">
        <v>12555.8</v>
      </c>
      <c r="C393">
        <f t="shared" si="18"/>
        <v>12.5558</v>
      </c>
      <c r="D393">
        <v>0</v>
      </c>
      <c r="E393">
        <f t="shared" si="19"/>
        <v>0</v>
      </c>
      <c r="F393">
        <v>0</v>
      </c>
      <c r="G393">
        <f t="shared" si="20"/>
        <v>0</v>
      </c>
    </row>
    <row r="394" spans="1:7">
      <c r="A394">
        <v>392.5</v>
      </c>
      <c r="B394">
        <v>22339.9</v>
      </c>
      <c r="C394">
        <f t="shared" si="18"/>
        <v>22.3399</v>
      </c>
      <c r="D394">
        <v>0</v>
      </c>
      <c r="E394">
        <f t="shared" si="19"/>
        <v>0</v>
      </c>
      <c r="F394">
        <v>0</v>
      </c>
      <c r="G394">
        <f t="shared" si="20"/>
        <v>0</v>
      </c>
    </row>
    <row r="395" spans="1:7">
      <c r="A395">
        <v>393.5</v>
      </c>
      <c r="B395">
        <v>39821.199999999997</v>
      </c>
      <c r="C395">
        <f t="shared" si="18"/>
        <v>39.821199999999997</v>
      </c>
      <c r="D395">
        <v>0</v>
      </c>
      <c r="E395">
        <f t="shared" si="19"/>
        <v>0</v>
      </c>
      <c r="F395">
        <v>0</v>
      </c>
      <c r="G395">
        <f t="shared" si="20"/>
        <v>0</v>
      </c>
    </row>
    <row r="396" spans="1:7">
      <c r="A396">
        <v>394.5</v>
      </c>
      <c r="B396">
        <v>39727.199999999997</v>
      </c>
      <c r="C396">
        <f t="shared" si="18"/>
        <v>39.727199999999996</v>
      </c>
      <c r="D396">
        <v>0</v>
      </c>
      <c r="E396">
        <f t="shared" si="19"/>
        <v>0</v>
      </c>
      <c r="F396">
        <v>0</v>
      </c>
      <c r="G396">
        <f t="shared" si="20"/>
        <v>0</v>
      </c>
    </row>
    <row r="397" spans="1:7">
      <c r="A397">
        <v>395.5</v>
      </c>
      <c r="B397">
        <v>45000</v>
      </c>
      <c r="C397">
        <f t="shared" si="18"/>
        <v>45</v>
      </c>
      <c r="D397">
        <v>0</v>
      </c>
      <c r="E397">
        <f t="shared" si="19"/>
        <v>0</v>
      </c>
      <c r="F397">
        <v>0</v>
      </c>
      <c r="G397">
        <f t="shared" si="20"/>
        <v>0</v>
      </c>
    </row>
    <row r="398" spans="1:7">
      <c r="A398">
        <v>396.5</v>
      </c>
      <c r="B398">
        <v>45000</v>
      </c>
      <c r="C398">
        <f t="shared" si="18"/>
        <v>45</v>
      </c>
      <c r="D398">
        <v>0</v>
      </c>
      <c r="E398">
        <f t="shared" si="19"/>
        <v>0</v>
      </c>
      <c r="F398">
        <v>0</v>
      </c>
      <c r="G398">
        <f t="shared" si="20"/>
        <v>0</v>
      </c>
    </row>
    <row r="399" spans="1:7">
      <c r="A399">
        <v>397.5</v>
      </c>
      <c r="B399">
        <v>45000</v>
      </c>
      <c r="C399">
        <f t="shared" si="18"/>
        <v>45</v>
      </c>
      <c r="D399">
        <v>0</v>
      </c>
      <c r="E399">
        <f t="shared" si="19"/>
        <v>0</v>
      </c>
      <c r="F399">
        <v>0</v>
      </c>
      <c r="G399">
        <f t="shared" si="20"/>
        <v>0</v>
      </c>
    </row>
    <row r="400" spans="1:7">
      <c r="A400">
        <v>398.5</v>
      </c>
      <c r="B400">
        <v>43445.7</v>
      </c>
      <c r="C400">
        <f t="shared" si="18"/>
        <v>43.445699999999995</v>
      </c>
      <c r="D400">
        <v>0</v>
      </c>
      <c r="E400">
        <f t="shared" si="19"/>
        <v>0</v>
      </c>
      <c r="F400">
        <v>0</v>
      </c>
      <c r="G400">
        <f t="shared" si="20"/>
        <v>0</v>
      </c>
    </row>
    <row r="401" spans="1:7">
      <c r="A401">
        <v>399.5</v>
      </c>
      <c r="B401">
        <v>29592.2</v>
      </c>
      <c r="C401">
        <f t="shared" si="18"/>
        <v>29.592200000000002</v>
      </c>
      <c r="D401">
        <v>0</v>
      </c>
      <c r="E401">
        <f t="shared" si="19"/>
        <v>0</v>
      </c>
      <c r="F401">
        <v>0</v>
      </c>
      <c r="G401">
        <f t="shared" si="20"/>
        <v>0</v>
      </c>
    </row>
    <row r="402" spans="1:7">
      <c r="A402">
        <v>400.5</v>
      </c>
      <c r="B402">
        <v>24165.9</v>
      </c>
      <c r="C402">
        <f t="shared" si="18"/>
        <v>24.165900000000001</v>
      </c>
      <c r="D402">
        <v>0</v>
      </c>
      <c r="E402">
        <f t="shared" si="19"/>
        <v>0</v>
      </c>
      <c r="F402">
        <v>0</v>
      </c>
      <c r="G402">
        <f t="shared" si="20"/>
        <v>0</v>
      </c>
    </row>
    <row r="403" spans="1:7">
      <c r="A403">
        <v>401.5</v>
      </c>
      <c r="B403">
        <v>8900.6</v>
      </c>
      <c r="C403">
        <f t="shared" si="18"/>
        <v>8.9006000000000007</v>
      </c>
      <c r="D403">
        <v>0</v>
      </c>
      <c r="E403">
        <f t="shared" si="19"/>
        <v>0</v>
      </c>
      <c r="F403">
        <v>0</v>
      </c>
      <c r="G403">
        <f t="shared" si="20"/>
        <v>0</v>
      </c>
    </row>
    <row r="404" spans="1:7">
      <c r="A404">
        <v>402.5</v>
      </c>
      <c r="B404">
        <v>32961.199999999997</v>
      </c>
      <c r="C404">
        <f t="shared" si="18"/>
        <v>32.961199999999998</v>
      </c>
      <c r="D404">
        <v>28657.9</v>
      </c>
      <c r="E404">
        <f t="shared" si="19"/>
        <v>28.657900000000001</v>
      </c>
      <c r="F404">
        <v>0</v>
      </c>
      <c r="G404">
        <f t="shared" si="20"/>
        <v>0</v>
      </c>
    </row>
    <row r="405" spans="1:7">
      <c r="A405">
        <v>403.5</v>
      </c>
      <c r="B405">
        <v>29006.1</v>
      </c>
      <c r="C405">
        <f t="shared" si="18"/>
        <v>29.0061</v>
      </c>
      <c r="D405">
        <v>28926.400000000001</v>
      </c>
      <c r="E405">
        <f t="shared" si="19"/>
        <v>28.926400000000001</v>
      </c>
      <c r="F405">
        <v>0</v>
      </c>
      <c r="G405">
        <f t="shared" si="20"/>
        <v>0</v>
      </c>
    </row>
    <row r="406" spans="1:7">
      <c r="A406">
        <v>404.5</v>
      </c>
      <c r="B406">
        <v>28719.3</v>
      </c>
      <c r="C406">
        <f t="shared" si="18"/>
        <v>28.7193</v>
      </c>
      <c r="D406">
        <v>28719.3</v>
      </c>
      <c r="E406">
        <f t="shared" si="19"/>
        <v>28.7193</v>
      </c>
      <c r="F406">
        <v>0</v>
      </c>
      <c r="G406">
        <f t="shared" si="20"/>
        <v>0</v>
      </c>
    </row>
    <row r="407" spans="1:7">
      <c r="A407">
        <v>405.5</v>
      </c>
      <c r="B407">
        <v>1948.26</v>
      </c>
      <c r="C407">
        <f t="shared" si="18"/>
        <v>1.9482599999999999</v>
      </c>
      <c r="D407">
        <v>1948.26</v>
      </c>
      <c r="E407">
        <f t="shared" si="19"/>
        <v>1.9482599999999999</v>
      </c>
      <c r="F407">
        <v>0</v>
      </c>
      <c r="G407">
        <f t="shared" si="20"/>
        <v>0</v>
      </c>
    </row>
    <row r="408" spans="1:7">
      <c r="A408">
        <v>406.5</v>
      </c>
      <c r="B408">
        <v>-7.0886199999999997</v>
      </c>
      <c r="C408">
        <f t="shared" si="18"/>
        <v>0</v>
      </c>
      <c r="D408">
        <v>0</v>
      </c>
      <c r="E408">
        <f t="shared" si="19"/>
        <v>0</v>
      </c>
      <c r="F408">
        <v>0</v>
      </c>
      <c r="G408">
        <f t="shared" si="20"/>
        <v>0</v>
      </c>
    </row>
    <row r="409" spans="1:7">
      <c r="A409">
        <v>407.5</v>
      </c>
      <c r="B409">
        <v>-7.0886199999999997</v>
      </c>
      <c r="C409">
        <f t="shared" si="18"/>
        <v>0</v>
      </c>
      <c r="D409">
        <v>0</v>
      </c>
      <c r="E409">
        <f t="shared" si="19"/>
        <v>0</v>
      </c>
      <c r="F409">
        <v>0</v>
      </c>
      <c r="G409">
        <f t="shared" si="20"/>
        <v>0</v>
      </c>
    </row>
    <row r="410" spans="1:7">
      <c r="A410">
        <v>408.5</v>
      </c>
      <c r="B410">
        <v>-7.0886199999999997</v>
      </c>
      <c r="C410">
        <f t="shared" si="18"/>
        <v>0</v>
      </c>
      <c r="D410">
        <v>0</v>
      </c>
      <c r="E410">
        <f t="shared" si="19"/>
        <v>0</v>
      </c>
      <c r="F410">
        <v>0</v>
      </c>
      <c r="G410">
        <f t="shared" si="20"/>
        <v>0</v>
      </c>
    </row>
    <row r="411" spans="1:7">
      <c r="A411">
        <v>409.5</v>
      </c>
      <c r="B411">
        <v>-7.0886199999999997</v>
      </c>
      <c r="C411">
        <f t="shared" si="18"/>
        <v>0</v>
      </c>
      <c r="D411">
        <v>0</v>
      </c>
      <c r="E411">
        <f t="shared" si="19"/>
        <v>0</v>
      </c>
      <c r="F411">
        <v>0</v>
      </c>
      <c r="G411">
        <f t="shared" si="20"/>
        <v>0</v>
      </c>
    </row>
    <row r="412" spans="1:7">
      <c r="A412">
        <v>410.5</v>
      </c>
      <c r="B412">
        <v>-7.0886199999999997</v>
      </c>
      <c r="C412">
        <f t="shared" si="18"/>
        <v>0</v>
      </c>
      <c r="D412">
        <v>0</v>
      </c>
      <c r="E412">
        <f t="shared" si="19"/>
        <v>0</v>
      </c>
      <c r="F412">
        <v>0</v>
      </c>
      <c r="G412">
        <f t="shared" si="20"/>
        <v>0</v>
      </c>
    </row>
    <row r="413" spans="1:7">
      <c r="A413">
        <v>411.5</v>
      </c>
      <c r="B413">
        <v>-7.0886199999999997</v>
      </c>
      <c r="C413">
        <f t="shared" si="18"/>
        <v>0</v>
      </c>
      <c r="D413">
        <v>0</v>
      </c>
      <c r="E413">
        <f t="shared" si="19"/>
        <v>0</v>
      </c>
      <c r="F413">
        <v>0</v>
      </c>
      <c r="G413">
        <f t="shared" si="20"/>
        <v>0</v>
      </c>
    </row>
    <row r="414" spans="1:7">
      <c r="A414">
        <v>412.5</v>
      </c>
      <c r="B414">
        <v>-7.0886199999999997</v>
      </c>
      <c r="C414">
        <f t="shared" si="18"/>
        <v>0</v>
      </c>
      <c r="D414">
        <v>0</v>
      </c>
      <c r="E414">
        <f t="shared" si="19"/>
        <v>0</v>
      </c>
      <c r="F414">
        <v>0</v>
      </c>
      <c r="G414">
        <f t="shared" si="20"/>
        <v>0</v>
      </c>
    </row>
    <row r="415" spans="1:7">
      <c r="A415">
        <v>413.5</v>
      </c>
      <c r="B415">
        <v>-7.0886199999999997</v>
      </c>
      <c r="C415">
        <f t="shared" si="18"/>
        <v>0</v>
      </c>
      <c r="D415">
        <v>0</v>
      </c>
      <c r="E415">
        <f t="shared" si="19"/>
        <v>0</v>
      </c>
      <c r="F415">
        <v>0</v>
      </c>
      <c r="G415">
        <f t="shared" si="20"/>
        <v>0</v>
      </c>
    </row>
    <row r="416" spans="1:7">
      <c r="A416">
        <v>414.5</v>
      </c>
      <c r="B416">
        <v>1288.43</v>
      </c>
      <c r="C416">
        <f t="shared" si="18"/>
        <v>1.28843</v>
      </c>
      <c r="D416">
        <v>0</v>
      </c>
      <c r="E416">
        <f t="shared" si="19"/>
        <v>0</v>
      </c>
      <c r="F416">
        <v>0</v>
      </c>
      <c r="G416">
        <f t="shared" si="20"/>
        <v>0</v>
      </c>
    </row>
    <row r="417" spans="1:7">
      <c r="A417">
        <v>415.5</v>
      </c>
      <c r="B417">
        <v>2320.9699999999998</v>
      </c>
      <c r="C417">
        <f t="shared" si="18"/>
        <v>2.32097</v>
      </c>
      <c r="D417">
        <v>0</v>
      </c>
      <c r="E417">
        <f t="shared" si="19"/>
        <v>0</v>
      </c>
      <c r="F417">
        <v>0</v>
      </c>
      <c r="G417">
        <f t="shared" si="20"/>
        <v>0</v>
      </c>
    </row>
    <row r="418" spans="1:7">
      <c r="A418">
        <v>416.5</v>
      </c>
      <c r="B418">
        <v>4133.12</v>
      </c>
      <c r="C418">
        <f t="shared" si="18"/>
        <v>4.1331199999999999</v>
      </c>
      <c r="D418">
        <v>0</v>
      </c>
      <c r="E418">
        <f t="shared" si="19"/>
        <v>0</v>
      </c>
      <c r="F418">
        <v>0</v>
      </c>
      <c r="G418">
        <f t="shared" si="20"/>
        <v>0</v>
      </c>
    </row>
    <row r="419" spans="1:7">
      <c r="A419">
        <v>417.5</v>
      </c>
      <c r="B419">
        <v>0.76450899999999999</v>
      </c>
      <c r="C419">
        <f t="shared" si="18"/>
        <v>7.6450900000000002E-4</v>
      </c>
      <c r="D419">
        <v>0</v>
      </c>
      <c r="E419">
        <f t="shared" si="19"/>
        <v>0</v>
      </c>
      <c r="F419">
        <v>13544.3</v>
      </c>
      <c r="G419">
        <f t="shared" si="20"/>
        <v>13.5443</v>
      </c>
    </row>
    <row r="420" spans="1:7">
      <c r="A420">
        <v>418.5</v>
      </c>
      <c r="B420">
        <v>1.0065200000000001</v>
      </c>
      <c r="C420">
        <f t="shared" si="18"/>
        <v>1.0065200000000001E-3</v>
      </c>
      <c r="D420">
        <v>0</v>
      </c>
      <c r="E420">
        <f t="shared" si="19"/>
        <v>0</v>
      </c>
      <c r="F420">
        <v>17815.900000000001</v>
      </c>
      <c r="G420">
        <f t="shared" si="20"/>
        <v>17.815900000000003</v>
      </c>
    </row>
    <row r="421" spans="1:7">
      <c r="A421">
        <v>419.5</v>
      </c>
      <c r="B421">
        <v>0.89014700000000002</v>
      </c>
      <c r="C421">
        <f t="shared" si="18"/>
        <v>8.9014699999999999E-4</v>
      </c>
      <c r="D421">
        <v>0</v>
      </c>
      <c r="E421">
        <f t="shared" si="19"/>
        <v>0</v>
      </c>
      <c r="F421">
        <v>23744</v>
      </c>
      <c r="G421">
        <f t="shared" si="20"/>
        <v>23.744</v>
      </c>
    </row>
    <row r="422" spans="1:7">
      <c r="A422">
        <v>420.5</v>
      </c>
      <c r="B422">
        <v>0.55552500000000005</v>
      </c>
      <c r="C422">
        <f t="shared" si="18"/>
        <v>5.5552500000000007E-4</v>
      </c>
      <c r="D422">
        <v>0</v>
      </c>
      <c r="E422">
        <f t="shared" si="19"/>
        <v>0</v>
      </c>
      <c r="F422">
        <v>20961.3</v>
      </c>
      <c r="G422">
        <f t="shared" si="20"/>
        <v>20.961299999999998</v>
      </c>
    </row>
    <row r="423" spans="1:7">
      <c r="A423">
        <v>421.5</v>
      </c>
      <c r="B423">
        <v>3883.42</v>
      </c>
      <c r="C423">
        <f t="shared" si="18"/>
        <v>3.8834200000000001</v>
      </c>
      <c r="D423">
        <v>0</v>
      </c>
      <c r="E423">
        <f t="shared" si="19"/>
        <v>0</v>
      </c>
      <c r="F423">
        <v>16969.400000000001</v>
      </c>
      <c r="G423">
        <f t="shared" si="20"/>
        <v>16.9694</v>
      </c>
    </row>
    <row r="424" spans="1:7">
      <c r="A424">
        <v>422.5</v>
      </c>
      <c r="B424">
        <v>17658.599999999999</v>
      </c>
      <c r="C424">
        <f t="shared" si="18"/>
        <v>17.6586</v>
      </c>
      <c r="D424">
        <v>0</v>
      </c>
      <c r="E424">
        <f t="shared" si="19"/>
        <v>0</v>
      </c>
      <c r="F424">
        <v>0</v>
      </c>
      <c r="G424">
        <f t="shared" si="20"/>
        <v>0</v>
      </c>
    </row>
    <row r="425" spans="1:7">
      <c r="A425">
        <v>423.5</v>
      </c>
      <c r="B425">
        <v>28532.7</v>
      </c>
      <c r="C425">
        <f t="shared" si="18"/>
        <v>28.532700000000002</v>
      </c>
      <c r="D425">
        <v>0</v>
      </c>
      <c r="E425">
        <f t="shared" si="19"/>
        <v>0</v>
      </c>
      <c r="F425">
        <v>0</v>
      </c>
      <c r="G425">
        <f t="shared" si="20"/>
        <v>0</v>
      </c>
    </row>
    <row r="426" spans="1:7">
      <c r="A426">
        <v>424.5</v>
      </c>
      <c r="B426">
        <v>19470.8</v>
      </c>
      <c r="C426">
        <f t="shared" si="18"/>
        <v>19.470800000000001</v>
      </c>
      <c r="D426">
        <v>0</v>
      </c>
      <c r="E426">
        <f t="shared" si="19"/>
        <v>0</v>
      </c>
      <c r="F426">
        <v>0</v>
      </c>
      <c r="G426">
        <f t="shared" si="20"/>
        <v>0</v>
      </c>
    </row>
    <row r="427" spans="1:7">
      <c r="A427">
        <v>425.5</v>
      </c>
      <c r="B427">
        <v>39365.300000000003</v>
      </c>
      <c r="C427">
        <f t="shared" si="18"/>
        <v>39.365300000000005</v>
      </c>
      <c r="D427">
        <v>28658.400000000001</v>
      </c>
      <c r="E427">
        <f t="shared" si="19"/>
        <v>28.6584</v>
      </c>
      <c r="F427">
        <v>0</v>
      </c>
      <c r="G427">
        <f t="shared" si="20"/>
        <v>0</v>
      </c>
    </row>
    <row r="428" spans="1:7">
      <c r="A428">
        <v>426.5</v>
      </c>
      <c r="B428">
        <v>33812.5</v>
      </c>
      <c r="C428">
        <f t="shared" si="18"/>
        <v>33.8125</v>
      </c>
      <c r="D428">
        <v>28926</v>
      </c>
      <c r="E428">
        <f t="shared" si="19"/>
        <v>28.925999999999998</v>
      </c>
      <c r="F428">
        <v>0</v>
      </c>
      <c r="G428">
        <f t="shared" si="20"/>
        <v>0</v>
      </c>
    </row>
    <row r="429" spans="1:7">
      <c r="A429">
        <v>427.5</v>
      </c>
      <c r="B429">
        <v>29019.5</v>
      </c>
      <c r="C429">
        <f t="shared" si="18"/>
        <v>29.019500000000001</v>
      </c>
      <c r="D429">
        <v>28722.7</v>
      </c>
      <c r="E429">
        <f t="shared" si="19"/>
        <v>28.7227</v>
      </c>
      <c r="F429">
        <v>0</v>
      </c>
      <c r="G429">
        <f t="shared" si="20"/>
        <v>0</v>
      </c>
    </row>
    <row r="430" spans="1:7">
      <c r="A430">
        <v>428.5</v>
      </c>
      <c r="B430">
        <v>2172.2800000000002</v>
      </c>
      <c r="C430">
        <f t="shared" si="18"/>
        <v>2.1722800000000002</v>
      </c>
      <c r="D430">
        <v>2172.2800000000002</v>
      </c>
      <c r="E430">
        <f t="shared" si="19"/>
        <v>2.1722800000000002</v>
      </c>
      <c r="F430">
        <v>0</v>
      </c>
      <c r="G430">
        <f t="shared" si="20"/>
        <v>0</v>
      </c>
    </row>
    <row r="431" spans="1:7">
      <c r="A431">
        <v>429.5</v>
      </c>
      <c r="B431">
        <v>-7.0886199999999997</v>
      </c>
      <c r="C431">
        <f t="shared" si="18"/>
        <v>0</v>
      </c>
      <c r="D431">
        <v>0</v>
      </c>
      <c r="E431">
        <f t="shared" si="19"/>
        <v>0</v>
      </c>
      <c r="F431">
        <v>0</v>
      </c>
      <c r="G431">
        <f t="shared" si="20"/>
        <v>0</v>
      </c>
    </row>
    <row r="432" spans="1:7">
      <c r="A432">
        <v>430.5</v>
      </c>
      <c r="B432">
        <v>-7.0886199999999997</v>
      </c>
      <c r="C432">
        <f t="shared" si="18"/>
        <v>0</v>
      </c>
      <c r="D432">
        <v>0</v>
      </c>
      <c r="E432">
        <f t="shared" si="19"/>
        <v>0</v>
      </c>
      <c r="F432">
        <v>0</v>
      </c>
      <c r="G432">
        <f t="shared" si="20"/>
        <v>0</v>
      </c>
    </row>
    <row r="433" spans="1:7">
      <c r="A433">
        <v>431.5</v>
      </c>
      <c r="B433">
        <v>-7.0886199999999997</v>
      </c>
      <c r="C433">
        <f t="shared" si="18"/>
        <v>0</v>
      </c>
      <c r="D433">
        <v>0</v>
      </c>
      <c r="E433">
        <f t="shared" si="19"/>
        <v>0</v>
      </c>
      <c r="F433">
        <v>0</v>
      </c>
      <c r="G433">
        <f t="shared" si="20"/>
        <v>0</v>
      </c>
    </row>
    <row r="434" spans="1:7">
      <c r="A434">
        <v>432.5</v>
      </c>
      <c r="B434">
        <v>-7.0886199999999997</v>
      </c>
      <c r="C434">
        <f t="shared" si="18"/>
        <v>0</v>
      </c>
      <c r="D434">
        <v>0</v>
      </c>
      <c r="E434">
        <f t="shared" si="19"/>
        <v>0</v>
      </c>
      <c r="F434">
        <v>0</v>
      </c>
      <c r="G434">
        <f t="shared" si="20"/>
        <v>0</v>
      </c>
    </row>
    <row r="435" spans="1:7">
      <c r="A435">
        <v>433.5</v>
      </c>
      <c r="B435">
        <v>-7.0886199999999997</v>
      </c>
      <c r="C435">
        <f t="shared" si="18"/>
        <v>0</v>
      </c>
      <c r="D435">
        <v>0</v>
      </c>
      <c r="E435">
        <f t="shared" si="19"/>
        <v>0</v>
      </c>
      <c r="F435">
        <v>0</v>
      </c>
      <c r="G435">
        <f t="shared" si="20"/>
        <v>0</v>
      </c>
    </row>
    <row r="436" spans="1:7">
      <c r="A436">
        <v>434.5</v>
      </c>
      <c r="B436">
        <v>-7.0886199999999997</v>
      </c>
      <c r="C436">
        <f t="shared" si="18"/>
        <v>0</v>
      </c>
      <c r="D436">
        <v>0</v>
      </c>
      <c r="E436">
        <f t="shared" si="19"/>
        <v>0</v>
      </c>
      <c r="F436">
        <v>0</v>
      </c>
      <c r="G436">
        <f t="shared" si="20"/>
        <v>0</v>
      </c>
    </row>
    <row r="437" spans="1:7">
      <c r="A437">
        <v>435.5</v>
      </c>
      <c r="B437">
        <v>-7.0886199999999997</v>
      </c>
      <c r="C437">
        <f t="shared" si="18"/>
        <v>0</v>
      </c>
      <c r="D437">
        <v>0</v>
      </c>
      <c r="E437">
        <f t="shared" si="19"/>
        <v>0</v>
      </c>
      <c r="F437">
        <v>0</v>
      </c>
      <c r="G437">
        <f t="shared" si="20"/>
        <v>0</v>
      </c>
    </row>
    <row r="438" spans="1:7">
      <c r="A438">
        <v>436.5</v>
      </c>
      <c r="B438">
        <v>-7.0886199999999997</v>
      </c>
      <c r="C438">
        <f t="shared" si="18"/>
        <v>0</v>
      </c>
      <c r="D438">
        <v>0</v>
      </c>
      <c r="E438">
        <f t="shared" si="19"/>
        <v>0</v>
      </c>
      <c r="F438">
        <v>0</v>
      </c>
      <c r="G438">
        <f t="shared" si="20"/>
        <v>0</v>
      </c>
    </row>
    <row r="439" spans="1:7">
      <c r="A439">
        <v>437.5</v>
      </c>
      <c r="B439">
        <v>-7.0886199999999997</v>
      </c>
      <c r="C439">
        <f t="shared" si="18"/>
        <v>0</v>
      </c>
      <c r="D439">
        <v>0</v>
      </c>
      <c r="E439">
        <f t="shared" si="19"/>
        <v>0</v>
      </c>
      <c r="F439">
        <v>0</v>
      </c>
      <c r="G439">
        <f t="shared" si="20"/>
        <v>0</v>
      </c>
    </row>
    <row r="440" spans="1:7">
      <c r="A440">
        <v>438.5</v>
      </c>
      <c r="B440">
        <v>2828.01</v>
      </c>
      <c r="C440">
        <f t="shared" si="18"/>
        <v>2.8280100000000004</v>
      </c>
      <c r="D440">
        <v>0</v>
      </c>
      <c r="E440">
        <f t="shared" si="19"/>
        <v>0</v>
      </c>
      <c r="F440">
        <v>0</v>
      </c>
      <c r="G440">
        <f t="shared" si="20"/>
        <v>0</v>
      </c>
    </row>
    <row r="441" spans="1:7">
      <c r="A441">
        <v>439.5</v>
      </c>
      <c r="B441">
        <v>9898.85</v>
      </c>
      <c r="C441">
        <f t="shared" si="18"/>
        <v>9.8988499999999995</v>
      </c>
      <c r="D441">
        <v>0</v>
      </c>
      <c r="E441">
        <f t="shared" si="19"/>
        <v>0</v>
      </c>
      <c r="F441">
        <v>0</v>
      </c>
      <c r="G441">
        <f t="shared" si="20"/>
        <v>0</v>
      </c>
    </row>
    <row r="442" spans="1:7">
      <c r="A442">
        <v>440.5</v>
      </c>
      <c r="B442">
        <v>26734.5</v>
      </c>
      <c r="C442">
        <f t="shared" si="18"/>
        <v>26.734500000000001</v>
      </c>
      <c r="D442">
        <v>0</v>
      </c>
      <c r="E442">
        <f t="shared" si="19"/>
        <v>0</v>
      </c>
      <c r="F442">
        <v>0</v>
      </c>
      <c r="G442">
        <f t="shared" si="20"/>
        <v>0</v>
      </c>
    </row>
    <row r="443" spans="1:7">
      <c r="A443">
        <v>441.5</v>
      </c>
      <c r="B443">
        <v>29979.7</v>
      </c>
      <c r="C443">
        <f t="shared" si="18"/>
        <v>29.979700000000001</v>
      </c>
      <c r="D443">
        <v>0</v>
      </c>
      <c r="E443">
        <f t="shared" si="19"/>
        <v>0</v>
      </c>
      <c r="F443">
        <v>0</v>
      </c>
      <c r="G443">
        <f t="shared" si="20"/>
        <v>0</v>
      </c>
    </row>
    <row r="444" spans="1:7">
      <c r="A444">
        <v>442.5</v>
      </c>
      <c r="B444">
        <v>44002.8</v>
      </c>
      <c r="C444">
        <f t="shared" si="18"/>
        <v>44.002800000000001</v>
      </c>
      <c r="D444">
        <v>0</v>
      </c>
      <c r="E444">
        <f t="shared" si="19"/>
        <v>0</v>
      </c>
      <c r="F444">
        <v>4599.47</v>
      </c>
      <c r="G444">
        <f t="shared" si="20"/>
        <v>4.5994700000000002</v>
      </c>
    </row>
    <row r="445" spans="1:7">
      <c r="A445">
        <v>443.5</v>
      </c>
      <c r="B445">
        <v>43800.7</v>
      </c>
      <c r="C445">
        <f t="shared" si="18"/>
        <v>43.800699999999999</v>
      </c>
      <c r="D445">
        <v>0</v>
      </c>
      <c r="E445">
        <f t="shared" si="19"/>
        <v>0</v>
      </c>
      <c r="F445">
        <v>0</v>
      </c>
      <c r="G445">
        <f t="shared" si="20"/>
        <v>0</v>
      </c>
    </row>
    <row r="446" spans="1:7">
      <c r="A446">
        <v>444.5</v>
      </c>
      <c r="B446">
        <v>43916.3</v>
      </c>
      <c r="C446">
        <f t="shared" si="18"/>
        <v>43.9163</v>
      </c>
      <c r="D446">
        <v>0</v>
      </c>
      <c r="E446">
        <f t="shared" si="19"/>
        <v>0</v>
      </c>
      <c r="F446">
        <v>1877.94</v>
      </c>
      <c r="G446">
        <f t="shared" si="20"/>
        <v>1.8779400000000002</v>
      </c>
    </row>
    <row r="447" spans="1:7">
      <c r="A447">
        <v>445.5</v>
      </c>
      <c r="B447">
        <v>43948.3</v>
      </c>
      <c r="C447">
        <f t="shared" si="18"/>
        <v>43.948300000000003</v>
      </c>
      <c r="D447">
        <v>0</v>
      </c>
      <c r="E447">
        <f t="shared" si="19"/>
        <v>0</v>
      </c>
      <c r="F447">
        <v>2871.93</v>
      </c>
      <c r="G447">
        <f t="shared" si="20"/>
        <v>2.8719299999999999</v>
      </c>
    </row>
    <row r="448" spans="1:7">
      <c r="A448">
        <v>446.5</v>
      </c>
      <c r="B448">
        <v>43941</v>
      </c>
      <c r="C448">
        <f t="shared" si="18"/>
        <v>43.941000000000003</v>
      </c>
      <c r="D448">
        <v>0</v>
      </c>
      <c r="E448">
        <f t="shared" si="19"/>
        <v>0</v>
      </c>
      <c r="F448">
        <v>2650.91</v>
      </c>
      <c r="G448">
        <f t="shared" si="20"/>
        <v>2.6509099999999997</v>
      </c>
    </row>
    <row r="449" spans="1:7">
      <c r="A449">
        <v>447.5</v>
      </c>
      <c r="B449">
        <v>35665.599999999999</v>
      </c>
      <c r="C449">
        <f t="shared" si="18"/>
        <v>35.665599999999998</v>
      </c>
      <c r="D449">
        <v>0</v>
      </c>
      <c r="E449">
        <f t="shared" si="19"/>
        <v>0</v>
      </c>
      <c r="F449">
        <v>0</v>
      </c>
      <c r="G449">
        <f t="shared" si="20"/>
        <v>0</v>
      </c>
    </row>
    <row r="450" spans="1:7">
      <c r="A450">
        <v>448.5</v>
      </c>
      <c r="B450">
        <v>27436.6</v>
      </c>
      <c r="C450">
        <f t="shared" si="18"/>
        <v>27.436599999999999</v>
      </c>
      <c r="D450">
        <v>0</v>
      </c>
      <c r="E450">
        <f t="shared" si="19"/>
        <v>0</v>
      </c>
      <c r="F450">
        <v>0</v>
      </c>
      <c r="G450">
        <f t="shared" si="20"/>
        <v>0</v>
      </c>
    </row>
    <row r="451" spans="1:7">
      <c r="A451">
        <v>449.5</v>
      </c>
      <c r="B451">
        <v>9629.81</v>
      </c>
      <c r="C451">
        <f t="shared" ref="C451:C514" si="21">IF(B451&gt;0,B451,0)/1000</f>
        <v>9.6298099999999991</v>
      </c>
      <c r="D451">
        <v>0</v>
      </c>
      <c r="E451">
        <f t="shared" ref="E451:E514" si="22">IF(D451&gt;0,D451,0)/1000</f>
        <v>0</v>
      </c>
      <c r="F451">
        <v>0</v>
      </c>
      <c r="G451">
        <f t="shared" ref="G451:G514" si="23">IF(F451&gt;0,F451,0)/1000</f>
        <v>0</v>
      </c>
    </row>
    <row r="452" spans="1:7">
      <c r="A452">
        <v>450.5</v>
      </c>
      <c r="B452">
        <v>4843.46</v>
      </c>
      <c r="C452">
        <f t="shared" si="21"/>
        <v>4.8434600000000003</v>
      </c>
      <c r="D452">
        <v>0</v>
      </c>
      <c r="E452">
        <f t="shared" si="22"/>
        <v>0</v>
      </c>
      <c r="F452">
        <v>0</v>
      </c>
      <c r="G452">
        <f t="shared" si="23"/>
        <v>0</v>
      </c>
    </row>
    <row r="453" spans="1:7">
      <c r="A453">
        <v>451.5</v>
      </c>
      <c r="B453">
        <v>11695.7</v>
      </c>
      <c r="C453">
        <f t="shared" si="21"/>
        <v>11.6957</v>
      </c>
      <c r="D453">
        <v>11480.6</v>
      </c>
      <c r="E453">
        <f t="shared" si="22"/>
        <v>11.480600000000001</v>
      </c>
      <c r="F453">
        <v>0</v>
      </c>
      <c r="G453">
        <f t="shared" si="23"/>
        <v>0</v>
      </c>
    </row>
    <row r="454" spans="1:7">
      <c r="A454">
        <v>452.5</v>
      </c>
      <c r="B454">
        <v>-7.0886199999999997</v>
      </c>
      <c r="C454">
        <f t="shared" si="21"/>
        <v>0</v>
      </c>
      <c r="D454">
        <v>0</v>
      </c>
      <c r="E454">
        <f t="shared" si="22"/>
        <v>0</v>
      </c>
      <c r="F454">
        <v>0</v>
      </c>
      <c r="G454">
        <f t="shared" si="23"/>
        <v>0</v>
      </c>
    </row>
    <row r="455" spans="1:7">
      <c r="A455">
        <v>453.5</v>
      </c>
      <c r="B455">
        <v>-7.0886199999999997</v>
      </c>
      <c r="C455">
        <f t="shared" si="21"/>
        <v>0</v>
      </c>
      <c r="D455">
        <v>0</v>
      </c>
      <c r="E455">
        <f t="shared" si="22"/>
        <v>0</v>
      </c>
      <c r="F455">
        <v>0</v>
      </c>
      <c r="G455">
        <f t="shared" si="23"/>
        <v>0</v>
      </c>
    </row>
    <row r="456" spans="1:7">
      <c r="A456">
        <v>454.5</v>
      </c>
      <c r="B456">
        <v>-7.0886199999999997</v>
      </c>
      <c r="C456">
        <f t="shared" si="21"/>
        <v>0</v>
      </c>
      <c r="D456">
        <v>0</v>
      </c>
      <c r="E456">
        <f t="shared" si="22"/>
        <v>0</v>
      </c>
      <c r="F456">
        <v>0</v>
      </c>
      <c r="G456">
        <f t="shared" si="23"/>
        <v>0</v>
      </c>
    </row>
    <row r="457" spans="1:7">
      <c r="A457">
        <v>455.5</v>
      </c>
      <c r="B457">
        <v>-7.0886199999999997</v>
      </c>
      <c r="C457">
        <f t="shared" si="21"/>
        <v>0</v>
      </c>
      <c r="D457">
        <v>0</v>
      </c>
      <c r="E457">
        <f t="shared" si="22"/>
        <v>0</v>
      </c>
      <c r="F457">
        <v>0</v>
      </c>
      <c r="G457">
        <f t="shared" si="23"/>
        <v>0</v>
      </c>
    </row>
    <row r="458" spans="1:7">
      <c r="A458">
        <v>456.5</v>
      </c>
      <c r="B458">
        <v>-7.0886199999999997</v>
      </c>
      <c r="C458">
        <f t="shared" si="21"/>
        <v>0</v>
      </c>
      <c r="D458">
        <v>0</v>
      </c>
      <c r="E458">
        <f t="shared" si="22"/>
        <v>0</v>
      </c>
      <c r="F458">
        <v>0</v>
      </c>
      <c r="G458">
        <f t="shared" si="23"/>
        <v>0</v>
      </c>
    </row>
    <row r="459" spans="1:7">
      <c r="A459">
        <v>457.5</v>
      </c>
      <c r="B459">
        <v>-7.0886199999999997</v>
      </c>
      <c r="C459">
        <f t="shared" si="21"/>
        <v>0</v>
      </c>
      <c r="D459">
        <v>0</v>
      </c>
      <c r="E459">
        <f t="shared" si="22"/>
        <v>0</v>
      </c>
      <c r="F459">
        <v>0</v>
      </c>
      <c r="G459">
        <f t="shared" si="23"/>
        <v>0</v>
      </c>
    </row>
    <row r="460" spans="1:7">
      <c r="A460">
        <v>458.5</v>
      </c>
      <c r="B460">
        <v>-7.0886199999999997</v>
      </c>
      <c r="C460">
        <f t="shared" si="21"/>
        <v>0</v>
      </c>
      <c r="D460">
        <v>0</v>
      </c>
      <c r="E460">
        <f t="shared" si="22"/>
        <v>0</v>
      </c>
      <c r="F460">
        <v>0</v>
      </c>
      <c r="G460">
        <f t="shared" si="23"/>
        <v>0</v>
      </c>
    </row>
    <row r="461" spans="1:7">
      <c r="A461">
        <v>459.5</v>
      </c>
      <c r="B461">
        <v>-7.0886199999999997</v>
      </c>
      <c r="C461">
        <f t="shared" si="21"/>
        <v>0</v>
      </c>
      <c r="D461">
        <v>0</v>
      </c>
      <c r="E461">
        <f t="shared" si="22"/>
        <v>0</v>
      </c>
      <c r="F461">
        <v>0</v>
      </c>
      <c r="G461">
        <f t="shared" si="23"/>
        <v>0</v>
      </c>
    </row>
    <row r="462" spans="1:7">
      <c r="A462">
        <v>460.5</v>
      </c>
      <c r="B462">
        <v>-7.0886199999999997</v>
      </c>
      <c r="C462">
        <f t="shared" si="21"/>
        <v>0</v>
      </c>
      <c r="D462">
        <v>0</v>
      </c>
      <c r="E462">
        <f t="shared" si="22"/>
        <v>0</v>
      </c>
      <c r="F462">
        <v>0</v>
      </c>
      <c r="G462">
        <f t="shared" si="23"/>
        <v>0</v>
      </c>
    </row>
    <row r="463" spans="1:7">
      <c r="A463">
        <v>461.5</v>
      </c>
      <c r="B463">
        <v>-7.0886199999999997</v>
      </c>
      <c r="C463">
        <f t="shared" si="21"/>
        <v>0</v>
      </c>
      <c r="D463">
        <v>0</v>
      </c>
      <c r="E463">
        <f t="shared" si="22"/>
        <v>0</v>
      </c>
      <c r="F463">
        <v>0</v>
      </c>
      <c r="G463">
        <f t="shared" si="23"/>
        <v>0</v>
      </c>
    </row>
    <row r="464" spans="1:7">
      <c r="A464">
        <v>462.5</v>
      </c>
      <c r="B464">
        <v>3021.52</v>
      </c>
      <c r="C464">
        <f t="shared" si="21"/>
        <v>3.0215199999999998</v>
      </c>
      <c r="D464">
        <v>0</v>
      </c>
      <c r="E464">
        <f t="shared" si="22"/>
        <v>0</v>
      </c>
      <c r="F464">
        <v>0</v>
      </c>
      <c r="G464">
        <f t="shared" si="23"/>
        <v>0</v>
      </c>
    </row>
    <row r="465" spans="1:7">
      <c r="A465">
        <v>463.5</v>
      </c>
      <c r="B465">
        <v>14426.1</v>
      </c>
      <c r="C465">
        <f t="shared" si="21"/>
        <v>14.4261</v>
      </c>
      <c r="D465">
        <v>0</v>
      </c>
      <c r="E465">
        <f t="shared" si="22"/>
        <v>0</v>
      </c>
      <c r="F465">
        <v>0</v>
      </c>
      <c r="G465">
        <f t="shared" si="23"/>
        <v>0</v>
      </c>
    </row>
    <row r="466" spans="1:7">
      <c r="A466">
        <v>464.5</v>
      </c>
      <c r="B466">
        <v>16098.4</v>
      </c>
      <c r="C466">
        <f t="shared" si="21"/>
        <v>16.098399999999998</v>
      </c>
      <c r="D466">
        <v>0</v>
      </c>
      <c r="E466">
        <f t="shared" si="22"/>
        <v>0</v>
      </c>
      <c r="F466">
        <v>0</v>
      </c>
      <c r="G466">
        <f t="shared" si="23"/>
        <v>0</v>
      </c>
    </row>
    <row r="467" spans="1:7">
      <c r="A467">
        <v>465.5</v>
      </c>
      <c r="B467">
        <v>36897.1</v>
      </c>
      <c r="C467">
        <f t="shared" si="21"/>
        <v>36.897100000000002</v>
      </c>
      <c r="D467">
        <v>0</v>
      </c>
      <c r="E467">
        <f t="shared" si="22"/>
        <v>0</v>
      </c>
      <c r="F467">
        <v>0</v>
      </c>
      <c r="G467">
        <f t="shared" si="23"/>
        <v>0</v>
      </c>
    </row>
    <row r="468" spans="1:7">
      <c r="A468">
        <v>466.5</v>
      </c>
      <c r="B468">
        <v>34391</v>
      </c>
      <c r="C468">
        <f t="shared" si="21"/>
        <v>34.390999999999998</v>
      </c>
      <c r="D468">
        <v>0</v>
      </c>
      <c r="E468">
        <f t="shared" si="22"/>
        <v>0</v>
      </c>
      <c r="F468">
        <v>0</v>
      </c>
      <c r="G468">
        <f t="shared" si="23"/>
        <v>0</v>
      </c>
    </row>
    <row r="469" spans="1:7">
      <c r="A469">
        <v>467.5</v>
      </c>
      <c r="B469">
        <v>41625.4</v>
      </c>
      <c r="C469">
        <f t="shared" si="21"/>
        <v>41.625399999999999</v>
      </c>
      <c r="D469">
        <v>0</v>
      </c>
      <c r="E469">
        <f t="shared" si="22"/>
        <v>0</v>
      </c>
      <c r="F469">
        <v>0</v>
      </c>
      <c r="G469">
        <f t="shared" si="23"/>
        <v>0</v>
      </c>
    </row>
    <row r="470" spans="1:7">
      <c r="A470">
        <v>468.5</v>
      </c>
      <c r="B470">
        <v>7700.15</v>
      </c>
      <c r="C470">
        <f t="shared" si="21"/>
        <v>7.7001499999999998</v>
      </c>
      <c r="D470">
        <v>0</v>
      </c>
      <c r="E470">
        <f t="shared" si="22"/>
        <v>0</v>
      </c>
      <c r="F470">
        <v>29564.799999999999</v>
      </c>
      <c r="G470">
        <f t="shared" si="23"/>
        <v>29.564799999999998</v>
      </c>
    </row>
    <row r="471" spans="1:7">
      <c r="A471">
        <v>469.5</v>
      </c>
      <c r="B471">
        <v>12313.9</v>
      </c>
      <c r="C471">
        <f t="shared" si="21"/>
        <v>12.3139</v>
      </c>
      <c r="D471">
        <v>0</v>
      </c>
      <c r="E471">
        <f t="shared" si="22"/>
        <v>0</v>
      </c>
      <c r="F471">
        <v>29299.8</v>
      </c>
      <c r="G471">
        <f t="shared" si="23"/>
        <v>29.299799999999998</v>
      </c>
    </row>
    <row r="472" spans="1:7">
      <c r="A472">
        <v>470.5</v>
      </c>
      <c r="B472">
        <v>5520.79</v>
      </c>
      <c r="C472">
        <f t="shared" si="21"/>
        <v>5.5207899999999999</v>
      </c>
      <c r="D472">
        <v>0</v>
      </c>
      <c r="E472">
        <f t="shared" si="22"/>
        <v>0</v>
      </c>
      <c r="F472">
        <v>29298</v>
      </c>
      <c r="G472">
        <f t="shared" si="23"/>
        <v>29.297999999999998</v>
      </c>
    </row>
    <row r="473" spans="1:7">
      <c r="A473">
        <v>471.5</v>
      </c>
      <c r="B473">
        <v>38671.699999999997</v>
      </c>
      <c r="C473">
        <f t="shared" si="21"/>
        <v>38.671699999999994</v>
      </c>
      <c r="D473">
        <v>0</v>
      </c>
      <c r="E473">
        <f t="shared" si="22"/>
        <v>0</v>
      </c>
      <c r="F473">
        <v>1201.3599999999999</v>
      </c>
  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       <v>27.137799999999999</v>
      </c>
      <c r="D474">
        <v>0</v>
      </c>
      <c r="E474">
        <f t="shared" si="22"/>
        <v>0</v>
      </c>
      <c r="F474">
        <v>0</v>
      </c>
      <c r="G474">
        <f t="shared" si="23"/>
        <v>0</v>
      </c>
    </row>
    <row r="475" spans="1:7">
      <c r="A475">
        <v>473.5</v>
      </c>
      <c r="B475">
        <v>13159.2</v>
      </c>
      <c r="C475">
        <f t="shared" si="21"/>
        <v>13.1592</v>
      </c>
      <c r="D475">
        <v>0</v>
      </c>
      <c r="E475">
        <f t="shared" si="22"/>
        <v>0</v>
      </c>
      <c r="F475">
        <v>0</v>
      </c>
      <c r="G475">
        <f t="shared" si="23"/>
        <v>0</v>
      </c>
    </row>
    <row r="476" spans="1:7">
      <c r="A476">
        <v>474.5</v>
      </c>
      <c r="B476">
        <v>33006.9</v>
      </c>
      <c r="C476">
        <f t="shared" si="21"/>
        <v>33.006900000000002</v>
      </c>
      <c r="D476">
        <v>28658.2</v>
      </c>
      <c r="E476">
        <f t="shared" si="22"/>
        <v>28.658200000000001</v>
      </c>
      <c r="F476">
        <v>0</v>
      </c>
      <c r="G476">
        <f t="shared" si="23"/>
        <v>0</v>
      </c>
    </row>
    <row r="477" spans="1:7">
      <c r="A477">
        <v>475.5</v>
      </c>
      <c r="B477">
        <v>29261.599999999999</v>
      </c>
      <c r="C477">
        <f t="shared" si="21"/>
        <v>29.261599999999998</v>
      </c>
      <c r="D477">
        <v>28925.5</v>
      </c>
      <c r="E477">
        <f t="shared" si="22"/>
        <v>28.9255</v>
      </c>
      <c r="F477">
        <v>0</v>
      </c>
      <c r="G477">
        <f t="shared" si="23"/>
        <v>0</v>
      </c>
    </row>
    <row r="478" spans="1:7">
      <c r="A478">
        <v>476.5</v>
      </c>
      <c r="B478">
        <v>26820</v>
      </c>
      <c r="C478">
        <f t="shared" si="21"/>
        <v>26.82</v>
      </c>
      <c r="D478">
        <v>26820</v>
      </c>
      <c r="E478">
        <f t="shared" si="22"/>
        <v>26.82</v>
      </c>
      <c r="F478">
        <v>0</v>
      </c>
      <c r="G478">
        <f t="shared" si="23"/>
        <v>0</v>
      </c>
    </row>
    <row r="479" spans="1:7">
      <c r="A479">
        <v>477.5</v>
      </c>
      <c r="B479">
        <v>-7.0886199999999997</v>
      </c>
      <c r="C479">
        <f t="shared" si="21"/>
        <v>0</v>
      </c>
      <c r="D479">
        <v>0</v>
      </c>
      <c r="E479">
        <f t="shared" si="22"/>
        <v>0</v>
      </c>
      <c r="F479">
        <v>0</v>
      </c>
      <c r="G479">
        <f t="shared" si="23"/>
        <v>0</v>
      </c>
    </row>
    <row r="480" spans="1:7">
      <c r="A480">
        <v>478.5</v>
      </c>
      <c r="B480">
        <v>-7.0886199999999997</v>
      </c>
      <c r="C480">
        <f t="shared" si="21"/>
        <v>0</v>
      </c>
      <c r="D480">
        <v>0</v>
      </c>
      <c r="E480">
        <f t="shared" si="22"/>
        <v>0</v>
      </c>
      <c r="F480">
        <v>0</v>
      </c>
      <c r="G480">
        <f t="shared" si="23"/>
        <v>0</v>
      </c>
    </row>
    <row r="481" spans="1:7">
      <c r="A481">
        <v>479.5</v>
      </c>
      <c r="B481">
        <v>-7.0886199999999997</v>
      </c>
      <c r="C481">
        <f t="shared" si="21"/>
        <v>0</v>
      </c>
      <c r="D481">
        <v>0</v>
      </c>
      <c r="E481">
        <f t="shared" si="22"/>
        <v>0</v>
      </c>
      <c r="F481">
        <v>0</v>
      </c>
      <c r="G481">
        <f t="shared" si="23"/>
        <v>0</v>
      </c>
    </row>
    <row r="482" spans="1:7">
      <c r="A482">
        <v>480.5</v>
      </c>
      <c r="B482">
        <v>-7.0886199999999997</v>
      </c>
      <c r="C482">
        <f t="shared" si="21"/>
        <v>0</v>
      </c>
      <c r="D482">
        <v>0</v>
      </c>
      <c r="E482">
        <f t="shared" si="22"/>
        <v>0</v>
      </c>
      <c r="F482">
        <v>0</v>
      </c>
      <c r="G482">
        <f t="shared" si="23"/>
        <v>0</v>
      </c>
    </row>
    <row r="483" spans="1:7">
      <c r="A483">
        <v>481.5</v>
      </c>
      <c r="B483">
        <v>-7.0886199999999997</v>
      </c>
      <c r="C483">
        <f t="shared" si="21"/>
        <v>0</v>
      </c>
      <c r="D483">
        <v>0</v>
      </c>
      <c r="E483">
        <f t="shared" si="22"/>
        <v>0</v>
      </c>
      <c r="F483">
        <v>0</v>
      </c>
      <c r="G483">
        <f t="shared" si="23"/>
        <v>0</v>
      </c>
    </row>
    <row r="484" spans="1:7">
      <c r="A484">
        <v>482.5</v>
      </c>
      <c r="B484">
        <v>-7.0886199999999997</v>
      </c>
      <c r="C484">
        <f t="shared" si="21"/>
        <v>0</v>
      </c>
      <c r="D484">
        <v>0</v>
      </c>
      <c r="E484">
        <f t="shared" si="22"/>
        <v>0</v>
      </c>
      <c r="F484">
        <v>0</v>
      </c>
      <c r="G484">
        <f t="shared" si="23"/>
        <v>0</v>
      </c>
    </row>
    <row r="485" spans="1:7">
      <c r="A485">
        <v>483.5</v>
      </c>
      <c r="B485">
        <v>-7.0886199999999997</v>
      </c>
      <c r="C485">
        <f t="shared" si="21"/>
        <v>0</v>
      </c>
      <c r="D485">
        <v>0</v>
      </c>
      <c r="E485">
        <f t="shared" si="22"/>
        <v>0</v>
      </c>
      <c r="F485">
        <v>0</v>
      </c>
      <c r="G485">
        <f t="shared" si="23"/>
        <v>0</v>
      </c>
    </row>
    <row r="486" spans="1:7">
      <c r="A486">
        <v>484.5</v>
      </c>
      <c r="B486">
        <v>-7.0886199999999997</v>
      </c>
      <c r="C486">
        <f t="shared" si="21"/>
        <v>0</v>
      </c>
      <c r="D486">
        <v>0</v>
      </c>
      <c r="E486">
        <f t="shared" si="22"/>
        <v>0</v>
      </c>
      <c r="F486">
        <v>0</v>
      </c>
      <c r="G486">
        <f t="shared" si="23"/>
        <v>0</v>
      </c>
    </row>
    <row r="487" spans="1:7">
      <c r="A487">
        <v>485.5</v>
      </c>
      <c r="B487">
        <v>-7.0886199999999997</v>
      </c>
      <c r="C487">
        <f t="shared" si="21"/>
        <v>0</v>
      </c>
      <c r="D487">
        <v>0</v>
      </c>
      <c r="E487">
        <f t="shared" si="22"/>
        <v>0</v>
      </c>
      <c r="F487">
        <v>0</v>
      </c>
      <c r="G487">
        <f t="shared" si="23"/>
        <v>0</v>
      </c>
    </row>
    <row r="488" spans="1:7">
      <c r="A488">
        <v>486.5</v>
      </c>
      <c r="B488">
        <v>2430.2800000000002</v>
      </c>
      <c r="C488">
        <f t="shared" si="21"/>
        <v>2.4302800000000002</v>
      </c>
      <c r="D488">
        <v>0</v>
      </c>
      <c r="E488">
        <f t="shared" si="22"/>
        <v>0</v>
      </c>
      <c r="F488">
        <v>0</v>
      </c>
      <c r="G488">
        <f t="shared" si="23"/>
        <v>0</v>
      </c>
    </row>
    <row r="489" spans="1:7">
      <c r="A489">
        <v>487.5</v>
      </c>
      <c r="B489">
        <v>12800.8</v>
      </c>
      <c r="C489">
        <f t="shared" si="21"/>
        <v>12.800799999999999</v>
      </c>
      <c r="D489">
        <v>0</v>
      </c>
      <c r="E489">
        <f t="shared" si="22"/>
        <v>0</v>
      </c>
      <c r="F489">
        <v>0</v>
      </c>
      <c r="G489">
        <f t="shared" si="23"/>
        <v>0</v>
      </c>
    </row>
    <row r="490" spans="1:7">
      <c r="A490">
        <v>488.5</v>
      </c>
      <c r="B490">
        <v>28877</v>
      </c>
      <c r="C490">
        <f t="shared" si="21"/>
        <v>28.876999999999999</v>
      </c>
      <c r="D490">
        <v>0</v>
      </c>
      <c r="E490">
        <f t="shared" si="22"/>
        <v>0</v>
      </c>
      <c r="F490">
        <v>0</v>
      </c>
      <c r="G490">
        <f t="shared" si="23"/>
        <v>0</v>
      </c>
    </row>
    <row r="491" spans="1:7">
      <c r="A491">
        <v>489.5</v>
      </c>
      <c r="B491">
        <v>42535.6</v>
      </c>
      <c r="C491">
        <f t="shared" si="21"/>
        <v>42.535599999999995</v>
      </c>
      <c r="D491">
        <v>0</v>
      </c>
      <c r="E491">
        <f t="shared" si="22"/>
        <v>0</v>
      </c>
      <c r="F491">
        <v>0</v>
      </c>
      <c r="G491">
        <f t="shared" si="23"/>
        <v>0</v>
      </c>
    </row>
    <row r="492" spans="1:7">
      <c r="A492">
        <v>490.5</v>
      </c>
      <c r="B492">
        <v>44108.4</v>
      </c>
      <c r="C492">
        <f t="shared" si="21"/>
        <v>44.108400000000003</v>
      </c>
      <c r="D492">
        <v>0</v>
      </c>
      <c r="E492">
        <f t="shared" si="22"/>
        <v>0</v>
      </c>
      <c r="F492">
        <v>7927.14</v>
      </c>
      <c r="G492">
        <f t="shared" si="23"/>
        <v>7.9271400000000005</v>
      </c>
    </row>
    <row r="493" spans="1:7">
      <c r="A493">
        <v>491.5</v>
      </c>
      <c r="B493">
        <v>44200.2</v>
      </c>
      <c r="C493">
        <f t="shared" si="21"/>
        <v>44.200199999999995</v>
      </c>
      <c r="D493">
        <v>0</v>
      </c>
      <c r="E493">
        <f t="shared" si="22"/>
        <v>0</v>
      </c>
      <c r="F493">
        <v>10643.8</v>
      </c>
      <c r="G493">
        <f t="shared" si="23"/>
        <v>10.643799999999999</v>
      </c>
    </row>
    <row r="494" spans="1:7">
      <c r="A494">
        <v>492.5</v>
      </c>
      <c r="B494">
        <v>44137</v>
      </c>
      <c r="C494">
        <f t="shared" si="21"/>
        <v>44.137</v>
      </c>
      <c r="D494">
        <v>0</v>
      </c>
      <c r="E494">
        <f t="shared" si="22"/>
        <v>0</v>
      </c>
      <c r="F494">
        <v>8754.6</v>
      </c>
      <c r="G494">
        <f t="shared" si="23"/>
        <v>8.7545999999999999</v>
      </c>
    </row>
    <row r="495" spans="1:7">
      <c r="A495">
        <v>493.5</v>
      </c>
      <c r="B495">
        <v>44342.2</v>
      </c>
      <c r="C495">
        <f t="shared" si="21"/>
        <v>44.342199999999998</v>
      </c>
      <c r="D495">
        <v>0</v>
      </c>
      <c r="E495">
        <f t="shared" si="22"/>
        <v>0</v>
      </c>
      <c r="F495">
        <v>15288.8</v>
      </c>
      <c r="G495">
        <f t="shared" si="23"/>
        <v>15.288799999999998</v>
      </c>
    </row>
    <row r="496" spans="1:7">
      <c r="A496">
        <v>494.5</v>
      </c>
      <c r="B496">
        <v>44155.1</v>
      </c>
      <c r="C496">
        <f t="shared" si="21"/>
        <v>44.155099999999997</v>
      </c>
      <c r="D496">
        <v>0</v>
      </c>
      <c r="E496">
        <f t="shared" si="22"/>
        <v>0</v>
      </c>
      <c r="F496">
        <v>9437.3799999999992</v>
      </c>
      <c r="G496">
        <f t="shared" si="23"/>
        <v>9.4373799999999992</v>
      </c>
    </row>
    <row r="497" spans="1:7">
      <c r="A497">
        <v>495.5</v>
      </c>
      <c r="B497">
        <v>43905.9</v>
      </c>
      <c r="C497">
        <f t="shared" si="21"/>
        <v>43.905900000000003</v>
      </c>
      <c r="D497">
        <v>0</v>
      </c>
      <c r="E497">
        <f t="shared" si="22"/>
        <v>0</v>
      </c>
      <c r="F497">
        <v>1550.74</v>
      </c>
      <c r="G497">
        <f t="shared" si="23"/>
        <v>1.55074</v>
      </c>
    </row>
    <row r="498" spans="1:7">
      <c r="A498">
        <v>496.5</v>
      </c>
      <c r="B498">
        <v>33574</v>
      </c>
      <c r="C498">
        <f t="shared" si="21"/>
        <v>33.573999999999998</v>
      </c>
      <c r="D498">
        <v>0</v>
      </c>
      <c r="E498">
        <f t="shared" si="22"/>
        <v>0</v>
      </c>
      <c r="F498">
        <v>0</v>
      </c>
      <c r="G498">
        <f t="shared" si="23"/>
        <v>0</v>
      </c>
    </row>
    <row r="499" spans="1:7">
      <c r="A499">
        <v>497.5</v>
      </c>
      <c r="B499">
        <v>43965.7</v>
      </c>
      <c r="C499">
        <f t="shared" si="21"/>
        <v>43.965699999999998</v>
      </c>
      <c r="D499">
        <v>26402.799999999999</v>
      </c>
      <c r="E499">
        <f t="shared" si="22"/>
        <v>26.402799999999999</v>
      </c>
      <c r="F499">
        <v>0</v>
      </c>
      <c r="G499">
        <f t="shared" si="23"/>
        <v>0</v>
      </c>
    </row>
    <row r="500" spans="1:7">
      <c r="A500">
        <v>498.5</v>
      </c>
      <c r="B500">
        <v>29664.5</v>
      </c>
      <c r="C500">
        <f t="shared" si="21"/>
        <v>29.6645</v>
      </c>
      <c r="D500">
        <v>24331.599999999999</v>
      </c>
      <c r="E500">
        <f t="shared" si="22"/>
        <v>24.331599999999998</v>
      </c>
      <c r="F500">
        <v>0</v>
      </c>
      <c r="G500">
        <f t="shared" si="23"/>
        <v>0</v>
      </c>
    </row>
    <row r="501" spans="1:7">
      <c r="A501">
        <v>499.5</v>
      </c>
      <c r="B501">
        <v>96.128200000000007</v>
      </c>
      <c r="C501">
        <f t="shared" si="21"/>
        <v>9.6128200000000011E-2</v>
      </c>
      <c r="D501">
        <v>0</v>
      </c>
      <c r="E501">
        <f t="shared" si="22"/>
        <v>0</v>
      </c>
      <c r="F501">
        <v>0</v>
      </c>
      <c r="G501">
        <f t="shared" si="23"/>
        <v>0</v>
      </c>
    </row>
    <row r="502" spans="1:7">
      <c r="A502">
        <v>500.5</v>
      </c>
      <c r="B502">
        <v>-7.0886199999999997</v>
      </c>
      <c r="C502">
        <f t="shared" si="21"/>
        <v>0</v>
      </c>
      <c r="D502">
        <v>0</v>
      </c>
      <c r="E502">
        <f t="shared" si="22"/>
        <v>0</v>
      </c>
      <c r="F502">
        <v>0</v>
      </c>
      <c r="G502">
        <f t="shared" si="23"/>
        <v>0</v>
      </c>
    </row>
    <row r="503" spans="1:7">
      <c r="A503">
        <v>501.5</v>
      </c>
      <c r="B503">
        <v>-7.0886199999999997</v>
      </c>
      <c r="C503">
        <f t="shared" si="21"/>
        <v>0</v>
      </c>
      <c r="D503">
        <v>0</v>
      </c>
      <c r="E503">
        <f t="shared" si="22"/>
        <v>0</v>
      </c>
      <c r="F503">
        <v>0</v>
      </c>
      <c r="G503">
        <f t="shared" si="23"/>
        <v>0</v>
      </c>
    </row>
    <row r="504" spans="1:7">
      <c r="A504">
        <v>502.5</v>
      </c>
      <c r="B504">
        <v>-7.0886199999999997</v>
      </c>
      <c r="C504">
        <f t="shared" si="21"/>
        <v>0</v>
      </c>
      <c r="D504">
        <v>0</v>
      </c>
      <c r="E504">
        <f t="shared" si="22"/>
        <v>0</v>
      </c>
      <c r="F504">
        <v>0</v>
      </c>
      <c r="G504">
        <f t="shared" si="23"/>
        <v>0</v>
      </c>
    </row>
    <row r="505" spans="1:7">
      <c r="A505">
        <v>503.5</v>
      </c>
      <c r="B505">
        <v>-7.0886199999999997</v>
      </c>
      <c r="C505">
        <f t="shared" si="21"/>
        <v>0</v>
      </c>
      <c r="D505">
        <v>0</v>
      </c>
      <c r="E505">
        <f t="shared" si="22"/>
        <v>0</v>
      </c>
      <c r="F505">
        <v>0</v>
      </c>
      <c r="G505">
        <f t="shared" si="23"/>
        <v>0</v>
      </c>
    </row>
    <row r="506" spans="1:7">
      <c r="A506">
        <v>504.5</v>
      </c>
      <c r="B506">
        <v>-7.0886199999999997</v>
      </c>
      <c r="C506">
        <f t="shared" si="21"/>
        <v>0</v>
      </c>
      <c r="D506">
        <v>0</v>
      </c>
      <c r="E506">
        <f t="shared" si="22"/>
        <v>0</v>
      </c>
      <c r="F506">
        <v>0</v>
      </c>
      <c r="G506">
        <f t="shared" si="23"/>
        <v>0</v>
      </c>
    </row>
    <row r="507" spans="1:7">
      <c r="A507">
        <v>505.5</v>
      </c>
      <c r="B507">
        <v>-7.0886199999999997</v>
      </c>
      <c r="C507">
        <f t="shared" si="21"/>
        <v>0</v>
      </c>
      <c r="D507">
        <v>0</v>
      </c>
      <c r="E507">
        <f t="shared" si="22"/>
        <v>0</v>
      </c>
      <c r="F507">
        <v>0</v>
      </c>
      <c r="G507">
        <f t="shared" si="23"/>
        <v>0</v>
      </c>
    </row>
    <row r="508" spans="1:7">
      <c r="A508">
        <v>506.5</v>
      </c>
      <c r="B508">
        <v>-7.0886199999999997</v>
      </c>
      <c r="C508">
        <f t="shared" si="21"/>
        <v>0</v>
      </c>
      <c r="D508">
        <v>0</v>
      </c>
      <c r="E508">
        <f t="shared" si="22"/>
        <v>0</v>
      </c>
      <c r="F508">
        <v>0</v>
      </c>
      <c r="G508">
        <f t="shared" si="23"/>
        <v>0</v>
      </c>
    </row>
    <row r="509" spans="1:7">
      <c r="A509">
        <v>507.5</v>
      </c>
      <c r="B509">
        <v>-7.0886199999999997</v>
      </c>
      <c r="C509">
        <f t="shared" si="21"/>
        <v>0</v>
      </c>
      <c r="D509">
        <v>0</v>
      </c>
      <c r="E509">
        <f t="shared" si="22"/>
        <v>0</v>
      </c>
      <c r="F509">
        <v>0</v>
      </c>
      <c r="G509">
        <f t="shared" si="23"/>
        <v>0</v>
      </c>
    </row>
    <row r="510" spans="1:7">
      <c r="A510">
        <v>508.5</v>
      </c>
      <c r="B510">
        <v>-7.0886199999999997</v>
      </c>
      <c r="C510">
        <f t="shared" si="21"/>
        <v>0</v>
      </c>
      <c r="D510">
        <v>0</v>
      </c>
      <c r="E510">
        <f t="shared" si="22"/>
        <v>0</v>
      </c>
      <c r="F510">
        <v>0</v>
      </c>
      <c r="G510">
        <f t="shared" si="23"/>
        <v>0</v>
      </c>
    </row>
    <row r="511" spans="1:7">
      <c r="A511">
        <v>509.5</v>
      </c>
      <c r="B511">
        <v>-7.0886199999999997</v>
      </c>
      <c r="C511">
        <f t="shared" si="21"/>
        <v>0</v>
      </c>
      <c r="D511">
        <v>0</v>
      </c>
      <c r="E511">
        <f t="shared" si="22"/>
        <v>0</v>
      </c>
      <c r="F511">
        <v>0</v>
      </c>
      <c r="G511">
        <f t="shared" si="23"/>
        <v>0</v>
      </c>
    </row>
    <row r="512" spans="1:7">
      <c r="A512">
        <v>510.5</v>
      </c>
      <c r="B512">
        <v>2643.05</v>
      </c>
      <c r="C512">
        <f t="shared" si="21"/>
        <v>2.6430500000000001</v>
      </c>
      <c r="D512">
        <v>0</v>
      </c>
      <c r="E512">
        <f t="shared" si="22"/>
        <v>0</v>
      </c>
      <c r="F512">
        <v>0</v>
      </c>
      <c r="G512">
        <f t="shared" si="23"/>
        <v>0</v>
      </c>
    </row>
    <row r="513" spans="1:7">
      <c r="A513">
        <v>511.5</v>
      </c>
      <c r="B513">
        <v>12797.7</v>
      </c>
      <c r="C513">
        <f t="shared" si="21"/>
        <v>12.797700000000001</v>
      </c>
      <c r="D513">
        <v>0</v>
      </c>
      <c r="E513">
        <f t="shared" si="22"/>
        <v>0</v>
      </c>
      <c r="F513">
        <v>0</v>
      </c>
      <c r="G513">
        <f t="shared" si="23"/>
        <v>0</v>
      </c>
    </row>
    <row r="514" spans="1:7">
      <c r="A514">
        <v>512.5</v>
      </c>
      <c r="B514">
        <v>28625.4</v>
      </c>
      <c r="C514">
        <f t="shared" si="21"/>
        <v>28.625400000000003</v>
      </c>
      <c r="D514">
        <v>0</v>
      </c>
      <c r="E514">
        <f t="shared" si="22"/>
        <v>0</v>
      </c>
      <c r="F514">
        <v>0</v>
      </c>
      <c r="G514">
        <f t="shared" si="23"/>
        <v>0</v>
      </c>
    </row>
    <row r="515" spans="1:7">
      <c r="A515">
        <v>513.5</v>
      </c>
      <c r="B515">
        <v>12758.6</v>
      </c>
      <c r="C515">
        <f t="shared" ref="C515:C578" si="24">IF(B515&gt;0,B515,0)/1000</f>
        <v>12.758599999999999</v>
      </c>
      <c r="D515">
        <v>0</v>
      </c>
      <c r="E515">
        <f t="shared" ref="E515:E578" si="25">IF(D515&gt;0,D515,0)/1000</f>
        <v>0</v>
      </c>
      <c r="F515">
        <v>29484.9</v>
      </c>
      <c r="G515">
        <f t="shared" ref="G515:G578" si="26">IF(F515&gt;0,F515,0)/1000</f>
        <v>29.484900000000003</v>
      </c>
    </row>
    <row r="516" spans="1:7">
      <c r="A516">
        <v>514.5</v>
      </c>
      <c r="B516">
        <v>43942.9</v>
      </c>
      <c r="C516">
        <f t="shared" si="24"/>
        <v>43.942900000000002</v>
      </c>
      <c r="D516">
        <v>0</v>
      </c>
      <c r="E516">
        <f t="shared" si="25"/>
        <v>0</v>
      </c>
      <c r="F516">
        <v>2714.52</v>
      </c>
      <c r="G516">
        <f t="shared" si="26"/>
        <v>2.7145199999999998</v>
      </c>
    </row>
    <row r="517" spans="1:7">
      <c r="A517">
        <v>515.5</v>
      </c>
      <c r="B517">
        <v>44221.5</v>
      </c>
      <c r="C517">
        <f t="shared" si="24"/>
        <v>44.221499999999999</v>
      </c>
      <c r="D517">
        <v>0</v>
      </c>
      <c r="E517">
        <f t="shared" si="25"/>
        <v>0</v>
      </c>
      <c r="F517">
        <v>11551</v>
      </c>
      <c r="G517">
        <f t="shared" si="26"/>
        <v>11.551</v>
      </c>
    </row>
    <row r="518" spans="1:7">
      <c r="A518">
        <v>516.5</v>
      </c>
      <c r="B518">
        <v>25004.1</v>
      </c>
      <c r="C518">
        <f t="shared" si="24"/>
        <v>25.004099999999998</v>
      </c>
      <c r="D518">
        <v>0</v>
      </c>
      <c r="E518">
        <f t="shared" si="25"/>
        <v>0</v>
      </c>
      <c r="F518">
        <v>29301</v>
      </c>
      <c r="G518">
        <f t="shared" si="26"/>
        <v>29.300999999999998</v>
      </c>
    </row>
    <row r="519" spans="1:7">
      <c r="A519">
        <v>517.5</v>
      </c>
      <c r="B519">
        <v>25175</v>
      </c>
      <c r="C519">
        <f t="shared" si="24"/>
        <v>25.175000000000001</v>
      </c>
      <c r="D519">
        <v>0</v>
      </c>
      <c r="E519">
        <f t="shared" si="25"/>
        <v>0</v>
      </c>
      <c r="F519">
        <v>17907.400000000001</v>
      </c>
      <c r="G519">
        <f t="shared" si="26"/>
        <v>17.907400000000003</v>
      </c>
    </row>
    <row r="520" spans="1:7">
      <c r="A520">
        <v>518.5</v>
      </c>
      <c r="B520">
        <v>41177.699999999997</v>
      </c>
      <c r="C520">
        <f t="shared" si="24"/>
        <v>41.177699999999994</v>
      </c>
      <c r="D520">
        <v>0</v>
      </c>
      <c r="E520">
        <f t="shared" si="25"/>
        <v>0</v>
      </c>
      <c r="F520">
        <v>0</v>
      </c>
      <c r="G520">
        <f t="shared" si="26"/>
        <v>0</v>
      </c>
    </row>
    <row r="521" spans="1:7">
      <c r="A521">
        <v>519.5</v>
      </c>
      <c r="B521">
        <v>26488.7</v>
      </c>
      <c r="C521">
        <f t="shared" si="24"/>
        <v>26.488700000000001</v>
      </c>
      <c r="D521">
        <v>0</v>
      </c>
      <c r="E521">
        <f t="shared" si="25"/>
        <v>0</v>
      </c>
      <c r="F521">
        <v>0</v>
      </c>
      <c r="G521">
        <f t="shared" si="26"/>
        <v>0</v>
      </c>
    </row>
    <row r="522" spans="1:7">
      <c r="A522">
        <v>520.5</v>
      </c>
      <c r="B522">
        <v>9918.2000000000007</v>
      </c>
      <c r="C522">
        <f t="shared" si="24"/>
        <v>9.9182000000000006</v>
      </c>
      <c r="D522">
        <v>0</v>
      </c>
      <c r="E522">
        <f t="shared" si="25"/>
        <v>0</v>
      </c>
      <c r="F522">
        <v>0</v>
      </c>
      <c r="G522">
        <f t="shared" si="26"/>
        <v>0</v>
      </c>
    </row>
    <row r="523" spans="1:7">
      <c r="A523">
        <v>521.5</v>
      </c>
      <c r="B523">
        <v>8388.2999999999993</v>
      </c>
      <c r="C523">
        <f t="shared" si="24"/>
        <v>8.3882999999999992</v>
      </c>
      <c r="D523">
        <v>0</v>
      </c>
      <c r="E523">
        <f t="shared" si="25"/>
        <v>0</v>
      </c>
      <c r="F523">
        <v>0</v>
      </c>
      <c r="G523">
        <f t="shared" si="26"/>
        <v>0</v>
      </c>
    </row>
    <row r="524" spans="1:7">
      <c r="A524">
        <v>522.5</v>
      </c>
      <c r="B524">
        <v>3720.87</v>
      </c>
      <c r="C524">
        <f t="shared" si="24"/>
        <v>3.7208699999999997</v>
      </c>
      <c r="D524">
        <v>0</v>
      </c>
      <c r="E524">
        <f t="shared" si="25"/>
        <v>0</v>
      </c>
      <c r="F524">
        <v>0</v>
      </c>
      <c r="G524">
        <f t="shared" si="26"/>
        <v>0</v>
      </c>
    </row>
    <row r="525" spans="1:7">
      <c r="A525">
        <v>523.5</v>
      </c>
      <c r="B525">
        <v>86.531000000000006</v>
      </c>
      <c r="C525">
        <f t="shared" si="24"/>
        <v>8.6531000000000011E-2</v>
      </c>
      <c r="D525">
        <v>0</v>
      </c>
      <c r="E525">
        <f t="shared" si="25"/>
        <v>0</v>
      </c>
      <c r="F525">
        <v>0</v>
      </c>
      <c r="G525">
        <f t="shared" si="26"/>
        <v>0</v>
      </c>
    </row>
    <row r="526" spans="1:7">
      <c r="A526">
        <v>524.5</v>
      </c>
      <c r="B526">
        <v>-7.0886199999999997</v>
      </c>
      <c r="C526">
        <f t="shared" si="24"/>
        <v>0</v>
      </c>
      <c r="D526">
        <v>0</v>
      </c>
      <c r="E526">
        <f t="shared" si="25"/>
        <v>0</v>
      </c>
      <c r="F526">
        <v>0</v>
      </c>
      <c r="G526">
        <f t="shared" si="26"/>
        <v>0</v>
      </c>
    </row>
    <row r="527" spans="1:7">
      <c r="A527">
        <v>525.5</v>
      </c>
      <c r="B527">
        <v>-7.0886199999999997</v>
      </c>
      <c r="C527">
        <f t="shared" si="24"/>
        <v>0</v>
      </c>
      <c r="D527">
        <v>0</v>
      </c>
      <c r="E527">
        <f t="shared" si="25"/>
        <v>0</v>
      </c>
      <c r="F527">
        <v>0</v>
      </c>
      <c r="G527">
        <f t="shared" si="26"/>
        <v>0</v>
      </c>
    </row>
    <row r="528" spans="1:7">
      <c r="A528">
        <v>526.5</v>
      </c>
      <c r="B528">
        <v>-7.0886199999999997</v>
      </c>
      <c r="C528">
        <f t="shared" si="24"/>
        <v>0</v>
      </c>
      <c r="D528">
        <v>0</v>
      </c>
      <c r="E528">
        <f t="shared" si="25"/>
        <v>0</v>
      </c>
      <c r="F528">
        <v>0</v>
      </c>
      <c r="G528">
        <f t="shared" si="26"/>
        <v>0</v>
      </c>
    </row>
    <row r="529" spans="1:7">
      <c r="A529">
        <v>527.5</v>
      </c>
      <c r="B529">
        <v>-7.0886199999999997</v>
      </c>
      <c r="C529">
        <f t="shared" si="24"/>
        <v>0</v>
      </c>
      <c r="D529">
        <v>0</v>
      </c>
      <c r="E529">
        <f t="shared" si="25"/>
        <v>0</v>
      </c>
      <c r="F529">
        <v>0</v>
      </c>
      <c r="G529">
        <f t="shared" si="26"/>
        <v>0</v>
      </c>
    </row>
    <row r="530" spans="1:7">
      <c r="A530">
        <v>528.5</v>
      </c>
      <c r="B530">
        <v>-7.0886199999999997</v>
      </c>
      <c r="C530">
        <f t="shared" si="24"/>
        <v>0</v>
      </c>
      <c r="D530">
        <v>0</v>
      </c>
      <c r="E530">
        <f t="shared" si="25"/>
        <v>0</v>
      </c>
      <c r="F530">
        <v>0</v>
      </c>
      <c r="G530">
        <f t="shared" si="26"/>
        <v>0</v>
      </c>
    </row>
    <row r="531" spans="1:7">
      <c r="A531">
        <v>529.5</v>
      </c>
      <c r="B531">
        <v>-7.0886199999999997</v>
      </c>
      <c r="C531">
        <f t="shared" si="24"/>
        <v>0</v>
      </c>
      <c r="D531">
        <v>0</v>
      </c>
      <c r="E531">
        <f t="shared" si="25"/>
        <v>0</v>
      </c>
      <c r="F531">
        <v>0</v>
      </c>
      <c r="G531">
        <f t="shared" si="26"/>
        <v>0</v>
      </c>
    </row>
    <row r="532" spans="1:7">
      <c r="A532">
        <v>530.5</v>
      </c>
      <c r="B532">
        <v>-7.0886199999999997</v>
      </c>
      <c r="C532">
        <f t="shared" si="24"/>
        <v>0</v>
      </c>
      <c r="D532">
        <v>0</v>
      </c>
      <c r="E532">
        <f t="shared" si="25"/>
        <v>0</v>
      </c>
      <c r="F532">
        <v>0</v>
      </c>
      <c r="G532">
        <f t="shared" si="26"/>
        <v>0</v>
      </c>
    </row>
    <row r="533" spans="1:7">
      <c r="A533">
        <v>531.5</v>
      </c>
      <c r="B533">
        <v>-7.0886199999999997</v>
      </c>
      <c r="C533">
        <f t="shared" si="24"/>
        <v>0</v>
      </c>
      <c r="D533">
        <v>0</v>
      </c>
      <c r="E533">
        <f t="shared" si="25"/>
        <v>0</v>
      </c>
      <c r="F533">
        <v>0</v>
      </c>
      <c r="G533">
        <f t="shared" si="26"/>
        <v>0</v>
      </c>
    </row>
    <row r="534" spans="1:7">
      <c r="A534">
        <v>532.5</v>
      </c>
      <c r="B534">
        <v>-7.0886199999999997</v>
      </c>
      <c r="C534">
        <f t="shared" si="24"/>
        <v>0</v>
      </c>
      <c r="D534">
        <v>0</v>
      </c>
      <c r="E534">
        <f t="shared" si="25"/>
        <v>0</v>
      </c>
      <c r="F534">
        <v>0</v>
      </c>
      <c r="G534">
        <f t="shared" si="26"/>
        <v>0</v>
      </c>
    </row>
    <row r="535" spans="1:7">
      <c r="A535">
        <v>533.5</v>
      </c>
      <c r="B535">
        <v>-7.0886199999999997</v>
      </c>
      <c r="C535">
        <f t="shared" si="24"/>
        <v>0</v>
      </c>
      <c r="D535">
        <v>0</v>
      </c>
      <c r="E535">
        <f t="shared" si="25"/>
        <v>0</v>
      </c>
      <c r="F535">
        <v>0</v>
      </c>
      <c r="G535">
        <f t="shared" si="26"/>
        <v>0</v>
      </c>
    </row>
    <row r="536" spans="1:7">
      <c r="A536">
        <v>534.5</v>
      </c>
      <c r="B536">
        <v>31391.8</v>
      </c>
      <c r="C536">
        <f t="shared" si="24"/>
        <v>31.3918</v>
      </c>
      <c r="D536">
        <v>28929.3</v>
      </c>
      <c r="E536">
        <f t="shared" si="25"/>
        <v>28.929299999999998</v>
      </c>
      <c r="F536">
        <v>0</v>
      </c>
      <c r="G536">
        <f t="shared" si="26"/>
        <v>0</v>
      </c>
    </row>
    <row r="537" spans="1:7">
      <c r="A537">
        <v>535.5</v>
      </c>
      <c r="B537">
        <v>41040.300000000003</v>
      </c>
      <c r="C537">
        <f t="shared" si="24"/>
        <v>41.040300000000002</v>
      </c>
      <c r="D537">
        <v>28925.1</v>
      </c>
      <c r="E537">
        <f t="shared" si="25"/>
        <v>28.925099999999997</v>
      </c>
      <c r="F537">
        <v>0</v>
      </c>
      <c r="G537">
        <f t="shared" si="26"/>
        <v>0</v>
      </c>
    </row>
    <row r="538" spans="1:7">
      <c r="A538">
        <v>536.5</v>
      </c>
      <c r="B538">
        <v>28837.8</v>
      </c>
      <c r="C538">
        <f t="shared" si="24"/>
        <v>28.837799999999998</v>
      </c>
      <c r="D538">
        <v>0</v>
      </c>
      <c r="E538">
        <f t="shared" si="25"/>
        <v>0</v>
      </c>
      <c r="F538">
        <v>0</v>
      </c>
      <c r="G538">
        <f t="shared" si="26"/>
        <v>0</v>
      </c>
    </row>
    <row r="539" spans="1:7">
      <c r="A539">
        <v>537.5</v>
      </c>
      <c r="B539">
        <v>41496.5</v>
      </c>
      <c r="C539">
        <f t="shared" si="24"/>
        <v>41.496499999999997</v>
      </c>
      <c r="D539">
        <v>0</v>
      </c>
      <c r="E539">
        <f t="shared" si="25"/>
        <v>0</v>
      </c>
      <c r="F539">
        <v>0</v>
      </c>
      <c r="G539">
        <f t="shared" si="26"/>
        <v>0</v>
      </c>
    </row>
    <row r="540" spans="1:7">
      <c r="A540">
        <v>538.5</v>
      </c>
      <c r="B540">
        <v>19827.8</v>
      </c>
      <c r="C540">
        <f t="shared" si="24"/>
        <v>19.8278</v>
      </c>
      <c r="D540">
        <v>0</v>
      </c>
      <c r="E540">
        <f t="shared" si="25"/>
        <v>0</v>
      </c>
      <c r="F540">
        <v>29590.7</v>
      </c>
      <c r="G540">
        <f t="shared" si="26"/>
        <v>29.590700000000002</v>
      </c>
    </row>
    <row r="541" spans="1:7">
      <c r="A541">
        <v>539.5</v>
      </c>
      <c r="B541">
        <v>17799.2</v>
      </c>
      <c r="C541">
        <f t="shared" si="24"/>
        <v>17.799199999999999</v>
      </c>
      <c r="D541">
        <v>0</v>
      </c>
      <c r="E541">
        <f t="shared" si="25"/>
        <v>0</v>
      </c>
      <c r="F541">
        <v>26093.1</v>
      </c>
      <c r="G541">
        <f t="shared" si="26"/>
        <v>26.0931</v>
      </c>
    </row>
    <row r="542" spans="1:7">
      <c r="A542">
        <v>540.5</v>
      </c>
      <c r="B542">
        <v>45000</v>
      </c>
      <c r="C542">
        <f t="shared" si="24"/>
        <v>45</v>
      </c>
      <c r="D542">
        <v>0</v>
      </c>
      <c r="E542">
        <f t="shared" si="25"/>
        <v>0</v>
      </c>
      <c r="F542">
        <v>2187.1</v>
      </c>
      <c r="G542">
        <f t="shared" si="26"/>
        <v>2.1871</v>
      </c>
    </row>
    <row r="543" spans="1:7">
      <c r="A543">
        <v>541.5</v>
      </c>
      <c r="B543">
        <v>45000</v>
      </c>
      <c r="C543">
        <f t="shared" si="24"/>
        <v>45</v>
      </c>
      <c r="D543">
        <v>0</v>
      </c>
      <c r="E543">
        <f t="shared" si="25"/>
        <v>0</v>
      </c>
      <c r="F543">
        <v>3929.34</v>
      </c>
      <c r="G543">
        <f t="shared" si="26"/>
        <v>3.9293400000000003</v>
      </c>
    </row>
    <row r="544" spans="1:7">
      <c r="A544">
        <v>542.5</v>
      </c>
      <c r="B544">
        <v>38684.400000000001</v>
      </c>
      <c r="C544">
        <f t="shared" si="24"/>
        <v>38.684400000000004</v>
      </c>
      <c r="D544">
        <v>0</v>
      </c>
      <c r="E544">
        <f t="shared" si="25"/>
        <v>0</v>
      </c>
      <c r="F544">
        <v>0</v>
      </c>
      <c r="G544">
        <f t="shared" si="26"/>
        <v>0</v>
      </c>
    </row>
    <row r="545" spans="1:7">
      <c r="A545">
        <v>543.5</v>
      </c>
      <c r="B545">
        <v>34593.5</v>
      </c>
      <c r="C545">
        <f t="shared" si="24"/>
        <v>34.593499999999999</v>
      </c>
      <c r="D545">
        <v>0</v>
      </c>
      <c r="E545">
        <f t="shared" si="25"/>
        <v>0</v>
      </c>
      <c r="F545">
        <v>0</v>
      </c>
      <c r="G545">
        <f t="shared" si="26"/>
        <v>0</v>
      </c>
    </row>
    <row r="546" spans="1:7">
      <c r="A546">
        <v>544.5</v>
      </c>
      <c r="B546">
        <v>23533.200000000001</v>
      </c>
      <c r="C546">
        <f t="shared" si="24"/>
        <v>23.533200000000001</v>
      </c>
      <c r="D546">
        <v>0</v>
      </c>
      <c r="E546">
        <f t="shared" si="25"/>
        <v>0</v>
      </c>
      <c r="F546">
        <v>0</v>
      </c>
      <c r="G546">
        <f t="shared" si="26"/>
        <v>0</v>
      </c>
    </row>
    <row r="547" spans="1:7">
      <c r="A547">
        <v>545.5</v>
      </c>
      <c r="B547">
        <v>38019.599999999999</v>
      </c>
      <c r="C547">
        <f t="shared" si="24"/>
        <v>38.019599999999997</v>
      </c>
      <c r="D547">
        <v>28658.3</v>
      </c>
      <c r="E547">
        <f t="shared" si="25"/>
        <v>28.658300000000001</v>
      </c>
      <c r="F547">
        <v>0</v>
      </c>
      <c r="G547">
        <f t="shared" si="26"/>
        <v>0</v>
      </c>
    </row>
    <row r="548" spans="1:7">
      <c r="A548">
        <v>546.5</v>
      </c>
      <c r="B548">
        <v>33355.4</v>
      </c>
      <c r="C548">
        <f t="shared" si="24"/>
        <v>33.355400000000003</v>
      </c>
      <c r="D548">
        <v>28925.9</v>
      </c>
      <c r="E548">
        <f t="shared" si="25"/>
        <v>28.925900000000002</v>
      </c>
      <c r="F548">
        <v>0</v>
      </c>
      <c r="G548">
        <f t="shared" si="26"/>
        <v>0</v>
      </c>
    </row>
    <row r="549" spans="1:7">
      <c r="A549">
        <v>547.5</v>
      </c>
      <c r="B549">
        <v>28716.1</v>
      </c>
      <c r="C549">
        <f t="shared" si="24"/>
        <v>28.716099999999997</v>
      </c>
      <c r="D549">
        <v>28716.1</v>
      </c>
      <c r="E549">
        <f t="shared" si="25"/>
        <v>28.716099999999997</v>
      </c>
      <c r="F549">
        <v>0</v>
      </c>
      <c r="G549">
        <f t="shared" si="26"/>
        <v>0</v>
      </c>
    </row>
    <row r="550" spans="1:7">
      <c r="A550">
        <v>548.5</v>
      </c>
      <c r="B550">
        <v>1503.93</v>
      </c>
      <c r="C550">
        <f t="shared" si="24"/>
        <v>1.50393</v>
      </c>
      <c r="D550">
        <v>1503.93</v>
      </c>
      <c r="E550">
        <f t="shared" si="25"/>
        <v>1.50393</v>
      </c>
      <c r="F550">
        <v>0</v>
      </c>
      <c r="G550">
        <f t="shared" si="26"/>
        <v>0</v>
      </c>
    </row>
    <row r="551" spans="1:7">
      <c r="A551">
        <v>549.5</v>
      </c>
      <c r="B551">
        <v>-7.0886199999999997</v>
      </c>
      <c r="C551">
        <f t="shared" si="24"/>
        <v>0</v>
      </c>
      <c r="D551">
        <v>0</v>
      </c>
      <c r="E551">
        <f t="shared" si="25"/>
        <v>0</v>
      </c>
      <c r="F551">
        <v>0</v>
      </c>
      <c r="G551">
        <f t="shared" si="26"/>
        <v>0</v>
      </c>
    </row>
    <row r="552" spans="1:7">
      <c r="A552">
        <v>550.5</v>
      </c>
      <c r="B552">
        <v>-7.0886199999999997</v>
      </c>
      <c r="C552">
        <f t="shared" si="24"/>
        <v>0</v>
      </c>
      <c r="D552">
        <v>0</v>
      </c>
      <c r="E552">
        <f t="shared" si="25"/>
        <v>0</v>
      </c>
      <c r="F552">
        <v>0</v>
      </c>
      <c r="G552">
        <f t="shared" si="26"/>
        <v>0</v>
      </c>
    </row>
    <row r="553" spans="1:7">
      <c r="A553">
        <v>551.5</v>
      </c>
      <c r="B553">
        <v>-7.0886199999999997</v>
      </c>
      <c r="C553">
        <f t="shared" si="24"/>
        <v>0</v>
      </c>
      <c r="D553">
        <v>0</v>
      </c>
      <c r="E553">
        <f t="shared" si="25"/>
        <v>0</v>
      </c>
      <c r="F553">
        <v>0</v>
      </c>
      <c r="G553">
        <f t="shared" si="26"/>
        <v>0</v>
      </c>
    </row>
    <row r="554" spans="1:7">
      <c r="A554">
        <v>552.5</v>
      </c>
      <c r="B554">
        <v>-7.0886199999999997</v>
      </c>
      <c r="C554">
        <f t="shared" si="24"/>
        <v>0</v>
      </c>
      <c r="D554">
        <v>0</v>
      </c>
      <c r="E554">
        <f t="shared" si="25"/>
        <v>0</v>
      </c>
      <c r="F554">
        <v>0</v>
      </c>
      <c r="G554">
        <f t="shared" si="26"/>
        <v>0</v>
      </c>
    </row>
    <row r="555" spans="1:7">
      <c r="A555">
        <v>553.5</v>
      </c>
      <c r="B555">
        <v>-7.0886199999999997</v>
      </c>
      <c r="C555">
        <f t="shared" si="24"/>
        <v>0</v>
      </c>
      <c r="D555">
        <v>0</v>
      </c>
      <c r="E555">
        <f t="shared" si="25"/>
        <v>0</v>
      </c>
      <c r="F555">
        <v>0</v>
      </c>
      <c r="G555">
        <f t="shared" si="26"/>
        <v>0</v>
      </c>
    </row>
    <row r="556" spans="1:7">
      <c r="A556">
        <v>554.5</v>
      </c>
      <c r="B556">
        <v>-7.0886199999999997</v>
      </c>
      <c r="C556">
        <f t="shared" si="24"/>
        <v>0</v>
      </c>
      <c r="D556">
        <v>0</v>
      </c>
      <c r="E556">
        <f t="shared" si="25"/>
        <v>0</v>
      </c>
      <c r="F556">
        <v>0</v>
      </c>
      <c r="G556">
        <f t="shared" si="26"/>
        <v>0</v>
      </c>
    </row>
    <row r="557" spans="1:7">
      <c r="A557">
        <v>555.5</v>
      </c>
      <c r="B557">
        <v>-7.0886199999999997</v>
      </c>
      <c r="C557">
        <f t="shared" si="24"/>
        <v>0</v>
      </c>
      <c r="D557">
        <v>0</v>
      </c>
      <c r="E557">
        <f t="shared" si="25"/>
        <v>0</v>
      </c>
      <c r="F557">
        <v>0</v>
      </c>
      <c r="G557">
        <f t="shared" si="26"/>
        <v>0</v>
      </c>
    </row>
    <row r="558" spans="1:7">
      <c r="A558">
        <v>556.5</v>
      </c>
      <c r="B558">
        <v>-7.0886199999999997</v>
      </c>
      <c r="C558">
        <f t="shared" si="24"/>
        <v>0</v>
      </c>
      <c r="D558">
        <v>0</v>
      </c>
      <c r="E558">
        <f t="shared" si="25"/>
        <v>0</v>
      </c>
      <c r="F558">
        <v>0</v>
      </c>
      <c r="G558">
        <f t="shared" si="26"/>
        <v>0</v>
      </c>
    </row>
    <row r="559" spans="1:7">
      <c r="A559">
        <v>557.5</v>
      </c>
      <c r="B559">
        <v>-7.0886199999999997</v>
      </c>
      <c r="C559">
        <f t="shared" si="24"/>
        <v>0</v>
      </c>
      <c r="D559">
        <v>0</v>
      </c>
      <c r="E559">
        <f t="shared" si="25"/>
        <v>0</v>
      </c>
      <c r="F559">
        <v>0</v>
      </c>
      <c r="G559">
        <f t="shared" si="26"/>
        <v>0</v>
      </c>
    </row>
    <row r="560" spans="1:7">
      <c r="A560">
        <v>558.5</v>
      </c>
      <c r="B560">
        <v>3426.48</v>
      </c>
      <c r="C560">
        <f t="shared" si="24"/>
        <v>3.4264800000000002</v>
      </c>
      <c r="D560">
        <v>0</v>
      </c>
      <c r="E560">
        <f t="shared" si="25"/>
        <v>0</v>
      </c>
      <c r="F560">
        <v>0</v>
      </c>
      <c r="G560">
        <f t="shared" si="26"/>
        <v>0</v>
      </c>
    </row>
    <row r="561" spans="1:7">
      <c r="A561">
        <v>559.5</v>
      </c>
      <c r="B561">
        <v>10388.700000000001</v>
      </c>
      <c r="C561">
        <f t="shared" si="24"/>
        <v>10.3887</v>
      </c>
      <c r="D561">
        <v>0</v>
      </c>
      <c r="E561">
        <f t="shared" si="25"/>
        <v>0</v>
      </c>
      <c r="F561">
        <v>0</v>
      </c>
      <c r="G561">
        <f t="shared" si="26"/>
        <v>0</v>
      </c>
    </row>
    <row r="562" spans="1:7">
      <c r="A562">
        <v>560.5</v>
      </c>
      <c r="B562">
        <v>20958.099999999999</v>
      </c>
      <c r="C562">
        <f t="shared" si="24"/>
        <v>20.958099999999998</v>
      </c>
      <c r="D562">
        <v>0</v>
      </c>
      <c r="E562">
        <f t="shared" si="25"/>
        <v>0</v>
      </c>
      <c r="F562">
        <v>0</v>
      </c>
      <c r="G562">
        <f t="shared" si="26"/>
        <v>0</v>
      </c>
    </row>
    <row r="563" spans="1:7">
      <c r="A563">
        <v>561.5</v>
      </c>
      <c r="B563">
        <v>24335</v>
      </c>
      <c r="C563">
        <f t="shared" si="24"/>
        <v>24.335000000000001</v>
      </c>
      <c r="D563">
        <v>0</v>
      </c>
      <c r="E563">
        <f t="shared" si="25"/>
        <v>0</v>
      </c>
      <c r="F563">
        <v>0</v>
      </c>
      <c r="G563">
        <f t="shared" si="26"/>
        <v>0</v>
      </c>
    </row>
    <row r="564" spans="1:7">
      <c r="A564">
        <v>562.5</v>
      </c>
      <c r="B564">
        <v>27959.1</v>
      </c>
      <c r="C564">
        <f t="shared" si="24"/>
        <v>27.959099999999999</v>
      </c>
      <c r="D564">
        <v>0</v>
      </c>
      <c r="E564">
        <f t="shared" si="25"/>
        <v>0</v>
      </c>
      <c r="F564">
        <v>0</v>
      </c>
      <c r="G564">
        <f t="shared" si="26"/>
        <v>0</v>
      </c>
    </row>
    <row r="565" spans="1:7">
      <c r="A565">
        <v>563.5</v>
      </c>
      <c r="B565">
        <v>37337</v>
      </c>
      <c r="C565">
        <f t="shared" si="24"/>
        <v>37.337000000000003</v>
      </c>
      <c r="D565">
        <v>0</v>
      </c>
      <c r="E565">
        <f t="shared" si="25"/>
        <v>0</v>
      </c>
      <c r="F565">
        <v>0</v>
      </c>
      <c r="G565">
        <f t="shared" si="26"/>
        <v>0</v>
      </c>
    </row>
    <row r="566" spans="1:7">
      <c r="A566">
        <v>564.5</v>
      </c>
      <c r="B566">
        <v>18687.5</v>
      </c>
      <c r="C566">
        <f t="shared" si="24"/>
        <v>18.6875</v>
      </c>
      <c r="D566">
        <v>0</v>
      </c>
      <c r="E566">
        <f t="shared" si="25"/>
        <v>0</v>
      </c>
      <c r="F566">
        <v>0</v>
      </c>
      <c r="G566">
        <f t="shared" si="26"/>
        <v>0</v>
      </c>
    </row>
    <row r="567" spans="1:7">
      <c r="A567">
        <v>565.5</v>
      </c>
      <c r="B567">
        <v>26864.400000000001</v>
      </c>
      <c r="C567">
        <f t="shared" si="24"/>
        <v>26.8644</v>
      </c>
      <c r="D567">
        <v>0</v>
      </c>
      <c r="E567">
        <f t="shared" si="25"/>
        <v>0</v>
      </c>
      <c r="F567">
        <v>0</v>
      </c>
      <c r="G567">
        <f t="shared" si="26"/>
        <v>0</v>
      </c>
    </row>
    <row r="568" spans="1:7">
      <c r="A568">
        <v>566.5</v>
      </c>
      <c r="B568">
        <v>26214.9</v>
      </c>
      <c r="C568">
        <f t="shared" si="24"/>
        <v>26.2149</v>
      </c>
      <c r="D568">
        <v>0</v>
      </c>
      <c r="E568">
        <f t="shared" si="25"/>
        <v>0</v>
      </c>
      <c r="F568">
        <v>0</v>
      </c>
      <c r="G568">
        <f t="shared" si="26"/>
        <v>0</v>
      </c>
    </row>
    <row r="569" spans="1:7">
      <c r="A569">
        <v>567.5</v>
      </c>
      <c r="B569">
        <v>15848</v>
      </c>
      <c r="C569">
        <f t="shared" si="24"/>
        <v>15.848000000000001</v>
      </c>
      <c r="D569">
        <v>0</v>
      </c>
      <c r="E569">
        <f t="shared" si="25"/>
        <v>0</v>
      </c>
      <c r="F569">
        <v>0</v>
      </c>
      <c r="G569">
        <f t="shared" si="26"/>
        <v>0</v>
      </c>
    </row>
    <row r="570" spans="1:7">
      <c r="A570">
        <v>568.5</v>
      </c>
      <c r="B570">
        <v>15349.9</v>
      </c>
      <c r="C570">
        <f t="shared" si="24"/>
        <v>15.3499</v>
      </c>
      <c r="D570">
        <v>0</v>
      </c>
      <c r="E570">
        <f t="shared" si="25"/>
        <v>0</v>
      </c>
      <c r="F570">
        <v>0</v>
      </c>
      <c r="G570">
        <f t="shared" si="26"/>
        <v>0</v>
      </c>
    </row>
    <row r="571" spans="1:7">
      <c r="A571">
        <v>569.5</v>
      </c>
      <c r="B571">
        <v>8543.9</v>
      </c>
      <c r="C571">
        <f t="shared" si="24"/>
        <v>8.5438999999999989</v>
      </c>
      <c r="D571">
        <v>0</v>
      </c>
      <c r="E571">
        <f t="shared" si="25"/>
        <v>0</v>
      </c>
      <c r="F571">
        <v>0</v>
      </c>
      <c r="G571">
        <f t="shared" si="26"/>
        <v>0</v>
      </c>
    </row>
    <row r="572" spans="1:7">
      <c r="A572">
        <v>570.5</v>
      </c>
      <c r="B572">
        <v>2633.05</v>
      </c>
      <c r="C572">
        <f t="shared" si="24"/>
        <v>2.6330500000000003</v>
      </c>
      <c r="D572">
        <v>0</v>
      </c>
      <c r="E572">
        <f t="shared" si="25"/>
        <v>0</v>
      </c>
      <c r="F572">
        <v>0</v>
      </c>
      <c r="G572">
        <f t="shared" si="26"/>
        <v>0</v>
      </c>
    </row>
    <row r="573" spans="1:7">
      <c r="A573">
        <v>571.5</v>
      </c>
      <c r="B573">
        <v>-7.0886199999999997</v>
      </c>
      <c r="C573">
        <f t="shared" si="24"/>
        <v>0</v>
      </c>
      <c r="D573">
        <v>0</v>
      </c>
      <c r="E573">
        <f t="shared" si="25"/>
        <v>0</v>
      </c>
      <c r="F573">
        <v>0</v>
      </c>
      <c r="G573">
        <f t="shared" si="26"/>
        <v>0</v>
      </c>
    </row>
    <row r="574" spans="1:7">
      <c r="A574">
        <v>572.5</v>
      </c>
      <c r="B574">
        <v>-7.0886199999999997</v>
      </c>
      <c r="C574">
        <f t="shared" si="24"/>
        <v>0</v>
      </c>
      <c r="D574">
        <v>0</v>
      </c>
      <c r="E574">
        <f t="shared" si="25"/>
        <v>0</v>
      </c>
      <c r="F574">
        <v>0</v>
      </c>
      <c r="G574">
        <f t="shared" si="26"/>
        <v>0</v>
      </c>
    </row>
    <row r="575" spans="1:7">
      <c r="A575">
        <v>573.5</v>
      </c>
      <c r="B575">
        <v>-7.0886199999999997</v>
      </c>
      <c r="C575">
        <f t="shared" si="24"/>
        <v>0</v>
      </c>
      <c r="D575">
        <v>0</v>
      </c>
      <c r="E575">
        <f t="shared" si="25"/>
        <v>0</v>
      </c>
      <c r="F575">
        <v>0</v>
      </c>
      <c r="G575">
        <f t="shared" si="26"/>
        <v>0</v>
      </c>
    </row>
    <row r="576" spans="1:7">
      <c r="A576">
        <v>574.5</v>
      </c>
      <c r="B576">
        <v>-7.0886199999999997</v>
      </c>
      <c r="C576">
        <f t="shared" si="24"/>
        <v>0</v>
      </c>
      <c r="D576">
        <v>0</v>
      </c>
      <c r="E576">
        <f t="shared" si="25"/>
        <v>0</v>
      </c>
      <c r="F576">
        <v>0</v>
      </c>
      <c r="G576">
        <f t="shared" si="26"/>
        <v>0</v>
      </c>
    </row>
    <row r="577" spans="1:7">
      <c r="A577">
        <v>575.5</v>
      </c>
      <c r="B577">
        <v>-7.0886199999999997</v>
      </c>
      <c r="C577">
        <f t="shared" si="24"/>
        <v>0</v>
      </c>
      <c r="D577">
        <v>0</v>
      </c>
      <c r="E577">
        <f t="shared" si="25"/>
        <v>0</v>
      </c>
      <c r="F577">
        <v>0</v>
      </c>
      <c r="G577">
        <f t="shared" si="26"/>
        <v>0</v>
      </c>
    </row>
    <row r="578" spans="1:7">
      <c r="A578">
        <v>576.5</v>
      </c>
      <c r="B578">
        <v>-7.0886199999999997</v>
      </c>
      <c r="C578">
        <f t="shared" si="24"/>
        <v>0</v>
      </c>
      <c r="D578">
        <v>0</v>
      </c>
      <c r="E578">
        <f t="shared" si="25"/>
        <v>0</v>
      </c>
      <c r="F578">
        <v>0</v>
      </c>
      <c r="G578">
        <f t="shared" si="26"/>
        <v>0</v>
      </c>
    </row>
    <row r="579" spans="1:7">
      <c r="A579">
        <v>577.5</v>
      </c>
      <c r="B579">
        <v>-7.0886199999999997</v>
      </c>
      <c r="C579">
        <f t="shared" ref="C579:C642" si="27">IF(B579&gt;0,B579,0)/1000</f>
        <v>0</v>
      </c>
      <c r="D579">
        <v>0</v>
      </c>
      <c r="E579">
        <f t="shared" ref="E579:E642" si="28">IF(D579&gt;0,D579,0)/1000</f>
        <v>0</v>
      </c>
      <c r="F579">
        <v>0</v>
      </c>
      <c r="G579">
        <f t="shared" ref="G579:G642" si="29">IF(F579&gt;0,F579,0)/1000</f>
        <v>0</v>
      </c>
    </row>
    <row r="580" spans="1:7">
      <c r="A580">
        <v>578.5</v>
      </c>
      <c r="B580">
        <v>-7.0886199999999997</v>
      </c>
      <c r="C580">
        <f t="shared" si="27"/>
        <v>0</v>
      </c>
      <c r="D580">
        <v>0</v>
      </c>
      <c r="E580">
        <f t="shared" si="28"/>
        <v>0</v>
      </c>
      <c r="F580">
        <v>0</v>
      </c>
      <c r="G580">
        <f t="shared" si="29"/>
        <v>0</v>
      </c>
    </row>
    <row r="581" spans="1:7">
      <c r="A581">
        <v>579.5</v>
      </c>
      <c r="B581">
        <v>-7.0886199999999997</v>
      </c>
      <c r="C581">
        <f t="shared" si="27"/>
        <v>0</v>
      </c>
      <c r="D581">
        <v>0</v>
      </c>
      <c r="E581">
        <f t="shared" si="28"/>
        <v>0</v>
      </c>
      <c r="F581">
        <v>0</v>
      </c>
      <c r="G581">
        <f t="shared" si="29"/>
        <v>0</v>
      </c>
    </row>
    <row r="582" spans="1:7">
      <c r="A582">
        <v>580.5</v>
      </c>
      <c r="B582">
        <v>-7.0886199999999997</v>
      </c>
      <c r="C582">
        <f t="shared" si="27"/>
        <v>0</v>
      </c>
      <c r="D582">
        <v>0</v>
      </c>
      <c r="E582">
        <f t="shared" si="28"/>
        <v>0</v>
      </c>
      <c r="F582">
        <v>0</v>
      </c>
      <c r="G582">
        <f t="shared" si="29"/>
        <v>0</v>
      </c>
    </row>
    <row r="583" spans="1:7">
      <c r="A583">
        <v>581.5</v>
      </c>
      <c r="B583">
        <v>-7.0886199999999997</v>
      </c>
      <c r="C583">
        <f t="shared" si="27"/>
        <v>0</v>
      </c>
      <c r="D583">
        <v>0</v>
      </c>
      <c r="E583">
        <f t="shared" si="28"/>
        <v>0</v>
      </c>
      <c r="F583">
        <v>0</v>
      </c>
      <c r="G583">
        <f t="shared" si="29"/>
        <v>0</v>
      </c>
    </row>
    <row r="584" spans="1:7">
      <c r="A584">
        <v>582.5</v>
      </c>
      <c r="B584">
        <v>3090.37</v>
      </c>
      <c r="C584">
        <f t="shared" si="27"/>
        <v>3.0903700000000001</v>
      </c>
      <c r="D584">
        <v>0</v>
      </c>
      <c r="E584">
        <f t="shared" si="28"/>
        <v>0</v>
      </c>
      <c r="F584">
        <v>0</v>
      </c>
      <c r="G584">
        <f t="shared" si="29"/>
        <v>0</v>
      </c>
    </row>
    <row r="585" spans="1:7">
      <c r="A585">
        <v>583.5</v>
      </c>
      <c r="B585">
        <v>11629.1</v>
      </c>
      <c r="C585">
        <f t="shared" si="27"/>
        <v>11.629100000000001</v>
      </c>
      <c r="D585">
        <v>0</v>
      </c>
      <c r="E585">
        <f t="shared" si="28"/>
        <v>0</v>
      </c>
      <c r="F585">
        <v>0</v>
      </c>
      <c r="G585">
        <f t="shared" si="29"/>
        <v>0</v>
      </c>
    </row>
    <row r="586" spans="1:7">
      <c r="A586">
        <v>584.5</v>
      </c>
      <c r="B586">
        <v>26188.2</v>
      </c>
      <c r="C586">
        <f t="shared" si="27"/>
        <v>26.188200000000002</v>
      </c>
      <c r="D586">
        <v>0</v>
      </c>
      <c r="E586">
        <f t="shared" si="28"/>
        <v>0</v>
      </c>
      <c r="F586">
        <v>0</v>
      </c>
      <c r="G586">
        <f t="shared" si="29"/>
        <v>0</v>
      </c>
    </row>
    <row r="587" spans="1:7">
      <c r="A587">
        <v>585.5</v>
      </c>
      <c r="B587">
        <v>33980.1</v>
      </c>
      <c r="C587">
        <f t="shared" si="27"/>
        <v>33.9801</v>
      </c>
      <c r="D587">
        <v>0</v>
      </c>
      <c r="E587">
        <f t="shared" si="28"/>
        <v>0</v>
      </c>
      <c r="F587">
        <v>0</v>
      </c>
      <c r="G587">
        <f t="shared" si="29"/>
        <v>0</v>
      </c>
    </row>
    <row r="588" spans="1:7">
      <c r="A588">
        <v>586.5</v>
      </c>
      <c r="B588">
        <v>41788</v>
      </c>
      <c r="C588">
        <f t="shared" si="27"/>
        <v>41.787999999999997</v>
      </c>
      <c r="D588">
        <v>0</v>
      </c>
      <c r="E588">
        <f t="shared" si="28"/>
        <v>0</v>
      </c>
      <c r="F588">
        <v>0</v>
      </c>
      <c r="G588">
        <f t="shared" si="29"/>
        <v>0</v>
      </c>
    </row>
    <row r="589" spans="1:7">
      <c r="A589">
        <v>587.5</v>
      </c>
      <c r="B589">
        <v>44092.4</v>
      </c>
      <c r="C589">
        <f t="shared" si="27"/>
        <v>44.092400000000005</v>
      </c>
      <c r="D589">
        <v>0</v>
      </c>
      <c r="E589">
        <f t="shared" si="28"/>
        <v>0</v>
      </c>
      <c r="F589">
        <v>7335.9</v>
      </c>
      <c r="G589">
        <f t="shared" si="29"/>
        <v>7.3358999999999996</v>
      </c>
    </row>
    <row r="590" spans="1:7">
      <c r="A590">
        <v>588.5</v>
      </c>
      <c r="B590">
        <v>23951.599999999999</v>
      </c>
      <c r="C590">
        <f t="shared" si="27"/>
        <v>23.951599999999999</v>
      </c>
      <c r="D590">
        <v>0</v>
      </c>
      <c r="E590">
        <f t="shared" si="28"/>
        <v>0</v>
      </c>
      <c r="F590">
        <v>0</v>
      </c>
      <c r="G590">
        <f t="shared" si="29"/>
        <v>0</v>
      </c>
    </row>
    <row r="591" spans="1:7">
      <c r="A591">
        <v>589.5</v>
      </c>
      <c r="B591">
        <v>17308</v>
      </c>
      <c r="C591">
        <f t="shared" si="27"/>
        <v>17.308</v>
      </c>
      <c r="D591">
        <v>0</v>
      </c>
      <c r="E591">
        <f t="shared" si="28"/>
        <v>0</v>
      </c>
      <c r="F591">
        <v>0</v>
      </c>
      <c r="G591">
        <f t="shared" si="29"/>
        <v>0</v>
      </c>
    </row>
    <row r="592" spans="1:7">
      <c r="A592">
        <v>590.5</v>
      </c>
      <c r="B592">
        <v>33103.599999999999</v>
      </c>
      <c r="C592">
        <f t="shared" si="27"/>
        <v>33.1036</v>
      </c>
      <c r="D592">
        <v>0</v>
      </c>
      <c r="E592">
        <f t="shared" si="28"/>
        <v>0</v>
      </c>
      <c r="F592">
        <v>0</v>
      </c>
      <c r="G592">
        <f t="shared" si="29"/>
        <v>0</v>
      </c>
    </row>
    <row r="593" spans="1:7">
      <c r="A593">
        <v>591.5</v>
      </c>
      <c r="B593">
        <v>26995</v>
      </c>
      <c r="C593">
        <f t="shared" si="27"/>
        <v>26.995000000000001</v>
      </c>
      <c r="D593">
        <v>0</v>
      </c>
      <c r="E593">
        <f t="shared" si="28"/>
        <v>0</v>
      </c>
      <c r="F593">
        <v>0</v>
      </c>
      <c r="G593">
        <f t="shared" si="29"/>
        <v>0</v>
      </c>
    </row>
    <row r="594" spans="1:7">
      <c r="A594">
        <v>592.5</v>
      </c>
      <c r="B594">
        <v>11191.5</v>
      </c>
      <c r="C594">
        <f t="shared" si="27"/>
        <v>11.1915</v>
      </c>
      <c r="D594">
        <v>0</v>
      </c>
      <c r="E594">
        <f t="shared" si="28"/>
        <v>0</v>
      </c>
      <c r="F594">
        <v>0</v>
      </c>
      <c r="G594">
        <f t="shared" si="29"/>
        <v>0</v>
      </c>
    </row>
    <row r="595" spans="1:7">
      <c r="A595">
        <v>593.5</v>
      </c>
      <c r="B595">
        <v>6674.56</v>
      </c>
      <c r="C595">
        <f t="shared" si="27"/>
        <v>6.6745600000000005</v>
      </c>
      <c r="D595">
        <v>0</v>
      </c>
      <c r="E595">
        <f t="shared" si="28"/>
        <v>0</v>
      </c>
      <c r="F595">
        <v>0</v>
      </c>
      <c r="G595">
        <f t="shared" si="29"/>
        <v>0</v>
      </c>
    </row>
    <row r="596" spans="1:7">
      <c r="A596">
        <v>594.5</v>
      </c>
      <c r="B596">
        <v>4791.71</v>
      </c>
      <c r="C596">
        <f t="shared" si="27"/>
        <v>4.7917100000000001</v>
      </c>
      <c r="D596">
        <v>0</v>
      </c>
      <c r="E596">
        <f t="shared" si="28"/>
        <v>0</v>
      </c>
      <c r="F596">
        <v>0</v>
      </c>
      <c r="G596">
        <f t="shared" si="29"/>
        <v>0</v>
      </c>
    </row>
    <row r="597" spans="1:7">
      <c r="A597">
        <v>595.5</v>
      </c>
      <c r="B597">
        <v>67.991699999999994</v>
      </c>
      <c r="C597">
        <f t="shared" si="27"/>
        <v>6.7991699999999988E-2</v>
      </c>
      <c r="D597">
        <v>0</v>
      </c>
      <c r="E597">
        <f t="shared" si="28"/>
        <v>0</v>
      </c>
      <c r="F597">
        <v>0</v>
      </c>
      <c r="G597">
        <f t="shared" si="29"/>
        <v>0</v>
      </c>
    </row>
    <row r="598" spans="1:7">
      <c r="A598">
        <v>596.5</v>
      </c>
      <c r="B598">
        <v>-7.0886199999999997</v>
      </c>
      <c r="C598">
        <f t="shared" si="27"/>
        <v>0</v>
      </c>
      <c r="D598">
        <v>0</v>
      </c>
      <c r="E598">
        <f t="shared" si="28"/>
        <v>0</v>
      </c>
      <c r="F598">
        <v>0</v>
      </c>
      <c r="G598">
        <f t="shared" si="29"/>
        <v>0</v>
      </c>
    </row>
    <row r="599" spans="1:7">
      <c r="A599">
        <v>597.5</v>
      </c>
      <c r="B599">
        <v>-7.0886199999999997</v>
      </c>
      <c r="C599">
        <f t="shared" si="27"/>
        <v>0</v>
      </c>
      <c r="D599">
        <v>0</v>
      </c>
      <c r="E599">
        <f t="shared" si="28"/>
        <v>0</v>
      </c>
      <c r="F599">
        <v>0</v>
      </c>
      <c r="G599">
        <f t="shared" si="29"/>
        <v>0</v>
      </c>
    </row>
    <row r="600" spans="1:7">
      <c r="A600">
        <v>598.5</v>
      </c>
      <c r="B600">
        <v>-7.0886199999999997</v>
      </c>
      <c r="C600">
        <f t="shared" si="27"/>
        <v>0</v>
      </c>
      <c r="D600">
        <v>0</v>
      </c>
      <c r="E600">
        <f t="shared" si="28"/>
        <v>0</v>
      </c>
      <c r="F600">
        <v>0</v>
      </c>
      <c r="G600">
        <f t="shared" si="29"/>
        <v>0</v>
      </c>
    </row>
    <row r="601" spans="1:7">
      <c r="A601">
        <v>599.5</v>
      </c>
      <c r="B601">
        <v>-7.0886199999999997</v>
      </c>
      <c r="C601">
        <f t="shared" si="27"/>
        <v>0</v>
      </c>
      <c r="D601">
        <v>0</v>
      </c>
      <c r="E601">
        <f t="shared" si="28"/>
        <v>0</v>
      </c>
      <c r="F601">
        <v>0</v>
      </c>
      <c r="G601">
        <f t="shared" si="29"/>
        <v>0</v>
      </c>
    </row>
    <row r="602" spans="1:7">
      <c r="A602">
        <v>600.5</v>
      </c>
      <c r="B602">
        <v>-7.0886199999999997</v>
      </c>
      <c r="C602">
        <f t="shared" si="27"/>
        <v>0</v>
      </c>
      <c r="D602">
        <v>0</v>
      </c>
      <c r="E602">
        <f t="shared" si="28"/>
        <v>0</v>
      </c>
      <c r="F602">
        <v>0</v>
      </c>
      <c r="G602">
        <f t="shared" si="29"/>
        <v>0</v>
      </c>
    </row>
    <row r="603" spans="1:7">
      <c r="A603">
        <v>601.5</v>
      </c>
      <c r="B603">
        <v>-7.0886199999999997</v>
      </c>
      <c r="C603">
        <f t="shared" si="27"/>
        <v>0</v>
      </c>
      <c r="D603">
        <v>0</v>
      </c>
      <c r="E603">
        <f t="shared" si="28"/>
        <v>0</v>
      </c>
      <c r="F603">
        <v>0</v>
      </c>
      <c r="G603">
        <f t="shared" si="29"/>
        <v>0</v>
      </c>
    </row>
    <row r="604" spans="1:7">
      <c r="A604">
        <v>602.5</v>
      </c>
      <c r="B604">
        <v>-7.0886199999999997</v>
      </c>
      <c r="C604">
        <f t="shared" si="27"/>
        <v>0</v>
      </c>
      <c r="D604">
        <v>0</v>
      </c>
      <c r="E604">
        <f t="shared" si="28"/>
        <v>0</v>
      </c>
      <c r="F604">
        <v>0</v>
      </c>
      <c r="G604">
        <f t="shared" si="29"/>
        <v>0</v>
      </c>
    </row>
    <row r="605" spans="1:7">
      <c r="A605">
        <v>603.5</v>
      </c>
      <c r="B605">
        <v>-7.0886199999999997</v>
      </c>
      <c r="C605">
        <f t="shared" si="27"/>
        <v>0</v>
      </c>
      <c r="D605">
        <v>0</v>
      </c>
      <c r="E605">
        <f t="shared" si="28"/>
        <v>0</v>
      </c>
      <c r="F605">
        <v>0</v>
      </c>
      <c r="G605">
        <f t="shared" si="29"/>
        <v>0</v>
      </c>
    </row>
    <row r="606" spans="1:7">
      <c r="A606">
        <v>604.5</v>
      </c>
      <c r="B606">
        <v>-7.0886199999999997</v>
      </c>
      <c r="C606">
        <f t="shared" si="27"/>
        <v>0</v>
      </c>
      <c r="D606">
        <v>0</v>
      </c>
      <c r="E606">
        <f t="shared" si="28"/>
        <v>0</v>
      </c>
      <c r="F606">
        <v>0</v>
      </c>
      <c r="G606">
        <f t="shared" si="29"/>
        <v>0</v>
      </c>
    </row>
    <row r="607" spans="1:7">
      <c r="A607">
        <v>605.5</v>
      </c>
      <c r="B607">
        <v>-7.0886199999999997</v>
      </c>
      <c r="C607">
        <f t="shared" si="27"/>
        <v>0</v>
      </c>
      <c r="D607">
        <v>0</v>
      </c>
      <c r="E607">
        <f t="shared" si="28"/>
        <v>0</v>
      </c>
      <c r="F607">
        <v>0</v>
      </c>
      <c r="G607">
        <f t="shared" si="29"/>
        <v>0</v>
      </c>
    </row>
    <row r="608" spans="1:7">
      <c r="A608">
        <v>606.5</v>
      </c>
      <c r="B608">
        <v>3509.23</v>
      </c>
      <c r="C608">
        <f t="shared" si="27"/>
        <v>3.5092300000000001</v>
      </c>
      <c r="D608">
        <v>0</v>
      </c>
      <c r="E608">
        <f t="shared" si="28"/>
        <v>0</v>
      </c>
      <c r="F608">
        <v>0</v>
      </c>
      <c r="G608">
        <f t="shared" si="29"/>
        <v>0</v>
      </c>
    </row>
    <row r="609" spans="1:7">
      <c r="A609">
        <v>607.5</v>
      </c>
      <c r="B609">
        <v>8442.17</v>
      </c>
      <c r="C609">
        <f t="shared" si="27"/>
        <v>8.4421700000000008</v>
      </c>
      <c r="D609">
        <v>0</v>
      </c>
      <c r="E609">
        <f t="shared" si="28"/>
        <v>0</v>
      </c>
      <c r="F609">
        <v>0</v>
      </c>
      <c r="G609">
        <f t="shared" si="29"/>
        <v>0</v>
      </c>
    </row>
    <row r="610" spans="1:7">
      <c r="A610">
        <v>608.5</v>
      </c>
      <c r="B610">
        <v>18667.400000000001</v>
      </c>
      <c r="C610">
        <f t="shared" si="27"/>
        <v>18.667400000000001</v>
      </c>
      <c r="D610">
        <v>0</v>
      </c>
      <c r="E610">
        <f t="shared" si="28"/>
        <v>0</v>
      </c>
      <c r="F610">
        <v>0</v>
      </c>
      <c r="G610">
        <f t="shared" si="29"/>
        <v>0</v>
      </c>
    </row>
    <row r="611" spans="1:7">
      <c r="A611">
        <v>609.5</v>
      </c>
      <c r="B611">
        <v>22034.5</v>
      </c>
      <c r="C611">
        <f t="shared" si="27"/>
        <v>22.034500000000001</v>
      </c>
      <c r="D611">
        <v>0</v>
      </c>
      <c r="E611">
        <f t="shared" si="28"/>
        <v>0</v>
      </c>
      <c r="F611">
        <v>0</v>
      </c>
      <c r="G611">
        <f t="shared" si="29"/>
        <v>0</v>
      </c>
    </row>
    <row r="612" spans="1:7">
      <c r="A612">
        <v>610.5</v>
      </c>
      <c r="B612">
        <v>1.5356799999999999</v>
      </c>
      <c r="C612">
        <f t="shared" si="27"/>
        <v>1.53568E-3</v>
      </c>
      <c r="D612">
        <v>0</v>
      </c>
      <c r="E612">
        <f t="shared" si="28"/>
        <v>0</v>
      </c>
      <c r="F612">
        <v>27736.400000000001</v>
      </c>
      <c r="G612">
        <f t="shared" si="29"/>
        <v>27.7364</v>
      </c>
    </row>
    <row r="613" spans="1:7">
      <c r="A613">
        <v>611.5</v>
      </c>
      <c r="B613">
        <v>0.85469700000000004</v>
      </c>
      <c r="C613">
        <f t="shared" si="27"/>
        <v>8.5469700000000007E-4</v>
      </c>
      <c r="D613">
        <v>0</v>
      </c>
      <c r="E613">
        <f t="shared" si="28"/>
        <v>0</v>
      </c>
      <c r="F613">
        <v>26696.6</v>
      </c>
      <c r="G613">
        <f t="shared" si="29"/>
        <v>26.6966</v>
      </c>
    </row>
    <row r="614" spans="1:7">
      <c r="A614">
        <v>612.5</v>
      </c>
      <c r="B614">
        <v>29547.8</v>
      </c>
      <c r="C614">
        <f t="shared" si="27"/>
        <v>29.547799999999999</v>
      </c>
      <c r="D614">
        <v>0</v>
      </c>
      <c r="E614">
        <f t="shared" si="28"/>
        <v>0</v>
      </c>
      <c r="F614">
        <v>0</v>
      </c>
      <c r="G614">
        <f t="shared" si="29"/>
        <v>0</v>
      </c>
    </row>
    <row r="615" spans="1:7">
      <c r="A615">
        <v>613.5</v>
      </c>
      <c r="B615">
        <v>38332</v>
      </c>
      <c r="C615">
        <f t="shared" si="27"/>
        <v>38.332000000000001</v>
      </c>
      <c r="D615">
        <v>0</v>
      </c>
      <c r="E615">
        <f t="shared" si="28"/>
        <v>0</v>
      </c>
      <c r="F615">
        <v>0</v>
      </c>
      <c r="G615">
        <f t="shared" si="29"/>
        <v>0</v>
      </c>
    </row>
    <row r="616" spans="1:7">
      <c r="A616">
        <v>614.5</v>
      </c>
      <c r="B616">
        <v>20832.400000000001</v>
      </c>
      <c r="C616">
        <f t="shared" si="27"/>
        <v>20.8324</v>
      </c>
      <c r="D616">
        <v>0</v>
      </c>
      <c r="E616">
        <f t="shared" si="28"/>
        <v>0</v>
      </c>
      <c r="F616">
        <v>0</v>
      </c>
      <c r="G616">
        <f t="shared" si="29"/>
        <v>0</v>
      </c>
    </row>
    <row r="617" spans="1:7">
      <c r="A617">
        <v>615.5</v>
      </c>
      <c r="B617">
        <v>17631.2</v>
      </c>
      <c r="C617">
        <f t="shared" si="27"/>
        <v>17.6312</v>
      </c>
      <c r="D617">
        <v>0</v>
      </c>
      <c r="E617">
        <f t="shared" si="28"/>
        <v>0</v>
      </c>
      <c r="F617">
        <v>0</v>
      </c>
      <c r="G617">
        <f t="shared" si="29"/>
        <v>0</v>
      </c>
    </row>
    <row r="618" spans="1:7">
      <c r="A618">
        <v>616.5</v>
      </c>
      <c r="B618">
        <v>11779.6</v>
      </c>
      <c r="C618">
        <f t="shared" si="27"/>
        <v>11.7796</v>
      </c>
      <c r="D618">
        <v>0</v>
      </c>
      <c r="E618">
        <f t="shared" si="28"/>
        <v>0</v>
      </c>
      <c r="F618">
        <v>0</v>
      </c>
      <c r="G618">
        <f t="shared" si="29"/>
        <v>0</v>
      </c>
    </row>
    <row r="619" spans="1:7">
      <c r="A619">
        <v>617.5</v>
      </c>
      <c r="B619">
        <v>7896.8</v>
      </c>
      <c r="C619">
        <f t="shared" si="27"/>
        <v>7.8967999999999998</v>
      </c>
      <c r="D619">
        <v>0</v>
      </c>
      <c r="E619">
        <f t="shared" si="28"/>
        <v>0</v>
      </c>
      <c r="F619">
        <v>0</v>
      </c>
      <c r="G619">
        <f t="shared" si="29"/>
        <v>0</v>
      </c>
    </row>
    <row r="620" spans="1:7">
      <c r="A620">
        <v>618.5</v>
      </c>
      <c r="B620">
        <v>3860.3</v>
      </c>
      <c r="C620">
        <f t="shared" si="27"/>
        <v>3.8603000000000001</v>
      </c>
      <c r="D620">
        <v>0</v>
      </c>
      <c r="E620">
        <f t="shared" si="28"/>
        <v>0</v>
      </c>
      <c r="F620">
        <v>0</v>
      </c>
      <c r="G620">
        <f t="shared" si="29"/>
        <v>0</v>
      </c>
    </row>
    <row r="621" spans="1:7">
      <c r="A621">
        <v>619.5</v>
      </c>
      <c r="B621">
        <v>65.584000000000003</v>
      </c>
      <c r="C621">
        <f t="shared" si="27"/>
        <v>6.5584000000000003E-2</v>
      </c>
      <c r="D621">
        <v>0</v>
      </c>
      <c r="E621">
        <f t="shared" si="28"/>
        <v>0</v>
      </c>
      <c r="F621">
        <v>0</v>
      </c>
      <c r="G621">
        <f t="shared" si="29"/>
        <v>0</v>
      </c>
    </row>
    <row r="622" spans="1:7">
      <c r="A622">
        <v>620.5</v>
      </c>
      <c r="B622">
        <v>-7.0886199999999997</v>
      </c>
      <c r="C622">
        <f t="shared" si="27"/>
        <v>0</v>
      </c>
      <c r="D622">
        <v>0</v>
      </c>
      <c r="E622">
        <f t="shared" si="28"/>
        <v>0</v>
      </c>
      <c r="F622">
        <v>0</v>
      </c>
      <c r="G622">
        <f t="shared" si="29"/>
        <v>0</v>
      </c>
    </row>
    <row r="623" spans="1:7">
      <c r="A623">
        <v>621.5</v>
      </c>
      <c r="B623">
        <v>-7.0886199999999997</v>
      </c>
      <c r="C623">
        <f t="shared" si="27"/>
        <v>0</v>
      </c>
      <c r="D623">
        <v>0</v>
      </c>
      <c r="E623">
        <f t="shared" si="28"/>
        <v>0</v>
      </c>
      <c r="F623">
        <v>0</v>
      </c>
      <c r="G623">
        <f t="shared" si="29"/>
        <v>0</v>
      </c>
    </row>
    <row r="624" spans="1:7">
      <c r="A624">
        <v>622.5</v>
      </c>
      <c r="B624">
        <v>-7.0886199999999997</v>
      </c>
      <c r="C624">
        <f t="shared" si="27"/>
        <v>0</v>
      </c>
      <c r="D624">
        <v>0</v>
      </c>
      <c r="E624">
        <f t="shared" si="28"/>
        <v>0</v>
      </c>
      <c r="F624">
        <v>0</v>
      </c>
      <c r="G624">
        <f t="shared" si="29"/>
        <v>0</v>
      </c>
    </row>
    <row r="625" spans="1:7">
      <c r="A625">
        <v>623.5</v>
      </c>
      <c r="B625">
        <v>28926</v>
      </c>
      <c r="C625">
        <f t="shared" si="27"/>
        <v>28.925999999999998</v>
      </c>
      <c r="D625">
        <v>28926</v>
      </c>
      <c r="E625">
        <f t="shared" si="28"/>
        <v>28.925999999999998</v>
      </c>
      <c r="F625">
        <v>0</v>
      </c>
      <c r="G625">
        <f t="shared" si="29"/>
        <v>0</v>
      </c>
    </row>
    <row r="626" spans="1:7">
      <c r="A626">
        <v>624.5</v>
      </c>
      <c r="B626">
        <v>28695.7</v>
      </c>
      <c r="C626">
        <f t="shared" si="27"/>
        <v>28.695700000000002</v>
      </c>
      <c r="D626">
        <v>28695.7</v>
      </c>
      <c r="E626">
        <f t="shared" si="28"/>
        <v>28.695700000000002</v>
      </c>
      <c r="F626">
        <v>0</v>
      </c>
      <c r="G626">
        <f t="shared" si="29"/>
        <v>0</v>
      </c>
    </row>
    <row r="627" spans="1:7">
      <c r="A627">
        <v>625.5</v>
      </c>
      <c r="B627">
        <v>-7.0886199999999997</v>
      </c>
      <c r="C627">
        <f t="shared" si="27"/>
        <v>0</v>
      </c>
      <c r="D627">
        <v>0</v>
      </c>
      <c r="E627">
        <f t="shared" si="28"/>
        <v>0</v>
      </c>
      <c r="F627">
        <v>0</v>
      </c>
      <c r="G627">
        <f t="shared" si="29"/>
        <v>0</v>
      </c>
    </row>
    <row r="628" spans="1:7">
      <c r="A628">
        <v>626.5</v>
      </c>
      <c r="B628">
        <v>-7.0886199999999997</v>
      </c>
      <c r="C628">
        <f t="shared" si="27"/>
        <v>0</v>
      </c>
      <c r="D628">
        <v>0</v>
      </c>
      <c r="E628">
        <f t="shared" si="28"/>
        <v>0</v>
      </c>
      <c r="F628">
        <v>0</v>
      </c>
      <c r="G628">
        <f t="shared" si="29"/>
        <v>0</v>
      </c>
    </row>
    <row r="629" spans="1:7">
      <c r="A629">
        <v>627.5</v>
      </c>
      <c r="B629">
        <v>-7.0886199999999997</v>
      </c>
      <c r="C629">
        <f t="shared" si="27"/>
        <v>0</v>
      </c>
      <c r="D629">
        <v>0</v>
      </c>
      <c r="E629">
        <f t="shared" si="28"/>
        <v>0</v>
      </c>
      <c r="F629">
        <v>0</v>
      </c>
      <c r="G629">
        <f t="shared" si="29"/>
        <v>0</v>
      </c>
    </row>
    <row r="630" spans="1:7">
      <c r="A630">
        <v>628.5</v>
      </c>
      <c r="B630">
        <v>-7.0886199999999997</v>
      </c>
      <c r="C630">
        <f t="shared" si="27"/>
        <v>0</v>
      </c>
      <c r="D630">
        <v>0</v>
      </c>
      <c r="E630">
        <f t="shared" si="28"/>
        <v>0</v>
      </c>
      <c r="F630">
        <v>0</v>
      </c>
      <c r="G630">
        <f t="shared" si="29"/>
        <v>0</v>
      </c>
    </row>
    <row r="631" spans="1:7">
      <c r="A631">
        <v>629.5</v>
      </c>
      <c r="B631">
        <v>-7.0886199999999997</v>
      </c>
      <c r="C631">
        <f t="shared" si="27"/>
        <v>0</v>
      </c>
      <c r="D631">
        <v>0</v>
      </c>
      <c r="E631">
        <f t="shared" si="28"/>
        <v>0</v>
      </c>
      <c r="F631">
        <v>0</v>
      </c>
      <c r="G631">
        <f t="shared" si="29"/>
        <v>0</v>
      </c>
    </row>
    <row r="632" spans="1:7">
      <c r="A632">
        <v>630.5</v>
      </c>
      <c r="B632">
        <v>1764.11</v>
      </c>
      <c r="C632">
        <f t="shared" si="27"/>
        <v>1.7641099999999998</v>
      </c>
      <c r="D632">
        <v>0</v>
      </c>
      <c r="E632">
        <f t="shared" si="28"/>
        <v>0</v>
      </c>
      <c r="F632">
        <v>0</v>
      </c>
      <c r="G632">
        <f t="shared" si="29"/>
        <v>0</v>
      </c>
    </row>
    <row r="633" spans="1:7">
      <c r="A633">
        <v>631.5</v>
      </c>
      <c r="B633">
        <v>6356.44</v>
      </c>
      <c r="C633">
        <f t="shared" si="27"/>
        <v>6.3564399999999992</v>
      </c>
      <c r="D633">
        <v>0</v>
      </c>
      <c r="E633">
        <f t="shared" si="28"/>
        <v>0</v>
      </c>
      <c r="F633">
        <v>0</v>
      </c>
      <c r="G633">
        <f t="shared" si="29"/>
        <v>0</v>
      </c>
    </row>
    <row r="634" spans="1:7">
      <c r="A634">
        <v>632.5</v>
      </c>
      <c r="B634">
        <v>12057.4</v>
      </c>
      <c r="C634">
        <f t="shared" si="27"/>
        <v>12.057399999999999</v>
      </c>
      <c r="D634">
        <v>0</v>
      </c>
      <c r="E634">
        <f t="shared" si="28"/>
        <v>0</v>
      </c>
      <c r="F634">
        <v>0</v>
      </c>
      <c r="G634">
        <f t="shared" si="29"/>
        <v>0</v>
      </c>
    </row>
    <row r="635" spans="1:7">
      <c r="A635">
        <v>633.5</v>
      </c>
      <c r="B635">
        <v>17158</v>
      </c>
      <c r="C635">
        <f t="shared" si="27"/>
        <v>17.158000000000001</v>
      </c>
      <c r="D635">
        <v>0</v>
      </c>
      <c r="E635">
        <f t="shared" si="28"/>
        <v>0</v>
      </c>
      <c r="F635">
        <v>0</v>
      </c>
      <c r="G635">
        <f t="shared" si="29"/>
        <v>0</v>
      </c>
    </row>
    <row r="636" spans="1:7">
      <c r="A636">
        <v>634.5</v>
      </c>
      <c r="B636">
        <v>20355.099999999999</v>
      </c>
      <c r="C636">
        <f t="shared" si="27"/>
        <v>20.3551</v>
      </c>
      <c r="D636">
        <v>0</v>
      </c>
      <c r="E636">
        <f t="shared" si="28"/>
        <v>0</v>
      </c>
      <c r="F636">
        <v>0</v>
      </c>
      <c r="G636">
        <f t="shared" si="29"/>
        <v>0</v>
      </c>
    </row>
    <row r="637" spans="1:7">
      <c r="A637">
        <v>635.5</v>
      </c>
      <c r="B637">
        <v>24297.8</v>
      </c>
      <c r="C637">
        <f t="shared" si="27"/>
        <v>24.297799999999999</v>
      </c>
      <c r="D637">
        <v>0</v>
      </c>
      <c r="E637">
        <f t="shared" si="28"/>
        <v>0</v>
      </c>
      <c r="F637">
        <v>0</v>
      </c>
      <c r="G637">
        <f t="shared" si="29"/>
        <v>0</v>
      </c>
    </row>
    <row r="638" spans="1:7">
      <c r="A638">
        <v>636.5</v>
      </c>
      <c r="B638">
        <v>18620.3</v>
      </c>
      <c r="C638">
        <f t="shared" si="27"/>
        <v>18.6203</v>
      </c>
      <c r="D638">
        <v>0</v>
      </c>
      <c r="E638">
        <f t="shared" si="28"/>
        <v>0</v>
      </c>
      <c r="F638">
        <v>0</v>
      </c>
      <c r="G638">
        <f t="shared" si="29"/>
        <v>0</v>
      </c>
    </row>
    <row r="639" spans="1:7">
      <c r="A639">
        <v>637.5</v>
      </c>
      <c r="B639">
        <v>20670</v>
      </c>
      <c r="C639">
        <f t="shared" si="27"/>
        <v>20.67</v>
      </c>
      <c r="D639">
        <v>0</v>
      </c>
      <c r="E639">
        <f t="shared" si="28"/>
        <v>0</v>
      </c>
      <c r="F639">
        <v>0</v>
      </c>
      <c r="G639">
        <f t="shared" si="29"/>
        <v>0</v>
      </c>
    </row>
    <row r="640" spans="1:7">
      <c r="A640">
        <v>638.5</v>
      </c>
      <c r="B640">
        <v>18963.3</v>
      </c>
      <c r="C640">
        <f t="shared" si="27"/>
        <v>18.9633</v>
      </c>
      <c r="D640">
        <v>0</v>
      </c>
      <c r="E640">
        <f t="shared" si="28"/>
        <v>0</v>
      </c>
      <c r="F640">
        <v>0</v>
      </c>
      <c r="G640">
        <f t="shared" si="29"/>
        <v>0</v>
      </c>
    </row>
    <row r="641" spans="1:7">
      <c r="A641">
        <v>639.5</v>
      </c>
      <c r="B641">
        <v>13060.3</v>
      </c>
      <c r="C641">
        <f t="shared" si="27"/>
        <v>13.0603</v>
      </c>
      <c r="D641">
        <v>0</v>
      </c>
      <c r="E641">
        <f t="shared" si="28"/>
        <v>0</v>
      </c>
      <c r="F641">
        <v>0</v>
      </c>
      <c r="G641">
        <f t="shared" si="29"/>
        <v>0</v>
      </c>
    </row>
    <row r="642" spans="1:7">
      <c r="A642">
        <v>640.5</v>
      </c>
      <c r="B642">
        <v>10219.4</v>
      </c>
      <c r="C642">
        <f t="shared" si="27"/>
        <v>10.2194</v>
      </c>
      <c r="D642">
        <v>0</v>
      </c>
      <c r="E642">
        <f t="shared" si="28"/>
        <v>0</v>
      </c>
      <c r="F642">
        <v>0</v>
      </c>
      <c r="G642">
        <f t="shared" si="29"/>
        <v>0</v>
      </c>
    </row>
    <row r="643" spans="1:7">
      <c r="A643">
        <v>641.5</v>
      </c>
      <c r="B643">
        <v>7024.18</v>
      </c>
      <c r="C643">
        <f t="shared" ref="C643:C706" si="30">IF(B643&gt;0,B643,0)/1000</f>
        <v>7.0241800000000003</v>
      </c>
      <c r="D643">
        <v>0</v>
      </c>
      <c r="E643">
        <f t="shared" ref="E643:E706" si="31">IF(D643&gt;0,D643,0)/1000</f>
        <v>0</v>
      </c>
      <c r="F643">
        <v>0</v>
      </c>
      <c r="G643">
        <f t="shared" ref="G643:G706" si="32">IF(F643&gt;0,F643,0)/1000</f>
        <v>0</v>
      </c>
    </row>
    <row r="644" spans="1:7">
      <c r="A644">
        <v>642.5</v>
      </c>
      <c r="B644">
        <v>2933.39</v>
      </c>
      <c r="C644">
        <f t="shared" si="30"/>
        <v>2.9333899999999997</v>
      </c>
      <c r="D644">
        <v>0</v>
      </c>
      <c r="E644">
        <f t="shared" si="31"/>
        <v>0</v>
      </c>
      <c r="F644">
        <v>0</v>
      </c>
      <c r="G644">
        <f t="shared" si="32"/>
        <v>0</v>
      </c>
    </row>
    <row r="645" spans="1:7">
      <c r="A645">
        <v>643.5</v>
      </c>
      <c r="B645">
        <v>65.584000000000003</v>
      </c>
      <c r="C645">
        <f t="shared" si="30"/>
        <v>6.5584000000000003E-2</v>
      </c>
      <c r="D645">
        <v>0</v>
      </c>
      <c r="E645">
        <f t="shared" si="31"/>
        <v>0</v>
      </c>
      <c r="F645">
        <v>0</v>
      </c>
      <c r="G645">
        <f t="shared" si="32"/>
        <v>0</v>
      </c>
    </row>
    <row r="646" spans="1:7">
      <c r="A646">
        <v>644.5</v>
      </c>
      <c r="B646">
        <v>-7.0886199999999997</v>
      </c>
      <c r="C646">
        <f t="shared" si="30"/>
        <v>0</v>
      </c>
      <c r="D646">
        <v>0</v>
      </c>
      <c r="E646">
        <f t="shared" si="31"/>
        <v>0</v>
      </c>
      <c r="F646">
        <v>0</v>
      </c>
      <c r="G646">
        <f t="shared" si="32"/>
        <v>0</v>
      </c>
    </row>
    <row r="647" spans="1:7">
      <c r="A647">
        <v>645.5</v>
      </c>
      <c r="B647">
        <v>-7.0886199999999997</v>
      </c>
      <c r="C647">
        <f t="shared" si="30"/>
        <v>0</v>
      </c>
      <c r="D647">
        <v>0</v>
      </c>
      <c r="E647">
        <f t="shared" si="31"/>
        <v>0</v>
      </c>
      <c r="F647">
        <v>0</v>
      </c>
      <c r="G647">
        <f t="shared" si="32"/>
        <v>0</v>
      </c>
    </row>
    <row r="648" spans="1:7">
      <c r="A648">
        <v>646.5</v>
      </c>
      <c r="B648">
        <v>-7.0886199999999997</v>
      </c>
      <c r="C648">
        <f t="shared" si="30"/>
        <v>0</v>
      </c>
      <c r="D648">
        <v>0</v>
      </c>
      <c r="E648">
        <f t="shared" si="31"/>
        <v>0</v>
      </c>
      <c r="F648">
        <v>0</v>
      </c>
      <c r="G648">
        <f t="shared" si="32"/>
        <v>0</v>
      </c>
    </row>
    <row r="649" spans="1:7">
      <c r="A649">
        <v>647.5</v>
      </c>
      <c r="B649">
        <v>-7.0886199999999997</v>
      </c>
      <c r="C649">
        <f t="shared" si="30"/>
        <v>0</v>
      </c>
      <c r="D649">
        <v>0</v>
      </c>
      <c r="E649">
        <f t="shared" si="31"/>
        <v>0</v>
      </c>
      <c r="F649">
        <v>0</v>
      </c>
      <c r="G649">
        <f t="shared" si="32"/>
        <v>0</v>
      </c>
    </row>
    <row r="650" spans="1:7">
      <c r="A650">
        <v>648.5</v>
      </c>
      <c r="B650">
        <v>-7.0886199999999997</v>
      </c>
      <c r="C650">
        <f t="shared" si="30"/>
        <v>0</v>
      </c>
      <c r="D650">
        <v>0</v>
      </c>
      <c r="E650">
        <f t="shared" si="31"/>
        <v>0</v>
      </c>
      <c r="F650">
        <v>0</v>
      </c>
      <c r="G650">
        <f t="shared" si="32"/>
        <v>0</v>
      </c>
    </row>
    <row r="651" spans="1:7">
      <c r="A651">
        <v>649.5</v>
      </c>
      <c r="B651">
        <v>-7.0886199999999997</v>
      </c>
      <c r="C651">
        <f t="shared" si="30"/>
        <v>0</v>
      </c>
      <c r="D651">
        <v>0</v>
      </c>
      <c r="E651">
        <f t="shared" si="31"/>
        <v>0</v>
      </c>
      <c r="F651">
        <v>0</v>
      </c>
      <c r="G651">
        <f t="shared" si="32"/>
        <v>0</v>
      </c>
    </row>
    <row r="652" spans="1:7">
      <c r="A652">
        <v>650.5</v>
      </c>
      <c r="B652">
        <v>-7.0886199999999997</v>
      </c>
      <c r="C652">
        <f t="shared" si="30"/>
        <v>0</v>
      </c>
      <c r="D652">
        <v>0</v>
      </c>
      <c r="E652">
        <f t="shared" si="31"/>
        <v>0</v>
      </c>
      <c r="F652">
        <v>0</v>
      </c>
      <c r="G652">
        <f t="shared" si="32"/>
        <v>0</v>
      </c>
    </row>
    <row r="653" spans="1:7">
      <c r="A653">
        <v>651.5</v>
      </c>
      <c r="B653">
        <v>-7.0886199999999997</v>
      </c>
      <c r="C653">
        <f t="shared" si="30"/>
        <v>0</v>
      </c>
      <c r="D653">
        <v>0</v>
      </c>
      <c r="E653">
        <f t="shared" si="31"/>
        <v>0</v>
      </c>
      <c r="F653">
        <v>0</v>
      </c>
      <c r="G653">
        <f t="shared" si="32"/>
        <v>0</v>
      </c>
    </row>
    <row r="654" spans="1:7">
      <c r="A654">
        <v>652.5</v>
      </c>
      <c r="B654">
        <v>-7.0886199999999997</v>
      </c>
      <c r="C654">
        <f t="shared" si="30"/>
        <v>0</v>
      </c>
      <c r="D654">
        <v>0</v>
      </c>
      <c r="E654">
        <f t="shared" si="31"/>
        <v>0</v>
      </c>
      <c r="F654">
        <v>0</v>
      </c>
      <c r="G654">
        <f t="shared" si="32"/>
        <v>0</v>
      </c>
    </row>
    <row r="655" spans="1:7">
      <c r="A655">
        <v>653.5</v>
      </c>
      <c r="B655">
        <v>-7.0886199999999997</v>
      </c>
      <c r="C655">
        <f t="shared" si="30"/>
        <v>0</v>
      </c>
      <c r="D655">
        <v>0</v>
      </c>
      <c r="E655">
        <f t="shared" si="31"/>
        <v>0</v>
      </c>
      <c r="F655">
        <v>0</v>
      </c>
      <c r="G655">
        <f t="shared" si="32"/>
        <v>0</v>
      </c>
    </row>
    <row r="656" spans="1:7">
      <c r="A656">
        <v>654.5</v>
      </c>
      <c r="B656">
        <v>888.47299999999996</v>
      </c>
      <c r="C656">
        <f t="shared" si="30"/>
        <v>0.88847299999999996</v>
      </c>
      <c r="D656">
        <v>0</v>
      </c>
      <c r="E656">
        <f t="shared" si="31"/>
        <v>0</v>
      </c>
      <c r="F656">
        <v>0</v>
      </c>
      <c r="G656">
        <f t="shared" si="32"/>
        <v>0</v>
      </c>
    </row>
    <row r="657" spans="1:7">
      <c r="A657">
        <v>655.5</v>
      </c>
      <c r="B657">
        <v>4892.13</v>
      </c>
      <c r="C657">
        <f t="shared" si="30"/>
        <v>4.8921299999999999</v>
      </c>
      <c r="D657">
        <v>0</v>
      </c>
      <c r="E657">
        <f t="shared" si="31"/>
        <v>0</v>
      </c>
      <c r="F657">
        <v>0</v>
      </c>
      <c r="G657">
        <f t="shared" si="32"/>
        <v>0</v>
      </c>
    </row>
    <row r="658" spans="1:7">
      <c r="A658">
        <v>656.5</v>
      </c>
      <c r="B658">
        <v>11524.5</v>
      </c>
      <c r="C658">
        <f t="shared" si="30"/>
        <v>11.5245</v>
      </c>
      <c r="D658">
        <v>0</v>
      </c>
      <c r="E658">
        <f t="shared" si="31"/>
        <v>0</v>
      </c>
      <c r="F658">
        <v>0</v>
      </c>
      <c r="G658">
        <f t="shared" si="32"/>
        <v>0</v>
      </c>
    </row>
    <row r="659" spans="1:7">
      <c r="A659">
        <v>657.5</v>
      </c>
      <c r="B659">
        <v>17635.400000000001</v>
      </c>
      <c r="C659">
        <f t="shared" si="30"/>
        <v>17.635400000000001</v>
      </c>
      <c r="D659">
        <v>0</v>
      </c>
      <c r="E659">
        <f t="shared" si="31"/>
        <v>0</v>
      </c>
      <c r="F659">
        <v>0</v>
      </c>
      <c r="G659">
        <f t="shared" si="32"/>
        <v>0</v>
      </c>
    </row>
    <row r="660" spans="1:7">
      <c r="A660">
        <v>658.5</v>
      </c>
      <c r="B660">
        <v>0.60965100000000005</v>
      </c>
      <c r="C660">
        <f t="shared" si="30"/>
        <v>6.0965100000000001E-4</v>
      </c>
      <c r="D660">
        <v>0</v>
      </c>
      <c r="E660">
        <f t="shared" si="31"/>
        <v>0</v>
      </c>
      <c r="F660">
        <v>14506.7</v>
      </c>
      <c r="G660">
        <f t="shared" si="32"/>
        <v>14.5067</v>
      </c>
    </row>
    <row r="661" spans="1:7">
      <c r="A661">
        <v>659.5</v>
      </c>
      <c r="B661">
        <v>19876.099999999999</v>
      </c>
      <c r="C661">
        <f t="shared" si="30"/>
        <v>19.876099999999997</v>
      </c>
      <c r="D661">
        <v>0</v>
      </c>
      <c r="E661">
        <f t="shared" si="31"/>
        <v>0</v>
      </c>
      <c r="F661">
        <v>0</v>
      </c>
      <c r="G661">
        <f t="shared" si="32"/>
        <v>0</v>
      </c>
    </row>
    <row r="662" spans="1:7">
      <c r="A662">
        <v>660.5</v>
      </c>
      <c r="B662">
        <v>18341.099999999999</v>
      </c>
      <c r="C662">
        <f t="shared" si="30"/>
        <v>18.341099999999997</v>
      </c>
      <c r="D662">
        <v>0</v>
      </c>
      <c r="E662">
        <f t="shared" si="31"/>
        <v>0</v>
      </c>
      <c r="F662">
        <v>0</v>
      </c>
      <c r="G662">
        <f t="shared" si="32"/>
        <v>0</v>
      </c>
    </row>
    <row r="663" spans="1:7">
      <c r="A663">
        <v>661.5</v>
      </c>
      <c r="B663">
        <v>29883.4</v>
      </c>
      <c r="C663">
        <f t="shared" si="30"/>
        <v>29.883400000000002</v>
      </c>
      <c r="D663">
        <v>0</v>
      </c>
      <c r="E663">
        <f t="shared" si="31"/>
        <v>0</v>
      </c>
      <c r="F663">
        <v>0</v>
      </c>
      <c r="G663">
        <f t="shared" si="32"/>
        <v>0</v>
      </c>
    </row>
    <row r="664" spans="1:7">
      <c r="A664">
        <v>662.5</v>
      </c>
      <c r="B664">
        <v>43913.7</v>
      </c>
      <c r="C664">
        <f t="shared" si="30"/>
        <v>43.913699999999999</v>
      </c>
      <c r="D664">
        <v>0</v>
      </c>
      <c r="E664">
        <f t="shared" si="31"/>
        <v>0</v>
      </c>
      <c r="F664">
        <v>1781.09</v>
      </c>
      <c r="G664">
        <f t="shared" si="32"/>
        <v>1.7810899999999998</v>
      </c>
    </row>
    <row r="665" spans="1:7">
      <c r="A665">
        <v>663.5</v>
      </c>
      <c r="B665">
        <v>28937</v>
      </c>
      <c r="C665">
        <f t="shared" si="30"/>
        <v>28.937000000000001</v>
      </c>
      <c r="D665">
        <v>0</v>
      </c>
      <c r="E665">
        <f t="shared" si="31"/>
        <v>0</v>
      </c>
      <c r="F665">
        <v>0</v>
      </c>
      <c r="G665">
        <f t="shared" si="32"/>
        <v>0</v>
      </c>
    </row>
    <row r="666" spans="1:7">
      <c r="A666">
        <v>664.5</v>
      </c>
      <c r="B666">
        <v>28054.799999999999</v>
      </c>
      <c r="C666">
        <f t="shared" si="30"/>
        <v>28.0548</v>
      </c>
      <c r="D666">
        <v>0</v>
      </c>
      <c r="E666">
        <f t="shared" si="31"/>
        <v>0</v>
      </c>
      <c r="F666">
        <v>0</v>
      </c>
      <c r="G666">
        <f t="shared" si="32"/>
        <v>0</v>
      </c>
    </row>
    <row r="667" spans="1:7">
      <c r="A667">
        <v>665.5</v>
      </c>
      <c r="B667">
        <v>16066.4</v>
      </c>
      <c r="C667">
        <f t="shared" si="30"/>
        <v>16.066399999999998</v>
      </c>
      <c r="D667">
        <v>0</v>
      </c>
      <c r="E667">
        <f t="shared" si="31"/>
        <v>0</v>
      </c>
      <c r="F667">
        <v>0</v>
      </c>
      <c r="G667">
        <f t="shared" si="32"/>
        <v>0</v>
      </c>
    </row>
    <row r="668" spans="1:7">
      <c r="A668">
        <v>666.5</v>
      </c>
      <c r="B668">
        <v>19282.599999999999</v>
      </c>
      <c r="C668">
        <f t="shared" si="30"/>
        <v>19.282599999999999</v>
      </c>
      <c r="D668">
        <v>15798.3</v>
      </c>
      <c r="E668">
        <f t="shared" si="31"/>
        <v>15.798299999999999</v>
      </c>
      <c r="F668">
        <v>0</v>
      </c>
      <c r="G668">
        <f t="shared" si="32"/>
        <v>0</v>
      </c>
    </row>
    <row r="669" spans="1:7">
      <c r="A669">
        <v>667.5</v>
      </c>
      <c r="B669">
        <v>174.434</v>
      </c>
      <c r="C669">
        <f t="shared" si="30"/>
        <v>0.17443400000000001</v>
      </c>
      <c r="D669">
        <v>0</v>
      </c>
      <c r="E669">
        <f t="shared" si="31"/>
        <v>0</v>
      </c>
      <c r="F669">
        <v>0</v>
      </c>
      <c r="G669">
        <f t="shared" si="32"/>
        <v>0</v>
      </c>
    </row>
    <row r="670" spans="1:7">
      <c r="A670">
        <v>668.5</v>
      </c>
      <c r="B670">
        <v>-7.0886199999999997</v>
      </c>
      <c r="C670">
        <f t="shared" si="30"/>
        <v>0</v>
      </c>
      <c r="D670">
        <v>0</v>
      </c>
      <c r="E670">
        <f t="shared" si="31"/>
        <v>0</v>
      </c>
      <c r="F670">
        <v>0</v>
      </c>
      <c r="G670">
        <f t="shared" si="32"/>
        <v>0</v>
      </c>
    </row>
    <row r="671" spans="1:7">
      <c r="A671">
        <v>669.5</v>
      </c>
      <c r="B671">
        <v>-7.0886199999999997</v>
      </c>
      <c r="C671">
        <f t="shared" si="30"/>
        <v>0</v>
      </c>
      <c r="D671">
        <v>0</v>
      </c>
      <c r="E671">
        <f t="shared" si="31"/>
        <v>0</v>
      </c>
      <c r="F671">
        <v>0</v>
      </c>
      <c r="G671">
        <f t="shared" si="32"/>
        <v>0</v>
      </c>
    </row>
    <row r="672" spans="1:7">
      <c r="A672">
        <v>670.5</v>
      </c>
      <c r="B672">
        <v>-7.0886199999999997</v>
      </c>
      <c r="C672">
        <f t="shared" si="30"/>
        <v>0</v>
      </c>
      <c r="D672">
        <v>0</v>
      </c>
      <c r="E672">
        <f t="shared" si="31"/>
        <v>0</v>
      </c>
      <c r="F672">
        <v>0</v>
      </c>
      <c r="G672">
        <f t="shared" si="32"/>
        <v>0</v>
      </c>
    </row>
    <row r="673" spans="1:7">
      <c r="A673">
        <v>671.5</v>
      </c>
      <c r="B673">
        <v>-7.0886199999999997</v>
      </c>
      <c r="C673">
        <f t="shared" si="30"/>
        <v>0</v>
      </c>
      <c r="D673">
        <v>0</v>
      </c>
      <c r="E673">
        <f t="shared" si="31"/>
        <v>0</v>
      </c>
      <c r="F673">
        <v>0</v>
      </c>
      <c r="G673">
        <f t="shared" si="32"/>
        <v>0</v>
      </c>
    </row>
    <row r="674" spans="1:7">
      <c r="A674">
        <v>672.5</v>
      </c>
      <c r="B674">
        <v>-7.0886199999999997</v>
      </c>
      <c r="C674">
        <f t="shared" si="30"/>
        <v>0</v>
      </c>
      <c r="D674">
        <v>0</v>
      </c>
      <c r="E674">
        <f t="shared" si="31"/>
        <v>0</v>
      </c>
      <c r="F674">
        <v>0</v>
      </c>
      <c r="G674">
        <f t="shared" si="32"/>
        <v>0</v>
      </c>
    </row>
    <row r="675" spans="1:7">
      <c r="A675">
        <v>673.5</v>
      </c>
      <c r="B675">
        <v>-7.0886199999999997</v>
      </c>
      <c r="C675">
        <f t="shared" si="30"/>
        <v>0</v>
      </c>
      <c r="D675">
        <v>0</v>
      </c>
      <c r="E675">
        <f t="shared" si="31"/>
        <v>0</v>
      </c>
      <c r="F675">
        <v>0</v>
      </c>
      <c r="G675">
        <f t="shared" si="32"/>
        <v>0</v>
      </c>
    </row>
    <row r="676" spans="1:7">
      <c r="A676">
        <v>674.5</v>
      </c>
      <c r="B676">
        <v>-7.0886199999999997</v>
      </c>
      <c r="C676">
        <f t="shared" si="30"/>
        <v>0</v>
      </c>
      <c r="D676">
        <v>0</v>
      </c>
      <c r="E676">
        <f t="shared" si="31"/>
        <v>0</v>
      </c>
      <c r="F676">
        <v>0</v>
      </c>
      <c r="G676">
        <f t="shared" si="32"/>
        <v>0</v>
      </c>
    </row>
    <row r="677" spans="1:7">
      <c r="A677">
        <v>675.5</v>
      </c>
      <c r="B677">
        <v>-7.0886199999999997</v>
      </c>
      <c r="C677">
        <f t="shared" si="30"/>
        <v>0</v>
      </c>
      <c r="D677">
        <v>0</v>
      </c>
      <c r="E677">
        <f t="shared" si="31"/>
        <v>0</v>
      </c>
      <c r="F677">
        <v>0</v>
      </c>
      <c r="G677">
        <f t="shared" si="32"/>
        <v>0</v>
      </c>
    </row>
    <row r="678" spans="1:7">
      <c r="A678">
        <v>676.5</v>
      </c>
      <c r="B678">
        <v>-7.0886199999999997</v>
      </c>
      <c r="C678">
        <f t="shared" si="30"/>
        <v>0</v>
      </c>
      <c r="D678">
        <v>0</v>
      </c>
      <c r="E678">
        <f t="shared" si="31"/>
        <v>0</v>
      </c>
      <c r="F678">
        <v>0</v>
      </c>
      <c r="G678">
        <f t="shared" si="32"/>
        <v>0</v>
      </c>
    </row>
    <row r="679" spans="1:7">
      <c r="A679">
        <v>677.5</v>
      </c>
      <c r="B679">
        <v>-7.0886199999999997</v>
      </c>
      <c r="C679">
        <f t="shared" si="30"/>
        <v>0</v>
      </c>
      <c r="D679">
        <v>0</v>
      </c>
      <c r="E679">
        <f t="shared" si="31"/>
        <v>0</v>
      </c>
      <c r="F679">
        <v>0</v>
      </c>
      <c r="G679">
        <f t="shared" si="32"/>
        <v>0</v>
      </c>
    </row>
    <row r="680" spans="1:7">
      <c r="A680">
        <v>678.5</v>
      </c>
      <c r="B680">
        <v>2964.15</v>
      </c>
      <c r="C680">
        <f t="shared" si="30"/>
        <v>2.9641500000000001</v>
      </c>
      <c r="D680">
        <v>0</v>
      </c>
      <c r="E680">
        <f t="shared" si="31"/>
        <v>0</v>
      </c>
      <c r="F680">
        <v>0</v>
      </c>
      <c r="G680">
        <f t="shared" si="32"/>
        <v>0</v>
      </c>
    </row>
    <row r="681" spans="1:7">
      <c r="A681">
        <v>679.5</v>
      </c>
      <c r="B681">
        <v>9930.9699999999993</v>
      </c>
      <c r="C681">
        <f t="shared" si="30"/>
        <v>9.9309699999999985</v>
      </c>
      <c r="D681">
        <v>0</v>
      </c>
      <c r="E681">
        <f t="shared" si="31"/>
        <v>0</v>
      </c>
      <c r="F681">
        <v>0</v>
      </c>
      <c r="G681">
        <f t="shared" si="32"/>
        <v>0</v>
      </c>
    </row>
    <row r="682" spans="1:7">
      <c r="A682">
        <v>680.5</v>
      </c>
      <c r="B682">
        <v>15561.3</v>
      </c>
      <c r="C682">
        <f t="shared" si="30"/>
        <v>15.561299999999999</v>
      </c>
      <c r="D682">
        <v>0</v>
      </c>
      <c r="E682">
        <f t="shared" si="31"/>
        <v>0</v>
      </c>
      <c r="F682">
        <v>0</v>
      </c>
      <c r="G682">
        <f t="shared" si="32"/>
        <v>0</v>
      </c>
    </row>
    <row r="683" spans="1:7">
      <c r="A683">
        <v>681.5</v>
      </c>
      <c r="B683">
        <v>30455.4</v>
      </c>
      <c r="C683">
        <f t="shared" si="30"/>
        <v>30.455400000000001</v>
      </c>
      <c r="D683">
        <v>0</v>
      </c>
      <c r="E683">
        <f t="shared" si="31"/>
        <v>0</v>
      </c>
      <c r="F683">
        <v>0</v>
      </c>
      <c r="G683">
        <f t="shared" si="32"/>
        <v>0</v>
      </c>
    </row>
    <row r="684" spans="1:7">
      <c r="A684">
        <v>682.5</v>
      </c>
      <c r="B684">
        <v>11514.3</v>
      </c>
      <c r="C684">
        <f t="shared" si="30"/>
        <v>11.514299999999999</v>
      </c>
      <c r="D684">
        <v>0</v>
      </c>
      <c r="E684">
        <f t="shared" si="31"/>
        <v>0</v>
      </c>
      <c r="F684">
        <v>29494.9</v>
      </c>
      <c r="G684">
        <f t="shared" si="32"/>
        <v>29.494900000000001</v>
      </c>
    </row>
    <row r="685" spans="1:7">
      <c r="A685">
        <v>683.5</v>
      </c>
      <c r="B685">
        <v>15103.8</v>
      </c>
      <c r="C685">
        <f t="shared" si="30"/>
        <v>15.1038</v>
      </c>
      <c r="D685">
        <v>0</v>
      </c>
      <c r="E685">
        <f t="shared" si="31"/>
        <v>0</v>
      </c>
      <c r="F685">
        <v>29615.5</v>
      </c>
      <c r="G685">
        <f t="shared" si="32"/>
        <v>29.615500000000001</v>
      </c>
    </row>
    <row r="686" spans="1:7">
      <c r="A686">
        <v>684.5</v>
      </c>
      <c r="B686">
        <v>22899.599999999999</v>
      </c>
      <c r="C686">
        <f t="shared" si="30"/>
        <v>22.8996</v>
      </c>
      <c r="D686">
        <v>0</v>
      </c>
      <c r="E686">
        <f t="shared" si="31"/>
        <v>0</v>
      </c>
      <c r="F686">
        <v>29305.1</v>
      </c>
      <c r="G686">
        <f t="shared" si="32"/>
        <v>29.305099999999999</v>
      </c>
    </row>
    <row r="687" spans="1:7">
      <c r="A687">
        <v>685.5</v>
      </c>
      <c r="B687">
        <v>45000</v>
      </c>
      <c r="C687">
        <f t="shared" si="30"/>
        <v>45</v>
      </c>
      <c r="D687">
        <v>0</v>
      </c>
      <c r="E687">
        <f t="shared" si="31"/>
        <v>0</v>
      </c>
      <c r="F687">
        <v>4411.71</v>
      </c>
      <c r="G687">
        <f t="shared" si="32"/>
        <v>4.4117100000000002</v>
      </c>
    </row>
    <row r="688" spans="1:7">
      <c r="A688">
        <v>686.5</v>
      </c>
      <c r="B688">
        <v>45000</v>
      </c>
      <c r="C688">
        <f t="shared" si="30"/>
        <v>45</v>
      </c>
      <c r="D688">
        <v>0</v>
      </c>
      <c r="E688">
        <f t="shared" si="31"/>
        <v>0</v>
      </c>
      <c r="F688">
        <v>0</v>
      </c>
      <c r="G688">
        <f t="shared" si="32"/>
        <v>0</v>
      </c>
    </row>
    <row r="689" spans="1:7">
      <c r="A689">
        <v>687.5</v>
      </c>
      <c r="B689">
        <v>41021.699999999997</v>
      </c>
      <c r="C689">
        <f t="shared" si="30"/>
        <v>41.021699999999996</v>
      </c>
      <c r="D689">
        <v>0</v>
      </c>
      <c r="E689">
        <f t="shared" si="31"/>
        <v>0</v>
      </c>
      <c r="F689">
        <v>0</v>
      </c>
      <c r="G689">
        <f t="shared" si="32"/>
        <v>0</v>
      </c>
    </row>
    <row r="690" spans="1:7">
      <c r="A690">
        <v>688.5</v>
      </c>
      <c r="B690">
        <v>31667.3</v>
      </c>
      <c r="C690">
        <f t="shared" si="30"/>
        <v>31.667300000000001</v>
      </c>
      <c r="D690">
        <v>0</v>
      </c>
      <c r="E690">
        <f t="shared" si="31"/>
        <v>0</v>
      </c>
      <c r="F690">
        <v>0</v>
      </c>
      <c r="G690">
        <f t="shared" si="32"/>
        <v>0</v>
      </c>
    </row>
    <row r="691" spans="1:7">
      <c r="A691">
        <v>689.5</v>
      </c>
      <c r="B691">
        <v>17691.5</v>
      </c>
      <c r="C691">
        <f t="shared" si="30"/>
        <v>17.691500000000001</v>
      </c>
      <c r="D691">
        <v>0</v>
      </c>
      <c r="E691">
        <f t="shared" si="31"/>
        <v>0</v>
      </c>
      <c r="F691">
        <v>0</v>
      </c>
      <c r="G691">
        <f t="shared" si="32"/>
        <v>0</v>
      </c>
    </row>
    <row r="692" spans="1:7">
      <c r="A692">
        <v>690.5</v>
      </c>
      <c r="B692">
        <v>2786.02</v>
      </c>
      <c r="C692">
        <f t="shared" si="30"/>
        <v>2.7860200000000002</v>
      </c>
      <c r="D692">
        <v>0</v>
      </c>
      <c r="E692">
        <f t="shared" si="31"/>
        <v>0</v>
      </c>
      <c r="F692">
        <v>0</v>
      </c>
      <c r="G692">
        <f t="shared" si="32"/>
        <v>0</v>
      </c>
    </row>
    <row r="693" spans="1:7">
      <c r="A693">
        <v>691.5</v>
      </c>
      <c r="B693">
        <v>68.471299999999999</v>
      </c>
      <c r="C693">
        <f t="shared" si="30"/>
        <v>6.8471299999999999E-2</v>
      </c>
      <c r="D693">
        <v>0</v>
      </c>
      <c r="E693">
        <f t="shared" si="31"/>
        <v>0</v>
      </c>
      <c r="F693">
        <v>0</v>
      </c>
      <c r="G693">
        <f t="shared" si="32"/>
        <v>0</v>
      </c>
    </row>
    <row r="694" spans="1:7">
      <c r="A694">
        <v>692.5</v>
      </c>
      <c r="B694">
        <v>-7.0886199999999997</v>
      </c>
      <c r="C694">
        <f t="shared" si="30"/>
        <v>0</v>
      </c>
      <c r="D694">
        <v>0</v>
      </c>
      <c r="E694">
        <f t="shared" si="31"/>
        <v>0</v>
      </c>
      <c r="F694">
        <v>0</v>
      </c>
      <c r="G694">
        <f t="shared" si="32"/>
        <v>0</v>
      </c>
    </row>
    <row r="695" spans="1:7">
      <c r="A695">
        <v>693.5</v>
      </c>
      <c r="B695">
        <v>-7.0886199999999997</v>
      </c>
      <c r="C695">
        <f t="shared" si="30"/>
        <v>0</v>
      </c>
      <c r="D695">
        <v>0</v>
      </c>
      <c r="E695">
        <f t="shared" si="31"/>
        <v>0</v>
      </c>
      <c r="F695">
        <v>0</v>
      </c>
      <c r="G695">
        <f t="shared" si="32"/>
        <v>0</v>
      </c>
    </row>
    <row r="696" spans="1:7">
      <c r="A696">
        <v>694.5</v>
      </c>
      <c r="B696">
        <v>-7.0886199999999997</v>
      </c>
      <c r="C696">
        <f t="shared" si="30"/>
        <v>0</v>
      </c>
      <c r="D696">
        <v>0</v>
      </c>
      <c r="E696">
        <f t="shared" si="31"/>
        <v>0</v>
      </c>
      <c r="F696">
        <v>0</v>
      </c>
      <c r="G696">
        <f t="shared" si="32"/>
        <v>0</v>
      </c>
    </row>
    <row r="697" spans="1:7">
      <c r="A697">
        <v>695.5</v>
      </c>
      <c r="B697">
        <v>-7.0886199999999997</v>
      </c>
      <c r="C697">
        <f t="shared" si="30"/>
        <v>0</v>
      </c>
      <c r="D697">
        <v>0</v>
      </c>
      <c r="E697">
        <f t="shared" si="31"/>
        <v>0</v>
      </c>
      <c r="F697">
        <v>0</v>
      </c>
      <c r="G697">
        <f t="shared" si="32"/>
        <v>0</v>
      </c>
    </row>
    <row r="698" spans="1:7">
      <c r="A698">
        <v>696.5</v>
      </c>
      <c r="B698">
        <v>-7.0886199999999997</v>
      </c>
      <c r="C698">
        <f t="shared" si="30"/>
        <v>0</v>
      </c>
      <c r="D698">
        <v>0</v>
      </c>
      <c r="E698">
        <f t="shared" si="31"/>
        <v>0</v>
      </c>
      <c r="F698">
        <v>0</v>
      </c>
      <c r="G698">
        <f t="shared" si="32"/>
        <v>0</v>
      </c>
    </row>
    <row r="699" spans="1:7">
      <c r="A699">
        <v>697.5</v>
      </c>
      <c r="B699">
        <v>-7.0886199999999997</v>
      </c>
      <c r="C699">
        <f t="shared" si="30"/>
        <v>0</v>
      </c>
      <c r="D699">
        <v>0</v>
      </c>
      <c r="E699">
        <f t="shared" si="31"/>
        <v>0</v>
      </c>
      <c r="F699">
        <v>0</v>
      </c>
      <c r="G699">
        <f t="shared" si="32"/>
        <v>0</v>
      </c>
    </row>
    <row r="700" spans="1:7">
      <c r="A700">
        <v>698.5</v>
      </c>
      <c r="B700">
        <v>-7.0886199999999997</v>
      </c>
      <c r="C700">
        <f t="shared" si="30"/>
        <v>0</v>
      </c>
      <c r="D700">
        <v>0</v>
      </c>
      <c r="E700">
        <f t="shared" si="31"/>
        <v>0</v>
      </c>
      <c r="F700">
        <v>0</v>
      </c>
      <c r="G700">
        <f t="shared" si="32"/>
        <v>0</v>
      </c>
    </row>
    <row r="701" spans="1:7">
      <c r="A701">
        <v>699.5</v>
      </c>
      <c r="B701">
        <v>-7.0886199999999997</v>
      </c>
      <c r="C701">
        <f t="shared" si="30"/>
        <v>0</v>
      </c>
      <c r="D701">
        <v>0</v>
      </c>
      <c r="E701">
        <f t="shared" si="31"/>
        <v>0</v>
      </c>
      <c r="F701">
        <v>0</v>
      </c>
      <c r="G701">
        <f t="shared" si="32"/>
        <v>0</v>
      </c>
    </row>
    <row r="702" spans="1:7">
      <c r="A702">
        <v>700.5</v>
      </c>
      <c r="B702">
        <v>28929.599999999999</v>
      </c>
      <c r="C702">
        <f t="shared" si="30"/>
        <v>28.929599999999997</v>
      </c>
      <c r="D702">
        <v>28929.599999999999</v>
      </c>
      <c r="E702">
        <f t="shared" si="31"/>
        <v>28.929599999999997</v>
      </c>
      <c r="F702">
        <v>0</v>
      </c>
      <c r="G702">
        <f t="shared" si="32"/>
        <v>0</v>
      </c>
    </row>
    <row r="703" spans="1:7">
      <c r="A703">
        <v>701.5</v>
      </c>
      <c r="B703">
        <v>28926.2</v>
      </c>
      <c r="C703">
        <f t="shared" si="30"/>
        <v>28.926200000000001</v>
      </c>
      <c r="D703">
        <v>28926.2</v>
      </c>
      <c r="E703">
        <f t="shared" si="31"/>
        <v>28.926200000000001</v>
      </c>
      <c r="F703">
        <v>0</v>
      </c>
      <c r="G703">
        <f t="shared" si="32"/>
        <v>0</v>
      </c>
    </row>
    <row r="704" spans="1:7">
      <c r="A704">
        <v>702.5</v>
      </c>
      <c r="B704">
        <v>31370.2</v>
      </c>
      <c r="C704">
        <f t="shared" si="30"/>
        <v>31.370200000000001</v>
      </c>
      <c r="D704">
        <v>28712.2</v>
      </c>
      <c r="E704">
        <f t="shared" si="31"/>
        <v>28.712199999999999</v>
      </c>
      <c r="F704">
        <v>0</v>
      </c>
      <c r="G704">
        <f t="shared" si="32"/>
        <v>0</v>
      </c>
    </row>
    <row r="705" spans="1:7">
      <c r="A705">
        <v>703.5</v>
      </c>
      <c r="B705">
        <v>9843.33</v>
      </c>
      <c r="C705">
        <f t="shared" si="30"/>
        <v>9.8433299999999999</v>
      </c>
      <c r="D705">
        <v>1310.26</v>
      </c>
      <c r="E705">
        <f t="shared" si="31"/>
        <v>1.31026</v>
      </c>
      <c r="F705">
        <v>0</v>
      </c>
      <c r="G705">
        <f t="shared" si="32"/>
        <v>0</v>
      </c>
    </row>
    <row r="706" spans="1:7">
      <c r="A706">
        <v>704.5</v>
      </c>
      <c r="B706">
        <v>19535.099999999999</v>
      </c>
      <c r="C706">
        <f t="shared" si="30"/>
        <v>19.5351</v>
      </c>
      <c r="D706">
        <v>0</v>
      </c>
      <c r="E706">
        <f t="shared" si="31"/>
        <v>0</v>
      </c>
      <c r="F706">
        <v>0</v>
      </c>
      <c r="G706">
        <f t="shared" si="32"/>
        <v>0</v>
      </c>
    </row>
    <row r="707" spans="1:7">
      <c r="A707">
        <v>705.5</v>
      </c>
      <c r="B707">
        <v>19341.2</v>
      </c>
      <c r="C707">
        <f t="shared" ref="C707:C770" si="33">IF(B707&gt;0,B707,0)/1000</f>
        <v>19.341200000000001</v>
      </c>
      <c r="D707">
        <v>0</v>
      </c>
      <c r="E707">
        <f t="shared" ref="E707:E770" si="34">IF(D707&gt;0,D707,0)/1000</f>
        <v>0</v>
      </c>
      <c r="F707">
        <v>0</v>
      </c>
      <c r="G707">
        <f t="shared" ref="G707:G770" si="35">IF(F707&gt;0,F707,0)/1000</f>
        <v>0</v>
      </c>
    </row>
    <row r="708" spans="1:7">
      <c r="A708">
        <v>706.5</v>
      </c>
      <c r="B708">
        <v>37685.1</v>
      </c>
      <c r="C708">
        <f t="shared" si="33"/>
        <v>37.685099999999998</v>
      </c>
      <c r="D708">
        <v>0</v>
      </c>
      <c r="E708">
        <f t="shared" si="34"/>
        <v>0</v>
      </c>
      <c r="F708">
        <v>0</v>
      </c>
      <c r="G708">
        <f t="shared" si="35"/>
        <v>0</v>
      </c>
    </row>
    <row r="709" spans="1:7">
      <c r="A709">
        <v>707.5</v>
      </c>
      <c r="B709">
        <v>38827</v>
      </c>
      <c r="C709">
        <f t="shared" si="33"/>
        <v>38.826999999999998</v>
      </c>
      <c r="D709">
        <v>0</v>
      </c>
      <c r="E709">
        <f t="shared" si="34"/>
        <v>0</v>
      </c>
      <c r="F709">
        <v>0</v>
      </c>
      <c r="G709">
        <f t="shared" si="35"/>
        <v>0</v>
      </c>
    </row>
    <row r="710" spans="1:7">
      <c r="A710">
        <v>708.5</v>
      </c>
      <c r="B710">
        <v>45000</v>
      </c>
      <c r="C710">
        <f t="shared" si="33"/>
        <v>45</v>
      </c>
      <c r="D710">
        <v>0</v>
      </c>
      <c r="E710">
        <f t="shared" si="34"/>
        <v>0</v>
      </c>
      <c r="F710">
        <v>0</v>
      </c>
      <c r="G710">
        <f t="shared" si="35"/>
        <v>0</v>
      </c>
    </row>
    <row r="711" spans="1:7">
      <c r="A711">
        <v>709.5</v>
      </c>
      <c r="B711">
        <v>45000</v>
      </c>
      <c r="C711">
        <f t="shared" si="33"/>
        <v>45</v>
      </c>
      <c r="D711">
        <v>0</v>
      </c>
      <c r="E711">
        <f t="shared" si="34"/>
        <v>0</v>
      </c>
      <c r="F711">
        <v>0</v>
      </c>
      <c r="G711">
        <f t="shared" si="35"/>
        <v>0</v>
      </c>
    </row>
    <row r="712" spans="1:7">
      <c r="A712">
        <v>710.5</v>
      </c>
      <c r="B712">
        <v>45000</v>
      </c>
      <c r="C712">
        <f t="shared" si="33"/>
        <v>45</v>
      </c>
      <c r="D712">
        <v>0</v>
      </c>
      <c r="E712">
        <f t="shared" si="34"/>
        <v>0</v>
      </c>
      <c r="F712">
        <v>0</v>
      </c>
      <c r="G712">
        <f t="shared" si="35"/>
        <v>0</v>
      </c>
    </row>
    <row r="713" spans="1:7">
      <c r="A713">
        <v>711.5</v>
      </c>
      <c r="B713">
        <v>35246.1</v>
      </c>
      <c r="C713">
        <f t="shared" si="33"/>
        <v>35.246099999999998</v>
      </c>
      <c r="D713">
        <v>0</v>
      </c>
      <c r="E713">
        <f t="shared" si="34"/>
        <v>0</v>
      </c>
      <c r="F713">
        <v>0</v>
      </c>
      <c r="G713">
        <f t="shared" si="35"/>
        <v>0</v>
      </c>
    </row>
    <row r="714" spans="1:7">
      <c r="A714">
        <v>712.5</v>
      </c>
      <c r="B714">
        <v>27140.2</v>
      </c>
      <c r="C714">
        <f t="shared" si="33"/>
        <v>27.1402</v>
      </c>
      <c r="D714">
        <v>0</v>
      </c>
      <c r="E714">
        <f t="shared" si="34"/>
        <v>0</v>
      </c>
      <c r="F714">
        <v>0</v>
      </c>
      <c r="G714">
        <f t="shared" si="35"/>
        <v>0</v>
      </c>
    </row>
    <row r="715" spans="1:7">
      <c r="A715">
        <v>713.5</v>
      </c>
      <c r="B715">
        <v>15599.9</v>
      </c>
      <c r="C715">
        <f t="shared" si="33"/>
        <v>15.5999</v>
      </c>
      <c r="D715">
        <v>0</v>
      </c>
      <c r="E715">
        <f t="shared" si="34"/>
        <v>0</v>
      </c>
      <c r="F715">
        <v>0</v>
      </c>
      <c r="G715">
        <f t="shared" si="35"/>
        <v>0</v>
      </c>
    </row>
    <row r="716" spans="1:7">
      <c r="A716">
        <v>714.5</v>
      </c>
      <c r="B716">
        <v>4769.55</v>
      </c>
      <c r="C716">
        <f t="shared" si="33"/>
        <v>4.7695500000000006</v>
      </c>
      <c r="D716">
        <v>0</v>
      </c>
      <c r="E716">
        <f t="shared" si="34"/>
        <v>0</v>
      </c>
      <c r="F716">
        <v>0</v>
      </c>
      <c r="G716">
        <f t="shared" si="35"/>
        <v>0</v>
      </c>
    </row>
    <row r="717" spans="1:7">
      <c r="A717">
        <v>715.5</v>
      </c>
      <c r="B717">
        <v>66.839100000000002</v>
      </c>
      <c r="C717">
        <f t="shared" si="33"/>
        <v>6.6839099999999999E-2</v>
      </c>
      <c r="D717">
        <v>0</v>
      </c>
      <c r="E717">
        <f t="shared" si="34"/>
        <v>0</v>
      </c>
      <c r="F717">
        <v>0</v>
      </c>
      <c r="G717">
        <f t="shared" si="35"/>
        <v>0</v>
      </c>
    </row>
    <row r="718" spans="1:7">
      <c r="A718">
        <v>716.5</v>
      </c>
      <c r="B718">
        <v>-7.0886199999999997</v>
      </c>
      <c r="C718">
        <f t="shared" si="33"/>
        <v>0</v>
      </c>
      <c r="D718">
        <v>0</v>
      </c>
      <c r="E718">
        <f t="shared" si="34"/>
        <v>0</v>
      </c>
      <c r="F718">
        <v>0</v>
      </c>
      <c r="G718">
        <f t="shared" si="35"/>
        <v>0</v>
      </c>
    </row>
    <row r="719" spans="1:7">
      <c r="A719">
        <v>717.5</v>
      </c>
      <c r="B719">
        <v>-7.0886199999999997</v>
      </c>
      <c r="C719">
        <f t="shared" si="33"/>
        <v>0</v>
      </c>
      <c r="D719">
        <v>0</v>
      </c>
      <c r="E719">
        <f t="shared" si="34"/>
        <v>0</v>
      </c>
      <c r="F719">
        <v>0</v>
      </c>
      <c r="G719">
        <f t="shared" si="35"/>
        <v>0</v>
      </c>
    </row>
    <row r="720" spans="1:7">
      <c r="A720">
        <v>718.5</v>
      </c>
      <c r="B720">
        <v>-7.0886199999999997</v>
      </c>
      <c r="C720">
        <f t="shared" si="33"/>
        <v>0</v>
      </c>
      <c r="D720">
        <v>0</v>
      </c>
      <c r="E720">
        <f t="shared" si="34"/>
        <v>0</v>
      </c>
      <c r="F720">
        <v>0</v>
      </c>
      <c r="G720">
        <f t="shared" si="35"/>
        <v>0</v>
      </c>
    </row>
    <row r="721" spans="1:7">
      <c r="A721">
        <v>719.5</v>
      </c>
      <c r="B721">
        <v>-7.0886199999999997</v>
      </c>
      <c r="C721">
        <f t="shared" si="33"/>
        <v>0</v>
      </c>
      <c r="D721">
        <v>0</v>
      </c>
      <c r="E721">
        <f t="shared" si="34"/>
        <v>0</v>
      </c>
      <c r="F721">
        <v>0</v>
      </c>
      <c r="G721">
        <f t="shared" si="35"/>
        <v>0</v>
      </c>
    </row>
    <row r="722" spans="1:7">
      <c r="A722">
        <v>720.5</v>
      </c>
      <c r="B722">
        <v>-7.0886199999999997</v>
      </c>
      <c r="C722">
        <f t="shared" si="33"/>
        <v>0</v>
      </c>
      <c r="D722">
        <v>0</v>
      </c>
      <c r="E722">
        <f t="shared" si="34"/>
        <v>0</v>
      </c>
      <c r="F722">
        <v>0</v>
      </c>
      <c r="G722">
        <f t="shared" si="35"/>
        <v>0</v>
      </c>
    </row>
    <row r="723" spans="1:7">
      <c r="A723">
        <v>721.5</v>
      </c>
      <c r="B723">
        <v>-7.0886199999999997</v>
      </c>
      <c r="C723">
        <f t="shared" si="33"/>
        <v>0</v>
      </c>
      <c r="D723">
        <v>0</v>
      </c>
      <c r="E723">
        <f t="shared" si="34"/>
        <v>0</v>
      </c>
      <c r="F723">
        <v>0</v>
      </c>
      <c r="G723">
        <f t="shared" si="35"/>
        <v>0</v>
      </c>
    </row>
    <row r="724" spans="1:7">
      <c r="A724">
        <v>722.5</v>
      </c>
      <c r="B724">
        <v>-7.0886199999999997</v>
      </c>
      <c r="C724">
        <f t="shared" si="33"/>
        <v>0</v>
      </c>
      <c r="D724">
        <v>0</v>
      </c>
      <c r="E724">
        <f t="shared" si="34"/>
        <v>0</v>
      </c>
      <c r="F724">
        <v>0</v>
      </c>
      <c r="G724">
        <f t="shared" si="35"/>
        <v>0</v>
      </c>
    </row>
    <row r="725" spans="1:7">
      <c r="A725">
        <v>723.5</v>
      </c>
      <c r="B725">
        <v>-7.0886199999999997</v>
      </c>
      <c r="C725">
        <f t="shared" si="33"/>
        <v>0</v>
      </c>
      <c r="D725">
        <v>0</v>
      </c>
      <c r="E725">
        <f t="shared" si="34"/>
        <v>0</v>
      </c>
      <c r="F725">
        <v>0</v>
      </c>
      <c r="G725">
        <f t="shared" si="35"/>
        <v>0</v>
      </c>
    </row>
    <row r="726" spans="1:7">
      <c r="A726">
        <v>724.5</v>
      </c>
      <c r="B726">
        <v>-7.0886199999999997</v>
      </c>
      <c r="C726">
        <f t="shared" si="33"/>
        <v>0</v>
      </c>
      <c r="D726">
        <v>0</v>
      </c>
      <c r="E726">
        <f t="shared" si="34"/>
        <v>0</v>
      </c>
      <c r="F726">
        <v>0</v>
      </c>
      <c r="G726">
        <f t="shared" si="35"/>
        <v>0</v>
      </c>
    </row>
    <row r="727" spans="1:7">
      <c r="A727">
        <v>725.5</v>
      </c>
      <c r="B727">
        <v>-7.0886199999999997</v>
      </c>
      <c r="C727">
        <f t="shared" si="33"/>
        <v>0</v>
      </c>
      <c r="D727">
        <v>0</v>
      </c>
      <c r="E727">
        <f t="shared" si="34"/>
        <v>0</v>
      </c>
      <c r="F727">
        <v>0</v>
      </c>
      <c r="G727">
        <f t="shared" si="35"/>
        <v>0</v>
      </c>
    </row>
    <row r="728" spans="1:7">
      <c r="A728">
        <v>726.5</v>
      </c>
      <c r="B728">
        <v>2587.86</v>
      </c>
      <c r="C728">
        <f t="shared" si="33"/>
        <v>2.58786</v>
      </c>
      <c r="D728">
        <v>0</v>
      </c>
      <c r="E728">
        <f t="shared" si="34"/>
        <v>0</v>
      </c>
      <c r="F728">
        <v>0</v>
      </c>
      <c r="G728">
        <f t="shared" si="35"/>
        <v>0</v>
      </c>
    </row>
    <row r="729" spans="1:7">
      <c r="A729">
        <v>727.5</v>
      </c>
      <c r="B729">
        <v>12058.3</v>
      </c>
      <c r="C729">
        <f t="shared" si="33"/>
        <v>12.058299999999999</v>
      </c>
      <c r="D729">
        <v>0</v>
      </c>
      <c r="E729">
        <f t="shared" si="34"/>
        <v>0</v>
      </c>
      <c r="F729">
        <v>0</v>
      </c>
      <c r="G729">
        <f t="shared" si="35"/>
        <v>0</v>
      </c>
    </row>
    <row r="730" spans="1:7">
      <c r="A730">
        <v>728.5</v>
      </c>
      <c r="B730">
        <v>23181.7</v>
      </c>
      <c r="C730">
        <f t="shared" si="33"/>
        <v>23.181699999999999</v>
      </c>
      <c r="D730">
        <v>0</v>
      </c>
      <c r="E730">
        <f t="shared" si="34"/>
        <v>0</v>
      </c>
      <c r="F730">
        <v>0</v>
      </c>
      <c r="G730">
        <f t="shared" si="35"/>
        <v>0</v>
      </c>
    </row>
    <row r="731" spans="1:7">
      <c r="A731">
        <v>729.5</v>
      </c>
      <c r="B731">
        <v>3331.83</v>
      </c>
      <c r="C731">
        <f t="shared" si="33"/>
        <v>3.3318300000000001</v>
      </c>
      <c r="D731">
        <v>0</v>
      </c>
      <c r="E731">
        <f t="shared" si="34"/>
        <v>0</v>
      </c>
      <c r="F731">
        <v>29286.6</v>
      </c>
      <c r="G731">
        <f t="shared" si="35"/>
        <v>29.2866</v>
      </c>
    </row>
    <row r="732" spans="1:7">
      <c r="A732">
        <v>730.5</v>
      </c>
      <c r="B732">
        <v>6929.39</v>
      </c>
      <c r="C732">
        <f t="shared" si="33"/>
        <v>6.9293900000000006</v>
      </c>
      <c r="D732">
        <v>0</v>
      </c>
      <c r="E732">
        <f t="shared" si="34"/>
        <v>0</v>
      </c>
      <c r="F732">
        <v>29297</v>
      </c>
      <c r="G732">
        <f t="shared" si="35"/>
        <v>29.297000000000001</v>
      </c>
    </row>
    <row r="733" spans="1:7">
      <c r="A733">
        <v>731.5</v>
      </c>
      <c r="B733">
        <v>44056.4</v>
      </c>
      <c r="C733">
        <f t="shared" si="33"/>
        <v>44.056400000000004</v>
      </c>
      <c r="D733">
        <v>0</v>
      </c>
      <c r="E733">
        <f t="shared" si="34"/>
        <v>0</v>
      </c>
      <c r="F733">
        <v>6387.96</v>
      </c>
      <c r="G733">
        <f t="shared" si="35"/>
        <v>6.3879599999999996</v>
      </c>
    </row>
    <row r="734" spans="1:7">
      <c r="A734">
        <v>732.5</v>
      </c>
      <c r="B734">
        <v>20457.5</v>
      </c>
      <c r="C734">
        <f t="shared" si="33"/>
        <v>20.4575</v>
      </c>
      <c r="D734">
        <v>0</v>
      </c>
      <c r="E734">
        <f t="shared" si="34"/>
        <v>0</v>
      </c>
      <c r="F734">
        <v>26699.5</v>
      </c>
      <c r="G734">
        <f t="shared" si="35"/>
        <v>26.6995</v>
      </c>
    </row>
    <row r="735" spans="1:7">
      <c r="A735">
        <v>733.5</v>
      </c>
      <c r="B735">
        <v>45000</v>
      </c>
      <c r="C735">
        <f t="shared" si="33"/>
        <v>45</v>
      </c>
      <c r="D735">
        <v>0</v>
      </c>
      <c r="E735">
        <f t="shared" si="34"/>
        <v>0</v>
      </c>
      <c r="F735">
        <v>971.17600000000004</v>
      </c>
      <c r="G735">
        <f t="shared" si="35"/>
        <v>0.97117600000000004</v>
      </c>
    </row>
    <row r="736" spans="1:7">
      <c r="A736">
        <v>734.5</v>
      </c>
      <c r="B736">
        <v>35427.699999999997</v>
      </c>
      <c r="C736">
        <f t="shared" si="33"/>
        <v>35.427699999999994</v>
      </c>
      <c r="D736">
        <v>0</v>
      </c>
      <c r="E736">
        <f t="shared" si="34"/>
        <v>0</v>
      </c>
      <c r="F736">
        <v>0</v>
      </c>
      <c r="G736">
        <f t="shared" si="35"/>
        <v>0</v>
      </c>
    </row>
    <row r="737" spans="1:7">
      <c r="A737">
        <v>735.5</v>
      </c>
      <c r="B737">
        <v>31480.2</v>
      </c>
      <c r="C737">
        <f t="shared" si="33"/>
        <v>31.4802</v>
      </c>
      <c r="D737">
        <v>0</v>
      </c>
      <c r="E737">
        <f t="shared" si="34"/>
        <v>0</v>
      </c>
      <c r="F737">
        <v>0</v>
      </c>
      <c r="G737">
        <f t="shared" si="35"/>
        <v>0</v>
      </c>
    </row>
    <row r="738" spans="1:7">
      <c r="A738">
        <v>736.5</v>
      </c>
      <c r="B738">
        <v>11439.5</v>
      </c>
      <c r="C738">
        <f t="shared" si="33"/>
        <v>11.439500000000001</v>
      </c>
      <c r="D738">
        <v>0</v>
      </c>
      <c r="E738">
        <f t="shared" si="34"/>
        <v>0</v>
      </c>
      <c r="F738">
        <v>0</v>
      </c>
      <c r="G738">
        <f t="shared" si="35"/>
        <v>0</v>
      </c>
    </row>
    <row r="739" spans="1:7">
      <c r="A739">
        <v>737.5</v>
      </c>
      <c r="B739">
        <v>31860.3</v>
      </c>
      <c r="C739">
        <f t="shared" si="33"/>
        <v>31.860299999999999</v>
      </c>
      <c r="D739">
        <v>28657.8</v>
      </c>
      <c r="E739">
        <f t="shared" si="34"/>
        <v>28.657799999999998</v>
      </c>
      <c r="F739">
        <v>0</v>
      </c>
      <c r="G739">
        <f t="shared" si="35"/>
        <v>0</v>
      </c>
    </row>
    <row r="740" spans="1:7">
      <c r="A740">
        <v>738.5</v>
      </c>
      <c r="B740">
        <v>30068.799999999999</v>
      </c>
      <c r="C740">
        <f t="shared" si="33"/>
        <v>30.0688</v>
      </c>
      <c r="D740">
        <v>28926.2</v>
      </c>
      <c r="E740">
        <f t="shared" si="34"/>
        <v>28.926200000000001</v>
      </c>
      <c r="F740">
        <v>0</v>
      </c>
      <c r="G740">
        <f t="shared" si="35"/>
        <v>0</v>
      </c>
    </row>
    <row r="741" spans="1:7">
      <c r="A741">
        <v>739.5</v>
      </c>
      <c r="B741">
        <v>28780.2</v>
      </c>
      <c r="C741">
        <f t="shared" si="33"/>
        <v>28.780200000000001</v>
      </c>
      <c r="D741">
        <v>28715.9</v>
      </c>
      <c r="E741">
        <f t="shared" si="34"/>
        <v>28.715900000000001</v>
      </c>
      <c r="F741">
        <v>0</v>
      </c>
      <c r="G741">
        <f t="shared" si="35"/>
        <v>0</v>
      </c>
    </row>
    <row r="742" spans="1:7">
      <c r="A742">
        <v>740.5</v>
      </c>
      <c r="B742">
        <v>1486.04</v>
      </c>
      <c r="C742">
        <f t="shared" si="33"/>
        <v>1.48604</v>
      </c>
      <c r="D742">
        <v>1486.04</v>
      </c>
      <c r="E742">
        <f t="shared" si="34"/>
        <v>1.48604</v>
      </c>
      <c r="F742">
        <v>0</v>
      </c>
      <c r="G742">
        <f t="shared" si="35"/>
        <v>0</v>
      </c>
    </row>
    <row r="743" spans="1:7">
      <c r="A743">
        <v>741.5</v>
      </c>
      <c r="B743">
        <v>-7.0886199999999997</v>
      </c>
      <c r="C743">
        <f t="shared" si="33"/>
        <v>0</v>
      </c>
      <c r="D743">
        <v>0</v>
      </c>
      <c r="E743">
        <f t="shared" si="34"/>
        <v>0</v>
      </c>
      <c r="F743">
        <v>0</v>
      </c>
      <c r="G743">
        <f t="shared" si="35"/>
        <v>0</v>
      </c>
    </row>
    <row r="744" spans="1:7">
      <c r="A744">
        <v>742.5</v>
      </c>
      <c r="B744">
        <v>-7.0886199999999997</v>
      </c>
      <c r="C744">
        <f t="shared" si="33"/>
        <v>0</v>
      </c>
      <c r="D744">
        <v>0</v>
      </c>
      <c r="E744">
        <f t="shared" si="34"/>
        <v>0</v>
      </c>
      <c r="F744">
        <v>0</v>
      </c>
      <c r="G744">
        <f t="shared" si="35"/>
        <v>0</v>
      </c>
    </row>
    <row r="745" spans="1:7">
      <c r="A745">
        <v>743.5</v>
      </c>
      <c r="B745">
        <v>-7.0886199999999997</v>
      </c>
      <c r="C745">
        <f t="shared" si="33"/>
        <v>0</v>
      </c>
      <c r="D745">
        <v>0</v>
      </c>
      <c r="E745">
        <f t="shared" si="34"/>
        <v>0</v>
      </c>
      <c r="F745">
        <v>0</v>
      </c>
      <c r="G745">
        <f t="shared" si="35"/>
        <v>0</v>
      </c>
    </row>
    <row r="746" spans="1:7">
      <c r="A746">
        <v>744.5</v>
      </c>
      <c r="B746">
        <v>-7.0886199999999997</v>
      </c>
      <c r="C746">
        <f t="shared" si="33"/>
        <v>0</v>
      </c>
      <c r="D746">
        <v>0</v>
      </c>
      <c r="E746">
        <f t="shared" si="34"/>
        <v>0</v>
      </c>
      <c r="F746">
        <v>0</v>
      </c>
      <c r="G746">
        <f t="shared" si="35"/>
        <v>0</v>
      </c>
    </row>
    <row r="747" spans="1:7">
      <c r="A747">
        <v>745.5</v>
      </c>
      <c r="B747">
        <v>-7.0886199999999997</v>
      </c>
      <c r="C747">
        <f t="shared" si="33"/>
        <v>0</v>
      </c>
      <c r="D747">
        <v>0</v>
      </c>
      <c r="E747">
        <f t="shared" si="34"/>
        <v>0</v>
      </c>
      <c r="F747">
        <v>0</v>
      </c>
      <c r="G747">
        <f t="shared" si="35"/>
        <v>0</v>
      </c>
    </row>
    <row r="748" spans="1:7">
      <c r="A748">
        <v>746.5</v>
      </c>
      <c r="B748">
        <v>-7.0886199999999997</v>
      </c>
      <c r="C748">
        <f t="shared" si="33"/>
        <v>0</v>
      </c>
      <c r="D748">
        <v>0</v>
      </c>
      <c r="E748">
        <f t="shared" si="34"/>
        <v>0</v>
      </c>
      <c r="F748">
        <v>0</v>
      </c>
      <c r="G748">
        <f t="shared" si="35"/>
        <v>0</v>
      </c>
    </row>
    <row r="749" spans="1:7">
      <c r="A749">
        <v>747.5</v>
      </c>
      <c r="B749">
        <v>-7.0886199999999997</v>
      </c>
      <c r="C749">
        <f t="shared" si="33"/>
        <v>0</v>
      </c>
      <c r="D749">
        <v>0</v>
      </c>
      <c r="E749">
        <f t="shared" si="34"/>
        <v>0</v>
      </c>
      <c r="F749">
        <v>0</v>
      </c>
      <c r="G749">
        <f t="shared" si="35"/>
        <v>0</v>
      </c>
    </row>
    <row r="750" spans="1:7">
      <c r="A750">
        <v>748.5</v>
      </c>
      <c r="B750">
        <v>-7.0886199999999997</v>
      </c>
      <c r="C750">
        <f t="shared" si="33"/>
        <v>0</v>
      </c>
      <c r="D750">
        <v>0</v>
      </c>
      <c r="E750">
        <f t="shared" si="34"/>
        <v>0</v>
      </c>
      <c r="F750">
        <v>0</v>
      </c>
      <c r="G750">
        <f t="shared" si="35"/>
        <v>0</v>
      </c>
    </row>
    <row r="751" spans="1:7">
      <c r="A751">
        <v>749.5</v>
      </c>
      <c r="B751">
        <v>-7.0886199999999997</v>
      </c>
      <c r="C751">
        <f t="shared" si="33"/>
        <v>0</v>
      </c>
      <c r="D751">
        <v>0</v>
      </c>
      <c r="E751">
        <f t="shared" si="34"/>
        <v>0</v>
      </c>
      <c r="F751">
        <v>0</v>
      </c>
      <c r="G751">
        <f t="shared" si="35"/>
        <v>0</v>
      </c>
    </row>
    <row r="752" spans="1:7">
      <c r="A752">
        <v>750.5</v>
      </c>
      <c r="B752">
        <v>3827.31</v>
      </c>
      <c r="C752">
        <f t="shared" si="33"/>
        <v>3.8273099999999998</v>
      </c>
      <c r="D752">
        <v>0</v>
      </c>
      <c r="E752">
        <f t="shared" si="34"/>
        <v>0</v>
      </c>
      <c r="F752">
        <v>0</v>
      </c>
      <c r="G752">
        <f t="shared" si="35"/>
        <v>0</v>
      </c>
    </row>
    <row r="753" spans="1:7">
      <c r="A753">
        <v>751.5</v>
      </c>
      <c r="B753">
        <v>6412.85</v>
      </c>
      <c r="C753">
        <f t="shared" si="33"/>
        <v>6.4128500000000006</v>
      </c>
      <c r="D753">
        <v>0</v>
      </c>
      <c r="E753">
        <f t="shared" si="34"/>
        <v>0</v>
      </c>
      <c r="F753">
        <v>0</v>
      </c>
      <c r="G753">
        <f t="shared" si="35"/>
        <v>0</v>
      </c>
    </row>
    <row r="754" spans="1:7">
      <c r="A754">
        <v>752.5</v>
      </c>
      <c r="B754">
        <v>7640.76</v>
      </c>
      <c r="C754">
        <f t="shared" si="33"/>
        <v>7.6407600000000002</v>
      </c>
      <c r="D754">
        <v>0</v>
      </c>
      <c r="E754">
        <f t="shared" si="34"/>
        <v>0</v>
      </c>
      <c r="F754">
        <v>0</v>
      </c>
      <c r="G754">
        <f t="shared" si="35"/>
        <v>0</v>
      </c>
    </row>
    <row r="755" spans="1:7">
      <c r="A755">
        <v>753.5</v>
      </c>
      <c r="B755">
        <v>9978.73</v>
      </c>
      <c r="C755">
        <f t="shared" si="33"/>
        <v>9.9787299999999988</v>
      </c>
      <c r="D755">
        <v>0</v>
      </c>
      <c r="E755">
        <f t="shared" si="34"/>
        <v>0</v>
      </c>
      <c r="F755">
        <v>0</v>
      </c>
      <c r="G755">
        <f t="shared" si="35"/>
        <v>0</v>
      </c>
    </row>
    <row r="756" spans="1:7">
      <c r="A756">
        <v>754.5</v>
      </c>
      <c r="B756">
        <v>1.0106299999999999</v>
      </c>
      <c r="C756">
        <f t="shared" si="33"/>
        <v>1.01063E-3</v>
      </c>
      <c r="D756">
        <v>0</v>
      </c>
      <c r="E756">
        <f t="shared" si="34"/>
        <v>0</v>
      </c>
      <c r="F756">
        <v>20743</v>
      </c>
      <c r="G756">
        <f t="shared" si="35"/>
        <v>20.742999999999999</v>
      </c>
    </row>
    <row r="757" spans="1:7">
      <c r="A757">
        <v>755.5</v>
      </c>
      <c r="B757">
        <v>26052.6</v>
      </c>
      <c r="C757">
        <f t="shared" si="33"/>
        <v>26.052599999999998</v>
      </c>
      <c r="D757">
        <v>0</v>
      </c>
      <c r="E757">
        <f t="shared" si="34"/>
        <v>0</v>
      </c>
      <c r="F757">
        <v>0</v>
      </c>
      <c r="G757">
        <f t="shared" si="35"/>
        <v>0</v>
      </c>
    </row>
    <row r="758" spans="1:7">
      <c r="A758">
        <v>756.5</v>
      </c>
      <c r="B758">
        <v>1.1102000000000001</v>
      </c>
      <c r="C758">
        <f t="shared" si="33"/>
        <v>1.1102E-3</v>
      </c>
      <c r="D758">
        <v>0</v>
      </c>
      <c r="E758">
        <f t="shared" si="34"/>
        <v>0</v>
      </c>
      <c r="F758">
        <v>26373</v>
      </c>
      <c r="G758">
        <f t="shared" si="35"/>
        <v>26.373000000000001</v>
      </c>
    </row>
    <row r="759" spans="1:7">
      <c r="A759">
        <v>757.5</v>
      </c>
      <c r="B759">
        <v>4358.87</v>
      </c>
      <c r="C759">
        <f t="shared" si="33"/>
        <v>4.3588699999999996</v>
      </c>
      <c r="D759">
        <v>0</v>
      </c>
      <c r="E759">
        <f t="shared" si="34"/>
        <v>0</v>
      </c>
      <c r="F759">
        <v>29299.1</v>
      </c>
      <c r="G759">
        <f t="shared" si="35"/>
        <v>29.299099999999999</v>
      </c>
    </row>
    <row r="760" spans="1:7">
      <c r="A760">
        <v>758.5</v>
      </c>
      <c r="B760">
        <v>4769.7</v>
      </c>
      <c r="C760">
        <f t="shared" si="33"/>
        <v>4.7696999999999994</v>
      </c>
      <c r="D760">
        <v>0</v>
      </c>
      <c r="E760">
        <f t="shared" si="34"/>
        <v>0</v>
      </c>
      <c r="F760">
        <v>16639.3</v>
      </c>
      <c r="G760">
        <f t="shared" si="35"/>
        <v>16.639299999999999</v>
      </c>
    </row>
    <row r="761" spans="1:7">
      <c r="A761">
        <v>759.5</v>
      </c>
      <c r="B761">
        <v>23026.2</v>
      </c>
      <c r="C761">
        <f t="shared" si="33"/>
        <v>23.026199999999999</v>
      </c>
      <c r="D761">
        <v>0</v>
      </c>
      <c r="E761">
        <f t="shared" si="34"/>
        <v>0</v>
      </c>
      <c r="F761">
        <v>0</v>
      </c>
      <c r="G761">
        <f t="shared" si="35"/>
        <v>0</v>
      </c>
    </row>
    <row r="762" spans="1:7">
      <c r="A762">
        <v>760.5</v>
      </c>
      <c r="B762">
        <v>18431.8</v>
      </c>
      <c r="C762">
        <f t="shared" si="33"/>
        <v>18.431799999999999</v>
      </c>
      <c r="D762">
        <v>0</v>
      </c>
      <c r="E762">
        <f t="shared" si="34"/>
        <v>0</v>
      </c>
      <c r="F762">
        <v>0</v>
      </c>
      <c r="G762">
        <f t="shared" si="35"/>
        <v>0</v>
      </c>
    </row>
    <row r="763" spans="1:7">
      <c r="A763">
        <v>761.5</v>
      </c>
      <c r="B763">
        <v>10366.4</v>
      </c>
      <c r="C763">
        <f t="shared" si="33"/>
        <v>10.366400000000001</v>
      </c>
      <c r="D763">
        <v>0</v>
      </c>
      <c r="E763">
        <f t="shared" si="34"/>
        <v>0</v>
      </c>
      <c r="F763">
        <v>0</v>
      </c>
      <c r="G763">
        <f t="shared" si="35"/>
        <v>0</v>
      </c>
    </row>
    <row r="764" spans="1:7">
      <c r="A764">
        <v>762.5</v>
      </c>
      <c r="B764">
        <v>31562</v>
      </c>
      <c r="C764">
        <f t="shared" si="33"/>
        <v>31.562000000000001</v>
      </c>
      <c r="D764">
        <v>28657.8</v>
      </c>
      <c r="E764">
        <f t="shared" si="34"/>
        <v>28.657799999999998</v>
      </c>
      <c r="F764">
        <v>0</v>
      </c>
      <c r="G764">
        <f t="shared" si="35"/>
        <v>0</v>
      </c>
    </row>
    <row r="765" spans="1:7">
      <c r="A765">
        <v>763.5</v>
      </c>
      <c r="B765">
        <v>-7.0886199999999997</v>
      </c>
      <c r="C765">
        <f t="shared" si="33"/>
        <v>0</v>
      </c>
      <c r="D765">
        <v>0</v>
      </c>
      <c r="E765">
        <f t="shared" si="34"/>
        <v>0</v>
      </c>
      <c r="F765">
        <v>0</v>
      </c>
      <c r="G765">
        <f t="shared" si="35"/>
        <v>0</v>
      </c>
    </row>
    <row r="766" spans="1:7">
      <c r="A766">
        <v>764.5</v>
      </c>
      <c r="B766">
        <v>-7.0886199999999997</v>
      </c>
      <c r="C766">
        <f t="shared" si="33"/>
        <v>0</v>
      </c>
      <c r="D766">
        <v>0</v>
      </c>
      <c r="E766">
        <f t="shared" si="34"/>
        <v>0</v>
      </c>
      <c r="F766">
        <v>0</v>
      </c>
      <c r="G766">
        <f t="shared" si="35"/>
        <v>0</v>
      </c>
    </row>
    <row r="767" spans="1:7">
      <c r="A767">
        <v>765.5</v>
      </c>
      <c r="B767">
        <v>-7.0886199999999997</v>
      </c>
      <c r="C767">
        <f t="shared" si="33"/>
        <v>0</v>
      </c>
      <c r="D767">
        <v>0</v>
      </c>
      <c r="E767">
        <f t="shared" si="34"/>
        <v>0</v>
      </c>
      <c r="F767">
        <v>0</v>
      </c>
      <c r="G767">
        <f t="shared" si="35"/>
        <v>0</v>
      </c>
    </row>
    <row r="768" spans="1:7">
      <c r="A768">
        <v>766.5</v>
      </c>
      <c r="B768">
        <v>-7.0886199999999997</v>
      </c>
      <c r="C768">
        <f t="shared" si="33"/>
        <v>0</v>
      </c>
      <c r="D768">
        <v>0</v>
      </c>
      <c r="E768">
        <f t="shared" si="34"/>
        <v>0</v>
      </c>
      <c r="F768">
        <v>0</v>
      </c>
      <c r="G768">
        <f t="shared" si="35"/>
        <v>0</v>
      </c>
    </row>
    <row r="769" spans="1:7">
      <c r="A769">
        <v>767.5</v>
      </c>
      <c r="B769">
        <v>-7.0886199999999997</v>
      </c>
      <c r="C769">
        <f t="shared" si="33"/>
        <v>0</v>
      </c>
      <c r="D769">
        <v>0</v>
      </c>
      <c r="E769">
        <f t="shared" si="34"/>
        <v>0</v>
      </c>
      <c r="F769">
        <v>0</v>
      </c>
      <c r="G769">
        <f t="shared" si="35"/>
        <v>0</v>
      </c>
    </row>
    <row r="770" spans="1:7">
      <c r="A770">
        <v>768.5</v>
      </c>
      <c r="B770">
        <v>-7.0886199999999997</v>
      </c>
      <c r="C770">
        <f t="shared" si="33"/>
        <v>0</v>
      </c>
      <c r="D770">
        <v>0</v>
      </c>
      <c r="E770">
        <f t="shared" si="34"/>
        <v>0</v>
      </c>
      <c r="F770">
        <v>0</v>
      </c>
      <c r="G770">
        <f t="shared" si="35"/>
        <v>0</v>
      </c>
    </row>
    <row r="771" spans="1:7">
      <c r="A771">
        <v>769.5</v>
      </c>
      <c r="B771">
        <v>-7.0886199999999997</v>
      </c>
      <c r="C771">
        <f t="shared" ref="C771:C834" si="36">IF(B771&gt;0,B771,0)/1000</f>
        <v>0</v>
      </c>
      <c r="D771">
        <v>0</v>
      </c>
      <c r="E771">
        <f t="shared" ref="E771:E834" si="37">IF(D771&gt;0,D771,0)/1000</f>
        <v>0</v>
      </c>
      <c r="F771">
        <v>0</v>
      </c>
      <c r="G771">
        <f t="shared" ref="G771:G834" si="38">IF(F771&gt;0,F771,0)/1000</f>
        <v>0</v>
      </c>
    </row>
    <row r="772" spans="1:7">
      <c r="A772">
        <v>770.5</v>
      </c>
      <c r="B772">
        <v>-7.0886199999999997</v>
      </c>
      <c r="C772">
        <f t="shared" si="36"/>
        <v>0</v>
      </c>
      <c r="D772">
        <v>0</v>
      </c>
      <c r="E772">
        <f t="shared" si="37"/>
        <v>0</v>
      </c>
      <c r="F772">
        <v>0</v>
      </c>
      <c r="G772">
        <f t="shared" si="38"/>
        <v>0</v>
      </c>
    </row>
    <row r="773" spans="1:7">
      <c r="A773">
        <v>771.5</v>
      </c>
      <c r="B773">
        <v>-7.0886199999999997</v>
      </c>
      <c r="C773">
        <f t="shared" si="36"/>
        <v>0</v>
      </c>
      <c r="D773">
        <v>0</v>
      </c>
      <c r="E773">
        <f t="shared" si="37"/>
        <v>0</v>
      </c>
      <c r="F773">
        <v>0</v>
      </c>
      <c r="G773">
        <f t="shared" si="38"/>
        <v>0</v>
      </c>
    </row>
    <row r="774" spans="1:7">
      <c r="A774">
        <v>772.5</v>
      </c>
      <c r="B774">
        <v>28926.400000000001</v>
      </c>
      <c r="C774">
        <f t="shared" si="36"/>
        <v>28.926400000000001</v>
      </c>
      <c r="D774">
        <v>28926.400000000001</v>
      </c>
      <c r="E774">
        <f t="shared" si="37"/>
        <v>28.926400000000001</v>
      </c>
      <c r="F774">
        <v>0</v>
      </c>
      <c r="G774">
        <f t="shared" si="38"/>
        <v>0</v>
      </c>
    </row>
    <row r="775" spans="1:7">
      <c r="A775">
        <v>773.5</v>
      </c>
      <c r="B775">
        <v>28720.6</v>
      </c>
      <c r="C775">
        <f t="shared" si="36"/>
        <v>28.720599999999997</v>
      </c>
      <c r="D775">
        <v>28720.6</v>
      </c>
      <c r="E775">
        <f t="shared" si="37"/>
        <v>28.720599999999997</v>
      </c>
      <c r="F775">
        <v>0</v>
      </c>
      <c r="G775">
        <f t="shared" si="38"/>
        <v>0</v>
      </c>
    </row>
    <row r="776" spans="1:7">
      <c r="A776">
        <v>774.5</v>
      </c>
      <c r="B776">
        <v>4629.1000000000004</v>
      </c>
      <c r="C776">
        <f t="shared" si="36"/>
        <v>4.6291000000000002</v>
      </c>
      <c r="D776">
        <v>2109.1999999999998</v>
      </c>
      <c r="E776">
        <f t="shared" si="37"/>
        <v>2.1092</v>
      </c>
      <c r="F776">
        <v>0</v>
      </c>
      <c r="G776">
        <f t="shared" si="38"/>
        <v>0</v>
      </c>
    </row>
    <row r="777" spans="1:7">
      <c r="A777">
        <v>775.5</v>
      </c>
      <c r="B777">
        <v>8698.31</v>
      </c>
      <c r="C777">
        <f t="shared" si="36"/>
        <v>8.6983099999999993</v>
      </c>
      <c r="D777">
        <v>0</v>
      </c>
      <c r="E777">
        <f t="shared" si="37"/>
        <v>0</v>
      </c>
      <c r="F777">
        <v>0</v>
      </c>
      <c r="G777">
        <f t="shared" si="38"/>
        <v>0</v>
      </c>
    </row>
    <row r="778" spans="1:7">
      <c r="A778">
        <v>776.5</v>
      </c>
      <c r="B778">
        <v>18342.3</v>
      </c>
      <c r="C778">
        <f t="shared" si="36"/>
        <v>18.342299999999998</v>
      </c>
      <c r="D778">
        <v>0</v>
      </c>
      <c r="E778">
        <f t="shared" si="37"/>
        <v>0</v>
      </c>
      <c r="F778">
        <v>0</v>
      </c>
      <c r="G778">
        <f t="shared" si="38"/>
        <v>0</v>
      </c>
    </row>
    <row r="779" spans="1:7">
      <c r="A779">
        <v>777.5</v>
      </c>
      <c r="B779">
        <v>38389.800000000003</v>
      </c>
      <c r="C779">
        <f t="shared" si="36"/>
        <v>38.389800000000001</v>
      </c>
      <c r="D779">
        <v>0</v>
      </c>
      <c r="E779">
        <f t="shared" si="37"/>
        <v>0</v>
      </c>
      <c r="F779">
        <v>0</v>
      </c>
      <c r="G779">
        <f t="shared" si="38"/>
        <v>0</v>
      </c>
    </row>
    <row r="780" spans="1:7">
      <c r="A780">
        <v>778.5</v>
      </c>
      <c r="B780">
        <v>43974</v>
      </c>
      <c r="C780">
        <f t="shared" si="36"/>
        <v>43.973999999999997</v>
      </c>
      <c r="D780">
        <v>0</v>
      </c>
      <c r="E780">
        <f t="shared" si="37"/>
        <v>0</v>
      </c>
      <c r="F780">
        <v>3627.98</v>
      </c>
      <c r="G780">
        <f t="shared" si="38"/>
        <v>3.62798</v>
      </c>
    </row>
    <row r="781" spans="1:7">
      <c r="A781">
        <v>779.5</v>
      </c>
      <c r="B781">
        <v>26543.1</v>
      </c>
      <c r="C781">
        <f t="shared" si="36"/>
        <v>26.543099999999999</v>
      </c>
      <c r="D781">
        <v>0</v>
      </c>
      <c r="E781">
        <f t="shared" si="37"/>
        <v>0</v>
      </c>
      <c r="F781">
        <v>0</v>
      </c>
      <c r="G781">
        <f t="shared" si="38"/>
        <v>0</v>
      </c>
    </row>
    <row r="782" spans="1:7">
      <c r="A782">
        <v>780.5</v>
      </c>
      <c r="B782">
        <v>17964.7</v>
      </c>
      <c r="C782">
        <f t="shared" si="36"/>
        <v>17.964700000000001</v>
      </c>
      <c r="D782">
        <v>0</v>
      </c>
      <c r="E782">
        <f t="shared" si="37"/>
        <v>0</v>
      </c>
      <c r="F782">
        <v>0</v>
      </c>
      <c r="G782">
        <f t="shared" si="38"/>
        <v>0</v>
      </c>
    </row>
    <row r="783" spans="1:7">
      <c r="A783">
        <v>781.5</v>
      </c>
      <c r="B783">
        <v>10946.5</v>
      </c>
      <c r="C783">
        <f t="shared" si="36"/>
        <v>10.9465</v>
      </c>
      <c r="D783">
        <v>0</v>
      </c>
      <c r="E783">
        <f t="shared" si="37"/>
        <v>0</v>
      </c>
      <c r="F783">
        <v>0</v>
      </c>
      <c r="G783">
        <f t="shared" si="38"/>
        <v>0</v>
      </c>
    </row>
    <row r="784" spans="1:7">
      <c r="A784">
        <v>782.5</v>
      </c>
      <c r="B784">
        <v>13254.7</v>
      </c>
      <c r="C784">
        <f t="shared" si="36"/>
        <v>13.254700000000001</v>
      </c>
      <c r="D784">
        <v>0</v>
      </c>
      <c r="E784">
        <f t="shared" si="37"/>
        <v>0</v>
      </c>
      <c r="F784">
        <v>0</v>
      </c>
      <c r="G784">
        <f t="shared" si="38"/>
        <v>0</v>
      </c>
    </row>
    <row r="785" spans="1:7">
      <c r="A785">
        <v>783.5</v>
      </c>
      <c r="B785">
        <v>0.71684899999999996</v>
      </c>
      <c r="C785">
        <f t="shared" si="36"/>
        <v>7.1684899999999998E-4</v>
      </c>
      <c r="D785">
        <v>0</v>
      </c>
      <c r="E785">
        <f t="shared" si="37"/>
        <v>0</v>
      </c>
      <c r="F785">
        <v>8396.5</v>
      </c>
      <c r="G785">
        <f t="shared" si="38"/>
        <v>8.3964999999999996</v>
      </c>
    </row>
    <row r="786" spans="1:7">
      <c r="A786">
        <v>784.5</v>
      </c>
      <c r="B786">
        <v>23552.7</v>
      </c>
      <c r="C786">
        <f t="shared" si="36"/>
        <v>23.552700000000002</v>
      </c>
      <c r="D786">
        <v>0</v>
      </c>
      <c r="E786">
        <f t="shared" si="37"/>
        <v>0</v>
      </c>
      <c r="F786">
        <v>0</v>
      </c>
      <c r="G786">
        <f t="shared" si="38"/>
        <v>0</v>
      </c>
    </row>
    <row r="787" spans="1:7">
      <c r="A787">
        <v>785.5</v>
      </c>
      <c r="B787">
        <v>15935.4</v>
      </c>
      <c r="C787">
        <f t="shared" si="36"/>
        <v>15.9354</v>
      </c>
      <c r="D787">
        <v>0</v>
      </c>
      <c r="E787">
        <f t="shared" si="37"/>
        <v>0</v>
      </c>
      <c r="F787">
        <v>0</v>
      </c>
      <c r="G787">
        <f t="shared" si="38"/>
        <v>0</v>
      </c>
    </row>
    <row r="788" spans="1:7">
      <c r="A788">
        <v>786.5</v>
      </c>
      <c r="B788">
        <v>4680.13</v>
      </c>
      <c r="C788">
        <f t="shared" si="36"/>
        <v>4.6801300000000001</v>
      </c>
      <c r="D788">
        <v>0</v>
      </c>
      <c r="E788">
        <f t="shared" si="37"/>
        <v>0</v>
      </c>
      <c r="F788">
        <v>0</v>
      </c>
      <c r="G788">
        <f t="shared" si="38"/>
        <v>0</v>
      </c>
    </row>
    <row r="789" spans="1:7">
      <c r="A789">
        <v>787.5</v>
      </c>
      <c r="B789">
        <v>91.479600000000005</v>
      </c>
      <c r="C789">
        <f t="shared" si="36"/>
        <v>9.1479600000000008E-2</v>
      </c>
      <c r="D789">
        <v>0</v>
      </c>
      <c r="E789">
        <f t="shared" si="37"/>
        <v>0</v>
      </c>
      <c r="F789">
        <v>0</v>
      </c>
      <c r="G789">
        <f t="shared" si="38"/>
        <v>0</v>
      </c>
    </row>
    <row r="790" spans="1:7">
      <c r="A790">
        <v>788.5</v>
      </c>
      <c r="B790">
        <v>-7.0886199999999997</v>
      </c>
      <c r="C790">
        <f t="shared" si="36"/>
        <v>0</v>
      </c>
      <c r="D790">
        <v>0</v>
      </c>
      <c r="E790">
        <f t="shared" si="37"/>
        <v>0</v>
      </c>
      <c r="F790">
        <v>0</v>
      </c>
      <c r="G790">
        <f t="shared" si="38"/>
        <v>0</v>
      </c>
    </row>
    <row r="791" spans="1:7">
      <c r="A791">
        <v>789.5</v>
      </c>
      <c r="B791">
        <v>-7.0886199999999997</v>
      </c>
      <c r="C791">
        <f t="shared" si="36"/>
        <v>0</v>
      </c>
      <c r="D791">
        <v>0</v>
      </c>
      <c r="E791">
        <f t="shared" si="37"/>
        <v>0</v>
      </c>
      <c r="F791">
        <v>0</v>
      </c>
      <c r="G791">
        <f t="shared" si="38"/>
        <v>0</v>
      </c>
    </row>
    <row r="792" spans="1:7">
      <c r="A792">
        <v>790.5</v>
      </c>
      <c r="B792">
        <v>-7.0886199999999997</v>
      </c>
      <c r="C792">
        <f t="shared" si="36"/>
        <v>0</v>
      </c>
      <c r="D792">
        <v>0</v>
      </c>
      <c r="E792">
        <f t="shared" si="37"/>
        <v>0</v>
      </c>
      <c r="F792">
        <v>0</v>
      </c>
      <c r="G792">
        <f t="shared" si="38"/>
        <v>0</v>
      </c>
    </row>
    <row r="793" spans="1:7">
      <c r="A793">
        <v>791.5</v>
      </c>
      <c r="B793">
        <v>-7.0886199999999997</v>
      </c>
      <c r="C793">
        <f t="shared" si="36"/>
        <v>0</v>
      </c>
      <c r="D793">
        <v>0</v>
      </c>
      <c r="E793">
        <f t="shared" si="37"/>
        <v>0</v>
      </c>
      <c r="F793">
        <v>0</v>
      </c>
      <c r="G793">
        <f t="shared" si="38"/>
        <v>0</v>
      </c>
    </row>
    <row r="794" spans="1:7">
      <c r="A794">
        <v>792.5</v>
      </c>
      <c r="B794">
        <v>-7.0886199999999997</v>
      </c>
      <c r="C794">
        <f t="shared" si="36"/>
        <v>0</v>
      </c>
      <c r="D794">
        <v>0</v>
      </c>
      <c r="E794">
        <f t="shared" si="37"/>
        <v>0</v>
      </c>
      <c r="F794">
        <v>0</v>
      </c>
      <c r="G794">
        <f t="shared" si="38"/>
        <v>0</v>
      </c>
    </row>
    <row r="795" spans="1:7">
      <c r="A795">
        <v>793.5</v>
      </c>
      <c r="B795">
        <v>-7.0886199999999997</v>
      </c>
      <c r="C795">
        <f t="shared" si="36"/>
        <v>0</v>
      </c>
      <c r="D795">
        <v>0</v>
      </c>
      <c r="E795">
        <f t="shared" si="37"/>
        <v>0</v>
      </c>
      <c r="F795">
        <v>0</v>
      </c>
      <c r="G795">
        <f t="shared" si="38"/>
        <v>0</v>
      </c>
    </row>
    <row r="796" spans="1:7">
      <c r="A796">
        <v>794.5</v>
      </c>
      <c r="B796">
        <v>-7.0886199999999997</v>
      </c>
      <c r="C796">
        <f t="shared" si="36"/>
        <v>0</v>
      </c>
      <c r="D796">
        <v>0</v>
      </c>
      <c r="E796">
        <f t="shared" si="37"/>
        <v>0</v>
      </c>
      <c r="F796">
        <v>0</v>
      </c>
      <c r="G796">
        <f t="shared" si="38"/>
        <v>0</v>
      </c>
    </row>
    <row r="797" spans="1:7">
      <c r="A797">
        <v>795.5</v>
      </c>
      <c r="B797">
        <v>-7.0886199999999997</v>
      </c>
      <c r="C797">
        <f t="shared" si="36"/>
        <v>0</v>
      </c>
      <c r="D797">
        <v>0</v>
      </c>
      <c r="E797">
        <f t="shared" si="37"/>
        <v>0</v>
      </c>
      <c r="F797">
        <v>0</v>
      </c>
      <c r="G797">
        <f t="shared" si="38"/>
        <v>0</v>
      </c>
    </row>
    <row r="798" spans="1:7">
      <c r="A798">
        <v>796.5</v>
      </c>
      <c r="B798">
        <v>-7.0886199999999997</v>
      </c>
      <c r="C798">
        <f t="shared" si="36"/>
        <v>0</v>
      </c>
      <c r="D798">
        <v>0</v>
      </c>
      <c r="E798">
        <f t="shared" si="37"/>
        <v>0</v>
      </c>
      <c r="F798">
        <v>0</v>
      </c>
      <c r="G798">
        <f t="shared" si="38"/>
        <v>0</v>
      </c>
    </row>
    <row r="799" spans="1:7">
      <c r="A799">
        <v>797.5</v>
      </c>
      <c r="B799">
        <v>-7.0886199999999997</v>
      </c>
      <c r="C799">
        <f t="shared" si="36"/>
        <v>0</v>
      </c>
      <c r="D799">
        <v>0</v>
      </c>
      <c r="E799">
        <f t="shared" si="37"/>
        <v>0</v>
      </c>
      <c r="F799">
        <v>0</v>
      </c>
      <c r="G799">
        <f t="shared" si="38"/>
        <v>0</v>
      </c>
    </row>
    <row r="800" spans="1:7">
      <c r="A800">
        <v>798.5</v>
      </c>
      <c r="B800">
        <v>1064.73</v>
      </c>
      <c r="C800">
        <f t="shared" si="36"/>
        <v>1.06473</v>
      </c>
      <c r="D800">
        <v>0</v>
      </c>
      <c r="E800">
        <f t="shared" si="37"/>
        <v>0</v>
      </c>
      <c r="F800">
        <v>0</v>
      </c>
      <c r="G800">
        <f t="shared" si="38"/>
        <v>0</v>
      </c>
    </row>
    <row r="801" spans="1:7">
      <c r="A801">
        <v>799.5</v>
      </c>
      <c r="B801">
        <v>4653.6099999999997</v>
      </c>
      <c r="C801">
        <f t="shared" si="36"/>
        <v>4.6536099999999996</v>
      </c>
      <c r="D801">
        <v>0</v>
      </c>
      <c r="E801">
        <f t="shared" si="37"/>
        <v>0</v>
      </c>
      <c r="F801">
        <v>0</v>
      </c>
      <c r="G801">
        <f t="shared" si="38"/>
        <v>0</v>
      </c>
    </row>
    <row r="802" spans="1:7">
      <c r="A802">
        <v>800.5</v>
      </c>
      <c r="B802">
        <v>11195.3</v>
      </c>
      <c r="C802">
        <f t="shared" si="36"/>
        <v>11.1953</v>
      </c>
      <c r="D802">
        <v>0</v>
      </c>
      <c r="E802">
        <f t="shared" si="37"/>
        <v>0</v>
      </c>
      <c r="F802">
        <v>0</v>
      </c>
      <c r="G802">
        <f t="shared" si="38"/>
        <v>0</v>
      </c>
    </row>
    <row r="803" spans="1:7">
      <c r="A803">
        <v>801.5</v>
      </c>
      <c r="B803">
        <v>27305.8</v>
      </c>
      <c r="C803">
        <f t="shared" si="36"/>
        <v>27.305799999999998</v>
      </c>
      <c r="D803">
        <v>0</v>
      </c>
      <c r="E803">
        <f t="shared" si="37"/>
        <v>0</v>
      </c>
      <c r="F803">
        <v>0</v>
      </c>
      <c r="G803">
        <f t="shared" si="38"/>
        <v>0</v>
      </c>
    </row>
    <row r="804" spans="1:7">
      <c r="A804">
        <v>802.5</v>
      </c>
      <c r="B804">
        <v>40575.300000000003</v>
      </c>
      <c r="C804">
        <f t="shared" si="36"/>
        <v>40.575300000000006</v>
      </c>
      <c r="D804">
        <v>0</v>
      </c>
      <c r="E804">
        <f t="shared" si="37"/>
        <v>0</v>
      </c>
      <c r="F804">
        <v>0</v>
      </c>
      <c r="G804">
        <f t="shared" si="38"/>
        <v>0</v>
      </c>
    </row>
    <row r="805" spans="1:7">
      <c r="A805">
        <v>803.5</v>
      </c>
      <c r="B805">
        <v>15238.9</v>
      </c>
      <c r="C805">
        <f t="shared" si="36"/>
        <v>15.238899999999999</v>
      </c>
      <c r="D805">
        <v>0</v>
      </c>
      <c r="E805">
        <f t="shared" si="37"/>
        <v>0</v>
      </c>
      <c r="F805">
        <v>29531.9</v>
      </c>
      <c r="G805">
        <f t="shared" si="38"/>
        <v>29.5319</v>
      </c>
    </row>
    <row r="806" spans="1:7">
      <c r="A806">
        <v>804.5</v>
      </c>
      <c r="B806">
        <v>19092.7</v>
      </c>
      <c r="C806">
        <f t="shared" si="36"/>
        <v>19.092700000000001</v>
      </c>
      <c r="D806">
        <v>0</v>
      </c>
      <c r="E806">
        <f t="shared" si="37"/>
        <v>0</v>
      </c>
      <c r="F806">
        <v>29303.200000000001</v>
      </c>
      <c r="G806">
        <f t="shared" si="38"/>
        <v>29.3032</v>
      </c>
    </row>
    <row r="807" spans="1:7">
      <c r="A807">
        <v>805.5</v>
      </c>
      <c r="B807">
        <v>37626.800000000003</v>
      </c>
      <c r="C807">
        <f t="shared" si="36"/>
        <v>37.626800000000003</v>
      </c>
      <c r="D807">
        <v>0</v>
      </c>
      <c r="E807">
        <f t="shared" si="37"/>
        <v>0</v>
      </c>
      <c r="F807">
        <v>19411.5</v>
      </c>
      <c r="G807">
        <f t="shared" si="38"/>
        <v>19.4115</v>
      </c>
    </row>
    <row r="808" spans="1:7">
      <c r="A808">
        <v>806.5</v>
      </c>
      <c r="B808">
        <v>23610</v>
      </c>
      <c r="C808">
        <f t="shared" si="36"/>
        <v>23.61</v>
      </c>
      <c r="D808">
        <v>0</v>
      </c>
      <c r="E808">
        <f t="shared" si="37"/>
        <v>0</v>
      </c>
      <c r="F808">
        <v>0</v>
      </c>
      <c r="G808">
        <f t="shared" si="38"/>
        <v>0</v>
      </c>
    </row>
    <row r="809" spans="1:7">
      <c r="A809">
        <v>807.5</v>
      </c>
      <c r="B809">
        <v>16157.4</v>
      </c>
      <c r="C809">
        <f t="shared" si="36"/>
        <v>16.157399999999999</v>
      </c>
      <c r="D809">
        <v>0</v>
      </c>
      <c r="E809">
        <f t="shared" si="37"/>
        <v>0</v>
      </c>
      <c r="F809">
        <v>0</v>
      </c>
      <c r="G809">
        <f t="shared" si="38"/>
        <v>0</v>
      </c>
    </row>
    <row r="810" spans="1:7">
      <c r="A810">
        <v>808.5</v>
      </c>
      <c r="B810">
        <v>8766.42</v>
      </c>
      <c r="C810">
        <f t="shared" si="36"/>
        <v>8.7664200000000001</v>
      </c>
      <c r="D810">
        <v>0</v>
      </c>
      <c r="E810">
        <f t="shared" si="37"/>
        <v>0</v>
      </c>
      <c r="F810">
        <v>0</v>
      </c>
      <c r="G810">
        <f t="shared" si="38"/>
        <v>0</v>
      </c>
    </row>
    <row r="811" spans="1:7">
      <c r="A811">
        <v>809.5</v>
      </c>
      <c r="B811">
        <v>3852.16</v>
      </c>
      <c r="C811">
        <f t="shared" si="36"/>
        <v>3.85216</v>
      </c>
      <c r="D811">
        <v>0</v>
      </c>
      <c r="E811">
        <f t="shared" si="37"/>
        <v>0</v>
      </c>
      <c r="F811">
        <v>0</v>
      </c>
      <c r="G811">
        <f t="shared" si="38"/>
        <v>0</v>
      </c>
    </row>
    <row r="812" spans="1:7">
      <c r="A812">
        <v>810.5</v>
      </c>
      <c r="B812">
        <v>29848.2</v>
      </c>
      <c r="C812">
        <f t="shared" si="36"/>
        <v>29.848200000000002</v>
      </c>
      <c r="D812">
        <v>28657.8</v>
      </c>
      <c r="E812">
        <f t="shared" si="37"/>
        <v>28.657799999999998</v>
      </c>
      <c r="F812">
        <v>0</v>
      </c>
      <c r="G812">
        <f t="shared" si="38"/>
        <v>0</v>
      </c>
    </row>
    <row r="813" spans="1:7">
      <c r="A813">
        <v>811.5</v>
      </c>
      <c r="B813">
        <v>28925.8</v>
      </c>
      <c r="C813">
        <f t="shared" si="36"/>
        <v>28.925799999999999</v>
      </c>
      <c r="D813">
        <v>28925.8</v>
      </c>
      <c r="E813">
        <f t="shared" si="37"/>
        <v>28.925799999999999</v>
      </c>
      <c r="F813">
        <v>0</v>
      </c>
      <c r="G813">
        <f t="shared" si="38"/>
        <v>0</v>
      </c>
    </row>
    <row r="814" spans="1:7">
      <c r="A814">
        <v>812.5</v>
      </c>
      <c r="B814">
        <v>27942.1</v>
      </c>
      <c r="C814">
        <f t="shared" si="36"/>
        <v>27.9421</v>
      </c>
      <c r="D814">
        <v>27942.1</v>
      </c>
      <c r="E814">
        <f t="shared" si="37"/>
        <v>27.9421</v>
      </c>
      <c r="F814">
        <v>0</v>
      </c>
      <c r="G814">
        <f t="shared" si="38"/>
        <v>0</v>
      </c>
    </row>
    <row r="815" spans="1:7">
      <c r="A815">
        <v>813.5</v>
      </c>
      <c r="B815">
        <v>-7.0886199999999997</v>
      </c>
      <c r="C815">
        <f t="shared" si="36"/>
        <v>0</v>
      </c>
      <c r="D815">
        <v>0</v>
      </c>
      <c r="E815">
        <f t="shared" si="37"/>
        <v>0</v>
      </c>
      <c r="F815">
        <v>0</v>
      </c>
      <c r="G815">
        <f t="shared" si="38"/>
        <v>0</v>
      </c>
    </row>
    <row r="816" spans="1:7">
      <c r="A816">
        <v>814.5</v>
      </c>
      <c r="B816">
        <v>-7.0886199999999997</v>
      </c>
      <c r="C816">
        <f t="shared" si="36"/>
        <v>0</v>
      </c>
      <c r="D816">
        <v>0</v>
      </c>
      <c r="E816">
        <f t="shared" si="37"/>
        <v>0</v>
      </c>
      <c r="F816">
        <v>0</v>
      </c>
      <c r="G816">
        <f t="shared" si="38"/>
        <v>0</v>
      </c>
    </row>
    <row r="817" spans="1:7">
      <c r="A817">
        <v>815.5</v>
      </c>
      <c r="B817">
        <v>-7.0886199999999997</v>
      </c>
      <c r="C817">
        <f t="shared" si="36"/>
        <v>0</v>
      </c>
      <c r="D817">
        <v>0</v>
      </c>
      <c r="E817">
        <f t="shared" si="37"/>
        <v>0</v>
      </c>
      <c r="F817">
        <v>0</v>
      </c>
      <c r="G817">
        <f t="shared" si="38"/>
        <v>0</v>
      </c>
    </row>
    <row r="818" spans="1:7">
      <c r="A818">
        <v>816.5</v>
      </c>
      <c r="B818">
        <v>-7.0886199999999997</v>
      </c>
      <c r="C818">
        <f t="shared" si="36"/>
        <v>0</v>
      </c>
      <c r="D818">
        <v>0</v>
      </c>
      <c r="E818">
        <f t="shared" si="37"/>
        <v>0</v>
      </c>
      <c r="F818">
        <v>0</v>
      </c>
      <c r="G818">
        <f t="shared" si="38"/>
        <v>0</v>
      </c>
    </row>
    <row r="819" spans="1:7">
      <c r="A819">
        <v>817.5</v>
      </c>
      <c r="B819">
        <v>-7.0886199999999997</v>
      </c>
      <c r="C819">
        <f t="shared" si="36"/>
        <v>0</v>
      </c>
      <c r="D819">
        <v>0</v>
      </c>
      <c r="E819">
        <f t="shared" si="37"/>
        <v>0</v>
      </c>
      <c r="F819">
        <v>0</v>
      </c>
      <c r="G819">
        <f t="shared" si="38"/>
        <v>0</v>
      </c>
    </row>
    <row r="820" spans="1:7">
      <c r="A820">
        <v>818.5</v>
      </c>
      <c r="B820">
        <v>-7.0886199999999997</v>
      </c>
      <c r="C820">
        <f t="shared" si="36"/>
        <v>0</v>
      </c>
      <c r="D820">
        <v>0</v>
      </c>
      <c r="E820">
        <f t="shared" si="37"/>
        <v>0</v>
      </c>
      <c r="F820">
        <v>0</v>
      </c>
      <c r="G820">
        <f t="shared" si="38"/>
        <v>0</v>
      </c>
    </row>
    <row r="821" spans="1:7">
      <c r="A821">
        <v>819.5</v>
      </c>
      <c r="B821">
        <v>-7.0886199999999997</v>
      </c>
      <c r="C821">
        <f t="shared" si="36"/>
        <v>0</v>
      </c>
      <c r="D821">
        <v>0</v>
      </c>
      <c r="E821">
        <f t="shared" si="37"/>
        <v>0</v>
      </c>
      <c r="F821">
        <v>0</v>
      </c>
      <c r="G821">
        <f t="shared" si="38"/>
        <v>0</v>
      </c>
    </row>
    <row r="822" spans="1:7">
      <c r="A822">
        <v>820.5</v>
      </c>
      <c r="B822">
        <v>-7.0886199999999997</v>
      </c>
      <c r="C822">
        <f t="shared" si="36"/>
        <v>0</v>
      </c>
      <c r="D822">
        <v>0</v>
      </c>
      <c r="E822">
        <f t="shared" si="37"/>
        <v>0</v>
      </c>
      <c r="F822">
        <v>0</v>
      </c>
      <c r="G822">
        <f t="shared" si="38"/>
        <v>0</v>
      </c>
    </row>
    <row r="823" spans="1:7">
      <c r="A823">
        <v>821.5</v>
      </c>
      <c r="B823">
        <v>-7.0886199999999997</v>
      </c>
      <c r="C823">
        <f t="shared" si="36"/>
        <v>0</v>
      </c>
      <c r="D823">
        <v>0</v>
      </c>
      <c r="E823">
        <f t="shared" si="37"/>
        <v>0</v>
      </c>
      <c r="F823">
        <v>0</v>
      </c>
      <c r="G823">
        <f t="shared" si="38"/>
        <v>0</v>
      </c>
    </row>
    <row r="824" spans="1:7">
      <c r="A824">
        <v>822.5</v>
      </c>
      <c r="B824">
        <v>2666.87</v>
      </c>
      <c r="C824">
        <f t="shared" si="36"/>
        <v>2.6668699999999999</v>
      </c>
      <c r="D824">
        <v>0</v>
      </c>
      <c r="E824">
        <f t="shared" si="37"/>
        <v>0</v>
      </c>
      <c r="F824">
        <v>0</v>
      </c>
      <c r="G824">
        <f t="shared" si="38"/>
        <v>0</v>
      </c>
    </row>
    <row r="825" spans="1:7">
      <c r="A825">
        <v>823.5</v>
      </c>
      <c r="B825">
        <v>10881.1</v>
      </c>
      <c r="C825">
        <f t="shared" si="36"/>
        <v>10.8811</v>
      </c>
      <c r="D825">
        <v>0</v>
      </c>
      <c r="E825">
        <f t="shared" si="37"/>
        <v>0</v>
      </c>
      <c r="F825">
        <v>0</v>
      </c>
      <c r="G825">
        <f t="shared" si="38"/>
        <v>0</v>
      </c>
    </row>
    <row r="826" spans="1:7">
      <c r="A826">
        <v>824.5</v>
      </c>
      <c r="B826">
        <v>24947</v>
      </c>
      <c r="C826">
        <f t="shared" si="36"/>
        <v>24.946999999999999</v>
      </c>
      <c r="D826">
        <v>0</v>
      </c>
      <c r="E826">
        <f t="shared" si="37"/>
        <v>0</v>
      </c>
      <c r="F826">
        <v>0</v>
      </c>
      <c r="G826">
        <f t="shared" si="38"/>
        <v>0</v>
      </c>
    </row>
    <row r="827" spans="1:7">
      <c r="A827">
        <v>825.5</v>
      </c>
      <c r="B827">
        <v>39670.699999999997</v>
      </c>
      <c r="C827">
        <f t="shared" si="36"/>
        <v>39.670699999999997</v>
      </c>
      <c r="D827">
        <v>0</v>
      </c>
      <c r="E827">
        <f t="shared" si="37"/>
        <v>0</v>
      </c>
      <c r="F827">
        <v>0</v>
      </c>
      <c r="G827">
        <f t="shared" si="38"/>
        <v>0</v>
      </c>
    </row>
    <row r="828" spans="1:7">
      <c r="A828">
        <v>826.5</v>
      </c>
      <c r="B828">
        <v>20417.900000000001</v>
      </c>
      <c r="C828">
        <f t="shared" si="36"/>
        <v>20.417900000000003</v>
      </c>
      <c r="D828">
        <v>0</v>
      </c>
      <c r="E828">
        <f t="shared" si="37"/>
        <v>0</v>
      </c>
      <c r="F828">
        <v>29375.9</v>
      </c>
      <c r="G828">
        <f t="shared" si="38"/>
        <v>29.375900000000001</v>
      </c>
    </row>
    <row r="829" spans="1:7">
      <c r="A829">
        <v>827.5</v>
      </c>
      <c r="B829">
        <v>26325</v>
      </c>
      <c r="C829">
        <f t="shared" si="36"/>
        <v>26.324999999999999</v>
      </c>
      <c r="D829">
        <v>0</v>
      </c>
      <c r="E829">
        <f t="shared" si="37"/>
        <v>0</v>
      </c>
      <c r="F829">
        <v>29536.6</v>
      </c>
      <c r="G829">
        <f t="shared" si="38"/>
        <v>29.5366</v>
      </c>
    </row>
    <row r="830" spans="1:7">
      <c r="A830">
        <v>828.5</v>
      </c>
      <c r="B830">
        <v>8521.19</v>
      </c>
      <c r="C830">
        <f t="shared" si="36"/>
        <v>8.5211900000000007</v>
      </c>
      <c r="D830">
        <v>0</v>
      </c>
      <c r="E830">
        <f t="shared" si="37"/>
        <v>0</v>
      </c>
      <c r="F830">
        <v>29305</v>
      </c>
      <c r="G830">
        <f t="shared" si="38"/>
        <v>29.305</v>
      </c>
    </row>
    <row r="831" spans="1:7">
      <c r="A831">
        <v>829.5</v>
      </c>
      <c r="B831">
        <v>3999</v>
      </c>
      <c r="C831">
        <f t="shared" si="36"/>
        <v>3.9990000000000001</v>
      </c>
      <c r="D831">
        <v>0</v>
      </c>
      <c r="E831">
        <f t="shared" si="37"/>
        <v>0</v>
      </c>
      <c r="F831">
        <v>2778.7</v>
      </c>
      <c r="G831">
        <f t="shared" si="38"/>
        <v>2.7786999999999997</v>
      </c>
    </row>
    <row r="832" spans="1:7">
      <c r="A832">
        <v>830.5</v>
      </c>
      <c r="B832">
        <v>13232.4</v>
      </c>
      <c r="C832">
        <f t="shared" si="36"/>
        <v>13.2324</v>
      </c>
      <c r="D832">
        <v>0</v>
      </c>
      <c r="E832">
        <f t="shared" si="37"/>
        <v>0</v>
      </c>
      <c r="F832">
        <v>0</v>
      </c>
      <c r="G832">
        <f t="shared" si="38"/>
        <v>0</v>
      </c>
    </row>
    <row r="833" spans="1:7">
      <c r="A833">
        <v>831.5</v>
      </c>
      <c r="B833">
        <v>18753.5</v>
      </c>
      <c r="C833">
        <f t="shared" si="36"/>
        <v>18.753499999999999</v>
      </c>
      <c r="D833">
        <v>0</v>
      </c>
      <c r="E833">
        <f t="shared" si="37"/>
        <v>0</v>
      </c>
      <c r="F833">
        <v>0</v>
      </c>
      <c r="G833">
        <f t="shared" si="38"/>
        <v>0</v>
      </c>
    </row>
    <row r="834" spans="1:7">
      <c r="A834">
        <v>832.5</v>
      </c>
      <c r="B834">
        <v>27178.9</v>
      </c>
      <c r="C834">
        <f t="shared" si="36"/>
        <v>27.178900000000002</v>
      </c>
      <c r="D834">
        <v>0</v>
      </c>
      <c r="E834">
        <f t="shared" si="37"/>
        <v>0</v>
      </c>
      <c r="F834">
        <v>0</v>
      </c>
      <c r="G834">
        <f t="shared" si="38"/>
        <v>0</v>
      </c>
    </row>
    <row r="835" spans="1:7">
      <c r="A835">
        <v>833.5</v>
      </c>
      <c r="B835">
        <v>11184.8</v>
      </c>
      <c r="C835">
        <f t="shared" ref="C835:C898" si="39">IF(B835&gt;0,B835,0)/1000</f>
        <v>11.184799999999999</v>
      </c>
      <c r="D835">
        <v>0</v>
      </c>
      <c r="E835">
        <f t="shared" ref="E835:E898" si="40">IF(D835&gt;0,D835,0)/1000</f>
        <v>0</v>
      </c>
      <c r="F835">
        <v>0</v>
      </c>
      <c r="G835">
        <f t="shared" ref="G835:G898" si="41">IF(F835&gt;0,F835,0)/1000</f>
        <v>0</v>
      </c>
    </row>
    <row r="836" spans="1:7">
      <c r="A836">
        <v>834.5</v>
      </c>
      <c r="B836">
        <v>31781.3</v>
      </c>
      <c r="C836">
        <f t="shared" si="39"/>
        <v>31.781299999999998</v>
      </c>
      <c r="D836">
        <v>28657.9</v>
      </c>
      <c r="E836">
        <f t="shared" si="40"/>
        <v>28.657900000000001</v>
      </c>
      <c r="F836">
        <v>0</v>
      </c>
      <c r="G836">
        <f t="shared" si="41"/>
        <v>0</v>
      </c>
    </row>
    <row r="837" spans="1:7">
      <c r="A837">
        <v>835.5</v>
      </c>
      <c r="B837">
        <v>28926</v>
      </c>
      <c r="C837">
        <f t="shared" si="39"/>
        <v>28.925999999999998</v>
      </c>
      <c r="D837">
        <v>28926</v>
      </c>
      <c r="E837">
        <f t="shared" si="40"/>
        <v>28.925999999999998</v>
      </c>
      <c r="F837">
        <v>0</v>
      </c>
      <c r="G837">
        <f t="shared" si="41"/>
        <v>0</v>
      </c>
    </row>
    <row r="838" spans="1:7">
      <c r="A838">
        <v>836.5</v>
      </c>
      <c r="B838">
        <v>28567.4</v>
      </c>
      <c r="C838">
        <f t="shared" si="39"/>
        <v>28.567400000000003</v>
      </c>
      <c r="D838">
        <v>28567.4</v>
      </c>
      <c r="E838">
        <f t="shared" si="40"/>
        <v>28.567400000000003</v>
      </c>
      <c r="F838">
        <v>0</v>
      </c>
      <c r="G838">
        <f t="shared" si="41"/>
        <v>0</v>
      </c>
    </row>
    <row r="839" spans="1:7">
      <c r="A839">
        <v>837.5</v>
      </c>
      <c r="B839">
        <v>-7.0886199999999997</v>
      </c>
      <c r="C839">
        <f t="shared" si="39"/>
        <v>0</v>
      </c>
      <c r="D839">
        <v>0</v>
      </c>
      <c r="E839">
        <f t="shared" si="40"/>
        <v>0</v>
      </c>
      <c r="F839">
        <v>0</v>
      </c>
      <c r="G839">
        <f t="shared" si="41"/>
        <v>0</v>
      </c>
    </row>
    <row r="840" spans="1:7">
      <c r="A840">
        <v>838.5</v>
      </c>
      <c r="B840">
        <v>-7.0886199999999997</v>
      </c>
      <c r="C840">
        <f t="shared" si="39"/>
        <v>0</v>
      </c>
      <c r="D840">
        <v>0</v>
      </c>
      <c r="E840">
        <f t="shared" si="40"/>
        <v>0</v>
      </c>
      <c r="F840">
        <v>0</v>
      </c>
      <c r="G840">
        <f t="shared" si="41"/>
        <v>0</v>
      </c>
    </row>
    <row r="841" spans="1:7">
      <c r="A841">
        <v>839.5</v>
      </c>
      <c r="B841">
        <v>-7.0886199999999997</v>
      </c>
      <c r="C841">
        <f t="shared" si="39"/>
        <v>0</v>
      </c>
      <c r="D841">
        <v>0</v>
      </c>
      <c r="E841">
        <f t="shared" si="40"/>
        <v>0</v>
      </c>
      <c r="F841">
        <v>0</v>
      </c>
      <c r="G841">
        <f t="shared" si="41"/>
        <v>0</v>
      </c>
    </row>
    <row r="842" spans="1:7">
      <c r="A842">
        <v>840.5</v>
      </c>
      <c r="B842">
        <v>-7.0886199999999997</v>
      </c>
      <c r="C842">
        <f t="shared" si="39"/>
        <v>0</v>
      </c>
      <c r="D842">
        <v>0</v>
      </c>
      <c r="E842">
        <f t="shared" si="40"/>
        <v>0</v>
      </c>
      <c r="F842">
        <v>0</v>
      </c>
      <c r="G842">
        <f t="shared" si="41"/>
        <v>0</v>
      </c>
    </row>
    <row r="843" spans="1:7">
      <c r="A843">
        <v>841.5</v>
      </c>
      <c r="B843">
        <v>-7.0886199999999997</v>
      </c>
      <c r="C843">
        <f t="shared" si="39"/>
        <v>0</v>
      </c>
      <c r="D843">
        <v>0</v>
      </c>
      <c r="E843">
        <f t="shared" si="40"/>
        <v>0</v>
      </c>
      <c r="F843">
        <v>0</v>
      </c>
      <c r="G843">
        <f t="shared" si="41"/>
        <v>0</v>
      </c>
    </row>
    <row r="844" spans="1:7">
      <c r="A844">
        <v>842.5</v>
      </c>
      <c r="B844">
        <v>-7.0886199999999997</v>
      </c>
      <c r="C844">
        <f t="shared" si="39"/>
        <v>0</v>
      </c>
      <c r="D844">
        <v>0</v>
      </c>
      <c r="E844">
        <f t="shared" si="40"/>
        <v>0</v>
      </c>
      <c r="F844">
        <v>0</v>
      </c>
      <c r="G844">
        <f t="shared" si="41"/>
        <v>0</v>
      </c>
    </row>
    <row r="845" spans="1:7">
      <c r="A845">
        <v>843.5</v>
      </c>
      <c r="B845">
        <v>-7.0886199999999997</v>
      </c>
      <c r="C845">
        <f t="shared" si="39"/>
        <v>0</v>
      </c>
      <c r="D845">
        <v>0</v>
      </c>
      <c r="E845">
        <f t="shared" si="40"/>
        <v>0</v>
      </c>
      <c r="F845">
        <v>0</v>
      </c>
      <c r="G845">
        <f t="shared" si="41"/>
        <v>0</v>
      </c>
    </row>
    <row r="846" spans="1:7">
      <c r="A846">
        <v>844.5</v>
      </c>
      <c r="B846">
        <v>-7.0886199999999997</v>
      </c>
      <c r="C846">
        <f t="shared" si="39"/>
        <v>0</v>
      </c>
      <c r="D846">
        <v>0</v>
      </c>
      <c r="E846">
        <f t="shared" si="40"/>
        <v>0</v>
      </c>
      <c r="F846">
        <v>0</v>
      </c>
      <c r="G846">
        <f t="shared" si="41"/>
        <v>0</v>
      </c>
    </row>
    <row r="847" spans="1:7">
      <c r="A847">
        <v>845.5</v>
      </c>
      <c r="B847">
        <v>-7.0886199999999997</v>
      </c>
      <c r="C847">
        <f t="shared" si="39"/>
        <v>0</v>
      </c>
      <c r="D847">
        <v>0</v>
      </c>
      <c r="E847">
        <f t="shared" si="40"/>
        <v>0</v>
      </c>
      <c r="F847">
        <v>0</v>
      </c>
      <c r="G847">
        <f t="shared" si="41"/>
        <v>0</v>
      </c>
    </row>
    <row r="848" spans="1:7">
      <c r="A848">
        <v>846.5</v>
      </c>
      <c r="B848">
        <v>2137.39</v>
      </c>
      <c r="C848">
        <f t="shared" si="39"/>
        <v>2.1373899999999999</v>
      </c>
      <c r="D848">
        <v>0</v>
      </c>
      <c r="E848">
        <f t="shared" si="40"/>
        <v>0</v>
      </c>
      <c r="F848">
        <v>0</v>
      </c>
      <c r="G848">
        <f t="shared" si="41"/>
        <v>0</v>
      </c>
    </row>
    <row r="849" spans="1:7">
      <c r="A849">
        <v>847.5</v>
      </c>
      <c r="B849">
        <v>10573.4</v>
      </c>
      <c r="C849">
        <f t="shared" si="39"/>
        <v>10.573399999999999</v>
      </c>
      <c r="D849">
        <v>0</v>
      </c>
      <c r="E849">
        <f t="shared" si="40"/>
        <v>0</v>
      </c>
      <c r="F849">
        <v>0</v>
      </c>
      <c r="G849">
        <f t="shared" si="41"/>
        <v>0</v>
      </c>
    </row>
    <row r="850" spans="1:7">
      <c r="A850">
        <v>848.5</v>
      </c>
      <c r="B850">
        <v>17575.400000000001</v>
      </c>
      <c r="C850">
        <f t="shared" si="39"/>
        <v>17.575400000000002</v>
      </c>
      <c r="D850">
        <v>0</v>
      </c>
      <c r="E850">
        <f t="shared" si="40"/>
        <v>0</v>
      </c>
      <c r="F850">
        <v>0</v>
      </c>
      <c r="G850">
        <f t="shared" si="41"/>
        <v>0</v>
      </c>
    </row>
    <row r="851" spans="1:7">
      <c r="A851">
        <v>849.5</v>
      </c>
      <c r="B851">
        <v>28357.9</v>
      </c>
      <c r="C851">
        <f t="shared" si="39"/>
        <v>28.357900000000001</v>
      </c>
      <c r="D851">
        <v>0</v>
      </c>
      <c r="E851">
        <f t="shared" si="40"/>
        <v>0</v>
      </c>
      <c r="F851">
        <v>0</v>
      </c>
      <c r="G851">
        <f t="shared" si="41"/>
        <v>0</v>
      </c>
    </row>
    <row r="852" spans="1:7">
      <c r="A852">
        <v>850.5</v>
      </c>
      <c r="B852">
        <v>43980.4</v>
      </c>
      <c r="C852">
        <f t="shared" si="39"/>
        <v>43.980400000000003</v>
      </c>
      <c r="D852">
        <v>0</v>
      </c>
      <c r="E852">
        <f t="shared" si="40"/>
        <v>0</v>
      </c>
      <c r="F852">
        <v>3975.28</v>
      </c>
      <c r="G852">
        <f t="shared" si="41"/>
        <v>3.9752800000000001</v>
      </c>
    </row>
    <row r="853" spans="1:7">
      <c r="A853">
        <v>851.5</v>
      </c>
      <c r="B853">
        <v>44043.4</v>
      </c>
      <c r="C853">
        <f t="shared" si="39"/>
        <v>44.043399999999998</v>
      </c>
      <c r="D853">
        <v>0</v>
      </c>
      <c r="E853">
        <f t="shared" si="40"/>
        <v>0</v>
      </c>
      <c r="F853">
        <v>5785.82</v>
      </c>
      <c r="G853">
        <f t="shared" si="41"/>
        <v>5.7858199999999993</v>
      </c>
    </row>
    <row r="854" spans="1:7">
      <c r="A854">
        <v>852.5</v>
      </c>
      <c r="B854">
        <v>44286.8</v>
      </c>
      <c r="C854">
        <f t="shared" si="39"/>
        <v>44.286799999999999</v>
      </c>
      <c r="D854">
        <v>0</v>
      </c>
      <c r="E854">
        <f t="shared" si="40"/>
        <v>0</v>
      </c>
      <c r="F854">
        <v>13411.6</v>
      </c>
      <c r="G854">
        <f t="shared" si="41"/>
        <v>13.4116</v>
      </c>
    </row>
    <row r="855" spans="1:7">
      <c r="A855">
        <v>853.5</v>
      </c>
      <c r="B855">
        <v>26930.5</v>
      </c>
      <c r="C855">
        <f t="shared" si="39"/>
        <v>26.930499999999999</v>
      </c>
      <c r="D855">
        <v>0</v>
      </c>
      <c r="E855">
        <f t="shared" si="40"/>
        <v>0</v>
      </c>
      <c r="F855">
        <v>29498</v>
      </c>
      <c r="G855">
        <f t="shared" si="41"/>
        <v>29.498000000000001</v>
      </c>
    </row>
    <row r="856" spans="1:7">
      <c r="A856">
        <v>854.5</v>
      </c>
      <c r="B856">
        <v>43887.7</v>
      </c>
      <c r="C856">
        <f t="shared" si="39"/>
        <v>43.887699999999995</v>
      </c>
      <c r="D856">
        <v>0</v>
      </c>
      <c r="E856">
        <f t="shared" si="40"/>
        <v>0</v>
      </c>
      <c r="F856">
        <v>1049.07</v>
      </c>
      <c r="G856">
        <f t="shared" si="41"/>
        <v>1.0490699999999999</v>
      </c>
    </row>
    <row r="857" spans="1:7">
      <c r="A857">
        <v>855.5</v>
      </c>
      <c r="B857">
        <v>43866.2</v>
      </c>
      <c r="C857">
        <f t="shared" si="39"/>
        <v>43.866199999999999</v>
      </c>
      <c r="D857">
        <v>0</v>
      </c>
      <c r="E857">
        <f t="shared" si="40"/>
        <v>0</v>
      </c>
      <c r="F857">
        <v>364.05799999999999</v>
      </c>
      <c r="G857">
        <f t="shared" si="41"/>
        <v>0.36405799999999999</v>
      </c>
    </row>
    <row r="858" spans="1:7">
      <c r="A858">
        <v>856.5</v>
      </c>
      <c r="B858">
        <v>29972.6</v>
      </c>
      <c r="C858">
        <f t="shared" si="39"/>
        <v>29.9726</v>
      </c>
      <c r="D858">
        <v>0</v>
      </c>
      <c r="E858">
        <f t="shared" si="40"/>
        <v>0</v>
      </c>
      <c r="F858">
        <v>0</v>
      </c>
      <c r="G858">
        <f t="shared" si="41"/>
        <v>0</v>
      </c>
    </row>
    <row r="859" spans="1:7">
      <c r="A859">
        <v>857.5</v>
      </c>
      <c r="B859">
        <v>17154.5</v>
      </c>
      <c r="C859">
        <f t="shared" si="39"/>
        <v>17.154499999999999</v>
      </c>
      <c r="D859">
        <v>0</v>
      </c>
      <c r="E859">
        <f t="shared" si="40"/>
        <v>0</v>
      </c>
      <c r="F859">
        <v>0</v>
      </c>
      <c r="G859">
        <f t="shared" si="41"/>
        <v>0</v>
      </c>
    </row>
    <row r="860" spans="1:7">
      <c r="A860">
        <v>858.5</v>
      </c>
      <c r="B860">
        <v>3265.52</v>
      </c>
      <c r="C860">
        <f t="shared" si="39"/>
        <v>3.26552</v>
      </c>
      <c r="D860">
        <v>0</v>
      </c>
      <c r="E860">
        <f t="shared" si="40"/>
        <v>0</v>
      </c>
      <c r="F860">
        <v>0</v>
      </c>
      <c r="G860">
        <f t="shared" si="41"/>
        <v>0</v>
      </c>
    </row>
    <row r="861" spans="1:7">
      <c r="A861">
        <v>859.5</v>
      </c>
      <c r="B861">
        <v>-7.0886199999999997</v>
      </c>
      <c r="C861">
        <f t="shared" si="39"/>
        <v>0</v>
      </c>
      <c r="D861">
        <v>0</v>
      </c>
      <c r="E861">
        <f t="shared" si="40"/>
        <v>0</v>
      </c>
      <c r="F861">
        <v>0</v>
      </c>
      <c r="G861">
        <f t="shared" si="41"/>
        <v>0</v>
      </c>
    </row>
    <row r="862" spans="1:7">
      <c r="A862">
        <v>860.5</v>
      </c>
      <c r="B862">
        <v>-7.0886199999999997</v>
      </c>
      <c r="C862">
        <f t="shared" si="39"/>
        <v>0</v>
      </c>
      <c r="D862">
        <v>0</v>
      </c>
      <c r="E862">
        <f t="shared" si="40"/>
        <v>0</v>
      </c>
      <c r="F862">
        <v>0</v>
      </c>
      <c r="G862">
        <f t="shared" si="41"/>
        <v>0</v>
      </c>
    </row>
    <row r="863" spans="1:7">
      <c r="A863">
        <v>861.5</v>
      </c>
      <c r="B863">
        <v>-7.0886199999999997</v>
      </c>
      <c r="C863">
        <f t="shared" si="39"/>
        <v>0</v>
      </c>
      <c r="D863">
        <v>0</v>
      </c>
      <c r="E863">
        <f t="shared" si="40"/>
        <v>0</v>
      </c>
      <c r="F863">
        <v>0</v>
      </c>
      <c r="G863">
        <f t="shared" si="41"/>
        <v>0</v>
      </c>
    </row>
    <row r="864" spans="1:7">
      <c r="A864">
        <v>862.5</v>
      </c>
      <c r="B864">
        <v>-7.0886199999999997</v>
      </c>
      <c r="C864">
        <f t="shared" si="39"/>
        <v>0</v>
      </c>
      <c r="D864">
        <v>0</v>
      </c>
      <c r="E864">
        <f t="shared" si="40"/>
        <v>0</v>
      </c>
      <c r="F864">
        <v>0</v>
      </c>
      <c r="G864">
        <f t="shared" si="41"/>
        <v>0</v>
      </c>
    </row>
    <row r="865" spans="1:7">
      <c r="A865">
        <v>863.5</v>
      </c>
      <c r="B865">
        <v>-7.0886199999999997</v>
      </c>
      <c r="C865">
        <f t="shared" si="39"/>
        <v>0</v>
      </c>
      <c r="D865">
        <v>0</v>
      </c>
      <c r="E865">
        <f t="shared" si="40"/>
        <v>0</v>
      </c>
      <c r="F865">
        <v>0</v>
      </c>
      <c r="G865">
        <f t="shared" si="41"/>
        <v>0</v>
      </c>
    </row>
    <row r="866" spans="1:7">
      <c r="A866">
        <v>864.5</v>
      </c>
      <c r="B866">
        <v>-7.0886199999999997</v>
      </c>
      <c r="C866">
        <f t="shared" si="39"/>
        <v>0</v>
      </c>
      <c r="D866">
        <v>0</v>
      </c>
      <c r="E866">
        <f t="shared" si="40"/>
        <v>0</v>
      </c>
      <c r="F866">
        <v>0</v>
      </c>
      <c r="G866">
        <f t="shared" si="41"/>
        <v>0</v>
      </c>
    </row>
    <row r="867" spans="1:7">
      <c r="A867">
        <v>865.5</v>
      </c>
      <c r="B867">
        <v>-7.0886199999999997</v>
      </c>
      <c r="C867">
        <f t="shared" si="39"/>
        <v>0</v>
      </c>
      <c r="D867">
        <v>0</v>
      </c>
      <c r="E867">
        <f t="shared" si="40"/>
        <v>0</v>
      </c>
      <c r="F867">
        <v>0</v>
      </c>
      <c r="G867">
        <f t="shared" si="41"/>
        <v>0</v>
      </c>
    </row>
    <row r="868" spans="1:7">
      <c r="A868">
        <v>866.5</v>
      </c>
      <c r="B868">
        <v>-7.0886199999999997</v>
      </c>
      <c r="C868">
        <f t="shared" si="39"/>
        <v>0</v>
      </c>
      <c r="D868">
        <v>0</v>
      </c>
      <c r="E868">
        <f t="shared" si="40"/>
        <v>0</v>
      </c>
      <c r="F868">
        <v>0</v>
      </c>
      <c r="G868">
        <f t="shared" si="41"/>
        <v>0</v>
      </c>
    </row>
    <row r="869" spans="1:7">
      <c r="A869">
        <v>867.5</v>
      </c>
      <c r="B869">
        <v>-7.0886199999999997</v>
      </c>
      <c r="C869">
        <f t="shared" si="39"/>
        <v>0</v>
      </c>
      <c r="D869">
        <v>0</v>
      </c>
      <c r="E869">
        <f t="shared" si="40"/>
        <v>0</v>
      </c>
      <c r="F869">
        <v>0</v>
      </c>
      <c r="G869">
        <f t="shared" si="41"/>
        <v>0</v>
      </c>
    </row>
    <row r="870" spans="1:7">
      <c r="A870">
        <v>868.5</v>
      </c>
      <c r="B870">
        <v>28668.799999999999</v>
      </c>
      <c r="C870">
        <f t="shared" si="39"/>
        <v>28.668800000000001</v>
      </c>
      <c r="D870">
        <v>28668.799999999999</v>
      </c>
      <c r="E870">
        <f t="shared" si="40"/>
        <v>28.668800000000001</v>
      </c>
      <c r="F870">
        <v>0</v>
      </c>
      <c r="G870">
        <f t="shared" si="41"/>
        <v>0</v>
      </c>
    </row>
    <row r="871" spans="1:7">
      <c r="A871">
        <v>869.5</v>
      </c>
      <c r="B871">
        <v>22620.6</v>
      </c>
      <c r="C871">
        <f t="shared" si="39"/>
        <v>22.6206</v>
      </c>
      <c r="D871">
        <v>22620.6</v>
      </c>
      <c r="E871">
        <f t="shared" si="40"/>
        <v>22.6206</v>
      </c>
      <c r="F871">
        <v>0</v>
      </c>
      <c r="G871">
        <f t="shared" si="41"/>
        <v>0</v>
      </c>
    </row>
    <row r="872" spans="1:7">
      <c r="A872">
        <v>870.5</v>
      </c>
      <c r="B872">
        <v>1832.65</v>
      </c>
      <c r="C872">
        <f t="shared" si="39"/>
        <v>1.8326500000000001</v>
      </c>
      <c r="D872">
        <v>0</v>
      </c>
      <c r="E872">
        <f t="shared" si="40"/>
        <v>0</v>
      </c>
      <c r="F872">
        <v>0</v>
      </c>
      <c r="G872">
        <f t="shared" si="41"/>
        <v>0</v>
      </c>
    </row>
    <row r="873" spans="1:7">
      <c r="A873">
        <v>871.5</v>
      </c>
      <c r="B873">
        <v>12184.4</v>
      </c>
      <c r="C873">
        <f t="shared" si="39"/>
        <v>12.1844</v>
      </c>
      <c r="D873">
        <v>0</v>
      </c>
      <c r="E873">
        <f t="shared" si="40"/>
        <v>0</v>
      </c>
      <c r="F873">
        <v>0</v>
      </c>
      <c r="G873">
        <f t="shared" si="41"/>
        <v>0</v>
      </c>
    </row>
    <row r="874" spans="1:7">
      <c r="A874">
        <v>872.5</v>
      </c>
      <c r="B874">
        <v>19893.900000000001</v>
      </c>
      <c r="C874">
        <f t="shared" si="39"/>
        <v>19.893900000000002</v>
      </c>
      <c r="D874">
        <v>0</v>
      </c>
      <c r="E874">
        <f t="shared" si="40"/>
        <v>0</v>
      </c>
      <c r="F874">
        <v>0</v>
      </c>
      <c r="G874">
        <f t="shared" si="41"/>
        <v>0</v>
      </c>
    </row>
    <row r="875" spans="1:7">
      <c r="A875">
        <v>873.5</v>
      </c>
      <c r="B875">
        <v>8469.66</v>
      </c>
      <c r="C875">
        <f t="shared" si="39"/>
        <v>8.4696599999999993</v>
      </c>
      <c r="D875">
        <v>0</v>
      </c>
      <c r="E875">
        <f t="shared" si="40"/>
        <v>0</v>
      </c>
      <c r="F875">
        <v>0</v>
      </c>
      <c r="G875">
        <f t="shared" si="41"/>
        <v>0</v>
      </c>
    </row>
    <row r="876" spans="1:7">
      <c r="A876">
        <v>874.5</v>
      </c>
      <c r="B876">
        <v>43860.1</v>
      </c>
      <c r="C876">
        <f t="shared" si="39"/>
        <v>43.860099999999996</v>
      </c>
      <c r="D876">
        <v>0</v>
      </c>
      <c r="E876">
        <f t="shared" si="40"/>
        <v>0</v>
      </c>
      <c r="F876">
        <v>99.485900000000001</v>
      </c>
      <c r="G876">
        <f t="shared" si="41"/>
        <v>9.9485900000000002E-2</v>
      </c>
    </row>
    <row r="877" spans="1:7">
      <c r="A877">
        <v>875.5</v>
      </c>
      <c r="B877">
        <v>43867.4</v>
      </c>
      <c r="C877">
        <f t="shared" si="39"/>
        <v>43.867400000000004</v>
      </c>
      <c r="D877">
        <v>0</v>
      </c>
      <c r="E877">
        <f t="shared" si="40"/>
        <v>0</v>
      </c>
      <c r="F877">
        <v>318.459</v>
      </c>
      <c r="G877">
        <f t="shared" si="41"/>
        <v>0.31845899999999999</v>
      </c>
    </row>
    <row r="878" spans="1:7">
      <c r="A878">
        <v>876.5</v>
      </c>
      <c r="B878">
        <v>44236.800000000003</v>
      </c>
      <c r="C878">
        <f t="shared" si="39"/>
        <v>44.236800000000002</v>
      </c>
      <c r="D878">
        <v>0</v>
      </c>
      <c r="E878">
        <f t="shared" si="40"/>
        <v>0</v>
      </c>
      <c r="F878">
        <v>11687</v>
      </c>
      <c r="G878">
        <f t="shared" si="41"/>
        <v>11.686999999999999</v>
      </c>
    </row>
    <row r="879" spans="1:7">
      <c r="A879">
        <v>877.5</v>
      </c>
      <c r="B879">
        <v>44169.599999999999</v>
      </c>
      <c r="C879">
        <f t="shared" si="39"/>
        <v>44.169599999999996</v>
      </c>
      <c r="D879">
        <v>0</v>
      </c>
      <c r="E879">
        <f t="shared" si="40"/>
        <v>0</v>
      </c>
      <c r="F879">
        <v>9729.7000000000007</v>
      </c>
      <c r="G879">
        <f t="shared" si="41"/>
        <v>9.7297000000000011</v>
      </c>
    </row>
    <row r="880" spans="1:7">
      <c r="A880">
        <v>878.5</v>
      </c>
      <c r="B880">
        <v>43980.6</v>
      </c>
      <c r="C880">
        <f t="shared" si="39"/>
        <v>43.980599999999995</v>
      </c>
      <c r="D880">
        <v>0</v>
      </c>
      <c r="E880">
        <f t="shared" si="40"/>
        <v>0</v>
      </c>
      <c r="F880">
        <v>3862.91</v>
      </c>
      <c r="G880">
        <f t="shared" si="41"/>
        <v>3.8629099999999998</v>
      </c>
    </row>
    <row r="881" spans="1:7">
      <c r="A881">
        <v>879.5</v>
      </c>
      <c r="B881">
        <v>42642.1</v>
      </c>
      <c r="C881">
        <f t="shared" si="39"/>
        <v>42.642099999999999</v>
      </c>
      <c r="D881">
        <v>0</v>
      </c>
      <c r="E881">
        <f t="shared" si="40"/>
        <v>0</v>
      </c>
      <c r="F881">
        <v>0</v>
      </c>
      <c r="G881">
        <f t="shared" si="41"/>
        <v>0</v>
      </c>
    </row>
    <row r="882" spans="1:7">
      <c r="A882">
        <v>880.5</v>
      </c>
      <c r="B882">
        <v>26849.3</v>
      </c>
      <c r="C882">
        <f t="shared" si="39"/>
        <v>26.849299999999999</v>
      </c>
      <c r="D882">
        <v>0</v>
      </c>
      <c r="E882">
        <f t="shared" si="40"/>
        <v>0</v>
      </c>
      <c r="F882">
        <v>0</v>
      </c>
      <c r="G882">
        <f t="shared" si="41"/>
        <v>0</v>
      </c>
    </row>
    <row r="883" spans="1:7">
      <c r="A883">
        <v>881.5</v>
      </c>
      <c r="B883">
        <v>8474.09</v>
      </c>
      <c r="C883">
        <f t="shared" si="39"/>
        <v>8.4740900000000003</v>
      </c>
      <c r="D883">
        <v>0</v>
      </c>
      <c r="E883">
        <f t="shared" si="40"/>
        <v>0</v>
      </c>
      <c r="F883">
        <v>0</v>
      </c>
      <c r="G883">
        <f t="shared" si="41"/>
        <v>0</v>
      </c>
    </row>
    <row r="884" spans="1:7">
      <c r="A884">
        <v>882.5</v>
      </c>
      <c r="B884">
        <v>3566.45</v>
      </c>
      <c r="C884">
        <f t="shared" si="39"/>
        <v>3.5664499999999997</v>
      </c>
      <c r="D884">
        <v>0</v>
      </c>
      <c r="E884">
        <f t="shared" si="40"/>
        <v>0</v>
      </c>
      <c r="F884">
        <v>0</v>
      </c>
      <c r="G884">
        <f t="shared" si="41"/>
        <v>0</v>
      </c>
    </row>
    <row r="885" spans="1:7">
      <c r="A885">
        <v>883.5</v>
      </c>
      <c r="B885">
        <v>-7.0886199999999997</v>
      </c>
      <c r="C885">
        <f t="shared" si="39"/>
        <v>0</v>
      </c>
      <c r="D885">
        <v>0</v>
      </c>
      <c r="E885">
        <f t="shared" si="40"/>
        <v>0</v>
      </c>
      <c r="F885">
        <v>0</v>
      </c>
      <c r="G885">
        <f t="shared" si="41"/>
        <v>0</v>
      </c>
    </row>
    <row r="886" spans="1:7">
      <c r="A886">
        <v>884.5</v>
      </c>
      <c r="B886">
        <v>-7.0886199999999997</v>
      </c>
      <c r="C886">
        <f t="shared" si="39"/>
        <v>0</v>
      </c>
      <c r="D886">
        <v>0</v>
      </c>
      <c r="E886">
        <f t="shared" si="40"/>
        <v>0</v>
      </c>
      <c r="F886">
        <v>0</v>
      </c>
      <c r="G886">
        <f t="shared" si="41"/>
        <v>0</v>
      </c>
    </row>
    <row r="887" spans="1:7">
      <c r="A887">
        <v>885.5</v>
      </c>
      <c r="B887">
        <v>-7.0886199999999997</v>
      </c>
      <c r="C887">
        <f t="shared" si="39"/>
        <v>0</v>
      </c>
      <c r="D887">
        <v>0</v>
      </c>
      <c r="E887">
        <f t="shared" si="40"/>
        <v>0</v>
      </c>
      <c r="F887">
        <v>0</v>
      </c>
      <c r="G887">
        <f t="shared" si="41"/>
        <v>0</v>
      </c>
    </row>
    <row r="888" spans="1:7">
      <c r="A888">
        <v>886.5</v>
      </c>
      <c r="B888">
        <v>-7.0886199999999997</v>
      </c>
      <c r="C888">
        <f t="shared" si="39"/>
        <v>0</v>
      </c>
      <c r="D888">
        <v>0</v>
      </c>
      <c r="E888">
        <f t="shared" si="40"/>
        <v>0</v>
      </c>
      <c r="F888">
        <v>0</v>
      </c>
      <c r="G888">
        <f t="shared" si="41"/>
        <v>0</v>
      </c>
    </row>
    <row r="889" spans="1:7">
      <c r="A889">
        <v>887.5</v>
      </c>
      <c r="B889">
        <v>-7.0886199999999997</v>
      </c>
      <c r="C889">
        <f t="shared" si="39"/>
        <v>0</v>
      </c>
      <c r="D889">
        <v>0</v>
      </c>
      <c r="E889">
        <f t="shared" si="40"/>
        <v>0</v>
      </c>
      <c r="F889">
        <v>0</v>
      </c>
      <c r="G889">
        <f t="shared" si="41"/>
        <v>0</v>
      </c>
    </row>
    <row r="890" spans="1:7">
      <c r="A890">
        <v>888.5</v>
      </c>
      <c r="B890">
        <v>-7.0886199999999997</v>
      </c>
      <c r="C890">
        <f t="shared" si="39"/>
        <v>0</v>
      </c>
      <c r="D890">
        <v>0</v>
      </c>
      <c r="E890">
        <f t="shared" si="40"/>
        <v>0</v>
      </c>
      <c r="F890">
        <v>0</v>
      </c>
      <c r="G890">
        <f t="shared" si="41"/>
        <v>0</v>
      </c>
    </row>
    <row r="891" spans="1:7">
      <c r="A891">
        <v>889.5</v>
      </c>
      <c r="B891">
        <v>-7.0886199999999997</v>
      </c>
      <c r="C891">
        <f t="shared" si="39"/>
        <v>0</v>
      </c>
      <c r="D891">
        <v>0</v>
      </c>
      <c r="E891">
        <f t="shared" si="40"/>
        <v>0</v>
      </c>
      <c r="F891">
        <v>0</v>
      </c>
      <c r="G891">
        <f t="shared" si="41"/>
        <v>0</v>
      </c>
    </row>
    <row r="892" spans="1:7">
      <c r="A892">
        <v>890.5</v>
      </c>
      <c r="B892">
        <v>-7.0886199999999997</v>
      </c>
      <c r="C892">
        <f t="shared" si="39"/>
        <v>0</v>
      </c>
      <c r="D892">
        <v>0</v>
      </c>
      <c r="E892">
        <f t="shared" si="40"/>
        <v>0</v>
      </c>
      <c r="F892">
        <v>0</v>
      </c>
      <c r="G892">
        <f t="shared" si="41"/>
        <v>0</v>
      </c>
    </row>
    <row r="893" spans="1:7">
      <c r="A893">
        <v>891.5</v>
      </c>
      <c r="B893">
        <v>-7.0886199999999997</v>
      </c>
      <c r="C893">
        <f t="shared" si="39"/>
        <v>0</v>
      </c>
      <c r="D893">
        <v>0</v>
      </c>
      <c r="E893">
        <f t="shared" si="40"/>
        <v>0</v>
      </c>
      <c r="F893">
        <v>0</v>
      </c>
      <c r="G893">
        <f t="shared" si="41"/>
        <v>0</v>
      </c>
    </row>
    <row r="894" spans="1:7">
      <c r="A894">
        <v>892.5</v>
      </c>
      <c r="B894">
        <v>-7.0886199999999997</v>
      </c>
      <c r="C894">
        <f t="shared" si="39"/>
        <v>0</v>
      </c>
      <c r="D894">
        <v>0</v>
      </c>
      <c r="E894">
        <f t="shared" si="40"/>
        <v>0</v>
      </c>
      <c r="F894">
        <v>0</v>
      </c>
      <c r="G894">
        <f t="shared" si="41"/>
        <v>0</v>
      </c>
    </row>
    <row r="895" spans="1:7">
      <c r="A895">
        <v>893.5</v>
      </c>
      <c r="B895">
        <v>24003.3</v>
      </c>
      <c r="C895">
        <f t="shared" si="39"/>
        <v>24.003299999999999</v>
      </c>
      <c r="D895">
        <v>24003.3</v>
      </c>
      <c r="E895">
        <f t="shared" si="40"/>
        <v>24.003299999999999</v>
      </c>
      <c r="F895">
        <v>0</v>
      </c>
      <c r="G895">
        <f t="shared" si="41"/>
        <v>0</v>
      </c>
    </row>
    <row r="896" spans="1:7">
      <c r="A896">
        <v>894.5</v>
      </c>
      <c r="B896">
        <v>896.25900000000001</v>
      </c>
      <c r="C896">
        <f t="shared" si="39"/>
        <v>0.89625900000000003</v>
      </c>
      <c r="D896">
        <v>0</v>
      </c>
      <c r="E896">
        <f t="shared" si="40"/>
        <v>0</v>
      </c>
      <c r="F896">
        <v>0</v>
      </c>
      <c r="G896">
        <f t="shared" si="41"/>
        <v>0</v>
      </c>
    </row>
    <row r="897" spans="1:7">
      <c r="A897">
        <v>895.5</v>
      </c>
      <c r="B897">
        <v>2887.01</v>
      </c>
      <c r="C897">
        <f t="shared" si="39"/>
        <v>2.8870100000000001</v>
      </c>
      <c r="D897">
        <v>0</v>
      </c>
      <c r="E897">
        <f t="shared" si="40"/>
        <v>0</v>
      </c>
      <c r="F897">
        <v>0</v>
      </c>
      <c r="G897">
        <f t="shared" si="41"/>
        <v>0</v>
      </c>
    </row>
    <row r="898" spans="1:7">
      <c r="A898">
        <v>896.5</v>
      </c>
      <c r="B898">
        <v>9464.27</v>
      </c>
      <c r="C898">
        <f t="shared" si="39"/>
        <v>9.4642700000000008</v>
      </c>
      <c r="D898">
        <v>0</v>
      </c>
      <c r="E898">
        <f t="shared" si="40"/>
        <v>0</v>
      </c>
      <c r="F898">
        <v>0</v>
      </c>
      <c r="G898">
        <f t="shared" si="41"/>
        <v>0</v>
      </c>
    </row>
    <row r="899" spans="1:7">
      <c r="A899">
        <v>897.5</v>
      </c>
      <c r="B899">
        <v>14833.3</v>
      </c>
      <c r="C899">
        <f t="shared" ref="C899:C962" si="42">IF(B899&gt;0,B899,0)/1000</f>
        <v>14.833299999999999</v>
      </c>
      <c r="D899">
        <v>0</v>
      </c>
      <c r="E899">
        <f t="shared" ref="E899:E962" si="43">IF(D899&gt;0,D899,0)/1000</f>
        <v>0</v>
      </c>
      <c r="F899">
        <v>0</v>
      </c>
      <c r="G899">
        <f t="shared" ref="G899:G962" si="44">IF(F899&gt;0,F899,0)/1000</f>
        <v>0</v>
      </c>
    </row>
    <row r="900" spans="1:7">
      <c r="A900">
        <v>898.5</v>
      </c>
      <c r="B900">
        <v>44130.9</v>
      </c>
      <c r="C900">
        <f t="shared" si="42"/>
        <v>44.130900000000004</v>
      </c>
      <c r="D900">
        <v>0</v>
      </c>
      <c r="E900">
        <f t="shared" si="43"/>
        <v>0</v>
      </c>
      <c r="F900">
        <v>8521.4</v>
      </c>
      <c r="G900">
        <f t="shared" si="44"/>
        <v>8.5213999999999999</v>
      </c>
    </row>
    <row r="901" spans="1:7">
      <c r="A901">
        <v>899.5</v>
      </c>
      <c r="B901">
        <v>33990.9</v>
      </c>
      <c r="C901">
        <f t="shared" si="42"/>
        <v>33.990900000000003</v>
      </c>
      <c r="D901">
        <v>0</v>
      </c>
      <c r="E901">
        <f t="shared" si="43"/>
        <v>0</v>
      </c>
      <c r="F901">
        <v>0</v>
      </c>
      <c r="G901">
        <f t="shared" si="44"/>
        <v>0</v>
      </c>
    </row>
    <row r="902" spans="1:7">
      <c r="A902">
        <v>900.5</v>
      </c>
      <c r="B902">
        <v>37028.300000000003</v>
      </c>
      <c r="C902">
        <f t="shared" si="42"/>
        <v>37.028300000000002</v>
      </c>
      <c r="D902">
        <v>0</v>
      </c>
      <c r="E902">
        <f t="shared" si="43"/>
        <v>0</v>
      </c>
      <c r="F902">
        <v>0</v>
      </c>
      <c r="G902">
        <f t="shared" si="44"/>
        <v>0</v>
      </c>
    </row>
    <row r="903" spans="1:7">
      <c r="A903">
        <v>901.5</v>
      </c>
      <c r="B903">
        <v>22848.1</v>
      </c>
      <c r="C903">
        <f t="shared" si="42"/>
        <v>22.848099999999999</v>
      </c>
      <c r="D903">
        <v>0</v>
      </c>
      <c r="E903">
        <f t="shared" si="43"/>
        <v>0</v>
      </c>
      <c r="F903">
        <v>29421</v>
      </c>
      <c r="G903">
        <f t="shared" si="44"/>
        <v>29.420999999999999</v>
      </c>
    </row>
    <row r="904" spans="1:7">
      <c r="A904">
        <v>902.5</v>
      </c>
      <c r="B904">
        <v>18900.599999999999</v>
      </c>
      <c r="C904">
        <f t="shared" si="42"/>
        <v>18.900599999999997</v>
      </c>
      <c r="D904">
        <v>0</v>
      </c>
      <c r="E904">
        <f t="shared" si="43"/>
        <v>0</v>
      </c>
      <c r="F904">
        <v>29615.3</v>
      </c>
      <c r="G904">
        <f t="shared" si="44"/>
        <v>29.615299999999998</v>
      </c>
    </row>
    <row r="905" spans="1:7">
      <c r="A905">
        <v>903.5</v>
      </c>
      <c r="B905">
        <v>14280.8</v>
      </c>
      <c r="C905">
        <f t="shared" si="42"/>
        <v>14.280799999999999</v>
      </c>
      <c r="D905">
        <v>0</v>
      </c>
      <c r="E905">
        <f t="shared" si="43"/>
        <v>0</v>
      </c>
      <c r="F905">
        <v>25972</v>
      </c>
      <c r="G905">
        <f t="shared" si="44"/>
        <v>25.972000000000001</v>
      </c>
    </row>
    <row r="906" spans="1:7">
      <c r="A906">
        <v>904.5</v>
      </c>
      <c r="B906">
        <v>30147.9</v>
      </c>
      <c r="C906">
        <f t="shared" si="42"/>
        <v>30.1479</v>
      </c>
      <c r="D906">
        <v>0</v>
      </c>
      <c r="E906">
        <f t="shared" si="43"/>
        <v>0</v>
      </c>
      <c r="F906">
        <v>0</v>
      </c>
      <c r="G906">
        <f t="shared" si="44"/>
        <v>0</v>
      </c>
    </row>
    <row r="907" spans="1:7">
      <c r="A907">
        <v>905.5</v>
      </c>
      <c r="B907">
        <v>14440.4</v>
      </c>
      <c r="C907">
        <f t="shared" si="42"/>
        <v>14.4404</v>
      </c>
      <c r="D907">
        <v>0</v>
      </c>
      <c r="E907">
        <f t="shared" si="43"/>
        <v>0</v>
      </c>
      <c r="F907">
        <v>0</v>
      </c>
      <c r="G907">
        <f t="shared" si="44"/>
        <v>0</v>
      </c>
    </row>
    <row r="908" spans="1:7">
      <c r="A908">
        <v>906.5</v>
      </c>
      <c r="B908">
        <v>31846.7</v>
      </c>
      <c r="C908">
        <f t="shared" si="42"/>
        <v>31.846700000000002</v>
      </c>
      <c r="D908">
        <v>28657.8</v>
      </c>
      <c r="E908">
        <f t="shared" si="43"/>
        <v>28.657799999999998</v>
      </c>
      <c r="F908">
        <v>0</v>
      </c>
      <c r="G908">
        <f t="shared" si="44"/>
        <v>0</v>
      </c>
    </row>
    <row r="909" spans="1:7">
      <c r="A909">
        <v>907.5</v>
      </c>
      <c r="B909">
        <v>-7.0886199999999997</v>
      </c>
      <c r="C909">
        <f t="shared" si="42"/>
        <v>0</v>
      </c>
      <c r="D909">
        <v>0</v>
      </c>
      <c r="E909">
        <f t="shared" si="43"/>
        <v>0</v>
      </c>
      <c r="F909">
        <v>0</v>
      </c>
      <c r="G909">
        <f t="shared" si="44"/>
        <v>0</v>
      </c>
    </row>
    <row r="910" spans="1:7">
      <c r="A910">
        <v>908.5</v>
      </c>
      <c r="B910">
        <v>-7.0886199999999997</v>
      </c>
      <c r="C910">
        <f t="shared" si="42"/>
        <v>0</v>
      </c>
      <c r="D910">
        <v>0</v>
      </c>
      <c r="E910">
        <f t="shared" si="43"/>
        <v>0</v>
      </c>
      <c r="F910">
        <v>0</v>
      </c>
      <c r="G910">
        <f t="shared" si="44"/>
        <v>0</v>
      </c>
    </row>
    <row r="911" spans="1:7">
      <c r="A911">
        <v>909.5</v>
      </c>
      <c r="B911">
        <v>-7.0886199999999997</v>
      </c>
      <c r="C911">
        <f t="shared" si="42"/>
        <v>0</v>
      </c>
      <c r="D911">
        <v>0</v>
      </c>
      <c r="E911">
        <f t="shared" si="43"/>
        <v>0</v>
      </c>
      <c r="F911">
        <v>0</v>
      </c>
      <c r="G911">
        <f t="shared" si="44"/>
        <v>0</v>
      </c>
    </row>
    <row r="912" spans="1:7">
      <c r="A912">
        <v>910.5</v>
      </c>
      <c r="B912">
        <v>-7.0886199999999997</v>
      </c>
      <c r="C912">
        <f t="shared" si="42"/>
        <v>0</v>
      </c>
      <c r="D912">
        <v>0</v>
      </c>
      <c r="E912">
        <f t="shared" si="43"/>
        <v>0</v>
      </c>
      <c r="F912">
        <v>0</v>
      </c>
      <c r="G912">
        <f t="shared" si="44"/>
        <v>0</v>
      </c>
    </row>
    <row r="913" spans="1:7">
      <c r="A913">
        <v>911.5</v>
      </c>
      <c r="B913">
        <v>-7.0886199999999997</v>
      </c>
      <c r="C913">
        <f t="shared" si="42"/>
        <v>0</v>
      </c>
      <c r="D913">
        <v>0</v>
      </c>
      <c r="E913">
        <f t="shared" si="43"/>
        <v>0</v>
      </c>
      <c r="F913">
        <v>0</v>
      </c>
      <c r="G913">
        <f t="shared" si="44"/>
        <v>0</v>
      </c>
    </row>
    <row r="914" spans="1:7">
      <c r="A914">
        <v>912.5</v>
      </c>
      <c r="B914">
        <v>-7.0886199999999997</v>
      </c>
      <c r="C914">
        <f t="shared" si="42"/>
        <v>0</v>
      </c>
      <c r="D914">
        <v>0</v>
      </c>
      <c r="E914">
        <f t="shared" si="43"/>
        <v>0</v>
      </c>
      <c r="F914">
        <v>0</v>
      </c>
      <c r="G914">
        <f t="shared" si="44"/>
        <v>0</v>
      </c>
    </row>
    <row r="915" spans="1:7">
      <c r="A915">
        <v>913.5</v>
      </c>
      <c r="B915">
        <v>-7.0886199999999997</v>
      </c>
      <c r="C915">
        <f t="shared" si="42"/>
        <v>0</v>
      </c>
      <c r="D915">
        <v>0</v>
      </c>
      <c r="E915">
        <f t="shared" si="43"/>
        <v>0</v>
      </c>
      <c r="F915">
        <v>0</v>
      </c>
      <c r="G915">
        <f t="shared" si="44"/>
        <v>0</v>
      </c>
    </row>
    <row r="916" spans="1:7">
      <c r="A916">
        <v>914.5</v>
      </c>
      <c r="B916">
        <v>-7.0886199999999997</v>
      </c>
      <c r="C916">
        <f t="shared" si="42"/>
        <v>0</v>
      </c>
      <c r="D916">
        <v>0</v>
      </c>
      <c r="E916">
        <f t="shared" si="43"/>
        <v>0</v>
      </c>
      <c r="F916">
        <v>0</v>
      </c>
      <c r="G916">
        <f t="shared" si="44"/>
        <v>0</v>
      </c>
    </row>
    <row r="917" spans="1:7">
      <c r="A917">
        <v>915.5</v>
      </c>
      <c r="B917">
        <v>-7.0886199999999997</v>
      </c>
      <c r="C917">
        <f t="shared" si="42"/>
        <v>0</v>
      </c>
      <c r="D917">
        <v>0</v>
      </c>
      <c r="E917">
        <f t="shared" si="43"/>
        <v>0</v>
      </c>
      <c r="F917">
        <v>0</v>
      </c>
      <c r="G917">
        <f t="shared" si="44"/>
        <v>0</v>
      </c>
    </row>
    <row r="918" spans="1:7">
      <c r="A918">
        <v>916.5</v>
      </c>
      <c r="B918">
        <v>-7.0886199999999997</v>
      </c>
      <c r="C918">
        <f t="shared" si="42"/>
        <v>0</v>
      </c>
      <c r="D918">
        <v>0</v>
      </c>
      <c r="E918">
        <f t="shared" si="43"/>
        <v>0</v>
      </c>
      <c r="F918">
        <v>0</v>
      </c>
      <c r="G918">
        <f t="shared" si="44"/>
        <v>0</v>
      </c>
    </row>
    <row r="919" spans="1:7">
      <c r="A919">
        <v>917.5</v>
      </c>
      <c r="B919">
        <v>-7.0886199999999997</v>
      </c>
      <c r="C919">
        <f t="shared" si="42"/>
        <v>0</v>
      </c>
      <c r="D919">
        <v>0</v>
      </c>
      <c r="E919">
        <f t="shared" si="43"/>
        <v>0</v>
      </c>
      <c r="F919">
        <v>0</v>
      </c>
      <c r="G919">
        <f t="shared" si="44"/>
        <v>0</v>
      </c>
    </row>
    <row r="920" spans="1:7">
      <c r="A920">
        <v>918.5</v>
      </c>
      <c r="B920">
        <v>31505.200000000001</v>
      </c>
      <c r="C920">
        <f t="shared" si="42"/>
        <v>31.505200000000002</v>
      </c>
      <c r="D920">
        <v>28926.3</v>
      </c>
      <c r="E920">
        <f t="shared" si="43"/>
        <v>28.926299999999998</v>
      </c>
      <c r="F920">
        <v>0</v>
      </c>
      <c r="G920">
        <f t="shared" si="44"/>
        <v>0</v>
      </c>
    </row>
    <row r="921" spans="1:7">
      <c r="A921">
        <v>919.5</v>
      </c>
      <c r="B921">
        <v>39368.6</v>
      </c>
      <c r="C921">
        <f t="shared" si="42"/>
        <v>39.368600000000001</v>
      </c>
      <c r="D921">
        <v>28724.7</v>
      </c>
      <c r="E921">
        <f t="shared" si="43"/>
        <v>28.724700000000002</v>
      </c>
      <c r="F921">
        <v>0</v>
      </c>
      <c r="G921">
        <f t="shared" si="44"/>
        <v>0</v>
      </c>
    </row>
    <row r="922" spans="1:7">
      <c r="A922">
        <v>920.5</v>
      </c>
      <c r="B922">
        <v>17401.8</v>
      </c>
      <c r="C922">
        <f t="shared" si="42"/>
        <v>17.401799999999998</v>
      </c>
      <c r="D922">
        <v>0</v>
      </c>
      <c r="E922">
        <f t="shared" si="43"/>
        <v>0</v>
      </c>
      <c r="F922">
        <v>0</v>
      </c>
      <c r="G922">
        <f t="shared" si="44"/>
        <v>0</v>
      </c>
    </row>
    <row r="923" spans="1:7">
      <c r="A923">
        <v>921.5</v>
      </c>
      <c r="B923">
        <v>35211.199999999997</v>
      </c>
      <c r="C923">
        <f t="shared" si="42"/>
        <v>35.211199999999998</v>
      </c>
      <c r="D923">
        <v>0</v>
      </c>
      <c r="E923">
        <f t="shared" si="43"/>
        <v>0</v>
      </c>
      <c r="F923">
        <v>0</v>
      </c>
      <c r="G923">
        <f t="shared" si="44"/>
        <v>0</v>
      </c>
    </row>
    <row r="924" spans="1:7">
      <c r="A924">
        <v>922.5</v>
      </c>
      <c r="B924">
        <v>16694.5</v>
      </c>
      <c r="C924">
        <f t="shared" si="42"/>
        <v>16.694500000000001</v>
      </c>
      <c r="D924">
        <v>0</v>
      </c>
      <c r="E924">
        <f t="shared" si="43"/>
        <v>0</v>
      </c>
      <c r="F924">
        <v>29453.7</v>
      </c>
      <c r="G924">
        <f t="shared" si="44"/>
        <v>29.453700000000001</v>
      </c>
    </row>
    <row r="925" spans="1:7">
      <c r="A925">
        <v>923.5</v>
      </c>
      <c r="B925">
        <v>3837.34</v>
      </c>
      <c r="C925">
        <f t="shared" si="42"/>
        <v>3.8373400000000002</v>
      </c>
      <c r="D925">
        <v>0</v>
      </c>
      <c r="E925">
        <f t="shared" si="43"/>
        <v>0</v>
      </c>
      <c r="F925">
        <v>29296.7</v>
      </c>
      <c r="G925">
        <f t="shared" si="44"/>
        <v>29.296700000000001</v>
      </c>
    </row>
    <row r="926" spans="1:7">
      <c r="A926">
        <v>924.5</v>
      </c>
      <c r="B926">
        <v>15119.8</v>
      </c>
      <c r="C926">
        <f t="shared" si="42"/>
        <v>15.1198</v>
      </c>
      <c r="D926">
        <v>0</v>
      </c>
      <c r="E926">
        <f t="shared" si="43"/>
        <v>0</v>
      </c>
      <c r="F926">
        <v>26361.9</v>
      </c>
      <c r="G926">
        <f t="shared" si="44"/>
        <v>26.361900000000002</v>
      </c>
    </row>
    <row r="927" spans="1:7">
      <c r="A927">
        <v>925.5</v>
      </c>
      <c r="B927">
        <v>45000</v>
      </c>
      <c r="C927">
        <f t="shared" si="42"/>
        <v>45</v>
      </c>
      <c r="D927">
        <v>0</v>
      </c>
      <c r="E927">
        <f t="shared" si="43"/>
        <v>0</v>
      </c>
      <c r="F927">
        <v>4755.8100000000004</v>
      </c>
      <c r="G927">
        <f t="shared" si="44"/>
        <v>4.7558100000000003</v>
      </c>
    </row>
    <row r="928" spans="1:7">
      <c r="A928">
        <v>926.5</v>
      </c>
      <c r="B928">
        <v>45000</v>
      </c>
      <c r="C928">
        <f t="shared" si="42"/>
        <v>45</v>
      </c>
      <c r="D928">
        <v>0</v>
      </c>
      <c r="E928">
        <f t="shared" si="43"/>
        <v>0</v>
      </c>
      <c r="F928">
        <v>0</v>
      </c>
      <c r="G928">
        <f t="shared" si="44"/>
        <v>0</v>
      </c>
    </row>
    <row r="929" spans="1:7">
      <c r="A929">
        <v>927.5</v>
      </c>
      <c r="B929">
        <v>34352.9</v>
      </c>
      <c r="C929">
        <f t="shared" si="42"/>
        <v>34.352899999999998</v>
      </c>
      <c r="D929">
        <v>0</v>
      </c>
      <c r="E929">
        <f t="shared" si="43"/>
        <v>0</v>
      </c>
      <c r="F929">
        <v>0</v>
      </c>
      <c r="G929">
        <f t="shared" si="44"/>
        <v>0</v>
      </c>
    </row>
    <row r="930" spans="1:7">
      <c r="A930">
        <v>928.5</v>
      </c>
      <c r="B930">
        <v>27927.5</v>
      </c>
      <c r="C930">
        <f t="shared" si="42"/>
        <v>27.927499999999998</v>
      </c>
      <c r="D930">
        <v>0</v>
      </c>
      <c r="E930">
        <f t="shared" si="43"/>
        <v>0</v>
      </c>
      <c r="F930">
        <v>0</v>
      </c>
      <c r="G930">
        <f t="shared" si="44"/>
        <v>0</v>
      </c>
    </row>
    <row r="931" spans="1:7">
      <c r="A931">
        <v>929.5</v>
      </c>
      <c r="B931">
        <v>16941.7</v>
      </c>
      <c r="C931">
        <f t="shared" si="42"/>
        <v>16.941700000000001</v>
      </c>
      <c r="D931">
        <v>0</v>
      </c>
      <c r="E931">
        <f t="shared" si="43"/>
        <v>0</v>
      </c>
      <c r="F931">
        <v>0</v>
      </c>
      <c r="G931">
        <f t="shared" si="44"/>
        <v>0</v>
      </c>
    </row>
    <row r="932" spans="1:7">
      <c r="A932">
        <v>930.5</v>
      </c>
      <c r="B932">
        <v>33030.699999999997</v>
      </c>
      <c r="C932">
        <f t="shared" si="42"/>
        <v>33.030699999999996</v>
      </c>
      <c r="D932">
        <v>28657.9</v>
      </c>
      <c r="E932">
        <f t="shared" si="43"/>
        <v>28.657900000000001</v>
      </c>
      <c r="F932">
        <v>0</v>
      </c>
      <c r="G932">
        <f t="shared" si="44"/>
        <v>0</v>
      </c>
    </row>
    <row r="933" spans="1:7">
      <c r="A933">
        <v>931.5</v>
      </c>
      <c r="B933">
        <v>28926.2</v>
      </c>
      <c r="C933">
        <f t="shared" si="42"/>
        <v>28.926200000000001</v>
      </c>
      <c r="D933">
        <v>28926.2</v>
      </c>
      <c r="E933">
        <f t="shared" si="43"/>
        <v>28.926200000000001</v>
      </c>
      <c r="F933">
        <v>0</v>
      </c>
      <c r="G933">
        <f t="shared" si="44"/>
        <v>0</v>
      </c>
    </row>
    <row r="934" spans="1:7">
      <c r="A934">
        <v>932.5</v>
      </c>
      <c r="B934">
        <v>28713.9</v>
      </c>
      <c r="C934">
        <f t="shared" si="42"/>
        <v>28.713900000000002</v>
      </c>
      <c r="D934">
        <v>28713.9</v>
      </c>
      <c r="E934">
        <f t="shared" si="43"/>
        <v>28.713900000000002</v>
      </c>
      <c r="F934">
        <v>0</v>
      </c>
      <c r="G934">
        <f t="shared" si="44"/>
        <v>0</v>
      </c>
    </row>
    <row r="935" spans="1:7">
      <c r="A935">
        <v>933.5</v>
      </c>
      <c r="B935">
        <v>1420.58</v>
      </c>
      <c r="C935">
        <f t="shared" si="42"/>
        <v>1.42058</v>
      </c>
      <c r="D935">
        <v>1420.58</v>
      </c>
      <c r="E935">
        <f t="shared" si="43"/>
        <v>1.42058</v>
      </c>
      <c r="F935">
        <v>0</v>
      </c>
      <c r="G935">
        <f t="shared" si="44"/>
        <v>0</v>
      </c>
    </row>
    <row r="936" spans="1:7">
      <c r="A936">
        <v>934.5</v>
      </c>
      <c r="B936">
        <v>-7.0886199999999997</v>
      </c>
      <c r="C936">
        <f t="shared" si="42"/>
        <v>0</v>
      </c>
      <c r="D936">
        <v>0</v>
      </c>
      <c r="E936">
        <f t="shared" si="43"/>
        <v>0</v>
      </c>
      <c r="F936">
        <v>0</v>
      </c>
      <c r="G936">
        <f t="shared" si="44"/>
        <v>0</v>
      </c>
    </row>
    <row r="937" spans="1:7">
      <c r="A937">
        <v>935.5</v>
      </c>
      <c r="B937">
        <v>-7.0886199999999997</v>
      </c>
      <c r="C937">
        <f t="shared" si="42"/>
        <v>0</v>
      </c>
      <c r="D937">
        <v>0</v>
      </c>
      <c r="E937">
        <f t="shared" si="43"/>
        <v>0</v>
      </c>
      <c r="F937">
        <v>0</v>
      </c>
      <c r="G937">
        <f t="shared" si="44"/>
        <v>0</v>
      </c>
    </row>
    <row r="938" spans="1:7">
      <c r="A938">
        <v>936.5</v>
      </c>
      <c r="B938">
        <v>-7.0886199999999997</v>
      </c>
      <c r="C938">
        <f t="shared" si="42"/>
        <v>0</v>
      </c>
      <c r="D938">
        <v>0</v>
      </c>
      <c r="E938">
        <f t="shared" si="43"/>
        <v>0</v>
      </c>
      <c r="F938">
        <v>0</v>
      </c>
      <c r="G938">
        <f t="shared" si="44"/>
        <v>0</v>
      </c>
    </row>
    <row r="939" spans="1:7">
      <c r="A939">
        <v>937.5</v>
      </c>
      <c r="B939">
        <v>-7.0886199999999997</v>
      </c>
      <c r="C939">
        <f t="shared" si="42"/>
        <v>0</v>
      </c>
      <c r="D939">
        <v>0</v>
      </c>
      <c r="E939">
        <f t="shared" si="43"/>
        <v>0</v>
      </c>
      <c r="F939">
        <v>0</v>
      </c>
      <c r="G939">
        <f t="shared" si="44"/>
        <v>0</v>
      </c>
    </row>
    <row r="940" spans="1:7">
      <c r="A940">
        <v>938.5</v>
      </c>
      <c r="B940">
        <v>-7.0886199999999997</v>
      </c>
      <c r="C940">
        <f t="shared" si="42"/>
        <v>0</v>
      </c>
      <c r="D940">
        <v>0</v>
      </c>
      <c r="E940">
        <f t="shared" si="43"/>
        <v>0</v>
      </c>
      <c r="F940">
        <v>0</v>
      </c>
      <c r="G940">
        <f t="shared" si="44"/>
        <v>0</v>
      </c>
    </row>
    <row r="941" spans="1:7">
      <c r="A941">
        <v>939.5</v>
      </c>
      <c r="B941">
        <v>-7.0886199999999997</v>
      </c>
      <c r="C941">
        <f t="shared" si="42"/>
        <v>0</v>
      </c>
      <c r="D941">
        <v>0</v>
      </c>
      <c r="E941">
        <f t="shared" si="43"/>
        <v>0</v>
      </c>
      <c r="F941">
        <v>0</v>
      </c>
      <c r="G941">
        <f t="shared" si="44"/>
        <v>0</v>
      </c>
    </row>
    <row r="942" spans="1:7">
      <c r="A942">
        <v>940.5</v>
      </c>
      <c r="B942">
        <v>-7.0886199999999997</v>
      </c>
      <c r="C942">
        <f t="shared" si="42"/>
        <v>0</v>
      </c>
      <c r="D942">
        <v>0</v>
      </c>
      <c r="E942">
        <f t="shared" si="43"/>
        <v>0</v>
      </c>
      <c r="F942">
        <v>0</v>
      </c>
      <c r="G942">
        <f t="shared" si="44"/>
        <v>0</v>
      </c>
    </row>
    <row r="943" spans="1:7">
      <c r="A943">
        <v>941.5</v>
      </c>
      <c r="B943">
        <v>-7.0886199999999997</v>
      </c>
      <c r="C943">
        <f t="shared" si="42"/>
        <v>0</v>
      </c>
      <c r="D943">
        <v>0</v>
      </c>
      <c r="E943">
        <f t="shared" si="43"/>
        <v>0</v>
      </c>
      <c r="F943">
        <v>0</v>
      </c>
      <c r="G943">
        <f t="shared" si="44"/>
        <v>0</v>
      </c>
    </row>
    <row r="944" spans="1:7">
      <c r="A944">
        <v>942.5</v>
      </c>
      <c r="B944">
        <v>1314.08</v>
      </c>
      <c r="C944">
        <f t="shared" si="42"/>
        <v>1.3140799999999999</v>
      </c>
      <c r="D944">
        <v>0</v>
      </c>
      <c r="E944">
        <f t="shared" si="43"/>
        <v>0</v>
      </c>
      <c r="F944">
        <v>0</v>
      </c>
      <c r="G944">
        <f t="shared" si="44"/>
        <v>0</v>
      </c>
    </row>
    <row r="945" spans="1:7">
      <c r="A945">
        <v>943.5</v>
      </c>
      <c r="B945">
        <v>10835.2</v>
      </c>
      <c r="C945">
        <f t="shared" si="42"/>
        <v>10.8352</v>
      </c>
      <c r="D945">
        <v>0</v>
      </c>
      <c r="E945">
        <f t="shared" si="43"/>
        <v>0</v>
      </c>
      <c r="F945">
        <v>0</v>
      </c>
      <c r="G945">
        <f t="shared" si="44"/>
        <v>0</v>
      </c>
    </row>
    <row r="946" spans="1:7">
      <c r="A946">
        <v>944.5</v>
      </c>
      <c r="B946">
        <v>22559.5</v>
      </c>
      <c r="C946">
        <f t="shared" si="42"/>
        <v>22.5595</v>
      </c>
      <c r="D946">
        <v>0</v>
      </c>
      <c r="E946">
        <f t="shared" si="43"/>
        <v>0</v>
      </c>
      <c r="F946">
        <v>0</v>
      </c>
      <c r="G946">
        <f t="shared" si="44"/>
        <v>0</v>
      </c>
    </row>
    <row r="947" spans="1:7">
      <c r="A947">
        <v>945.5</v>
      </c>
      <c r="B947">
        <v>36603.199999999997</v>
      </c>
      <c r="C947">
        <f t="shared" si="42"/>
        <v>36.603199999999994</v>
      </c>
      <c r="D947">
        <v>0</v>
      </c>
      <c r="E947">
        <f t="shared" si="43"/>
        <v>0</v>
      </c>
      <c r="F947">
        <v>0</v>
      </c>
      <c r="G947">
        <f t="shared" si="44"/>
        <v>0</v>
      </c>
    </row>
    <row r="948" spans="1:7">
      <c r="A948">
        <v>946.5</v>
      </c>
      <c r="B948">
        <v>19371</v>
      </c>
      <c r="C948">
        <f t="shared" si="42"/>
        <v>19.370999999999999</v>
      </c>
      <c r="D948">
        <v>0</v>
      </c>
      <c r="E948">
        <f t="shared" si="43"/>
        <v>0</v>
      </c>
      <c r="F948">
        <v>29380.6</v>
      </c>
      <c r="G948">
        <f t="shared" si="44"/>
        <v>29.380599999999998</v>
      </c>
    </row>
    <row r="949" spans="1:7">
      <c r="A949">
        <v>947.5</v>
      </c>
      <c r="B949">
        <v>31042.799999999999</v>
      </c>
      <c r="C949">
        <f t="shared" si="42"/>
        <v>31.0428</v>
      </c>
      <c r="D949">
        <v>0</v>
      </c>
      <c r="E949">
        <f t="shared" si="43"/>
        <v>0</v>
      </c>
      <c r="F949">
        <v>29597.4</v>
      </c>
      <c r="G949">
        <f t="shared" si="44"/>
        <v>29.5974</v>
      </c>
    </row>
    <row r="950" spans="1:7">
      <c r="A950">
        <v>948.5</v>
      </c>
      <c r="B950">
        <v>35095.599999999999</v>
      </c>
      <c r="C950">
        <f t="shared" si="42"/>
        <v>35.095599999999997</v>
      </c>
      <c r="D950">
        <v>0</v>
      </c>
      <c r="E950">
        <f t="shared" si="43"/>
        <v>0</v>
      </c>
      <c r="F950">
        <v>24171.1</v>
      </c>
      <c r="G950">
        <f t="shared" si="44"/>
        <v>24.171099999999999</v>
      </c>
    </row>
    <row r="951" spans="1:7">
      <c r="A951">
        <v>949.5</v>
      </c>
      <c r="B951">
        <v>45000</v>
      </c>
      <c r="C951">
        <f t="shared" si="42"/>
        <v>45</v>
      </c>
      <c r="D951">
        <v>0</v>
      </c>
      <c r="E951">
        <f t="shared" si="43"/>
        <v>0</v>
      </c>
      <c r="F951">
        <v>5972.01</v>
      </c>
      <c r="G951">
        <f t="shared" si="44"/>
        <v>5.97201</v>
      </c>
    </row>
    <row r="952" spans="1:7">
      <c r="A952">
        <v>950.5</v>
      </c>
      <c r="B952">
        <v>45000</v>
      </c>
      <c r="C952">
        <f t="shared" si="42"/>
        <v>45</v>
      </c>
      <c r="D952">
        <v>0</v>
      </c>
      <c r="E952">
        <f t="shared" si="43"/>
        <v>0</v>
      </c>
      <c r="F952">
        <v>188.74700000000001</v>
      </c>
      <c r="G952">
        <f t="shared" si="44"/>
        <v>0.18874700000000003</v>
      </c>
    </row>
    <row r="953" spans="1:7">
      <c r="A953">
        <v>951.5</v>
      </c>
      <c r="B953">
        <v>37261.1</v>
      </c>
      <c r="C953">
        <f t="shared" si="42"/>
        <v>37.261099999999999</v>
      </c>
      <c r="D953">
        <v>0</v>
      </c>
      <c r="E953">
        <f t="shared" si="43"/>
        <v>0</v>
      </c>
      <c r="F953">
        <v>0</v>
      </c>
      <c r="G953">
        <f t="shared" si="44"/>
        <v>0</v>
      </c>
    </row>
    <row r="954" spans="1:7">
      <c r="A954">
        <v>952.5</v>
      </c>
      <c r="B954">
        <v>27491.599999999999</v>
      </c>
      <c r="C954">
        <f t="shared" si="42"/>
        <v>27.491599999999998</v>
      </c>
      <c r="D954">
        <v>0</v>
      </c>
      <c r="E954">
        <f t="shared" si="43"/>
        <v>0</v>
      </c>
      <c r="F954">
        <v>0</v>
      </c>
      <c r="G954">
        <f t="shared" si="44"/>
        <v>0</v>
      </c>
    </row>
    <row r="955" spans="1:7">
      <c r="A955">
        <v>953.5</v>
      </c>
      <c r="B955">
        <v>11256.4</v>
      </c>
      <c r="C955">
        <f t="shared" si="42"/>
        <v>11.256399999999999</v>
      </c>
      <c r="D955">
        <v>0</v>
      </c>
      <c r="E955">
        <f t="shared" si="43"/>
        <v>0</v>
      </c>
      <c r="F955">
        <v>0</v>
      </c>
      <c r="G955">
        <f t="shared" si="44"/>
        <v>0</v>
      </c>
    </row>
    <row r="956" spans="1:7">
      <c r="A956">
        <v>954.5</v>
      </c>
      <c r="B956">
        <v>30999</v>
      </c>
      <c r="C956">
        <f t="shared" si="42"/>
        <v>30.998999999999999</v>
      </c>
      <c r="D956">
        <v>28658</v>
      </c>
      <c r="E956">
        <f t="shared" si="43"/>
        <v>28.658000000000001</v>
      </c>
      <c r="F956">
        <v>0</v>
      </c>
      <c r="G956">
        <f t="shared" si="44"/>
        <v>0</v>
      </c>
    </row>
    <row r="957" spans="1:7">
      <c r="A957">
        <v>955.5</v>
      </c>
      <c r="B957">
        <v>28925.5</v>
      </c>
      <c r="C957">
        <f t="shared" si="42"/>
        <v>28.9255</v>
      </c>
      <c r="D957">
        <v>28925.5</v>
      </c>
      <c r="E957">
        <f t="shared" si="43"/>
        <v>28.9255</v>
      </c>
      <c r="F957">
        <v>0</v>
      </c>
      <c r="G957">
        <f t="shared" si="44"/>
        <v>0</v>
      </c>
    </row>
    <row r="958" spans="1:7">
      <c r="A958">
        <v>956.5</v>
      </c>
      <c r="B958">
        <v>26921.1</v>
      </c>
      <c r="C958">
        <f t="shared" si="42"/>
        <v>26.921099999999999</v>
      </c>
      <c r="D958">
        <v>26921.1</v>
      </c>
      <c r="E958">
        <f t="shared" si="43"/>
        <v>26.921099999999999</v>
      </c>
      <c r="F958">
        <v>0</v>
      </c>
      <c r="G958">
        <f t="shared" si="44"/>
        <v>0</v>
      </c>
    </row>
    <row r="959" spans="1:7">
      <c r="A959">
        <v>957.5</v>
      </c>
      <c r="B959">
        <v>-7.0886199999999997</v>
      </c>
      <c r="C959">
        <f t="shared" si="42"/>
        <v>0</v>
      </c>
      <c r="D959">
        <v>0</v>
      </c>
      <c r="E959">
        <f t="shared" si="43"/>
        <v>0</v>
      </c>
      <c r="F959">
        <v>0</v>
      </c>
      <c r="G959">
        <f t="shared" si="44"/>
        <v>0</v>
      </c>
    </row>
    <row r="960" spans="1:7">
      <c r="A960">
        <v>958.5</v>
      </c>
      <c r="B960">
        <v>-7.0886199999999997</v>
      </c>
      <c r="C960">
        <f t="shared" si="42"/>
        <v>0</v>
      </c>
      <c r="D960">
        <v>0</v>
      </c>
      <c r="E960">
        <f t="shared" si="43"/>
        <v>0</v>
      </c>
      <c r="F960">
        <v>0</v>
      </c>
      <c r="G960">
        <f t="shared" si="44"/>
        <v>0</v>
      </c>
    </row>
    <row r="961" spans="1:7">
      <c r="A961">
        <v>959.5</v>
      </c>
      <c r="B961">
        <v>-7.0886199999999997</v>
      </c>
      <c r="C961">
        <f t="shared" si="42"/>
        <v>0</v>
      </c>
      <c r="D961">
        <v>0</v>
      </c>
      <c r="E961">
        <f t="shared" si="43"/>
        <v>0</v>
      </c>
      <c r="F961">
        <v>0</v>
      </c>
      <c r="G961">
        <f t="shared" si="44"/>
        <v>0</v>
      </c>
    </row>
    <row r="962" spans="1:7">
      <c r="A962">
        <v>960.5</v>
      </c>
      <c r="B962">
        <v>-7.0886199999999997</v>
      </c>
      <c r="C962">
        <f t="shared" si="42"/>
        <v>0</v>
      </c>
      <c r="D962">
        <v>0</v>
      </c>
      <c r="E962">
        <f t="shared" si="43"/>
        <v>0</v>
      </c>
      <c r="F962">
        <v>0</v>
      </c>
      <c r="G962">
        <f t="shared" si="44"/>
        <v>0</v>
      </c>
    </row>
    <row r="963" spans="1:7">
      <c r="A963">
        <v>961.5</v>
      </c>
      <c r="B963">
        <v>-7.0886199999999997</v>
      </c>
      <c r="C963">
        <f t="shared" ref="C963:C1026" si="45">IF(B963&gt;0,B963,0)/1000</f>
        <v>0</v>
      </c>
      <c r="D963">
        <v>0</v>
      </c>
      <c r="E963">
        <f t="shared" ref="E963:E1026" si="46">IF(D963&gt;0,D963,0)/1000</f>
        <v>0</v>
      </c>
      <c r="F963">
        <v>0</v>
      </c>
      <c r="G963">
        <f t="shared" ref="G963:G1026" si="47">IF(F963&gt;0,F963,0)/1000</f>
        <v>0</v>
      </c>
    </row>
    <row r="964" spans="1:7">
      <c r="A964">
        <v>962.5</v>
      </c>
      <c r="B964">
        <v>-7.0886199999999997</v>
      </c>
      <c r="C964">
        <f t="shared" si="45"/>
        <v>0</v>
      </c>
      <c r="D964">
        <v>0</v>
      </c>
      <c r="E964">
        <f t="shared" si="46"/>
        <v>0</v>
      </c>
      <c r="F964">
        <v>0</v>
      </c>
      <c r="G964">
        <f t="shared" si="47"/>
        <v>0</v>
      </c>
    </row>
    <row r="965" spans="1:7">
      <c r="A965">
        <v>963.5</v>
      </c>
      <c r="B965">
        <v>-7.0886199999999997</v>
      </c>
      <c r="C965">
        <f t="shared" si="45"/>
        <v>0</v>
      </c>
      <c r="D965">
        <v>0</v>
      </c>
      <c r="E965">
        <f t="shared" si="46"/>
        <v>0</v>
      </c>
      <c r="F965">
        <v>0</v>
      </c>
      <c r="G965">
        <f t="shared" si="47"/>
        <v>0</v>
      </c>
    </row>
    <row r="966" spans="1:7">
      <c r="A966">
        <v>964.5</v>
      </c>
      <c r="B966">
        <v>-7.0886199999999997</v>
      </c>
      <c r="C966">
        <f t="shared" si="45"/>
        <v>0</v>
      </c>
      <c r="D966">
        <v>0</v>
      </c>
      <c r="E966">
        <f t="shared" si="46"/>
        <v>0</v>
      </c>
      <c r="F966">
        <v>0</v>
      </c>
      <c r="G966">
        <f t="shared" si="47"/>
        <v>0</v>
      </c>
    </row>
    <row r="967" spans="1:7">
      <c r="A967">
        <v>965.5</v>
      </c>
      <c r="B967">
        <v>-7.0886199999999997</v>
      </c>
      <c r="C967">
        <f t="shared" si="45"/>
        <v>0</v>
      </c>
      <c r="D967">
        <v>0</v>
      </c>
      <c r="E967">
        <f t="shared" si="46"/>
        <v>0</v>
      </c>
      <c r="F967">
        <v>0</v>
      </c>
      <c r="G967">
        <f t="shared" si="47"/>
        <v>0</v>
      </c>
    </row>
    <row r="968" spans="1:7">
      <c r="A968">
        <v>966.5</v>
      </c>
      <c r="B968">
        <v>1782.71</v>
      </c>
      <c r="C968">
        <f t="shared" si="45"/>
        <v>1.78271</v>
      </c>
      <c r="D968">
        <v>0</v>
      </c>
      <c r="E968">
        <f t="shared" si="46"/>
        <v>0</v>
      </c>
      <c r="F968">
        <v>0</v>
      </c>
      <c r="G968">
        <f t="shared" si="47"/>
        <v>0</v>
      </c>
    </row>
    <row r="969" spans="1:7">
      <c r="A969">
        <v>967.5</v>
      </c>
      <c r="B969">
        <v>9200.44</v>
      </c>
      <c r="C969">
        <f t="shared" si="45"/>
        <v>9.2004400000000004</v>
      </c>
      <c r="D969">
        <v>0</v>
      </c>
      <c r="E969">
        <f t="shared" si="46"/>
        <v>0</v>
      </c>
      <c r="F969">
        <v>0</v>
      </c>
      <c r="G969">
        <f t="shared" si="47"/>
        <v>0</v>
      </c>
    </row>
    <row r="970" spans="1:7">
      <c r="A970">
        <v>968.5</v>
      </c>
      <c r="B970">
        <v>23057.3</v>
      </c>
      <c r="C970">
        <f t="shared" si="45"/>
        <v>23.057299999999998</v>
      </c>
      <c r="D970">
        <v>0</v>
      </c>
      <c r="E970">
        <f t="shared" si="46"/>
        <v>0</v>
      </c>
      <c r="F970">
        <v>0</v>
      </c>
      <c r="G970">
        <f t="shared" si="47"/>
        <v>0</v>
      </c>
    </row>
    <row r="971" spans="1:7">
      <c r="A971">
        <v>969.5</v>
      </c>
      <c r="B971">
        <v>32543.200000000001</v>
      </c>
      <c r="C971">
        <f t="shared" si="45"/>
        <v>32.543199999999999</v>
      </c>
      <c r="D971">
        <v>0</v>
      </c>
      <c r="E971">
        <f t="shared" si="46"/>
        <v>0</v>
      </c>
      <c r="F971">
        <v>0</v>
      </c>
      <c r="G971">
        <f t="shared" si="47"/>
        <v>0</v>
      </c>
    </row>
    <row r="972" spans="1:7">
      <c r="A972">
        <v>970.5</v>
      </c>
      <c r="B972">
        <v>39112.699999999997</v>
      </c>
      <c r="C972">
        <f t="shared" si="45"/>
        <v>39.112699999999997</v>
      </c>
      <c r="D972">
        <v>0</v>
      </c>
      <c r="E972">
        <f t="shared" si="46"/>
        <v>0</v>
      </c>
      <c r="F972">
        <v>0</v>
      </c>
      <c r="G972">
        <f t="shared" si="47"/>
        <v>0</v>
      </c>
    </row>
    <row r="973" spans="1:7">
      <c r="A973">
        <v>971.5</v>
      </c>
      <c r="B973">
        <v>44142.7</v>
      </c>
      <c r="C973">
        <f t="shared" si="45"/>
        <v>44.142699999999998</v>
      </c>
      <c r="D973">
        <v>0</v>
      </c>
      <c r="E973">
        <f t="shared" si="46"/>
        <v>0</v>
      </c>
      <c r="F973">
        <v>9043.42</v>
      </c>
      <c r="G973">
        <f t="shared" si="47"/>
        <v>9.0434199999999993</v>
      </c>
    </row>
    <row r="974" spans="1:7">
      <c r="A974">
        <v>972.5</v>
      </c>
      <c r="B974">
        <v>44294.400000000001</v>
      </c>
      <c r="C974">
        <f t="shared" si="45"/>
        <v>44.294400000000003</v>
      </c>
      <c r="D974">
        <v>0</v>
      </c>
      <c r="E974">
        <f t="shared" si="46"/>
        <v>0</v>
      </c>
      <c r="F974">
        <v>13611.7</v>
      </c>
      <c r="G974">
        <f t="shared" si="47"/>
        <v>13.611700000000001</v>
      </c>
    </row>
    <row r="975" spans="1:7">
      <c r="A975">
        <v>973.5</v>
      </c>
      <c r="B975">
        <v>44215.1</v>
      </c>
      <c r="C975">
        <f t="shared" si="45"/>
        <v>44.2151</v>
      </c>
      <c r="D975">
        <v>0</v>
      </c>
      <c r="E975">
        <f t="shared" si="46"/>
        <v>0</v>
      </c>
      <c r="F975">
        <v>11248.8</v>
      </c>
      <c r="G975">
        <f t="shared" si="47"/>
        <v>11.248799999999999</v>
      </c>
    </row>
    <row r="976" spans="1:7">
      <c r="A976">
        <v>974.5</v>
      </c>
      <c r="B976">
        <v>15438.7</v>
      </c>
      <c r="C976">
        <f t="shared" si="45"/>
        <v>15.438700000000001</v>
      </c>
      <c r="D976">
        <v>0</v>
      </c>
      <c r="E976">
        <f t="shared" si="46"/>
        <v>0</v>
      </c>
      <c r="F976">
        <v>29624.7</v>
      </c>
      <c r="G976">
        <f t="shared" si="47"/>
        <v>29.624700000000001</v>
      </c>
    </row>
    <row r="977" spans="1:7">
      <c r="A977">
        <v>975.5</v>
      </c>
      <c r="B977">
        <v>12965</v>
      </c>
      <c r="C977">
        <f t="shared" si="45"/>
        <v>12.965</v>
      </c>
      <c r="D977">
        <v>0</v>
      </c>
      <c r="E977">
        <f t="shared" si="46"/>
        <v>0</v>
      </c>
      <c r="F977">
        <v>27198</v>
      </c>
      <c r="G977">
        <f t="shared" si="47"/>
        <v>27.198</v>
      </c>
    </row>
    <row r="978" spans="1:7">
      <c r="A978">
        <v>976.5</v>
      </c>
      <c r="B978">
        <v>26749.5</v>
      </c>
      <c r="C978">
        <f t="shared" si="45"/>
        <v>26.749500000000001</v>
      </c>
      <c r="D978">
        <v>0</v>
      </c>
      <c r="E978">
        <f t="shared" si="46"/>
        <v>0</v>
      </c>
      <c r="F978">
        <v>909.83199999999999</v>
      </c>
      <c r="G978">
        <f t="shared" si="47"/>
        <v>0.90983199999999997</v>
      </c>
    </row>
    <row r="979" spans="1:7">
      <c r="A979">
        <v>977.5</v>
      </c>
      <c r="B979">
        <v>15152</v>
      </c>
      <c r="C979">
        <f t="shared" si="45"/>
        <v>15.151999999999999</v>
      </c>
      <c r="D979">
        <v>0</v>
      </c>
      <c r="E979">
        <f t="shared" si="46"/>
        <v>0</v>
      </c>
      <c r="F979">
        <v>0</v>
      </c>
      <c r="G979">
        <f t="shared" si="47"/>
        <v>0</v>
      </c>
    </row>
    <row r="980" spans="1:7">
      <c r="A980">
        <v>978.5</v>
      </c>
      <c r="B980">
        <v>4049.1</v>
      </c>
      <c r="C980">
        <f t="shared" si="45"/>
        <v>4.0491000000000001</v>
      </c>
      <c r="D980">
        <v>0</v>
      </c>
      <c r="E980">
        <f t="shared" si="46"/>
        <v>0</v>
      </c>
      <c r="F980">
        <v>0</v>
      </c>
      <c r="G980">
        <f t="shared" si="47"/>
        <v>0</v>
      </c>
    </row>
    <row r="981" spans="1:7">
      <c r="A981">
        <v>979.5</v>
      </c>
      <c r="B981">
        <v>-7.0886199999999997</v>
      </c>
      <c r="C981">
        <f t="shared" si="45"/>
        <v>0</v>
      </c>
      <c r="D981">
        <v>0</v>
      </c>
      <c r="E981">
        <f t="shared" si="46"/>
        <v>0</v>
      </c>
      <c r="F981">
        <v>0</v>
      </c>
      <c r="G981">
        <f t="shared" si="47"/>
        <v>0</v>
      </c>
    </row>
    <row r="982" spans="1:7">
      <c r="A982">
        <v>980.5</v>
      </c>
      <c r="B982">
        <v>-7.0886199999999997</v>
      </c>
      <c r="C982">
        <f t="shared" si="45"/>
        <v>0</v>
      </c>
      <c r="D982">
        <v>0</v>
      </c>
      <c r="E982">
        <f t="shared" si="46"/>
        <v>0</v>
      </c>
      <c r="F982">
        <v>0</v>
      </c>
      <c r="G982">
        <f t="shared" si="47"/>
        <v>0</v>
      </c>
    </row>
    <row r="983" spans="1:7">
      <c r="A983">
        <v>981.5</v>
      </c>
      <c r="B983">
        <v>-7.0886199999999997</v>
      </c>
      <c r="C983">
        <f t="shared" si="45"/>
        <v>0</v>
      </c>
      <c r="D983">
        <v>0</v>
      </c>
      <c r="E983">
        <f t="shared" si="46"/>
        <v>0</v>
      </c>
      <c r="F983">
        <v>0</v>
      </c>
      <c r="G983">
        <f t="shared" si="47"/>
        <v>0</v>
      </c>
    </row>
    <row r="984" spans="1:7">
      <c r="A984">
        <v>982.5</v>
      </c>
      <c r="B984">
        <v>-7.0886199999999997</v>
      </c>
      <c r="C984">
        <f t="shared" si="45"/>
        <v>0</v>
      </c>
      <c r="D984">
        <v>0</v>
      </c>
      <c r="E984">
        <f t="shared" si="46"/>
        <v>0</v>
      </c>
      <c r="F984">
        <v>0</v>
      </c>
      <c r="G984">
        <f t="shared" si="47"/>
        <v>0</v>
      </c>
    </row>
    <row r="985" spans="1:7">
      <c r="A985">
        <v>983.5</v>
      </c>
      <c r="B985">
        <v>-7.0886199999999997</v>
      </c>
      <c r="C985">
        <f t="shared" si="45"/>
        <v>0</v>
      </c>
      <c r="D985">
        <v>0</v>
      </c>
      <c r="E985">
        <f t="shared" si="46"/>
        <v>0</v>
      </c>
      <c r="F985">
        <v>0</v>
      </c>
      <c r="G985">
        <f t="shared" si="47"/>
        <v>0</v>
      </c>
    </row>
    <row r="986" spans="1:7">
      <c r="A986">
        <v>984.5</v>
      </c>
      <c r="B986">
        <v>-7.0886199999999997</v>
      </c>
      <c r="C986">
        <f t="shared" si="45"/>
        <v>0</v>
      </c>
      <c r="D986">
        <v>0</v>
      </c>
      <c r="E986">
        <f t="shared" si="46"/>
        <v>0</v>
      </c>
      <c r="F986">
        <v>0</v>
      </c>
      <c r="G986">
        <f t="shared" si="47"/>
        <v>0</v>
      </c>
    </row>
    <row r="987" spans="1:7">
      <c r="A987">
        <v>985.5</v>
      </c>
      <c r="B987">
        <v>-7.0886199999999997</v>
      </c>
      <c r="C987">
        <f t="shared" si="45"/>
        <v>0</v>
      </c>
      <c r="D987">
        <v>0</v>
      </c>
      <c r="E987">
        <f t="shared" si="46"/>
        <v>0</v>
      </c>
      <c r="F987">
        <v>0</v>
      </c>
      <c r="G987">
        <f t="shared" si="47"/>
        <v>0</v>
      </c>
    </row>
    <row r="988" spans="1:7">
      <c r="A988">
        <v>986.5</v>
      </c>
      <c r="B988">
        <v>-7.0886199999999997</v>
      </c>
      <c r="C988">
        <f t="shared" si="45"/>
        <v>0</v>
      </c>
      <c r="D988">
        <v>0</v>
      </c>
      <c r="E988">
        <f t="shared" si="46"/>
        <v>0</v>
      </c>
      <c r="F988">
        <v>0</v>
      </c>
      <c r="G988">
        <f t="shared" si="47"/>
        <v>0</v>
      </c>
    </row>
    <row r="989" spans="1:7">
      <c r="A989">
        <v>987.5</v>
      </c>
      <c r="B989">
        <v>-7.0886199999999997</v>
      </c>
      <c r="C989">
        <f t="shared" si="45"/>
        <v>0</v>
      </c>
      <c r="D989">
        <v>0</v>
      </c>
      <c r="E989">
        <f t="shared" si="46"/>
        <v>0</v>
      </c>
      <c r="F989">
        <v>0</v>
      </c>
      <c r="G989">
        <f t="shared" si="47"/>
        <v>0</v>
      </c>
    </row>
    <row r="990" spans="1:7">
      <c r="A990">
        <v>988.5</v>
      </c>
      <c r="B990">
        <v>28929.599999999999</v>
      </c>
      <c r="C990">
        <f t="shared" si="45"/>
        <v>28.929599999999997</v>
      </c>
      <c r="D990">
        <v>28929.599999999999</v>
      </c>
      <c r="E990">
        <f t="shared" si="46"/>
        <v>28.929599999999997</v>
      </c>
      <c r="F990">
        <v>0</v>
      </c>
      <c r="G990">
        <f t="shared" si="47"/>
        <v>0</v>
      </c>
    </row>
    <row r="991" spans="1:7">
      <c r="A991">
        <v>989.5</v>
      </c>
      <c r="B991">
        <v>28926</v>
      </c>
      <c r="C991">
        <f t="shared" si="45"/>
        <v>28.925999999999998</v>
      </c>
      <c r="D991">
        <v>28926</v>
      </c>
      <c r="E991">
        <f t="shared" si="46"/>
        <v>28.925999999999998</v>
      </c>
      <c r="F991">
        <v>0</v>
      </c>
      <c r="G991">
        <f t="shared" si="47"/>
        <v>0</v>
      </c>
    </row>
    <row r="992" spans="1:7">
      <c r="A992">
        <v>990.5</v>
      </c>
      <c r="B992">
        <v>30318.3</v>
      </c>
      <c r="C992">
        <f t="shared" si="45"/>
        <v>30.318300000000001</v>
      </c>
      <c r="D992">
        <v>28718.6</v>
      </c>
      <c r="E992">
        <f t="shared" si="46"/>
        <v>28.718599999999999</v>
      </c>
      <c r="F992">
        <v>0</v>
      </c>
      <c r="G992">
        <f t="shared" si="47"/>
        <v>0</v>
      </c>
    </row>
    <row r="993" spans="1:7">
      <c r="A993">
        <v>991.5</v>
      </c>
      <c r="B993">
        <v>7453.85</v>
      </c>
      <c r="C993">
        <f t="shared" si="45"/>
        <v>7.4538500000000001</v>
      </c>
      <c r="D993">
        <v>0</v>
      </c>
      <c r="E993">
        <f t="shared" si="46"/>
        <v>0</v>
      </c>
      <c r="F993">
        <v>0</v>
      </c>
      <c r="G993">
        <f t="shared" si="47"/>
        <v>0</v>
      </c>
    </row>
    <row r="994" spans="1:7">
      <c r="A994">
        <v>992.5</v>
      </c>
      <c r="B994">
        <v>18134.400000000001</v>
      </c>
      <c r="C994">
        <f t="shared" si="45"/>
        <v>18.134400000000003</v>
      </c>
      <c r="D994">
        <v>0</v>
      </c>
      <c r="E994">
        <f t="shared" si="46"/>
        <v>0</v>
      </c>
      <c r="F994">
        <v>0</v>
      </c>
      <c r="G994">
        <f t="shared" si="47"/>
        <v>0</v>
      </c>
    </row>
    <row r="995" spans="1:7">
      <c r="A995">
        <v>993.5</v>
      </c>
      <c r="B995">
        <v>40319.800000000003</v>
      </c>
      <c r="C995">
        <f t="shared" si="45"/>
        <v>40.319800000000001</v>
      </c>
      <c r="D995">
        <v>0</v>
      </c>
      <c r="E995">
        <f t="shared" si="46"/>
        <v>0</v>
      </c>
      <c r="F995">
        <v>0</v>
      </c>
      <c r="G995">
        <f t="shared" si="47"/>
        <v>0</v>
      </c>
    </row>
    <row r="996" spans="1:7">
      <c r="A996">
        <v>994.5</v>
      </c>
      <c r="B996">
        <v>38411.5</v>
      </c>
      <c r="C996">
        <f t="shared" si="45"/>
        <v>38.411499999999997</v>
      </c>
      <c r="D996">
        <v>0</v>
      </c>
      <c r="E996">
        <f t="shared" si="46"/>
        <v>0</v>
      </c>
      <c r="F996">
        <v>0</v>
      </c>
      <c r="G996">
        <f t="shared" si="47"/>
        <v>0</v>
      </c>
    </row>
    <row r="997" spans="1:7">
      <c r="A997">
        <v>995.5</v>
      </c>
      <c r="B997">
        <v>44216</v>
      </c>
      <c r="C997">
        <f t="shared" si="45"/>
        <v>44.216000000000001</v>
      </c>
      <c r="D997">
        <v>0</v>
      </c>
      <c r="E997">
        <f t="shared" si="46"/>
        <v>0</v>
      </c>
      <c r="F997">
        <v>11372.1</v>
      </c>
      <c r="G997">
        <f t="shared" si="47"/>
        <v>11.3721</v>
      </c>
    </row>
    <row r="998" spans="1:7">
      <c r="A998">
        <v>996.5</v>
      </c>
      <c r="B998">
        <v>22355.9</v>
      </c>
      <c r="C998">
        <f t="shared" si="45"/>
        <v>22.355900000000002</v>
      </c>
      <c r="D998">
        <v>0</v>
      </c>
      <c r="E998">
        <f t="shared" si="46"/>
        <v>0</v>
      </c>
      <c r="F998">
        <v>29457.599999999999</v>
      </c>
      <c r="G998">
        <f t="shared" si="47"/>
        <v>29.457599999999999</v>
      </c>
    </row>
    <row r="999" spans="1:7">
      <c r="A999">
        <v>997.5</v>
      </c>
      <c r="B999">
        <v>26211.4</v>
      </c>
      <c r="C999">
        <f t="shared" si="45"/>
        <v>26.211400000000001</v>
      </c>
      <c r="D999">
        <v>0</v>
      </c>
      <c r="E999">
        <f t="shared" si="46"/>
        <v>0</v>
      </c>
      <c r="F999">
        <v>29617.7</v>
      </c>
      <c r="G999">
        <f t="shared" si="47"/>
        <v>29.617699999999999</v>
      </c>
    </row>
    <row r="1000" spans="1:7">
      <c r="A1000">
        <v>998.5</v>
      </c>
      <c r="B1000">
        <v>27105.200000000001</v>
      </c>
      <c r="C1000">
        <f t="shared" si="45"/>
        <v>27.1052</v>
      </c>
      <c r="D1000">
        <v>0</v>
      </c>
      <c r="E1000">
        <f t="shared" si="46"/>
        <v>0</v>
      </c>
      <c r="F1000">
        <v>22341.599999999999</v>
      </c>
      <c r="G1000">
        <f t="shared" si="47"/>
        <v>22.3416</v>
      </c>
    </row>
    <row r="1001" spans="1:7">
      <c r="A1001">
        <v>999.5</v>
      </c>
      <c r="B1001">
        <v>42487.8</v>
      </c>
      <c r="C1001">
        <f t="shared" si="45"/>
        <v>42.4878</v>
      </c>
      <c r="D1001">
        <v>0</v>
      </c>
      <c r="E1001">
        <f t="shared" si="46"/>
        <v>0</v>
      </c>
      <c r="F1001">
        <v>0</v>
      </c>
      <c r="G1001">
        <f t="shared" si="47"/>
        <v>0</v>
      </c>
    </row>
    <row r="1002" spans="1:7">
      <c r="A1002">
        <v>1000.5</v>
      </c>
      <c r="B1002">
        <v>30404.799999999999</v>
      </c>
      <c r="C1002">
        <f t="shared" si="45"/>
        <v>30.404799999999998</v>
      </c>
      <c r="D1002">
        <v>0</v>
      </c>
      <c r="E1002">
        <f t="shared" si="46"/>
        <v>0</v>
      </c>
      <c r="F1002">
        <v>0</v>
      </c>
      <c r="G1002">
        <f t="shared" si="47"/>
        <v>0</v>
      </c>
    </row>
    <row r="1003" spans="1:7">
      <c r="A1003">
        <v>1001.5</v>
      </c>
      <c r="B1003">
        <v>16596.599999999999</v>
      </c>
      <c r="C1003">
        <f t="shared" si="45"/>
        <v>16.596599999999999</v>
      </c>
      <c r="D1003">
        <v>0</v>
      </c>
      <c r="E1003">
        <f t="shared" si="46"/>
        <v>0</v>
      </c>
      <c r="F1003">
        <v>0</v>
      </c>
      <c r="G1003">
        <f t="shared" si="47"/>
        <v>0</v>
      </c>
    </row>
    <row r="1004" spans="1:7">
      <c r="A1004">
        <v>1002.5</v>
      </c>
      <c r="B1004">
        <v>33607.1</v>
      </c>
      <c r="C1004">
        <f t="shared" si="45"/>
        <v>33.607099999999996</v>
      </c>
      <c r="D1004">
        <v>28657.9</v>
      </c>
      <c r="E1004">
        <f t="shared" si="46"/>
        <v>28.657900000000001</v>
      </c>
      <c r="F1004">
        <v>0</v>
      </c>
      <c r="G1004">
        <f t="shared" si="47"/>
        <v>0</v>
      </c>
    </row>
    <row r="1005" spans="1:7">
      <c r="A1005">
        <v>1003.5</v>
      </c>
      <c r="B1005">
        <v>28926.400000000001</v>
      </c>
      <c r="C1005">
        <f t="shared" si="45"/>
        <v>28.926400000000001</v>
      </c>
      <c r="D1005">
        <v>28926.400000000001</v>
      </c>
      <c r="E1005">
        <f t="shared" si="46"/>
        <v>28.926400000000001</v>
      </c>
      <c r="F1005">
        <v>0</v>
      </c>
      <c r="G1005">
        <f t="shared" si="47"/>
        <v>0</v>
      </c>
    </row>
    <row r="1006" spans="1:7">
      <c r="A1006">
        <v>1004.5</v>
      </c>
      <c r="B1006">
        <v>28724.7</v>
      </c>
      <c r="C1006">
        <f t="shared" si="45"/>
        <v>28.724700000000002</v>
      </c>
      <c r="D1006">
        <v>28724.7</v>
      </c>
      <c r="E1006">
        <f t="shared" si="46"/>
        <v>28.724700000000002</v>
      </c>
      <c r="F1006">
        <v>0</v>
      </c>
      <c r="G1006">
        <f t="shared" si="47"/>
        <v>0</v>
      </c>
    </row>
    <row r="1007" spans="1:7">
      <c r="A1007">
        <v>1005.5</v>
      </c>
      <c r="B1007">
        <v>2531.14</v>
      </c>
      <c r="C1007">
        <f t="shared" si="45"/>
        <v>2.5311399999999997</v>
      </c>
      <c r="D1007">
        <v>2531.14</v>
      </c>
      <c r="E1007">
        <f t="shared" si="46"/>
        <v>2.5311399999999997</v>
      </c>
      <c r="F1007">
        <v>0</v>
      </c>
      <c r="G1007">
        <f t="shared" si="47"/>
        <v>0</v>
      </c>
    </row>
    <row r="1008" spans="1:7">
      <c r="A1008">
        <v>1006.5</v>
      </c>
      <c r="B1008">
        <v>-7.0886199999999997</v>
      </c>
      <c r="C1008">
        <f t="shared" si="45"/>
        <v>0</v>
      </c>
      <c r="D1008">
        <v>0</v>
      </c>
      <c r="E1008">
        <f t="shared" si="46"/>
        <v>0</v>
      </c>
      <c r="F1008">
        <v>0</v>
      </c>
      <c r="G1008">
        <f t="shared" si="47"/>
        <v>0</v>
      </c>
    </row>
    <row r="1009" spans="1:7">
      <c r="A1009">
        <v>1007.5</v>
      </c>
      <c r="B1009">
        <v>-7.0886199999999997</v>
      </c>
      <c r="C1009">
        <f t="shared" si="45"/>
        <v>0</v>
      </c>
      <c r="D1009">
        <v>0</v>
      </c>
      <c r="E1009">
        <f t="shared" si="46"/>
        <v>0</v>
      </c>
      <c r="F1009">
        <v>0</v>
      </c>
      <c r="G1009">
        <f t="shared" si="47"/>
        <v>0</v>
      </c>
    </row>
    <row r="1010" spans="1:7">
      <c r="A1010">
        <v>1008.5</v>
      </c>
      <c r="B1010">
        <v>-7.0886199999999997</v>
      </c>
      <c r="C1010">
        <f t="shared" si="45"/>
        <v>0</v>
      </c>
      <c r="D1010">
        <v>0</v>
      </c>
      <c r="E1010">
        <f t="shared" si="46"/>
        <v>0</v>
      </c>
      <c r="F1010">
        <v>0</v>
      </c>
      <c r="G1010">
        <f t="shared" si="47"/>
        <v>0</v>
      </c>
    </row>
    <row r="1011" spans="1:7">
      <c r="A1011">
        <v>1009.5</v>
      </c>
      <c r="B1011">
        <v>-7.0886199999999997</v>
      </c>
      <c r="C1011">
        <f t="shared" si="45"/>
        <v>0</v>
      </c>
      <c r="D1011">
        <v>0</v>
      </c>
      <c r="E1011">
        <f t="shared" si="46"/>
        <v>0</v>
      </c>
      <c r="F1011">
        <v>0</v>
      </c>
      <c r="G1011">
        <f t="shared" si="47"/>
        <v>0</v>
      </c>
    </row>
    <row r="1012" spans="1:7">
      <c r="A1012">
        <v>1010.5</v>
      </c>
      <c r="B1012">
        <v>-7.0886199999999997</v>
      </c>
      <c r="C1012">
        <f t="shared" si="45"/>
        <v>0</v>
      </c>
      <c r="D1012">
        <v>0</v>
      </c>
      <c r="E1012">
        <f t="shared" si="46"/>
        <v>0</v>
      </c>
      <c r="F1012">
        <v>0</v>
      </c>
      <c r="G1012">
        <f t="shared" si="47"/>
        <v>0</v>
      </c>
    </row>
    <row r="1013" spans="1:7">
      <c r="A1013">
        <v>1011.5</v>
      </c>
      <c r="B1013">
        <v>-7.0886199999999997</v>
      </c>
      <c r="C1013">
        <f t="shared" si="45"/>
        <v>0</v>
      </c>
      <c r="D1013">
        <v>0</v>
      </c>
      <c r="E1013">
        <f t="shared" si="46"/>
        <v>0</v>
      </c>
      <c r="F1013">
        <v>0</v>
      </c>
      <c r="G1013">
        <f t="shared" si="47"/>
        <v>0</v>
      </c>
    </row>
    <row r="1014" spans="1:7">
      <c r="A1014">
        <v>1012.5</v>
      </c>
      <c r="B1014">
        <v>-7.0886199999999997</v>
      </c>
      <c r="C1014">
        <f t="shared" si="45"/>
        <v>0</v>
      </c>
      <c r="D1014">
        <v>0</v>
      </c>
      <c r="E1014">
        <f t="shared" si="46"/>
        <v>0</v>
      </c>
      <c r="F1014">
        <v>0</v>
      </c>
      <c r="G1014">
        <f t="shared" si="47"/>
        <v>0</v>
      </c>
    </row>
    <row r="1015" spans="1:7">
      <c r="A1015">
        <v>1013.5</v>
      </c>
      <c r="B1015">
        <v>-7.0886199999999997</v>
      </c>
      <c r="C1015">
        <f t="shared" si="45"/>
        <v>0</v>
      </c>
      <c r="D1015">
        <v>0</v>
      </c>
      <c r="E1015">
        <f t="shared" si="46"/>
        <v>0</v>
      </c>
      <c r="F1015">
        <v>0</v>
      </c>
      <c r="G1015">
        <f t="shared" si="47"/>
        <v>0</v>
      </c>
    </row>
    <row r="1016" spans="1:7">
      <c r="A1016">
        <v>1014.5</v>
      </c>
      <c r="B1016">
        <v>983.06899999999996</v>
      </c>
      <c r="C1016">
        <f t="shared" si="45"/>
        <v>0.98306899999999997</v>
      </c>
      <c r="D1016">
        <v>0</v>
      </c>
      <c r="E1016">
        <f t="shared" si="46"/>
        <v>0</v>
      </c>
      <c r="F1016">
        <v>0</v>
      </c>
      <c r="G1016">
        <f t="shared" si="47"/>
        <v>0</v>
      </c>
    </row>
    <row r="1017" spans="1:7">
      <c r="A1017">
        <v>1015.5</v>
      </c>
      <c r="B1017">
        <v>6391.48</v>
      </c>
      <c r="C1017">
        <f t="shared" si="45"/>
        <v>6.3914799999999996</v>
      </c>
      <c r="D1017">
        <v>0</v>
      </c>
      <c r="E1017">
        <f t="shared" si="46"/>
        <v>0</v>
      </c>
      <c r="F1017">
        <v>0</v>
      </c>
      <c r="G1017">
        <f t="shared" si="47"/>
        <v>0</v>
      </c>
    </row>
    <row r="1018" spans="1:7">
      <c r="A1018">
        <v>1016.5</v>
      </c>
      <c r="B1018">
        <v>14650</v>
      </c>
      <c r="C1018">
        <f t="shared" si="45"/>
        <v>14.65</v>
      </c>
      <c r="D1018">
        <v>0</v>
      </c>
      <c r="E1018">
        <f t="shared" si="46"/>
        <v>0</v>
      </c>
      <c r="F1018">
        <v>0</v>
      </c>
      <c r="G1018">
        <f t="shared" si="47"/>
        <v>0</v>
      </c>
    </row>
    <row r="1019" spans="1:7">
      <c r="A1019">
        <v>1017.5</v>
      </c>
      <c r="B1019">
        <v>21067.5</v>
      </c>
      <c r="C1019">
        <f t="shared" si="45"/>
        <v>21.067499999999999</v>
      </c>
      <c r="D1019">
        <v>0</v>
      </c>
      <c r="E1019">
        <f t="shared" si="46"/>
        <v>0</v>
      </c>
      <c r="F1019">
        <v>0</v>
      </c>
      <c r="G1019">
        <f t="shared" si="47"/>
        <v>0</v>
      </c>
    </row>
    <row r="1020" spans="1:7">
      <c r="A1020">
        <v>1018.5</v>
      </c>
      <c r="B1020">
        <v>28828.400000000001</v>
      </c>
      <c r="C1020">
        <f t="shared" si="45"/>
        <v>28.828400000000002</v>
      </c>
      <c r="D1020">
        <v>0</v>
      </c>
      <c r="E1020">
        <f t="shared" si="46"/>
        <v>0</v>
      </c>
      <c r="F1020">
        <v>0</v>
      </c>
      <c r="G1020">
        <f t="shared" si="47"/>
        <v>0</v>
      </c>
    </row>
    <row r="1021" spans="1:7">
      <c r="A1021">
        <v>1019.5</v>
      </c>
      <c r="B1021">
        <v>17817.900000000001</v>
      </c>
      <c r="C1021">
        <f t="shared" si="45"/>
        <v>17.817900000000002</v>
      </c>
      <c r="D1021">
        <v>0</v>
      </c>
      <c r="E1021">
        <f t="shared" si="46"/>
        <v>0</v>
      </c>
      <c r="F1021">
        <v>0</v>
      </c>
      <c r="G1021">
        <f t="shared" si="47"/>
        <v>0</v>
      </c>
    </row>
    <row r="1022" spans="1:7">
      <c r="A1022">
        <v>1020.5</v>
      </c>
      <c r="B1022">
        <v>5775.26</v>
      </c>
      <c r="C1022">
        <f t="shared" si="45"/>
        <v>5.7752600000000003</v>
      </c>
      <c r="D1022">
        <v>0</v>
      </c>
      <c r="E1022">
        <f t="shared" si="46"/>
        <v>0</v>
      </c>
      <c r="F1022">
        <v>0</v>
      </c>
      <c r="G1022">
        <f t="shared" si="47"/>
        <v>0</v>
      </c>
    </row>
    <row r="1023" spans="1:7">
      <c r="A1023">
        <v>1021.5</v>
      </c>
      <c r="B1023">
        <v>5286.97</v>
      </c>
      <c r="C1023">
        <f t="shared" si="45"/>
        <v>5.2869700000000002</v>
      </c>
      <c r="D1023">
        <v>0</v>
      </c>
      <c r="E1023">
        <f t="shared" si="46"/>
        <v>0</v>
      </c>
      <c r="F1023">
        <v>0</v>
      </c>
      <c r="G1023">
        <f t="shared" si="47"/>
        <v>0</v>
      </c>
    </row>
    <row r="1024" spans="1:7">
      <c r="A1024">
        <v>1022.5</v>
      </c>
      <c r="B1024">
        <v>8880.2999999999993</v>
      </c>
      <c r="C1024">
        <f t="shared" si="45"/>
        <v>8.8803000000000001</v>
      </c>
      <c r="D1024">
        <v>0</v>
      </c>
      <c r="E1024">
        <f t="shared" si="46"/>
        <v>0</v>
      </c>
      <c r="F1024">
        <v>0</v>
      </c>
      <c r="G1024">
        <f t="shared" si="47"/>
        <v>0</v>
      </c>
    </row>
    <row r="1025" spans="1:7">
      <c r="A1025">
        <v>1023.5</v>
      </c>
      <c r="B1025">
        <v>10431.700000000001</v>
      </c>
      <c r="C1025">
        <f t="shared" si="45"/>
        <v>10.431700000000001</v>
      </c>
      <c r="D1025">
        <v>0</v>
      </c>
      <c r="E1025">
        <f t="shared" si="46"/>
        <v>0</v>
      </c>
      <c r="F1025">
        <v>0</v>
      </c>
      <c r="G1025">
        <f t="shared" si="47"/>
        <v>0</v>
      </c>
    </row>
    <row r="1026" spans="1:7">
      <c r="A1026">
        <v>1024.5</v>
      </c>
      <c r="B1026">
        <v>20014</v>
      </c>
      <c r="C1026">
        <f t="shared" si="45"/>
        <v>20.013999999999999</v>
      </c>
      <c r="D1026">
        <v>0</v>
      </c>
      <c r="E1026">
        <f t="shared" si="46"/>
        <v>0</v>
      </c>
      <c r="F1026">
        <v>0</v>
      </c>
      <c r="G1026">
        <f t="shared" si="47"/>
        <v>0</v>
      </c>
    </row>
    <row r="1027" spans="1:7">
      <c r="A1027">
        <v>1025.5</v>
      </c>
      <c r="B1027">
        <v>13121</v>
      </c>
      <c r="C1027">
        <f t="shared" ref="C1027:C1090" si="48">IF(B1027&gt;0,B1027,0)/1000</f>
        <v>13.121</v>
      </c>
      <c r="D1027">
        <v>0</v>
      </c>
      <c r="E1027">
        <f t="shared" ref="E1027:E1090" si="49">IF(D1027&gt;0,D1027,0)/1000</f>
        <v>0</v>
      </c>
      <c r="F1027">
        <v>0</v>
      </c>
      <c r="G1027">
        <f t="shared" ref="G1027:G1090" si="50">IF(F1027&gt;0,F1027,0)/1000</f>
        <v>0</v>
      </c>
    </row>
    <row r="1028" spans="1:7">
      <c r="A1028">
        <v>1026.5</v>
      </c>
      <c r="B1028">
        <v>3433.04</v>
      </c>
      <c r="C1028">
        <f t="shared" si="48"/>
        <v>3.4330400000000001</v>
      </c>
      <c r="D1028">
        <v>0</v>
      </c>
      <c r="E1028">
        <f t="shared" si="49"/>
        <v>0</v>
      </c>
      <c r="F1028">
        <v>0</v>
      </c>
      <c r="G1028">
        <f t="shared" si="50"/>
        <v>0</v>
      </c>
    </row>
    <row r="1029" spans="1:7">
      <c r="A1029">
        <v>1027.5</v>
      </c>
      <c r="B1029">
        <v>-7.0886199999999997</v>
      </c>
      <c r="C1029">
        <f t="shared" si="48"/>
        <v>0</v>
      </c>
      <c r="D1029">
        <v>0</v>
      </c>
      <c r="E1029">
        <f t="shared" si="49"/>
        <v>0</v>
      </c>
      <c r="F1029">
        <v>0</v>
      </c>
      <c r="G1029">
        <f t="shared" si="50"/>
        <v>0</v>
      </c>
    </row>
    <row r="1030" spans="1:7">
      <c r="A1030">
        <v>1028.5</v>
      </c>
      <c r="B1030">
        <v>-7.0886199999999997</v>
      </c>
      <c r="C1030">
        <f t="shared" si="48"/>
        <v>0</v>
      </c>
      <c r="D1030">
        <v>0</v>
      </c>
      <c r="E1030">
        <f t="shared" si="49"/>
        <v>0</v>
      </c>
      <c r="F1030">
        <v>0</v>
      </c>
      <c r="G1030">
        <f t="shared" si="50"/>
        <v>0</v>
      </c>
    </row>
    <row r="1031" spans="1:7">
      <c r="A1031">
        <v>1029.5</v>
      </c>
      <c r="B1031">
        <v>-7.0886199999999997</v>
      </c>
      <c r="C1031">
        <f t="shared" si="48"/>
        <v>0</v>
      </c>
      <c r="D1031">
        <v>0</v>
      </c>
      <c r="E1031">
        <f t="shared" si="49"/>
        <v>0</v>
      </c>
      <c r="F1031">
        <v>0</v>
      </c>
      <c r="G1031">
        <f t="shared" si="50"/>
        <v>0</v>
      </c>
    </row>
    <row r="1032" spans="1:7">
      <c r="A1032">
        <v>1030.5</v>
      </c>
      <c r="B1032">
        <v>-7.0886199999999997</v>
      </c>
      <c r="C1032">
        <f t="shared" si="48"/>
        <v>0</v>
      </c>
      <c r="D1032">
        <v>0</v>
      </c>
      <c r="E1032">
        <f t="shared" si="49"/>
        <v>0</v>
      </c>
      <c r="F1032">
        <v>0</v>
      </c>
      <c r="G1032">
        <f t="shared" si="50"/>
        <v>0</v>
      </c>
    </row>
    <row r="1033" spans="1:7">
      <c r="A1033">
        <v>1031.5</v>
      </c>
      <c r="B1033">
        <v>-7.0886199999999997</v>
      </c>
      <c r="C1033">
        <f t="shared" si="48"/>
        <v>0</v>
      </c>
      <c r="D1033">
        <v>0</v>
      </c>
      <c r="E1033">
        <f t="shared" si="49"/>
        <v>0</v>
      </c>
      <c r="F1033">
        <v>0</v>
      </c>
      <c r="G1033">
        <f t="shared" si="50"/>
        <v>0</v>
      </c>
    </row>
    <row r="1034" spans="1:7">
      <c r="A1034">
        <v>1032.5</v>
      </c>
      <c r="B1034">
        <v>-7.0886199999999997</v>
      </c>
      <c r="C1034">
        <f t="shared" si="48"/>
        <v>0</v>
      </c>
      <c r="D1034">
        <v>0</v>
      </c>
      <c r="E1034">
        <f t="shared" si="49"/>
        <v>0</v>
      </c>
      <c r="F1034">
        <v>0</v>
      </c>
      <c r="G1034">
        <f t="shared" si="50"/>
        <v>0</v>
      </c>
    </row>
    <row r="1035" spans="1:7">
      <c r="A1035">
        <v>1033.5</v>
      </c>
      <c r="B1035">
        <v>-7.0886199999999997</v>
      </c>
      <c r="C1035">
        <f t="shared" si="48"/>
        <v>0</v>
      </c>
      <c r="D1035">
        <v>0</v>
      </c>
      <c r="E1035">
        <f t="shared" si="49"/>
        <v>0</v>
      </c>
      <c r="F1035">
        <v>0</v>
      </c>
      <c r="G1035">
        <f t="shared" si="50"/>
        <v>0</v>
      </c>
    </row>
    <row r="1036" spans="1:7">
      <c r="A1036">
        <v>1034.5</v>
      </c>
      <c r="B1036">
        <v>-7.0886199999999997</v>
      </c>
      <c r="C1036">
        <f t="shared" si="48"/>
        <v>0</v>
      </c>
      <c r="D1036">
        <v>0</v>
      </c>
      <c r="E1036">
        <f t="shared" si="49"/>
        <v>0</v>
      </c>
      <c r="F1036">
        <v>0</v>
      </c>
      <c r="G1036">
        <f t="shared" si="50"/>
        <v>0</v>
      </c>
    </row>
    <row r="1037" spans="1:7">
      <c r="A1037">
        <v>1035.5</v>
      </c>
      <c r="B1037">
        <v>-7.0886199999999997</v>
      </c>
      <c r="C1037">
        <f t="shared" si="48"/>
        <v>0</v>
      </c>
      <c r="D1037">
        <v>0</v>
      </c>
      <c r="E1037">
        <f t="shared" si="49"/>
        <v>0</v>
      </c>
      <c r="F1037">
        <v>0</v>
      </c>
      <c r="G1037">
        <f t="shared" si="50"/>
        <v>0</v>
      </c>
    </row>
    <row r="1038" spans="1:7">
      <c r="A1038">
        <v>1036.5</v>
      </c>
      <c r="B1038">
        <v>-7.0886199999999997</v>
      </c>
      <c r="C1038">
        <f t="shared" si="48"/>
        <v>0</v>
      </c>
      <c r="D1038">
        <v>0</v>
      </c>
      <c r="E1038">
        <f t="shared" si="49"/>
        <v>0</v>
      </c>
      <c r="F1038">
        <v>0</v>
      </c>
      <c r="G1038">
        <f t="shared" si="50"/>
        <v>0</v>
      </c>
    </row>
    <row r="1039" spans="1:7">
      <c r="A1039">
        <v>1037.5</v>
      </c>
      <c r="B1039">
        <v>-7.0886199999999997</v>
      </c>
      <c r="C1039">
        <f t="shared" si="48"/>
        <v>0</v>
      </c>
      <c r="D1039">
        <v>0</v>
      </c>
      <c r="E1039">
        <f t="shared" si="49"/>
        <v>0</v>
      </c>
      <c r="F1039">
        <v>0</v>
      </c>
      <c r="G1039">
        <f t="shared" si="50"/>
        <v>0</v>
      </c>
    </row>
    <row r="1040" spans="1:7">
      <c r="A1040">
        <v>1038.5</v>
      </c>
      <c r="B1040">
        <v>1840.63</v>
      </c>
      <c r="C1040">
        <f t="shared" si="48"/>
        <v>1.8406300000000002</v>
      </c>
      <c r="D1040">
        <v>0</v>
      </c>
      <c r="E1040">
        <f t="shared" si="49"/>
        <v>0</v>
      </c>
      <c r="F1040">
        <v>0</v>
      </c>
      <c r="G1040">
        <f t="shared" si="50"/>
        <v>0</v>
      </c>
    </row>
    <row r="1041" spans="1:7">
      <c r="A1041">
        <v>1039.5</v>
      </c>
      <c r="B1041">
        <v>13200.1</v>
      </c>
      <c r="C1041">
        <f t="shared" si="48"/>
        <v>13.200100000000001</v>
      </c>
      <c r="D1041">
        <v>0</v>
      </c>
      <c r="E1041">
        <f t="shared" si="49"/>
        <v>0</v>
      </c>
      <c r="F1041">
        <v>0</v>
      </c>
      <c r="G1041">
        <f t="shared" si="50"/>
        <v>0</v>
      </c>
    </row>
    <row r="1042" spans="1:7">
      <c r="A1042">
        <v>1040.5</v>
      </c>
      <c r="B1042">
        <v>24449</v>
      </c>
      <c r="C1042">
        <f t="shared" si="48"/>
        <v>24.449000000000002</v>
      </c>
      <c r="D1042">
        <v>0</v>
      </c>
      <c r="E1042">
        <f t="shared" si="49"/>
        <v>0</v>
      </c>
      <c r="F1042">
        <v>0</v>
      </c>
      <c r="G1042">
        <f t="shared" si="50"/>
        <v>0</v>
      </c>
    </row>
    <row r="1043" spans="1:7">
      <c r="A1043">
        <v>1041.5</v>
      </c>
      <c r="B1043">
        <v>39429.199999999997</v>
      </c>
      <c r="C1043">
        <f t="shared" si="48"/>
        <v>39.429199999999994</v>
      </c>
      <c r="D1043">
        <v>0</v>
      </c>
      <c r="E1043">
        <f t="shared" si="49"/>
        <v>0</v>
      </c>
      <c r="F1043">
        <v>0</v>
      </c>
      <c r="G1043">
        <f t="shared" si="50"/>
        <v>0</v>
      </c>
    </row>
    <row r="1044" spans="1:7">
      <c r="A1044">
        <v>1042.5</v>
      </c>
      <c r="B1044">
        <v>43880.4</v>
      </c>
      <c r="C1044">
        <f t="shared" si="48"/>
        <v>43.880400000000002</v>
      </c>
      <c r="D1044">
        <v>0</v>
      </c>
      <c r="E1044">
        <f t="shared" si="49"/>
        <v>0</v>
      </c>
      <c r="F1044">
        <v>728.30600000000004</v>
      </c>
      <c r="G1044">
        <f t="shared" si="50"/>
        <v>0.72830600000000001</v>
      </c>
    </row>
    <row r="1045" spans="1:7">
      <c r="A1045">
        <v>1043.5</v>
      </c>
      <c r="B1045">
        <v>37366.800000000003</v>
      </c>
      <c r="C1045">
        <f t="shared" si="48"/>
        <v>37.366800000000005</v>
      </c>
      <c r="D1045">
        <v>0</v>
      </c>
      <c r="E1045">
        <f t="shared" si="49"/>
        <v>0</v>
      </c>
      <c r="F1045">
        <v>0</v>
      </c>
      <c r="G1045">
        <f t="shared" si="50"/>
        <v>0</v>
      </c>
    </row>
    <row r="1046" spans="1:7">
      <c r="A1046">
        <v>1044.5</v>
      </c>
      <c r="B1046">
        <v>41292.400000000001</v>
      </c>
      <c r="C1046">
        <f t="shared" si="48"/>
        <v>41.292400000000001</v>
      </c>
      <c r="D1046">
        <v>0</v>
      </c>
      <c r="E1046">
        <f t="shared" si="49"/>
        <v>0</v>
      </c>
      <c r="F1046">
        <v>0</v>
      </c>
      <c r="G1046">
        <f t="shared" si="50"/>
        <v>0</v>
      </c>
    </row>
    <row r="1047" spans="1:7">
      <c r="A1047">
        <v>1045.5</v>
      </c>
      <c r="B1047">
        <v>15016.8</v>
      </c>
      <c r="C1047">
        <f t="shared" si="48"/>
        <v>15.0168</v>
      </c>
      <c r="D1047">
        <v>0</v>
      </c>
      <c r="E1047">
        <f t="shared" si="49"/>
        <v>0</v>
      </c>
      <c r="F1047">
        <v>0</v>
      </c>
      <c r="G1047">
        <f t="shared" si="50"/>
        <v>0</v>
      </c>
    </row>
    <row r="1048" spans="1:7">
      <c r="A1048">
        <v>1046.5</v>
      </c>
      <c r="B1048">
        <v>1.42056</v>
      </c>
      <c r="C1048">
        <f t="shared" si="48"/>
        <v>1.42056E-3</v>
      </c>
      <c r="D1048">
        <v>0</v>
      </c>
      <c r="E1048">
        <f t="shared" si="49"/>
        <v>0</v>
      </c>
      <c r="F1048">
        <v>19694</v>
      </c>
      <c r="G1048">
        <f t="shared" si="50"/>
        <v>19.693999999999999</v>
      </c>
    </row>
    <row r="1049" spans="1:7">
      <c r="A1049">
        <v>1047.5</v>
      </c>
      <c r="B1049">
        <v>1.2012499999999999</v>
      </c>
      <c r="C1049">
        <f t="shared" si="48"/>
        <v>1.2012499999999998E-3</v>
      </c>
      <c r="D1049">
        <v>0</v>
      </c>
      <c r="E1049">
        <f t="shared" si="49"/>
        <v>0</v>
      </c>
      <c r="F1049">
        <v>29049.200000000001</v>
      </c>
      <c r="G1049">
        <f t="shared" si="50"/>
        <v>29.049199999999999</v>
      </c>
    </row>
    <row r="1050" spans="1:7">
      <c r="A1050">
        <v>1048.5</v>
      </c>
      <c r="B1050">
        <v>10931.8</v>
      </c>
      <c r="C1050">
        <f t="shared" si="48"/>
        <v>10.931799999999999</v>
      </c>
      <c r="D1050">
        <v>0</v>
      </c>
      <c r="E1050">
        <f t="shared" si="49"/>
        <v>0</v>
      </c>
      <c r="F1050">
        <v>0</v>
      </c>
      <c r="G1050">
        <f t="shared" si="50"/>
        <v>0</v>
      </c>
    </row>
    <row r="1051" spans="1:7">
      <c r="A1051">
        <v>1049.5</v>
      </c>
      <c r="B1051">
        <v>6233.23</v>
      </c>
      <c r="C1051">
        <f t="shared" si="48"/>
        <v>6.2332299999999998</v>
      </c>
      <c r="D1051">
        <v>0</v>
      </c>
      <c r="E1051">
        <f t="shared" si="49"/>
        <v>0</v>
      </c>
      <c r="F1051">
        <v>0</v>
      </c>
      <c r="G1051">
        <f t="shared" si="50"/>
        <v>0</v>
      </c>
    </row>
    <row r="1052" spans="1:7">
      <c r="A1052">
        <v>1050.5</v>
      </c>
      <c r="B1052">
        <v>2412.13</v>
      </c>
      <c r="C1052">
        <f t="shared" si="48"/>
        <v>2.4121300000000003</v>
      </c>
      <c r="D1052">
        <v>0</v>
      </c>
      <c r="E1052">
        <f t="shared" si="49"/>
        <v>0</v>
      </c>
      <c r="F1052">
        <v>0</v>
      </c>
      <c r="G1052">
        <f t="shared" si="50"/>
        <v>0</v>
      </c>
    </row>
    <row r="1053" spans="1:7">
      <c r="A1053">
        <v>1051.5</v>
      </c>
      <c r="B1053">
        <v>-7.0886199999999997</v>
      </c>
      <c r="C1053">
        <f t="shared" si="48"/>
        <v>0</v>
      </c>
      <c r="D1053">
        <v>0</v>
      </c>
      <c r="E1053">
        <f t="shared" si="49"/>
        <v>0</v>
      </c>
      <c r="F1053">
        <v>0</v>
      </c>
      <c r="G1053">
        <f t="shared" si="50"/>
        <v>0</v>
      </c>
    </row>
    <row r="1054" spans="1:7">
      <c r="A1054">
        <v>1052.5</v>
      </c>
      <c r="B1054">
        <v>-7.0886199999999997</v>
      </c>
      <c r="C1054">
        <f t="shared" si="48"/>
        <v>0</v>
      </c>
      <c r="D1054">
        <v>0</v>
      </c>
      <c r="E1054">
        <f t="shared" si="49"/>
        <v>0</v>
      </c>
      <c r="F1054">
        <v>0</v>
      </c>
      <c r="G1054">
        <f t="shared" si="50"/>
        <v>0</v>
      </c>
    </row>
    <row r="1055" spans="1:7">
      <c r="A1055">
        <v>1053.5</v>
      </c>
      <c r="B1055">
        <v>-7.0886199999999997</v>
      </c>
      <c r="C1055">
        <f t="shared" si="48"/>
        <v>0</v>
      </c>
      <c r="D1055">
        <v>0</v>
      </c>
      <c r="E1055">
        <f t="shared" si="49"/>
        <v>0</v>
      </c>
      <c r="F1055">
        <v>0</v>
      </c>
      <c r="G1055">
        <f t="shared" si="50"/>
        <v>0</v>
      </c>
    </row>
    <row r="1056" spans="1:7">
      <c r="A1056">
        <v>1054.5</v>
      </c>
      <c r="B1056">
        <v>-7.0886199999999997</v>
      </c>
      <c r="C1056">
        <f t="shared" si="48"/>
        <v>0</v>
      </c>
      <c r="D1056">
        <v>0</v>
      </c>
      <c r="E1056">
        <f t="shared" si="49"/>
        <v>0</v>
      </c>
      <c r="F1056">
        <v>0</v>
      </c>
      <c r="G1056">
        <f t="shared" si="50"/>
        <v>0</v>
      </c>
    </row>
    <row r="1057" spans="1:7">
      <c r="A1057">
        <v>1055.5</v>
      </c>
      <c r="B1057">
        <v>-7.0886199999999997</v>
      </c>
      <c r="C1057">
        <f t="shared" si="48"/>
        <v>0</v>
      </c>
      <c r="D1057">
        <v>0</v>
      </c>
      <c r="E1057">
        <f t="shared" si="49"/>
        <v>0</v>
      </c>
      <c r="F1057">
        <v>0</v>
      </c>
      <c r="G1057">
        <f t="shared" si="50"/>
        <v>0</v>
      </c>
    </row>
    <row r="1058" spans="1:7">
      <c r="A1058">
        <v>1056.5</v>
      </c>
      <c r="B1058">
        <v>-7.0886199999999997</v>
      </c>
      <c r="C1058">
        <f t="shared" si="48"/>
        <v>0</v>
      </c>
      <c r="D1058">
        <v>0</v>
      </c>
      <c r="E1058">
        <f t="shared" si="49"/>
        <v>0</v>
      </c>
      <c r="F1058">
        <v>0</v>
      </c>
      <c r="G1058">
        <f t="shared" si="50"/>
        <v>0</v>
      </c>
    </row>
    <row r="1059" spans="1:7">
      <c r="A1059">
        <v>1057.5</v>
      </c>
      <c r="B1059">
        <v>-7.0886199999999997</v>
      </c>
      <c r="C1059">
        <f t="shared" si="48"/>
        <v>0</v>
      </c>
      <c r="D1059">
        <v>0</v>
      </c>
      <c r="E1059">
        <f t="shared" si="49"/>
        <v>0</v>
      </c>
      <c r="F1059">
        <v>0</v>
      </c>
      <c r="G1059">
        <f t="shared" si="50"/>
        <v>0</v>
      </c>
    </row>
    <row r="1060" spans="1:7">
      <c r="A1060">
        <v>1058.5</v>
      </c>
      <c r="B1060">
        <v>-7.0886199999999997</v>
      </c>
      <c r="C1060">
        <f t="shared" si="48"/>
        <v>0</v>
      </c>
      <c r="D1060">
        <v>0</v>
      </c>
      <c r="E1060">
        <f t="shared" si="49"/>
        <v>0</v>
      </c>
      <c r="F1060">
        <v>0</v>
      </c>
      <c r="G1060">
        <f t="shared" si="50"/>
        <v>0</v>
      </c>
    </row>
    <row r="1061" spans="1:7">
      <c r="A1061">
        <v>1059.5</v>
      </c>
      <c r="B1061">
        <v>-7.0886199999999997</v>
      </c>
      <c r="C1061">
        <f t="shared" si="48"/>
        <v>0</v>
      </c>
      <c r="D1061">
        <v>0</v>
      </c>
      <c r="E1061">
        <f t="shared" si="49"/>
        <v>0</v>
      </c>
      <c r="F1061">
        <v>0</v>
      </c>
      <c r="G1061">
        <f t="shared" si="50"/>
        <v>0</v>
      </c>
    </row>
    <row r="1062" spans="1:7">
      <c r="A1062">
        <v>1060.5</v>
      </c>
      <c r="B1062">
        <v>28672.3</v>
      </c>
      <c r="C1062">
        <f t="shared" si="48"/>
        <v>28.6723</v>
      </c>
      <c r="D1062">
        <v>28672.3</v>
      </c>
      <c r="E1062">
        <f t="shared" si="49"/>
        <v>28.6723</v>
      </c>
      <c r="F1062">
        <v>0</v>
      </c>
      <c r="G1062">
        <f t="shared" si="50"/>
        <v>0</v>
      </c>
    </row>
    <row r="1063" spans="1:7">
      <c r="A1063">
        <v>1061.5</v>
      </c>
      <c r="B1063">
        <v>17916.400000000001</v>
      </c>
      <c r="C1063">
        <f t="shared" si="48"/>
        <v>17.916400000000003</v>
      </c>
      <c r="D1063">
        <v>17916.400000000001</v>
      </c>
      <c r="E1063">
        <f t="shared" si="49"/>
        <v>17.916400000000003</v>
      </c>
      <c r="F1063">
        <v>0</v>
      </c>
      <c r="G1063">
        <f t="shared" si="50"/>
        <v>0</v>
      </c>
    </row>
    <row r="1064" spans="1:7">
      <c r="A1064">
        <v>1062.5</v>
      </c>
      <c r="B1064">
        <v>1610.57</v>
      </c>
      <c r="C1064">
        <f t="shared" si="48"/>
        <v>1.6105699999999998</v>
      </c>
      <c r="D1064">
        <v>0</v>
      </c>
      <c r="E1064">
        <f t="shared" si="49"/>
        <v>0</v>
      </c>
      <c r="F1064">
        <v>0</v>
      </c>
      <c r="G1064">
        <f t="shared" si="50"/>
        <v>0</v>
      </c>
    </row>
    <row r="1065" spans="1:7">
      <c r="A1065">
        <v>1063.5</v>
      </c>
      <c r="B1065">
        <v>11021.2</v>
      </c>
      <c r="C1065">
        <f t="shared" si="48"/>
        <v>11.0212</v>
      </c>
      <c r="D1065">
        <v>0</v>
      </c>
      <c r="E1065">
        <f t="shared" si="49"/>
        <v>0</v>
      </c>
      <c r="F1065">
        <v>0</v>
      </c>
      <c r="G1065">
        <f t="shared" si="50"/>
        <v>0</v>
      </c>
    </row>
    <row r="1066" spans="1:7">
      <c r="A1066">
        <v>1064.5</v>
      </c>
      <c r="B1066">
        <v>26797.4</v>
      </c>
      <c r="C1066">
        <f t="shared" si="48"/>
        <v>26.797400000000003</v>
      </c>
      <c r="D1066">
        <v>0</v>
      </c>
      <c r="E1066">
        <f t="shared" si="49"/>
        <v>0</v>
      </c>
      <c r="F1066">
        <v>0</v>
      </c>
      <c r="G1066">
        <f t="shared" si="50"/>
        <v>0</v>
      </c>
    </row>
    <row r="1067" spans="1:7">
      <c r="A1067">
        <v>1065.5</v>
      </c>
      <c r="B1067">
        <v>37479.1</v>
      </c>
      <c r="C1067">
        <f t="shared" si="48"/>
        <v>37.479099999999995</v>
      </c>
      <c r="D1067">
        <v>0</v>
      </c>
      <c r="E1067">
        <f t="shared" si="49"/>
        <v>0</v>
      </c>
      <c r="F1067">
        <v>0</v>
      </c>
      <c r="G1067">
        <f t="shared" si="50"/>
        <v>0</v>
      </c>
    </row>
    <row r="1068" spans="1:7">
      <c r="A1068">
        <v>1066.5</v>
      </c>
      <c r="B1068">
        <v>41122.199999999997</v>
      </c>
      <c r="C1068">
        <f t="shared" si="48"/>
        <v>41.122199999999999</v>
      </c>
      <c r="D1068">
        <v>0</v>
      </c>
      <c r="E1068">
        <f t="shared" si="49"/>
        <v>0</v>
      </c>
      <c r="F1068">
        <v>0</v>
      </c>
      <c r="G1068">
        <f t="shared" si="50"/>
        <v>0</v>
      </c>
    </row>
    <row r="1069" spans="1:7">
      <c r="A1069">
        <v>1067.5</v>
      </c>
      <c r="B1069">
        <v>22848.799999999999</v>
      </c>
      <c r="C1069">
        <f t="shared" si="48"/>
        <v>22.848800000000001</v>
      </c>
      <c r="D1069">
        <v>0</v>
      </c>
      <c r="E1069">
        <f t="shared" si="49"/>
        <v>0</v>
      </c>
      <c r="F1069">
        <v>0</v>
      </c>
      <c r="G1069">
        <f t="shared" si="50"/>
        <v>0</v>
      </c>
    </row>
    <row r="1070" spans="1:7">
      <c r="A1070">
        <v>1068.5</v>
      </c>
      <c r="B1070">
        <v>19394.5</v>
      </c>
      <c r="C1070">
        <f t="shared" si="48"/>
        <v>19.394500000000001</v>
      </c>
      <c r="D1070">
        <v>0</v>
      </c>
      <c r="E1070">
        <f t="shared" si="49"/>
        <v>0</v>
      </c>
      <c r="F1070">
        <v>0</v>
      </c>
      <c r="G1070">
        <f t="shared" si="50"/>
        <v>0</v>
      </c>
    </row>
    <row r="1071" spans="1:7">
      <c r="A1071">
        <v>1069.5</v>
      </c>
      <c r="B1071">
        <v>12455.4</v>
      </c>
      <c r="C1071">
        <f t="shared" si="48"/>
        <v>12.455399999999999</v>
      </c>
      <c r="D1071">
        <v>0</v>
      </c>
      <c r="E1071">
        <f t="shared" si="49"/>
        <v>0</v>
      </c>
      <c r="F1071">
        <v>0</v>
      </c>
      <c r="G1071">
        <f t="shared" si="50"/>
        <v>0</v>
      </c>
    </row>
    <row r="1072" spans="1:7">
      <c r="A1072">
        <v>1070.5</v>
      </c>
      <c r="B1072">
        <v>1.1822999999999999</v>
      </c>
      <c r="C1072">
        <f t="shared" si="48"/>
        <v>1.1822999999999998E-3</v>
      </c>
      <c r="D1072">
        <v>0</v>
      </c>
      <c r="E1072">
        <f t="shared" si="49"/>
        <v>0</v>
      </c>
      <c r="F1072">
        <v>27413.4</v>
      </c>
      <c r="G1072">
        <f t="shared" si="50"/>
        <v>27.413400000000003</v>
      </c>
    </row>
    <row r="1073" spans="1:7">
      <c r="A1073">
        <v>1071.5</v>
      </c>
      <c r="B1073">
        <v>0.79860399999999998</v>
      </c>
      <c r="C1073">
        <f t="shared" si="48"/>
        <v>7.9860399999999996E-4</v>
      </c>
      <c r="D1073">
        <v>0</v>
      </c>
      <c r="E1073">
        <f t="shared" si="49"/>
        <v>0</v>
      </c>
      <c r="F1073">
        <v>21514.6</v>
      </c>
      <c r="G1073">
        <f t="shared" si="50"/>
        <v>21.514599999999998</v>
      </c>
    </row>
    <row r="1074" spans="1:7">
      <c r="A1074">
        <v>1072.5</v>
      </c>
      <c r="B1074">
        <v>0.52256599999999997</v>
      </c>
      <c r="C1074">
        <f t="shared" si="48"/>
        <v>5.2256600000000002E-4</v>
      </c>
      <c r="D1074">
        <v>0</v>
      </c>
      <c r="E1074">
        <f t="shared" si="49"/>
        <v>0</v>
      </c>
      <c r="F1074">
        <v>20345.3</v>
      </c>
      <c r="G1074">
        <f t="shared" si="50"/>
        <v>20.345299999999998</v>
      </c>
    </row>
    <row r="1075" spans="1:7">
      <c r="A1075">
        <v>1073.5</v>
      </c>
      <c r="B1075">
        <v>3328.72</v>
      </c>
      <c r="C1075">
        <f t="shared" si="48"/>
        <v>3.3287199999999997</v>
      </c>
      <c r="D1075">
        <v>0</v>
      </c>
      <c r="E1075">
        <f t="shared" si="49"/>
        <v>0</v>
      </c>
      <c r="F1075">
        <v>0</v>
      </c>
      <c r="G1075">
        <f t="shared" si="50"/>
        <v>0</v>
      </c>
    </row>
    <row r="1076" spans="1:7">
      <c r="A1076">
        <v>1074.5</v>
      </c>
      <c r="B1076">
        <v>395.89</v>
      </c>
      <c r="C1076">
        <f t="shared" si="48"/>
        <v>0.39588999999999996</v>
      </c>
      <c r="D1076">
        <v>0</v>
      </c>
      <c r="E1076">
        <f t="shared" si="49"/>
        <v>0</v>
      </c>
      <c r="F1076">
        <v>0</v>
      </c>
      <c r="G1076">
        <f t="shared" si="50"/>
        <v>0</v>
      </c>
    </row>
    <row r="1077" spans="1:7">
      <c r="A1077">
        <v>1075.5</v>
      </c>
      <c r="B1077">
        <v>-7.0886199999999997</v>
      </c>
      <c r="C1077">
        <f t="shared" si="48"/>
        <v>0</v>
      </c>
      <c r="D1077">
        <v>0</v>
      </c>
      <c r="E1077">
        <f t="shared" si="49"/>
        <v>0</v>
      </c>
      <c r="F1077">
        <v>0</v>
      </c>
      <c r="G1077">
        <f t="shared" si="50"/>
        <v>0</v>
      </c>
    </row>
    <row r="1078" spans="1:7">
      <c r="A1078">
        <v>1076.5</v>
      </c>
      <c r="B1078">
        <v>-7.0886199999999997</v>
      </c>
      <c r="C1078">
        <f t="shared" si="48"/>
        <v>0</v>
      </c>
      <c r="D1078">
        <v>0</v>
      </c>
      <c r="E1078">
        <f t="shared" si="49"/>
        <v>0</v>
      </c>
      <c r="F1078">
        <v>0</v>
      </c>
      <c r="G1078">
        <f t="shared" si="50"/>
        <v>0</v>
      </c>
    </row>
    <row r="1079" spans="1:7">
      <c r="A1079">
        <v>1077.5</v>
      </c>
      <c r="B1079">
        <v>-7.0886199999999997</v>
      </c>
      <c r="C1079">
        <f t="shared" si="48"/>
        <v>0</v>
      </c>
      <c r="D1079">
        <v>0</v>
      </c>
      <c r="E1079">
        <f t="shared" si="49"/>
        <v>0</v>
      </c>
      <c r="F1079">
        <v>0</v>
      </c>
      <c r="G1079">
        <f t="shared" si="50"/>
        <v>0</v>
      </c>
    </row>
    <row r="1080" spans="1:7">
      <c r="A1080">
        <v>1078.5</v>
      </c>
      <c r="B1080">
        <v>-7.0886199999999997</v>
      </c>
      <c r="C1080">
        <f t="shared" si="48"/>
        <v>0</v>
      </c>
      <c r="D1080">
        <v>0</v>
      </c>
      <c r="E1080">
        <f t="shared" si="49"/>
        <v>0</v>
      </c>
      <c r="F1080">
        <v>0</v>
      </c>
      <c r="G1080">
        <f t="shared" si="50"/>
        <v>0</v>
      </c>
    </row>
    <row r="1081" spans="1:7">
      <c r="A1081">
        <v>1079.5</v>
      </c>
      <c r="B1081">
        <v>-7.0886199999999997</v>
      </c>
      <c r="C1081">
        <f t="shared" si="48"/>
        <v>0</v>
      </c>
      <c r="D1081">
        <v>0</v>
      </c>
      <c r="E1081">
        <f t="shared" si="49"/>
        <v>0</v>
      </c>
      <c r="F1081">
        <v>0</v>
      </c>
      <c r="G1081">
        <f t="shared" si="50"/>
        <v>0</v>
      </c>
    </row>
    <row r="1082" spans="1:7">
      <c r="A1082">
        <v>1080.5</v>
      </c>
      <c r="B1082">
        <v>-7.0886199999999997</v>
      </c>
      <c r="C1082">
        <f t="shared" si="48"/>
        <v>0</v>
      </c>
      <c r="D1082">
        <v>0</v>
      </c>
      <c r="E1082">
        <f t="shared" si="49"/>
        <v>0</v>
      </c>
      <c r="F1082">
        <v>0</v>
      </c>
      <c r="G1082">
        <f t="shared" si="50"/>
        <v>0</v>
      </c>
    </row>
    <row r="1083" spans="1:7">
      <c r="A1083">
        <v>1081.5</v>
      </c>
      <c r="B1083">
        <v>-7.0886199999999997</v>
      </c>
      <c r="C1083">
        <f t="shared" si="48"/>
        <v>0</v>
      </c>
      <c r="D1083">
        <v>0</v>
      </c>
      <c r="E1083">
        <f t="shared" si="49"/>
        <v>0</v>
      </c>
      <c r="F1083">
        <v>0</v>
      </c>
      <c r="G1083">
        <f t="shared" si="50"/>
        <v>0</v>
      </c>
    </row>
    <row r="1084" spans="1:7">
      <c r="A1084">
        <v>1082.5</v>
      </c>
      <c r="B1084">
        <v>-7.0886199999999997</v>
      </c>
      <c r="C1084">
        <f t="shared" si="48"/>
        <v>0</v>
      </c>
      <c r="D1084">
        <v>0</v>
      </c>
      <c r="E1084">
        <f t="shared" si="49"/>
        <v>0</v>
      </c>
      <c r="F1084">
        <v>0</v>
      </c>
      <c r="G1084">
        <f t="shared" si="50"/>
        <v>0</v>
      </c>
    </row>
    <row r="1085" spans="1:7">
      <c r="A1085">
        <v>1083.5</v>
      </c>
      <c r="B1085">
        <v>-7.0886199999999997</v>
      </c>
      <c r="C1085">
        <f t="shared" si="48"/>
        <v>0</v>
      </c>
      <c r="D1085">
        <v>0</v>
      </c>
      <c r="E1085">
        <f t="shared" si="49"/>
        <v>0</v>
      </c>
      <c r="F1085">
        <v>0</v>
      </c>
      <c r="G1085">
        <f t="shared" si="50"/>
        <v>0</v>
      </c>
    </row>
    <row r="1086" spans="1:7">
      <c r="A1086">
        <v>1084.5</v>
      </c>
      <c r="B1086">
        <v>-7.0886199999999997</v>
      </c>
      <c r="C1086">
        <f t="shared" si="48"/>
        <v>0</v>
      </c>
      <c r="D1086">
        <v>0</v>
      </c>
      <c r="E1086">
        <f t="shared" si="49"/>
        <v>0</v>
      </c>
      <c r="F1086">
        <v>0</v>
      </c>
      <c r="G1086">
        <f t="shared" si="50"/>
        <v>0</v>
      </c>
    </row>
    <row r="1087" spans="1:7">
      <c r="A1087">
        <v>1085.5</v>
      </c>
      <c r="B1087">
        <v>28927.4</v>
      </c>
      <c r="C1087">
        <f t="shared" si="48"/>
        <v>28.927400000000002</v>
      </c>
      <c r="D1087">
        <v>28927.4</v>
      </c>
      <c r="E1087">
        <f t="shared" si="49"/>
        <v>28.927400000000002</v>
      </c>
      <c r="F1087">
        <v>0</v>
      </c>
      <c r="G1087">
        <f t="shared" si="50"/>
        <v>0</v>
      </c>
    </row>
    <row r="1088" spans="1:7">
      <c r="A1088">
        <v>1086.5</v>
      </c>
      <c r="B1088">
        <v>30233.1</v>
      </c>
      <c r="C1088">
        <f t="shared" si="48"/>
        <v>30.2331</v>
      </c>
      <c r="D1088">
        <v>28686.2</v>
      </c>
      <c r="E1088">
        <f t="shared" si="49"/>
        <v>28.686199999999999</v>
      </c>
      <c r="F1088">
        <v>0</v>
      </c>
      <c r="G1088">
        <f t="shared" si="50"/>
        <v>0</v>
      </c>
    </row>
    <row r="1089" spans="1:7">
      <c r="A1089">
        <v>1087.5</v>
      </c>
      <c r="B1089">
        <v>19456.599999999999</v>
      </c>
      <c r="C1089">
        <f t="shared" si="48"/>
        <v>19.456599999999998</v>
      </c>
      <c r="D1089">
        <v>8048.92</v>
      </c>
      <c r="E1089">
        <f t="shared" si="49"/>
        <v>8.0489200000000007</v>
      </c>
      <c r="F1089">
        <v>0</v>
      </c>
      <c r="G1089">
        <f t="shared" si="50"/>
        <v>0</v>
      </c>
    </row>
    <row r="1090" spans="1:7">
      <c r="A1090">
        <v>1088.5</v>
      </c>
      <c r="B1090">
        <v>26702.1</v>
      </c>
      <c r="C1090">
        <f t="shared" si="48"/>
        <v>26.702099999999998</v>
      </c>
      <c r="D1090">
        <v>0</v>
      </c>
      <c r="E1090">
        <f t="shared" si="49"/>
        <v>0</v>
      </c>
      <c r="F1090">
        <v>0</v>
      </c>
      <c r="G1090">
        <f t="shared" si="50"/>
        <v>0</v>
      </c>
    </row>
    <row r="1091" spans="1:7">
      <c r="A1091">
        <v>1089.5</v>
      </c>
      <c r="B1091">
        <v>36196.9</v>
      </c>
      <c r="C1091">
        <f t="shared" ref="C1091:C1154" si="51">IF(B1091&gt;0,B1091,0)/1000</f>
        <v>36.196899999999999</v>
      </c>
      <c r="D1091">
        <v>0</v>
      </c>
      <c r="E1091">
        <f t="shared" ref="E1091:E1154" si="52">IF(D1091&gt;0,D1091,0)/1000</f>
        <v>0</v>
      </c>
      <c r="F1091">
        <v>0</v>
      </c>
      <c r="G1091">
        <f t="shared" ref="G1091:G1154" si="53">IF(F1091&gt;0,F1091,0)/1000</f>
        <v>0</v>
      </c>
    </row>
    <row r="1092" spans="1:7">
      <c r="A1092">
        <v>1090.5</v>
      </c>
      <c r="B1092">
        <v>24810.3</v>
      </c>
      <c r="C1092">
        <f t="shared" si="51"/>
        <v>24.810299999999998</v>
      </c>
      <c r="D1092">
        <v>0</v>
      </c>
      <c r="E1092">
        <f t="shared" si="52"/>
        <v>0</v>
      </c>
      <c r="F1092">
        <v>0</v>
      </c>
      <c r="G1092">
        <f t="shared" si="53"/>
        <v>0</v>
      </c>
    </row>
    <row r="1093" spans="1:7">
      <c r="A1093">
        <v>1091.5</v>
      </c>
      <c r="B1093">
        <v>1.2474799999999999</v>
      </c>
      <c r="C1093">
        <f t="shared" si="51"/>
        <v>1.24748E-3</v>
      </c>
      <c r="D1093">
        <v>0</v>
      </c>
      <c r="E1093">
        <f t="shared" si="52"/>
        <v>0</v>
      </c>
      <c r="F1093">
        <v>29495.4</v>
      </c>
      <c r="G1093">
        <f t="shared" si="53"/>
        <v>29.4954</v>
      </c>
    </row>
    <row r="1094" spans="1:7">
      <c r="A1094">
        <v>1092.5</v>
      </c>
      <c r="B1094">
        <v>0.88657900000000001</v>
      </c>
      <c r="C1094">
        <f t="shared" si="51"/>
        <v>8.8657899999999997E-4</v>
      </c>
      <c r="D1094">
        <v>0</v>
      </c>
      <c r="E1094">
        <f t="shared" si="52"/>
        <v>0</v>
      </c>
      <c r="F1094">
        <v>27363.7</v>
      </c>
      <c r="G1094">
        <f t="shared" si="53"/>
        <v>27.363700000000001</v>
      </c>
    </row>
    <row r="1095" spans="1:7">
      <c r="A1095">
        <v>1093.5</v>
      </c>
      <c r="B1095">
        <v>11377.7</v>
      </c>
      <c r="C1095">
        <f t="shared" si="51"/>
        <v>11.377700000000001</v>
      </c>
      <c r="D1095">
        <v>0</v>
      </c>
      <c r="E1095">
        <f t="shared" si="52"/>
        <v>0</v>
      </c>
      <c r="F1095">
        <v>29304.9</v>
      </c>
      <c r="G1095">
        <f t="shared" si="53"/>
        <v>29.3049</v>
      </c>
    </row>
    <row r="1096" spans="1:7">
      <c r="A1096">
        <v>1094.5</v>
      </c>
      <c r="B1096">
        <v>10679</v>
      </c>
      <c r="C1096">
        <f t="shared" si="51"/>
        <v>10.679</v>
      </c>
      <c r="D1096">
        <v>0</v>
      </c>
      <c r="E1096">
        <f t="shared" si="52"/>
        <v>0</v>
      </c>
      <c r="F1096">
        <v>6438.8</v>
      </c>
      <c r="G1096">
        <f t="shared" si="53"/>
        <v>6.4388000000000005</v>
      </c>
    </row>
    <row r="1097" spans="1:7">
      <c r="A1097">
        <v>1095.5</v>
      </c>
      <c r="B1097">
        <v>15659.3</v>
      </c>
      <c r="C1097">
        <f t="shared" si="51"/>
        <v>15.6593</v>
      </c>
      <c r="D1097">
        <v>0</v>
      </c>
      <c r="E1097">
        <f t="shared" si="52"/>
        <v>0</v>
      </c>
      <c r="F1097">
        <v>0</v>
      </c>
      <c r="G1097">
        <f t="shared" si="53"/>
        <v>0</v>
      </c>
    </row>
    <row r="1098" spans="1:7">
      <c r="A1098">
        <v>1096.5</v>
      </c>
      <c r="B1098">
        <v>10110.9</v>
      </c>
      <c r="C1098">
        <f t="shared" si="51"/>
        <v>10.110899999999999</v>
      </c>
      <c r="D1098">
        <v>0</v>
      </c>
      <c r="E1098">
        <f t="shared" si="52"/>
        <v>0</v>
      </c>
      <c r="F1098">
        <v>0</v>
      </c>
      <c r="G1098">
        <f t="shared" si="53"/>
        <v>0</v>
      </c>
    </row>
    <row r="1099" spans="1:7">
      <c r="A1099">
        <v>1097.5</v>
      </c>
      <c r="B1099">
        <v>4890.37</v>
      </c>
      <c r="C1099">
        <f t="shared" si="51"/>
        <v>4.8903699999999999</v>
      </c>
      <c r="D1099">
        <v>0</v>
      </c>
      <c r="E1099">
        <f t="shared" si="52"/>
        <v>0</v>
      </c>
      <c r="F1099">
        <v>0</v>
      </c>
      <c r="G1099">
        <f t="shared" si="53"/>
        <v>0</v>
      </c>
    </row>
    <row r="1100" spans="1:7">
      <c r="A1100">
        <v>1098.5</v>
      </c>
      <c r="B1100">
        <v>565.21699999999998</v>
      </c>
      <c r="C1100">
        <f t="shared" si="51"/>
        <v>0.56521699999999997</v>
      </c>
      <c r="D1100">
        <v>0</v>
      </c>
      <c r="E1100">
        <f t="shared" si="52"/>
        <v>0</v>
      </c>
      <c r="F1100">
        <v>0</v>
      </c>
      <c r="G1100">
        <f t="shared" si="53"/>
        <v>0</v>
      </c>
    </row>
    <row r="1101" spans="1:7">
      <c r="A1101">
        <v>1099.5</v>
      </c>
      <c r="B1101">
        <v>-7.0886199999999997</v>
      </c>
      <c r="C1101">
        <f t="shared" si="51"/>
        <v>0</v>
      </c>
      <c r="D1101">
        <v>0</v>
      </c>
      <c r="E1101">
        <f t="shared" si="52"/>
        <v>0</v>
      </c>
      <c r="F1101">
        <v>0</v>
      </c>
      <c r="G1101">
        <f t="shared" si="53"/>
        <v>0</v>
      </c>
    </row>
    <row r="1102" spans="1:7">
      <c r="A1102">
        <v>1100.5</v>
      </c>
      <c r="B1102">
        <v>-7.0886199999999997</v>
      </c>
      <c r="C1102">
        <f t="shared" si="51"/>
        <v>0</v>
      </c>
      <c r="D1102">
        <v>0</v>
      </c>
      <c r="E1102">
        <f t="shared" si="52"/>
        <v>0</v>
      </c>
      <c r="F1102">
        <v>0</v>
      </c>
      <c r="G1102">
        <f t="shared" si="53"/>
        <v>0</v>
      </c>
    </row>
    <row r="1103" spans="1:7">
      <c r="A1103">
        <v>1101.5</v>
      </c>
      <c r="B1103">
        <v>-7.0886199999999997</v>
      </c>
      <c r="C1103">
        <f t="shared" si="51"/>
        <v>0</v>
      </c>
      <c r="D1103">
        <v>0</v>
      </c>
      <c r="E1103">
        <f t="shared" si="52"/>
        <v>0</v>
      </c>
      <c r="F1103">
        <v>0</v>
      </c>
      <c r="G1103">
        <f t="shared" si="53"/>
        <v>0</v>
      </c>
    </row>
    <row r="1104" spans="1:7">
      <c r="A1104">
        <v>1102.5</v>
      </c>
      <c r="B1104">
        <v>-7.0886199999999997</v>
      </c>
      <c r="C1104">
        <f t="shared" si="51"/>
        <v>0</v>
      </c>
      <c r="D1104">
        <v>0</v>
      </c>
      <c r="E1104">
        <f t="shared" si="52"/>
        <v>0</v>
      </c>
      <c r="F1104">
        <v>0</v>
      </c>
      <c r="G1104">
        <f t="shared" si="53"/>
        <v>0</v>
      </c>
    </row>
    <row r="1105" spans="1:7">
      <c r="A1105">
        <v>1103.5</v>
      </c>
      <c r="B1105">
        <v>-7.0886199999999997</v>
      </c>
      <c r="C1105">
        <f t="shared" si="51"/>
        <v>0</v>
      </c>
      <c r="D1105">
        <v>0</v>
      </c>
      <c r="E1105">
        <f t="shared" si="52"/>
        <v>0</v>
      </c>
      <c r="F1105">
        <v>0</v>
      </c>
      <c r="G1105">
        <f t="shared" si="53"/>
        <v>0</v>
      </c>
    </row>
    <row r="1106" spans="1:7">
      <c r="A1106">
        <v>1104.5</v>
      </c>
      <c r="B1106">
        <v>-7.0886199999999997</v>
      </c>
      <c r="C1106">
        <f t="shared" si="51"/>
        <v>0</v>
      </c>
      <c r="D1106">
        <v>0</v>
      </c>
      <c r="E1106">
        <f t="shared" si="52"/>
        <v>0</v>
      </c>
      <c r="F1106">
        <v>0</v>
      </c>
      <c r="G1106">
        <f t="shared" si="53"/>
        <v>0</v>
      </c>
    </row>
    <row r="1107" spans="1:7">
      <c r="A1107">
        <v>1105.5</v>
      </c>
      <c r="B1107">
        <v>-7.0886199999999997</v>
      </c>
      <c r="C1107">
        <f t="shared" si="51"/>
        <v>0</v>
      </c>
      <c r="D1107">
        <v>0</v>
      </c>
      <c r="E1107">
        <f t="shared" si="52"/>
        <v>0</v>
      </c>
      <c r="F1107">
        <v>0</v>
      </c>
      <c r="G1107">
        <f t="shared" si="53"/>
        <v>0</v>
      </c>
    </row>
    <row r="1108" spans="1:7">
      <c r="A1108">
        <v>1106.5</v>
      </c>
      <c r="B1108">
        <v>-7.0886199999999997</v>
      </c>
      <c r="C1108">
        <f t="shared" si="51"/>
        <v>0</v>
      </c>
      <c r="D1108">
        <v>0</v>
      </c>
      <c r="E1108">
        <f t="shared" si="52"/>
        <v>0</v>
      </c>
      <c r="F1108">
        <v>0</v>
      </c>
      <c r="G1108">
        <f t="shared" si="53"/>
        <v>0</v>
      </c>
    </row>
    <row r="1109" spans="1:7">
      <c r="A1109">
        <v>1107.5</v>
      </c>
      <c r="B1109">
        <v>-7.0886199999999997</v>
      </c>
      <c r="C1109">
        <f t="shared" si="51"/>
        <v>0</v>
      </c>
      <c r="D1109">
        <v>0</v>
      </c>
      <c r="E1109">
        <f t="shared" si="52"/>
        <v>0</v>
      </c>
      <c r="F1109">
        <v>0</v>
      </c>
      <c r="G1109">
        <f t="shared" si="53"/>
        <v>0</v>
      </c>
    </row>
    <row r="1110" spans="1:7">
      <c r="A1110">
        <v>1108.5</v>
      </c>
      <c r="B1110">
        <v>-7.0886199999999997</v>
      </c>
      <c r="C1110">
        <f t="shared" si="51"/>
        <v>0</v>
      </c>
      <c r="D1110">
        <v>0</v>
      </c>
      <c r="E1110">
        <f t="shared" si="52"/>
        <v>0</v>
      </c>
      <c r="F1110">
        <v>0</v>
      </c>
      <c r="G1110">
        <f t="shared" si="53"/>
        <v>0</v>
      </c>
    </row>
    <row r="1111" spans="1:7">
      <c r="A1111">
        <v>1109.5</v>
      </c>
      <c r="B1111">
        <v>-7.0886199999999997</v>
      </c>
      <c r="C1111">
        <f t="shared" si="51"/>
        <v>0</v>
      </c>
      <c r="D1111">
        <v>0</v>
      </c>
      <c r="E1111">
        <f t="shared" si="52"/>
        <v>0</v>
      </c>
      <c r="F1111">
        <v>0</v>
      </c>
      <c r="G1111">
        <f t="shared" si="53"/>
        <v>0</v>
      </c>
    </row>
    <row r="1112" spans="1:7">
      <c r="A1112">
        <v>1110.5</v>
      </c>
      <c r="B1112">
        <v>1381.97</v>
      </c>
      <c r="C1112">
        <f t="shared" si="51"/>
        <v>1.3819699999999999</v>
      </c>
      <c r="D1112">
        <v>0</v>
      </c>
      <c r="E1112">
        <f t="shared" si="52"/>
        <v>0</v>
      </c>
      <c r="F1112">
        <v>0</v>
      </c>
      <c r="G1112">
        <f t="shared" si="53"/>
        <v>0</v>
      </c>
    </row>
    <row r="1113" spans="1:7">
      <c r="A1113">
        <v>1111.5</v>
      </c>
      <c r="B1113">
        <v>11531.5</v>
      </c>
      <c r="C1113">
        <f t="shared" si="51"/>
        <v>11.531499999999999</v>
      </c>
      <c r="D1113">
        <v>0</v>
      </c>
      <c r="E1113">
        <f t="shared" si="52"/>
        <v>0</v>
      </c>
      <c r="F1113">
        <v>0</v>
      </c>
      <c r="G1113">
        <f t="shared" si="53"/>
        <v>0</v>
      </c>
    </row>
    <row r="1114" spans="1:7">
      <c r="A1114">
        <v>1112.5</v>
      </c>
      <c r="B1114">
        <v>27962.3</v>
      </c>
      <c r="C1114">
        <f t="shared" si="51"/>
        <v>27.962299999999999</v>
      </c>
      <c r="D1114">
        <v>0</v>
      </c>
      <c r="E1114">
        <f t="shared" si="52"/>
        <v>0</v>
      </c>
      <c r="F1114">
        <v>0</v>
      </c>
      <c r="G1114">
        <f t="shared" si="53"/>
        <v>0</v>
      </c>
    </row>
    <row r="1115" spans="1:7">
      <c r="A1115">
        <v>1113.5</v>
      </c>
      <c r="B1115">
        <v>35723</v>
      </c>
      <c r="C1115">
        <f t="shared" si="51"/>
        <v>35.722999999999999</v>
      </c>
      <c r="D1115">
        <v>0</v>
      </c>
      <c r="E1115">
        <f t="shared" si="52"/>
        <v>0</v>
      </c>
      <c r="F1115">
        <v>0</v>
      </c>
      <c r="G1115">
        <f t="shared" si="53"/>
        <v>0</v>
      </c>
    </row>
    <row r="1116" spans="1:7">
      <c r="A1116">
        <v>1114.5</v>
      </c>
      <c r="B1116">
        <v>28618.9</v>
      </c>
      <c r="C1116">
        <f t="shared" si="51"/>
        <v>28.6189</v>
      </c>
      <c r="D1116">
        <v>0</v>
      </c>
      <c r="E1116">
        <f t="shared" si="52"/>
        <v>0</v>
      </c>
      <c r="F1116">
        <v>0</v>
      </c>
      <c r="G1116">
        <f t="shared" si="53"/>
        <v>0</v>
      </c>
    </row>
    <row r="1117" spans="1:7">
      <c r="A1117">
        <v>1115.5</v>
      </c>
      <c r="B1117">
        <v>39788.1</v>
      </c>
      <c r="C1117">
        <f t="shared" si="51"/>
        <v>39.7881</v>
      </c>
      <c r="D1117">
        <v>0</v>
      </c>
      <c r="E1117">
        <f t="shared" si="52"/>
        <v>0</v>
      </c>
      <c r="F1117">
        <v>0</v>
      </c>
      <c r="G1117">
        <f t="shared" si="53"/>
        <v>0</v>
      </c>
    </row>
    <row r="1118" spans="1:7">
      <c r="A1118">
        <v>1116.5</v>
      </c>
      <c r="B1118">
        <v>45000</v>
      </c>
      <c r="C1118">
        <f t="shared" si="51"/>
        <v>45</v>
      </c>
      <c r="D1118">
        <v>0</v>
      </c>
      <c r="E1118">
        <f t="shared" si="52"/>
        <v>0</v>
      </c>
      <c r="F1118">
        <v>0</v>
      </c>
      <c r="G1118">
        <f t="shared" si="53"/>
        <v>0</v>
      </c>
    </row>
    <row r="1119" spans="1:7">
      <c r="A1119">
        <v>1117.5</v>
      </c>
      <c r="B1119">
        <v>45000</v>
      </c>
      <c r="C1119">
        <f t="shared" si="51"/>
        <v>45</v>
      </c>
      <c r="D1119">
        <v>0</v>
      </c>
      <c r="E1119">
        <f t="shared" si="52"/>
        <v>0</v>
      </c>
      <c r="F1119">
        <v>0</v>
      </c>
      <c r="G1119">
        <f t="shared" si="53"/>
        <v>0</v>
      </c>
    </row>
    <row r="1120" spans="1:7">
      <c r="A1120">
        <v>1118.5</v>
      </c>
      <c r="B1120">
        <v>45000</v>
      </c>
      <c r="C1120">
        <f t="shared" si="51"/>
        <v>45</v>
      </c>
      <c r="D1120">
        <v>0</v>
      </c>
      <c r="E1120">
        <f t="shared" si="52"/>
        <v>0</v>
      </c>
      <c r="F1120">
        <v>0</v>
      </c>
      <c r="G1120">
        <f t="shared" si="53"/>
        <v>0</v>
      </c>
    </row>
    <row r="1121" spans="1:7">
      <c r="A1121">
        <v>1119.5</v>
      </c>
      <c r="B1121">
        <v>37124.300000000003</v>
      </c>
      <c r="C1121">
        <f t="shared" si="51"/>
        <v>37.124300000000005</v>
      </c>
      <c r="D1121">
        <v>0</v>
      </c>
      <c r="E1121">
        <f t="shared" si="52"/>
        <v>0</v>
      </c>
      <c r="F1121">
        <v>0</v>
      </c>
      <c r="G1121">
        <f t="shared" si="53"/>
        <v>0</v>
      </c>
    </row>
    <row r="1122" spans="1:7">
      <c r="A1122">
        <v>1120.5</v>
      </c>
      <c r="B1122">
        <v>26128</v>
      </c>
      <c r="C1122">
        <f t="shared" si="51"/>
        <v>26.128</v>
      </c>
      <c r="D1122">
        <v>0</v>
      </c>
      <c r="E1122">
        <f t="shared" si="52"/>
        <v>0</v>
      </c>
      <c r="F1122">
        <v>0</v>
      </c>
      <c r="G1122">
        <f t="shared" si="53"/>
        <v>0</v>
      </c>
    </row>
    <row r="1123" spans="1:7">
      <c r="A1123">
        <v>1121.5</v>
      </c>
      <c r="B1123">
        <v>5759.9</v>
      </c>
      <c r="C1123">
        <f t="shared" si="51"/>
        <v>5.7599</v>
      </c>
      <c r="D1123">
        <v>0</v>
      </c>
      <c r="E1123">
        <f t="shared" si="52"/>
        <v>0</v>
      </c>
      <c r="F1123">
        <v>0</v>
      </c>
      <c r="G1123">
        <f t="shared" si="53"/>
        <v>0</v>
      </c>
    </row>
    <row r="1124" spans="1:7">
      <c r="A1124">
        <v>1122.5</v>
      </c>
      <c r="B1124">
        <v>30856.3</v>
      </c>
      <c r="C1124">
        <f t="shared" si="51"/>
        <v>30.856300000000001</v>
      </c>
      <c r="D1124">
        <v>28657.7</v>
      </c>
      <c r="E1124">
        <f t="shared" si="52"/>
        <v>28.657700000000002</v>
      </c>
      <c r="F1124">
        <v>0</v>
      </c>
      <c r="G1124">
        <f t="shared" si="53"/>
        <v>0</v>
      </c>
    </row>
    <row r="1125" spans="1:7">
      <c r="A1125">
        <v>1123.5</v>
      </c>
      <c r="B1125">
        <v>-7.0886199999999997</v>
      </c>
      <c r="C1125">
        <f t="shared" si="51"/>
        <v>0</v>
      </c>
      <c r="D1125">
        <v>0</v>
      </c>
      <c r="E1125">
        <f t="shared" si="52"/>
        <v>0</v>
      </c>
      <c r="F1125">
        <v>0</v>
      </c>
      <c r="G1125">
        <f t="shared" si="53"/>
        <v>0</v>
      </c>
    </row>
    <row r="1126" spans="1:7">
      <c r="A1126">
        <v>1124.5</v>
      </c>
      <c r="B1126">
        <v>-7.0886199999999997</v>
      </c>
      <c r="C1126">
        <f t="shared" si="51"/>
        <v>0</v>
      </c>
      <c r="D1126">
        <v>0</v>
      </c>
      <c r="E1126">
        <f t="shared" si="52"/>
        <v>0</v>
      </c>
      <c r="F1126">
        <v>0</v>
      </c>
      <c r="G1126">
        <f t="shared" si="53"/>
        <v>0</v>
      </c>
    </row>
    <row r="1127" spans="1:7">
      <c r="A1127">
        <v>1125.5</v>
      </c>
      <c r="B1127">
        <v>-7.0886199999999997</v>
      </c>
      <c r="C1127">
        <f t="shared" si="51"/>
        <v>0</v>
      </c>
      <c r="D1127">
        <v>0</v>
      </c>
      <c r="E1127">
        <f t="shared" si="52"/>
        <v>0</v>
      </c>
      <c r="F1127">
        <v>0</v>
      </c>
      <c r="G1127">
        <f t="shared" si="53"/>
        <v>0</v>
      </c>
    </row>
    <row r="1128" spans="1:7">
      <c r="A1128">
        <v>1126.5</v>
      </c>
      <c r="B1128">
        <v>-7.0886199999999997</v>
      </c>
      <c r="C1128">
        <f t="shared" si="51"/>
        <v>0</v>
      </c>
      <c r="D1128">
        <v>0</v>
      </c>
      <c r="E1128">
        <f t="shared" si="52"/>
        <v>0</v>
      </c>
      <c r="F1128">
        <v>0</v>
      </c>
      <c r="G1128">
        <f t="shared" si="53"/>
        <v>0</v>
      </c>
    </row>
    <row r="1129" spans="1:7">
      <c r="A1129">
        <v>1127.5</v>
      </c>
      <c r="B1129">
        <v>-7.0886199999999997</v>
      </c>
      <c r="C1129">
        <f t="shared" si="51"/>
        <v>0</v>
      </c>
      <c r="D1129">
        <v>0</v>
      </c>
      <c r="E1129">
        <f t="shared" si="52"/>
        <v>0</v>
      </c>
      <c r="F1129">
        <v>0</v>
      </c>
      <c r="G1129">
        <f t="shared" si="53"/>
        <v>0</v>
      </c>
    </row>
    <row r="1130" spans="1:7">
      <c r="A1130">
        <v>1128.5</v>
      </c>
      <c r="B1130">
        <v>-7.0886199999999997</v>
      </c>
      <c r="C1130">
        <f t="shared" si="51"/>
        <v>0</v>
      </c>
      <c r="D1130">
        <v>0</v>
      </c>
      <c r="E1130">
        <f t="shared" si="52"/>
        <v>0</v>
      </c>
      <c r="F1130">
        <v>0</v>
      </c>
      <c r="G1130">
        <f t="shared" si="53"/>
        <v>0</v>
      </c>
    </row>
    <row r="1131" spans="1:7">
      <c r="A1131">
        <v>1129.5</v>
      </c>
      <c r="B1131">
        <v>-7.0886199999999997</v>
      </c>
      <c r="C1131">
        <f t="shared" si="51"/>
        <v>0</v>
      </c>
      <c r="D1131">
        <v>0</v>
      </c>
      <c r="E1131">
        <f t="shared" si="52"/>
        <v>0</v>
      </c>
      <c r="F1131">
        <v>0</v>
      </c>
      <c r="G1131">
        <f t="shared" si="53"/>
        <v>0</v>
      </c>
    </row>
    <row r="1132" spans="1:7">
      <c r="A1132">
        <v>1130.5</v>
      </c>
      <c r="B1132">
        <v>-7.0886199999999997</v>
      </c>
      <c r="C1132">
        <f t="shared" si="51"/>
        <v>0</v>
      </c>
      <c r="D1132">
        <v>0</v>
      </c>
      <c r="E1132">
        <f t="shared" si="52"/>
        <v>0</v>
      </c>
      <c r="F1132">
        <v>0</v>
      </c>
      <c r="G1132">
        <f t="shared" si="53"/>
        <v>0</v>
      </c>
    </row>
    <row r="1133" spans="1:7">
      <c r="A1133">
        <v>1131.5</v>
      </c>
      <c r="B1133">
        <v>-7.0886199999999997</v>
      </c>
      <c r="C1133">
        <f t="shared" si="51"/>
        <v>0</v>
      </c>
      <c r="D1133">
        <v>0</v>
      </c>
      <c r="E1133">
        <f t="shared" si="52"/>
        <v>0</v>
      </c>
      <c r="F1133">
        <v>0</v>
      </c>
      <c r="G1133">
        <f t="shared" si="53"/>
        <v>0</v>
      </c>
    </row>
    <row r="1134" spans="1:7">
      <c r="A1134">
        <v>1132.5</v>
      </c>
      <c r="B1134">
        <v>-7.0886199999999997</v>
      </c>
      <c r="C1134">
        <f t="shared" si="51"/>
        <v>0</v>
      </c>
      <c r="D1134">
        <v>0</v>
      </c>
      <c r="E1134">
        <f t="shared" si="52"/>
        <v>0</v>
      </c>
      <c r="F1134">
        <v>0</v>
      </c>
      <c r="G1134">
        <f t="shared" si="53"/>
        <v>0</v>
      </c>
    </row>
    <row r="1135" spans="1:7">
      <c r="A1135">
        <v>1133.5</v>
      </c>
      <c r="B1135">
        <v>28926.3</v>
      </c>
      <c r="C1135">
        <f t="shared" si="51"/>
        <v>28.926299999999998</v>
      </c>
      <c r="D1135">
        <v>28926.3</v>
      </c>
      <c r="E1135">
        <f t="shared" si="52"/>
        <v>28.926299999999998</v>
      </c>
      <c r="F1135">
        <v>0</v>
      </c>
      <c r="G1135">
        <f t="shared" si="53"/>
        <v>0</v>
      </c>
    </row>
    <row r="1136" spans="1:7">
      <c r="A1136">
        <v>1134.5</v>
      </c>
      <c r="B1136">
        <v>29609.599999999999</v>
      </c>
      <c r="C1136">
        <f t="shared" si="51"/>
        <v>29.609599999999997</v>
      </c>
      <c r="D1136">
        <v>28715.7</v>
      </c>
      <c r="E1136">
        <f t="shared" si="52"/>
        <v>28.715700000000002</v>
      </c>
      <c r="F1136">
        <v>0</v>
      </c>
      <c r="G1136">
        <f t="shared" si="53"/>
        <v>0</v>
      </c>
    </row>
    <row r="1137" spans="1:7">
      <c r="A1137">
        <v>1135.5</v>
      </c>
      <c r="B1137">
        <v>12224.1</v>
      </c>
      <c r="C1137">
        <f t="shared" si="51"/>
        <v>12.2241</v>
      </c>
      <c r="D1137">
        <v>1533.34</v>
      </c>
      <c r="E1137">
        <f t="shared" si="52"/>
        <v>1.5333399999999999</v>
      </c>
      <c r="F1137">
        <v>0</v>
      </c>
      <c r="G1137">
        <f t="shared" si="53"/>
        <v>0</v>
      </c>
    </row>
    <row r="1138" spans="1:7">
      <c r="A1138">
        <v>1136.5</v>
      </c>
      <c r="B1138">
        <v>26851.3</v>
      </c>
      <c r="C1138">
        <f t="shared" si="51"/>
        <v>26.851299999999998</v>
      </c>
      <c r="D1138">
        <v>0</v>
      </c>
      <c r="E1138">
        <f t="shared" si="52"/>
        <v>0</v>
      </c>
      <c r="F1138">
        <v>0</v>
      </c>
      <c r="G1138">
        <f t="shared" si="53"/>
        <v>0</v>
      </c>
    </row>
    <row r="1139" spans="1:7">
      <c r="A1139">
        <v>1137.5</v>
      </c>
      <c r="B1139">
        <v>39129.1</v>
      </c>
      <c r="C1139">
        <f t="shared" si="51"/>
        <v>39.129100000000001</v>
      </c>
      <c r="D1139">
        <v>0</v>
      </c>
      <c r="E1139">
        <f t="shared" si="52"/>
        <v>0</v>
      </c>
      <c r="F1139">
        <v>0</v>
      </c>
      <c r="G1139">
        <f t="shared" si="53"/>
        <v>0</v>
      </c>
    </row>
    <row r="1140" spans="1:7">
      <c r="A1140">
        <v>1138.5</v>
      </c>
      <c r="B1140">
        <v>44127.8</v>
      </c>
      <c r="C1140">
        <f t="shared" si="51"/>
        <v>44.127800000000001</v>
      </c>
      <c r="D1140">
        <v>0</v>
      </c>
      <c r="E1140">
        <f t="shared" si="52"/>
        <v>0</v>
      </c>
      <c r="F1140">
        <v>8459.35</v>
      </c>
      <c r="G1140">
        <f t="shared" si="53"/>
        <v>8.4593500000000006</v>
      </c>
    </row>
    <row r="1141" spans="1:7">
      <c r="A1141">
        <v>1139.5</v>
      </c>
      <c r="B1141">
        <v>22109.9</v>
      </c>
      <c r="C1141">
        <f t="shared" si="51"/>
        <v>22.109900000000003</v>
      </c>
      <c r="D1141">
        <v>0</v>
      </c>
      <c r="E1141">
        <f t="shared" si="52"/>
        <v>0</v>
      </c>
      <c r="F1141">
        <v>0</v>
      </c>
      <c r="G1141">
        <f t="shared" si="53"/>
        <v>0</v>
      </c>
    </row>
    <row r="1142" spans="1:7">
      <c r="A1142">
        <v>1140.5</v>
      </c>
      <c r="B1142">
        <v>33914.300000000003</v>
      </c>
      <c r="C1142">
        <f t="shared" si="51"/>
        <v>33.914300000000004</v>
      </c>
      <c r="D1142">
        <v>0</v>
      </c>
      <c r="E1142">
        <f t="shared" si="52"/>
        <v>0</v>
      </c>
      <c r="F1142">
        <v>0</v>
      </c>
      <c r="G1142">
        <f t="shared" si="53"/>
        <v>0</v>
      </c>
    </row>
    <row r="1143" spans="1:7">
      <c r="A1143">
        <v>1141.5</v>
      </c>
      <c r="B1143">
        <v>44213.1</v>
      </c>
      <c r="C1143">
        <f t="shared" si="51"/>
        <v>44.213099999999997</v>
      </c>
      <c r="D1143">
        <v>0</v>
      </c>
      <c r="E1143">
        <f t="shared" si="52"/>
        <v>0</v>
      </c>
      <c r="F1143">
        <v>11056.8</v>
      </c>
      <c r="G1143">
        <f t="shared" si="53"/>
        <v>11.056799999999999</v>
      </c>
    </row>
    <row r="1144" spans="1:7">
      <c r="A1144">
        <v>1142.5</v>
      </c>
      <c r="B1144">
        <v>41022.199999999997</v>
      </c>
      <c r="C1144">
        <f t="shared" si="51"/>
        <v>41.022199999999998</v>
      </c>
      <c r="D1144">
        <v>0</v>
      </c>
      <c r="E1144">
        <f t="shared" si="52"/>
        <v>0</v>
      </c>
      <c r="F1144">
        <v>0</v>
      </c>
      <c r="G1144">
        <f t="shared" si="53"/>
        <v>0</v>
      </c>
    </row>
    <row r="1145" spans="1:7">
      <c r="A1145">
        <v>1143.5</v>
      </c>
      <c r="B1145">
        <v>16032.4</v>
      </c>
      <c r="C1145">
        <f t="shared" si="51"/>
        <v>16.032399999999999</v>
      </c>
      <c r="D1145">
        <v>0</v>
      </c>
      <c r="E1145">
        <f t="shared" si="52"/>
        <v>0</v>
      </c>
      <c r="F1145">
        <v>0</v>
      </c>
      <c r="G1145">
        <f t="shared" si="53"/>
        <v>0</v>
      </c>
    </row>
    <row r="1146" spans="1:7">
      <c r="A1146">
        <v>1144.5</v>
      </c>
      <c r="B1146">
        <v>9047.11</v>
      </c>
      <c r="C1146">
        <f t="shared" si="51"/>
        <v>9.04711</v>
      </c>
      <c r="D1146">
        <v>0</v>
      </c>
      <c r="E1146">
        <f t="shared" si="52"/>
        <v>0</v>
      </c>
      <c r="F1146">
        <v>0</v>
      </c>
      <c r="G1146">
        <f t="shared" si="53"/>
        <v>0</v>
      </c>
    </row>
    <row r="1147" spans="1:7">
      <c r="A1147">
        <v>1145.5</v>
      </c>
      <c r="B1147">
        <v>31421.7</v>
      </c>
      <c r="C1147">
        <f t="shared" si="51"/>
        <v>31.421700000000001</v>
      </c>
      <c r="D1147">
        <v>18332</v>
      </c>
      <c r="E1147">
        <f t="shared" si="52"/>
        <v>18.332000000000001</v>
      </c>
      <c r="F1147">
        <v>0</v>
      </c>
      <c r="G1147">
        <f t="shared" si="53"/>
        <v>0</v>
      </c>
    </row>
    <row r="1148" spans="1:7">
      <c r="A1148">
        <v>1146.5</v>
      </c>
      <c r="B1148">
        <v>2845.77</v>
      </c>
      <c r="C1148">
        <f t="shared" si="51"/>
        <v>2.8457699999999999</v>
      </c>
      <c r="D1148">
        <v>0</v>
      </c>
      <c r="E1148">
        <f t="shared" si="52"/>
        <v>0</v>
      </c>
      <c r="F1148">
        <v>0</v>
      </c>
      <c r="G1148">
        <f t="shared" si="53"/>
        <v>0</v>
      </c>
    </row>
    <row r="1149" spans="1:7">
      <c r="A1149">
        <v>1147.5</v>
      </c>
      <c r="B1149">
        <v>-7.0886199999999997</v>
      </c>
      <c r="C1149">
        <f t="shared" si="51"/>
        <v>0</v>
      </c>
      <c r="D1149">
        <v>0</v>
      </c>
      <c r="E1149">
        <f t="shared" si="52"/>
        <v>0</v>
      </c>
      <c r="F1149">
        <v>0</v>
      </c>
      <c r="G1149">
        <f t="shared" si="53"/>
        <v>0</v>
      </c>
    </row>
    <row r="1150" spans="1:7">
      <c r="A1150">
        <v>1148.5</v>
      </c>
      <c r="B1150">
        <v>-7.0886199999999997</v>
      </c>
      <c r="C1150">
        <f t="shared" si="51"/>
        <v>0</v>
      </c>
      <c r="D1150">
        <v>0</v>
      </c>
      <c r="E1150">
        <f t="shared" si="52"/>
        <v>0</v>
      </c>
      <c r="F1150">
        <v>0</v>
      </c>
      <c r="G1150">
        <f t="shared" si="53"/>
        <v>0</v>
      </c>
    </row>
    <row r="1151" spans="1:7">
      <c r="A1151">
        <v>1149.5</v>
      </c>
      <c r="B1151">
        <v>-7.0886199999999997</v>
      </c>
      <c r="C1151">
        <f t="shared" si="51"/>
        <v>0</v>
      </c>
      <c r="D1151">
        <v>0</v>
      </c>
      <c r="E1151">
        <f t="shared" si="52"/>
        <v>0</v>
      </c>
      <c r="F1151">
        <v>0</v>
      </c>
      <c r="G1151">
        <f t="shared" si="53"/>
        <v>0</v>
      </c>
    </row>
    <row r="1152" spans="1:7">
      <c r="A1152">
        <v>1150.5</v>
      </c>
      <c r="B1152">
        <v>-7.0886199999999997</v>
      </c>
      <c r="C1152">
        <f t="shared" si="51"/>
        <v>0</v>
      </c>
      <c r="D1152">
        <v>0</v>
      </c>
      <c r="E1152">
        <f t="shared" si="52"/>
        <v>0</v>
      </c>
      <c r="F1152">
        <v>0</v>
      </c>
      <c r="G1152">
        <f t="shared" si="53"/>
        <v>0</v>
      </c>
    </row>
    <row r="1153" spans="1:7">
      <c r="A1153">
        <v>1151.5</v>
      </c>
      <c r="B1153">
        <v>-7.0886199999999997</v>
      </c>
      <c r="C1153">
        <f t="shared" si="51"/>
        <v>0</v>
      </c>
      <c r="D1153">
        <v>0</v>
      </c>
      <c r="E1153">
        <f t="shared" si="52"/>
        <v>0</v>
      </c>
      <c r="F1153">
        <v>0</v>
      </c>
      <c r="G1153">
        <f t="shared" si="53"/>
        <v>0</v>
      </c>
    </row>
    <row r="1154" spans="1:7">
      <c r="A1154">
        <v>1152.5</v>
      </c>
      <c r="B1154">
        <v>-7.0886199999999997</v>
      </c>
      <c r="C1154">
        <f t="shared" si="51"/>
        <v>0</v>
      </c>
      <c r="D1154">
        <v>0</v>
      </c>
      <c r="E1154">
        <f t="shared" si="52"/>
        <v>0</v>
      </c>
      <c r="F1154">
        <v>0</v>
      </c>
      <c r="G1154">
        <f t="shared" si="53"/>
        <v>0</v>
      </c>
    </row>
    <row r="1155" spans="1:7">
      <c r="A1155">
        <v>1153.5</v>
      </c>
      <c r="B1155">
        <v>-7.0886199999999997</v>
      </c>
      <c r="C1155">
        <f t="shared" ref="C1155:C1218" si="54">IF(B1155&gt;0,B1155,0)/1000</f>
        <v>0</v>
      </c>
      <c r="D1155">
        <v>0</v>
      </c>
      <c r="E1155">
        <f t="shared" ref="E1155:E1218" si="55">IF(D1155&gt;0,D1155,0)/1000</f>
        <v>0</v>
      </c>
      <c r="F1155">
        <v>0</v>
      </c>
      <c r="G1155">
        <f t="shared" ref="G1155:G1218" si="56">IF(F1155&gt;0,F1155,0)/1000</f>
        <v>0</v>
      </c>
    </row>
    <row r="1156" spans="1:7">
      <c r="A1156">
        <v>1154.5</v>
      </c>
      <c r="B1156">
        <v>-7.0886199999999997</v>
      </c>
      <c r="C1156">
        <f t="shared" si="54"/>
        <v>0</v>
      </c>
      <c r="D1156">
        <v>0</v>
      </c>
      <c r="E1156">
        <f t="shared" si="55"/>
        <v>0</v>
      </c>
      <c r="F1156">
        <v>0</v>
      </c>
      <c r="G1156">
        <f t="shared" si="56"/>
        <v>0</v>
      </c>
    </row>
    <row r="1157" spans="1:7">
      <c r="A1157">
        <v>1155.5</v>
      </c>
      <c r="B1157">
        <v>-7.0886199999999997</v>
      </c>
      <c r="C1157">
        <f t="shared" si="54"/>
        <v>0</v>
      </c>
      <c r="D1157">
        <v>0</v>
      </c>
      <c r="E1157">
        <f t="shared" si="55"/>
        <v>0</v>
      </c>
      <c r="F1157">
        <v>0</v>
      </c>
      <c r="G1157">
        <f t="shared" si="56"/>
        <v>0</v>
      </c>
    </row>
    <row r="1158" spans="1:7">
      <c r="A1158">
        <v>1156.5</v>
      </c>
      <c r="B1158">
        <v>-7.0886199999999997</v>
      </c>
      <c r="C1158">
        <f t="shared" si="54"/>
        <v>0</v>
      </c>
      <c r="D1158">
        <v>0</v>
      </c>
      <c r="E1158">
        <f t="shared" si="55"/>
        <v>0</v>
      </c>
      <c r="F1158">
        <v>0</v>
      </c>
      <c r="G1158">
        <f t="shared" si="56"/>
        <v>0</v>
      </c>
    </row>
    <row r="1159" spans="1:7">
      <c r="A1159">
        <v>1157.5</v>
      </c>
      <c r="B1159">
        <v>-7.0886199999999997</v>
      </c>
      <c r="C1159">
        <f t="shared" si="54"/>
        <v>0</v>
      </c>
      <c r="D1159">
        <v>0</v>
      </c>
      <c r="E1159">
        <f t="shared" si="55"/>
        <v>0</v>
      </c>
      <c r="F1159">
        <v>0</v>
      </c>
      <c r="G1159">
        <f t="shared" si="56"/>
        <v>0</v>
      </c>
    </row>
    <row r="1160" spans="1:7">
      <c r="A1160">
        <v>1158.5</v>
      </c>
      <c r="B1160">
        <v>1130.23</v>
      </c>
      <c r="C1160">
        <f t="shared" si="54"/>
        <v>1.1302300000000001</v>
      </c>
      <c r="D1160">
        <v>0</v>
      </c>
      <c r="E1160">
        <f t="shared" si="55"/>
        <v>0</v>
      </c>
      <c r="F1160">
        <v>0</v>
      </c>
      <c r="G1160">
        <f t="shared" si="56"/>
        <v>0</v>
      </c>
    </row>
    <row r="1161" spans="1:7">
      <c r="A1161">
        <v>1159.5</v>
      </c>
      <c r="B1161">
        <v>6905.81</v>
      </c>
      <c r="C1161">
        <f t="shared" si="54"/>
        <v>6.9058100000000007</v>
      </c>
      <c r="D1161">
        <v>0</v>
      </c>
      <c r="E1161">
        <f t="shared" si="55"/>
        <v>0</v>
      </c>
      <c r="F1161">
        <v>0</v>
      </c>
      <c r="G1161">
        <f t="shared" si="56"/>
        <v>0</v>
      </c>
    </row>
    <row r="1162" spans="1:7">
      <c r="A1162">
        <v>1160.5</v>
      </c>
      <c r="B1162">
        <v>19098.2</v>
      </c>
      <c r="C1162">
        <f t="shared" si="54"/>
        <v>19.098200000000002</v>
      </c>
      <c r="D1162">
        <v>0</v>
      </c>
      <c r="E1162">
        <f t="shared" si="55"/>
        <v>0</v>
      </c>
      <c r="F1162">
        <v>0</v>
      </c>
      <c r="G1162">
        <f t="shared" si="56"/>
        <v>0</v>
      </c>
    </row>
    <row r="1163" spans="1:7">
      <c r="A1163">
        <v>1161.5</v>
      </c>
      <c r="B1163">
        <v>43913.2</v>
      </c>
      <c r="C1163">
        <f t="shared" si="54"/>
        <v>43.913199999999996</v>
      </c>
      <c r="D1163">
        <v>0</v>
      </c>
      <c r="E1163">
        <f t="shared" si="55"/>
        <v>0</v>
      </c>
      <c r="F1163">
        <v>1748.32</v>
      </c>
      <c r="G1163">
        <f t="shared" si="56"/>
        <v>1.7483199999999999</v>
      </c>
    </row>
    <row r="1164" spans="1:7">
      <c r="A1164">
        <v>1162.5</v>
      </c>
      <c r="B1164">
        <v>28910.400000000001</v>
      </c>
      <c r="C1164">
        <f t="shared" si="54"/>
        <v>28.910400000000003</v>
      </c>
      <c r="D1164">
        <v>0</v>
      </c>
      <c r="E1164">
        <f t="shared" si="55"/>
        <v>0</v>
      </c>
      <c r="F1164">
        <v>0</v>
      </c>
      <c r="G1164">
        <f t="shared" si="56"/>
        <v>0</v>
      </c>
    </row>
    <row r="1165" spans="1:7">
      <c r="A1165">
        <v>1163.5</v>
      </c>
      <c r="B1165">
        <v>43898.8</v>
      </c>
      <c r="C1165">
        <f t="shared" si="54"/>
        <v>43.898800000000001</v>
      </c>
      <c r="D1165">
        <v>0</v>
      </c>
      <c r="E1165">
        <f t="shared" si="55"/>
        <v>0</v>
      </c>
      <c r="F1165">
        <v>1302.81</v>
      </c>
      <c r="G1165">
        <f t="shared" si="56"/>
        <v>1.30281</v>
      </c>
    </row>
    <row r="1166" spans="1:7">
      <c r="A1166">
        <v>1164.5</v>
      </c>
      <c r="B1166">
        <v>44095.1</v>
      </c>
      <c r="C1166">
        <f t="shared" si="54"/>
        <v>44.095099999999995</v>
      </c>
      <c r="D1166">
        <v>0</v>
      </c>
      <c r="E1166">
        <f t="shared" si="55"/>
        <v>0</v>
      </c>
      <c r="F1166">
        <v>7317.77</v>
      </c>
      <c r="G1166">
        <f t="shared" si="56"/>
        <v>7.3177700000000003</v>
      </c>
    </row>
    <row r="1167" spans="1:7">
      <c r="A1167">
        <v>1165.5</v>
      </c>
      <c r="B1167">
        <v>25398.3</v>
      </c>
      <c r="C1167">
        <f t="shared" si="54"/>
        <v>25.398299999999999</v>
      </c>
      <c r="D1167">
        <v>0</v>
      </c>
      <c r="E1167">
        <f t="shared" si="55"/>
        <v>0</v>
      </c>
      <c r="F1167">
        <v>0</v>
      </c>
      <c r="G1167">
        <f t="shared" si="56"/>
        <v>0</v>
      </c>
    </row>
    <row r="1168" spans="1:7">
      <c r="A1168">
        <v>1166.5</v>
      </c>
      <c r="B1168">
        <v>21469.1</v>
      </c>
      <c r="C1168">
        <f t="shared" si="54"/>
        <v>21.469099999999997</v>
      </c>
      <c r="D1168">
        <v>0</v>
      </c>
      <c r="E1168">
        <f t="shared" si="55"/>
        <v>0</v>
      </c>
      <c r="F1168">
        <v>0</v>
      </c>
      <c r="G1168">
        <f t="shared" si="56"/>
        <v>0</v>
      </c>
    </row>
    <row r="1169" spans="1:7">
      <c r="A1169">
        <v>1167.5</v>
      </c>
      <c r="B1169">
        <v>11329</v>
      </c>
      <c r="C1169">
        <f t="shared" si="54"/>
        <v>11.329000000000001</v>
      </c>
      <c r="D1169">
        <v>0</v>
      </c>
      <c r="E1169">
        <f t="shared" si="55"/>
        <v>0</v>
      </c>
      <c r="F1169">
        <v>0</v>
      </c>
      <c r="G1169">
        <f t="shared" si="56"/>
        <v>0</v>
      </c>
    </row>
    <row r="1170" spans="1:7">
      <c r="A1170">
        <v>1168.5</v>
      </c>
      <c r="B1170">
        <v>6735.24</v>
      </c>
      <c r="C1170">
        <f t="shared" si="54"/>
        <v>6.7352400000000001</v>
      </c>
      <c r="D1170">
        <v>0</v>
      </c>
      <c r="E1170">
        <f t="shared" si="55"/>
        <v>0</v>
      </c>
      <c r="F1170">
        <v>0</v>
      </c>
      <c r="G1170">
        <f t="shared" si="56"/>
        <v>0</v>
      </c>
    </row>
    <row r="1171" spans="1:7">
      <c r="A1171">
        <v>1169.5</v>
      </c>
      <c r="B1171">
        <v>11792.3</v>
      </c>
      <c r="C1171">
        <f t="shared" si="54"/>
        <v>11.792299999999999</v>
      </c>
      <c r="D1171">
        <v>0</v>
      </c>
      <c r="E1171">
        <f t="shared" si="55"/>
        <v>0</v>
      </c>
      <c r="F1171">
        <v>0</v>
      </c>
      <c r="G1171">
        <f t="shared" si="56"/>
        <v>0</v>
      </c>
    </row>
    <row r="1172" spans="1:7">
      <c r="A1172">
        <v>1170.5</v>
      </c>
      <c r="B1172">
        <v>1448.14</v>
      </c>
      <c r="C1172">
        <f t="shared" si="54"/>
        <v>1.4481400000000002</v>
      </c>
      <c r="D1172">
        <v>0</v>
      </c>
      <c r="E1172">
        <f t="shared" si="55"/>
        <v>0</v>
      </c>
      <c r="F1172">
        <v>0</v>
      </c>
      <c r="G1172">
        <f t="shared" si="56"/>
        <v>0</v>
      </c>
    </row>
    <row r="1173" spans="1:7">
      <c r="A1173">
        <v>1171.5</v>
      </c>
      <c r="B1173">
        <v>-7.0886199999999997</v>
      </c>
      <c r="C1173">
        <f t="shared" si="54"/>
        <v>0</v>
      </c>
      <c r="D1173">
        <v>0</v>
      </c>
      <c r="E1173">
        <f t="shared" si="55"/>
        <v>0</v>
      </c>
      <c r="F1173">
        <v>0</v>
      </c>
      <c r="G1173">
        <f t="shared" si="56"/>
        <v>0</v>
      </c>
    </row>
    <row r="1174" spans="1:7">
      <c r="A1174">
        <v>1172.5</v>
      </c>
      <c r="B1174">
        <v>-7.0886199999999997</v>
      </c>
      <c r="C1174">
        <f t="shared" si="54"/>
        <v>0</v>
      </c>
      <c r="D1174">
        <v>0</v>
      </c>
      <c r="E1174">
        <f t="shared" si="55"/>
        <v>0</v>
      </c>
      <c r="F1174">
        <v>0</v>
      </c>
      <c r="G1174">
        <f t="shared" si="56"/>
        <v>0</v>
      </c>
    </row>
    <row r="1175" spans="1:7">
      <c r="A1175">
        <v>1173.5</v>
      </c>
      <c r="B1175">
        <v>-7.0886199999999997</v>
      </c>
      <c r="C1175">
        <f t="shared" si="54"/>
        <v>0</v>
      </c>
      <c r="D1175">
        <v>0</v>
      </c>
      <c r="E1175">
        <f t="shared" si="55"/>
        <v>0</v>
      </c>
      <c r="F1175">
        <v>0</v>
      </c>
      <c r="G1175">
        <f t="shared" si="56"/>
        <v>0</v>
      </c>
    </row>
    <row r="1176" spans="1:7">
      <c r="A1176">
        <v>1174.5</v>
      </c>
      <c r="B1176">
        <v>-7.0886199999999997</v>
      </c>
      <c r="C1176">
        <f t="shared" si="54"/>
        <v>0</v>
      </c>
      <c r="D1176">
        <v>0</v>
      </c>
      <c r="E1176">
        <f t="shared" si="55"/>
        <v>0</v>
      </c>
      <c r="F1176">
        <v>0</v>
      </c>
      <c r="G1176">
        <f t="shared" si="56"/>
        <v>0</v>
      </c>
    </row>
    <row r="1177" spans="1:7">
      <c r="A1177">
        <v>1175.5</v>
      </c>
      <c r="B1177">
        <v>-7.0886199999999997</v>
      </c>
      <c r="C1177">
        <f t="shared" si="54"/>
        <v>0</v>
      </c>
      <c r="D1177">
        <v>0</v>
      </c>
      <c r="E1177">
        <f t="shared" si="55"/>
        <v>0</v>
      </c>
      <c r="F1177">
        <v>0</v>
      </c>
      <c r="G1177">
        <f t="shared" si="56"/>
        <v>0</v>
      </c>
    </row>
    <row r="1178" spans="1:7">
      <c r="A1178">
        <v>1176.5</v>
      </c>
      <c r="B1178">
        <v>-7.0886199999999997</v>
      </c>
      <c r="C1178">
        <f t="shared" si="54"/>
        <v>0</v>
      </c>
      <c r="D1178">
        <v>0</v>
      </c>
      <c r="E1178">
        <f t="shared" si="55"/>
        <v>0</v>
      </c>
      <c r="F1178">
        <v>0</v>
      </c>
      <c r="G1178">
        <f t="shared" si="56"/>
        <v>0</v>
      </c>
    </row>
    <row r="1179" spans="1:7">
      <c r="A1179">
        <v>1177.5</v>
      </c>
      <c r="B1179">
        <v>-7.0886199999999997</v>
      </c>
      <c r="C1179">
        <f t="shared" si="54"/>
        <v>0</v>
      </c>
      <c r="D1179">
        <v>0</v>
      </c>
      <c r="E1179">
        <f t="shared" si="55"/>
        <v>0</v>
      </c>
      <c r="F1179">
        <v>0</v>
      </c>
      <c r="G1179">
        <f t="shared" si="56"/>
        <v>0</v>
      </c>
    </row>
    <row r="1180" spans="1:7">
      <c r="A1180">
        <v>1178.5</v>
      </c>
      <c r="B1180">
        <v>-7.0886199999999997</v>
      </c>
      <c r="C1180">
        <f t="shared" si="54"/>
        <v>0</v>
      </c>
      <c r="D1180">
        <v>0</v>
      </c>
      <c r="E1180">
        <f t="shared" si="55"/>
        <v>0</v>
      </c>
      <c r="F1180">
        <v>0</v>
      </c>
      <c r="G1180">
        <f t="shared" si="56"/>
        <v>0</v>
      </c>
    </row>
    <row r="1181" spans="1:7">
      <c r="A1181">
        <v>1179.5</v>
      </c>
      <c r="B1181">
        <v>-7.0886199999999997</v>
      </c>
      <c r="C1181">
        <f t="shared" si="54"/>
        <v>0</v>
      </c>
      <c r="D1181">
        <v>0</v>
      </c>
      <c r="E1181">
        <f t="shared" si="55"/>
        <v>0</v>
      </c>
      <c r="F1181">
        <v>0</v>
      </c>
      <c r="G1181">
        <f t="shared" si="56"/>
        <v>0</v>
      </c>
    </row>
    <row r="1182" spans="1:7">
      <c r="A1182">
        <v>1180.5</v>
      </c>
      <c r="B1182">
        <v>9820.18</v>
      </c>
      <c r="C1182">
        <f t="shared" si="54"/>
        <v>9.8201800000000006</v>
      </c>
      <c r="D1182">
        <v>9820.18</v>
      </c>
      <c r="E1182">
        <f t="shared" si="55"/>
        <v>9.8201800000000006</v>
      </c>
      <c r="F1182">
        <v>0</v>
      </c>
      <c r="G1182">
        <f t="shared" si="56"/>
        <v>0</v>
      </c>
    </row>
    <row r="1183" spans="1:7">
      <c r="A1183">
        <v>1181.5</v>
      </c>
      <c r="B1183">
        <v>-7.0886199999999997</v>
      </c>
      <c r="C1183">
        <f t="shared" si="54"/>
        <v>0</v>
      </c>
      <c r="D1183">
        <v>0</v>
      </c>
      <c r="E1183">
        <f t="shared" si="55"/>
        <v>0</v>
      </c>
      <c r="F1183">
        <v>0</v>
      </c>
      <c r="G1183">
        <f t="shared" si="56"/>
        <v>0</v>
      </c>
    </row>
    <row r="1184" spans="1:7">
      <c r="A1184">
        <v>1182.5</v>
      </c>
      <c r="B1184">
        <v>1069.8800000000001</v>
      </c>
      <c r="C1184">
        <f t="shared" si="54"/>
        <v>1.0698800000000002</v>
      </c>
      <c r="D1184">
        <v>0</v>
      </c>
      <c r="E1184">
        <f t="shared" si="55"/>
        <v>0</v>
      </c>
      <c r="F1184">
        <v>0</v>
      </c>
      <c r="G1184">
        <f t="shared" si="56"/>
        <v>0</v>
      </c>
    </row>
    <row r="1185" spans="1:7">
      <c r="A1185">
        <v>1183.5</v>
      </c>
      <c r="B1185">
        <v>8824.0300000000007</v>
      </c>
      <c r="C1185">
        <f t="shared" si="54"/>
        <v>8.8240300000000005</v>
      </c>
      <c r="D1185">
        <v>0</v>
      </c>
      <c r="E1185">
        <f t="shared" si="55"/>
        <v>0</v>
      </c>
      <c r="F1185">
        <v>0</v>
      </c>
      <c r="G1185">
        <f t="shared" si="56"/>
        <v>0</v>
      </c>
    </row>
    <row r="1186" spans="1:7">
      <c r="A1186">
        <v>1184.5</v>
      </c>
      <c r="B1186">
        <v>21034.400000000001</v>
      </c>
      <c r="C1186">
        <f t="shared" si="54"/>
        <v>21.034400000000002</v>
      </c>
      <c r="D1186">
        <v>0</v>
      </c>
      <c r="E1186">
        <f t="shared" si="55"/>
        <v>0</v>
      </c>
      <c r="F1186">
        <v>0</v>
      </c>
      <c r="G1186">
        <f t="shared" si="56"/>
        <v>0</v>
      </c>
    </row>
    <row r="1187" spans="1:7">
      <c r="A1187">
        <v>1185.5</v>
      </c>
      <c r="B1187">
        <v>28779.3</v>
      </c>
      <c r="C1187">
        <f t="shared" si="54"/>
        <v>28.779299999999999</v>
      </c>
      <c r="D1187">
        <v>0</v>
      </c>
      <c r="E1187">
        <f t="shared" si="55"/>
        <v>0</v>
      </c>
      <c r="F1187">
        <v>0</v>
      </c>
      <c r="G1187">
        <f t="shared" si="56"/>
        <v>0</v>
      </c>
    </row>
    <row r="1188" spans="1:7">
      <c r="A1188">
        <v>1186.5</v>
      </c>
      <c r="B1188">
        <v>28090.400000000001</v>
      </c>
      <c r="C1188">
        <f t="shared" si="54"/>
        <v>28.090400000000002</v>
      </c>
      <c r="D1188">
        <v>0</v>
      </c>
      <c r="E1188">
        <f t="shared" si="55"/>
        <v>0</v>
      </c>
      <c r="F1188">
        <v>0</v>
      </c>
      <c r="G1188">
        <f t="shared" si="56"/>
        <v>0</v>
      </c>
    </row>
    <row r="1189" spans="1:7">
      <c r="A1189">
        <v>1187.5</v>
      </c>
      <c r="B1189">
        <v>18318.099999999999</v>
      </c>
      <c r="C1189">
        <f t="shared" si="54"/>
        <v>18.318099999999998</v>
      </c>
      <c r="D1189">
        <v>0</v>
      </c>
      <c r="E1189">
        <f t="shared" si="55"/>
        <v>0</v>
      </c>
      <c r="F1189">
        <v>0</v>
      </c>
      <c r="G1189">
        <f t="shared" si="56"/>
        <v>0</v>
      </c>
    </row>
    <row r="1190" spans="1:7">
      <c r="A1190">
        <v>1188.5</v>
      </c>
      <c r="B1190">
        <v>11406.8</v>
      </c>
      <c r="C1190">
        <f t="shared" si="54"/>
        <v>11.406799999999999</v>
      </c>
      <c r="D1190">
        <v>0</v>
      </c>
      <c r="E1190">
        <f t="shared" si="55"/>
        <v>0</v>
      </c>
      <c r="F1190">
        <v>0</v>
      </c>
      <c r="G1190">
        <f t="shared" si="56"/>
        <v>0</v>
      </c>
    </row>
    <row r="1191" spans="1:7">
      <c r="A1191">
        <v>1189.5</v>
      </c>
      <c r="B1191">
        <v>20627</v>
      </c>
      <c r="C1191">
        <f t="shared" si="54"/>
        <v>20.626999999999999</v>
      </c>
      <c r="D1191">
        <v>0</v>
      </c>
      <c r="E1191">
        <f t="shared" si="55"/>
        <v>0</v>
      </c>
      <c r="F1191">
        <v>0</v>
      </c>
      <c r="G1191">
        <f t="shared" si="56"/>
        <v>0</v>
      </c>
    </row>
    <row r="1192" spans="1:7">
      <c r="A1192">
        <v>1190.5</v>
      </c>
      <c r="B1192">
        <v>9672.2800000000007</v>
      </c>
      <c r="C1192">
        <f t="shared" si="54"/>
        <v>9.6722800000000007</v>
      </c>
      <c r="D1192">
        <v>0</v>
      </c>
      <c r="E1192">
        <f t="shared" si="55"/>
        <v>0</v>
      </c>
      <c r="F1192">
        <v>0</v>
      </c>
      <c r="G1192">
        <f t="shared" si="56"/>
        <v>0</v>
      </c>
    </row>
    <row r="1193" spans="1:7">
      <c r="A1193">
        <v>1191.5</v>
      </c>
      <c r="B1193">
        <v>7881.14</v>
      </c>
      <c r="C1193">
        <f t="shared" si="54"/>
        <v>7.8811400000000003</v>
      </c>
      <c r="D1193">
        <v>0</v>
      </c>
      <c r="E1193">
        <f t="shared" si="55"/>
        <v>0</v>
      </c>
      <c r="F1193">
        <v>0</v>
      </c>
      <c r="G1193">
        <f t="shared" si="56"/>
        <v>0</v>
      </c>
    </row>
    <row r="1194" spans="1:7">
      <c r="A1194">
        <v>1192.5</v>
      </c>
      <c r="B1194">
        <v>5530.81</v>
      </c>
      <c r="C1194">
        <f t="shared" si="54"/>
        <v>5.5308100000000007</v>
      </c>
      <c r="D1194">
        <v>0</v>
      </c>
      <c r="E1194">
        <f t="shared" si="55"/>
        <v>0</v>
      </c>
      <c r="F1194">
        <v>0</v>
      </c>
      <c r="G1194">
        <f t="shared" si="56"/>
        <v>0</v>
      </c>
    </row>
    <row r="1195" spans="1:7">
      <c r="A1195">
        <v>1193.5</v>
      </c>
      <c r="B1195">
        <v>2994.01</v>
      </c>
      <c r="C1195">
        <f t="shared" si="54"/>
        <v>2.9940100000000003</v>
      </c>
      <c r="D1195">
        <v>0</v>
      </c>
      <c r="E1195">
        <f t="shared" si="55"/>
        <v>0</v>
      </c>
      <c r="F1195">
        <v>0</v>
      </c>
      <c r="G1195">
        <f t="shared" si="56"/>
        <v>0</v>
      </c>
    </row>
    <row r="1196" spans="1:7">
      <c r="A1196">
        <v>1194.5</v>
      </c>
      <c r="B1196">
        <v>217.95699999999999</v>
      </c>
      <c r="C1196">
        <f t="shared" si="54"/>
        <v>0.21795699999999998</v>
      </c>
      <c r="D1196">
        <v>0</v>
      </c>
      <c r="E1196">
        <f t="shared" si="55"/>
        <v>0</v>
      </c>
      <c r="F1196">
        <v>0</v>
      </c>
      <c r="G1196">
        <f t="shared" si="56"/>
        <v>0</v>
      </c>
    </row>
    <row r="1197" spans="1:7">
      <c r="A1197">
        <v>1195.5</v>
      </c>
      <c r="B1197">
        <v>-7.0886199999999997</v>
      </c>
      <c r="C1197">
        <f t="shared" si="54"/>
        <v>0</v>
      </c>
      <c r="D1197">
        <v>0</v>
      </c>
      <c r="E1197">
        <f t="shared" si="55"/>
        <v>0</v>
      </c>
      <c r="F1197">
        <v>0</v>
      </c>
      <c r="G1197">
        <f t="shared" si="56"/>
        <v>0</v>
      </c>
    </row>
    <row r="1198" spans="1:7">
      <c r="A1198">
        <v>1196.5</v>
      </c>
      <c r="B1198">
        <v>-7.0886199999999997</v>
      </c>
      <c r="C1198">
        <f t="shared" si="54"/>
        <v>0</v>
      </c>
      <c r="D1198">
        <v>0</v>
      </c>
      <c r="E1198">
        <f t="shared" si="55"/>
        <v>0</v>
      </c>
      <c r="F1198">
        <v>0</v>
      </c>
      <c r="G1198">
        <f t="shared" si="56"/>
        <v>0</v>
      </c>
    </row>
    <row r="1199" spans="1:7">
      <c r="A1199">
        <v>1197.5</v>
      </c>
      <c r="B1199">
        <v>-7.0886199999999997</v>
      </c>
      <c r="C1199">
        <f t="shared" si="54"/>
        <v>0</v>
      </c>
      <c r="D1199">
        <v>0</v>
      </c>
      <c r="E1199">
        <f t="shared" si="55"/>
        <v>0</v>
      </c>
      <c r="F1199">
        <v>0</v>
      </c>
      <c r="G1199">
        <f t="shared" si="56"/>
        <v>0</v>
      </c>
    </row>
    <row r="1200" spans="1:7">
      <c r="A1200">
        <v>1198.5</v>
      </c>
      <c r="B1200">
        <v>-7.0886199999999997</v>
      </c>
      <c r="C1200">
        <f t="shared" si="54"/>
        <v>0</v>
      </c>
      <c r="D1200">
        <v>0</v>
      </c>
      <c r="E1200">
        <f t="shared" si="55"/>
        <v>0</v>
      </c>
      <c r="F1200">
        <v>0</v>
      </c>
      <c r="G1200">
        <f t="shared" si="56"/>
        <v>0</v>
      </c>
    </row>
    <row r="1201" spans="1:7">
      <c r="A1201">
        <v>1199.5</v>
      </c>
      <c r="B1201">
        <v>-7.0886199999999997</v>
      </c>
      <c r="C1201">
        <f t="shared" si="54"/>
        <v>0</v>
      </c>
      <c r="D1201">
        <v>0</v>
      </c>
      <c r="E1201">
        <f t="shared" si="55"/>
        <v>0</v>
      </c>
      <c r="F1201">
        <v>0</v>
      </c>
      <c r="G1201">
        <f t="shared" si="56"/>
        <v>0</v>
      </c>
    </row>
    <row r="1202" spans="1:7">
      <c r="A1202">
        <v>1200.5</v>
      </c>
      <c r="B1202">
        <v>-7.0886199999999997</v>
      </c>
      <c r="C1202">
        <f t="shared" si="54"/>
        <v>0</v>
      </c>
      <c r="D1202">
        <v>0</v>
      </c>
      <c r="E1202">
        <f t="shared" si="55"/>
        <v>0</v>
      </c>
      <c r="F1202">
        <v>0</v>
      </c>
      <c r="G1202">
        <f t="shared" si="56"/>
        <v>0</v>
      </c>
    </row>
    <row r="1203" spans="1:7">
      <c r="A1203">
        <v>1201.5</v>
      </c>
      <c r="B1203">
        <v>-7.0886199999999997</v>
      </c>
      <c r="C1203">
        <f t="shared" si="54"/>
        <v>0</v>
      </c>
      <c r="D1203">
        <v>0</v>
      </c>
      <c r="E1203">
        <f t="shared" si="55"/>
        <v>0</v>
      </c>
      <c r="F1203">
        <v>0</v>
      </c>
      <c r="G1203">
        <f t="shared" si="56"/>
        <v>0</v>
      </c>
    </row>
    <row r="1204" spans="1:7">
      <c r="A1204">
        <v>1202.5</v>
      </c>
      <c r="B1204">
        <v>-7.0886199999999997</v>
      </c>
      <c r="C1204">
        <f t="shared" si="54"/>
        <v>0</v>
      </c>
      <c r="D1204">
        <v>0</v>
      </c>
      <c r="E1204">
        <f t="shared" si="55"/>
        <v>0</v>
      </c>
      <c r="F1204">
        <v>0</v>
      </c>
      <c r="G1204">
        <f t="shared" si="56"/>
        <v>0</v>
      </c>
    </row>
    <row r="1205" spans="1:7">
      <c r="A1205">
        <v>1203.5</v>
      </c>
      <c r="B1205">
        <v>-7.0886199999999997</v>
      </c>
      <c r="C1205">
        <f t="shared" si="54"/>
        <v>0</v>
      </c>
      <c r="D1205">
        <v>0</v>
      </c>
      <c r="E1205">
        <f t="shared" si="55"/>
        <v>0</v>
      </c>
      <c r="F1205">
        <v>0</v>
      </c>
      <c r="G1205">
        <f t="shared" si="56"/>
        <v>0</v>
      </c>
    </row>
    <row r="1206" spans="1:7">
      <c r="A1206">
        <v>1204.5</v>
      </c>
      <c r="B1206">
        <v>-7.0886199999999997</v>
      </c>
      <c r="C1206">
        <f t="shared" si="54"/>
        <v>0</v>
      </c>
      <c r="D1206">
        <v>0</v>
      </c>
      <c r="E1206">
        <f t="shared" si="55"/>
        <v>0</v>
      </c>
      <c r="F1206">
        <v>0</v>
      </c>
      <c r="G1206">
        <f t="shared" si="56"/>
        <v>0</v>
      </c>
    </row>
    <row r="1207" spans="1:7">
      <c r="A1207">
        <v>1205.5</v>
      </c>
      <c r="B1207">
        <v>-7.0886199999999997</v>
      </c>
      <c r="C1207">
        <f t="shared" si="54"/>
        <v>0</v>
      </c>
      <c r="D1207">
        <v>0</v>
      </c>
      <c r="E1207">
        <f t="shared" si="55"/>
        <v>0</v>
      </c>
      <c r="F1207">
        <v>0</v>
      </c>
      <c r="G1207">
        <f t="shared" si="56"/>
        <v>0</v>
      </c>
    </row>
    <row r="1208" spans="1:7">
      <c r="A1208">
        <v>1206.5</v>
      </c>
      <c r="B1208">
        <v>-7.0886199999999997</v>
      </c>
      <c r="C1208">
        <f t="shared" si="54"/>
        <v>0</v>
      </c>
      <c r="D1208">
        <v>0</v>
      </c>
      <c r="E1208">
        <f t="shared" si="55"/>
        <v>0</v>
      </c>
      <c r="F1208">
        <v>0</v>
      </c>
      <c r="G1208">
        <f t="shared" si="56"/>
        <v>0</v>
      </c>
    </row>
    <row r="1209" spans="1:7">
      <c r="A1209">
        <v>1207.5</v>
      </c>
      <c r="B1209">
        <v>3166.89</v>
      </c>
      <c r="C1209">
        <f t="shared" si="54"/>
        <v>3.16689</v>
      </c>
      <c r="D1209">
        <v>0</v>
      </c>
      <c r="E1209">
        <f t="shared" si="55"/>
        <v>0</v>
      </c>
      <c r="F1209">
        <v>0</v>
      </c>
      <c r="G1209">
        <f t="shared" si="56"/>
        <v>0</v>
      </c>
    </row>
    <row r="1210" spans="1:7">
      <c r="A1210">
        <v>1208.5</v>
      </c>
      <c r="B1210">
        <v>10949.3</v>
      </c>
      <c r="C1210">
        <f t="shared" si="54"/>
        <v>10.949299999999999</v>
      </c>
      <c r="D1210">
        <v>0</v>
      </c>
      <c r="E1210">
        <f t="shared" si="55"/>
        <v>0</v>
      </c>
      <c r="F1210">
        <v>0</v>
      </c>
      <c r="G1210">
        <f t="shared" si="56"/>
        <v>0</v>
      </c>
    </row>
    <row r="1211" spans="1:7">
      <c r="A1211">
        <v>1209.5</v>
      </c>
      <c r="B1211">
        <v>1.3201499999999999</v>
      </c>
      <c r="C1211">
        <f t="shared" si="54"/>
        <v>1.32015E-3</v>
      </c>
      <c r="D1211">
        <v>0</v>
      </c>
      <c r="E1211">
        <f t="shared" si="55"/>
        <v>0</v>
      </c>
      <c r="F1211">
        <v>17908.3</v>
      </c>
      <c r="G1211">
        <f t="shared" si="56"/>
        <v>17.908300000000001</v>
      </c>
    </row>
    <row r="1212" spans="1:7">
      <c r="A1212">
        <v>1210.5</v>
      </c>
      <c r="B1212">
        <v>0.285858</v>
      </c>
      <c r="C1212">
        <f t="shared" si="54"/>
        <v>2.85858E-4</v>
      </c>
      <c r="D1212">
        <v>0</v>
      </c>
      <c r="E1212">
        <f t="shared" si="55"/>
        <v>0</v>
      </c>
      <c r="F1212">
        <v>4521.7299999999996</v>
      </c>
      <c r="G1212">
        <f t="shared" si="56"/>
        <v>4.5217299999999998</v>
      </c>
    </row>
    <row r="1213" spans="1:7">
      <c r="A1213">
        <v>1211.5</v>
      </c>
      <c r="B1213">
        <v>0.391872</v>
      </c>
      <c r="C1213">
        <f t="shared" si="54"/>
        <v>3.9187199999999998E-4</v>
      </c>
      <c r="D1213">
        <v>0</v>
      </c>
      <c r="E1213">
        <f t="shared" si="55"/>
        <v>0</v>
      </c>
      <c r="F1213">
        <v>6988.96</v>
      </c>
      <c r="G1213">
        <f t="shared" si="56"/>
        <v>6.9889599999999996</v>
      </c>
    </row>
    <row r="1214" spans="1:7">
      <c r="A1214">
        <v>1212.5</v>
      </c>
      <c r="B1214">
        <v>0.98314000000000001</v>
      </c>
      <c r="C1214">
        <f t="shared" si="54"/>
        <v>9.8313999999999997E-4</v>
      </c>
      <c r="D1214">
        <v>0</v>
      </c>
      <c r="E1214">
        <f t="shared" si="55"/>
        <v>0</v>
      </c>
      <c r="F1214">
        <v>23029.200000000001</v>
      </c>
      <c r="G1214">
        <f t="shared" si="56"/>
        <v>23.029199999999999</v>
      </c>
    </row>
    <row r="1215" spans="1:7">
      <c r="A1215">
        <v>1213.5</v>
      </c>
      <c r="B1215">
        <v>5206.38</v>
      </c>
      <c r="C1215">
        <f t="shared" si="54"/>
        <v>5.2063800000000002</v>
      </c>
      <c r="D1215">
        <v>0</v>
      </c>
      <c r="E1215">
        <f t="shared" si="55"/>
        <v>0</v>
      </c>
      <c r="F1215">
        <v>29299.3</v>
      </c>
      <c r="G1215">
        <f t="shared" si="56"/>
        <v>29.299299999999999</v>
      </c>
    </row>
    <row r="1216" spans="1:7">
      <c r="A1216">
        <v>1214.5</v>
      </c>
      <c r="B1216">
        <v>20301.599999999999</v>
      </c>
      <c r="C1216">
        <f t="shared" si="54"/>
        <v>20.301599999999997</v>
      </c>
      <c r="D1216">
        <v>0</v>
      </c>
      <c r="E1216">
        <f t="shared" si="55"/>
        <v>0</v>
      </c>
      <c r="F1216">
        <v>5155.9399999999996</v>
      </c>
      <c r="G1216">
        <f t="shared" si="56"/>
        <v>5.1559399999999993</v>
      </c>
    </row>
    <row r="1217" spans="1:7">
      <c r="A1217">
        <v>1215.5</v>
      </c>
      <c r="B1217">
        <v>14914.6</v>
      </c>
      <c r="C1217">
        <f t="shared" si="54"/>
        <v>14.9146</v>
      </c>
      <c r="D1217">
        <v>0</v>
      </c>
      <c r="E1217">
        <f t="shared" si="55"/>
        <v>0</v>
      </c>
      <c r="F1217">
        <v>0</v>
      </c>
      <c r="G1217">
        <f t="shared" si="56"/>
        <v>0</v>
      </c>
    </row>
    <row r="1218" spans="1:7">
      <c r="A1218">
        <v>1216.5</v>
      </c>
      <c r="B1218">
        <v>23889</v>
      </c>
      <c r="C1218">
        <f t="shared" si="54"/>
        <v>23.888999999999999</v>
      </c>
      <c r="D1218">
        <v>0</v>
      </c>
      <c r="E1218">
        <f t="shared" si="55"/>
        <v>0</v>
      </c>
      <c r="F1218">
        <v>0</v>
      </c>
      <c r="G1218">
        <f t="shared" si="56"/>
        <v>0</v>
      </c>
    </row>
    <row r="1219" spans="1:7">
      <c r="A1219">
        <v>1217.5</v>
      </c>
      <c r="B1219">
        <v>15960.9</v>
      </c>
      <c r="C1219">
        <f t="shared" ref="C1219:C1282" si="57">IF(B1219&gt;0,B1219,0)/1000</f>
        <v>15.960899999999999</v>
      </c>
      <c r="D1219">
        <v>0</v>
      </c>
      <c r="E1219">
        <f t="shared" ref="E1219:E1282" si="58">IF(D1219&gt;0,D1219,0)/1000</f>
        <v>0</v>
      </c>
      <c r="F1219">
        <v>0</v>
      </c>
      <c r="G1219">
        <f t="shared" ref="G1219:G1282" si="59">IF(F1219&gt;0,F1219,0)/1000</f>
        <v>0</v>
      </c>
    </row>
    <row r="1220" spans="1:7">
      <c r="A1220">
        <v>1218.5</v>
      </c>
      <c r="B1220">
        <v>3314.57</v>
      </c>
      <c r="C1220">
        <f t="shared" si="57"/>
        <v>3.3145700000000002</v>
      </c>
      <c r="D1220">
        <v>0</v>
      </c>
      <c r="E1220">
        <f t="shared" si="58"/>
        <v>0</v>
      </c>
      <c r="F1220">
        <v>0</v>
      </c>
      <c r="G1220">
        <f t="shared" si="59"/>
        <v>0</v>
      </c>
    </row>
    <row r="1221" spans="1:7">
      <c r="A1221">
        <v>1219.5</v>
      </c>
      <c r="B1221">
        <v>28658</v>
      </c>
      <c r="C1221">
        <f t="shared" si="57"/>
        <v>28.658000000000001</v>
      </c>
      <c r="D1221">
        <v>28658</v>
      </c>
      <c r="E1221">
        <f t="shared" si="58"/>
        <v>28.658000000000001</v>
      </c>
      <c r="F1221">
        <v>0</v>
      </c>
      <c r="G1221">
        <f t="shared" si="59"/>
        <v>0</v>
      </c>
    </row>
    <row r="1222" spans="1:7">
      <c r="A1222">
        <v>1220.5</v>
      </c>
      <c r="B1222">
        <v>-7.0886199999999997</v>
      </c>
      <c r="C1222">
        <f t="shared" si="57"/>
        <v>0</v>
      </c>
      <c r="D1222">
        <v>0</v>
      </c>
      <c r="E1222">
        <f t="shared" si="58"/>
        <v>0</v>
      </c>
      <c r="F1222">
        <v>0</v>
      </c>
      <c r="G1222">
        <f t="shared" si="59"/>
        <v>0</v>
      </c>
    </row>
    <row r="1223" spans="1:7">
      <c r="A1223">
        <v>1221.5</v>
      </c>
      <c r="B1223">
        <v>28667.3</v>
      </c>
      <c r="C1223">
        <f t="shared" si="57"/>
        <v>28.667300000000001</v>
      </c>
      <c r="D1223">
        <v>28667.3</v>
      </c>
      <c r="E1223">
        <f t="shared" si="58"/>
        <v>28.667300000000001</v>
      </c>
      <c r="F1223">
        <v>0</v>
      </c>
      <c r="G1223">
        <f t="shared" si="59"/>
        <v>0</v>
      </c>
    </row>
    <row r="1224" spans="1:7">
      <c r="A1224">
        <v>1222.5</v>
      </c>
      <c r="B1224">
        <v>-7.0886199999999997</v>
      </c>
      <c r="C1224">
        <f t="shared" si="57"/>
        <v>0</v>
      </c>
      <c r="D1224">
        <v>0</v>
      </c>
      <c r="E1224">
        <f t="shared" si="58"/>
        <v>0</v>
      </c>
      <c r="F1224">
        <v>0</v>
      </c>
      <c r="G1224">
        <f t="shared" si="59"/>
        <v>0</v>
      </c>
    </row>
    <row r="1225" spans="1:7">
      <c r="A1225">
        <v>1223.5</v>
      </c>
      <c r="B1225">
        <v>-7.0886199999999997</v>
      </c>
      <c r="C1225">
        <f t="shared" si="57"/>
        <v>0</v>
      </c>
      <c r="D1225">
        <v>0</v>
      </c>
      <c r="E1225">
        <f t="shared" si="58"/>
        <v>0</v>
      </c>
      <c r="F1225">
        <v>0</v>
      </c>
      <c r="G1225">
        <f t="shared" si="59"/>
        <v>0</v>
      </c>
    </row>
    <row r="1226" spans="1:7">
      <c r="A1226">
        <v>1224.5</v>
      </c>
      <c r="B1226">
        <v>-7.0886199999999997</v>
      </c>
      <c r="C1226">
        <f t="shared" si="57"/>
        <v>0</v>
      </c>
      <c r="D1226">
        <v>0</v>
      </c>
      <c r="E1226">
        <f t="shared" si="58"/>
        <v>0</v>
      </c>
      <c r="F1226">
        <v>0</v>
      </c>
      <c r="G1226">
        <f t="shared" si="59"/>
        <v>0</v>
      </c>
    </row>
    <row r="1227" spans="1:7">
      <c r="A1227">
        <v>1225.5</v>
      </c>
      <c r="B1227">
        <v>-7.0886199999999997</v>
      </c>
      <c r="C1227">
        <f t="shared" si="57"/>
        <v>0</v>
      </c>
      <c r="D1227">
        <v>0</v>
      </c>
      <c r="E1227">
        <f t="shared" si="58"/>
        <v>0</v>
      </c>
      <c r="F1227">
        <v>0</v>
      </c>
      <c r="G1227">
        <f t="shared" si="59"/>
        <v>0</v>
      </c>
    </row>
    <row r="1228" spans="1:7">
      <c r="A1228">
        <v>1226.5</v>
      </c>
      <c r="B1228">
        <v>-7.0886199999999997</v>
      </c>
      <c r="C1228">
        <f t="shared" si="57"/>
        <v>0</v>
      </c>
      <c r="D1228">
        <v>0</v>
      </c>
      <c r="E1228">
        <f t="shared" si="58"/>
        <v>0</v>
      </c>
      <c r="F1228">
        <v>0</v>
      </c>
      <c r="G1228">
        <f t="shared" si="59"/>
        <v>0</v>
      </c>
    </row>
    <row r="1229" spans="1:7">
      <c r="A1229">
        <v>1227.5</v>
      </c>
      <c r="B1229">
        <v>-7.0886199999999997</v>
      </c>
      <c r="C1229">
        <f t="shared" si="57"/>
        <v>0</v>
      </c>
      <c r="D1229">
        <v>0</v>
      </c>
      <c r="E1229">
        <f t="shared" si="58"/>
        <v>0</v>
      </c>
      <c r="F1229">
        <v>0</v>
      </c>
      <c r="G1229">
        <f t="shared" si="59"/>
        <v>0</v>
      </c>
    </row>
    <row r="1230" spans="1:7">
      <c r="A1230">
        <v>1228.5</v>
      </c>
      <c r="B1230">
        <v>25190</v>
      </c>
      <c r="C1230">
        <f t="shared" si="57"/>
        <v>25.19</v>
      </c>
      <c r="D1230">
        <v>25190</v>
      </c>
      <c r="E1230">
        <f t="shared" si="58"/>
        <v>25.19</v>
      </c>
      <c r="F1230">
        <v>0</v>
      </c>
      <c r="G1230">
        <f t="shared" si="59"/>
        <v>0</v>
      </c>
    </row>
    <row r="1231" spans="1:7">
      <c r="A1231">
        <v>1229.5</v>
      </c>
      <c r="B1231">
        <v>-7.0886199999999997</v>
      </c>
      <c r="C1231">
        <f t="shared" si="57"/>
        <v>0</v>
      </c>
      <c r="D1231">
        <v>0</v>
      </c>
      <c r="E1231">
        <f t="shared" si="58"/>
        <v>0</v>
      </c>
      <c r="F1231">
        <v>0</v>
      </c>
      <c r="G1231">
        <f t="shared" si="59"/>
        <v>0</v>
      </c>
    </row>
    <row r="1232" spans="1:7">
      <c r="A1232">
        <v>1230.5</v>
      </c>
      <c r="B1232">
        <v>1224.3599999999999</v>
      </c>
      <c r="C1232">
        <f t="shared" si="57"/>
        <v>1.2243599999999999</v>
      </c>
      <c r="D1232">
        <v>0</v>
      </c>
      <c r="E1232">
        <f t="shared" si="58"/>
        <v>0</v>
      </c>
      <c r="F1232">
        <v>0</v>
      </c>
      <c r="G1232">
        <f t="shared" si="59"/>
        <v>0</v>
      </c>
    </row>
    <row r="1233" spans="1:7">
      <c r="A1233">
        <v>1231.5</v>
      </c>
      <c r="B1233">
        <v>9011.1299999999992</v>
      </c>
      <c r="C1233">
        <f t="shared" si="57"/>
        <v>9.0111299999999996</v>
      </c>
      <c r="D1233">
        <v>0</v>
      </c>
      <c r="E1233">
        <f t="shared" si="58"/>
        <v>0</v>
      </c>
      <c r="F1233">
        <v>0</v>
      </c>
      <c r="G1233">
        <f t="shared" si="59"/>
        <v>0</v>
      </c>
    </row>
    <row r="1234" spans="1:7">
      <c r="A1234">
        <v>1232.5</v>
      </c>
      <c r="B1234">
        <v>23563.5</v>
      </c>
      <c r="C1234">
        <f t="shared" si="57"/>
        <v>23.563500000000001</v>
      </c>
      <c r="D1234">
        <v>0</v>
      </c>
      <c r="E1234">
        <f t="shared" si="58"/>
        <v>0</v>
      </c>
      <c r="F1234">
        <v>0</v>
      </c>
      <c r="G1234">
        <f t="shared" si="59"/>
        <v>0</v>
      </c>
    </row>
    <row r="1235" spans="1:7">
      <c r="A1235">
        <v>1233.5</v>
      </c>
      <c r="B1235">
        <v>41884.800000000003</v>
      </c>
      <c r="C1235">
        <f t="shared" si="57"/>
        <v>41.884800000000006</v>
      </c>
      <c r="D1235">
        <v>0</v>
      </c>
      <c r="E1235">
        <f t="shared" si="58"/>
        <v>0</v>
      </c>
      <c r="F1235">
        <v>0</v>
      </c>
      <c r="G1235">
        <f t="shared" si="59"/>
        <v>0</v>
      </c>
    </row>
    <row r="1236" spans="1:7">
      <c r="A1236">
        <v>1234.5</v>
      </c>
      <c r="B1236">
        <v>42769.5</v>
      </c>
      <c r="C1236">
        <f t="shared" si="57"/>
        <v>42.769500000000001</v>
      </c>
      <c r="D1236">
        <v>0</v>
      </c>
      <c r="E1236">
        <f t="shared" si="58"/>
        <v>0</v>
      </c>
      <c r="F1236">
        <v>0</v>
      </c>
      <c r="G1236">
        <f t="shared" si="59"/>
        <v>0</v>
      </c>
    </row>
    <row r="1237" spans="1:7">
      <c r="A1237">
        <v>1235.5</v>
      </c>
      <c r="B1237">
        <v>19248.400000000001</v>
      </c>
      <c r="C1237">
        <f t="shared" si="57"/>
        <v>19.2484</v>
      </c>
      <c r="D1237">
        <v>0</v>
      </c>
      <c r="E1237">
        <f t="shared" si="58"/>
        <v>0</v>
      </c>
      <c r="F1237">
        <v>29377.4</v>
      </c>
      <c r="G1237">
        <f t="shared" si="59"/>
        <v>29.377400000000002</v>
      </c>
    </row>
    <row r="1238" spans="1:7">
      <c r="A1238">
        <v>1236.5</v>
      </c>
      <c r="B1238">
        <v>29387.3</v>
      </c>
      <c r="C1238">
        <f t="shared" si="57"/>
        <v>29.3873</v>
      </c>
      <c r="D1238">
        <v>0</v>
      </c>
      <c r="E1238">
        <f t="shared" si="58"/>
        <v>0</v>
      </c>
      <c r="F1238">
        <v>29530.6</v>
      </c>
      <c r="G1238">
        <f t="shared" si="59"/>
        <v>29.5306</v>
      </c>
    </row>
    <row r="1239" spans="1:7">
      <c r="A1239">
        <v>1237.5</v>
      </c>
      <c r="B1239">
        <v>28068.2</v>
      </c>
      <c r="C1239">
        <f t="shared" si="57"/>
        <v>28.068200000000001</v>
      </c>
      <c r="D1239">
        <v>0</v>
      </c>
      <c r="E1239">
        <f t="shared" si="58"/>
        <v>0</v>
      </c>
      <c r="F1239">
        <v>29304.400000000001</v>
      </c>
      <c r="G1239">
        <f t="shared" si="59"/>
        <v>29.304400000000001</v>
      </c>
    </row>
    <row r="1240" spans="1:7">
      <c r="A1240">
        <v>1238.5</v>
      </c>
      <c r="B1240">
        <v>44213.4</v>
      </c>
      <c r="C1240">
        <f t="shared" si="57"/>
        <v>44.2134</v>
      </c>
      <c r="D1240">
        <v>0</v>
      </c>
      <c r="E1240">
        <f t="shared" si="58"/>
        <v>0</v>
      </c>
      <c r="F1240">
        <v>4405.6499999999996</v>
      </c>
      <c r="G1240">
        <f t="shared" si="59"/>
        <v>4.4056499999999996</v>
      </c>
    </row>
    <row r="1241" spans="1:7">
      <c r="A1241">
        <v>1239.5</v>
      </c>
      <c r="B1241">
        <v>41289.4</v>
      </c>
      <c r="C1241">
        <f t="shared" si="57"/>
        <v>41.289400000000001</v>
      </c>
      <c r="D1241">
        <v>0</v>
      </c>
      <c r="E1241">
        <f t="shared" si="58"/>
        <v>0</v>
      </c>
      <c r="F1241">
        <v>0</v>
      </c>
      <c r="G1241">
        <f t="shared" si="59"/>
        <v>0</v>
      </c>
    </row>
    <row r="1242" spans="1:7">
      <c r="A1242">
        <v>1240.5</v>
      </c>
      <c r="B1242">
        <v>28990.2</v>
      </c>
      <c r="C1242">
        <f t="shared" si="57"/>
        <v>28.990200000000002</v>
      </c>
      <c r="D1242">
        <v>0</v>
      </c>
      <c r="E1242">
        <f t="shared" si="58"/>
        <v>0</v>
      </c>
      <c r="F1242">
        <v>0</v>
      </c>
      <c r="G1242">
        <f t="shared" si="59"/>
        <v>0</v>
      </c>
    </row>
    <row r="1243" spans="1:7">
      <c r="A1243">
        <v>1241.5</v>
      </c>
      <c r="B1243">
        <v>15238.3</v>
      </c>
      <c r="C1243">
        <f t="shared" si="57"/>
        <v>15.238299999999999</v>
      </c>
      <c r="D1243">
        <v>0</v>
      </c>
      <c r="E1243">
        <f t="shared" si="58"/>
        <v>0</v>
      </c>
      <c r="F1243">
        <v>0</v>
      </c>
      <c r="G1243">
        <f t="shared" si="59"/>
        <v>0</v>
      </c>
    </row>
    <row r="1244" spans="1:7">
      <c r="A1244">
        <v>1242.5</v>
      </c>
      <c r="B1244">
        <v>2267.35</v>
      </c>
      <c r="C1244">
        <f t="shared" si="57"/>
        <v>2.26735</v>
      </c>
      <c r="D1244">
        <v>0</v>
      </c>
      <c r="E1244">
        <f t="shared" si="58"/>
        <v>0</v>
      </c>
      <c r="F1244">
        <v>0</v>
      </c>
      <c r="G1244">
        <f t="shared" si="59"/>
        <v>0</v>
      </c>
    </row>
    <row r="1245" spans="1:7">
      <c r="A1245">
        <v>1243.5</v>
      </c>
      <c r="B1245">
        <v>-7.0886199999999997</v>
      </c>
      <c r="C1245">
        <f t="shared" si="57"/>
        <v>0</v>
      </c>
      <c r="D1245">
        <v>0</v>
      </c>
      <c r="E1245">
        <f t="shared" si="58"/>
        <v>0</v>
      </c>
      <c r="F1245">
        <v>0</v>
      </c>
      <c r="G1245">
        <f t="shared" si="59"/>
        <v>0</v>
      </c>
    </row>
    <row r="1246" spans="1:7">
      <c r="A1246">
        <v>1244.5</v>
      </c>
      <c r="B1246">
        <v>-7.0886199999999997</v>
      </c>
      <c r="C1246">
        <f t="shared" si="57"/>
        <v>0</v>
      </c>
      <c r="D1246">
        <v>0</v>
      </c>
      <c r="E1246">
        <f t="shared" si="58"/>
        <v>0</v>
      </c>
      <c r="F1246">
        <v>0</v>
      </c>
      <c r="G1246">
        <f t="shared" si="59"/>
        <v>0</v>
      </c>
    </row>
    <row r="1247" spans="1:7">
      <c r="A1247">
        <v>1245.5</v>
      </c>
      <c r="B1247">
        <v>-7.0886199999999997</v>
      </c>
      <c r="C1247">
        <f t="shared" si="57"/>
        <v>0</v>
      </c>
      <c r="D1247">
        <v>0</v>
      </c>
      <c r="E1247">
        <f t="shared" si="58"/>
        <v>0</v>
      </c>
      <c r="F1247">
        <v>0</v>
      </c>
      <c r="G1247">
        <f t="shared" si="59"/>
        <v>0</v>
      </c>
    </row>
    <row r="1248" spans="1:7">
      <c r="A1248">
        <v>1246.5</v>
      </c>
      <c r="B1248">
        <v>-7.0886199999999997</v>
      </c>
      <c r="C1248">
        <f t="shared" si="57"/>
        <v>0</v>
      </c>
      <c r="D1248">
        <v>0</v>
      </c>
      <c r="E1248">
        <f t="shared" si="58"/>
        <v>0</v>
      </c>
      <c r="F1248">
        <v>0</v>
      </c>
      <c r="G1248">
        <f t="shared" si="59"/>
        <v>0</v>
      </c>
    </row>
    <row r="1249" spans="1:7">
      <c r="A1249">
        <v>1247.5</v>
      </c>
      <c r="B1249">
        <v>-7.0886199999999997</v>
      </c>
      <c r="C1249">
        <f t="shared" si="57"/>
        <v>0</v>
      </c>
      <c r="D1249">
        <v>0</v>
      </c>
      <c r="E1249">
        <f t="shared" si="58"/>
        <v>0</v>
      </c>
      <c r="F1249">
        <v>0</v>
      </c>
      <c r="G1249">
        <f t="shared" si="59"/>
        <v>0</v>
      </c>
    </row>
    <row r="1250" spans="1:7">
      <c r="A1250">
        <v>1248.5</v>
      </c>
      <c r="B1250">
        <v>-7.0886199999999997</v>
      </c>
      <c r="C1250">
        <f t="shared" si="57"/>
        <v>0</v>
      </c>
      <c r="D1250">
        <v>0</v>
      </c>
      <c r="E1250">
        <f t="shared" si="58"/>
        <v>0</v>
      </c>
      <c r="F1250">
        <v>0</v>
      </c>
      <c r="G1250">
        <f t="shared" si="59"/>
        <v>0</v>
      </c>
    </row>
    <row r="1251" spans="1:7">
      <c r="A1251">
        <v>1249.5</v>
      </c>
      <c r="B1251">
        <v>-7.0886199999999997</v>
      </c>
      <c r="C1251">
        <f t="shared" si="57"/>
        <v>0</v>
      </c>
      <c r="D1251">
        <v>0</v>
      </c>
      <c r="E1251">
        <f t="shared" si="58"/>
        <v>0</v>
      </c>
      <c r="F1251">
        <v>0</v>
      </c>
      <c r="G1251">
        <f t="shared" si="59"/>
        <v>0</v>
      </c>
    </row>
    <row r="1252" spans="1:7">
      <c r="A1252">
        <v>1250.5</v>
      </c>
      <c r="B1252">
        <v>-7.0886199999999997</v>
      </c>
      <c r="C1252">
        <f t="shared" si="57"/>
        <v>0</v>
      </c>
      <c r="D1252">
        <v>0</v>
      </c>
      <c r="E1252">
        <f t="shared" si="58"/>
        <v>0</v>
      </c>
      <c r="F1252">
        <v>0</v>
      </c>
      <c r="G1252">
        <f t="shared" si="59"/>
        <v>0</v>
      </c>
    </row>
    <row r="1253" spans="1:7">
      <c r="A1253">
        <v>1251.5</v>
      </c>
      <c r="B1253">
        <v>-7.0886199999999997</v>
      </c>
      <c r="C1253">
        <f t="shared" si="57"/>
        <v>0</v>
      </c>
      <c r="D1253">
        <v>0</v>
      </c>
      <c r="E1253">
        <f t="shared" si="58"/>
        <v>0</v>
      </c>
      <c r="F1253">
        <v>0</v>
      </c>
      <c r="G1253">
        <f t="shared" si="59"/>
        <v>0</v>
      </c>
    </row>
    <row r="1254" spans="1:7">
      <c r="A1254">
        <v>1252.5</v>
      </c>
      <c r="B1254">
        <v>28929.599999999999</v>
      </c>
      <c r="C1254">
        <f t="shared" si="57"/>
        <v>28.929599999999997</v>
      </c>
      <c r="D1254">
        <v>28929.599999999999</v>
      </c>
      <c r="E1254">
        <f t="shared" si="58"/>
        <v>28.929599999999997</v>
      </c>
      <c r="F1254">
        <v>0</v>
      </c>
      <c r="G1254">
        <f t="shared" si="59"/>
        <v>0</v>
      </c>
    </row>
    <row r="1255" spans="1:7">
      <c r="A1255">
        <v>1253.5</v>
      </c>
      <c r="B1255">
        <v>28926.1</v>
      </c>
      <c r="C1255">
        <f t="shared" si="57"/>
        <v>28.926099999999998</v>
      </c>
      <c r="D1255">
        <v>28926.1</v>
      </c>
      <c r="E1255">
        <f t="shared" si="58"/>
        <v>28.926099999999998</v>
      </c>
      <c r="F1255">
        <v>0</v>
      </c>
      <c r="G1255">
        <f t="shared" si="59"/>
        <v>0</v>
      </c>
    </row>
    <row r="1256" spans="1:7">
      <c r="A1256">
        <v>1254.5</v>
      </c>
      <c r="B1256">
        <v>29014.5</v>
      </c>
      <c r="C1256">
        <f t="shared" si="57"/>
        <v>29.014500000000002</v>
      </c>
      <c r="D1256">
        <v>28711.1</v>
      </c>
      <c r="E1256">
        <f t="shared" si="58"/>
        <v>28.711099999999998</v>
      </c>
      <c r="F1256">
        <v>0</v>
      </c>
      <c r="G1256">
        <f t="shared" si="59"/>
        <v>0</v>
      </c>
    </row>
    <row r="1257" spans="1:7">
      <c r="A1257">
        <v>1255.5</v>
      </c>
      <c r="B1257">
        <v>6947.16</v>
      </c>
      <c r="C1257">
        <f t="shared" si="57"/>
        <v>6.9471600000000002</v>
      </c>
      <c r="D1257">
        <v>1159.33</v>
      </c>
      <c r="E1257">
        <f t="shared" si="58"/>
        <v>1.15933</v>
      </c>
      <c r="F1257">
        <v>0</v>
      </c>
      <c r="G1257">
        <f t="shared" si="59"/>
        <v>0</v>
      </c>
    </row>
    <row r="1258" spans="1:7">
      <c r="A1258">
        <v>1256.5</v>
      </c>
      <c r="B1258">
        <v>28144.1</v>
      </c>
      <c r="C1258">
        <f t="shared" si="57"/>
        <v>28.144099999999998</v>
      </c>
      <c r="D1258">
        <v>0</v>
      </c>
      <c r="E1258">
        <f t="shared" si="58"/>
        <v>0</v>
      </c>
      <c r="F1258">
        <v>0</v>
      </c>
      <c r="G1258">
        <f t="shared" si="59"/>
        <v>0</v>
      </c>
    </row>
    <row r="1259" spans="1:7">
      <c r="A1259">
        <v>1257.5</v>
      </c>
      <c r="B1259">
        <v>33319.199999999997</v>
      </c>
      <c r="C1259">
        <f t="shared" si="57"/>
        <v>33.319199999999995</v>
      </c>
      <c r="D1259">
        <v>0</v>
      </c>
      <c r="E1259">
        <f t="shared" si="58"/>
        <v>0</v>
      </c>
      <c r="F1259">
        <v>0</v>
      </c>
      <c r="G1259">
        <f t="shared" si="59"/>
        <v>0</v>
      </c>
    </row>
    <row r="1260" spans="1:7">
      <c r="A1260">
        <v>1258.5</v>
      </c>
      <c r="B1260">
        <v>41565.5</v>
      </c>
      <c r="C1260">
        <f t="shared" si="57"/>
        <v>41.5655</v>
      </c>
      <c r="D1260">
        <v>0</v>
      </c>
      <c r="E1260">
        <f t="shared" si="58"/>
        <v>0</v>
      </c>
      <c r="F1260">
        <v>0</v>
      </c>
      <c r="G1260">
        <f t="shared" si="59"/>
        <v>0</v>
      </c>
    </row>
    <row r="1261" spans="1:7">
      <c r="A1261">
        <v>1259.5</v>
      </c>
      <c r="B1261">
        <v>43997.9</v>
      </c>
      <c r="C1261">
        <f t="shared" si="57"/>
        <v>43.997900000000001</v>
      </c>
      <c r="D1261">
        <v>0</v>
      </c>
      <c r="E1261">
        <f t="shared" si="58"/>
        <v>0</v>
      </c>
      <c r="F1261">
        <v>4378.8599999999997</v>
      </c>
      <c r="G1261">
        <f t="shared" si="59"/>
        <v>4.3788599999999995</v>
      </c>
    </row>
    <row r="1262" spans="1:7">
      <c r="A1262">
        <v>1260.5</v>
      </c>
      <c r="B1262">
        <v>44137</v>
      </c>
      <c r="C1262">
        <f t="shared" si="57"/>
        <v>44.137</v>
      </c>
      <c r="D1262">
        <v>0</v>
      </c>
      <c r="E1262">
        <f t="shared" si="58"/>
        <v>0</v>
      </c>
      <c r="F1262">
        <v>8630.15</v>
      </c>
      <c r="G1262">
        <f t="shared" si="59"/>
        <v>8.6301500000000004</v>
      </c>
    </row>
    <row r="1263" spans="1:7">
      <c r="A1263">
        <v>1261.5</v>
      </c>
      <c r="B1263">
        <v>44092</v>
      </c>
      <c r="C1263">
        <f t="shared" si="57"/>
        <v>44.091999999999999</v>
      </c>
      <c r="D1263">
        <v>0</v>
      </c>
      <c r="E1263">
        <f t="shared" si="58"/>
        <v>0</v>
      </c>
      <c r="F1263">
        <v>7302.36</v>
      </c>
      <c r="G1263">
        <f t="shared" si="59"/>
        <v>7.3023599999999993</v>
      </c>
    </row>
    <row r="1264" spans="1:7">
      <c r="A1264">
        <v>1262.5</v>
      </c>
      <c r="B1264">
        <v>40646.199999999997</v>
      </c>
      <c r="C1264">
        <f t="shared" si="57"/>
        <v>40.6462</v>
      </c>
      <c r="D1264">
        <v>0</v>
      </c>
      <c r="E1264">
        <f t="shared" si="58"/>
        <v>0</v>
      </c>
      <c r="F1264">
        <v>0</v>
      </c>
      <c r="G1264">
        <f t="shared" si="59"/>
        <v>0</v>
      </c>
    </row>
    <row r="1265" spans="1:7">
      <c r="A1265">
        <v>1263.5</v>
      </c>
      <c r="B1265">
        <v>37577.300000000003</v>
      </c>
      <c r="C1265">
        <f t="shared" si="57"/>
        <v>37.577300000000001</v>
      </c>
      <c r="D1265">
        <v>0</v>
      </c>
      <c r="E1265">
        <f t="shared" si="58"/>
        <v>0</v>
      </c>
      <c r="F1265">
        <v>0</v>
      </c>
      <c r="G1265">
        <f t="shared" si="59"/>
        <v>0</v>
      </c>
    </row>
    <row r="1266" spans="1:7">
      <c r="A1266">
        <v>1264.5</v>
      </c>
      <c r="B1266">
        <v>18278</v>
      </c>
      <c r="C1266">
        <f t="shared" si="57"/>
        <v>18.277999999999999</v>
      </c>
      <c r="D1266">
        <v>0</v>
      </c>
      <c r="E1266">
        <f t="shared" si="58"/>
        <v>0</v>
      </c>
      <c r="F1266">
        <v>0</v>
      </c>
      <c r="G1266">
        <f t="shared" si="59"/>
        <v>0</v>
      </c>
    </row>
    <row r="1267" spans="1:7">
      <c r="A1267">
        <v>1265.5</v>
      </c>
      <c r="B1267">
        <v>4147.8599999999997</v>
      </c>
      <c r="C1267">
        <f t="shared" si="57"/>
        <v>4.1478599999999997</v>
      </c>
      <c r="D1267">
        <v>0</v>
      </c>
      <c r="E1267">
        <f t="shared" si="58"/>
        <v>0</v>
      </c>
      <c r="F1267">
        <v>0</v>
      </c>
      <c r="G1267">
        <f t="shared" si="59"/>
        <v>0</v>
      </c>
    </row>
    <row r="1268" spans="1:7">
      <c r="A1268">
        <v>1266.5</v>
      </c>
      <c r="B1268">
        <v>19598.099999999999</v>
      </c>
      <c r="C1268">
        <f t="shared" si="57"/>
        <v>19.598099999999999</v>
      </c>
      <c r="D1268">
        <v>19125.5</v>
      </c>
      <c r="E1268">
        <f t="shared" si="58"/>
        <v>19.125499999999999</v>
      </c>
      <c r="F1268">
        <v>0</v>
      </c>
      <c r="G1268">
        <f t="shared" si="59"/>
        <v>0</v>
      </c>
    </row>
    <row r="1269" spans="1:7">
      <c r="A1269">
        <v>1267.5</v>
      </c>
      <c r="B1269">
        <v>-7.0886199999999997</v>
      </c>
      <c r="C1269">
        <f t="shared" si="57"/>
        <v>0</v>
      </c>
      <c r="D1269">
        <v>0</v>
      </c>
      <c r="E1269">
        <f t="shared" si="58"/>
        <v>0</v>
      </c>
      <c r="F1269">
        <v>0</v>
      </c>
      <c r="G1269">
        <f t="shared" si="59"/>
        <v>0</v>
      </c>
    </row>
    <row r="1270" spans="1:7">
      <c r="A1270">
        <v>1268.5</v>
      </c>
      <c r="B1270">
        <v>-7.0886199999999997</v>
      </c>
      <c r="C1270">
        <f t="shared" si="57"/>
        <v>0</v>
      </c>
      <c r="D1270">
        <v>0</v>
      </c>
      <c r="E1270">
        <f t="shared" si="58"/>
        <v>0</v>
      </c>
      <c r="F1270">
        <v>0</v>
      </c>
      <c r="G1270">
        <f t="shared" si="59"/>
        <v>0</v>
      </c>
    </row>
    <row r="1271" spans="1:7">
      <c r="A1271">
        <v>1269.5</v>
      </c>
      <c r="B1271">
        <v>-7.0886199999999997</v>
      </c>
      <c r="C1271">
        <f t="shared" si="57"/>
        <v>0</v>
      </c>
      <c r="D1271">
        <v>0</v>
      </c>
      <c r="E1271">
        <f t="shared" si="58"/>
        <v>0</v>
      </c>
      <c r="F1271">
        <v>0</v>
      </c>
      <c r="G1271">
        <f t="shared" si="59"/>
        <v>0</v>
      </c>
    </row>
    <row r="1272" spans="1:7">
      <c r="A1272">
        <v>1270.5</v>
      </c>
      <c r="B1272">
        <v>-7.0886199999999997</v>
      </c>
      <c r="C1272">
        <f t="shared" si="57"/>
        <v>0</v>
      </c>
      <c r="D1272">
        <v>0</v>
      </c>
      <c r="E1272">
        <f t="shared" si="58"/>
        <v>0</v>
      </c>
      <c r="F1272">
        <v>0</v>
      </c>
      <c r="G1272">
        <f t="shared" si="59"/>
        <v>0</v>
      </c>
    </row>
    <row r="1273" spans="1:7">
      <c r="A1273">
        <v>1271.5</v>
      </c>
      <c r="B1273">
        <v>-7.0886199999999997</v>
      </c>
      <c r="C1273">
        <f t="shared" si="57"/>
        <v>0</v>
      </c>
      <c r="D1273">
        <v>0</v>
      </c>
      <c r="E1273">
        <f t="shared" si="58"/>
        <v>0</v>
      </c>
      <c r="F1273">
        <v>0</v>
      </c>
      <c r="G1273">
        <f t="shared" si="59"/>
        <v>0</v>
      </c>
    </row>
    <row r="1274" spans="1:7">
      <c r="A1274">
        <v>1272.5</v>
      </c>
      <c r="B1274">
        <v>-7.0886199999999997</v>
      </c>
      <c r="C1274">
        <f t="shared" si="57"/>
        <v>0</v>
      </c>
      <c r="D1274">
        <v>0</v>
      </c>
      <c r="E1274">
        <f t="shared" si="58"/>
        <v>0</v>
      </c>
      <c r="F1274">
        <v>0</v>
      </c>
      <c r="G1274">
        <f t="shared" si="59"/>
        <v>0</v>
      </c>
    </row>
    <row r="1275" spans="1:7">
      <c r="A1275">
        <v>1273.5</v>
      </c>
      <c r="B1275">
        <v>-7.0886199999999997</v>
      </c>
      <c r="C1275">
        <f t="shared" si="57"/>
        <v>0</v>
      </c>
      <c r="D1275">
        <v>0</v>
      </c>
      <c r="E1275">
        <f t="shared" si="58"/>
        <v>0</v>
      </c>
      <c r="F1275">
        <v>0</v>
      </c>
      <c r="G1275">
        <f t="shared" si="59"/>
        <v>0</v>
      </c>
    </row>
    <row r="1276" spans="1:7">
      <c r="A1276">
        <v>1274.5</v>
      </c>
      <c r="B1276">
        <v>-7.0886199999999997</v>
      </c>
      <c r="C1276">
        <f t="shared" si="57"/>
        <v>0</v>
      </c>
      <c r="D1276">
        <v>0</v>
      </c>
      <c r="E1276">
        <f t="shared" si="58"/>
        <v>0</v>
      </c>
      <c r="F1276">
        <v>0</v>
      </c>
      <c r="G1276">
        <f t="shared" si="59"/>
        <v>0</v>
      </c>
    </row>
    <row r="1277" spans="1:7">
      <c r="A1277">
        <v>1275.5</v>
      </c>
      <c r="B1277">
        <v>-7.0886199999999997</v>
      </c>
      <c r="C1277">
        <f t="shared" si="57"/>
        <v>0</v>
      </c>
      <c r="D1277">
        <v>0</v>
      </c>
      <c r="E1277">
        <f t="shared" si="58"/>
        <v>0</v>
      </c>
      <c r="F1277">
        <v>0</v>
      </c>
      <c r="G1277">
        <f t="shared" si="59"/>
        <v>0</v>
      </c>
    </row>
    <row r="1278" spans="1:7">
      <c r="A1278">
        <v>1276.5</v>
      </c>
      <c r="B1278">
        <v>-7.0886199999999997</v>
      </c>
      <c r="C1278">
        <f t="shared" si="57"/>
        <v>0</v>
      </c>
      <c r="D1278">
        <v>0</v>
      </c>
      <c r="E1278">
        <f t="shared" si="58"/>
        <v>0</v>
      </c>
      <c r="F1278">
        <v>0</v>
      </c>
      <c r="G1278">
        <f t="shared" si="59"/>
        <v>0</v>
      </c>
    </row>
    <row r="1279" spans="1:7">
      <c r="A1279">
        <v>1277.5</v>
      </c>
      <c r="B1279">
        <v>-7.0886199999999997</v>
      </c>
      <c r="C1279">
        <f t="shared" si="57"/>
        <v>0</v>
      </c>
      <c r="D1279">
        <v>0</v>
      </c>
      <c r="E1279">
        <f t="shared" si="58"/>
        <v>0</v>
      </c>
      <c r="F1279">
        <v>0</v>
      </c>
      <c r="G1279">
        <f t="shared" si="59"/>
        <v>0</v>
      </c>
    </row>
    <row r="1280" spans="1:7">
      <c r="A1280">
        <v>1278.5</v>
      </c>
      <c r="B1280">
        <v>672.37099999999998</v>
      </c>
      <c r="C1280">
        <f t="shared" si="57"/>
        <v>0.67237099999999994</v>
      </c>
      <c r="D1280">
        <v>0</v>
      </c>
      <c r="E1280">
        <f t="shared" si="58"/>
        <v>0</v>
      </c>
      <c r="F1280">
        <v>0</v>
      </c>
      <c r="G1280">
        <f t="shared" si="59"/>
        <v>0</v>
      </c>
    </row>
    <row r="1281" spans="1:7">
      <c r="A1281">
        <v>1279.5</v>
      </c>
      <c r="B1281">
        <v>5939</v>
      </c>
      <c r="C1281">
        <f t="shared" si="57"/>
        <v>5.9390000000000001</v>
      </c>
      <c r="D1281">
        <v>0</v>
      </c>
      <c r="E1281">
        <f t="shared" si="58"/>
        <v>0</v>
      </c>
      <c r="F1281">
        <v>0</v>
      </c>
      <c r="G1281">
        <f t="shared" si="59"/>
        <v>0</v>
      </c>
    </row>
    <row r="1282" spans="1:7">
      <c r="A1282">
        <v>1280.5</v>
      </c>
      <c r="B1282">
        <v>14230.3</v>
      </c>
      <c r="C1282">
        <f t="shared" si="57"/>
        <v>14.2303</v>
      </c>
      <c r="D1282">
        <v>0</v>
      </c>
      <c r="E1282">
        <f t="shared" si="58"/>
        <v>0</v>
      </c>
      <c r="F1282">
        <v>0</v>
      </c>
      <c r="G1282">
        <f t="shared" si="59"/>
        <v>0</v>
      </c>
    </row>
    <row r="1283" spans="1:7">
      <c r="A1283">
        <v>1281.5</v>
      </c>
      <c r="B1283">
        <v>19083.8</v>
      </c>
      <c r="C1283">
        <f t="shared" ref="C1283:C1346" si="60">IF(B1283&gt;0,B1283,0)/1000</f>
        <v>19.0838</v>
      </c>
      <c r="D1283">
        <v>0</v>
      </c>
      <c r="E1283">
        <f t="shared" ref="E1283:E1346" si="61">IF(D1283&gt;0,D1283,0)/1000</f>
        <v>0</v>
      </c>
      <c r="F1283">
        <v>0</v>
      </c>
      <c r="G1283">
        <f t="shared" ref="G1283:G1346" si="62">IF(F1283&gt;0,F1283,0)/1000</f>
        <v>0</v>
      </c>
    </row>
    <row r="1284" spans="1:7">
      <c r="A1284">
        <v>1282.5</v>
      </c>
      <c r="B1284">
        <v>1.5067999999999999</v>
      </c>
      <c r="C1284">
        <f t="shared" si="60"/>
        <v>1.5068E-3</v>
      </c>
      <c r="D1284">
        <v>0</v>
      </c>
      <c r="E1284">
        <f t="shared" si="61"/>
        <v>0</v>
      </c>
      <c r="F1284">
        <v>26119</v>
      </c>
      <c r="G1284">
        <f t="shared" si="62"/>
        <v>26.119</v>
      </c>
    </row>
    <row r="1285" spans="1:7">
      <c r="A1285">
        <v>1283.5</v>
      </c>
      <c r="B1285">
        <v>0.72109599999999996</v>
      </c>
      <c r="C1285">
        <f t="shared" si="60"/>
        <v>7.2109599999999995E-4</v>
      </c>
      <c r="D1285">
        <v>0</v>
      </c>
      <c r="E1285">
        <f t="shared" si="61"/>
        <v>0</v>
      </c>
      <c r="F1285">
        <v>17866.7</v>
      </c>
      <c r="G1285">
        <f t="shared" si="62"/>
        <v>17.866700000000002</v>
      </c>
    </row>
    <row r="1286" spans="1:7">
      <c r="A1286">
        <v>1284.5</v>
      </c>
      <c r="B1286">
        <v>0.297261</v>
      </c>
      <c r="C1286">
        <f t="shared" si="60"/>
        <v>2.97261E-4</v>
      </c>
      <c r="D1286">
        <v>0</v>
      </c>
      <c r="E1286">
        <f t="shared" si="61"/>
        <v>0</v>
      </c>
      <c r="F1286">
        <v>8995.93</v>
      </c>
      <c r="G1286">
        <f t="shared" si="62"/>
        <v>8.9959299999999995</v>
      </c>
    </row>
    <row r="1287" spans="1:7">
      <c r="A1287">
        <v>1285.5</v>
      </c>
      <c r="B1287">
        <v>0.165737</v>
      </c>
      <c r="C1287">
        <f t="shared" si="60"/>
        <v>1.65737E-4</v>
      </c>
      <c r="D1287">
        <v>0</v>
      </c>
      <c r="E1287">
        <f t="shared" si="61"/>
        <v>0</v>
      </c>
      <c r="F1287">
        <v>4630.03</v>
      </c>
      <c r="G1287">
        <f t="shared" si="62"/>
        <v>4.6300299999999996</v>
      </c>
    </row>
    <row r="1288" spans="1:7">
      <c r="A1288">
        <v>1286.5</v>
      </c>
      <c r="B1288">
        <v>0.11275</v>
      </c>
      <c r="C1288">
        <f t="shared" si="60"/>
        <v>1.1275E-4</v>
      </c>
      <c r="D1288">
        <v>0</v>
      </c>
      <c r="E1288">
        <f t="shared" si="61"/>
        <v>0</v>
      </c>
      <c r="F1288">
        <v>2955.04</v>
      </c>
      <c r="G1288">
        <f t="shared" si="62"/>
        <v>2.9550399999999999</v>
      </c>
    </row>
    <row r="1289" spans="1:7">
      <c r="A1289">
        <v>1287.5</v>
      </c>
      <c r="B1289">
        <v>0.138823</v>
      </c>
      <c r="C1289">
        <f t="shared" si="60"/>
        <v>1.38823E-4</v>
      </c>
      <c r="D1289">
        <v>0</v>
      </c>
      <c r="E1289">
        <f t="shared" si="61"/>
        <v>0</v>
      </c>
      <c r="F1289">
        <v>3636.11</v>
      </c>
      <c r="G1289">
        <f t="shared" si="62"/>
        <v>3.63611</v>
      </c>
    </row>
    <row r="1290" spans="1:7">
      <c r="A1290">
        <v>1288.5</v>
      </c>
      <c r="B1290">
        <v>7007.52</v>
      </c>
      <c r="C1290">
        <f t="shared" si="60"/>
        <v>7.0075200000000004</v>
      </c>
      <c r="D1290">
        <v>0</v>
      </c>
      <c r="E1290">
        <f t="shared" si="61"/>
        <v>0</v>
      </c>
      <c r="F1290">
        <v>0</v>
      </c>
      <c r="G1290">
        <f t="shared" si="62"/>
        <v>0</v>
      </c>
    </row>
    <row r="1291" spans="1:7">
      <c r="A1291">
        <v>1289.5</v>
      </c>
      <c r="B1291">
        <v>4355.07</v>
      </c>
      <c r="C1291">
        <f t="shared" si="60"/>
        <v>4.3550699999999996</v>
      </c>
      <c r="D1291">
        <v>0</v>
      </c>
      <c r="E1291">
        <f t="shared" si="61"/>
        <v>0</v>
      </c>
      <c r="F1291">
        <v>0</v>
      </c>
      <c r="G1291">
        <f t="shared" si="62"/>
        <v>0</v>
      </c>
    </row>
    <row r="1292" spans="1:7">
      <c r="A1292">
        <v>1290.5</v>
      </c>
      <c r="B1292">
        <v>29701.4</v>
      </c>
      <c r="C1292">
        <f t="shared" si="60"/>
        <v>29.701400000000003</v>
      </c>
      <c r="D1292">
        <v>28926.5</v>
      </c>
      <c r="E1292">
        <f t="shared" si="61"/>
        <v>28.926500000000001</v>
      </c>
      <c r="F1292">
        <v>0</v>
      </c>
      <c r="G1292">
        <f t="shared" si="62"/>
        <v>0</v>
      </c>
    </row>
    <row r="1293" spans="1:7">
      <c r="A1293">
        <v>1291.5</v>
      </c>
      <c r="B1293">
        <v>-7.0886199999999997</v>
      </c>
      <c r="C1293">
        <f t="shared" si="60"/>
        <v>0</v>
      </c>
      <c r="D1293">
        <v>0</v>
      </c>
      <c r="E1293">
        <f t="shared" si="61"/>
        <v>0</v>
      </c>
      <c r="F1293">
        <v>0</v>
      </c>
      <c r="G1293">
        <f t="shared" si="62"/>
        <v>0</v>
      </c>
    </row>
    <row r="1294" spans="1:7">
      <c r="A1294">
        <v>1292.5</v>
      </c>
      <c r="B1294">
        <v>28728.6</v>
      </c>
      <c r="C1294">
        <f t="shared" si="60"/>
        <v>28.7286</v>
      </c>
      <c r="D1294">
        <v>28728.6</v>
      </c>
      <c r="E1294">
        <f t="shared" si="61"/>
        <v>28.7286</v>
      </c>
      <c r="F1294">
        <v>0</v>
      </c>
      <c r="G1294">
        <f t="shared" si="62"/>
        <v>0</v>
      </c>
    </row>
    <row r="1295" spans="1:7">
      <c r="A1295">
        <v>1293.5</v>
      </c>
      <c r="B1295">
        <v>-7.0886199999999997</v>
      </c>
      <c r="C1295">
        <f t="shared" si="60"/>
        <v>0</v>
      </c>
      <c r="D1295">
        <v>0</v>
      </c>
      <c r="E1295">
        <f t="shared" si="61"/>
        <v>0</v>
      </c>
      <c r="F1295">
        <v>0</v>
      </c>
      <c r="G1295">
        <f t="shared" si="62"/>
        <v>0</v>
      </c>
    </row>
    <row r="1296" spans="1:7">
      <c r="A1296">
        <v>1294.5</v>
      </c>
      <c r="B1296">
        <v>-7.0886199999999997</v>
      </c>
      <c r="C1296">
        <f t="shared" si="60"/>
        <v>0</v>
      </c>
      <c r="D1296">
        <v>0</v>
      </c>
      <c r="E1296">
        <f t="shared" si="61"/>
        <v>0</v>
      </c>
      <c r="F1296">
        <v>0</v>
      </c>
      <c r="G1296">
        <f t="shared" si="62"/>
        <v>0</v>
      </c>
    </row>
    <row r="1297" spans="1:7">
      <c r="A1297">
        <v>1295.5</v>
      </c>
      <c r="B1297">
        <v>-7.0886199999999997</v>
      </c>
      <c r="C1297">
        <f t="shared" si="60"/>
        <v>0</v>
      </c>
      <c r="D1297">
        <v>0</v>
      </c>
      <c r="E1297">
        <f t="shared" si="61"/>
        <v>0</v>
      </c>
      <c r="F1297">
        <v>0</v>
      </c>
      <c r="G1297">
        <f t="shared" si="62"/>
        <v>0</v>
      </c>
    </row>
    <row r="1298" spans="1:7">
      <c r="A1298">
        <v>1296.5</v>
      </c>
      <c r="B1298">
        <v>-7.0886199999999997</v>
      </c>
      <c r="C1298">
        <f t="shared" si="60"/>
        <v>0</v>
      </c>
      <c r="D1298">
        <v>0</v>
      </c>
      <c r="E1298">
        <f t="shared" si="61"/>
        <v>0</v>
      </c>
      <c r="F1298">
        <v>0</v>
      </c>
      <c r="G1298">
        <f t="shared" si="62"/>
        <v>0</v>
      </c>
    </row>
    <row r="1299" spans="1:7">
      <c r="A1299">
        <v>1297.5</v>
      </c>
      <c r="B1299">
        <v>-7.0886199999999997</v>
      </c>
      <c r="C1299">
        <f t="shared" si="60"/>
        <v>0</v>
      </c>
      <c r="D1299">
        <v>0</v>
      </c>
      <c r="E1299">
        <f t="shared" si="61"/>
        <v>0</v>
      </c>
      <c r="F1299">
        <v>0</v>
      </c>
      <c r="G1299">
        <f t="shared" si="62"/>
        <v>0</v>
      </c>
    </row>
    <row r="1300" spans="1:7">
      <c r="A1300">
        <v>1298.5</v>
      </c>
      <c r="B1300">
        <v>-7.0886199999999997</v>
      </c>
      <c r="C1300">
        <f t="shared" si="60"/>
        <v>0</v>
      </c>
      <c r="D1300">
        <v>0</v>
      </c>
      <c r="E1300">
        <f t="shared" si="61"/>
        <v>0</v>
      </c>
      <c r="F1300">
        <v>0</v>
      </c>
      <c r="G1300">
        <f t="shared" si="62"/>
        <v>0</v>
      </c>
    </row>
    <row r="1301" spans="1:7">
      <c r="A1301">
        <v>1299.5</v>
      </c>
      <c r="B1301">
        <v>-7.0886199999999997</v>
      </c>
      <c r="C1301">
        <f t="shared" si="60"/>
        <v>0</v>
      </c>
      <c r="D1301">
        <v>0</v>
      </c>
      <c r="E1301">
        <f t="shared" si="61"/>
        <v>0</v>
      </c>
      <c r="F1301">
        <v>0</v>
      </c>
      <c r="G1301">
        <f t="shared" si="62"/>
        <v>0</v>
      </c>
    </row>
    <row r="1302" spans="1:7">
      <c r="A1302">
        <v>1300.5</v>
      </c>
      <c r="B1302">
        <v>-7.0886199999999997</v>
      </c>
      <c r="C1302">
        <f t="shared" si="60"/>
        <v>0</v>
      </c>
      <c r="D1302">
        <v>0</v>
      </c>
      <c r="E1302">
        <f t="shared" si="61"/>
        <v>0</v>
      </c>
      <c r="F1302">
        <v>0</v>
      </c>
      <c r="G1302">
        <f t="shared" si="62"/>
        <v>0</v>
      </c>
    </row>
    <row r="1303" spans="1:7">
      <c r="A1303">
        <v>1301.5</v>
      </c>
      <c r="B1303">
        <v>-7.0886199999999997</v>
      </c>
      <c r="C1303">
        <f t="shared" si="60"/>
        <v>0</v>
      </c>
      <c r="D1303">
        <v>0</v>
      </c>
      <c r="E1303">
        <f t="shared" si="61"/>
        <v>0</v>
      </c>
      <c r="F1303">
        <v>0</v>
      </c>
      <c r="G1303">
        <f t="shared" si="62"/>
        <v>0</v>
      </c>
    </row>
    <row r="1304" spans="1:7">
      <c r="A1304">
        <v>1302.5</v>
      </c>
      <c r="B1304">
        <v>554.91700000000003</v>
      </c>
      <c r="C1304">
        <f t="shared" si="60"/>
        <v>0.55491699999999999</v>
      </c>
      <c r="D1304">
        <v>0</v>
      </c>
      <c r="E1304">
        <f t="shared" si="61"/>
        <v>0</v>
      </c>
      <c r="F1304">
        <v>0</v>
      </c>
      <c r="G1304">
        <f t="shared" si="62"/>
        <v>0</v>
      </c>
    </row>
    <row r="1305" spans="1:7">
      <c r="A1305">
        <v>1303.5</v>
      </c>
      <c r="B1305">
        <v>9855.67</v>
      </c>
      <c r="C1305">
        <f t="shared" si="60"/>
        <v>9.8556699999999999</v>
      </c>
      <c r="D1305">
        <v>0</v>
      </c>
      <c r="E1305">
        <f t="shared" si="61"/>
        <v>0</v>
      </c>
      <c r="F1305">
        <v>0</v>
      </c>
      <c r="G1305">
        <f t="shared" si="62"/>
        <v>0</v>
      </c>
    </row>
    <row r="1306" spans="1:7">
      <c r="A1306">
        <v>1304.5</v>
      </c>
      <c r="B1306">
        <v>24583.1</v>
      </c>
      <c r="C1306">
        <f t="shared" si="60"/>
        <v>24.583099999999998</v>
      </c>
      <c r="D1306">
        <v>0</v>
      </c>
      <c r="E1306">
        <f t="shared" si="61"/>
        <v>0</v>
      </c>
      <c r="F1306">
        <v>0</v>
      </c>
      <c r="G1306">
        <f t="shared" si="62"/>
        <v>0</v>
      </c>
    </row>
    <row r="1307" spans="1:7">
      <c r="A1307">
        <v>1305.5</v>
      </c>
      <c r="B1307">
        <v>35116.400000000001</v>
      </c>
      <c r="C1307">
        <f t="shared" si="60"/>
        <v>35.116399999999999</v>
      </c>
      <c r="D1307">
        <v>0</v>
      </c>
      <c r="E1307">
        <f t="shared" si="61"/>
        <v>0</v>
      </c>
      <c r="F1307">
        <v>0</v>
      </c>
      <c r="G1307">
        <f t="shared" si="62"/>
        <v>0</v>
      </c>
    </row>
    <row r="1308" spans="1:7">
      <c r="A1308">
        <v>1306.5</v>
      </c>
      <c r="B1308">
        <v>16564.2</v>
      </c>
      <c r="C1308">
        <f t="shared" si="60"/>
        <v>16.5642</v>
      </c>
      <c r="D1308">
        <v>0</v>
      </c>
      <c r="E1308">
        <f t="shared" si="61"/>
        <v>0</v>
      </c>
      <c r="F1308">
        <v>29453.9</v>
      </c>
      <c r="G1308">
        <f t="shared" si="62"/>
        <v>29.453900000000001</v>
      </c>
    </row>
    <row r="1309" spans="1:7">
      <c r="A1309">
        <v>1307.5</v>
      </c>
      <c r="B1309">
        <v>9644.14</v>
      </c>
      <c r="C1309">
        <f t="shared" si="60"/>
        <v>9.6441400000000002</v>
      </c>
      <c r="D1309">
        <v>0</v>
      </c>
      <c r="E1309">
        <f t="shared" si="61"/>
        <v>0</v>
      </c>
      <c r="F1309">
        <v>29299</v>
      </c>
      <c r="G1309">
        <f t="shared" si="62"/>
        <v>29.298999999999999</v>
      </c>
    </row>
    <row r="1310" spans="1:7">
      <c r="A1310">
        <v>1308.5</v>
      </c>
      <c r="B1310">
        <v>26521.9</v>
      </c>
      <c r="C1310">
        <f t="shared" si="60"/>
        <v>26.521900000000002</v>
      </c>
      <c r="D1310">
        <v>0</v>
      </c>
      <c r="E1310">
        <f t="shared" si="61"/>
        <v>0</v>
      </c>
      <c r="F1310">
        <v>29304.3</v>
      </c>
      <c r="G1310">
        <f t="shared" si="62"/>
        <v>29.304299999999998</v>
      </c>
    </row>
    <row r="1311" spans="1:7">
      <c r="A1311">
        <v>1309.5</v>
      </c>
      <c r="B1311">
        <v>24620.1</v>
      </c>
      <c r="C1311">
        <f t="shared" si="60"/>
        <v>24.620099999999997</v>
      </c>
      <c r="D1311">
        <v>0</v>
      </c>
      <c r="E1311">
        <f t="shared" si="61"/>
        <v>0</v>
      </c>
      <c r="F1311">
        <v>0</v>
      </c>
      <c r="G1311">
        <f t="shared" si="62"/>
        <v>0</v>
      </c>
    </row>
    <row r="1312" spans="1:7">
      <c r="A1312">
        <v>1310.5</v>
      </c>
      <c r="B1312">
        <v>25037</v>
      </c>
      <c r="C1312">
        <f t="shared" si="60"/>
        <v>25.036999999999999</v>
      </c>
      <c r="D1312">
        <v>0</v>
      </c>
      <c r="E1312">
        <f t="shared" si="61"/>
        <v>0</v>
      </c>
      <c r="F1312">
        <v>0</v>
      </c>
      <c r="G1312">
        <f t="shared" si="62"/>
        <v>0</v>
      </c>
    </row>
    <row r="1313" spans="1:7">
      <c r="A1313">
        <v>1311.5</v>
      </c>
      <c r="B1313">
        <v>17425</v>
      </c>
      <c r="C1313">
        <f t="shared" si="60"/>
        <v>17.425000000000001</v>
      </c>
      <c r="D1313">
        <v>0</v>
      </c>
      <c r="E1313">
        <f t="shared" si="61"/>
        <v>0</v>
      </c>
      <c r="F1313">
        <v>0</v>
      </c>
      <c r="G1313">
        <f t="shared" si="62"/>
        <v>0</v>
      </c>
    </row>
    <row r="1314" spans="1:7">
      <c r="A1314">
        <v>1312.5</v>
      </c>
      <c r="B1314">
        <v>16011.9</v>
      </c>
      <c r="C1314">
        <f t="shared" si="60"/>
        <v>16.011900000000001</v>
      </c>
      <c r="D1314">
        <v>0</v>
      </c>
      <c r="E1314">
        <f t="shared" si="61"/>
        <v>0</v>
      </c>
      <c r="F1314">
        <v>0</v>
      </c>
      <c r="G1314">
        <f t="shared" si="62"/>
        <v>0</v>
      </c>
    </row>
    <row r="1315" spans="1:7">
      <c r="A1315">
        <v>1313.5</v>
      </c>
      <c r="B1315">
        <v>4936.13</v>
      </c>
      <c r="C1315">
        <f t="shared" si="60"/>
        <v>4.9361300000000004</v>
      </c>
      <c r="D1315">
        <v>0</v>
      </c>
      <c r="E1315">
        <f t="shared" si="61"/>
        <v>0</v>
      </c>
      <c r="F1315">
        <v>0</v>
      </c>
      <c r="G1315">
        <f t="shared" si="62"/>
        <v>0</v>
      </c>
    </row>
    <row r="1316" spans="1:7">
      <c r="A1316">
        <v>1314.5</v>
      </c>
      <c r="B1316">
        <v>29842.799999999999</v>
      </c>
      <c r="C1316">
        <f t="shared" si="60"/>
        <v>29.8428</v>
      </c>
      <c r="D1316">
        <v>28657.7</v>
      </c>
      <c r="E1316">
        <f t="shared" si="61"/>
        <v>28.657700000000002</v>
      </c>
      <c r="F1316">
        <v>0</v>
      </c>
      <c r="G1316">
        <f t="shared" si="62"/>
        <v>0</v>
      </c>
    </row>
    <row r="1317" spans="1:7">
      <c r="A1317">
        <v>1315.5</v>
      </c>
      <c r="B1317">
        <v>28925.9</v>
      </c>
      <c r="C1317">
        <f t="shared" si="60"/>
        <v>28.925900000000002</v>
      </c>
      <c r="D1317">
        <v>28925.9</v>
      </c>
      <c r="E1317">
        <f t="shared" si="61"/>
        <v>28.925900000000002</v>
      </c>
      <c r="F1317">
        <v>0</v>
      </c>
      <c r="G1317">
        <f t="shared" si="62"/>
        <v>0</v>
      </c>
    </row>
    <row r="1318" spans="1:7">
      <c r="A1318">
        <v>1316.5</v>
      </c>
      <c r="B1318">
        <v>28500.2</v>
      </c>
      <c r="C1318">
        <f t="shared" si="60"/>
        <v>28.5002</v>
      </c>
      <c r="D1318">
        <v>28500.2</v>
      </c>
      <c r="E1318">
        <f t="shared" si="61"/>
        <v>28.5002</v>
      </c>
      <c r="F1318">
        <v>0</v>
      </c>
      <c r="G1318">
        <f t="shared" si="62"/>
        <v>0</v>
      </c>
    </row>
    <row r="1319" spans="1:7">
      <c r="A1319">
        <v>1317.5</v>
      </c>
      <c r="B1319">
        <v>-7.0886199999999997</v>
      </c>
      <c r="C1319">
        <f t="shared" si="60"/>
        <v>0</v>
      </c>
      <c r="D1319">
        <v>0</v>
      </c>
      <c r="E1319">
        <f t="shared" si="61"/>
        <v>0</v>
      </c>
      <c r="F1319">
        <v>0</v>
      </c>
      <c r="G1319">
        <f t="shared" si="62"/>
        <v>0</v>
      </c>
    </row>
    <row r="1320" spans="1:7">
      <c r="A1320">
        <v>1318.5</v>
      </c>
      <c r="B1320">
        <v>-7.0886199999999997</v>
      </c>
      <c r="C1320">
        <f t="shared" si="60"/>
        <v>0</v>
      </c>
      <c r="D1320">
        <v>0</v>
      </c>
      <c r="E1320">
        <f t="shared" si="61"/>
        <v>0</v>
      </c>
      <c r="F1320">
        <v>0</v>
      </c>
      <c r="G1320">
        <f t="shared" si="62"/>
        <v>0</v>
      </c>
    </row>
    <row r="1321" spans="1:7">
      <c r="A1321">
        <v>1319.5</v>
      </c>
      <c r="B1321">
        <v>-7.0886199999999997</v>
      </c>
      <c r="C1321">
        <f t="shared" si="60"/>
        <v>0</v>
      </c>
      <c r="D1321">
        <v>0</v>
      </c>
      <c r="E1321">
        <f t="shared" si="61"/>
        <v>0</v>
      </c>
      <c r="F1321">
        <v>0</v>
      </c>
      <c r="G1321">
        <f t="shared" si="62"/>
        <v>0</v>
      </c>
    </row>
    <row r="1322" spans="1:7">
      <c r="A1322">
        <v>1320.5</v>
      </c>
      <c r="B1322">
        <v>-7.0886199999999997</v>
      </c>
      <c r="C1322">
        <f t="shared" si="60"/>
        <v>0</v>
      </c>
      <c r="D1322">
        <v>0</v>
      </c>
      <c r="E1322">
        <f t="shared" si="61"/>
        <v>0</v>
      </c>
      <c r="F1322">
        <v>0</v>
      </c>
      <c r="G1322">
        <f t="shared" si="62"/>
        <v>0</v>
      </c>
    </row>
    <row r="1323" spans="1:7">
      <c r="A1323">
        <v>1321.5</v>
      </c>
      <c r="B1323">
        <v>-7.0886199999999997</v>
      </c>
      <c r="C1323">
        <f t="shared" si="60"/>
        <v>0</v>
      </c>
      <c r="D1323">
        <v>0</v>
      </c>
      <c r="E1323">
        <f t="shared" si="61"/>
        <v>0</v>
      </c>
      <c r="F1323">
        <v>0</v>
      </c>
      <c r="G1323">
        <f t="shared" si="62"/>
        <v>0</v>
      </c>
    </row>
    <row r="1324" spans="1:7">
      <c r="A1324">
        <v>1322.5</v>
      </c>
      <c r="B1324">
        <v>-7.0886199999999997</v>
      </c>
      <c r="C1324">
        <f t="shared" si="60"/>
        <v>0</v>
      </c>
      <c r="D1324">
        <v>0</v>
      </c>
      <c r="E1324">
        <f t="shared" si="61"/>
        <v>0</v>
      </c>
      <c r="F1324">
        <v>0</v>
      </c>
      <c r="G1324">
        <f t="shared" si="62"/>
        <v>0</v>
      </c>
    </row>
    <row r="1325" spans="1:7">
      <c r="A1325">
        <v>1323.5</v>
      </c>
      <c r="B1325">
        <v>-7.0886199999999997</v>
      </c>
      <c r="C1325">
        <f t="shared" si="60"/>
        <v>0</v>
      </c>
      <c r="D1325">
        <v>0</v>
      </c>
      <c r="E1325">
        <f t="shared" si="61"/>
        <v>0</v>
      </c>
      <c r="F1325">
        <v>0</v>
      </c>
      <c r="G1325">
        <f t="shared" si="62"/>
        <v>0</v>
      </c>
    </row>
    <row r="1326" spans="1:7">
      <c r="A1326">
        <v>1324.5</v>
      </c>
      <c r="B1326">
        <v>-7.0886199999999997</v>
      </c>
      <c r="C1326">
        <f t="shared" si="60"/>
        <v>0</v>
      </c>
      <c r="D1326">
        <v>0</v>
      </c>
      <c r="E1326">
        <f t="shared" si="61"/>
        <v>0</v>
      </c>
      <c r="F1326">
        <v>0</v>
      </c>
      <c r="G1326">
        <f t="shared" si="62"/>
        <v>0</v>
      </c>
    </row>
    <row r="1327" spans="1:7">
      <c r="A1327">
        <v>1325.5</v>
      </c>
      <c r="B1327">
        <v>-7.0886199999999997</v>
      </c>
      <c r="C1327">
        <f t="shared" si="60"/>
        <v>0</v>
      </c>
      <c r="D1327">
        <v>0</v>
      </c>
      <c r="E1327">
        <f t="shared" si="61"/>
        <v>0</v>
      </c>
      <c r="F1327">
        <v>0</v>
      </c>
      <c r="G1327">
        <f t="shared" si="62"/>
        <v>0</v>
      </c>
    </row>
    <row r="1328" spans="1:7">
      <c r="A1328">
        <v>1326.5</v>
      </c>
      <c r="B1328">
        <v>684.03300000000002</v>
      </c>
      <c r="C1328">
        <f t="shared" si="60"/>
        <v>0.684033</v>
      </c>
      <c r="D1328">
        <v>0</v>
      </c>
      <c r="E1328">
        <f t="shared" si="61"/>
        <v>0</v>
      </c>
      <c r="F1328">
        <v>0</v>
      </c>
      <c r="G1328">
        <f t="shared" si="62"/>
        <v>0</v>
      </c>
    </row>
    <row r="1329" spans="1:7">
      <c r="A1329">
        <v>1327.5</v>
      </c>
      <c r="B1329">
        <v>7807.86</v>
      </c>
      <c r="C1329">
        <f t="shared" si="60"/>
        <v>7.8078599999999998</v>
      </c>
      <c r="D1329">
        <v>0</v>
      </c>
      <c r="E1329">
        <f t="shared" si="61"/>
        <v>0</v>
      </c>
      <c r="F1329">
        <v>0</v>
      </c>
      <c r="G1329">
        <f t="shared" si="62"/>
        <v>0</v>
      </c>
    </row>
    <row r="1330" spans="1:7">
      <c r="A1330">
        <v>1328.5</v>
      </c>
      <c r="B1330">
        <v>10787</v>
      </c>
      <c r="C1330">
        <f t="shared" si="60"/>
        <v>10.787000000000001</v>
      </c>
      <c r="D1330">
        <v>0</v>
      </c>
      <c r="E1330">
        <f t="shared" si="61"/>
        <v>0</v>
      </c>
      <c r="F1330">
        <v>0</v>
      </c>
      <c r="G1330">
        <f t="shared" si="62"/>
        <v>0</v>
      </c>
    </row>
    <row r="1331" spans="1:7">
      <c r="A1331">
        <v>1329.5</v>
      </c>
      <c r="B1331">
        <v>15862.6</v>
      </c>
      <c r="C1331">
        <f t="shared" si="60"/>
        <v>15.8626</v>
      </c>
      <c r="D1331">
        <v>0</v>
      </c>
      <c r="E1331">
        <f t="shared" si="61"/>
        <v>0</v>
      </c>
      <c r="F1331">
        <v>0</v>
      </c>
      <c r="G1331">
        <f t="shared" si="62"/>
        <v>0</v>
      </c>
    </row>
    <row r="1332" spans="1:7">
      <c r="A1332">
        <v>1330.5</v>
      </c>
      <c r="B1332">
        <v>0.51452100000000001</v>
      </c>
      <c r="C1332">
        <f t="shared" si="60"/>
        <v>5.1452099999999999E-4</v>
      </c>
      <c r="D1332">
        <v>0</v>
      </c>
      <c r="E1332">
        <f t="shared" si="61"/>
        <v>0</v>
      </c>
      <c r="F1332">
        <v>13302</v>
      </c>
      <c r="G1332">
        <f t="shared" si="62"/>
        <v>13.302</v>
      </c>
    </row>
    <row r="1333" spans="1:7">
      <c r="A1333">
        <v>1331.5</v>
      </c>
      <c r="B1333">
        <v>1.1621900000000001</v>
      </c>
      <c r="C1333">
        <f t="shared" si="60"/>
        <v>1.16219E-3</v>
      </c>
      <c r="D1333">
        <v>0</v>
      </c>
      <c r="E1333">
        <f t="shared" si="61"/>
        <v>0</v>
      </c>
      <c r="F1333">
        <v>21883.9</v>
      </c>
      <c r="G1333">
        <f t="shared" si="62"/>
        <v>21.883900000000001</v>
      </c>
    </row>
    <row r="1334" spans="1:7">
      <c r="A1334">
        <v>1332.5</v>
      </c>
      <c r="B1334">
        <v>4990.0200000000004</v>
      </c>
      <c r="C1334">
        <f t="shared" si="60"/>
        <v>4.9900200000000003</v>
      </c>
      <c r="D1334">
        <v>0</v>
      </c>
      <c r="E1334">
        <f t="shared" si="61"/>
        <v>0</v>
      </c>
      <c r="F1334">
        <v>29296.3</v>
      </c>
      <c r="G1334">
        <f t="shared" si="62"/>
        <v>29.296299999999999</v>
      </c>
    </row>
    <row r="1335" spans="1:7">
      <c r="A1335">
        <v>1333.5</v>
      </c>
      <c r="B1335">
        <v>21361.3</v>
      </c>
      <c r="C1335">
        <f t="shared" si="60"/>
        <v>21.3613</v>
      </c>
      <c r="D1335">
        <v>0</v>
      </c>
      <c r="E1335">
        <f t="shared" si="61"/>
        <v>0</v>
      </c>
      <c r="F1335">
        <v>23629.8</v>
      </c>
      <c r="G1335">
        <f t="shared" si="62"/>
        <v>23.629799999999999</v>
      </c>
    </row>
    <row r="1336" spans="1:7">
      <c r="A1336">
        <v>1334.5</v>
      </c>
      <c r="B1336">
        <v>43304.3</v>
      </c>
      <c r="C1336">
        <f t="shared" si="60"/>
        <v>43.304300000000005</v>
      </c>
      <c r="D1336">
        <v>0</v>
      </c>
      <c r="E1336">
        <f t="shared" si="61"/>
        <v>0</v>
      </c>
      <c r="F1336">
        <v>0</v>
      </c>
      <c r="G1336">
        <f t="shared" si="62"/>
        <v>0</v>
      </c>
    </row>
    <row r="1337" spans="1:7">
      <c r="A1337">
        <v>1335.5</v>
      </c>
      <c r="B1337">
        <v>37541.4</v>
      </c>
      <c r="C1337">
        <f t="shared" si="60"/>
        <v>37.541400000000003</v>
      </c>
      <c r="D1337">
        <v>0</v>
      </c>
      <c r="E1337">
        <f t="shared" si="61"/>
        <v>0</v>
      </c>
      <c r="F1337">
        <v>0</v>
      </c>
      <c r="G1337">
        <f t="shared" si="62"/>
        <v>0</v>
      </c>
    </row>
    <row r="1338" spans="1:7">
      <c r="A1338">
        <v>1336.5</v>
      </c>
      <c r="B1338">
        <v>18438.400000000001</v>
      </c>
      <c r="C1338">
        <f t="shared" si="60"/>
        <v>18.438400000000001</v>
      </c>
      <c r="D1338">
        <v>0</v>
      </c>
      <c r="E1338">
        <f t="shared" si="61"/>
        <v>0</v>
      </c>
      <c r="F1338">
        <v>0</v>
      </c>
      <c r="G1338">
        <f t="shared" si="62"/>
        <v>0</v>
      </c>
    </row>
    <row r="1339" spans="1:7">
      <c r="A1339">
        <v>1337.5</v>
      </c>
      <c r="B1339">
        <v>7670.78</v>
      </c>
      <c r="C1339">
        <f t="shared" si="60"/>
        <v>7.6707799999999997</v>
      </c>
      <c r="D1339">
        <v>0</v>
      </c>
      <c r="E1339">
        <f t="shared" si="61"/>
        <v>0</v>
      </c>
      <c r="F1339">
        <v>0</v>
      </c>
      <c r="G1339">
        <f t="shared" si="62"/>
        <v>0</v>
      </c>
    </row>
    <row r="1340" spans="1:7">
      <c r="A1340">
        <v>1338.5</v>
      </c>
      <c r="B1340">
        <v>29291.200000000001</v>
      </c>
      <c r="C1340">
        <f t="shared" si="60"/>
        <v>29.2912</v>
      </c>
      <c r="D1340">
        <v>28657.9</v>
      </c>
      <c r="E1340">
        <f t="shared" si="61"/>
        <v>28.657900000000001</v>
      </c>
      <c r="F1340">
        <v>0</v>
      </c>
      <c r="G1340">
        <f t="shared" si="62"/>
        <v>0</v>
      </c>
    </row>
    <row r="1341" spans="1:7">
      <c r="A1341">
        <v>1339.5</v>
      </c>
      <c r="B1341">
        <v>28925.3</v>
      </c>
      <c r="C1341">
        <f t="shared" si="60"/>
        <v>28.9253</v>
      </c>
      <c r="D1341">
        <v>28925.3</v>
      </c>
      <c r="E1341">
        <f t="shared" si="61"/>
        <v>28.9253</v>
      </c>
      <c r="F1341">
        <v>0</v>
      </c>
      <c r="G1341">
        <f t="shared" si="62"/>
        <v>0</v>
      </c>
    </row>
    <row r="1342" spans="1:7">
      <c r="A1342">
        <v>1340.5</v>
      </c>
      <c r="B1342">
        <v>26247.4</v>
      </c>
      <c r="C1342">
        <f t="shared" si="60"/>
        <v>26.247400000000003</v>
      </c>
      <c r="D1342">
        <v>26247.4</v>
      </c>
      <c r="E1342">
        <f t="shared" si="61"/>
        <v>26.247400000000003</v>
      </c>
      <c r="F1342">
        <v>0</v>
      </c>
      <c r="G1342">
        <f t="shared" si="62"/>
        <v>0</v>
      </c>
    </row>
    <row r="1343" spans="1:7">
      <c r="A1343">
        <v>1341.5</v>
      </c>
      <c r="B1343">
        <v>-7.0886199999999997</v>
      </c>
      <c r="C1343">
        <f t="shared" si="60"/>
        <v>0</v>
      </c>
      <c r="D1343">
        <v>0</v>
      </c>
      <c r="E1343">
        <f t="shared" si="61"/>
        <v>0</v>
      </c>
      <c r="F1343">
        <v>0</v>
      </c>
      <c r="G1343">
        <f t="shared" si="62"/>
        <v>0</v>
      </c>
    </row>
    <row r="1344" spans="1:7">
      <c r="A1344">
        <v>1342.5</v>
      </c>
      <c r="B1344">
        <v>-7.0886199999999997</v>
      </c>
      <c r="C1344">
        <f t="shared" si="60"/>
        <v>0</v>
      </c>
      <c r="D1344">
        <v>0</v>
      </c>
      <c r="E1344">
        <f t="shared" si="61"/>
        <v>0</v>
      </c>
      <c r="F1344">
        <v>0</v>
      </c>
      <c r="G1344">
        <f t="shared" si="62"/>
        <v>0</v>
      </c>
    </row>
    <row r="1345" spans="1:7">
      <c r="A1345">
        <v>1343.5</v>
      </c>
      <c r="B1345">
        <v>-7.0886199999999997</v>
      </c>
      <c r="C1345">
        <f t="shared" si="60"/>
        <v>0</v>
      </c>
      <c r="D1345">
        <v>0</v>
      </c>
      <c r="E1345">
        <f t="shared" si="61"/>
        <v>0</v>
      </c>
      <c r="F1345">
        <v>0</v>
      </c>
      <c r="G1345">
        <f t="shared" si="62"/>
        <v>0</v>
      </c>
    </row>
    <row r="1346" spans="1:7">
      <c r="A1346">
        <v>1344.5</v>
      </c>
      <c r="B1346">
        <v>-7.0886199999999997</v>
      </c>
      <c r="C1346">
        <f t="shared" si="60"/>
        <v>0</v>
      </c>
      <c r="D1346">
        <v>0</v>
      </c>
      <c r="E1346">
        <f t="shared" si="61"/>
        <v>0</v>
      </c>
      <c r="F1346">
        <v>0</v>
      </c>
      <c r="G1346">
        <f t="shared" si="62"/>
        <v>0</v>
      </c>
    </row>
    <row r="1347" spans="1:7">
      <c r="A1347">
        <v>1345.5</v>
      </c>
      <c r="B1347">
        <v>-7.0886199999999997</v>
      </c>
      <c r="C1347">
        <f t="shared" ref="C1347:C1410" si="63">IF(B1347&gt;0,B1347,0)/1000</f>
        <v>0</v>
      </c>
      <c r="D1347">
        <v>0</v>
      </c>
      <c r="E1347">
        <f t="shared" ref="E1347:E1410" si="64">IF(D1347&gt;0,D1347,0)/1000</f>
        <v>0</v>
      </c>
      <c r="F1347">
        <v>0</v>
      </c>
      <c r="G1347">
        <f t="shared" ref="G1347:G1410" si="65">IF(F1347&gt;0,F1347,0)/1000</f>
        <v>0</v>
      </c>
    </row>
    <row r="1348" spans="1:7">
      <c r="A1348">
        <v>1346.5</v>
      </c>
      <c r="B1348">
        <v>-7.0886199999999997</v>
      </c>
      <c r="C1348">
        <f t="shared" si="63"/>
        <v>0</v>
      </c>
      <c r="D1348">
        <v>0</v>
      </c>
      <c r="E1348">
        <f t="shared" si="64"/>
        <v>0</v>
      </c>
      <c r="F1348">
        <v>0</v>
      </c>
      <c r="G1348">
        <f t="shared" si="65"/>
        <v>0</v>
      </c>
    </row>
    <row r="1349" spans="1:7">
      <c r="A1349">
        <v>1347.5</v>
      </c>
      <c r="B1349">
        <v>-7.0886199999999997</v>
      </c>
      <c r="C1349">
        <f t="shared" si="63"/>
        <v>0</v>
      </c>
      <c r="D1349">
        <v>0</v>
      </c>
      <c r="E1349">
        <f t="shared" si="64"/>
        <v>0</v>
      </c>
      <c r="F1349">
        <v>0</v>
      </c>
      <c r="G1349">
        <f t="shared" si="65"/>
        <v>0</v>
      </c>
    </row>
    <row r="1350" spans="1:7">
      <c r="A1350">
        <v>1348.5</v>
      </c>
      <c r="B1350">
        <v>-7.0886199999999997</v>
      </c>
      <c r="C1350">
        <f t="shared" si="63"/>
        <v>0</v>
      </c>
      <c r="D1350">
        <v>0</v>
      </c>
      <c r="E1350">
        <f t="shared" si="64"/>
        <v>0</v>
      </c>
      <c r="F1350">
        <v>0</v>
      </c>
      <c r="G1350">
        <f t="shared" si="65"/>
        <v>0</v>
      </c>
    </row>
    <row r="1351" spans="1:7">
      <c r="A1351">
        <v>1349.5</v>
      </c>
      <c r="B1351">
        <v>-7.0886199999999997</v>
      </c>
      <c r="C1351">
        <f t="shared" si="63"/>
        <v>0</v>
      </c>
      <c r="D1351">
        <v>0</v>
      </c>
      <c r="E1351">
        <f t="shared" si="64"/>
        <v>0</v>
      </c>
      <c r="F1351">
        <v>0</v>
      </c>
      <c r="G1351">
        <f t="shared" si="65"/>
        <v>0</v>
      </c>
    </row>
    <row r="1352" spans="1:7">
      <c r="A1352">
        <v>1350.5</v>
      </c>
      <c r="B1352">
        <v>282.51400000000001</v>
      </c>
      <c r="C1352">
        <f t="shared" si="63"/>
        <v>0.28251399999999999</v>
      </c>
      <c r="D1352">
        <v>0</v>
      </c>
      <c r="E1352">
        <f t="shared" si="64"/>
        <v>0</v>
      </c>
      <c r="F1352">
        <v>0</v>
      </c>
      <c r="G1352">
        <f t="shared" si="65"/>
        <v>0</v>
      </c>
    </row>
    <row r="1353" spans="1:7">
      <c r="A1353">
        <v>1351.5</v>
      </c>
      <c r="B1353">
        <v>8507.24</v>
      </c>
      <c r="C1353">
        <f t="shared" si="63"/>
        <v>8.5072399999999995</v>
      </c>
      <c r="D1353">
        <v>0</v>
      </c>
      <c r="E1353">
        <f t="shared" si="64"/>
        <v>0</v>
      </c>
      <c r="F1353">
        <v>0</v>
      </c>
      <c r="G1353">
        <f t="shared" si="65"/>
        <v>0</v>
      </c>
    </row>
    <row r="1354" spans="1:7">
      <c r="A1354">
        <v>1352.5</v>
      </c>
      <c r="B1354">
        <v>20908.3</v>
      </c>
      <c r="C1354">
        <f t="shared" si="63"/>
        <v>20.908300000000001</v>
      </c>
      <c r="D1354">
        <v>0</v>
      </c>
      <c r="E1354">
        <f t="shared" si="64"/>
        <v>0</v>
      </c>
      <c r="F1354">
        <v>0</v>
      </c>
      <c r="G1354">
        <f t="shared" si="65"/>
        <v>0</v>
      </c>
    </row>
    <row r="1355" spans="1:7">
      <c r="A1355">
        <v>1353.5</v>
      </c>
      <c r="B1355">
        <v>1859.48</v>
      </c>
      <c r="C1355">
        <f t="shared" si="63"/>
        <v>1.85948</v>
      </c>
      <c r="D1355">
        <v>0</v>
      </c>
      <c r="E1355">
        <f t="shared" si="64"/>
        <v>0</v>
      </c>
      <c r="F1355">
        <v>29290</v>
      </c>
      <c r="G1355">
        <f t="shared" si="65"/>
        <v>29.29</v>
      </c>
    </row>
    <row r="1356" spans="1:7">
      <c r="A1356">
        <v>1354.5</v>
      </c>
      <c r="B1356">
        <v>16710.3</v>
      </c>
      <c r="C1356">
        <f t="shared" si="63"/>
        <v>16.7103</v>
      </c>
      <c r="D1356">
        <v>0</v>
      </c>
      <c r="E1356">
        <f t="shared" si="64"/>
        <v>0</v>
      </c>
      <c r="F1356">
        <v>29603.1</v>
      </c>
      <c r="G1356">
        <f t="shared" si="65"/>
        <v>29.603099999999998</v>
      </c>
    </row>
    <row r="1357" spans="1:7">
      <c r="A1357">
        <v>1355.5</v>
      </c>
      <c r="B1357">
        <v>26552.7</v>
      </c>
      <c r="C1357">
        <f t="shared" si="63"/>
        <v>26.552700000000002</v>
      </c>
      <c r="D1357">
        <v>0</v>
      </c>
      <c r="E1357">
        <f t="shared" si="64"/>
        <v>0</v>
      </c>
      <c r="F1357">
        <v>28502</v>
      </c>
      <c r="G1357">
        <f t="shared" si="65"/>
        <v>28.501999999999999</v>
      </c>
    </row>
    <row r="1358" spans="1:7">
      <c r="A1358">
        <v>1356.5</v>
      </c>
      <c r="B1358">
        <v>45000</v>
      </c>
      <c r="C1358">
        <f t="shared" si="63"/>
        <v>45</v>
      </c>
      <c r="D1358">
        <v>0</v>
      </c>
      <c r="E1358">
        <f t="shared" si="64"/>
        <v>0</v>
      </c>
      <c r="F1358">
        <v>5035.53</v>
      </c>
      <c r="G1358">
        <f t="shared" si="65"/>
        <v>5.0355299999999996</v>
      </c>
    </row>
    <row r="1359" spans="1:7">
      <c r="A1359">
        <v>1357.5</v>
      </c>
      <c r="B1359">
        <v>45000</v>
      </c>
      <c r="C1359">
        <f t="shared" si="63"/>
        <v>45</v>
      </c>
      <c r="D1359">
        <v>0</v>
      </c>
      <c r="E1359">
        <f t="shared" si="64"/>
        <v>0</v>
      </c>
      <c r="F1359">
        <v>0</v>
      </c>
      <c r="G1359">
        <f t="shared" si="65"/>
        <v>0</v>
      </c>
    </row>
    <row r="1360" spans="1:7">
      <c r="A1360">
        <v>1358.5</v>
      </c>
      <c r="B1360">
        <v>45000</v>
      </c>
      <c r="C1360">
        <f t="shared" si="63"/>
        <v>45</v>
      </c>
      <c r="D1360">
        <v>0</v>
      </c>
      <c r="E1360">
        <f t="shared" si="64"/>
        <v>0</v>
      </c>
      <c r="F1360">
        <v>0</v>
      </c>
      <c r="G1360">
        <f t="shared" si="65"/>
        <v>0</v>
      </c>
    </row>
    <row r="1361" spans="1:7">
      <c r="A1361">
        <v>1359.5</v>
      </c>
      <c r="B1361">
        <v>40346</v>
      </c>
      <c r="C1361">
        <f t="shared" si="63"/>
        <v>40.345999999999997</v>
      </c>
      <c r="D1361">
        <v>0</v>
      </c>
      <c r="E1361">
        <f t="shared" si="64"/>
        <v>0</v>
      </c>
      <c r="F1361">
        <v>0</v>
      </c>
      <c r="G1361">
        <f t="shared" si="65"/>
        <v>0</v>
      </c>
    </row>
    <row r="1362" spans="1:7">
      <c r="A1362">
        <v>1360.5</v>
      </c>
      <c r="B1362">
        <v>29497.200000000001</v>
      </c>
      <c r="C1362">
        <f t="shared" si="63"/>
        <v>29.497199999999999</v>
      </c>
      <c r="D1362">
        <v>0</v>
      </c>
      <c r="E1362">
        <f t="shared" si="64"/>
        <v>0</v>
      </c>
      <c r="F1362">
        <v>0</v>
      </c>
      <c r="G1362">
        <f t="shared" si="65"/>
        <v>0</v>
      </c>
    </row>
    <row r="1363" spans="1:7">
      <c r="A1363">
        <v>1361.5</v>
      </c>
      <c r="B1363">
        <v>14584.8</v>
      </c>
      <c r="C1363">
        <f t="shared" si="63"/>
        <v>14.5848</v>
      </c>
      <c r="D1363">
        <v>0</v>
      </c>
      <c r="E1363">
        <f t="shared" si="64"/>
        <v>0</v>
      </c>
      <c r="F1363">
        <v>0</v>
      </c>
      <c r="G1363">
        <f t="shared" si="65"/>
        <v>0</v>
      </c>
    </row>
    <row r="1364" spans="1:7">
      <c r="A1364">
        <v>1362.5</v>
      </c>
      <c r="B1364">
        <v>1667.95</v>
      </c>
      <c r="C1364">
        <f t="shared" si="63"/>
        <v>1.66795</v>
      </c>
      <c r="D1364">
        <v>0</v>
      </c>
      <c r="E1364">
        <f t="shared" si="64"/>
        <v>0</v>
      </c>
      <c r="F1364">
        <v>0</v>
      </c>
      <c r="G1364">
        <f t="shared" si="65"/>
        <v>0</v>
      </c>
    </row>
    <row r="1365" spans="1:7">
      <c r="A1365">
        <v>1363.5</v>
      </c>
      <c r="B1365">
        <v>-7.0886199999999997</v>
      </c>
      <c r="C1365">
        <f t="shared" si="63"/>
        <v>0</v>
      </c>
      <c r="D1365">
        <v>0</v>
      </c>
      <c r="E1365">
        <f t="shared" si="64"/>
        <v>0</v>
      </c>
      <c r="F1365">
        <v>0</v>
      </c>
      <c r="G1365">
        <f t="shared" si="65"/>
        <v>0</v>
      </c>
    </row>
    <row r="1366" spans="1:7">
      <c r="A1366">
        <v>1364.5</v>
      </c>
      <c r="B1366">
        <v>-7.0886199999999997</v>
      </c>
      <c r="C1366">
        <f t="shared" si="63"/>
        <v>0</v>
      </c>
      <c r="D1366">
        <v>0</v>
      </c>
      <c r="E1366">
        <f t="shared" si="64"/>
        <v>0</v>
      </c>
      <c r="F1366">
        <v>0</v>
      </c>
      <c r="G1366">
        <f t="shared" si="65"/>
        <v>0</v>
      </c>
    </row>
    <row r="1367" spans="1:7">
      <c r="A1367">
        <v>1365.5</v>
      </c>
      <c r="B1367">
        <v>-7.0886199999999997</v>
      </c>
      <c r="C1367">
        <f t="shared" si="63"/>
        <v>0</v>
      </c>
      <c r="D1367">
        <v>0</v>
      </c>
      <c r="E1367">
        <f t="shared" si="64"/>
        <v>0</v>
      </c>
      <c r="F1367">
        <v>0</v>
      </c>
      <c r="G1367">
        <f t="shared" si="65"/>
        <v>0</v>
      </c>
    </row>
    <row r="1368" spans="1:7">
      <c r="A1368">
        <v>1366.5</v>
      </c>
      <c r="B1368">
        <v>-7.0886199999999997</v>
      </c>
      <c r="C1368">
        <f t="shared" si="63"/>
        <v>0</v>
      </c>
      <c r="D1368">
        <v>0</v>
      </c>
      <c r="E1368">
        <f t="shared" si="64"/>
        <v>0</v>
      </c>
      <c r="F1368">
        <v>0</v>
      </c>
      <c r="G1368">
        <f t="shared" si="65"/>
        <v>0</v>
      </c>
    </row>
    <row r="1369" spans="1:7">
      <c r="A1369">
        <v>1367.5</v>
      </c>
      <c r="B1369">
        <v>-7.0886199999999997</v>
      </c>
      <c r="C1369">
        <f t="shared" si="63"/>
        <v>0</v>
      </c>
      <c r="D1369">
        <v>0</v>
      </c>
      <c r="E1369">
        <f t="shared" si="64"/>
        <v>0</v>
      </c>
      <c r="F1369">
        <v>0</v>
      </c>
      <c r="G1369">
        <f t="shared" si="65"/>
        <v>0</v>
      </c>
    </row>
    <row r="1370" spans="1:7">
      <c r="A1370">
        <v>1368.5</v>
      </c>
      <c r="B1370">
        <v>-7.0886199999999997</v>
      </c>
      <c r="C1370">
        <f t="shared" si="63"/>
        <v>0</v>
      </c>
      <c r="D1370">
        <v>0</v>
      </c>
      <c r="E1370">
        <f t="shared" si="64"/>
        <v>0</v>
      </c>
      <c r="F1370">
        <v>0</v>
      </c>
      <c r="G1370">
        <f t="shared" si="65"/>
        <v>0</v>
      </c>
    </row>
    <row r="1371" spans="1:7">
      <c r="A1371">
        <v>1369.5</v>
      </c>
      <c r="B1371">
        <v>-7.0886199999999997</v>
      </c>
      <c r="C1371">
        <f t="shared" si="63"/>
        <v>0</v>
      </c>
      <c r="D1371">
        <v>0</v>
      </c>
      <c r="E1371">
        <f t="shared" si="64"/>
        <v>0</v>
      </c>
      <c r="F1371">
        <v>0</v>
      </c>
      <c r="G1371">
        <f t="shared" si="65"/>
        <v>0</v>
      </c>
    </row>
    <row r="1372" spans="1:7">
      <c r="A1372">
        <v>1370.5</v>
      </c>
      <c r="B1372">
        <v>-7.0886199999999997</v>
      </c>
      <c r="C1372">
        <f t="shared" si="63"/>
        <v>0</v>
      </c>
      <c r="D1372">
        <v>0</v>
      </c>
      <c r="E1372">
        <f t="shared" si="64"/>
        <v>0</v>
      </c>
      <c r="F1372">
        <v>0</v>
      </c>
      <c r="G1372">
        <f t="shared" si="65"/>
        <v>0</v>
      </c>
    </row>
    <row r="1373" spans="1:7">
      <c r="A1373">
        <v>1371.5</v>
      </c>
      <c r="B1373">
        <v>-7.0886199999999997</v>
      </c>
      <c r="C1373">
        <f t="shared" si="63"/>
        <v>0</v>
      </c>
      <c r="D1373">
        <v>0</v>
      </c>
      <c r="E1373">
        <f t="shared" si="64"/>
        <v>0</v>
      </c>
      <c r="F1373">
        <v>0</v>
      </c>
      <c r="G1373">
        <f t="shared" si="65"/>
        <v>0</v>
      </c>
    </row>
    <row r="1374" spans="1:7">
      <c r="A1374">
        <v>1372.5</v>
      </c>
      <c r="B1374">
        <v>-7.0886199999999997</v>
      </c>
      <c r="C1374">
        <f t="shared" si="63"/>
        <v>0</v>
      </c>
      <c r="D1374">
        <v>0</v>
      </c>
      <c r="E1374">
        <f t="shared" si="64"/>
        <v>0</v>
      </c>
      <c r="F1374">
        <v>0</v>
      </c>
      <c r="G1374">
        <f t="shared" si="65"/>
        <v>0</v>
      </c>
    </row>
    <row r="1375" spans="1:7">
      <c r="A1375">
        <v>1373.5</v>
      </c>
      <c r="B1375">
        <v>-7.0886199999999997</v>
      </c>
      <c r="C1375">
        <f t="shared" si="63"/>
        <v>0</v>
      </c>
      <c r="D1375">
        <v>0</v>
      </c>
      <c r="E1375">
        <f t="shared" si="64"/>
        <v>0</v>
      </c>
      <c r="F1375">
        <v>0</v>
      </c>
      <c r="G1375">
        <f t="shared" si="65"/>
        <v>0</v>
      </c>
    </row>
    <row r="1376" spans="1:7">
      <c r="A1376">
        <v>1374.5</v>
      </c>
      <c r="B1376">
        <v>29627.7</v>
      </c>
      <c r="C1376">
        <f t="shared" si="63"/>
        <v>29.627700000000001</v>
      </c>
      <c r="D1376">
        <v>28929.599999999999</v>
      </c>
      <c r="E1376">
        <f t="shared" si="64"/>
        <v>28.929599999999997</v>
      </c>
      <c r="F1376">
        <v>0</v>
      </c>
      <c r="G1376">
        <f t="shared" si="65"/>
        <v>0</v>
      </c>
    </row>
    <row r="1377" spans="1:7">
      <c r="A1377">
        <v>1375.5</v>
      </c>
      <c r="B1377">
        <v>39983.1</v>
      </c>
      <c r="C1377">
        <f t="shared" si="63"/>
        <v>39.9831</v>
      </c>
      <c r="D1377">
        <v>28925.5</v>
      </c>
      <c r="E1377">
        <f t="shared" si="64"/>
        <v>28.9255</v>
      </c>
      <c r="F1377">
        <v>0</v>
      </c>
      <c r="G1377">
        <f t="shared" si="65"/>
        <v>0</v>
      </c>
    </row>
    <row r="1378" spans="1:7">
      <c r="A1378">
        <v>1376.5</v>
      </c>
      <c r="B1378">
        <v>43944.2</v>
      </c>
      <c r="C1378">
        <f t="shared" si="63"/>
        <v>43.944199999999995</v>
      </c>
      <c r="D1378">
        <v>17895.400000000001</v>
      </c>
      <c r="E1378">
        <f t="shared" si="64"/>
        <v>17.895400000000002</v>
      </c>
      <c r="F1378">
        <v>0</v>
      </c>
      <c r="G1378">
        <f t="shared" si="65"/>
        <v>0</v>
      </c>
    </row>
    <row r="1379" spans="1:7">
      <c r="A1379">
        <v>1377.5</v>
      </c>
      <c r="B1379">
        <v>39210.699999999997</v>
      </c>
      <c r="C1379">
        <f t="shared" si="63"/>
        <v>39.210699999999996</v>
      </c>
      <c r="D1379">
        <v>0</v>
      </c>
      <c r="E1379">
        <f t="shared" si="64"/>
        <v>0</v>
      </c>
      <c r="F1379">
        <v>0</v>
      </c>
      <c r="G1379">
        <f t="shared" si="65"/>
        <v>0</v>
      </c>
    </row>
    <row r="1380" spans="1:7">
      <c r="A1380">
        <v>1378.5</v>
      </c>
      <c r="B1380">
        <v>44031.4</v>
      </c>
      <c r="C1380">
        <f t="shared" si="63"/>
        <v>44.031400000000005</v>
      </c>
      <c r="D1380">
        <v>0</v>
      </c>
      <c r="E1380">
        <f t="shared" si="64"/>
        <v>0</v>
      </c>
      <c r="F1380">
        <v>5514.73</v>
      </c>
      <c r="G1380">
        <f t="shared" si="65"/>
        <v>5.5147299999999992</v>
      </c>
    </row>
    <row r="1381" spans="1:7">
      <c r="A1381">
        <v>1379.5</v>
      </c>
      <c r="B1381">
        <v>44227.1</v>
      </c>
      <c r="C1381">
        <f t="shared" si="63"/>
        <v>44.2271</v>
      </c>
      <c r="D1381">
        <v>0</v>
      </c>
      <c r="E1381">
        <f t="shared" si="64"/>
        <v>0</v>
      </c>
      <c r="F1381">
        <v>11596</v>
      </c>
      <c r="G1381">
        <f t="shared" si="65"/>
        <v>11.596</v>
      </c>
    </row>
    <row r="1382" spans="1:7">
      <c r="A1382">
        <v>1380.5</v>
      </c>
      <c r="B1382">
        <v>44296.9</v>
      </c>
      <c r="C1382">
        <f t="shared" si="63"/>
        <v>44.296900000000001</v>
      </c>
      <c r="D1382">
        <v>0</v>
      </c>
      <c r="E1382">
        <f t="shared" si="64"/>
        <v>0</v>
      </c>
      <c r="F1382">
        <v>13873.7</v>
      </c>
      <c r="G1382">
        <f t="shared" si="65"/>
        <v>13.873700000000001</v>
      </c>
    </row>
    <row r="1383" spans="1:7">
      <c r="A1383">
        <v>1381.5</v>
      </c>
      <c r="B1383">
        <v>44233</v>
      </c>
      <c r="C1383">
        <f t="shared" si="63"/>
        <v>44.232999999999997</v>
      </c>
      <c r="D1383">
        <v>0</v>
      </c>
      <c r="E1383">
        <f t="shared" si="64"/>
        <v>0</v>
      </c>
      <c r="F1383">
        <v>11916.8</v>
      </c>
      <c r="G1383">
        <f t="shared" si="65"/>
        <v>11.916799999999999</v>
      </c>
    </row>
    <row r="1384" spans="1:7">
      <c r="A1384">
        <v>1382.5</v>
      </c>
      <c r="B1384">
        <v>44068.1</v>
      </c>
      <c r="C1384">
        <f t="shared" si="63"/>
        <v>44.068100000000001</v>
      </c>
      <c r="D1384">
        <v>0</v>
      </c>
      <c r="E1384">
        <f t="shared" si="64"/>
        <v>0</v>
      </c>
      <c r="F1384">
        <v>6704.06</v>
      </c>
      <c r="G1384">
        <f t="shared" si="65"/>
        <v>6.7040600000000001</v>
      </c>
    </row>
    <row r="1385" spans="1:7">
      <c r="A1385">
        <v>1383.5</v>
      </c>
      <c r="B1385">
        <v>41705.599999999999</v>
      </c>
      <c r="C1385">
        <f t="shared" si="63"/>
        <v>41.705599999999997</v>
      </c>
      <c r="D1385">
        <v>0</v>
      </c>
      <c r="E1385">
        <f t="shared" si="64"/>
        <v>0</v>
      </c>
      <c r="F1385">
        <v>0</v>
      </c>
      <c r="G1385">
        <f t="shared" si="65"/>
        <v>0</v>
      </c>
    </row>
    <row r="1386" spans="1:7">
      <c r="A1386">
        <v>1384.5</v>
      </c>
      <c r="B1386">
        <v>27712.799999999999</v>
      </c>
      <c r="C1386">
        <f t="shared" si="63"/>
        <v>27.712799999999998</v>
      </c>
      <c r="D1386">
        <v>0</v>
      </c>
      <c r="E1386">
        <f t="shared" si="64"/>
        <v>0</v>
      </c>
      <c r="F1386">
        <v>0</v>
      </c>
      <c r="G1386">
        <f t="shared" si="65"/>
        <v>0</v>
      </c>
    </row>
    <row r="1387" spans="1:7">
      <c r="A1387">
        <v>1385.5</v>
      </c>
      <c r="B1387">
        <v>42583.4</v>
      </c>
      <c r="C1387">
        <f t="shared" si="63"/>
        <v>42.583400000000005</v>
      </c>
      <c r="D1387">
        <v>28925.3</v>
      </c>
      <c r="E1387">
        <f t="shared" si="64"/>
        <v>28.9253</v>
      </c>
      <c r="F1387">
        <v>0</v>
      </c>
      <c r="G1387">
        <f t="shared" si="65"/>
        <v>0</v>
      </c>
    </row>
    <row r="1388" spans="1:7">
      <c r="A1388">
        <v>1386.5</v>
      </c>
      <c r="B1388">
        <v>30403.599999999999</v>
      </c>
      <c r="C1388">
        <f t="shared" si="63"/>
        <v>30.403599999999997</v>
      </c>
      <c r="D1388">
        <v>28719.5</v>
      </c>
      <c r="E1388">
        <f t="shared" si="64"/>
        <v>28.7195</v>
      </c>
      <c r="F1388">
        <v>0</v>
      </c>
      <c r="G1388">
        <f t="shared" si="65"/>
        <v>0</v>
      </c>
    </row>
    <row r="1389" spans="1:7">
      <c r="A1389">
        <v>1387.5</v>
      </c>
      <c r="B1389">
        <v>1791.54</v>
      </c>
      <c r="C1389">
        <f t="shared" si="63"/>
        <v>1.7915399999999999</v>
      </c>
      <c r="D1389">
        <v>1791.54</v>
      </c>
      <c r="E1389">
        <f t="shared" si="64"/>
        <v>1.7915399999999999</v>
      </c>
      <c r="F1389">
        <v>0</v>
      </c>
      <c r="G1389">
        <f t="shared" si="65"/>
        <v>0</v>
      </c>
    </row>
    <row r="1390" spans="1:7">
      <c r="A1390">
        <v>1388.5</v>
      </c>
      <c r="B1390">
        <v>-7.0886199999999997</v>
      </c>
      <c r="C1390">
        <f t="shared" si="63"/>
        <v>0</v>
      </c>
      <c r="D1390">
        <v>0</v>
      </c>
      <c r="E1390">
        <f t="shared" si="64"/>
        <v>0</v>
      </c>
      <c r="F1390">
        <v>0</v>
      </c>
      <c r="G1390">
        <f t="shared" si="65"/>
        <v>0</v>
      </c>
    </row>
    <row r="1391" spans="1:7">
      <c r="A1391">
        <v>1389.5</v>
      </c>
      <c r="B1391">
        <v>-7.0886199999999997</v>
      </c>
      <c r="C1391">
        <f t="shared" si="63"/>
        <v>0</v>
      </c>
      <c r="D1391">
        <v>0</v>
      </c>
      <c r="E1391">
        <f t="shared" si="64"/>
        <v>0</v>
      </c>
      <c r="F1391">
        <v>0</v>
      </c>
      <c r="G1391">
        <f t="shared" si="65"/>
        <v>0</v>
      </c>
    </row>
    <row r="1392" spans="1:7">
      <c r="A1392">
        <v>1390.5</v>
      </c>
      <c r="B1392">
        <v>-7.0886199999999997</v>
      </c>
      <c r="C1392">
        <f t="shared" si="63"/>
        <v>0</v>
      </c>
      <c r="D1392">
        <v>0</v>
      </c>
      <c r="E1392">
        <f t="shared" si="64"/>
        <v>0</v>
      </c>
      <c r="F1392">
        <v>0</v>
      </c>
      <c r="G1392">
        <f t="shared" si="65"/>
        <v>0</v>
      </c>
    </row>
    <row r="1393" spans="1:7">
      <c r="A1393">
        <v>1391.5</v>
      </c>
      <c r="B1393">
        <v>-7.0886199999999997</v>
      </c>
      <c r="C1393">
        <f t="shared" si="63"/>
        <v>0</v>
      </c>
      <c r="D1393">
        <v>0</v>
      </c>
      <c r="E1393">
        <f t="shared" si="64"/>
        <v>0</v>
      </c>
      <c r="F1393">
        <v>0</v>
      </c>
      <c r="G1393">
        <f t="shared" si="65"/>
        <v>0</v>
      </c>
    </row>
    <row r="1394" spans="1:7">
      <c r="A1394">
        <v>1392.5</v>
      </c>
      <c r="B1394">
        <v>-7.0886199999999997</v>
      </c>
      <c r="C1394">
        <f t="shared" si="63"/>
        <v>0</v>
      </c>
      <c r="D1394">
        <v>0</v>
      </c>
      <c r="E1394">
        <f t="shared" si="64"/>
        <v>0</v>
      </c>
      <c r="F1394">
        <v>0</v>
      </c>
      <c r="G1394">
        <f t="shared" si="65"/>
        <v>0</v>
      </c>
    </row>
    <row r="1395" spans="1:7">
      <c r="A1395">
        <v>1393.5</v>
      </c>
      <c r="B1395">
        <v>-7.0886199999999997</v>
      </c>
      <c r="C1395">
        <f t="shared" si="63"/>
        <v>0</v>
      </c>
      <c r="D1395">
        <v>0</v>
      </c>
      <c r="E1395">
        <f t="shared" si="64"/>
        <v>0</v>
      </c>
      <c r="F1395">
        <v>0</v>
      </c>
      <c r="G1395">
        <f t="shared" si="65"/>
        <v>0</v>
      </c>
    </row>
    <row r="1396" spans="1:7">
      <c r="A1396">
        <v>1394.5</v>
      </c>
      <c r="B1396">
        <v>-7.0886199999999997</v>
      </c>
      <c r="C1396">
        <f t="shared" si="63"/>
        <v>0</v>
      </c>
      <c r="D1396">
        <v>0</v>
      </c>
      <c r="E1396">
        <f t="shared" si="64"/>
        <v>0</v>
      </c>
      <c r="F1396">
        <v>0</v>
      </c>
      <c r="G1396">
        <f t="shared" si="65"/>
        <v>0</v>
      </c>
    </row>
    <row r="1397" spans="1:7">
      <c r="A1397">
        <v>1395.5</v>
      </c>
      <c r="B1397">
        <v>-7.0886199999999997</v>
      </c>
      <c r="C1397">
        <f t="shared" si="63"/>
        <v>0</v>
      </c>
      <c r="D1397">
        <v>0</v>
      </c>
      <c r="E1397">
        <f t="shared" si="64"/>
        <v>0</v>
      </c>
      <c r="F1397">
        <v>0</v>
      </c>
      <c r="G1397">
        <f t="shared" si="65"/>
        <v>0</v>
      </c>
    </row>
    <row r="1398" spans="1:7">
      <c r="A1398">
        <v>1396.5</v>
      </c>
      <c r="B1398">
        <v>-7.0886199999999997</v>
      </c>
      <c r="C1398">
        <f t="shared" si="63"/>
        <v>0</v>
      </c>
      <c r="D1398">
        <v>0</v>
      </c>
      <c r="E1398">
        <f t="shared" si="64"/>
        <v>0</v>
      </c>
      <c r="F1398">
        <v>0</v>
      </c>
      <c r="G1398">
        <f t="shared" si="65"/>
        <v>0</v>
      </c>
    </row>
    <row r="1399" spans="1:7">
      <c r="A1399">
        <v>1397.5</v>
      </c>
      <c r="B1399">
        <v>-7.0886199999999997</v>
      </c>
      <c r="C1399">
        <f t="shared" si="63"/>
        <v>0</v>
      </c>
      <c r="D1399">
        <v>0</v>
      </c>
      <c r="E1399">
        <f t="shared" si="64"/>
        <v>0</v>
      </c>
      <c r="F1399">
        <v>0</v>
      </c>
      <c r="G1399">
        <f t="shared" si="65"/>
        <v>0</v>
      </c>
    </row>
    <row r="1400" spans="1:7">
      <c r="A1400">
        <v>1398.5</v>
      </c>
      <c r="B1400">
        <v>782.93799999999999</v>
      </c>
      <c r="C1400">
        <f t="shared" si="63"/>
        <v>0.78293800000000002</v>
      </c>
      <c r="D1400">
        <v>0</v>
      </c>
      <c r="E1400">
        <f t="shared" si="64"/>
        <v>0</v>
      </c>
      <c r="F1400">
        <v>0</v>
      </c>
      <c r="G1400">
        <f t="shared" si="65"/>
        <v>0</v>
      </c>
    </row>
    <row r="1401" spans="1:7">
      <c r="A1401">
        <v>1399.5</v>
      </c>
      <c r="B1401">
        <v>8085.98</v>
      </c>
      <c r="C1401">
        <f t="shared" si="63"/>
        <v>8.0859799999999993</v>
      </c>
      <c r="D1401">
        <v>0</v>
      </c>
      <c r="E1401">
        <f t="shared" si="64"/>
        <v>0</v>
      </c>
      <c r="F1401">
        <v>0</v>
      </c>
      <c r="G1401">
        <f t="shared" si="65"/>
        <v>0</v>
      </c>
    </row>
    <row r="1402" spans="1:7">
      <c r="A1402">
        <v>1400.5</v>
      </c>
      <c r="B1402">
        <v>13734.4</v>
      </c>
      <c r="C1402">
        <f t="shared" si="63"/>
        <v>13.734399999999999</v>
      </c>
      <c r="D1402">
        <v>0</v>
      </c>
      <c r="E1402">
        <f t="shared" si="64"/>
        <v>0</v>
      </c>
      <c r="F1402">
        <v>0</v>
      </c>
      <c r="G1402">
        <f t="shared" si="65"/>
        <v>0</v>
      </c>
    </row>
    <row r="1403" spans="1:7">
      <c r="A1403">
        <v>1401.5</v>
      </c>
      <c r="B1403">
        <v>12340.7</v>
      </c>
      <c r="C1403">
        <f t="shared" si="63"/>
        <v>12.3407</v>
      </c>
      <c r="D1403">
        <v>0</v>
      </c>
      <c r="E1403">
        <f t="shared" si="64"/>
        <v>0</v>
      </c>
      <c r="F1403">
        <v>0</v>
      </c>
      <c r="G1403">
        <f t="shared" si="65"/>
        <v>0</v>
      </c>
    </row>
    <row r="1404" spans="1:7">
      <c r="A1404">
        <v>1402.5</v>
      </c>
      <c r="B1404">
        <v>11370.6</v>
      </c>
      <c r="C1404">
        <f t="shared" si="63"/>
        <v>11.3706</v>
      </c>
      <c r="D1404">
        <v>0</v>
      </c>
      <c r="E1404">
        <f t="shared" si="64"/>
        <v>0</v>
      </c>
      <c r="F1404">
        <v>0</v>
      </c>
      <c r="G1404">
        <f t="shared" si="65"/>
        <v>0</v>
      </c>
    </row>
    <row r="1405" spans="1:7">
      <c r="A1405">
        <v>1403.5</v>
      </c>
      <c r="B1405">
        <v>1.0941099999999999</v>
      </c>
      <c r="C1405">
        <f t="shared" si="63"/>
        <v>1.0941099999999999E-3</v>
      </c>
      <c r="D1405">
        <v>0</v>
      </c>
      <c r="E1405">
        <f t="shared" si="64"/>
        <v>0</v>
      </c>
      <c r="F1405">
        <v>22780.799999999999</v>
      </c>
      <c r="G1405">
        <f t="shared" si="65"/>
        <v>22.780799999999999</v>
      </c>
    </row>
    <row r="1406" spans="1:7">
      <c r="A1406">
        <v>1404.5</v>
      </c>
      <c r="B1406">
        <v>0.65257699999999996</v>
      </c>
      <c r="C1406">
        <f t="shared" si="63"/>
        <v>6.52577E-4</v>
      </c>
      <c r="D1406">
        <v>0</v>
      </c>
      <c r="E1406">
        <f t="shared" si="64"/>
        <v>0</v>
      </c>
      <c r="F1406">
        <v>13859.2</v>
      </c>
      <c r="G1406">
        <f t="shared" si="65"/>
        <v>13.859200000000001</v>
      </c>
    </row>
    <row r="1407" spans="1:7">
      <c r="A1407">
        <v>1405.5</v>
      </c>
      <c r="B1407">
        <v>0.365396</v>
      </c>
      <c r="C1407">
        <f t="shared" si="63"/>
        <v>3.6539599999999998E-4</v>
      </c>
      <c r="D1407">
        <v>0</v>
      </c>
      <c r="E1407">
        <f t="shared" si="64"/>
        <v>0</v>
      </c>
      <c r="F1407">
        <v>9250.08</v>
      </c>
      <c r="G1407">
        <f t="shared" si="65"/>
        <v>9.2500800000000005</v>
      </c>
    </row>
    <row r="1408" spans="1:7">
      <c r="A1408">
        <v>1406.5</v>
      </c>
      <c r="B1408">
        <v>0.15749199999999999</v>
      </c>
      <c r="C1408">
        <f t="shared" si="63"/>
        <v>1.5749199999999999E-4</v>
      </c>
      <c r="D1408">
        <v>0</v>
      </c>
      <c r="E1408">
        <f t="shared" si="64"/>
        <v>0</v>
      </c>
      <c r="F1408">
        <v>3834.77</v>
      </c>
      <c r="G1408">
        <f t="shared" si="65"/>
        <v>3.8347699999999998</v>
      </c>
    </row>
    <row r="1409" spans="1:7">
      <c r="A1409">
        <v>1407.5</v>
      </c>
      <c r="B1409">
        <v>0.113926</v>
      </c>
      <c r="C1409">
        <f t="shared" si="63"/>
        <v>1.1392599999999999E-4</v>
      </c>
      <c r="D1409">
        <v>0</v>
      </c>
      <c r="E1409">
        <f t="shared" si="64"/>
        <v>0</v>
      </c>
      <c r="F1409">
        <v>2691.33</v>
      </c>
      <c r="G1409">
        <f t="shared" si="65"/>
        <v>2.6913299999999998</v>
      </c>
    </row>
    <row r="1410" spans="1:7">
      <c r="A1410">
        <v>1408.5</v>
      </c>
      <c r="B1410">
        <v>0.15604999999999999</v>
      </c>
      <c r="C1410">
        <f t="shared" si="63"/>
        <v>1.5605E-4</v>
      </c>
      <c r="D1410">
        <v>0</v>
      </c>
      <c r="E1410">
        <f t="shared" si="64"/>
        <v>0</v>
      </c>
      <c r="F1410">
        <v>3731.57</v>
      </c>
      <c r="G1410">
        <f t="shared" si="65"/>
        <v>3.7315700000000001</v>
      </c>
    </row>
    <row r="1411" spans="1:7">
      <c r="A1411">
        <v>1409.5</v>
      </c>
      <c r="B1411">
        <v>8.6059899999999995E-2</v>
      </c>
      <c r="C1411">
        <f t="shared" ref="C1411:C1474" si="66">IF(B1411&gt;0,B1411,0)/1000</f>
        <v>8.6059899999999992E-5</v>
      </c>
      <c r="D1411">
        <v>0</v>
      </c>
      <c r="E1411">
        <f t="shared" ref="E1411:E1474" si="67">IF(D1411&gt;0,D1411,0)/1000</f>
        <v>0</v>
      </c>
      <c r="F1411">
        <v>2089.69</v>
      </c>
      <c r="G1411">
        <f t="shared" ref="G1411:G1474" si="68">IF(F1411&gt;0,F1411,0)/1000</f>
        <v>2.08969</v>
      </c>
    </row>
    <row r="1412" spans="1:7">
      <c r="A1412">
        <v>1410.5</v>
      </c>
      <c r="B1412">
        <v>29412.9</v>
      </c>
      <c r="C1412">
        <f t="shared" si="66"/>
        <v>29.4129</v>
      </c>
      <c r="D1412">
        <v>28925.3</v>
      </c>
      <c r="E1412">
        <f t="shared" si="67"/>
        <v>28.9253</v>
      </c>
      <c r="F1412">
        <v>0</v>
      </c>
      <c r="G1412">
        <f t="shared" si="68"/>
        <v>0</v>
      </c>
    </row>
    <row r="1413" spans="1:7">
      <c r="A1413">
        <v>1411.5</v>
      </c>
      <c r="B1413">
        <v>25891.1</v>
      </c>
      <c r="C1413">
        <f t="shared" si="66"/>
        <v>25.891099999999998</v>
      </c>
      <c r="D1413">
        <v>25891.1</v>
      </c>
      <c r="E1413">
        <f t="shared" si="67"/>
        <v>25.891099999999998</v>
      </c>
      <c r="F1413">
        <v>0</v>
      </c>
      <c r="G1413">
        <f t="shared" si="68"/>
        <v>0</v>
      </c>
    </row>
    <row r="1414" spans="1:7">
      <c r="A1414">
        <v>1412.5</v>
      </c>
      <c r="B1414">
        <v>-7.0886199999999997</v>
      </c>
      <c r="C1414">
        <f t="shared" si="66"/>
        <v>0</v>
      </c>
      <c r="D1414">
        <v>0</v>
      </c>
      <c r="E1414">
        <f t="shared" si="67"/>
        <v>0</v>
      </c>
      <c r="F1414">
        <v>0</v>
      </c>
      <c r="G1414">
        <f t="shared" si="68"/>
        <v>0</v>
      </c>
    </row>
    <row r="1415" spans="1:7">
      <c r="A1415">
        <v>1413.5</v>
      </c>
      <c r="B1415">
        <v>-7.0886199999999997</v>
      </c>
      <c r="C1415">
        <f t="shared" si="66"/>
        <v>0</v>
      </c>
      <c r="D1415">
        <v>0</v>
      </c>
      <c r="E1415">
        <f t="shared" si="67"/>
        <v>0</v>
      </c>
      <c r="F1415">
        <v>0</v>
      </c>
      <c r="G1415">
        <f t="shared" si="68"/>
        <v>0</v>
      </c>
    </row>
    <row r="1416" spans="1:7">
      <c r="A1416">
        <v>1414.5</v>
      </c>
      <c r="B1416">
        <v>-7.0886199999999997</v>
      </c>
      <c r="C1416">
        <f t="shared" si="66"/>
        <v>0</v>
      </c>
      <c r="D1416">
        <v>0</v>
      </c>
      <c r="E1416">
        <f t="shared" si="67"/>
        <v>0</v>
      </c>
      <c r="F1416">
        <v>0</v>
      </c>
      <c r="G1416">
        <f t="shared" si="68"/>
        <v>0</v>
      </c>
    </row>
    <row r="1417" spans="1:7">
      <c r="A1417">
        <v>1415.5</v>
      </c>
      <c r="B1417">
        <v>-7.0886199999999997</v>
      </c>
      <c r="C1417">
        <f t="shared" si="66"/>
        <v>0</v>
      </c>
      <c r="D1417">
        <v>0</v>
      </c>
      <c r="E1417">
        <f t="shared" si="67"/>
        <v>0</v>
      </c>
      <c r="F1417">
        <v>0</v>
      </c>
      <c r="G1417">
        <f t="shared" si="68"/>
        <v>0</v>
      </c>
    </row>
    <row r="1418" spans="1:7">
      <c r="A1418">
        <v>1416.5</v>
      </c>
      <c r="B1418">
        <v>-7.0886199999999997</v>
      </c>
      <c r="C1418">
        <f t="shared" si="66"/>
        <v>0</v>
      </c>
      <c r="D1418">
        <v>0</v>
      </c>
      <c r="E1418">
        <f t="shared" si="67"/>
        <v>0</v>
      </c>
      <c r="F1418">
        <v>0</v>
      </c>
      <c r="G1418">
        <f t="shared" si="68"/>
        <v>0</v>
      </c>
    </row>
    <row r="1419" spans="1:7">
      <c r="A1419">
        <v>1417.5</v>
      </c>
      <c r="B1419">
        <v>-7.0886199999999997</v>
      </c>
      <c r="C1419">
        <f t="shared" si="66"/>
        <v>0</v>
      </c>
      <c r="D1419">
        <v>0</v>
      </c>
      <c r="E1419">
        <f t="shared" si="67"/>
        <v>0</v>
      </c>
      <c r="F1419">
        <v>0</v>
      </c>
      <c r="G1419">
        <f t="shared" si="68"/>
        <v>0</v>
      </c>
    </row>
    <row r="1420" spans="1:7">
      <c r="A1420">
        <v>1418.5</v>
      </c>
      <c r="B1420">
        <v>-7.0886199999999997</v>
      </c>
      <c r="C1420">
        <f t="shared" si="66"/>
        <v>0</v>
      </c>
      <c r="D1420">
        <v>0</v>
      </c>
      <c r="E1420">
        <f t="shared" si="67"/>
        <v>0</v>
      </c>
      <c r="F1420">
        <v>0</v>
      </c>
      <c r="G1420">
        <f t="shared" si="68"/>
        <v>0</v>
      </c>
    </row>
    <row r="1421" spans="1:7">
      <c r="A1421">
        <v>1419.5</v>
      </c>
      <c r="B1421">
        <v>-7.0886199999999997</v>
      </c>
      <c r="C1421">
        <f t="shared" si="66"/>
        <v>0</v>
      </c>
      <c r="D1421">
        <v>0</v>
      </c>
      <c r="E1421">
        <f t="shared" si="67"/>
        <v>0</v>
      </c>
      <c r="F1421">
        <v>0</v>
      </c>
      <c r="G1421">
        <f t="shared" si="68"/>
        <v>0</v>
      </c>
    </row>
    <row r="1422" spans="1:7">
      <c r="A1422">
        <v>1420.5</v>
      </c>
      <c r="B1422">
        <v>-7.0886199999999997</v>
      </c>
      <c r="C1422">
        <f t="shared" si="66"/>
        <v>0</v>
      </c>
      <c r="D1422">
        <v>0</v>
      </c>
      <c r="E1422">
        <f t="shared" si="67"/>
        <v>0</v>
      </c>
      <c r="F1422">
        <v>0</v>
      </c>
      <c r="G1422">
        <f t="shared" si="68"/>
        <v>0</v>
      </c>
    </row>
    <row r="1423" spans="1:7">
      <c r="A1423">
        <v>1421.5</v>
      </c>
      <c r="B1423">
        <v>-7.0886199999999997</v>
      </c>
      <c r="C1423">
        <f t="shared" si="66"/>
        <v>0</v>
      </c>
      <c r="D1423">
        <v>0</v>
      </c>
      <c r="E1423">
        <f t="shared" si="67"/>
        <v>0</v>
      </c>
      <c r="F1423">
        <v>0</v>
      </c>
      <c r="G1423">
        <f t="shared" si="68"/>
        <v>0</v>
      </c>
    </row>
    <row r="1424" spans="1:7">
      <c r="A1424">
        <v>1422.5</v>
      </c>
      <c r="B1424">
        <v>88.627899999999997</v>
      </c>
      <c r="C1424">
        <f t="shared" si="66"/>
        <v>8.8627899999999996E-2</v>
      </c>
      <c r="D1424">
        <v>0</v>
      </c>
      <c r="E1424">
        <f t="shared" si="67"/>
        <v>0</v>
      </c>
      <c r="F1424">
        <v>0</v>
      </c>
      <c r="G1424">
        <f t="shared" si="68"/>
        <v>0</v>
      </c>
    </row>
    <row r="1425" spans="1:7">
      <c r="A1425">
        <v>1423.5</v>
      </c>
      <c r="B1425">
        <v>8731.82</v>
      </c>
      <c r="C1425">
        <f t="shared" si="66"/>
        <v>8.731819999999999</v>
      </c>
      <c r="D1425">
        <v>0</v>
      </c>
      <c r="E1425">
        <f t="shared" si="67"/>
        <v>0</v>
      </c>
      <c r="F1425">
        <v>0</v>
      </c>
      <c r="G1425">
        <f t="shared" si="68"/>
        <v>0</v>
      </c>
    </row>
    <row r="1426" spans="1:7">
      <c r="A1426">
        <v>1424.5</v>
      </c>
      <c r="B1426">
        <v>24629.4</v>
      </c>
      <c r="C1426">
        <f t="shared" si="66"/>
        <v>24.6294</v>
      </c>
      <c r="D1426">
        <v>0</v>
      </c>
      <c r="E1426">
        <f t="shared" si="67"/>
        <v>0</v>
      </c>
      <c r="F1426">
        <v>0</v>
      </c>
      <c r="G1426">
        <f t="shared" si="68"/>
        <v>0</v>
      </c>
    </row>
    <row r="1427" spans="1:7">
      <c r="A1427">
        <v>1425.5</v>
      </c>
      <c r="B1427">
        <v>37455.199999999997</v>
      </c>
      <c r="C1427">
        <f t="shared" si="66"/>
        <v>37.455199999999998</v>
      </c>
      <c r="D1427">
        <v>0</v>
      </c>
      <c r="E1427">
        <f t="shared" si="67"/>
        <v>0</v>
      </c>
      <c r="F1427">
        <v>0</v>
      </c>
      <c r="G1427">
        <f t="shared" si="68"/>
        <v>0</v>
      </c>
    </row>
    <row r="1428" spans="1:7">
      <c r="A1428">
        <v>1426.5</v>
      </c>
      <c r="B1428">
        <v>29400.1</v>
      </c>
      <c r="C1428">
        <f t="shared" si="66"/>
        <v>29.400099999999998</v>
      </c>
      <c r="D1428">
        <v>0</v>
      </c>
      <c r="E1428">
        <f t="shared" si="67"/>
        <v>0</v>
      </c>
      <c r="F1428">
        <v>0</v>
      </c>
      <c r="G1428">
        <f t="shared" si="68"/>
        <v>0</v>
      </c>
    </row>
    <row r="1429" spans="1:7">
      <c r="A1429">
        <v>1427.5</v>
      </c>
      <c r="B1429">
        <v>25455</v>
      </c>
      <c r="C1429">
        <f t="shared" si="66"/>
        <v>25.454999999999998</v>
      </c>
      <c r="D1429">
        <v>0</v>
      </c>
      <c r="E1429">
        <f t="shared" si="67"/>
        <v>0</v>
      </c>
      <c r="F1429">
        <v>0</v>
      </c>
      <c r="G1429">
        <f t="shared" si="68"/>
        <v>0</v>
      </c>
    </row>
    <row r="1430" spans="1:7">
      <c r="A1430">
        <v>1428.5</v>
      </c>
      <c r="B1430">
        <v>34340.300000000003</v>
      </c>
      <c r="C1430">
        <f t="shared" si="66"/>
        <v>34.340300000000006</v>
      </c>
      <c r="D1430">
        <v>0</v>
      </c>
      <c r="E1430">
        <f t="shared" si="67"/>
        <v>0</v>
      </c>
      <c r="F1430">
        <v>0</v>
      </c>
      <c r="G1430">
        <f t="shared" si="68"/>
        <v>0</v>
      </c>
    </row>
    <row r="1431" spans="1:7">
      <c r="A1431">
        <v>1429.5</v>
      </c>
      <c r="B1431">
        <v>35242.6</v>
      </c>
      <c r="C1431">
        <f t="shared" si="66"/>
        <v>35.242599999999996</v>
      </c>
      <c r="D1431">
        <v>0</v>
      </c>
      <c r="E1431">
        <f t="shared" si="67"/>
        <v>0</v>
      </c>
      <c r="F1431">
        <v>0</v>
      </c>
      <c r="G1431">
        <f t="shared" si="68"/>
        <v>0</v>
      </c>
    </row>
    <row r="1432" spans="1:7">
      <c r="A1432">
        <v>1430.5</v>
      </c>
      <c r="B1432">
        <v>26655.599999999999</v>
      </c>
      <c r="C1432">
        <f t="shared" si="66"/>
        <v>26.6556</v>
      </c>
      <c r="D1432">
        <v>0</v>
      </c>
      <c r="E1432">
        <f t="shared" si="67"/>
        <v>0</v>
      </c>
      <c r="F1432">
        <v>0</v>
      </c>
      <c r="G1432">
        <f t="shared" si="68"/>
        <v>0</v>
      </c>
    </row>
    <row r="1433" spans="1:7">
      <c r="A1433">
        <v>1431.5</v>
      </c>
      <c r="B1433">
        <v>41329.1</v>
      </c>
      <c r="C1433">
        <f t="shared" si="66"/>
        <v>41.329099999999997</v>
      </c>
      <c r="D1433">
        <v>0</v>
      </c>
      <c r="E1433">
        <f t="shared" si="67"/>
        <v>0</v>
      </c>
      <c r="F1433">
        <v>0</v>
      </c>
      <c r="G1433">
        <f t="shared" si="68"/>
        <v>0</v>
      </c>
    </row>
    <row r="1434" spans="1:7">
      <c r="A1434">
        <v>1432.5</v>
      </c>
      <c r="B1434">
        <v>13364.8</v>
      </c>
      <c r="C1434">
        <f t="shared" si="66"/>
        <v>13.364799999999999</v>
      </c>
      <c r="D1434">
        <v>0</v>
      </c>
      <c r="E1434">
        <f t="shared" si="67"/>
        <v>0</v>
      </c>
      <c r="F1434">
        <v>0</v>
      </c>
      <c r="G1434">
        <f t="shared" si="68"/>
        <v>0</v>
      </c>
    </row>
    <row r="1435" spans="1:7">
      <c r="A1435">
        <v>1433.5</v>
      </c>
      <c r="B1435">
        <v>11542.6</v>
      </c>
      <c r="C1435">
        <f t="shared" si="66"/>
        <v>11.5426</v>
      </c>
      <c r="D1435">
        <v>0</v>
      </c>
      <c r="E1435">
        <f t="shared" si="67"/>
        <v>0</v>
      </c>
      <c r="F1435">
        <v>0</v>
      </c>
      <c r="G1435">
        <f t="shared" si="68"/>
        <v>0</v>
      </c>
    </row>
    <row r="1436" spans="1:7">
      <c r="A1436">
        <v>1434.5</v>
      </c>
      <c r="B1436">
        <v>1079.23</v>
      </c>
      <c r="C1436">
        <f t="shared" si="66"/>
        <v>1.0792299999999999</v>
      </c>
      <c r="D1436">
        <v>0</v>
      </c>
      <c r="E1436">
        <f t="shared" si="67"/>
        <v>0</v>
      </c>
      <c r="F1436">
        <v>0</v>
      </c>
      <c r="G1436">
        <f t="shared" si="68"/>
        <v>0</v>
      </c>
    </row>
    <row r="1437" spans="1:7">
      <c r="A1437">
        <v>1435.5</v>
      </c>
      <c r="B1437">
        <v>-7.0886199999999997</v>
      </c>
      <c r="C1437">
        <f t="shared" si="66"/>
        <v>0</v>
      </c>
      <c r="D1437">
        <v>0</v>
      </c>
      <c r="E1437">
        <f t="shared" si="67"/>
        <v>0</v>
      </c>
      <c r="F1437">
        <v>0</v>
      </c>
      <c r="G1437">
        <f t="shared" si="68"/>
        <v>0</v>
      </c>
    </row>
    <row r="1438" spans="1:7">
      <c r="A1438">
        <v>1436.5</v>
      </c>
      <c r="B1438">
        <v>-7.0886199999999997</v>
      </c>
      <c r="C1438">
        <f t="shared" si="66"/>
        <v>0</v>
      </c>
      <c r="D1438">
        <v>0</v>
      </c>
      <c r="E1438">
        <f t="shared" si="67"/>
        <v>0</v>
      </c>
      <c r="F1438">
        <v>0</v>
      </c>
      <c r="G1438">
        <f t="shared" si="68"/>
        <v>0</v>
      </c>
    </row>
    <row r="1439" spans="1:7">
      <c r="A1439">
        <v>1437.5</v>
      </c>
      <c r="B1439">
        <v>-7.0886199999999997</v>
      </c>
      <c r="C1439">
        <f t="shared" si="66"/>
        <v>0</v>
      </c>
      <c r="D1439">
        <v>0</v>
      </c>
      <c r="E1439">
        <f t="shared" si="67"/>
        <v>0</v>
      </c>
      <c r="F1439">
        <v>0</v>
      </c>
      <c r="G1439">
        <f t="shared" si="68"/>
        <v>0</v>
      </c>
    </row>
    <row r="1440" spans="1:7">
      <c r="A1440">
        <v>1438.5</v>
      </c>
      <c r="B1440">
        <v>-7.0886199999999997</v>
      </c>
      <c r="C1440">
        <f t="shared" si="66"/>
        <v>0</v>
      </c>
      <c r="D1440">
        <v>0</v>
      </c>
      <c r="E1440">
        <f t="shared" si="67"/>
        <v>0</v>
      </c>
      <c r="F1440">
        <v>0</v>
      </c>
      <c r="G1440">
        <f t="shared" si="68"/>
        <v>0</v>
      </c>
    </row>
    <row r="1441" spans="1:7">
      <c r="A1441">
        <v>1439.5</v>
      </c>
      <c r="B1441">
        <v>-7.0886199999999997</v>
      </c>
      <c r="C1441">
        <f t="shared" si="66"/>
        <v>0</v>
      </c>
      <c r="D1441">
        <v>0</v>
      </c>
      <c r="E1441">
        <f t="shared" si="67"/>
        <v>0</v>
      </c>
      <c r="F1441">
        <v>0</v>
      </c>
      <c r="G1441">
        <f t="shared" si="68"/>
        <v>0</v>
      </c>
    </row>
    <row r="1442" spans="1:7">
      <c r="A1442">
        <v>1440.5</v>
      </c>
      <c r="B1442">
        <v>-7.0886199999999997</v>
      </c>
      <c r="C1442">
        <f t="shared" si="66"/>
        <v>0</v>
      </c>
      <c r="D1442">
        <v>0</v>
      </c>
      <c r="E1442">
        <f t="shared" si="67"/>
        <v>0</v>
      </c>
      <c r="F1442">
        <v>0</v>
      </c>
      <c r="G1442">
        <f t="shared" si="68"/>
        <v>0</v>
      </c>
    </row>
    <row r="1443" spans="1:7">
      <c r="A1443">
        <v>1441.5</v>
      </c>
      <c r="B1443">
        <v>-7.0886199999999997</v>
      </c>
      <c r="C1443">
        <f t="shared" si="66"/>
        <v>0</v>
      </c>
      <c r="D1443">
        <v>0</v>
      </c>
      <c r="E1443">
        <f t="shared" si="67"/>
        <v>0</v>
      </c>
      <c r="F1443">
        <v>0</v>
      </c>
      <c r="G1443">
        <f t="shared" si="68"/>
        <v>0</v>
      </c>
    </row>
    <row r="1444" spans="1:7">
      <c r="A1444">
        <v>1442.5</v>
      </c>
      <c r="B1444">
        <v>-7.0886199999999997</v>
      </c>
      <c r="C1444">
        <f t="shared" si="66"/>
        <v>0</v>
      </c>
      <c r="D1444">
        <v>0</v>
      </c>
      <c r="E1444">
        <f t="shared" si="67"/>
        <v>0</v>
      </c>
      <c r="F1444">
        <v>0</v>
      </c>
      <c r="G1444">
        <f t="shared" si="68"/>
        <v>0</v>
      </c>
    </row>
    <row r="1445" spans="1:7">
      <c r="A1445">
        <v>1443.5</v>
      </c>
      <c r="B1445">
        <v>-7.0886199999999997</v>
      </c>
      <c r="C1445">
        <f t="shared" si="66"/>
        <v>0</v>
      </c>
      <c r="D1445">
        <v>0</v>
      </c>
      <c r="E1445">
        <f t="shared" si="67"/>
        <v>0</v>
      </c>
      <c r="F1445">
        <v>0</v>
      </c>
      <c r="G1445">
        <f t="shared" si="68"/>
        <v>0</v>
      </c>
    </row>
    <row r="1446" spans="1:7">
      <c r="A1446">
        <v>1444.5</v>
      </c>
      <c r="B1446">
        <v>-7.0886199999999997</v>
      </c>
      <c r="C1446">
        <f t="shared" si="66"/>
        <v>0</v>
      </c>
      <c r="D1446">
        <v>0</v>
      </c>
      <c r="E1446">
        <f t="shared" si="67"/>
        <v>0</v>
      </c>
      <c r="F1446">
        <v>0</v>
      </c>
      <c r="G1446">
        <f t="shared" si="68"/>
        <v>0</v>
      </c>
    </row>
    <row r="1447" spans="1:7">
      <c r="A1447">
        <v>1445.5</v>
      </c>
      <c r="B1447">
        <v>-7.0886199999999997</v>
      </c>
      <c r="C1447">
        <f t="shared" si="66"/>
        <v>0</v>
      </c>
      <c r="D1447">
        <v>0</v>
      </c>
      <c r="E1447">
        <f t="shared" si="67"/>
        <v>0</v>
      </c>
      <c r="F1447">
        <v>0</v>
      </c>
      <c r="G1447">
        <f t="shared" si="68"/>
        <v>0</v>
      </c>
    </row>
    <row r="1448" spans="1:7">
      <c r="A1448">
        <v>1446.5</v>
      </c>
      <c r="B1448">
        <v>102.92100000000001</v>
      </c>
      <c r="C1448">
        <f t="shared" si="66"/>
        <v>0.10292100000000001</v>
      </c>
      <c r="D1448">
        <v>0</v>
      </c>
      <c r="E1448">
        <f t="shared" si="67"/>
        <v>0</v>
      </c>
      <c r="F1448">
        <v>0</v>
      </c>
      <c r="G1448">
        <f t="shared" si="68"/>
        <v>0</v>
      </c>
    </row>
    <row r="1449" spans="1:7">
      <c r="A1449">
        <v>1447.5</v>
      </c>
      <c r="B1449">
        <v>9350.59</v>
      </c>
      <c r="C1449">
        <f t="shared" si="66"/>
        <v>9.3505900000000004</v>
      </c>
      <c r="D1449">
        <v>0</v>
      </c>
      <c r="E1449">
        <f t="shared" si="67"/>
        <v>0</v>
      </c>
      <c r="F1449">
        <v>0</v>
      </c>
      <c r="G1449">
        <f t="shared" si="68"/>
        <v>0</v>
      </c>
    </row>
    <row r="1450" spans="1:7">
      <c r="A1450">
        <v>1448.5</v>
      </c>
      <c r="B1450">
        <v>23707.1</v>
      </c>
      <c r="C1450">
        <f t="shared" si="66"/>
        <v>23.707099999999997</v>
      </c>
      <c r="D1450">
        <v>0</v>
      </c>
      <c r="E1450">
        <f t="shared" si="67"/>
        <v>0</v>
      </c>
      <c r="F1450">
        <v>0</v>
      </c>
      <c r="G1450">
        <f t="shared" si="68"/>
        <v>0</v>
      </c>
    </row>
    <row r="1451" spans="1:7">
      <c r="A1451">
        <v>1449.5</v>
      </c>
      <c r="B1451">
        <v>8555.57</v>
      </c>
      <c r="C1451">
        <f t="shared" si="66"/>
        <v>8.5555699999999995</v>
      </c>
      <c r="D1451">
        <v>0</v>
      </c>
      <c r="E1451">
        <f t="shared" si="67"/>
        <v>0</v>
      </c>
      <c r="F1451">
        <v>29563.1</v>
      </c>
      <c r="G1451">
        <f t="shared" si="68"/>
        <v>29.563099999999999</v>
      </c>
    </row>
    <row r="1452" spans="1:7">
      <c r="A1452">
        <v>1450.5</v>
      </c>
      <c r="B1452">
        <v>20741.3</v>
      </c>
      <c r="C1452">
        <f t="shared" si="66"/>
        <v>20.741299999999999</v>
      </c>
      <c r="D1452">
        <v>0</v>
      </c>
      <c r="E1452">
        <f t="shared" si="67"/>
        <v>0</v>
      </c>
      <c r="F1452">
        <v>29574.5</v>
      </c>
      <c r="G1452">
        <f t="shared" si="68"/>
        <v>29.5745</v>
      </c>
    </row>
    <row r="1453" spans="1:7">
      <c r="A1453">
        <v>1451.5</v>
      </c>
      <c r="B1453">
        <v>12419</v>
      </c>
      <c r="C1453">
        <f t="shared" si="66"/>
        <v>12.419</v>
      </c>
      <c r="D1453">
        <v>0</v>
      </c>
      <c r="E1453">
        <f t="shared" si="67"/>
        <v>0</v>
      </c>
      <c r="F1453">
        <v>29305.1</v>
      </c>
      <c r="G1453">
        <f t="shared" si="68"/>
        <v>29.305099999999999</v>
      </c>
    </row>
    <row r="1454" spans="1:7">
      <c r="A1454">
        <v>1452.5</v>
      </c>
      <c r="B1454">
        <v>31131.599999999999</v>
      </c>
      <c r="C1454">
        <f t="shared" si="66"/>
        <v>31.131599999999999</v>
      </c>
      <c r="D1454">
        <v>0</v>
      </c>
      <c r="E1454">
        <f t="shared" si="67"/>
        <v>0</v>
      </c>
      <c r="F1454">
        <v>3996.25</v>
      </c>
      <c r="G1454">
        <f t="shared" si="68"/>
        <v>3.9962499999999999</v>
      </c>
    </row>
    <row r="1455" spans="1:7">
      <c r="A1455">
        <v>1453.5</v>
      </c>
      <c r="B1455">
        <v>20885.8</v>
      </c>
      <c r="C1455">
        <f t="shared" si="66"/>
        <v>20.8858</v>
      </c>
      <c r="D1455">
        <v>0</v>
      </c>
      <c r="E1455">
        <f t="shared" si="67"/>
        <v>0</v>
      </c>
      <c r="F1455">
        <v>0</v>
      </c>
      <c r="G1455">
        <f t="shared" si="68"/>
        <v>0</v>
      </c>
    </row>
    <row r="1456" spans="1:7">
      <c r="A1456">
        <v>1454.5</v>
      </c>
      <c r="B1456">
        <v>18718.900000000001</v>
      </c>
      <c r="C1456">
        <f t="shared" si="66"/>
        <v>18.718900000000001</v>
      </c>
      <c r="D1456">
        <v>0</v>
      </c>
      <c r="E1456">
        <f t="shared" si="67"/>
        <v>0</v>
      </c>
      <c r="F1456">
        <v>0</v>
      </c>
      <c r="G1456">
        <f t="shared" si="68"/>
        <v>0</v>
      </c>
    </row>
    <row r="1457" spans="1:7">
      <c r="A1457">
        <v>1455.5</v>
      </c>
      <c r="B1457">
        <v>13493.4</v>
      </c>
      <c r="C1457">
        <f t="shared" si="66"/>
        <v>13.493399999999999</v>
      </c>
      <c r="D1457">
        <v>0</v>
      </c>
      <c r="E1457">
        <f t="shared" si="67"/>
        <v>0</v>
      </c>
      <c r="F1457">
        <v>0</v>
      </c>
      <c r="G1457">
        <f t="shared" si="68"/>
        <v>0</v>
      </c>
    </row>
    <row r="1458" spans="1:7">
      <c r="A1458">
        <v>1456.5</v>
      </c>
      <c r="B1458">
        <v>6912.19</v>
      </c>
      <c r="C1458">
        <f t="shared" si="66"/>
        <v>6.9121899999999998</v>
      </c>
      <c r="D1458">
        <v>0</v>
      </c>
      <c r="E1458">
        <f t="shared" si="67"/>
        <v>0</v>
      </c>
      <c r="F1458">
        <v>0</v>
      </c>
      <c r="G1458">
        <f t="shared" si="68"/>
        <v>0</v>
      </c>
    </row>
    <row r="1459" spans="1:7">
      <c r="A1459">
        <v>1457.5</v>
      </c>
      <c r="B1459">
        <v>925.84299999999996</v>
      </c>
      <c r="C1459">
        <f t="shared" si="66"/>
        <v>0.92584299999999997</v>
      </c>
      <c r="D1459">
        <v>0</v>
      </c>
      <c r="E1459">
        <f t="shared" si="67"/>
        <v>0</v>
      </c>
      <c r="F1459">
        <v>0</v>
      </c>
      <c r="G1459">
        <f t="shared" si="68"/>
        <v>0</v>
      </c>
    </row>
    <row r="1460" spans="1:7">
      <c r="A1460">
        <v>1458.5</v>
      </c>
      <c r="B1460">
        <v>375.03</v>
      </c>
      <c r="C1460">
        <f t="shared" si="66"/>
        <v>0.37502999999999997</v>
      </c>
      <c r="D1460">
        <v>0</v>
      </c>
      <c r="E1460">
        <f t="shared" si="67"/>
        <v>0</v>
      </c>
      <c r="F1460">
        <v>0</v>
      </c>
      <c r="G1460">
        <f t="shared" si="68"/>
        <v>0</v>
      </c>
    </row>
    <row r="1461" spans="1:7">
      <c r="A1461">
        <v>1459.5</v>
      </c>
      <c r="B1461">
        <v>28929.599999999999</v>
      </c>
      <c r="C1461">
        <f t="shared" si="66"/>
        <v>28.929599999999997</v>
      </c>
      <c r="D1461">
        <v>28929.599999999999</v>
      </c>
      <c r="E1461">
        <f t="shared" si="67"/>
        <v>28.929599999999997</v>
      </c>
      <c r="F1461">
        <v>0</v>
      </c>
      <c r="G1461">
        <f t="shared" si="68"/>
        <v>0</v>
      </c>
    </row>
    <row r="1462" spans="1:7">
      <c r="A1462">
        <v>1460.5</v>
      </c>
      <c r="B1462">
        <v>-7.0886199999999997</v>
      </c>
      <c r="C1462">
        <f t="shared" si="66"/>
        <v>0</v>
      </c>
      <c r="D1462">
        <v>0</v>
      </c>
      <c r="E1462">
        <f t="shared" si="67"/>
        <v>0</v>
      </c>
      <c r="F1462">
        <v>0</v>
      </c>
      <c r="G1462">
        <f t="shared" si="68"/>
        <v>0</v>
      </c>
    </row>
    <row r="1463" spans="1:7">
      <c r="A1463">
        <v>1461.5</v>
      </c>
      <c r="B1463">
        <v>-7.0886199999999997</v>
      </c>
      <c r="C1463">
        <f t="shared" si="66"/>
        <v>0</v>
      </c>
      <c r="D1463">
        <v>0</v>
      </c>
      <c r="E1463">
        <f t="shared" si="67"/>
        <v>0</v>
      </c>
      <c r="F1463">
        <v>0</v>
      </c>
      <c r="G1463">
        <f t="shared" si="68"/>
        <v>0</v>
      </c>
    </row>
    <row r="1464" spans="1:7">
      <c r="A1464">
        <v>1462.5</v>
      </c>
      <c r="B1464">
        <v>-7.0886199999999997</v>
      </c>
      <c r="C1464">
        <f t="shared" si="66"/>
        <v>0</v>
      </c>
      <c r="D1464">
        <v>0</v>
      </c>
      <c r="E1464">
        <f t="shared" si="67"/>
        <v>0</v>
      </c>
      <c r="F1464">
        <v>0</v>
      </c>
      <c r="G1464">
        <f t="shared" si="68"/>
        <v>0</v>
      </c>
    </row>
    <row r="1465" spans="1:7">
      <c r="A1465">
        <v>1463.5</v>
      </c>
      <c r="B1465">
        <v>-7.0886199999999997</v>
      </c>
      <c r="C1465">
        <f t="shared" si="66"/>
        <v>0</v>
      </c>
      <c r="D1465">
        <v>0</v>
      </c>
      <c r="E1465">
        <f t="shared" si="67"/>
        <v>0</v>
      </c>
      <c r="F1465">
        <v>0</v>
      </c>
      <c r="G1465">
        <f t="shared" si="68"/>
        <v>0</v>
      </c>
    </row>
    <row r="1466" spans="1:7">
      <c r="A1466">
        <v>1464.5</v>
      </c>
      <c r="B1466">
        <v>-7.0886199999999997</v>
      </c>
      <c r="C1466">
        <f t="shared" si="66"/>
        <v>0</v>
      </c>
      <c r="D1466">
        <v>0</v>
      </c>
      <c r="E1466">
        <f t="shared" si="67"/>
        <v>0</v>
      </c>
      <c r="F1466">
        <v>0</v>
      </c>
      <c r="G1466">
        <f t="shared" si="68"/>
        <v>0</v>
      </c>
    </row>
    <row r="1467" spans="1:7">
      <c r="A1467">
        <v>1465.5</v>
      </c>
      <c r="B1467">
        <v>-7.0886199999999997</v>
      </c>
      <c r="C1467">
        <f t="shared" si="66"/>
        <v>0</v>
      </c>
      <c r="D1467">
        <v>0</v>
      </c>
      <c r="E1467">
        <f t="shared" si="67"/>
        <v>0</v>
      </c>
      <c r="F1467">
        <v>0</v>
      </c>
      <c r="G1467">
        <f t="shared" si="68"/>
        <v>0</v>
      </c>
    </row>
    <row r="1468" spans="1:7">
      <c r="A1468">
        <v>1466.5</v>
      </c>
      <c r="B1468">
        <v>-7.0886199999999997</v>
      </c>
      <c r="C1468">
        <f t="shared" si="66"/>
        <v>0</v>
      </c>
      <c r="D1468">
        <v>0</v>
      </c>
      <c r="E1468">
        <f t="shared" si="67"/>
        <v>0</v>
      </c>
      <c r="F1468">
        <v>0</v>
      </c>
      <c r="G1468">
        <f t="shared" si="68"/>
        <v>0</v>
      </c>
    </row>
    <row r="1469" spans="1:7">
      <c r="A1469">
        <v>1467.5</v>
      </c>
      <c r="B1469">
        <v>-7.0886199999999997</v>
      </c>
      <c r="C1469">
        <f t="shared" si="66"/>
        <v>0</v>
      </c>
      <c r="D1469">
        <v>0</v>
      </c>
      <c r="E1469">
        <f t="shared" si="67"/>
        <v>0</v>
      </c>
      <c r="F1469">
        <v>0</v>
      </c>
      <c r="G1469">
        <f t="shared" si="68"/>
        <v>0</v>
      </c>
    </row>
    <row r="1470" spans="1:7">
      <c r="A1470">
        <v>1468.5</v>
      </c>
      <c r="B1470">
        <v>-7.0886199999999997</v>
      </c>
      <c r="C1470">
        <f t="shared" si="66"/>
        <v>0</v>
      </c>
      <c r="D1470">
        <v>0</v>
      </c>
      <c r="E1470">
        <f t="shared" si="67"/>
        <v>0</v>
      </c>
      <c r="F1470">
        <v>0</v>
      </c>
      <c r="G1470">
        <f t="shared" si="68"/>
        <v>0</v>
      </c>
    </row>
    <row r="1471" spans="1:7">
      <c r="A1471">
        <v>1469.5</v>
      </c>
      <c r="B1471">
        <v>-7.0886199999999997</v>
      </c>
      <c r="C1471">
        <f t="shared" si="66"/>
        <v>0</v>
      </c>
      <c r="D1471">
        <v>0</v>
      </c>
      <c r="E1471">
        <f t="shared" si="67"/>
        <v>0</v>
      </c>
      <c r="F1471">
        <v>0</v>
      </c>
      <c r="G1471">
        <f t="shared" si="68"/>
        <v>0</v>
      </c>
    </row>
    <row r="1472" spans="1:7">
      <c r="A1472">
        <v>1470.5</v>
      </c>
      <c r="B1472">
        <v>484.15699999999998</v>
      </c>
      <c r="C1472">
        <f t="shared" si="66"/>
        <v>0.484157</v>
      </c>
      <c r="D1472">
        <v>0</v>
      </c>
      <c r="E1472">
        <f t="shared" si="67"/>
        <v>0</v>
      </c>
      <c r="F1472">
        <v>0</v>
      </c>
      <c r="G1472">
        <f t="shared" si="68"/>
        <v>0</v>
      </c>
    </row>
    <row r="1473" spans="1:7">
      <c r="A1473">
        <v>1471.5</v>
      </c>
      <c r="B1473">
        <v>9446.0300000000007</v>
      </c>
      <c r="C1473">
        <f t="shared" si="66"/>
        <v>9.4460300000000004</v>
      </c>
      <c r="D1473">
        <v>0</v>
      </c>
      <c r="E1473">
        <f t="shared" si="67"/>
        <v>0</v>
      </c>
      <c r="F1473">
        <v>0</v>
      </c>
      <c r="G1473">
        <f t="shared" si="68"/>
        <v>0</v>
      </c>
    </row>
    <row r="1474" spans="1:7">
      <c r="A1474">
        <v>1472.5</v>
      </c>
      <c r="B1474">
        <v>24880.2</v>
      </c>
      <c r="C1474">
        <f t="shared" si="66"/>
        <v>24.880200000000002</v>
      </c>
      <c r="D1474">
        <v>0</v>
      </c>
      <c r="E1474">
        <f t="shared" si="67"/>
        <v>0</v>
      </c>
      <c r="F1474">
        <v>0</v>
      </c>
      <c r="G1474">
        <f t="shared" si="68"/>
        <v>0</v>
      </c>
    </row>
    <row r="1475" spans="1:7">
      <c r="A1475">
        <v>1473.5</v>
      </c>
      <c r="B1475">
        <v>41078.5</v>
      </c>
      <c r="C1475">
        <f t="shared" ref="C1475:C1538" si="69">IF(B1475&gt;0,B1475,0)/1000</f>
        <v>41.078499999999998</v>
      </c>
      <c r="D1475">
        <v>0</v>
      </c>
      <c r="E1475">
        <f t="shared" ref="E1475:E1538" si="70">IF(D1475&gt;0,D1475,0)/1000</f>
        <v>0</v>
      </c>
      <c r="F1475">
        <v>0</v>
      </c>
      <c r="G1475">
        <f t="shared" ref="G1475:G1538" si="71">IF(F1475&gt;0,F1475,0)/1000</f>
        <v>0</v>
      </c>
    </row>
    <row r="1476" spans="1:7">
      <c r="A1476">
        <v>1474.5</v>
      </c>
      <c r="B1476">
        <v>42415.8</v>
      </c>
      <c r="C1476">
        <f t="shared" si="69"/>
        <v>42.415800000000004</v>
      </c>
      <c r="D1476">
        <v>0</v>
      </c>
      <c r="E1476">
        <f t="shared" si="70"/>
        <v>0</v>
      </c>
      <c r="F1476">
        <v>0</v>
      </c>
      <c r="G1476">
        <f t="shared" si="71"/>
        <v>0</v>
      </c>
    </row>
    <row r="1477" spans="1:7">
      <c r="A1477">
        <v>1475.5</v>
      </c>
      <c r="B1477">
        <v>44085.4</v>
      </c>
      <c r="C1477">
        <f t="shared" si="69"/>
        <v>44.0854</v>
      </c>
      <c r="D1477">
        <v>0</v>
      </c>
      <c r="E1477">
        <f t="shared" si="70"/>
        <v>0</v>
      </c>
      <c r="F1477">
        <v>7286.04</v>
      </c>
      <c r="G1477">
        <f t="shared" si="71"/>
        <v>7.2860399999999998</v>
      </c>
    </row>
    <row r="1478" spans="1:7">
      <c r="A1478">
        <v>1476.5</v>
      </c>
      <c r="B1478">
        <v>28508.7</v>
      </c>
      <c r="C1478">
        <f t="shared" si="69"/>
        <v>28.508700000000001</v>
      </c>
      <c r="D1478">
        <v>0</v>
      </c>
      <c r="E1478">
        <f t="shared" si="70"/>
        <v>0</v>
      </c>
      <c r="F1478">
        <v>0</v>
      </c>
      <c r="G1478">
        <f t="shared" si="71"/>
        <v>0</v>
      </c>
    </row>
    <row r="1479" spans="1:7">
      <c r="A1479">
        <v>1477.5</v>
      </c>
      <c r="B1479">
        <v>26740.3</v>
      </c>
      <c r="C1479">
        <f t="shared" si="69"/>
        <v>26.740299999999998</v>
      </c>
      <c r="D1479">
        <v>0</v>
      </c>
      <c r="E1479">
        <f t="shared" si="70"/>
        <v>0</v>
      </c>
      <c r="F1479">
        <v>0</v>
      </c>
      <c r="G1479">
        <f t="shared" si="71"/>
        <v>0</v>
      </c>
    </row>
    <row r="1480" spans="1:7">
      <c r="A1480">
        <v>1478.5</v>
      </c>
      <c r="B1480">
        <v>40553.1</v>
      </c>
      <c r="C1480">
        <f t="shared" si="69"/>
        <v>40.553100000000001</v>
      </c>
      <c r="D1480">
        <v>0</v>
      </c>
      <c r="E1480">
        <f t="shared" si="70"/>
        <v>0</v>
      </c>
      <c r="F1480">
        <v>0</v>
      </c>
      <c r="G1480">
        <f t="shared" si="71"/>
        <v>0</v>
      </c>
    </row>
    <row r="1481" spans="1:7">
      <c r="A1481">
        <v>1479.5</v>
      </c>
      <c r="B1481">
        <v>26383.4</v>
      </c>
      <c r="C1481">
        <f t="shared" si="69"/>
        <v>26.383400000000002</v>
      </c>
      <c r="D1481">
        <v>0</v>
      </c>
      <c r="E1481">
        <f t="shared" si="70"/>
        <v>0</v>
      </c>
      <c r="F1481">
        <v>0</v>
      </c>
      <c r="G1481">
        <f t="shared" si="71"/>
        <v>0</v>
      </c>
    </row>
    <row r="1482" spans="1:7">
      <c r="A1482">
        <v>1480.5</v>
      </c>
      <c r="B1482">
        <v>32391.9</v>
      </c>
      <c r="C1482">
        <f t="shared" si="69"/>
        <v>32.3919</v>
      </c>
      <c r="D1482">
        <v>0</v>
      </c>
      <c r="E1482">
        <f t="shared" si="70"/>
        <v>0</v>
      </c>
      <c r="F1482">
        <v>0</v>
      </c>
      <c r="G1482">
        <f t="shared" si="71"/>
        <v>0</v>
      </c>
    </row>
    <row r="1483" spans="1:7">
      <c r="A1483">
        <v>1481.5</v>
      </c>
      <c r="B1483">
        <v>8602.2900000000009</v>
      </c>
      <c r="C1483">
        <f t="shared" si="69"/>
        <v>8.60229</v>
      </c>
      <c r="D1483">
        <v>0</v>
      </c>
      <c r="E1483">
        <f t="shared" si="70"/>
        <v>0</v>
      </c>
      <c r="F1483">
        <v>0</v>
      </c>
      <c r="G1483">
        <f t="shared" si="71"/>
        <v>0</v>
      </c>
    </row>
    <row r="1484" spans="1:7">
      <c r="A1484">
        <v>1482.5</v>
      </c>
      <c r="B1484">
        <v>818.87</v>
      </c>
      <c r="C1484">
        <f t="shared" si="69"/>
        <v>0.81886999999999999</v>
      </c>
      <c r="D1484">
        <v>0</v>
      </c>
      <c r="E1484">
        <f t="shared" si="70"/>
        <v>0</v>
      </c>
      <c r="F1484">
        <v>0</v>
      </c>
      <c r="G1484">
        <f t="shared" si="71"/>
        <v>0</v>
      </c>
    </row>
    <row r="1485" spans="1:7">
      <c r="A1485">
        <v>1483.5</v>
      </c>
      <c r="B1485">
        <v>28927.4</v>
      </c>
      <c r="C1485">
        <f t="shared" si="69"/>
        <v>28.927400000000002</v>
      </c>
      <c r="D1485">
        <v>28927.4</v>
      </c>
      <c r="E1485">
        <f t="shared" si="70"/>
        <v>28.927400000000002</v>
      </c>
      <c r="F1485">
        <v>0</v>
      </c>
      <c r="G1485">
        <f t="shared" si="71"/>
        <v>0</v>
      </c>
    </row>
    <row r="1486" spans="1:7">
      <c r="A1486">
        <v>1484.5</v>
      </c>
      <c r="B1486">
        <v>-7.0886199999999997</v>
      </c>
      <c r="C1486">
        <f t="shared" si="69"/>
        <v>0</v>
      </c>
      <c r="D1486">
        <v>0</v>
      </c>
      <c r="E1486">
        <f t="shared" si="70"/>
        <v>0</v>
      </c>
      <c r="F1486">
        <v>0</v>
      </c>
      <c r="G1486">
        <f t="shared" si="71"/>
        <v>0</v>
      </c>
    </row>
    <row r="1487" spans="1:7">
      <c r="A1487">
        <v>1485.5</v>
      </c>
      <c r="B1487">
        <v>-7.0886199999999997</v>
      </c>
      <c r="C1487">
        <f t="shared" si="69"/>
        <v>0</v>
      </c>
      <c r="D1487">
        <v>0</v>
      </c>
      <c r="E1487">
        <f t="shared" si="70"/>
        <v>0</v>
      </c>
      <c r="F1487">
        <v>0</v>
      </c>
      <c r="G1487">
        <f t="shared" si="71"/>
        <v>0</v>
      </c>
    </row>
    <row r="1488" spans="1:7">
      <c r="A1488">
        <v>1486.5</v>
      </c>
      <c r="B1488">
        <v>-7.0886199999999997</v>
      </c>
      <c r="C1488">
        <f t="shared" si="69"/>
        <v>0</v>
      </c>
      <c r="D1488">
        <v>0</v>
      </c>
      <c r="E1488">
        <f t="shared" si="70"/>
        <v>0</v>
      </c>
      <c r="F1488">
        <v>0</v>
      </c>
      <c r="G1488">
        <f t="shared" si="71"/>
        <v>0</v>
      </c>
    </row>
    <row r="1489" spans="1:7">
      <c r="A1489">
        <v>1487.5</v>
      </c>
      <c r="B1489">
        <v>-7.0886199999999997</v>
      </c>
      <c r="C1489">
        <f t="shared" si="69"/>
        <v>0</v>
      </c>
      <c r="D1489">
        <v>0</v>
      </c>
      <c r="E1489">
        <f t="shared" si="70"/>
        <v>0</v>
      </c>
      <c r="F1489">
        <v>0</v>
      </c>
      <c r="G1489">
        <f t="shared" si="71"/>
        <v>0</v>
      </c>
    </row>
    <row r="1490" spans="1:7">
      <c r="A1490">
        <v>1488.5</v>
      </c>
      <c r="B1490">
        <v>-7.0886199999999997</v>
      </c>
      <c r="C1490">
        <f t="shared" si="69"/>
        <v>0</v>
      </c>
      <c r="D1490">
        <v>0</v>
      </c>
      <c r="E1490">
        <f t="shared" si="70"/>
        <v>0</v>
      </c>
      <c r="F1490">
        <v>0</v>
      </c>
      <c r="G1490">
        <f t="shared" si="71"/>
        <v>0</v>
      </c>
    </row>
    <row r="1491" spans="1:7">
      <c r="A1491">
        <v>1489.5</v>
      </c>
      <c r="B1491">
        <v>-7.0886199999999997</v>
      </c>
      <c r="C1491">
        <f t="shared" si="69"/>
        <v>0</v>
      </c>
      <c r="D1491">
        <v>0</v>
      </c>
      <c r="E1491">
        <f t="shared" si="70"/>
        <v>0</v>
      </c>
      <c r="F1491">
        <v>0</v>
      </c>
      <c r="G1491">
        <f t="shared" si="71"/>
        <v>0</v>
      </c>
    </row>
    <row r="1492" spans="1:7">
      <c r="A1492">
        <v>1490.5</v>
      </c>
      <c r="B1492">
        <v>-7.0886199999999997</v>
      </c>
      <c r="C1492">
        <f t="shared" si="69"/>
        <v>0</v>
      </c>
      <c r="D1492">
        <v>0</v>
      </c>
      <c r="E1492">
        <f t="shared" si="70"/>
        <v>0</v>
      </c>
      <c r="F1492">
        <v>0</v>
      </c>
      <c r="G1492">
        <f t="shared" si="71"/>
        <v>0</v>
      </c>
    </row>
    <row r="1493" spans="1:7">
      <c r="A1493">
        <v>1491.5</v>
      </c>
      <c r="B1493">
        <v>-7.0886199999999997</v>
      </c>
      <c r="C1493">
        <f t="shared" si="69"/>
        <v>0</v>
      </c>
      <c r="D1493">
        <v>0</v>
      </c>
      <c r="E1493">
        <f t="shared" si="70"/>
        <v>0</v>
      </c>
      <c r="F1493">
        <v>0</v>
      </c>
      <c r="G1493">
        <f t="shared" si="71"/>
        <v>0</v>
      </c>
    </row>
    <row r="1494" spans="1:7">
      <c r="A1494">
        <v>1492.5</v>
      </c>
      <c r="B1494">
        <v>-7.0886199999999997</v>
      </c>
      <c r="C1494">
        <f t="shared" si="69"/>
        <v>0</v>
      </c>
      <c r="D1494">
        <v>0</v>
      </c>
      <c r="E1494">
        <f t="shared" si="70"/>
        <v>0</v>
      </c>
      <c r="F1494">
        <v>0</v>
      </c>
      <c r="G1494">
        <f t="shared" si="71"/>
        <v>0</v>
      </c>
    </row>
    <row r="1495" spans="1:7">
      <c r="A1495">
        <v>1493.5</v>
      </c>
      <c r="B1495">
        <v>-7.0886199999999997</v>
      </c>
      <c r="C1495">
        <f t="shared" si="69"/>
        <v>0</v>
      </c>
      <c r="D1495">
        <v>0</v>
      </c>
      <c r="E1495">
        <f t="shared" si="70"/>
        <v>0</v>
      </c>
      <c r="F1495">
        <v>0</v>
      </c>
      <c r="G1495">
        <f t="shared" si="71"/>
        <v>0</v>
      </c>
    </row>
    <row r="1496" spans="1:7">
      <c r="A1496">
        <v>1494.5</v>
      </c>
      <c r="B1496">
        <v>16.367100000000001</v>
      </c>
      <c r="C1496">
        <f t="shared" si="69"/>
        <v>1.6367099999999999E-2</v>
      </c>
      <c r="D1496">
        <v>0</v>
      </c>
      <c r="E1496">
        <f t="shared" si="70"/>
        <v>0</v>
      </c>
      <c r="F1496">
        <v>0</v>
      </c>
      <c r="G1496">
        <f t="shared" si="71"/>
        <v>0</v>
      </c>
    </row>
    <row r="1497" spans="1:7">
      <c r="A1497">
        <v>1495.5</v>
      </c>
      <c r="B1497">
        <v>8892.18</v>
      </c>
      <c r="C1497">
        <f t="shared" si="69"/>
        <v>8.8921799999999998</v>
      </c>
      <c r="D1497">
        <v>0</v>
      </c>
      <c r="E1497">
        <f t="shared" si="70"/>
        <v>0</v>
      </c>
      <c r="F1497">
        <v>0</v>
      </c>
      <c r="G1497">
        <f t="shared" si="71"/>
        <v>0</v>
      </c>
    </row>
    <row r="1498" spans="1:7">
      <c r="A1498">
        <v>1496.5</v>
      </c>
      <c r="B1498">
        <v>21410.9</v>
      </c>
      <c r="C1498">
        <f t="shared" si="69"/>
        <v>21.410900000000002</v>
      </c>
      <c r="D1498">
        <v>0</v>
      </c>
      <c r="E1498">
        <f t="shared" si="70"/>
        <v>0</v>
      </c>
      <c r="F1498">
        <v>0</v>
      </c>
      <c r="G1498">
        <f t="shared" si="71"/>
        <v>0</v>
      </c>
    </row>
    <row r="1499" spans="1:7">
      <c r="A1499">
        <v>1497.5</v>
      </c>
      <c r="B1499">
        <v>36902.6</v>
      </c>
      <c r="C1499">
        <f t="shared" si="69"/>
        <v>36.9026</v>
      </c>
      <c r="D1499">
        <v>0</v>
      </c>
      <c r="E1499">
        <f t="shared" si="70"/>
        <v>0</v>
      </c>
      <c r="F1499">
        <v>0</v>
      </c>
      <c r="G1499">
        <f t="shared" si="71"/>
        <v>0</v>
      </c>
    </row>
    <row r="1500" spans="1:7">
      <c r="A1500">
        <v>1498.5</v>
      </c>
      <c r="B1500">
        <v>43900.6</v>
      </c>
      <c r="C1500">
        <f t="shared" si="69"/>
        <v>43.900599999999997</v>
      </c>
      <c r="D1500">
        <v>0</v>
      </c>
      <c r="E1500">
        <f t="shared" si="70"/>
        <v>0</v>
      </c>
      <c r="F1500">
        <v>1406.49</v>
      </c>
      <c r="G1500">
        <f t="shared" si="71"/>
        <v>1.40649</v>
      </c>
    </row>
    <row r="1501" spans="1:7">
      <c r="A1501">
        <v>1499.5</v>
      </c>
      <c r="B1501">
        <v>40569.5</v>
      </c>
      <c r="C1501">
        <f t="shared" si="69"/>
        <v>40.569499999999998</v>
      </c>
      <c r="D1501">
        <v>0</v>
      </c>
      <c r="E1501">
        <f t="shared" si="70"/>
        <v>0</v>
      </c>
      <c r="F1501">
        <v>0</v>
      </c>
      <c r="G1501">
        <f t="shared" si="71"/>
        <v>0</v>
      </c>
    </row>
    <row r="1502" spans="1:7">
      <c r="A1502">
        <v>1500.5</v>
      </c>
      <c r="B1502">
        <v>44021</v>
      </c>
      <c r="C1502">
        <f t="shared" si="69"/>
        <v>44.021000000000001</v>
      </c>
      <c r="D1502">
        <v>0</v>
      </c>
      <c r="E1502">
        <f t="shared" si="70"/>
        <v>0</v>
      </c>
      <c r="F1502">
        <v>5167.33</v>
      </c>
      <c r="G1502">
        <f t="shared" si="71"/>
        <v>5.1673299999999998</v>
      </c>
    </row>
    <row r="1503" spans="1:7">
      <c r="A1503">
        <v>1501.5</v>
      </c>
      <c r="B1503">
        <v>41681.300000000003</v>
      </c>
      <c r="C1503">
        <f t="shared" si="69"/>
        <v>41.6813</v>
      </c>
      <c r="D1503">
        <v>0</v>
      </c>
      <c r="E1503">
        <f t="shared" si="70"/>
        <v>0</v>
      </c>
      <c r="F1503">
        <v>0</v>
      </c>
      <c r="G1503">
        <f t="shared" si="71"/>
        <v>0</v>
      </c>
    </row>
    <row r="1504" spans="1:7">
      <c r="A1504">
        <v>1502.5</v>
      </c>
      <c r="B1504">
        <v>44044.1</v>
      </c>
      <c r="C1504">
        <f t="shared" si="69"/>
        <v>44.0441</v>
      </c>
      <c r="D1504">
        <v>0</v>
      </c>
      <c r="E1504">
        <f t="shared" si="70"/>
        <v>0</v>
      </c>
      <c r="F1504">
        <v>5909.95</v>
      </c>
      <c r="G1504">
        <f t="shared" si="71"/>
        <v>5.9099500000000003</v>
      </c>
    </row>
    <row r="1505" spans="1:7">
      <c r="A1505">
        <v>1503.5</v>
      </c>
      <c r="B1505">
        <v>40210.400000000001</v>
      </c>
      <c r="C1505">
        <f t="shared" si="69"/>
        <v>40.2104</v>
      </c>
      <c r="D1505">
        <v>0</v>
      </c>
      <c r="E1505">
        <f t="shared" si="70"/>
        <v>0</v>
      </c>
      <c r="F1505">
        <v>0</v>
      </c>
      <c r="G1505">
        <f t="shared" si="71"/>
        <v>0</v>
      </c>
    </row>
    <row r="1506" spans="1:7">
      <c r="A1506">
        <v>1504.5</v>
      </c>
      <c r="B1506">
        <v>24746</v>
      </c>
      <c r="C1506">
        <f t="shared" si="69"/>
        <v>24.745999999999999</v>
      </c>
      <c r="D1506">
        <v>0</v>
      </c>
      <c r="E1506">
        <f t="shared" si="70"/>
        <v>0</v>
      </c>
      <c r="F1506">
        <v>0</v>
      </c>
      <c r="G1506">
        <f t="shared" si="71"/>
        <v>0</v>
      </c>
    </row>
    <row r="1507" spans="1:7">
      <c r="A1507">
        <v>1505.5</v>
      </c>
      <c r="B1507">
        <v>11143.4</v>
      </c>
      <c r="C1507">
        <f t="shared" si="69"/>
        <v>11.1434</v>
      </c>
      <c r="D1507">
        <v>0</v>
      </c>
      <c r="E1507">
        <f t="shared" si="70"/>
        <v>0</v>
      </c>
      <c r="F1507">
        <v>0</v>
      </c>
      <c r="G1507">
        <f t="shared" si="71"/>
        <v>0</v>
      </c>
    </row>
    <row r="1508" spans="1:7">
      <c r="A1508">
        <v>1506.5</v>
      </c>
      <c r="B1508">
        <v>976.84900000000005</v>
      </c>
      <c r="C1508">
        <f t="shared" si="69"/>
        <v>0.97684900000000008</v>
      </c>
      <c r="D1508">
        <v>0</v>
      </c>
      <c r="E1508">
        <f t="shared" si="70"/>
        <v>0</v>
      </c>
      <c r="F1508">
        <v>0</v>
      </c>
      <c r="G1508">
        <f t="shared" si="71"/>
        <v>0</v>
      </c>
    </row>
    <row r="1509" spans="1:7">
      <c r="A1509">
        <v>1507.5</v>
      </c>
      <c r="B1509">
        <v>-7.0886199999999997</v>
      </c>
      <c r="C1509">
        <f t="shared" si="69"/>
        <v>0</v>
      </c>
      <c r="D1509">
        <v>0</v>
      </c>
      <c r="E1509">
        <f t="shared" si="70"/>
        <v>0</v>
      </c>
      <c r="F1509">
        <v>0</v>
      </c>
      <c r="G1509">
        <f t="shared" si="71"/>
        <v>0</v>
      </c>
    </row>
    <row r="1510" spans="1:7">
      <c r="A1510">
        <v>1508.5</v>
      </c>
      <c r="B1510">
        <v>-7.0886199999999997</v>
      </c>
      <c r="C1510">
        <f t="shared" si="69"/>
        <v>0</v>
      </c>
      <c r="D1510">
        <v>0</v>
      </c>
      <c r="E1510">
        <f t="shared" si="70"/>
        <v>0</v>
      </c>
      <c r="F1510">
        <v>0</v>
      </c>
      <c r="G1510">
        <f t="shared" si="71"/>
        <v>0</v>
      </c>
    </row>
    <row r="1511" spans="1:7">
      <c r="A1511">
        <v>1509.5</v>
      </c>
      <c r="B1511">
        <v>-7.0886199999999997</v>
      </c>
      <c r="C1511">
        <f t="shared" si="69"/>
        <v>0</v>
      </c>
      <c r="D1511">
        <v>0</v>
      </c>
      <c r="E1511">
        <f t="shared" si="70"/>
        <v>0</v>
      </c>
      <c r="F1511">
        <v>0</v>
      </c>
      <c r="G1511">
        <f t="shared" si="71"/>
        <v>0</v>
      </c>
    </row>
    <row r="1512" spans="1:7">
      <c r="A1512">
        <v>1510.5</v>
      </c>
      <c r="B1512">
        <v>-7.0886199999999997</v>
      </c>
      <c r="C1512">
        <f t="shared" si="69"/>
        <v>0</v>
      </c>
      <c r="D1512">
        <v>0</v>
      </c>
      <c r="E1512">
        <f t="shared" si="70"/>
        <v>0</v>
      </c>
      <c r="F1512">
        <v>0</v>
      </c>
      <c r="G1512">
        <f t="shared" si="71"/>
        <v>0</v>
      </c>
    </row>
    <row r="1513" spans="1:7">
      <c r="A1513">
        <v>1511.5</v>
      </c>
      <c r="B1513">
        <v>28670.3</v>
      </c>
      <c r="C1513">
        <f t="shared" si="69"/>
        <v>28.670300000000001</v>
      </c>
      <c r="D1513">
        <v>28670.3</v>
      </c>
      <c r="E1513">
        <f t="shared" si="70"/>
        <v>28.670300000000001</v>
      </c>
      <c r="F1513">
        <v>0</v>
      </c>
      <c r="G1513">
        <f t="shared" si="71"/>
        <v>0</v>
      </c>
    </row>
    <row r="1514" spans="1:7">
      <c r="A1514">
        <v>1512.5</v>
      </c>
      <c r="B1514">
        <v>-7.0886199999999997</v>
      </c>
      <c r="C1514">
        <f t="shared" si="69"/>
        <v>0</v>
      </c>
      <c r="D1514">
        <v>0</v>
      </c>
      <c r="E1514">
        <f t="shared" si="70"/>
        <v>0</v>
      </c>
      <c r="F1514">
        <v>0</v>
      </c>
      <c r="G1514">
        <f t="shared" si="71"/>
        <v>0</v>
      </c>
    </row>
    <row r="1515" spans="1:7">
      <c r="A1515">
        <v>1513.5</v>
      </c>
      <c r="B1515">
        <v>-7.0886199999999997</v>
      </c>
      <c r="C1515">
        <f t="shared" si="69"/>
        <v>0</v>
      </c>
      <c r="D1515">
        <v>0</v>
      </c>
      <c r="E1515">
        <f t="shared" si="70"/>
        <v>0</v>
      </c>
      <c r="F1515">
        <v>0</v>
      </c>
      <c r="G1515">
        <f t="shared" si="71"/>
        <v>0</v>
      </c>
    </row>
    <row r="1516" spans="1:7">
      <c r="A1516">
        <v>1514.5</v>
      </c>
      <c r="B1516">
        <v>-7.0886199999999997</v>
      </c>
      <c r="C1516">
        <f t="shared" si="69"/>
        <v>0</v>
      </c>
      <c r="D1516">
        <v>0</v>
      </c>
      <c r="E1516">
        <f t="shared" si="70"/>
        <v>0</v>
      </c>
      <c r="F1516">
        <v>0</v>
      </c>
      <c r="G1516">
        <f t="shared" si="71"/>
        <v>0</v>
      </c>
    </row>
    <row r="1517" spans="1:7">
      <c r="A1517">
        <v>1515.5</v>
      </c>
      <c r="B1517">
        <v>-7.0886199999999997</v>
      </c>
      <c r="C1517">
        <f t="shared" si="69"/>
        <v>0</v>
      </c>
      <c r="D1517">
        <v>0</v>
      </c>
      <c r="E1517">
        <f t="shared" si="70"/>
        <v>0</v>
      </c>
      <c r="F1517">
        <v>0</v>
      </c>
      <c r="G1517">
        <f t="shared" si="71"/>
        <v>0</v>
      </c>
    </row>
    <row r="1518" spans="1:7">
      <c r="A1518">
        <v>1516.5</v>
      </c>
      <c r="B1518">
        <v>-7.0886199999999997</v>
      </c>
      <c r="C1518">
        <f t="shared" si="69"/>
        <v>0</v>
      </c>
      <c r="D1518">
        <v>0</v>
      </c>
      <c r="E1518">
        <f t="shared" si="70"/>
        <v>0</v>
      </c>
      <c r="F1518">
        <v>0</v>
      </c>
      <c r="G1518">
        <f t="shared" si="71"/>
        <v>0</v>
      </c>
    </row>
    <row r="1519" spans="1:7">
      <c r="A1519">
        <v>1517.5</v>
      </c>
      <c r="B1519">
        <v>-7.0886199999999997</v>
      </c>
      <c r="C1519">
        <f t="shared" si="69"/>
        <v>0</v>
      </c>
      <c r="D1519">
        <v>0</v>
      </c>
      <c r="E1519">
        <f t="shared" si="70"/>
        <v>0</v>
      </c>
      <c r="F1519">
        <v>0</v>
      </c>
      <c r="G1519">
        <f t="shared" si="71"/>
        <v>0</v>
      </c>
    </row>
    <row r="1520" spans="1:7">
      <c r="A1520">
        <v>1518.5</v>
      </c>
      <c r="B1520">
        <v>-7.0886199999999997</v>
      </c>
      <c r="C1520">
        <f t="shared" si="69"/>
        <v>0</v>
      </c>
      <c r="D1520">
        <v>0</v>
      </c>
      <c r="E1520">
        <f t="shared" si="70"/>
        <v>0</v>
      </c>
      <c r="F1520">
        <v>0</v>
      </c>
      <c r="G1520">
        <f t="shared" si="71"/>
        <v>0</v>
      </c>
    </row>
    <row r="1521" spans="1:7">
      <c r="A1521">
        <v>1519.5</v>
      </c>
      <c r="B1521">
        <v>5404.89</v>
      </c>
      <c r="C1521">
        <f t="shared" si="69"/>
        <v>5.40489</v>
      </c>
      <c r="D1521">
        <v>0</v>
      </c>
      <c r="E1521">
        <f t="shared" si="70"/>
        <v>0</v>
      </c>
      <c r="F1521">
        <v>0</v>
      </c>
      <c r="G1521">
        <f t="shared" si="71"/>
        <v>0</v>
      </c>
    </row>
    <row r="1522" spans="1:7">
      <c r="A1522">
        <v>1520.5</v>
      </c>
      <c r="B1522">
        <v>25617</v>
      </c>
      <c r="C1522">
        <f t="shared" si="69"/>
        <v>25.617000000000001</v>
      </c>
      <c r="D1522">
        <v>0</v>
      </c>
      <c r="E1522">
        <f t="shared" si="70"/>
        <v>0</v>
      </c>
      <c r="F1522">
        <v>0</v>
      </c>
      <c r="G1522">
        <f t="shared" si="71"/>
        <v>0</v>
      </c>
    </row>
    <row r="1523" spans="1:7">
      <c r="A1523">
        <v>1521.5</v>
      </c>
      <c r="B1523">
        <v>0.76675899999999997</v>
      </c>
      <c r="C1523">
        <f t="shared" si="69"/>
        <v>7.66759E-4</v>
      </c>
      <c r="D1523">
        <v>0</v>
      </c>
      <c r="E1523">
        <f t="shared" si="70"/>
        <v>0</v>
      </c>
      <c r="F1523">
        <v>19575.2</v>
      </c>
      <c r="G1523">
        <f t="shared" si="71"/>
        <v>19.575200000000002</v>
      </c>
    </row>
    <row r="1524" spans="1:7">
      <c r="A1524">
        <v>1522.5</v>
      </c>
      <c r="B1524">
        <v>0.53469900000000004</v>
      </c>
      <c r="C1524">
        <f t="shared" si="69"/>
        <v>5.3469900000000002E-4</v>
      </c>
      <c r="D1524">
        <v>0</v>
      </c>
      <c r="E1524">
        <f t="shared" si="70"/>
        <v>0</v>
      </c>
      <c r="F1524">
        <v>13857.2</v>
      </c>
      <c r="G1524">
        <f t="shared" si="71"/>
        <v>13.857200000000001</v>
      </c>
    </row>
    <row r="1525" spans="1:7">
      <c r="A1525">
        <v>1523.5</v>
      </c>
      <c r="B1525">
        <v>0.68059499999999995</v>
      </c>
      <c r="C1525">
        <f t="shared" si="69"/>
        <v>6.8059499999999998E-4</v>
      </c>
      <c r="D1525">
        <v>0</v>
      </c>
      <c r="E1525">
        <f t="shared" si="70"/>
        <v>0</v>
      </c>
      <c r="F1525">
        <v>23540</v>
      </c>
      <c r="G1525">
        <f t="shared" si="71"/>
        <v>23.54</v>
      </c>
    </row>
    <row r="1526" spans="1:7">
      <c r="A1526">
        <v>1524.5</v>
      </c>
      <c r="B1526">
        <v>16916</v>
      </c>
      <c r="C1526">
        <f t="shared" si="69"/>
        <v>16.916</v>
      </c>
      <c r="D1526">
        <v>0</v>
      </c>
      <c r="E1526">
        <f t="shared" si="70"/>
        <v>0</v>
      </c>
      <c r="F1526">
        <v>13616.5</v>
      </c>
      <c r="G1526">
        <f t="shared" si="71"/>
        <v>13.6165</v>
      </c>
    </row>
    <row r="1527" spans="1:7">
      <c r="A1527">
        <v>1525.5</v>
      </c>
      <c r="B1527">
        <v>28191.599999999999</v>
      </c>
      <c r="C1527">
        <f t="shared" si="69"/>
        <v>28.191599999999998</v>
      </c>
      <c r="D1527">
        <v>0</v>
      </c>
      <c r="E1527">
        <f t="shared" si="70"/>
        <v>0</v>
      </c>
      <c r="F1527">
        <v>0</v>
      </c>
      <c r="G1527">
        <f t="shared" si="71"/>
        <v>0</v>
      </c>
    </row>
    <row r="1528" spans="1:7">
      <c r="A1528">
        <v>1526.5</v>
      </c>
      <c r="B1528">
        <v>30975</v>
      </c>
      <c r="C1528">
        <f t="shared" si="69"/>
        <v>30.975000000000001</v>
      </c>
      <c r="D1528">
        <v>0</v>
      </c>
      <c r="E1528">
        <f t="shared" si="70"/>
        <v>0</v>
      </c>
      <c r="F1528">
        <v>0</v>
      </c>
      <c r="G1528">
        <f t="shared" si="71"/>
        <v>0</v>
      </c>
    </row>
    <row r="1529" spans="1:7">
      <c r="A1529">
        <v>1527.5</v>
      </c>
      <c r="B1529">
        <v>22141.7</v>
      </c>
      <c r="C1529">
        <f t="shared" si="69"/>
        <v>22.1417</v>
      </c>
      <c r="D1529">
        <v>0</v>
      </c>
      <c r="E1529">
        <f t="shared" si="70"/>
        <v>0</v>
      </c>
      <c r="F1529">
        <v>0</v>
      </c>
      <c r="G1529">
        <f t="shared" si="71"/>
        <v>0</v>
      </c>
    </row>
    <row r="1530" spans="1:7">
      <c r="A1530">
        <v>1528.5</v>
      </c>
      <c r="B1530">
        <v>21696.5</v>
      </c>
      <c r="C1530">
        <f t="shared" si="69"/>
        <v>21.6965</v>
      </c>
      <c r="D1530">
        <v>0</v>
      </c>
      <c r="E1530">
        <f t="shared" si="70"/>
        <v>0</v>
      </c>
      <c r="F1530">
        <v>0</v>
      </c>
      <c r="G1530">
        <f t="shared" si="71"/>
        <v>0</v>
      </c>
    </row>
    <row r="1531" spans="1:7">
      <c r="A1531">
        <v>1529.5</v>
      </c>
      <c r="B1531">
        <v>8447.73</v>
      </c>
      <c r="C1531">
        <f t="shared" si="69"/>
        <v>8.44773</v>
      </c>
      <c r="D1531">
        <v>0</v>
      </c>
      <c r="E1531">
        <f t="shared" si="70"/>
        <v>0</v>
      </c>
      <c r="F1531">
        <v>0</v>
      </c>
      <c r="G1531">
        <f t="shared" si="71"/>
        <v>0</v>
      </c>
    </row>
    <row r="1532" spans="1:7">
      <c r="A1532">
        <v>1530.5</v>
      </c>
      <c r="B1532">
        <v>810.20500000000004</v>
      </c>
      <c r="C1532">
        <f t="shared" si="69"/>
        <v>0.81020500000000006</v>
      </c>
      <c r="D1532">
        <v>0</v>
      </c>
      <c r="E1532">
        <f t="shared" si="70"/>
        <v>0</v>
      </c>
      <c r="F1532">
        <v>0</v>
      </c>
      <c r="G1532">
        <f t="shared" si="71"/>
        <v>0</v>
      </c>
    </row>
    <row r="1533" spans="1:7">
      <c r="A1533">
        <v>1531.5</v>
      </c>
      <c r="B1533">
        <v>-7.0886199999999997</v>
      </c>
      <c r="C1533">
        <f t="shared" si="69"/>
        <v>0</v>
      </c>
      <c r="D1533">
        <v>0</v>
      </c>
      <c r="E1533">
        <f t="shared" si="70"/>
        <v>0</v>
      </c>
      <c r="F1533">
        <v>0</v>
      </c>
      <c r="G1533">
        <f t="shared" si="71"/>
        <v>0</v>
      </c>
    </row>
    <row r="1534" spans="1:7">
      <c r="A1534">
        <v>1532.5</v>
      </c>
      <c r="B1534">
        <v>-7.0886199999999997</v>
      </c>
      <c r="C1534">
        <f t="shared" si="69"/>
        <v>0</v>
      </c>
      <c r="D1534">
        <v>0</v>
      </c>
      <c r="E1534">
        <f t="shared" si="70"/>
        <v>0</v>
      </c>
      <c r="F1534">
        <v>0</v>
      </c>
      <c r="G1534">
        <f t="shared" si="71"/>
        <v>0</v>
      </c>
    </row>
    <row r="1535" spans="1:7">
      <c r="A1535">
        <v>1533.5</v>
      </c>
      <c r="B1535">
        <v>-7.0886199999999997</v>
      </c>
      <c r="C1535">
        <f t="shared" si="69"/>
        <v>0</v>
      </c>
      <c r="D1535">
        <v>0</v>
      </c>
      <c r="E1535">
        <f t="shared" si="70"/>
        <v>0</v>
      </c>
      <c r="F1535">
        <v>0</v>
      </c>
      <c r="G1535">
        <f t="shared" si="71"/>
        <v>0</v>
      </c>
    </row>
    <row r="1536" spans="1:7">
      <c r="A1536">
        <v>1534.5</v>
      </c>
      <c r="B1536">
        <v>-7.0886199999999997</v>
      </c>
      <c r="C1536">
        <f t="shared" si="69"/>
        <v>0</v>
      </c>
      <c r="D1536">
        <v>0</v>
      </c>
      <c r="E1536">
        <f t="shared" si="70"/>
        <v>0</v>
      </c>
      <c r="F1536">
        <v>0</v>
      </c>
      <c r="G1536">
        <f t="shared" si="71"/>
        <v>0</v>
      </c>
    </row>
    <row r="1537" spans="1:7">
      <c r="A1537">
        <v>1535.5</v>
      </c>
      <c r="B1537">
        <v>28929.599999999999</v>
      </c>
      <c r="C1537">
        <f t="shared" si="69"/>
        <v>28.929599999999997</v>
      </c>
      <c r="D1537">
        <v>28929.599999999999</v>
      </c>
      <c r="E1537">
        <f t="shared" si="70"/>
        <v>28.929599999999997</v>
      </c>
      <c r="F1537">
        <v>0</v>
      </c>
      <c r="G1537">
        <f t="shared" si="71"/>
        <v>0</v>
      </c>
    </row>
    <row r="1538" spans="1:7">
      <c r="A1538">
        <v>1536.5</v>
      </c>
      <c r="B1538">
        <v>28926.2</v>
      </c>
      <c r="C1538">
        <f t="shared" si="69"/>
        <v>28.926200000000001</v>
      </c>
      <c r="D1538">
        <v>28926.2</v>
      </c>
      <c r="E1538">
        <f t="shared" si="70"/>
        <v>28.926200000000001</v>
      </c>
      <c r="F1538">
        <v>0</v>
      </c>
      <c r="G1538">
        <f t="shared" si="71"/>
        <v>0</v>
      </c>
    </row>
    <row r="1539" spans="1:7">
      <c r="A1539">
        <v>1537.5</v>
      </c>
      <c r="B1539">
        <v>28714.3</v>
      </c>
      <c r="C1539">
        <f t="shared" ref="C1539:C1602" si="72">IF(B1539&gt;0,B1539,0)/1000</f>
        <v>28.714299999999998</v>
      </c>
      <c r="D1539">
        <v>28714.3</v>
      </c>
      <c r="E1539">
        <f t="shared" ref="E1539:E1602" si="73">IF(D1539&gt;0,D1539,0)/1000</f>
        <v>28.714299999999998</v>
      </c>
      <c r="F1539">
        <v>0</v>
      </c>
      <c r="G1539">
        <f t="shared" ref="G1539:G1602" si="74">IF(F1539&gt;0,F1539,0)/1000</f>
        <v>0</v>
      </c>
    </row>
    <row r="1540" spans="1:7">
      <c r="A1540">
        <v>1538.5</v>
      </c>
      <c r="B1540">
        <v>-7.0886199999999997</v>
      </c>
      <c r="C1540">
        <f t="shared" si="72"/>
        <v>0</v>
      </c>
      <c r="D1540">
        <v>0</v>
      </c>
      <c r="E1540">
        <f t="shared" si="73"/>
        <v>0</v>
      </c>
      <c r="F1540">
        <v>0</v>
      </c>
      <c r="G1540">
        <f t="shared" si="74"/>
        <v>0</v>
      </c>
    </row>
    <row r="1541" spans="1:7">
      <c r="A1541">
        <v>1539.5</v>
      </c>
      <c r="B1541">
        <v>1557.72</v>
      </c>
      <c r="C1541">
        <f t="shared" si="72"/>
        <v>1.55772</v>
      </c>
      <c r="D1541">
        <v>1557.72</v>
      </c>
      <c r="E1541">
        <f t="shared" si="73"/>
        <v>1.55772</v>
      </c>
      <c r="F1541">
        <v>0</v>
      </c>
      <c r="G1541">
        <f t="shared" si="74"/>
        <v>0</v>
      </c>
    </row>
    <row r="1542" spans="1:7">
      <c r="A1542">
        <v>1540.5</v>
      </c>
      <c r="B1542">
        <v>-7.0886199999999997</v>
      </c>
      <c r="C1542">
        <f t="shared" si="72"/>
        <v>0</v>
      </c>
      <c r="D1542">
        <v>0</v>
      </c>
      <c r="E1542">
        <f t="shared" si="73"/>
        <v>0</v>
      </c>
      <c r="F1542">
        <v>0</v>
      </c>
      <c r="G1542">
        <f t="shared" si="74"/>
        <v>0</v>
      </c>
    </row>
    <row r="1543" spans="1:7">
      <c r="A1543">
        <v>1541.5</v>
      </c>
      <c r="B1543">
        <v>-7.0886199999999997</v>
      </c>
      <c r="C1543">
        <f t="shared" si="72"/>
        <v>0</v>
      </c>
      <c r="D1543">
        <v>0</v>
      </c>
      <c r="E1543">
        <f t="shared" si="73"/>
        <v>0</v>
      </c>
      <c r="F1543">
        <v>0</v>
      </c>
      <c r="G1543">
        <f t="shared" si="74"/>
        <v>0</v>
      </c>
    </row>
    <row r="1544" spans="1:7">
      <c r="A1544">
        <v>1542.5</v>
      </c>
      <c r="B1544">
        <v>218.27799999999999</v>
      </c>
      <c r="C1544">
        <f t="shared" si="72"/>
        <v>0.218278</v>
      </c>
      <c r="D1544">
        <v>0</v>
      </c>
      <c r="E1544">
        <f t="shared" si="73"/>
        <v>0</v>
      </c>
      <c r="F1544">
        <v>0</v>
      </c>
      <c r="G1544">
        <f t="shared" si="74"/>
        <v>0</v>
      </c>
    </row>
    <row r="1545" spans="1:7">
      <c r="A1545">
        <v>1543.5</v>
      </c>
      <c r="B1545">
        <v>7367.6</v>
      </c>
      <c r="C1545">
        <f t="shared" si="72"/>
        <v>7.3676000000000004</v>
      </c>
      <c r="D1545">
        <v>0</v>
      </c>
      <c r="E1545">
        <f t="shared" si="73"/>
        <v>0</v>
      </c>
      <c r="F1545">
        <v>0</v>
      </c>
      <c r="G1545">
        <f t="shared" si="74"/>
        <v>0</v>
      </c>
    </row>
    <row r="1546" spans="1:7">
      <c r="A1546">
        <v>1544.5</v>
      </c>
      <c r="B1546">
        <v>14711</v>
      </c>
      <c r="C1546">
        <f t="shared" si="72"/>
        <v>14.711</v>
      </c>
      <c r="D1546">
        <v>0</v>
      </c>
      <c r="E1546">
        <f t="shared" si="73"/>
        <v>0</v>
      </c>
      <c r="F1546">
        <v>0</v>
      </c>
      <c r="G1546">
        <f t="shared" si="74"/>
        <v>0</v>
      </c>
    </row>
    <row r="1547" spans="1:7">
      <c r="A1547">
        <v>1545.5</v>
      </c>
      <c r="B1547">
        <v>31931.3</v>
      </c>
      <c r="C1547">
        <f t="shared" si="72"/>
        <v>31.9313</v>
      </c>
      <c r="D1547">
        <v>0</v>
      </c>
      <c r="E1547">
        <f t="shared" si="73"/>
        <v>0</v>
      </c>
      <c r="F1547">
        <v>0</v>
      </c>
      <c r="G1547">
        <f t="shared" si="74"/>
        <v>0</v>
      </c>
    </row>
    <row r="1548" spans="1:7">
      <c r="A1548">
        <v>1546.5</v>
      </c>
      <c r="B1548">
        <v>18671.099999999999</v>
      </c>
      <c r="C1548">
        <f t="shared" si="72"/>
        <v>18.671099999999999</v>
      </c>
      <c r="D1548">
        <v>0</v>
      </c>
      <c r="E1548">
        <f t="shared" si="73"/>
        <v>0</v>
      </c>
      <c r="F1548">
        <v>0</v>
      </c>
      <c r="G1548">
        <f t="shared" si="74"/>
        <v>0</v>
      </c>
    </row>
    <row r="1549" spans="1:7">
      <c r="A1549">
        <v>1547.5</v>
      </c>
      <c r="B1549">
        <v>19646.8</v>
      </c>
      <c r="C1549">
        <f t="shared" si="72"/>
        <v>19.646799999999999</v>
      </c>
      <c r="D1549">
        <v>0</v>
      </c>
      <c r="E1549">
        <f t="shared" si="73"/>
        <v>0</v>
      </c>
      <c r="F1549">
        <v>0</v>
      </c>
      <c r="G1549">
        <f t="shared" si="74"/>
        <v>0</v>
      </c>
    </row>
    <row r="1550" spans="1:7">
      <c r="A1550">
        <v>1548.5</v>
      </c>
      <c r="B1550">
        <v>15523.6</v>
      </c>
      <c r="C1550">
        <f t="shared" si="72"/>
        <v>15.5236</v>
      </c>
      <c r="D1550">
        <v>0</v>
      </c>
      <c r="E1550">
        <f t="shared" si="73"/>
        <v>0</v>
      </c>
      <c r="F1550">
        <v>0</v>
      </c>
      <c r="G1550">
        <f t="shared" si="74"/>
        <v>0</v>
      </c>
    </row>
    <row r="1551" spans="1:7">
      <c r="A1551">
        <v>1549.5</v>
      </c>
      <c r="B1551">
        <v>16031.4</v>
      </c>
      <c r="C1551">
        <f t="shared" si="72"/>
        <v>16.031399999999998</v>
      </c>
      <c r="D1551">
        <v>0</v>
      </c>
      <c r="E1551">
        <f t="shared" si="73"/>
        <v>0</v>
      </c>
      <c r="F1551">
        <v>0</v>
      </c>
      <c r="G1551">
        <f t="shared" si="74"/>
        <v>0</v>
      </c>
    </row>
    <row r="1552" spans="1:7">
      <c r="A1552">
        <v>1550.5</v>
      </c>
      <c r="B1552">
        <v>18698.099999999999</v>
      </c>
      <c r="C1552">
        <f t="shared" si="72"/>
        <v>18.6981</v>
      </c>
      <c r="D1552">
        <v>0</v>
      </c>
      <c r="E1552">
        <f t="shared" si="73"/>
        <v>0</v>
      </c>
      <c r="F1552">
        <v>0</v>
      </c>
      <c r="G1552">
        <f t="shared" si="74"/>
        <v>0</v>
      </c>
    </row>
    <row r="1553" spans="1:7">
      <c r="A1553">
        <v>1551.5</v>
      </c>
      <c r="B1553">
        <v>10947.1</v>
      </c>
      <c r="C1553">
        <f t="shared" si="72"/>
        <v>10.947100000000001</v>
      </c>
      <c r="D1553">
        <v>0</v>
      </c>
      <c r="E1553">
        <f t="shared" si="73"/>
        <v>0</v>
      </c>
      <c r="F1553">
        <v>0</v>
      </c>
      <c r="G1553">
        <f t="shared" si="74"/>
        <v>0</v>
      </c>
    </row>
    <row r="1554" spans="1:7">
      <c r="A1554">
        <v>1552.5</v>
      </c>
      <c r="B1554">
        <v>8053.95</v>
      </c>
      <c r="C1554">
        <f t="shared" si="72"/>
        <v>8.0539500000000004</v>
      </c>
      <c r="D1554">
        <v>0</v>
      </c>
      <c r="E1554">
        <f t="shared" si="73"/>
        <v>0</v>
      </c>
      <c r="F1554">
        <v>0</v>
      </c>
      <c r="G1554">
        <f t="shared" si="74"/>
        <v>0</v>
      </c>
    </row>
    <row r="1555" spans="1:7">
      <c r="A1555">
        <v>1553.5</v>
      </c>
      <c r="B1555">
        <v>4952.78</v>
      </c>
      <c r="C1555">
        <f t="shared" si="72"/>
        <v>4.9527799999999997</v>
      </c>
      <c r="D1555">
        <v>0</v>
      </c>
      <c r="E1555">
        <f t="shared" si="73"/>
        <v>0</v>
      </c>
      <c r="F1555">
        <v>0</v>
      </c>
      <c r="G1555">
        <f t="shared" si="74"/>
        <v>0</v>
      </c>
    </row>
    <row r="1556" spans="1:7">
      <c r="A1556">
        <v>1554.5</v>
      </c>
      <c r="B1556">
        <v>471.12400000000002</v>
      </c>
      <c r="C1556">
        <f t="shared" si="72"/>
        <v>0.47112400000000004</v>
      </c>
      <c r="D1556">
        <v>0</v>
      </c>
      <c r="E1556">
        <f t="shared" si="73"/>
        <v>0</v>
      </c>
      <c r="F1556">
        <v>0</v>
      </c>
      <c r="G1556">
        <f t="shared" si="74"/>
        <v>0</v>
      </c>
    </row>
    <row r="1557" spans="1:7">
      <c r="A1557">
        <v>1555.5</v>
      </c>
      <c r="B1557">
        <v>-7.0886199999999997</v>
      </c>
      <c r="C1557">
        <f t="shared" si="72"/>
        <v>0</v>
      </c>
      <c r="D1557">
        <v>0</v>
      </c>
      <c r="E1557">
        <f t="shared" si="73"/>
        <v>0</v>
      </c>
      <c r="F1557">
        <v>0</v>
      </c>
      <c r="G1557">
        <f t="shared" si="74"/>
        <v>0</v>
      </c>
    </row>
    <row r="1558" spans="1:7">
      <c r="A1558">
        <v>1556.5</v>
      </c>
      <c r="B1558">
        <v>-7.0886199999999997</v>
      </c>
      <c r="C1558">
        <f t="shared" si="72"/>
        <v>0</v>
      </c>
      <c r="D1558">
        <v>0</v>
      </c>
      <c r="E1558">
        <f t="shared" si="73"/>
        <v>0</v>
      </c>
      <c r="F1558">
        <v>0</v>
      </c>
      <c r="G1558">
        <f t="shared" si="74"/>
        <v>0</v>
      </c>
    </row>
    <row r="1559" spans="1:7">
      <c r="A1559">
        <v>1557.5</v>
      </c>
      <c r="B1559">
        <v>-7.0886199999999997</v>
      </c>
      <c r="C1559">
        <f t="shared" si="72"/>
        <v>0</v>
      </c>
      <c r="D1559">
        <v>0</v>
      </c>
      <c r="E1559">
        <f t="shared" si="73"/>
        <v>0</v>
      </c>
      <c r="F1559">
        <v>0</v>
      </c>
      <c r="G1559">
        <f t="shared" si="74"/>
        <v>0</v>
      </c>
    </row>
    <row r="1560" spans="1:7">
      <c r="A1560">
        <v>1558.5</v>
      </c>
      <c r="B1560">
        <v>-7.0886199999999997</v>
      </c>
      <c r="C1560">
        <f t="shared" si="72"/>
        <v>0</v>
      </c>
      <c r="D1560">
        <v>0</v>
      </c>
      <c r="E1560">
        <f t="shared" si="73"/>
        <v>0</v>
      </c>
      <c r="F1560">
        <v>0</v>
      </c>
      <c r="G1560">
        <f t="shared" si="74"/>
        <v>0</v>
      </c>
    </row>
    <row r="1561" spans="1:7">
      <c r="A1561">
        <v>1559.5</v>
      </c>
      <c r="B1561">
        <v>-7.0886199999999997</v>
      </c>
      <c r="C1561">
        <f t="shared" si="72"/>
        <v>0</v>
      </c>
      <c r="D1561">
        <v>0</v>
      </c>
      <c r="E1561">
        <f t="shared" si="73"/>
        <v>0</v>
      </c>
      <c r="F1561">
        <v>0</v>
      </c>
      <c r="G1561">
        <f t="shared" si="74"/>
        <v>0</v>
      </c>
    </row>
    <row r="1562" spans="1:7">
      <c r="A1562">
        <v>1560.5</v>
      </c>
      <c r="B1562">
        <v>-7.0886199999999997</v>
      </c>
      <c r="C1562">
        <f t="shared" si="72"/>
        <v>0</v>
      </c>
      <c r="D1562">
        <v>0</v>
      </c>
      <c r="E1562">
        <f t="shared" si="73"/>
        <v>0</v>
      </c>
      <c r="F1562">
        <v>0</v>
      </c>
      <c r="G1562">
        <f t="shared" si="74"/>
        <v>0</v>
      </c>
    </row>
    <row r="1563" spans="1:7">
      <c r="A1563">
        <v>1561.5</v>
      </c>
      <c r="B1563">
        <v>-7.0886199999999997</v>
      </c>
      <c r="C1563">
        <f t="shared" si="72"/>
        <v>0</v>
      </c>
      <c r="D1563">
        <v>0</v>
      </c>
      <c r="E1563">
        <f t="shared" si="73"/>
        <v>0</v>
      </c>
      <c r="F1563">
        <v>0</v>
      </c>
      <c r="G1563">
        <f t="shared" si="74"/>
        <v>0</v>
      </c>
    </row>
    <row r="1564" spans="1:7">
      <c r="A1564">
        <v>1562.5</v>
      </c>
      <c r="B1564">
        <v>-7.0886199999999997</v>
      </c>
      <c r="C1564">
        <f t="shared" si="72"/>
        <v>0</v>
      </c>
      <c r="D1564">
        <v>0</v>
      </c>
      <c r="E1564">
        <f t="shared" si="73"/>
        <v>0</v>
      </c>
      <c r="F1564">
        <v>0</v>
      </c>
      <c r="G1564">
        <f t="shared" si="74"/>
        <v>0</v>
      </c>
    </row>
    <row r="1565" spans="1:7">
      <c r="A1565">
        <v>1563.5</v>
      </c>
      <c r="B1565">
        <v>-7.0886199999999997</v>
      </c>
      <c r="C1565">
        <f t="shared" si="72"/>
        <v>0</v>
      </c>
      <c r="D1565">
        <v>0</v>
      </c>
      <c r="E1565">
        <f t="shared" si="73"/>
        <v>0</v>
      </c>
      <c r="F1565">
        <v>0</v>
      </c>
      <c r="G1565">
        <f t="shared" si="74"/>
        <v>0</v>
      </c>
    </row>
    <row r="1566" spans="1:7">
      <c r="A1566">
        <v>1564.5</v>
      </c>
      <c r="B1566">
        <v>-7.0886199999999997</v>
      </c>
      <c r="C1566">
        <f t="shared" si="72"/>
        <v>0</v>
      </c>
      <c r="D1566">
        <v>0</v>
      </c>
      <c r="E1566">
        <f t="shared" si="73"/>
        <v>0</v>
      </c>
      <c r="F1566">
        <v>0</v>
      </c>
      <c r="G1566">
        <f t="shared" si="74"/>
        <v>0</v>
      </c>
    </row>
    <row r="1567" spans="1:7">
      <c r="A1567">
        <v>1565.5</v>
      </c>
      <c r="B1567">
        <v>-7.0886199999999997</v>
      </c>
      <c r="C1567">
        <f t="shared" si="72"/>
        <v>0</v>
      </c>
      <c r="D1567">
        <v>0</v>
      </c>
      <c r="E1567">
        <f t="shared" si="73"/>
        <v>0</v>
      </c>
      <c r="F1567">
        <v>0</v>
      </c>
      <c r="G1567">
        <f t="shared" si="74"/>
        <v>0</v>
      </c>
    </row>
    <row r="1568" spans="1:7">
      <c r="A1568">
        <v>1566.5</v>
      </c>
      <c r="B1568">
        <v>-7.0886199999999997</v>
      </c>
      <c r="C1568">
        <f t="shared" si="72"/>
        <v>0</v>
      </c>
      <c r="D1568">
        <v>0</v>
      </c>
      <c r="E1568">
        <f t="shared" si="73"/>
        <v>0</v>
      </c>
      <c r="F1568">
        <v>0</v>
      </c>
      <c r="G1568">
        <f t="shared" si="74"/>
        <v>0</v>
      </c>
    </row>
    <row r="1569" spans="1:7">
      <c r="A1569">
        <v>1567.5</v>
      </c>
      <c r="B1569">
        <v>4597.75</v>
      </c>
      <c r="C1569">
        <f t="shared" si="72"/>
        <v>4.5977499999999996</v>
      </c>
      <c r="D1569">
        <v>0</v>
      </c>
      <c r="E1569">
        <f t="shared" si="73"/>
        <v>0</v>
      </c>
      <c r="F1569">
        <v>0</v>
      </c>
      <c r="G1569">
        <f t="shared" si="74"/>
        <v>0</v>
      </c>
    </row>
    <row r="1570" spans="1:7">
      <c r="A1570">
        <v>1568.5</v>
      </c>
      <c r="B1570">
        <v>9298.93</v>
      </c>
      <c r="C1570">
        <f t="shared" si="72"/>
        <v>9.2989300000000004</v>
      </c>
      <c r="D1570">
        <v>0</v>
      </c>
      <c r="E1570">
        <f t="shared" si="73"/>
        <v>0</v>
      </c>
      <c r="F1570">
        <v>0</v>
      </c>
      <c r="G1570">
        <f t="shared" si="74"/>
        <v>0</v>
      </c>
    </row>
    <row r="1571" spans="1:7">
      <c r="A1571">
        <v>1569.5</v>
      </c>
      <c r="B1571">
        <v>16174.2</v>
      </c>
      <c r="C1571">
        <f t="shared" si="72"/>
        <v>16.174199999999999</v>
      </c>
      <c r="D1571">
        <v>0</v>
      </c>
      <c r="E1571">
        <f t="shared" si="73"/>
        <v>0</v>
      </c>
      <c r="F1571">
        <v>0</v>
      </c>
      <c r="G1571">
        <f t="shared" si="74"/>
        <v>0</v>
      </c>
    </row>
    <row r="1572" spans="1:7">
      <c r="A1572">
        <v>1570.5</v>
      </c>
      <c r="B1572">
        <v>29621.9</v>
      </c>
      <c r="C1572">
        <f t="shared" si="72"/>
        <v>29.6219</v>
      </c>
      <c r="D1572">
        <v>0</v>
      </c>
      <c r="E1572">
        <f t="shared" si="73"/>
        <v>0</v>
      </c>
      <c r="F1572">
        <v>0</v>
      </c>
      <c r="G1572">
        <f t="shared" si="74"/>
        <v>0</v>
      </c>
    </row>
    <row r="1573" spans="1:7">
      <c r="A1573">
        <v>1571.5</v>
      </c>
      <c r="B1573">
        <v>35991.300000000003</v>
      </c>
      <c r="C1573">
        <f t="shared" si="72"/>
        <v>35.991300000000003</v>
      </c>
      <c r="D1573">
        <v>0</v>
      </c>
      <c r="E1573">
        <f t="shared" si="73"/>
        <v>0</v>
      </c>
      <c r="F1573">
        <v>0</v>
      </c>
      <c r="G1573">
        <f t="shared" si="74"/>
        <v>0</v>
      </c>
    </row>
    <row r="1574" spans="1:7">
      <c r="A1574">
        <v>1572.5</v>
      </c>
      <c r="B1574">
        <v>34454.5</v>
      </c>
      <c r="C1574">
        <f t="shared" si="72"/>
        <v>34.454500000000003</v>
      </c>
      <c r="D1574">
        <v>0</v>
      </c>
      <c r="E1574">
        <f t="shared" si="73"/>
        <v>0</v>
      </c>
      <c r="F1574">
        <v>0</v>
      </c>
      <c r="G1574">
        <f t="shared" si="74"/>
        <v>0</v>
      </c>
    </row>
    <row r="1575" spans="1:7">
      <c r="A1575">
        <v>1573.5</v>
      </c>
      <c r="B1575">
        <v>18779.599999999999</v>
      </c>
      <c r="C1575">
        <f t="shared" si="72"/>
        <v>18.779599999999999</v>
      </c>
      <c r="D1575">
        <v>0</v>
      </c>
      <c r="E1575">
        <f t="shared" si="73"/>
        <v>0</v>
      </c>
      <c r="F1575">
        <v>0</v>
      </c>
      <c r="G1575">
        <f t="shared" si="74"/>
        <v>0</v>
      </c>
    </row>
    <row r="1576" spans="1:7">
      <c r="A1576">
        <v>1574.5</v>
      </c>
      <c r="B1576">
        <v>21787.8</v>
      </c>
      <c r="C1576">
        <f t="shared" si="72"/>
        <v>21.787800000000001</v>
      </c>
      <c r="D1576">
        <v>0</v>
      </c>
      <c r="E1576">
        <f t="shared" si="73"/>
        <v>0</v>
      </c>
      <c r="F1576">
        <v>0</v>
      </c>
      <c r="G1576">
        <f t="shared" si="74"/>
        <v>0</v>
      </c>
    </row>
    <row r="1577" spans="1:7">
      <c r="A1577">
        <v>1575.5</v>
      </c>
      <c r="B1577">
        <v>14635</v>
      </c>
      <c r="C1577">
        <f t="shared" si="72"/>
        <v>14.635</v>
      </c>
      <c r="D1577">
        <v>0</v>
      </c>
      <c r="E1577">
        <f t="shared" si="73"/>
        <v>0</v>
      </c>
      <c r="F1577">
        <v>0</v>
      </c>
      <c r="G1577">
        <f t="shared" si="74"/>
        <v>0</v>
      </c>
    </row>
    <row r="1578" spans="1:7">
      <c r="A1578">
        <v>1576.5</v>
      </c>
      <c r="B1578">
        <v>9296.27</v>
      </c>
      <c r="C1578">
        <f t="shared" si="72"/>
        <v>9.2962699999999998</v>
      </c>
      <c r="D1578">
        <v>0</v>
      </c>
      <c r="E1578">
        <f t="shared" si="73"/>
        <v>0</v>
      </c>
      <c r="F1578">
        <v>0</v>
      </c>
      <c r="G1578">
        <f t="shared" si="74"/>
        <v>0</v>
      </c>
    </row>
    <row r="1579" spans="1:7">
      <c r="A1579">
        <v>1577.5</v>
      </c>
      <c r="B1579">
        <v>5297.34</v>
      </c>
      <c r="C1579">
        <f t="shared" si="72"/>
        <v>5.2973400000000002</v>
      </c>
      <c r="D1579">
        <v>0</v>
      </c>
      <c r="E1579">
        <f t="shared" si="73"/>
        <v>0</v>
      </c>
      <c r="F1579">
        <v>0</v>
      </c>
      <c r="G1579">
        <f t="shared" si="74"/>
        <v>0</v>
      </c>
    </row>
    <row r="1580" spans="1:7">
      <c r="A1580">
        <v>1578.5</v>
      </c>
      <c r="B1580">
        <v>1310.91</v>
      </c>
      <c r="C1580">
        <f t="shared" si="72"/>
        <v>1.31091</v>
      </c>
      <c r="D1580">
        <v>0</v>
      </c>
      <c r="E1580">
        <f t="shared" si="73"/>
        <v>0</v>
      </c>
      <c r="F1580">
        <v>0</v>
      </c>
      <c r="G1580">
        <f t="shared" si="74"/>
        <v>0</v>
      </c>
    </row>
    <row r="1581" spans="1:7">
      <c r="A1581">
        <v>1579.5</v>
      </c>
      <c r="B1581">
        <v>-7.0886199999999997</v>
      </c>
      <c r="C1581">
        <f t="shared" si="72"/>
        <v>0</v>
      </c>
      <c r="D1581">
        <v>0</v>
      </c>
      <c r="E1581">
        <f t="shared" si="73"/>
        <v>0</v>
      </c>
      <c r="F1581">
        <v>0</v>
      </c>
      <c r="G1581">
        <f t="shared" si="74"/>
        <v>0</v>
      </c>
    </row>
    <row r="1582" spans="1:7">
      <c r="A1582">
        <v>1580.5</v>
      </c>
      <c r="B1582">
        <v>-7.0886199999999997</v>
      </c>
      <c r="C1582">
        <f t="shared" si="72"/>
        <v>0</v>
      </c>
      <c r="D1582">
        <v>0</v>
      </c>
      <c r="E1582">
        <f t="shared" si="73"/>
        <v>0</v>
      </c>
      <c r="F1582">
        <v>0</v>
      </c>
      <c r="G1582">
        <f t="shared" si="74"/>
        <v>0</v>
      </c>
    </row>
    <row r="1583" spans="1:7">
      <c r="A1583">
        <v>1581.5</v>
      </c>
      <c r="B1583">
        <v>-7.0886199999999997</v>
      </c>
      <c r="C1583">
        <f t="shared" si="72"/>
        <v>0</v>
      </c>
      <c r="D1583">
        <v>0</v>
      </c>
      <c r="E1583">
        <f t="shared" si="73"/>
        <v>0</v>
      </c>
      <c r="F1583">
        <v>0</v>
      </c>
      <c r="G1583">
        <f t="shared" si="74"/>
        <v>0</v>
      </c>
    </row>
    <row r="1584" spans="1:7">
      <c r="A1584">
        <v>1582.5</v>
      </c>
      <c r="B1584">
        <v>-7.0886199999999997</v>
      </c>
      <c r="C1584">
        <f t="shared" si="72"/>
        <v>0</v>
      </c>
      <c r="D1584">
        <v>0</v>
      </c>
      <c r="E1584">
        <f t="shared" si="73"/>
        <v>0</v>
      </c>
      <c r="F1584">
        <v>0</v>
      </c>
      <c r="G1584">
        <f t="shared" si="74"/>
        <v>0</v>
      </c>
    </row>
    <row r="1585" spans="1:7">
      <c r="A1585">
        <v>1583.5</v>
      </c>
      <c r="B1585">
        <v>-7.0886199999999997</v>
      </c>
      <c r="C1585">
        <f t="shared" si="72"/>
        <v>0</v>
      </c>
      <c r="D1585">
        <v>0</v>
      </c>
      <c r="E1585">
        <f t="shared" si="73"/>
        <v>0</v>
      </c>
      <c r="F1585">
        <v>0</v>
      </c>
      <c r="G1585">
        <f t="shared" si="74"/>
        <v>0</v>
      </c>
    </row>
    <row r="1586" spans="1:7">
      <c r="A1586">
        <v>1584.5</v>
      </c>
      <c r="B1586">
        <v>-7.0886199999999997</v>
      </c>
      <c r="C1586">
        <f t="shared" si="72"/>
        <v>0</v>
      </c>
      <c r="D1586">
        <v>0</v>
      </c>
      <c r="E1586">
        <f t="shared" si="73"/>
        <v>0</v>
      </c>
      <c r="F1586">
        <v>0</v>
      </c>
      <c r="G1586">
        <f t="shared" si="74"/>
        <v>0</v>
      </c>
    </row>
    <row r="1587" spans="1:7">
      <c r="A1587">
        <v>1585.5</v>
      </c>
      <c r="B1587">
        <v>-7.0886199999999997</v>
      </c>
      <c r="C1587">
        <f t="shared" si="72"/>
        <v>0</v>
      </c>
      <c r="D1587">
        <v>0</v>
      </c>
      <c r="E1587">
        <f t="shared" si="73"/>
        <v>0</v>
      </c>
      <c r="F1587">
        <v>0</v>
      </c>
      <c r="G1587">
        <f t="shared" si="74"/>
        <v>0</v>
      </c>
    </row>
    <row r="1588" spans="1:7">
      <c r="A1588">
        <v>1586.5</v>
      </c>
      <c r="B1588">
        <v>-7.0886199999999997</v>
      </c>
      <c r="C1588">
        <f t="shared" si="72"/>
        <v>0</v>
      </c>
      <c r="D1588">
        <v>0</v>
      </c>
      <c r="E1588">
        <f t="shared" si="73"/>
        <v>0</v>
      </c>
      <c r="F1588">
        <v>0</v>
      </c>
      <c r="G1588">
        <f t="shared" si="74"/>
        <v>0</v>
      </c>
    </row>
    <row r="1589" spans="1:7">
      <c r="A1589">
        <v>1587.5</v>
      </c>
      <c r="B1589">
        <v>-7.0886199999999997</v>
      </c>
      <c r="C1589">
        <f t="shared" si="72"/>
        <v>0</v>
      </c>
      <c r="D1589">
        <v>0</v>
      </c>
      <c r="E1589">
        <f t="shared" si="73"/>
        <v>0</v>
      </c>
      <c r="F1589">
        <v>0</v>
      </c>
      <c r="G1589">
        <f t="shared" si="74"/>
        <v>0</v>
      </c>
    </row>
    <row r="1590" spans="1:7">
      <c r="A1590">
        <v>1588.5</v>
      </c>
      <c r="B1590">
        <v>-7.0886199999999997</v>
      </c>
      <c r="C1590">
        <f t="shared" si="72"/>
        <v>0</v>
      </c>
      <c r="D1590">
        <v>0</v>
      </c>
      <c r="E1590">
        <f t="shared" si="73"/>
        <v>0</v>
      </c>
      <c r="F1590">
        <v>0</v>
      </c>
      <c r="G1590">
        <f t="shared" si="74"/>
        <v>0</v>
      </c>
    </row>
    <row r="1591" spans="1:7">
      <c r="A1591">
        <v>1589.5</v>
      </c>
      <c r="B1591">
        <v>-7.0886199999999997</v>
      </c>
      <c r="C1591">
        <f t="shared" si="72"/>
        <v>0</v>
      </c>
      <c r="D1591">
        <v>0</v>
      </c>
      <c r="E1591">
        <f t="shared" si="73"/>
        <v>0</v>
      </c>
      <c r="F1591">
        <v>0</v>
      </c>
      <c r="G1591">
        <f t="shared" si="74"/>
        <v>0</v>
      </c>
    </row>
    <row r="1592" spans="1:7">
      <c r="A1592">
        <v>1590.5</v>
      </c>
      <c r="B1592">
        <v>-7.0886199999999997</v>
      </c>
      <c r="C1592">
        <f t="shared" si="72"/>
        <v>0</v>
      </c>
      <c r="D1592">
        <v>0</v>
      </c>
      <c r="E1592">
        <f t="shared" si="73"/>
        <v>0</v>
      </c>
      <c r="F1592">
        <v>0</v>
      </c>
      <c r="G1592">
        <f t="shared" si="74"/>
        <v>0</v>
      </c>
    </row>
    <row r="1593" spans="1:7">
      <c r="A1593">
        <v>1591.5</v>
      </c>
      <c r="B1593">
        <v>3147.02</v>
      </c>
      <c r="C1593">
        <f t="shared" si="72"/>
        <v>3.1470199999999999</v>
      </c>
      <c r="D1593">
        <v>0</v>
      </c>
      <c r="E1593">
        <f t="shared" si="73"/>
        <v>0</v>
      </c>
      <c r="F1593">
        <v>0</v>
      </c>
      <c r="G1593">
        <f t="shared" si="74"/>
        <v>0</v>
      </c>
    </row>
    <row r="1594" spans="1:7">
      <c r="A1594">
        <v>1592.5</v>
      </c>
      <c r="B1594">
        <v>1.0542199999999999</v>
      </c>
      <c r="C1594">
        <f t="shared" si="72"/>
        <v>1.05422E-3</v>
      </c>
      <c r="D1594">
        <v>0</v>
      </c>
      <c r="E1594">
        <f t="shared" si="73"/>
        <v>0</v>
      </c>
      <c r="F1594">
        <v>14116.6</v>
      </c>
      <c r="G1594">
        <f t="shared" si="74"/>
        <v>14.1166</v>
      </c>
    </row>
    <row r="1595" spans="1:7">
      <c r="A1595">
        <v>1593.5</v>
      </c>
      <c r="B1595">
        <v>0.74102199999999996</v>
      </c>
      <c r="C1595">
        <f t="shared" si="72"/>
        <v>7.4102199999999993E-4</v>
      </c>
      <c r="D1595">
        <v>0</v>
      </c>
      <c r="E1595">
        <f t="shared" si="73"/>
        <v>0</v>
      </c>
      <c r="F1595">
        <v>12088.8</v>
      </c>
      <c r="G1595">
        <f t="shared" si="74"/>
        <v>12.088799999999999</v>
      </c>
    </row>
    <row r="1596" spans="1:7">
      <c r="A1596">
        <v>1594.5</v>
      </c>
      <c r="B1596">
        <v>7755.39</v>
      </c>
      <c r="C1596">
        <f t="shared" si="72"/>
        <v>7.7553900000000002</v>
      </c>
      <c r="D1596">
        <v>0</v>
      </c>
      <c r="E1596">
        <f t="shared" si="73"/>
        <v>0</v>
      </c>
      <c r="F1596">
        <v>29293.599999999999</v>
      </c>
      <c r="G1596">
        <f t="shared" si="74"/>
        <v>29.293599999999998</v>
      </c>
    </row>
    <row r="1597" spans="1:7">
      <c r="A1597">
        <v>1595.5</v>
      </c>
      <c r="B1597">
        <v>6887.77</v>
      </c>
      <c r="C1597">
        <f t="shared" si="72"/>
        <v>6.8877700000000006</v>
      </c>
      <c r="D1597">
        <v>0</v>
      </c>
      <c r="E1597">
        <f t="shared" si="73"/>
        <v>0</v>
      </c>
      <c r="F1597">
        <v>29302.2</v>
      </c>
      <c r="G1597">
        <f t="shared" si="74"/>
        <v>29.302199999999999</v>
      </c>
    </row>
    <row r="1598" spans="1:7">
      <c r="A1598">
        <v>1596.5</v>
      </c>
      <c r="B1598">
        <v>21147.8</v>
      </c>
      <c r="C1598">
        <f t="shared" si="72"/>
        <v>21.1478</v>
      </c>
      <c r="D1598">
        <v>0</v>
      </c>
      <c r="E1598">
        <f t="shared" si="73"/>
        <v>0</v>
      </c>
      <c r="F1598">
        <v>7575.88</v>
      </c>
      <c r="G1598">
        <f t="shared" si="74"/>
        <v>7.5758799999999997</v>
      </c>
    </row>
    <row r="1599" spans="1:7">
      <c r="A1599">
        <v>1597.5</v>
      </c>
      <c r="B1599">
        <v>20046.2</v>
      </c>
      <c r="C1599">
        <f t="shared" si="72"/>
        <v>20.046200000000002</v>
      </c>
      <c r="D1599">
        <v>0</v>
      </c>
      <c r="E1599">
        <f t="shared" si="73"/>
        <v>0</v>
      </c>
      <c r="F1599">
        <v>0</v>
      </c>
      <c r="G1599">
        <f t="shared" si="74"/>
        <v>0</v>
      </c>
    </row>
    <row r="1600" spans="1:7">
      <c r="A1600">
        <v>1598.5</v>
      </c>
      <c r="B1600">
        <v>45000</v>
      </c>
      <c r="C1600">
        <f t="shared" si="72"/>
        <v>45</v>
      </c>
      <c r="D1600">
        <v>0</v>
      </c>
      <c r="E1600">
        <f t="shared" si="73"/>
        <v>0</v>
      </c>
      <c r="F1600">
        <v>0</v>
      </c>
      <c r="G1600">
        <f t="shared" si="74"/>
        <v>0</v>
      </c>
    </row>
    <row r="1601" spans="1:7">
      <c r="A1601">
        <v>1599.5</v>
      </c>
      <c r="B1601">
        <v>41017.1</v>
      </c>
      <c r="C1601">
        <f t="shared" si="72"/>
        <v>41.017099999999999</v>
      </c>
      <c r="D1601">
        <v>0</v>
      </c>
      <c r="E1601">
        <f t="shared" si="73"/>
        <v>0</v>
      </c>
      <c r="F1601">
        <v>0</v>
      </c>
      <c r="G1601">
        <f t="shared" si="74"/>
        <v>0</v>
      </c>
    </row>
    <row r="1602" spans="1:7">
      <c r="A1602">
        <v>1600.5</v>
      </c>
      <c r="B1602">
        <v>26655.599999999999</v>
      </c>
      <c r="C1602">
        <f t="shared" si="72"/>
        <v>26.6556</v>
      </c>
      <c r="D1602">
        <v>0</v>
      </c>
      <c r="E1602">
        <f t="shared" si="73"/>
        <v>0</v>
      </c>
      <c r="F1602">
        <v>0</v>
      </c>
      <c r="G1602">
        <f t="shared" si="74"/>
        <v>0</v>
      </c>
    </row>
    <row r="1603" spans="1:7">
      <c r="A1603">
        <v>1601.5</v>
      </c>
      <c r="B1603">
        <v>3444.68</v>
      </c>
      <c r="C1603">
        <f t="shared" ref="C1603:C1666" si="75">IF(B1603&gt;0,B1603,0)/1000</f>
        <v>3.44468</v>
      </c>
      <c r="D1603">
        <v>0</v>
      </c>
      <c r="E1603">
        <f t="shared" ref="E1603:E1666" si="76">IF(D1603&gt;0,D1603,0)/1000</f>
        <v>0</v>
      </c>
      <c r="F1603">
        <v>0</v>
      </c>
      <c r="G1603">
        <f t="shared" ref="G1603:G1666" si="77">IF(F1603&gt;0,F1603,0)/1000</f>
        <v>0</v>
      </c>
    </row>
    <row r="1604" spans="1:7">
      <c r="A1604">
        <v>1602.5</v>
      </c>
      <c r="B1604">
        <v>29839.7</v>
      </c>
      <c r="C1604">
        <f t="shared" si="75"/>
        <v>29.839700000000001</v>
      </c>
      <c r="D1604">
        <v>28657.7</v>
      </c>
      <c r="E1604">
        <f t="shared" si="76"/>
        <v>28.657700000000002</v>
      </c>
      <c r="F1604">
        <v>0</v>
      </c>
      <c r="G1604">
        <f t="shared" si="77"/>
        <v>0</v>
      </c>
    </row>
    <row r="1605" spans="1:7">
      <c r="A1605">
        <v>1603.5</v>
      </c>
      <c r="B1605">
        <v>28926.2</v>
      </c>
      <c r="C1605">
        <f t="shared" si="75"/>
        <v>28.926200000000001</v>
      </c>
      <c r="D1605">
        <v>28926.2</v>
      </c>
      <c r="E1605">
        <f t="shared" si="76"/>
        <v>28.926200000000001</v>
      </c>
      <c r="F1605">
        <v>0</v>
      </c>
      <c r="G1605">
        <f t="shared" si="77"/>
        <v>0</v>
      </c>
    </row>
    <row r="1606" spans="1:7">
      <c r="A1606">
        <v>1604.5</v>
      </c>
      <c r="B1606">
        <v>28713</v>
      </c>
      <c r="C1606">
        <f t="shared" si="75"/>
        <v>28.713000000000001</v>
      </c>
      <c r="D1606">
        <v>28713</v>
      </c>
      <c r="E1606">
        <f t="shared" si="76"/>
        <v>28.713000000000001</v>
      </c>
      <c r="F1606">
        <v>0</v>
      </c>
      <c r="G1606">
        <f t="shared" si="77"/>
        <v>0</v>
      </c>
    </row>
    <row r="1607" spans="1:7">
      <c r="A1607">
        <v>1605.5</v>
      </c>
      <c r="B1607">
        <v>1336.88</v>
      </c>
      <c r="C1607">
        <f t="shared" si="75"/>
        <v>1.3368800000000001</v>
      </c>
      <c r="D1607">
        <v>1336.88</v>
      </c>
      <c r="E1607">
        <f t="shared" si="76"/>
        <v>1.3368800000000001</v>
      </c>
      <c r="F1607">
        <v>0</v>
      </c>
      <c r="G1607">
        <f t="shared" si="77"/>
        <v>0</v>
      </c>
    </row>
    <row r="1608" spans="1:7">
      <c r="A1608">
        <v>1606.5</v>
      </c>
      <c r="B1608">
        <v>-7.0886199999999997</v>
      </c>
      <c r="C1608">
        <f t="shared" si="75"/>
        <v>0</v>
      </c>
      <c r="D1608">
        <v>0</v>
      </c>
      <c r="E1608">
        <f t="shared" si="76"/>
        <v>0</v>
      </c>
      <c r="F1608">
        <v>0</v>
      </c>
      <c r="G1608">
        <f t="shared" si="77"/>
        <v>0</v>
      </c>
    </row>
    <row r="1609" spans="1:7">
      <c r="A1609">
        <v>1607.5</v>
      </c>
      <c r="B1609">
        <v>-7.0886199999999997</v>
      </c>
      <c r="C1609">
        <f t="shared" si="75"/>
        <v>0</v>
      </c>
      <c r="D1609">
        <v>0</v>
      </c>
      <c r="E1609">
        <f t="shared" si="76"/>
        <v>0</v>
      </c>
      <c r="F1609">
        <v>0</v>
      </c>
      <c r="G1609">
        <f t="shared" si="77"/>
        <v>0</v>
      </c>
    </row>
    <row r="1610" spans="1:7">
      <c r="A1610">
        <v>1608.5</v>
      </c>
      <c r="B1610">
        <v>-7.0886199999999997</v>
      </c>
      <c r="C1610">
        <f t="shared" si="75"/>
        <v>0</v>
      </c>
      <c r="D1610">
        <v>0</v>
      </c>
      <c r="E1610">
        <f t="shared" si="76"/>
        <v>0</v>
      </c>
      <c r="F1610">
        <v>0</v>
      </c>
      <c r="G1610">
        <f t="shared" si="77"/>
        <v>0</v>
      </c>
    </row>
    <row r="1611" spans="1:7">
      <c r="A1611">
        <v>1609.5</v>
      </c>
      <c r="B1611">
        <v>-7.0886199999999997</v>
      </c>
      <c r="C1611">
        <f t="shared" si="75"/>
        <v>0</v>
      </c>
      <c r="D1611">
        <v>0</v>
      </c>
      <c r="E1611">
        <f t="shared" si="76"/>
        <v>0</v>
      </c>
      <c r="F1611">
        <v>0</v>
      </c>
      <c r="G1611">
        <f t="shared" si="77"/>
        <v>0</v>
      </c>
    </row>
    <row r="1612" spans="1:7">
      <c r="A1612">
        <v>1610.5</v>
      </c>
      <c r="B1612">
        <v>-7.0886199999999997</v>
      </c>
      <c r="C1612">
        <f t="shared" si="75"/>
        <v>0</v>
      </c>
      <c r="D1612">
        <v>0</v>
      </c>
      <c r="E1612">
        <f t="shared" si="76"/>
        <v>0</v>
      </c>
      <c r="F1612">
        <v>0</v>
      </c>
      <c r="G1612">
        <f t="shared" si="77"/>
        <v>0</v>
      </c>
    </row>
    <row r="1613" spans="1:7">
      <c r="A1613">
        <v>1611.5</v>
      </c>
      <c r="B1613">
        <v>-7.0886199999999997</v>
      </c>
      <c r="C1613">
        <f t="shared" si="75"/>
        <v>0</v>
      </c>
      <c r="D1613">
        <v>0</v>
      </c>
      <c r="E1613">
        <f t="shared" si="76"/>
        <v>0</v>
      </c>
      <c r="F1613">
        <v>0</v>
      </c>
      <c r="G1613">
        <f t="shared" si="77"/>
        <v>0</v>
      </c>
    </row>
    <row r="1614" spans="1:7">
      <c r="A1614">
        <v>1612.5</v>
      </c>
      <c r="B1614">
        <v>-7.0886199999999997</v>
      </c>
      <c r="C1614">
        <f t="shared" si="75"/>
        <v>0</v>
      </c>
      <c r="D1614">
        <v>0</v>
      </c>
      <c r="E1614">
        <f t="shared" si="76"/>
        <v>0</v>
      </c>
      <c r="F1614">
        <v>0</v>
      </c>
      <c r="G1614">
        <f t="shared" si="77"/>
        <v>0</v>
      </c>
    </row>
    <row r="1615" spans="1:7">
      <c r="A1615">
        <v>1613.5</v>
      </c>
      <c r="B1615">
        <v>-7.0886199999999997</v>
      </c>
      <c r="C1615">
        <f t="shared" si="75"/>
        <v>0</v>
      </c>
      <c r="D1615">
        <v>0</v>
      </c>
      <c r="E1615">
        <f t="shared" si="76"/>
        <v>0</v>
      </c>
      <c r="F1615">
        <v>0</v>
      </c>
      <c r="G1615">
        <f t="shared" si="77"/>
        <v>0</v>
      </c>
    </row>
    <row r="1616" spans="1:7">
      <c r="A1616">
        <v>1614.5</v>
      </c>
      <c r="B1616">
        <v>87.199799999999996</v>
      </c>
      <c r="C1616">
        <f t="shared" si="75"/>
        <v>8.7199799999999994E-2</v>
      </c>
      <c r="D1616">
        <v>0</v>
      </c>
      <c r="E1616">
        <f t="shared" si="76"/>
        <v>0</v>
      </c>
      <c r="F1616">
        <v>0</v>
      </c>
      <c r="G1616">
        <f t="shared" si="77"/>
        <v>0</v>
      </c>
    </row>
    <row r="1617" spans="1:7">
      <c r="A1617">
        <v>1615.5</v>
      </c>
      <c r="B1617">
        <v>4528.55</v>
      </c>
      <c r="C1617">
        <f t="shared" si="75"/>
        <v>4.5285500000000001</v>
      </c>
      <c r="D1617">
        <v>0</v>
      </c>
      <c r="E1617">
        <f t="shared" si="76"/>
        <v>0</v>
      </c>
      <c r="F1617">
        <v>0</v>
      </c>
      <c r="G1617">
        <f t="shared" si="77"/>
        <v>0</v>
      </c>
    </row>
    <row r="1618" spans="1:7">
      <c r="A1618">
        <v>1616.5</v>
      </c>
      <c r="B1618">
        <v>7867.35</v>
      </c>
      <c r="C1618">
        <f t="shared" si="75"/>
        <v>7.8673500000000001</v>
      </c>
      <c r="D1618">
        <v>0</v>
      </c>
      <c r="E1618">
        <f t="shared" si="76"/>
        <v>0</v>
      </c>
      <c r="F1618">
        <v>0</v>
      </c>
      <c r="G1618">
        <f t="shared" si="77"/>
        <v>0</v>
      </c>
    </row>
    <row r="1619" spans="1:7">
      <c r="A1619">
        <v>1617.5</v>
      </c>
      <c r="B1619">
        <v>17051.900000000001</v>
      </c>
      <c r="C1619">
        <f t="shared" si="75"/>
        <v>17.0519</v>
      </c>
      <c r="D1619">
        <v>0</v>
      </c>
      <c r="E1619">
        <f t="shared" si="76"/>
        <v>0</v>
      </c>
      <c r="F1619">
        <v>0</v>
      </c>
      <c r="G1619">
        <f t="shared" si="77"/>
        <v>0</v>
      </c>
    </row>
    <row r="1620" spans="1:7">
      <c r="A1620">
        <v>1618.5</v>
      </c>
      <c r="B1620">
        <v>29136.799999999999</v>
      </c>
      <c r="C1620">
        <f t="shared" si="75"/>
        <v>29.136800000000001</v>
      </c>
      <c r="D1620">
        <v>0</v>
      </c>
      <c r="E1620">
        <f t="shared" si="76"/>
        <v>0</v>
      </c>
      <c r="F1620">
        <v>0</v>
      </c>
      <c r="G1620">
        <f t="shared" si="77"/>
        <v>0</v>
      </c>
    </row>
    <row r="1621" spans="1:7">
      <c r="A1621">
        <v>1619.5</v>
      </c>
      <c r="B1621">
        <v>24935.8</v>
      </c>
      <c r="C1621">
        <f t="shared" si="75"/>
        <v>24.9358</v>
      </c>
      <c r="D1621">
        <v>0</v>
      </c>
      <c r="E1621">
        <f t="shared" si="76"/>
        <v>0</v>
      </c>
      <c r="F1621">
        <v>0</v>
      </c>
      <c r="G1621">
        <f t="shared" si="77"/>
        <v>0</v>
      </c>
    </row>
    <row r="1622" spans="1:7">
      <c r="A1622">
        <v>1620.5</v>
      </c>
      <c r="B1622">
        <v>17077.099999999999</v>
      </c>
      <c r="C1622">
        <f t="shared" si="75"/>
        <v>17.077099999999998</v>
      </c>
      <c r="D1622">
        <v>0</v>
      </c>
      <c r="E1622">
        <f t="shared" si="76"/>
        <v>0</v>
      </c>
      <c r="F1622">
        <v>0</v>
      </c>
      <c r="G1622">
        <f t="shared" si="77"/>
        <v>0</v>
      </c>
    </row>
    <row r="1623" spans="1:7">
      <c r="A1623">
        <v>1621.5</v>
      </c>
      <c r="B1623">
        <v>22604.7</v>
      </c>
      <c r="C1623">
        <f t="shared" si="75"/>
        <v>22.604700000000001</v>
      </c>
      <c r="D1623">
        <v>0</v>
      </c>
      <c r="E1623">
        <f t="shared" si="76"/>
        <v>0</v>
      </c>
      <c r="F1623">
        <v>0</v>
      </c>
      <c r="G1623">
        <f t="shared" si="77"/>
        <v>0</v>
      </c>
    </row>
    <row r="1624" spans="1:7">
      <c r="A1624">
        <v>1622.5</v>
      </c>
      <c r="B1624">
        <v>20383.900000000001</v>
      </c>
      <c r="C1624">
        <f t="shared" si="75"/>
        <v>20.383900000000001</v>
      </c>
      <c r="D1624">
        <v>0</v>
      </c>
      <c r="E1624">
        <f t="shared" si="76"/>
        <v>0</v>
      </c>
      <c r="F1624">
        <v>0</v>
      </c>
      <c r="G1624">
        <f t="shared" si="77"/>
        <v>0</v>
      </c>
    </row>
    <row r="1625" spans="1:7">
      <c r="A1625">
        <v>1623.5</v>
      </c>
      <c r="B1625">
        <v>30643.5</v>
      </c>
      <c r="C1625">
        <f t="shared" si="75"/>
        <v>30.6435</v>
      </c>
      <c r="D1625">
        <v>0</v>
      </c>
      <c r="E1625">
        <f t="shared" si="76"/>
        <v>0</v>
      </c>
      <c r="F1625">
        <v>0</v>
      </c>
      <c r="G1625">
        <f t="shared" si="77"/>
        <v>0</v>
      </c>
    </row>
    <row r="1626" spans="1:7">
      <c r="A1626">
        <v>1624.5</v>
      </c>
      <c r="B1626">
        <v>7249.28</v>
      </c>
      <c r="C1626">
        <f t="shared" si="75"/>
        <v>7.2492799999999997</v>
      </c>
      <c r="D1626">
        <v>0</v>
      </c>
      <c r="E1626">
        <f t="shared" si="76"/>
        <v>0</v>
      </c>
      <c r="F1626">
        <v>0</v>
      </c>
      <c r="G1626">
        <f t="shared" si="77"/>
        <v>0</v>
      </c>
    </row>
    <row r="1627" spans="1:7">
      <c r="A1627">
        <v>1625.5</v>
      </c>
      <c r="B1627">
        <v>1464.22</v>
      </c>
      <c r="C1627">
        <f t="shared" si="75"/>
        <v>1.4642200000000001</v>
      </c>
      <c r="D1627">
        <v>0</v>
      </c>
      <c r="E1627">
        <f t="shared" si="76"/>
        <v>0</v>
      </c>
      <c r="F1627">
        <v>0</v>
      </c>
      <c r="G1627">
        <f t="shared" si="77"/>
        <v>0</v>
      </c>
    </row>
    <row r="1628" spans="1:7">
      <c r="A1628">
        <v>1626.5</v>
      </c>
      <c r="B1628">
        <v>-7.0886199999999997</v>
      </c>
      <c r="C1628">
        <f t="shared" si="75"/>
        <v>0</v>
      </c>
      <c r="D1628">
        <v>0</v>
      </c>
      <c r="E1628">
        <f t="shared" si="76"/>
        <v>0</v>
      </c>
      <c r="F1628">
        <v>0</v>
      </c>
      <c r="G1628">
        <f t="shared" si="77"/>
        <v>0</v>
      </c>
    </row>
    <row r="1629" spans="1:7">
      <c r="A1629">
        <v>1627.5</v>
      </c>
      <c r="B1629">
        <v>-7.0886199999999997</v>
      </c>
      <c r="C1629">
        <f t="shared" si="75"/>
        <v>0</v>
      </c>
      <c r="D1629">
        <v>0</v>
      </c>
      <c r="E1629">
        <f t="shared" si="76"/>
        <v>0</v>
      </c>
      <c r="F1629">
        <v>0</v>
      </c>
      <c r="G1629">
        <f t="shared" si="77"/>
        <v>0</v>
      </c>
    </row>
    <row r="1630" spans="1:7">
      <c r="A1630">
        <v>1628.5</v>
      </c>
      <c r="B1630">
        <v>-7.0886199999999997</v>
      </c>
      <c r="C1630">
        <f t="shared" si="75"/>
        <v>0</v>
      </c>
      <c r="D1630">
        <v>0</v>
      </c>
      <c r="E1630">
        <f t="shared" si="76"/>
        <v>0</v>
      </c>
      <c r="F1630">
        <v>0</v>
      </c>
      <c r="G1630">
        <f t="shared" si="77"/>
        <v>0</v>
      </c>
    </row>
    <row r="1631" spans="1:7">
      <c r="A1631">
        <v>1629.5</v>
      </c>
      <c r="B1631">
        <v>-7.0886199999999997</v>
      </c>
      <c r="C1631">
        <f t="shared" si="75"/>
        <v>0</v>
      </c>
      <c r="D1631">
        <v>0</v>
      </c>
      <c r="E1631">
        <f t="shared" si="76"/>
        <v>0</v>
      </c>
      <c r="F1631">
        <v>0</v>
      </c>
      <c r="G1631">
        <f t="shared" si="77"/>
        <v>0</v>
      </c>
    </row>
    <row r="1632" spans="1:7">
      <c r="A1632">
        <v>1630.5</v>
      </c>
      <c r="B1632">
        <v>-7.0886199999999997</v>
      </c>
      <c r="C1632">
        <f t="shared" si="75"/>
        <v>0</v>
      </c>
      <c r="D1632">
        <v>0</v>
      </c>
      <c r="E1632">
        <f t="shared" si="76"/>
        <v>0</v>
      </c>
      <c r="F1632">
        <v>0</v>
      </c>
      <c r="G1632">
        <f t="shared" si="77"/>
        <v>0</v>
      </c>
    </row>
    <row r="1633" spans="1:7">
      <c r="A1633">
        <v>1631.5</v>
      </c>
      <c r="B1633">
        <v>-7.0886199999999997</v>
      </c>
      <c r="C1633">
        <f t="shared" si="75"/>
        <v>0</v>
      </c>
      <c r="D1633">
        <v>0</v>
      </c>
      <c r="E1633">
        <f t="shared" si="76"/>
        <v>0</v>
      </c>
      <c r="F1633">
        <v>0</v>
      </c>
      <c r="G1633">
        <f t="shared" si="77"/>
        <v>0</v>
      </c>
    </row>
    <row r="1634" spans="1:7">
      <c r="A1634">
        <v>1632.5</v>
      </c>
      <c r="B1634">
        <v>-7.0886199999999997</v>
      </c>
      <c r="C1634">
        <f t="shared" si="75"/>
        <v>0</v>
      </c>
      <c r="D1634">
        <v>0</v>
      </c>
      <c r="E1634">
        <f t="shared" si="76"/>
        <v>0</v>
      </c>
      <c r="F1634">
        <v>0</v>
      </c>
      <c r="G1634">
        <f t="shared" si="77"/>
        <v>0</v>
      </c>
    </row>
    <row r="1635" spans="1:7">
      <c r="A1635">
        <v>1633.5</v>
      </c>
      <c r="B1635">
        <v>-7.0886199999999997</v>
      </c>
      <c r="C1635">
        <f t="shared" si="75"/>
        <v>0</v>
      </c>
      <c r="D1635">
        <v>0</v>
      </c>
      <c r="E1635">
        <f t="shared" si="76"/>
        <v>0</v>
      </c>
      <c r="F1635">
        <v>0</v>
      </c>
      <c r="G1635">
        <f t="shared" si="77"/>
        <v>0</v>
      </c>
    </row>
    <row r="1636" spans="1:7">
      <c r="A1636">
        <v>1634.5</v>
      </c>
      <c r="B1636">
        <v>-7.0886199999999997</v>
      </c>
      <c r="C1636">
        <f t="shared" si="75"/>
        <v>0</v>
      </c>
      <c r="D1636">
        <v>0</v>
      </c>
      <c r="E1636">
        <f t="shared" si="76"/>
        <v>0</v>
      </c>
      <c r="F1636">
        <v>0</v>
      </c>
      <c r="G1636">
        <f t="shared" si="77"/>
        <v>0</v>
      </c>
    </row>
    <row r="1637" spans="1:7">
      <c r="A1637">
        <v>1635.5</v>
      </c>
      <c r="B1637">
        <v>-7.0886199999999997</v>
      </c>
      <c r="C1637">
        <f t="shared" si="75"/>
        <v>0</v>
      </c>
      <c r="D1637">
        <v>0</v>
      </c>
      <c r="E1637">
        <f t="shared" si="76"/>
        <v>0</v>
      </c>
      <c r="F1637">
        <v>0</v>
      </c>
      <c r="G1637">
        <f t="shared" si="77"/>
        <v>0</v>
      </c>
    </row>
    <row r="1638" spans="1:7">
      <c r="A1638">
        <v>1636.5</v>
      </c>
      <c r="B1638">
        <v>-7.0886199999999997</v>
      </c>
      <c r="C1638">
        <f t="shared" si="75"/>
        <v>0</v>
      </c>
      <c r="D1638">
        <v>0</v>
      </c>
      <c r="E1638">
        <f t="shared" si="76"/>
        <v>0</v>
      </c>
      <c r="F1638">
        <v>0</v>
      </c>
      <c r="G1638">
        <f t="shared" si="77"/>
        <v>0</v>
      </c>
    </row>
    <row r="1639" spans="1:7">
      <c r="A1639">
        <v>1637.5</v>
      </c>
      <c r="B1639">
        <v>-7.0886199999999997</v>
      </c>
      <c r="C1639">
        <f t="shared" si="75"/>
        <v>0</v>
      </c>
      <c r="D1639">
        <v>0</v>
      </c>
      <c r="E1639">
        <f t="shared" si="76"/>
        <v>0</v>
      </c>
      <c r="F1639">
        <v>0</v>
      </c>
      <c r="G1639">
        <f t="shared" si="77"/>
        <v>0</v>
      </c>
    </row>
    <row r="1640" spans="1:7">
      <c r="A1640">
        <v>1638.5</v>
      </c>
      <c r="B1640">
        <v>-7.0886199999999997</v>
      </c>
      <c r="C1640">
        <f t="shared" si="75"/>
        <v>0</v>
      </c>
      <c r="D1640">
        <v>0</v>
      </c>
      <c r="E1640">
        <f t="shared" si="76"/>
        <v>0</v>
      </c>
      <c r="F1640">
        <v>0</v>
      </c>
      <c r="G1640">
        <f t="shared" si="77"/>
        <v>0</v>
      </c>
    </row>
    <row r="1641" spans="1:7">
      <c r="A1641">
        <v>1639.5</v>
      </c>
      <c r="B1641">
        <v>2669.31</v>
      </c>
      <c r="C1641">
        <f t="shared" si="75"/>
        <v>2.6693099999999998</v>
      </c>
      <c r="D1641">
        <v>0</v>
      </c>
      <c r="E1641">
        <f t="shared" si="76"/>
        <v>0</v>
      </c>
      <c r="F1641">
        <v>0</v>
      </c>
      <c r="G1641">
        <f t="shared" si="77"/>
        <v>0</v>
      </c>
    </row>
    <row r="1642" spans="1:7">
      <c r="A1642">
        <v>1640.5</v>
      </c>
      <c r="B1642">
        <v>13326.5</v>
      </c>
      <c r="C1642">
        <f t="shared" si="75"/>
        <v>13.326499999999999</v>
      </c>
      <c r="D1642">
        <v>0</v>
      </c>
      <c r="E1642">
        <f t="shared" si="76"/>
        <v>0</v>
      </c>
      <c r="F1642">
        <v>0</v>
      </c>
      <c r="G1642">
        <f t="shared" si="77"/>
        <v>0</v>
      </c>
    </row>
    <row r="1643" spans="1:7">
      <c r="A1643">
        <v>1641.5</v>
      </c>
      <c r="B1643">
        <v>14899.4</v>
      </c>
      <c r="C1643">
        <f t="shared" si="75"/>
        <v>14.8994</v>
      </c>
      <c r="D1643">
        <v>0</v>
      </c>
      <c r="E1643">
        <f t="shared" si="76"/>
        <v>0</v>
      </c>
      <c r="F1643">
        <v>0</v>
      </c>
      <c r="G1643">
        <f t="shared" si="77"/>
        <v>0</v>
      </c>
    </row>
    <row r="1644" spans="1:7">
      <c r="A1644">
        <v>1642.5</v>
      </c>
      <c r="B1644">
        <v>18882.599999999999</v>
      </c>
      <c r="C1644">
        <f t="shared" si="75"/>
        <v>18.8826</v>
      </c>
      <c r="D1644">
        <v>0</v>
      </c>
      <c r="E1644">
        <f t="shared" si="76"/>
        <v>0</v>
      </c>
      <c r="F1644">
        <v>0</v>
      </c>
      <c r="G1644">
        <f t="shared" si="77"/>
        <v>0</v>
      </c>
    </row>
    <row r="1645" spans="1:7">
      <c r="A1645">
        <v>1643.5</v>
      </c>
      <c r="B1645">
        <v>29625.3</v>
      </c>
      <c r="C1645">
        <f t="shared" si="75"/>
        <v>29.625299999999999</v>
      </c>
      <c r="D1645">
        <v>0</v>
      </c>
      <c r="E1645">
        <f t="shared" si="76"/>
        <v>0</v>
      </c>
      <c r="F1645">
        <v>0</v>
      </c>
      <c r="G1645">
        <f t="shared" si="77"/>
        <v>0</v>
      </c>
    </row>
    <row r="1646" spans="1:7">
      <c r="A1646">
        <v>1644.5</v>
      </c>
      <c r="B1646">
        <v>25521.8</v>
      </c>
      <c r="C1646">
        <f t="shared" si="75"/>
        <v>25.521799999999999</v>
      </c>
      <c r="D1646">
        <v>0</v>
      </c>
      <c r="E1646">
        <f t="shared" si="76"/>
        <v>0</v>
      </c>
      <c r="F1646">
        <v>0</v>
      </c>
      <c r="G1646">
        <f t="shared" si="77"/>
        <v>0</v>
      </c>
    </row>
    <row r="1647" spans="1:7">
      <c r="A1647">
        <v>1645.5</v>
      </c>
      <c r="B1647">
        <v>26098.6</v>
      </c>
      <c r="C1647">
        <f t="shared" si="75"/>
        <v>26.098599999999998</v>
      </c>
      <c r="D1647">
        <v>0</v>
      </c>
      <c r="E1647">
        <f t="shared" si="76"/>
        <v>0</v>
      </c>
      <c r="F1647">
        <v>0</v>
      </c>
      <c r="G1647">
        <f t="shared" si="77"/>
        <v>0</v>
      </c>
    </row>
    <row r="1648" spans="1:7">
      <c r="A1648">
        <v>1646.5</v>
      </c>
      <c r="B1648">
        <v>17684.599999999999</v>
      </c>
      <c r="C1648">
        <f t="shared" si="75"/>
        <v>17.6846</v>
      </c>
      <c r="D1648">
        <v>0</v>
      </c>
      <c r="E1648">
        <f t="shared" si="76"/>
        <v>0</v>
      </c>
      <c r="F1648">
        <v>0</v>
      </c>
      <c r="G1648">
        <f t="shared" si="77"/>
        <v>0</v>
      </c>
    </row>
    <row r="1649" spans="1:7">
      <c r="A1649">
        <v>1647.5</v>
      </c>
      <c r="B1649">
        <v>28898.400000000001</v>
      </c>
      <c r="C1649">
        <f t="shared" si="75"/>
        <v>28.898400000000002</v>
      </c>
      <c r="D1649">
        <v>0</v>
      </c>
      <c r="E1649">
        <f t="shared" si="76"/>
        <v>0</v>
      </c>
      <c r="F1649">
        <v>0</v>
      </c>
      <c r="G1649">
        <f t="shared" si="77"/>
        <v>0</v>
      </c>
    </row>
    <row r="1650" spans="1:7">
      <c r="A1650">
        <v>1648.5</v>
      </c>
      <c r="B1650">
        <v>13847.7</v>
      </c>
      <c r="C1650">
        <f t="shared" si="75"/>
        <v>13.847700000000001</v>
      </c>
      <c r="D1650">
        <v>0</v>
      </c>
      <c r="E1650">
        <f t="shared" si="76"/>
        <v>0</v>
      </c>
      <c r="F1650">
        <v>0</v>
      </c>
      <c r="G1650">
        <f t="shared" si="77"/>
        <v>0</v>
      </c>
    </row>
    <row r="1651" spans="1:7">
      <c r="A1651">
        <v>1649.5</v>
      </c>
      <c r="B1651">
        <v>5436.43</v>
      </c>
      <c r="C1651">
        <f t="shared" si="75"/>
        <v>5.4364300000000005</v>
      </c>
      <c r="D1651">
        <v>0</v>
      </c>
      <c r="E1651">
        <f t="shared" si="76"/>
        <v>0</v>
      </c>
      <c r="F1651">
        <v>0</v>
      </c>
      <c r="G1651">
        <f t="shared" si="77"/>
        <v>0</v>
      </c>
    </row>
    <row r="1652" spans="1:7">
      <c r="A1652">
        <v>1650.5</v>
      </c>
      <c r="B1652">
        <v>299.17200000000003</v>
      </c>
      <c r="C1652">
        <f t="shared" si="75"/>
        <v>0.29917200000000005</v>
      </c>
      <c r="D1652">
        <v>0</v>
      </c>
      <c r="E1652">
        <f t="shared" si="76"/>
        <v>0</v>
      </c>
      <c r="F1652">
        <v>0</v>
      </c>
      <c r="G1652">
        <f t="shared" si="77"/>
        <v>0</v>
      </c>
    </row>
    <row r="1653" spans="1:7">
      <c r="A1653">
        <v>1651.5</v>
      </c>
      <c r="B1653">
        <v>-7.0886199999999997</v>
      </c>
      <c r="C1653">
        <f t="shared" si="75"/>
        <v>0</v>
      </c>
      <c r="D1653">
        <v>0</v>
      </c>
      <c r="E1653">
        <f t="shared" si="76"/>
        <v>0</v>
      </c>
      <c r="F1653">
        <v>0</v>
      </c>
      <c r="G1653">
        <f t="shared" si="77"/>
        <v>0</v>
      </c>
    </row>
    <row r="1654" spans="1:7">
      <c r="A1654">
        <v>1652.5</v>
      </c>
      <c r="B1654">
        <v>-7.0886199999999997</v>
      </c>
      <c r="C1654">
        <f t="shared" si="75"/>
        <v>0</v>
      </c>
      <c r="D1654">
        <v>0</v>
      </c>
      <c r="E1654">
        <f t="shared" si="76"/>
        <v>0</v>
      </c>
      <c r="F1654">
        <v>0</v>
      </c>
      <c r="G1654">
        <f t="shared" si="77"/>
        <v>0</v>
      </c>
    </row>
    <row r="1655" spans="1:7">
      <c r="A1655">
        <v>1653.5</v>
      </c>
      <c r="B1655">
        <v>-7.0886199999999997</v>
      </c>
      <c r="C1655">
        <f t="shared" si="75"/>
        <v>0</v>
      </c>
      <c r="D1655">
        <v>0</v>
      </c>
      <c r="E1655">
        <f t="shared" si="76"/>
        <v>0</v>
      </c>
      <c r="F1655">
        <v>0</v>
      </c>
      <c r="G1655">
        <f t="shared" si="77"/>
        <v>0</v>
      </c>
    </row>
    <row r="1656" spans="1:7">
      <c r="A1656">
        <v>1654.5</v>
      </c>
      <c r="B1656">
        <v>-7.0886199999999997</v>
      </c>
      <c r="C1656">
        <f t="shared" si="75"/>
        <v>0</v>
      </c>
      <c r="D1656">
        <v>0</v>
      </c>
      <c r="E1656">
        <f t="shared" si="76"/>
        <v>0</v>
      </c>
      <c r="F1656">
        <v>0</v>
      </c>
      <c r="G1656">
        <f t="shared" si="77"/>
        <v>0</v>
      </c>
    </row>
    <row r="1657" spans="1:7">
      <c r="A1657">
        <v>1655.5</v>
      </c>
      <c r="B1657">
        <v>-7.0886199999999997</v>
      </c>
      <c r="C1657">
        <f t="shared" si="75"/>
        <v>0</v>
      </c>
      <c r="D1657">
        <v>0</v>
      </c>
      <c r="E1657">
        <f t="shared" si="76"/>
        <v>0</v>
      </c>
      <c r="F1657">
        <v>0</v>
      </c>
      <c r="G1657">
        <f t="shared" si="77"/>
        <v>0</v>
      </c>
    </row>
    <row r="1658" spans="1:7">
      <c r="A1658">
        <v>1656.5</v>
      </c>
      <c r="B1658">
        <v>-7.0886199999999997</v>
      </c>
      <c r="C1658">
        <f t="shared" si="75"/>
        <v>0</v>
      </c>
      <c r="D1658">
        <v>0</v>
      </c>
      <c r="E1658">
        <f t="shared" si="76"/>
        <v>0</v>
      </c>
      <c r="F1658">
        <v>0</v>
      </c>
      <c r="G1658">
        <f t="shared" si="77"/>
        <v>0</v>
      </c>
    </row>
    <row r="1659" spans="1:7">
      <c r="A1659">
        <v>1657.5</v>
      </c>
      <c r="B1659">
        <v>-7.0886199999999997</v>
      </c>
      <c r="C1659">
        <f t="shared" si="75"/>
        <v>0</v>
      </c>
      <c r="D1659">
        <v>0</v>
      </c>
      <c r="E1659">
        <f t="shared" si="76"/>
        <v>0</v>
      </c>
      <c r="F1659">
        <v>0</v>
      </c>
      <c r="G1659">
        <f t="shared" si="77"/>
        <v>0</v>
      </c>
    </row>
    <row r="1660" spans="1:7">
      <c r="A1660">
        <v>1658.5</v>
      </c>
      <c r="B1660">
        <v>-7.0886199999999997</v>
      </c>
      <c r="C1660">
        <f t="shared" si="75"/>
        <v>0</v>
      </c>
      <c r="D1660">
        <v>0</v>
      </c>
      <c r="E1660">
        <f t="shared" si="76"/>
        <v>0</v>
      </c>
      <c r="F1660">
        <v>0</v>
      </c>
      <c r="G1660">
        <f t="shared" si="77"/>
        <v>0</v>
      </c>
    </row>
    <row r="1661" spans="1:7">
      <c r="A1661">
        <v>1659.5</v>
      </c>
      <c r="B1661">
        <v>-7.0886199999999997</v>
      </c>
      <c r="C1661">
        <f t="shared" si="75"/>
        <v>0</v>
      </c>
      <c r="D1661">
        <v>0</v>
      </c>
      <c r="E1661">
        <f t="shared" si="76"/>
        <v>0</v>
      </c>
      <c r="F1661">
        <v>0</v>
      </c>
      <c r="G1661">
        <f t="shared" si="77"/>
        <v>0</v>
      </c>
    </row>
    <row r="1662" spans="1:7">
      <c r="A1662">
        <v>1660.5</v>
      </c>
      <c r="B1662">
        <v>-7.0886199999999997</v>
      </c>
      <c r="C1662">
        <f t="shared" si="75"/>
        <v>0</v>
      </c>
      <c r="D1662">
        <v>0</v>
      </c>
      <c r="E1662">
        <f t="shared" si="76"/>
        <v>0</v>
      </c>
      <c r="F1662">
        <v>0</v>
      </c>
      <c r="G1662">
        <f t="shared" si="77"/>
        <v>0</v>
      </c>
    </row>
    <row r="1663" spans="1:7">
      <c r="A1663">
        <v>1661.5</v>
      </c>
      <c r="B1663">
        <v>-7.0886199999999997</v>
      </c>
      <c r="C1663">
        <f t="shared" si="75"/>
        <v>0</v>
      </c>
      <c r="D1663">
        <v>0</v>
      </c>
      <c r="E1663">
        <f t="shared" si="76"/>
        <v>0</v>
      </c>
      <c r="F1663">
        <v>0</v>
      </c>
      <c r="G1663">
        <f t="shared" si="77"/>
        <v>0</v>
      </c>
    </row>
    <row r="1664" spans="1:7">
      <c r="A1664">
        <v>1662.5</v>
      </c>
      <c r="B1664">
        <v>-7.0886199999999997</v>
      </c>
      <c r="C1664">
        <f t="shared" si="75"/>
        <v>0</v>
      </c>
      <c r="D1664">
        <v>0</v>
      </c>
      <c r="E1664">
        <f t="shared" si="76"/>
        <v>0</v>
      </c>
      <c r="F1664">
        <v>0</v>
      </c>
      <c r="G1664">
        <f t="shared" si="77"/>
        <v>0</v>
      </c>
    </row>
    <row r="1665" spans="1:7">
      <c r="A1665">
        <v>1663.5</v>
      </c>
      <c r="B1665">
        <v>8399.89</v>
      </c>
      <c r="C1665">
        <f t="shared" si="75"/>
        <v>8.3998899999999992</v>
      </c>
      <c r="D1665">
        <v>0</v>
      </c>
      <c r="E1665">
        <f t="shared" si="76"/>
        <v>0</v>
      </c>
      <c r="F1665">
        <v>0</v>
      </c>
      <c r="G1665">
        <f t="shared" si="77"/>
        <v>0</v>
      </c>
    </row>
    <row r="1666" spans="1:7">
      <c r="A1666">
        <v>1664.5</v>
      </c>
      <c r="B1666">
        <v>24123.5</v>
      </c>
      <c r="C1666">
        <f t="shared" si="75"/>
        <v>24.1235</v>
      </c>
      <c r="D1666">
        <v>0</v>
      </c>
      <c r="E1666">
        <f t="shared" si="76"/>
        <v>0</v>
      </c>
      <c r="F1666">
        <v>0</v>
      </c>
      <c r="G1666">
        <f t="shared" si="77"/>
        <v>0</v>
      </c>
    </row>
    <row r="1667" spans="1:7">
      <c r="A1667">
        <v>1665.5</v>
      </c>
      <c r="B1667">
        <v>38447.9</v>
      </c>
      <c r="C1667">
        <f t="shared" ref="C1667:C1730" si="78">IF(B1667&gt;0,B1667,0)/1000</f>
        <v>38.447900000000004</v>
      </c>
      <c r="D1667">
        <v>0</v>
      </c>
      <c r="E1667">
        <f t="shared" ref="E1667:E1730" si="79">IF(D1667&gt;0,D1667,0)/1000</f>
        <v>0</v>
      </c>
      <c r="F1667">
        <v>0</v>
      </c>
      <c r="G1667">
        <f t="shared" ref="G1667:G1730" si="80">IF(F1667&gt;0,F1667,0)/1000</f>
        <v>0</v>
      </c>
    </row>
    <row r="1668" spans="1:7">
      <c r="A1668">
        <v>1666.5</v>
      </c>
      <c r="B1668">
        <v>34739.800000000003</v>
      </c>
      <c r="C1668">
        <f t="shared" si="78"/>
        <v>34.739800000000002</v>
      </c>
      <c r="D1668">
        <v>0</v>
      </c>
      <c r="E1668">
        <f t="shared" si="79"/>
        <v>0</v>
      </c>
      <c r="F1668">
        <v>0</v>
      </c>
      <c r="G1668">
        <f t="shared" si="80"/>
        <v>0</v>
      </c>
    </row>
    <row r="1669" spans="1:7">
      <c r="A1669">
        <v>1667.5</v>
      </c>
      <c r="B1669">
        <v>43912.1</v>
      </c>
      <c r="C1669">
        <f t="shared" si="78"/>
        <v>43.912099999999995</v>
      </c>
      <c r="D1669">
        <v>0</v>
      </c>
      <c r="E1669">
        <f t="shared" si="79"/>
        <v>0</v>
      </c>
      <c r="F1669">
        <v>1732.71</v>
      </c>
      <c r="G1669">
        <f t="shared" si="80"/>
        <v>1.73271</v>
      </c>
    </row>
    <row r="1670" spans="1:7">
      <c r="A1670">
        <v>1668.5</v>
      </c>
      <c r="B1670">
        <v>44073.2</v>
      </c>
      <c r="C1670">
        <f t="shared" si="78"/>
        <v>44.0732</v>
      </c>
      <c r="D1670">
        <v>0</v>
      </c>
      <c r="E1670">
        <f t="shared" si="79"/>
        <v>0</v>
      </c>
      <c r="F1670">
        <v>6636.41</v>
      </c>
      <c r="G1670">
        <f t="shared" si="80"/>
        <v>6.6364099999999997</v>
      </c>
    </row>
    <row r="1671" spans="1:7">
      <c r="A1671">
        <v>1669.5</v>
      </c>
      <c r="B1671">
        <v>43510.400000000001</v>
      </c>
      <c r="C1671">
        <f t="shared" si="78"/>
        <v>43.510400000000004</v>
      </c>
      <c r="D1671">
        <v>0</v>
      </c>
      <c r="E1671">
        <f t="shared" si="79"/>
        <v>0</v>
      </c>
      <c r="F1671">
        <v>0</v>
      </c>
      <c r="G1671">
        <f t="shared" si="80"/>
        <v>0</v>
      </c>
    </row>
    <row r="1672" spans="1:7">
      <c r="A1672">
        <v>1670.5</v>
      </c>
      <c r="B1672">
        <v>11898.7</v>
      </c>
      <c r="C1672">
        <f t="shared" si="78"/>
        <v>11.898700000000002</v>
      </c>
      <c r="D1672">
        <v>0</v>
      </c>
      <c r="E1672">
        <f t="shared" si="79"/>
        <v>0</v>
      </c>
      <c r="F1672">
        <v>0</v>
      </c>
      <c r="G1672">
        <f t="shared" si="80"/>
        <v>0</v>
      </c>
    </row>
    <row r="1673" spans="1:7">
      <c r="A1673">
        <v>1671.5</v>
      </c>
      <c r="B1673">
        <v>13781.4</v>
      </c>
      <c r="C1673">
        <f t="shared" si="78"/>
        <v>13.7814</v>
      </c>
      <c r="D1673">
        <v>0</v>
      </c>
      <c r="E1673">
        <f t="shared" si="79"/>
        <v>0</v>
      </c>
      <c r="F1673">
        <v>0</v>
      </c>
      <c r="G1673">
        <f t="shared" si="80"/>
        <v>0</v>
      </c>
    </row>
    <row r="1674" spans="1:7">
      <c r="A1674">
        <v>1672.5</v>
      </c>
      <c r="B1674">
        <v>3176.61</v>
      </c>
      <c r="C1674">
        <f t="shared" si="78"/>
        <v>3.1766100000000002</v>
      </c>
      <c r="D1674">
        <v>0</v>
      </c>
      <c r="E1674">
        <f t="shared" si="79"/>
        <v>0</v>
      </c>
      <c r="F1674">
        <v>0</v>
      </c>
      <c r="G1674">
        <f t="shared" si="80"/>
        <v>0</v>
      </c>
    </row>
    <row r="1675" spans="1:7">
      <c r="A1675">
        <v>1673.5</v>
      </c>
      <c r="B1675">
        <v>609.48099999999999</v>
      </c>
      <c r="C1675">
        <f t="shared" si="78"/>
        <v>0.60948099999999994</v>
      </c>
      <c r="D1675">
        <v>0</v>
      </c>
      <c r="E1675">
        <f t="shared" si="79"/>
        <v>0</v>
      </c>
      <c r="F1675">
        <v>0</v>
      </c>
      <c r="G1675">
        <f t="shared" si="80"/>
        <v>0</v>
      </c>
    </row>
    <row r="1676" spans="1:7">
      <c r="A1676">
        <v>1674.5</v>
      </c>
      <c r="B1676">
        <v>-7.0886199999999997</v>
      </c>
      <c r="C1676">
        <f t="shared" si="78"/>
        <v>0</v>
      </c>
      <c r="D1676">
        <v>0</v>
      </c>
      <c r="E1676">
        <f t="shared" si="79"/>
        <v>0</v>
      </c>
      <c r="F1676">
        <v>0</v>
      </c>
      <c r="G1676">
        <f t="shared" si="80"/>
        <v>0</v>
      </c>
    </row>
    <row r="1677" spans="1:7">
      <c r="A1677">
        <v>1675.5</v>
      </c>
      <c r="B1677">
        <v>8033.36</v>
      </c>
      <c r="C1677">
        <f t="shared" si="78"/>
        <v>8.0333600000000001</v>
      </c>
      <c r="D1677">
        <v>8033.36</v>
      </c>
      <c r="E1677">
        <f t="shared" si="79"/>
        <v>8.0333600000000001</v>
      </c>
      <c r="F1677">
        <v>0</v>
      </c>
      <c r="G1677">
        <f t="shared" si="80"/>
        <v>0</v>
      </c>
    </row>
    <row r="1678" spans="1:7">
      <c r="A1678">
        <v>1676.5</v>
      </c>
      <c r="B1678">
        <v>-7.0886199999999997</v>
      </c>
      <c r="C1678">
        <f t="shared" si="78"/>
        <v>0</v>
      </c>
      <c r="D1678">
        <v>0</v>
      </c>
      <c r="E1678">
        <f t="shared" si="79"/>
        <v>0</v>
      </c>
      <c r="F1678">
        <v>0</v>
      </c>
      <c r="G1678">
        <f t="shared" si="80"/>
        <v>0</v>
      </c>
    </row>
    <row r="1679" spans="1:7">
      <c r="A1679">
        <v>1677.5</v>
      </c>
      <c r="B1679">
        <v>-7.0886199999999997</v>
      </c>
      <c r="C1679">
        <f t="shared" si="78"/>
        <v>0</v>
      </c>
      <c r="D1679">
        <v>0</v>
      </c>
      <c r="E1679">
        <f t="shared" si="79"/>
        <v>0</v>
      </c>
      <c r="F1679">
        <v>0</v>
      </c>
      <c r="G1679">
        <f t="shared" si="80"/>
        <v>0</v>
      </c>
    </row>
    <row r="1680" spans="1:7">
      <c r="A1680">
        <v>1678.5</v>
      </c>
      <c r="B1680">
        <v>-7.0886199999999997</v>
      </c>
      <c r="C1680">
        <f t="shared" si="78"/>
        <v>0</v>
      </c>
      <c r="D1680">
        <v>0</v>
      </c>
      <c r="E1680">
        <f t="shared" si="79"/>
        <v>0</v>
      </c>
      <c r="F1680">
        <v>0</v>
      </c>
      <c r="G1680">
        <f t="shared" si="80"/>
        <v>0</v>
      </c>
    </row>
    <row r="1681" spans="1:7">
      <c r="A1681">
        <v>1679.5</v>
      </c>
      <c r="B1681">
        <v>-7.0886199999999997</v>
      </c>
      <c r="C1681">
        <f t="shared" si="78"/>
        <v>0</v>
      </c>
      <c r="D1681">
        <v>0</v>
      </c>
      <c r="E1681">
        <f t="shared" si="79"/>
        <v>0</v>
      </c>
      <c r="F1681">
        <v>0</v>
      </c>
      <c r="G1681">
        <f t="shared" si="80"/>
        <v>0</v>
      </c>
    </row>
    <row r="1682" spans="1:7">
      <c r="A1682">
        <v>1680.5</v>
      </c>
      <c r="B1682">
        <v>-7.0886199999999997</v>
      </c>
      <c r="C1682">
        <f t="shared" si="78"/>
        <v>0</v>
      </c>
      <c r="D1682">
        <v>0</v>
      </c>
      <c r="E1682">
        <f t="shared" si="79"/>
        <v>0</v>
      </c>
      <c r="F1682">
        <v>0</v>
      </c>
      <c r="G1682">
        <f t="shared" si="80"/>
        <v>0</v>
      </c>
    </row>
    <row r="1683" spans="1:7">
      <c r="A1683">
        <v>1681.5</v>
      </c>
      <c r="B1683">
        <v>-7.0886199999999997</v>
      </c>
      <c r="C1683">
        <f t="shared" si="78"/>
        <v>0</v>
      </c>
      <c r="D1683">
        <v>0</v>
      </c>
      <c r="E1683">
        <f t="shared" si="79"/>
        <v>0</v>
      </c>
      <c r="F1683">
        <v>0</v>
      </c>
      <c r="G1683">
        <f t="shared" si="80"/>
        <v>0</v>
      </c>
    </row>
    <row r="1684" spans="1:7">
      <c r="A1684">
        <v>1682.5</v>
      </c>
      <c r="B1684">
        <v>-7.0886199999999997</v>
      </c>
      <c r="C1684">
        <f t="shared" si="78"/>
        <v>0</v>
      </c>
      <c r="D1684">
        <v>0</v>
      </c>
      <c r="E1684">
        <f t="shared" si="79"/>
        <v>0</v>
      </c>
      <c r="F1684">
        <v>0</v>
      </c>
      <c r="G1684">
        <f t="shared" si="80"/>
        <v>0</v>
      </c>
    </row>
    <row r="1685" spans="1:7">
      <c r="A1685">
        <v>1683.5</v>
      </c>
      <c r="B1685">
        <v>-7.0886199999999997</v>
      </c>
      <c r="C1685">
        <f t="shared" si="78"/>
        <v>0</v>
      </c>
      <c r="D1685">
        <v>0</v>
      </c>
      <c r="E1685">
        <f t="shared" si="79"/>
        <v>0</v>
      </c>
      <c r="F1685">
        <v>0</v>
      </c>
      <c r="G1685">
        <f t="shared" si="80"/>
        <v>0</v>
      </c>
    </row>
    <row r="1686" spans="1:7">
      <c r="A1686">
        <v>1684.5</v>
      </c>
      <c r="B1686">
        <v>-7.0886199999999997</v>
      </c>
      <c r="C1686">
        <f t="shared" si="78"/>
        <v>0</v>
      </c>
      <c r="D1686">
        <v>0</v>
      </c>
      <c r="E1686">
        <f t="shared" si="79"/>
        <v>0</v>
      </c>
      <c r="F1686">
        <v>0</v>
      </c>
      <c r="G1686">
        <f t="shared" si="80"/>
        <v>0</v>
      </c>
    </row>
    <row r="1687" spans="1:7">
      <c r="A1687">
        <v>1685.5</v>
      </c>
      <c r="B1687">
        <v>-7.0886199999999997</v>
      </c>
      <c r="C1687">
        <f t="shared" si="78"/>
        <v>0</v>
      </c>
      <c r="D1687">
        <v>0</v>
      </c>
      <c r="E1687">
        <f t="shared" si="79"/>
        <v>0</v>
      </c>
      <c r="F1687">
        <v>0</v>
      </c>
      <c r="G1687">
        <f t="shared" si="80"/>
        <v>0</v>
      </c>
    </row>
    <row r="1688" spans="1:7">
      <c r="A1688">
        <v>1686.5</v>
      </c>
      <c r="B1688">
        <v>155.291</v>
      </c>
      <c r="C1688">
        <f t="shared" si="78"/>
        <v>0.15529099999999998</v>
      </c>
      <c r="D1688">
        <v>0</v>
      </c>
      <c r="E1688">
        <f t="shared" si="79"/>
        <v>0</v>
      </c>
      <c r="F1688">
        <v>0</v>
      </c>
      <c r="G1688">
        <f t="shared" si="80"/>
        <v>0</v>
      </c>
    </row>
    <row r="1689" spans="1:7">
      <c r="A1689">
        <v>1687.5</v>
      </c>
      <c r="B1689">
        <v>8464.08</v>
      </c>
      <c r="C1689">
        <f t="shared" si="78"/>
        <v>8.4640799999999992</v>
      </c>
      <c r="D1689">
        <v>0</v>
      </c>
      <c r="E1689">
        <f t="shared" si="79"/>
        <v>0</v>
      </c>
      <c r="F1689">
        <v>0</v>
      </c>
      <c r="G1689">
        <f t="shared" si="80"/>
        <v>0</v>
      </c>
    </row>
    <row r="1690" spans="1:7">
      <c r="A1690">
        <v>1688.5</v>
      </c>
      <c r="B1690">
        <v>24095.599999999999</v>
      </c>
      <c r="C1690">
        <f t="shared" si="78"/>
        <v>24.095599999999997</v>
      </c>
      <c r="D1690">
        <v>0</v>
      </c>
      <c r="E1690">
        <f t="shared" si="79"/>
        <v>0</v>
      </c>
      <c r="F1690">
        <v>0</v>
      </c>
      <c r="G1690">
        <f t="shared" si="80"/>
        <v>0</v>
      </c>
    </row>
    <row r="1691" spans="1:7">
      <c r="A1691">
        <v>1689.5</v>
      </c>
      <c r="B1691">
        <v>35593.1</v>
      </c>
      <c r="C1691">
        <f t="shared" si="78"/>
        <v>35.5931</v>
      </c>
      <c r="D1691">
        <v>0</v>
      </c>
      <c r="E1691">
        <f t="shared" si="79"/>
        <v>0</v>
      </c>
      <c r="F1691">
        <v>0</v>
      </c>
      <c r="G1691">
        <f t="shared" si="80"/>
        <v>0</v>
      </c>
    </row>
    <row r="1692" spans="1:7">
      <c r="A1692">
        <v>1690.5</v>
      </c>
      <c r="B1692">
        <v>39364.800000000003</v>
      </c>
      <c r="C1692">
        <f t="shared" si="78"/>
        <v>39.364800000000002</v>
      </c>
      <c r="D1692">
        <v>0</v>
      </c>
      <c r="E1692">
        <f t="shared" si="79"/>
        <v>0</v>
      </c>
      <c r="F1692">
        <v>0</v>
      </c>
      <c r="G1692">
        <f t="shared" si="80"/>
        <v>0</v>
      </c>
    </row>
    <row r="1693" spans="1:7">
      <c r="A1693">
        <v>1691.5</v>
      </c>
      <c r="B1693">
        <v>45000</v>
      </c>
      <c r="C1693">
        <f t="shared" si="78"/>
        <v>45</v>
      </c>
      <c r="D1693">
        <v>0</v>
      </c>
      <c r="E1693">
        <f t="shared" si="79"/>
        <v>0</v>
      </c>
      <c r="F1693">
        <v>0</v>
      </c>
      <c r="G1693">
        <f t="shared" si="80"/>
        <v>0</v>
      </c>
    </row>
    <row r="1694" spans="1:7">
      <c r="A1694">
        <v>1692.5</v>
      </c>
      <c r="B1694">
        <v>45000</v>
      </c>
      <c r="C1694">
        <f t="shared" si="78"/>
        <v>45</v>
      </c>
      <c r="D1694">
        <v>0</v>
      </c>
      <c r="E1694">
        <f t="shared" si="79"/>
        <v>0</v>
      </c>
      <c r="F1694">
        <v>0</v>
      </c>
      <c r="G1694">
        <f t="shared" si="80"/>
        <v>0</v>
      </c>
    </row>
    <row r="1695" spans="1:7">
      <c r="A1695">
        <v>1693.5</v>
      </c>
      <c r="B1695">
        <v>45000</v>
      </c>
      <c r="C1695">
        <f t="shared" si="78"/>
        <v>45</v>
      </c>
      <c r="D1695">
        <v>0</v>
      </c>
      <c r="E1695">
        <f t="shared" si="79"/>
        <v>0</v>
      </c>
      <c r="F1695">
        <v>0</v>
      </c>
      <c r="G1695">
        <f t="shared" si="80"/>
        <v>0</v>
      </c>
    </row>
    <row r="1696" spans="1:7">
      <c r="A1696">
        <v>1694.5</v>
      </c>
      <c r="B1696">
        <v>45000</v>
      </c>
      <c r="C1696">
        <f t="shared" si="78"/>
        <v>45</v>
      </c>
      <c r="D1696">
        <v>0</v>
      </c>
      <c r="E1696">
        <f t="shared" si="79"/>
        <v>0</v>
      </c>
      <c r="F1696">
        <v>0</v>
      </c>
      <c r="G1696">
        <f t="shared" si="80"/>
        <v>0</v>
      </c>
    </row>
    <row r="1697" spans="1:7">
      <c r="A1697">
        <v>1695.5</v>
      </c>
      <c r="B1697">
        <v>20102.7</v>
      </c>
      <c r="C1697">
        <f t="shared" si="78"/>
        <v>20.102700000000002</v>
      </c>
      <c r="D1697">
        <v>0</v>
      </c>
      <c r="E1697">
        <f t="shared" si="79"/>
        <v>0</v>
      </c>
      <c r="F1697">
        <v>0</v>
      </c>
      <c r="G1697">
        <f t="shared" si="80"/>
        <v>0</v>
      </c>
    </row>
    <row r="1698" spans="1:7">
      <c r="A1698">
        <v>1696.5</v>
      </c>
      <c r="B1698">
        <v>7895.91</v>
      </c>
      <c r="C1698">
        <f t="shared" si="78"/>
        <v>7.8959099999999998</v>
      </c>
      <c r="D1698">
        <v>0</v>
      </c>
      <c r="E1698">
        <f t="shared" si="79"/>
        <v>0</v>
      </c>
      <c r="F1698">
        <v>0</v>
      </c>
      <c r="G1698">
        <f t="shared" si="80"/>
        <v>0</v>
      </c>
    </row>
    <row r="1699" spans="1:7">
      <c r="A1699">
        <v>1697.5</v>
      </c>
      <c r="B1699">
        <v>2153.84</v>
      </c>
      <c r="C1699">
        <f t="shared" si="78"/>
        <v>2.1538400000000002</v>
      </c>
      <c r="D1699">
        <v>0</v>
      </c>
      <c r="E1699">
        <f t="shared" si="79"/>
        <v>0</v>
      </c>
      <c r="F1699">
        <v>0</v>
      </c>
      <c r="G1699">
        <f t="shared" si="80"/>
        <v>0</v>
      </c>
    </row>
    <row r="1700" spans="1:7">
      <c r="A1700">
        <v>1698.5</v>
      </c>
      <c r="B1700">
        <v>70.373599999999996</v>
      </c>
      <c r="C1700">
        <f t="shared" si="78"/>
        <v>7.0373599999999994E-2</v>
      </c>
      <c r="D1700">
        <v>0</v>
      </c>
      <c r="E1700">
        <f t="shared" si="79"/>
        <v>0</v>
      </c>
      <c r="F1700">
        <v>0</v>
      </c>
      <c r="G1700">
        <f t="shared" si="80"/>
        <v>0</v>
      </c>
    </row>
    <row r="1701" spans="1:7">
      <c r="A1701">
        <v>1699.5</v>
      </c>
      <c r="B1701">
        <v>-7.0886199999999997</v>
      </c>
      <c r="C1701">
        <f t="shared" si="78"/>
        <v>0</v>
      </c>
      <c r="D1701">
        <v>0</v>
      </c>
      <c r="E1701">
        <f t="shared" si="79"/>
        <v>0</v>
      </c>
      <c r="F1701">
        <v>0</v>
      </c>
      <c r="G1701">
        <f t="shared" si="80"/>
        <v>0</v>
      </c>
    </row>
    <row r="1702" spans="1:7">
      <c r="A1702">
        <v>1700.5</v>
      </c>
      <c r="B1702">
        <v>-7.0886199999999997</v>
      </c>
      <c r="C1702">
        <f t="shared" si="78"/>
        <v>0</v>
      </c>
      <c r="D1702">
        <v>0</v>
      </c>
      <c r="E1702">
        <f t="shared" si="79"/>
        <v>0</v>
      </c>
      <c r="F1702">
        <v>0</v>
      </c>
      <c r="G1702">
        <f t="shared" si="80"/>
        <v>0</v>
      </c>
    </row>
    <row r="1703" spans="1:7">
      <c r="A1703">
        <v>1701.5</v>
      </c>
      <c r="B1703">
        <v>-7.0886199999999997</v>
      </c>
      <c r="C1703">
        <f t="shared" si="78"/>
        <v>0</v>
      </c>
      <c r="D1703">
        <v>0</v>
      </c>
      <c r="E1703">
        <f t="shared" si="79"/>
        <v>0</v>
      </c>
      <c r="F1703">
        <v>0</v>
      </c>
      <c r="G1703">
        <f t="shared" si="80"/>
        <v>0</v>
      </c>
    </row>
    <row r="1704" spans="1:7">
      <c r="A1704">
        <v>1702.5</v>
      </c>
      <c r="B1704">
        <v>-7.0886199999999997</v>
      </c>
      <c r="C1704">
        <f t="shared" si="78"/>
        <v>0</v>
      </c>
      <c r="D1704">
        <v>0</v>
      </c>
      <c r="E1704">
        <f t="shared" si="79"/>
        <v>0</v>
      </c>
      <c r="F1704">
        <v>0</v>
      </c>
      <c r="G1704">
        <f t="shared" si="80"/>
        <v>0</v>
      </c>
    </row>
    <row r="1705" spans="1:7">
      <c r="A1705">
        <v>1703.5</v>
      </c>
      <c r="B1705">
        <v>-7.0886199999999997</v>
      </c>
      <c r="C1705">
        <f t="shared" si="78"/>
        <v>0</v>
      </c>
      <c r="D1705">
        <v>0</v>
      </c>
      <c r="E1705">
        <f t="shared" si="79"/>
        <v>0</v>
      </c>
      <c r="F1705">
        <v>0</v>
      </c>
      <c r="G1705">
        <f t="shared" si="80"/>
        <v>0</v>
      </c>
    </row>
    <row r="1706" spans="1:7">
      <c r="A1706">
        <v>1704.5</v>
      </c>
      <c r="B1706">
        <v>-7.0886199999999997</v>
      </c>
      <c r="C1706">
        <f t="shared" si="78"/>
        <v>0</v>
      </c>
      <c r="D1706">
        <v>0</v>
      </c>
      <c r="E1706">
        <f t="shared" si="79"/>
        <v>0</v>
      </c>
      <c r="F1706">
        <v>0</v>
      </c>
      <c r="G1706">
        <f t="shared" si="80"/>
        <v>0</v>
      </c>
    </row>
    <row r="1707" spans="1:7">
      <c r="A1707">
        <v>1705.5</v>
      </c>
      <c r="B1707">
        <v>-7.0886199999999997</v>
      </c>
      <c r="C1707">
        <f t="shared" si="78"/>
        <v>0</v>
      </c>
      <c r="D1707">
        <v>0</v>
      </c>
      <c r="E1707">
        <f t="shared" si="79"/>
        <v>0</v>
      </c>
      <c r="F1707">
        <v>0</v>
      </c>
      <c r="G1707">
        <f t="shared" si="80"/>
        <v>0</v>
      </c>
    </row>
    <row r="1708" spans="1:7">
      <c r="A1708">
        <v>1706.5</v>
      </c>
      <c r="B1708">
        <v>-7.0886199999999997</v>
      </c>
      <c r="C1708">
        <f t="shared" si="78"/>
        <v>0</v>
      </c>
      <c r="D1708">
        <v>0</v>
      </c>
      <c r="E1708">
        <f t="shared" si="79"/>
        <v>0</v>
      </c>
      <c r="F1708">
        <v>0</v>
      </c>
      <c r="G1708">
        <f t="shared" si="80"/>
        <v>0</v>
      </c>
    </row>
    <row r="1709" spans="1:7">
      <c r="A1709">
        <v>1707.5</v>
      </c>
      <c r="B1709">
        <v>-7.0886199999999997</v>
      </c>
      <c r="C1709">
        <f t="shared" si="78"/>
        <v>0</v>
      </c>
      <c r="D1709">
        <v>0</v>
      </c>
      <c r="E1709">
        <f t="shared" si="79"/>
        <v>0</v>
      </c>
      <c r="F1709">
        <v>0</v>
      </c>
      <c r="G1709">
        <f t="shared" si="80"/>
        <v>0</v>
      </c>
    </row>
    <row r="1710" spans="1:7">
      <c r="A1710">
        <v>1708.5</v>
      </c>
      <c r="B1710">
        <v>-7.0886199999999997</v>
      </c>
      <c r="C1710">
        <f t="shared" si="78"/>
        <v>0</v>
      </c>
      <c r="D1710">
        <v>0</v>
      </c>
      <c r="E1710">
        <f t="shared" si="79"/>
        <v>0</v>
      </c>
      <c r="F1710">
        <v>0</v>
      </c>
      <c r="G1710">
        <f t="shared" si="80"/>
        <v>0</v>
      </c>
    </row>
    <row r="1711" spans="1:7">
      <c r="A1711">
        <v>1709.5</v>
      </c>
      <c r="B1711">
        <v>-7.0886199999999997</v>
      </c>
      <c r="C1711">
        <f t="shared" si="78"/>
        <v>0</v>
      </c>
      <c r="D1711">
        <v>0</v>
      </c>
      <c r="E1711">
        <f t="shared" si="79"/>
        <v>0</v>
      </c>
      <c r="F1711">
        <v>0</v>
      </c>
      <c r="G1711">
        <f t="shared" si="80"/>
        <v>0</v>
      </c>
    </row>
    <row r="1712" spans="1:7">
      <c r="A1712">
        <v>1710.5</v>
      </c>
      <c r="B1712">
        <v>-7.0886199999999997</v>
      </c>
      <c r="C1712">
        <f t="shared" si="78"/>
        <v>0</v>
      </c>
      <c r="D1712">
        <v>0</v>
      </c>
      <c r="E1712">
        <f t="shared" si="79"/>
        <v>0</v>
      </c>
      <c r="F1712">
        <v>0</v>
      </c>
      <c r="G1712">
        <f t="shared" si="80"/>
        <v>0</v>
      </c>
    </row>
    <row r="1713" spans="1:7">
      <c r="A1713">
        <v>1711.5</v>
      </c>
      <c r="B1713">
        <v>8630.89</v>
      </c>
      <c r="C1713">
        <f t="shared" si="78"/>
        <v>8.6308899999999991</v>
      </c>
      <c r="D1713">
        <v>0</v>
      </c>
      <c r="E1713">
        <f t="shared" si="79"/>
        <v>0</v>
      </c>
      <c r="F1713">
        <v>0</v>
      </c>
      <c r="G1713">
        <f t="shared" si="80"/>
        <v>0</v>
      </c>
    </row>
    <row r="1714" spans="1:7">
      <c r="A1714">
        <v>1712.5</v>
      </c>
      <c r="B1714">
        <v>1.63147</v>
      </c>
      <c r="C1714">
        <f t="shared" si="78"/>
        <v>1.6314699999999999E-3</v>
      </c>
      <c r="D1714">
        <v>0</v>
      </c>
      <c r="E1714">
        <f t="shared" si="79"/>
        <v>0</v>
      </c>
      <c r="F1714">
        <v>25070.1</v>
      </c>
      <c r="G1714">
        <f t="shared" si="80"/>
        <v>25.0701</v>
      </c>
    </row>
    <row r="1715" spans="1:7">
      <c r="A1715">
        <v>1713.5</v>
      </c>
      <c r="B1715">
        <v>31096.2</v>
      </c>
      <c r="C1715">
        <f t="shared" si="78"/>
        <v>31.0962</v>
      </c>
      <c r="D1715">
        <v>0</v>
      </c>
      <c r="E1715">
        <f t="shared" si="79"/>
        <v>0</v>
      </c>
      <c r="F1715">
        <v>0</v>
      </c>
      <c r="G1715">
        <f t="shared" si="80"/>
        <v>0</v>
      </c>
    </row>
    <row r="1716" spans="1:7">
      <c r="A1716">
        <v>1714.5</v>
      </c>
      <c r="B1716">
        <v>31069.4</v>
      </c>
      <c r="C1716">
        <f t="shared" si="78"/>
        <v>31.069400000000002</v>
      </c>
      <c r="D1716">
        <v>0</v>
      </c>
      <c r="E1716">
        <f t="shared" si="79"/>
        <v>0</v>
      </c>
      <c r="F1716">
        <v>0</v>
      </c>
      <c r="G1716">
        <f t="shared" si="80"/>
        <v>0</v>
      </c>
    </row>
    <row r="1717" spans="1:7">
      <c r="A1717">
        <v>1715.5</v>
      </c>
      <c r="B1717">
        <v>2456.83</v>
      </c>
      <c r="C1717">
        <f t="shared" si="78"/>
        <v>2.4568300000000001</v>
      </c>
      <c r="D1717">
        <v>0</v>
      </c>
      <c r="E1717">
        <f t="shared" si="79"/>
        <v>0</v>
      </c>
      <c r="F1717">
        <v>29292.2</v>
      </c>
      <c r="G1717">
        <f t="shared" si="80"/>
        <v>29.292200000000001</v>
      </c>
    </row>
    <row r="1718" spans="1:7">
      <c r="A1718">
        <v>1716.5</v>
      </c>
      <c r="B1718">
        <v>17871.099999999999</v>
      </c>
      <c r="C1718">
        <f t="shared" si="78"/>
        <v>17.871099999999998</v>
      </c>
      <c r="D1718">
        <v>0</v>
      </c>
      <c r="E1718">
        <f t="shared" si="79"/>
        <v>0</v>
      </c>
      <c r="F1718">
        <v>29299.9</v>
      </c>
      <c r="G1718">
        <f t="shared" si="80"/>
        <v>29.299900000000001</v>
      </c>
    </row>
    <row r="1719" spans="1:7">
      <c r="A1719">
        <v>1717.5</v>
      </c>
      <c r="B1719">
        <v>45000</v>
      </c>
      <c r="C1719">
        <f t="shared" si="78"/>
        <v>45</v>
      </c>
      <c r="D1719">
        <v>0</v>
      </c>
      <c r="E1719">
        <f t="shared" si="79"/>
        <v>0</v>
      </c>
      <c r="F1719">
        <v>5681.85</v>
      </c>
      <c r="G1719">
        <f t="shared" si="80"/>
        <v>5.6818500000000007</v>
      </c>
    </row>
    <row r="1720" spans="1:7">
      <c r="A1720">
        <v>1718.5</v>
      </c>
      <c r="B1720">
        <v>45000</v>
      </c>
      <c r="C1720">
        <f t="shared" si="78"/>
        <v>45</v>
      </c>
      <c r="D1720">
        <v>0</v>
      </c>
      <c r="E1720">
        <f t="shared" si="79"/>
        <v>0</v>
      </c>
      <c r="F1720">
        <v>3160.54</v>
      </c>
      <c r="G1720">
        <f t="shared" si="80"/>
        <v>3.1605400000000001</v>
      </c>
    </row>
    <row r="1721" spans="1:7">
      <c r="A1721">
        <v>1719.5</v>
      </c>
      <c r="B1721">
        <v>39897.1</v>
      </c>
      <c r="C1721">
        <f t="shared" si="78"/>
        <v>39.897100000000002</v>
      </c>
      <c r="D1721">
        <v>0</v>
      </c>
      <c r="E1721">
        <f t="shared" si="79"/>
        <v>0</v>
      </c>
      <c r="F1721">
        <v>0</v>
      </c>
      <c r="G1721">
        <f t="shared" si="80"/>
        <v>0</v>
      </c>
    </row>
    <row r="1722" spans="1:7">
      <c r="A1722">
        <v>1720.5</v>
      </c>
      <c r="B1722">
        <v>27719.200000000001</v>
      </c>
      <c r="C1722">
        <f t="shared" si="78"/>
        <v>27.719200000000001</v>
      </c>
      <c r="D1722">
        <v>0</v>
      </c>
      <c r="E1722">
        <f t="shared" si="79"/>
        <v>0</v>
      </c>
      <c r="F1722">
        <v>0</v>
      </c>
      <c r="G1722">
        <f t="shared" si="80"/>
        <v>0</v>
      </c>
    </row>
    <row r="1723" spans="1:7">
      <c r="A1723">
        <v>1721.5</v>
      </c>
      <c r="B1723">
        <v>13720.5</v>
      </c>
      <c r="C1723">
        <f t="shared" si="78"/>
        <v>13.720499999999999</v>
      </c>
      <c r="D1723">
        <v>0</v>
      </c>
      <c r="E1723">
        <f t="shared" si="79"/>
        <v>0</v>
      </c>
      <c r="F1723">
        <v>0</v>
      </c>
      <c r="G1723">
        <f t="shared" si="80"/>
        <v>0</v>
      </c>
    </row>
    <row r="1724" spans="1:7">
      <c r="A1724">
        <v>1722.5</v>
      </c>
      <c r="B1724">
        <v>712.125</v>
      </c>
      <c r="C1724">
        <f t="shared" si="78"/>
        <v>0.71212500000000001</v>
      </c>
      <c r="D1724">
        <v>0</v>
      </c>
      <c r="E1724">
        <f t="shared" si="79"/>
        <v>0</v>
      </c>
      <c r="F1724">
        <v>0</v>
      </c>
      <c r="G1724">
        <f t="shared" si="80"/>
        <v>0</v>
      </c>
    </row>
    <row r="1725" spans="1:7">
      <c r="A1725">
        <v>1723.5</v>
      </c>
      <c r="B1725">
        <v>-7.0886199999999997</v>
      </c>
      <c r="C1725">
        <f t="shared" si="78"/>
        <v>0</v>
      </c>
      <c r="D1725">
        <v>0</v>
      </c>
      <c r="E1725">
        <f t="shared" si="79"/>
        <v>0</v>
      </c>
      <c r="F1725">
        <v>0</v>
      </c>
      <c r="G1725">
        <f t="shared" si="80"/>
        <v>0</v>
      </c>
    </row>
    <row r="1726" spans="1:7">
      <c r="A1726">
        <v>1724.5</v>
      </c>
      <c r="B1726">
        <v>-7.0886199999999997</v>
      </c>
      <c r="C1726">
        <f t="shared" si="78"/>
        <v>0</v>
      </c>
      <c r="D1726">
        <v>0</v>
      </c>
      <c r="E1726">
        <f t="shared" si="79"/>
        <v>0</v>
      </c>
      <c r="F1726">
        <v>0</v>
      </c>
      <c r="G1726">
        <f t="shared" si="80"/>
        <v>0</v>
      </c>
    </row>
    <row r="1727" spans="1:7">
      <c r="A1727">
        <v>1725.5</v>
      </c>
      <c r="B1727">
        <v>-7.0886199999999997</v>
      </c>
      <c r="C1727">
        <f t="shared" si="78"/>
        <v>0</v>
      </c>
      <c r="D1727">
        <v>0</v>
      </c>
      <c r="E1727">
        <f t="shared" si="79"/>
        <v>0</v>
      </c>
      <c r="F1727">
        <v>0</v>
      </c>
      <c r="G1727">
        <f t="shared" si="80"/>
        <v>0</v>
      </c>
    </row>
    <row r="1728" spans="1:7">
      <c r="A1728">
        <v>1726.5</v>
      </c>
      <c r="B1728">
        <v>-7.0886199999999997</v>
      </c>
      <c r="C1728">
        <f t="shared" si="78"/>
        <v>0</v>
      </c>
      <c r="D1728">
        <v>0</v>
      </c>
      <c r="E1728">
        <f t="shared" si="79"/>
        <v>0</v>
      </c>
      <c r="F1728">
        <v>0</v>
      </c>
      <c r="G1728">
        <f t="shared" si="80"/>
        <v>0</v>
      </c>
    </row>
    <row r="1729" spans="1:7">
      <c r="A1729">
        <v>1727.5</v>
      </c>
      <c r="B1729">
        <v>-7.0886199999999997</v>
      </c>
      <c r="C1729">
        <f t="shared" si="78"/>
        <v>0</v>
      </c>
      <c r="D1729">
        <v>0</v>
      </c>
      <c r="E1729">
        <f t="shared" si="79"/>
        <v>0</v>
      </c>
      <c r="F1729">
        <v>0</v>
      </c>
      <c r="G1729">
        <f t="shared" si="80"/>
        <v>0</v>
      </c>
    </row>
    <row r="1730" spans="1:7">
      <c r="A1730">
        <v>1728.5</v>
      </c>
      <c r="B1730">
        <v>-7.0886199999999997</v>
      </c>
      <c r="C1730">
        <f t="shared" si="78"/>
        <v>0</v>
      </c>
      <c r="D1730">
        <v>0</v>
      </c>
      <c r="E1730">
        <f t="shared" si="79"/>
        <v>0</v>
      </c>
      <c r="F1730">
        <v>0</v>
      </c>
      <c r="G1730">
        <f t="shared" si="80"/>
        <v>0</v>
      </c>
    </row>
    <row r="1731" spans="1:7">
      <c r="A1731">
        <v>1729.5</v>
      </c>
      <c r="B1731">
        <v>-7.0886199999999997</v>
      </c>
      <c r="C1731">
        <f t="shared" ref="C1731:C1794" si="81">IF(B1731&gt;0,B1731,0)/1000</f>
        <v>0</v>
      </c>
      <c r="D1731">
        <v>0</v>
      </c>
      <c r="E1731">
        <f t="shared" ref="E1731:E1794" si="82">IF(D1731&gt;0,D1731,0)/1000</f>
        <v>0</v>
      </c>
      <c r="F1731">
        <v>0</v>
      </c>
      <c r="G1731">
        <f t="shared" ref="G1731:G1794" si="83">IF(F1731&gt;0,F1731,0)/1000</f>
        <v>0</v>
      </c>
    </row>
    <row r="1732" spans="1:7">
      <c r="A1732">
        <v>1730.5</v>
      </c>
      <c r="B1732">
        <v>-7.0886199999999997</v>
      </c>
      <c r="C1732">
        <f t="shared" si="81"/>
        <v>0</v>
      </c>
      <c r="D1732">
        <v>0</v>
      </c>
      <c r="E1732">
        <f t="shared" si="82"/>
        <v>0</v>
      </c>
      <c r="F1732">
        <v>0</v>
      </c>
      <c r="G1732">
        <f t="shared" si="83"/>
        <v>0</v>
      </c>
    </row>
    <row r="1733" spans="1:7">
      <c r="A1733">
        <v>1731.5</v>
      </c>
      <c r="B1733">
        <v>-7.0886199999999997</v>
      </c>
      <c r="C1733">
        <f t="shared" si="81"/>
        <v>0</v>
      </c>
      <c r="D1733">
        <v>0</v>
      </c>
      <c r="E1733">
        <f t="shared" si="82"/>
        <v>0</v>
      </c>
      <c r="F1733">
        <v>0</v>
      </c>
      <c r="G1733">
        <f t="shared" si="83"/>
        <v>0</v>
      </c>
    </row>
    <row r="1734" spans="1:7">
      <c r="A1734">
        <v>1732.5</v>
      </c>
      <c r="B1734">
        <v>28929.599999999999</v>
      </c>
      <c r="C1734">
        <f t="shared" si="81"/>
        <v>28.929599999999997</v>
      </c>
      <c r="D1734">
        <v>28929.599999999999</v>
      </c>
      <c r="E1734">
        <f t="shared" si="82"/>
        <v>28.929599999999997</v>
      </c>
      <c r="F1734">
        <v>0</v>
      </c>
      <c r="G1734">
        <f t="shared" si="83"/>
        <v>0</v>
      </c>
    </row>
    <row r="1735" spans="1:7">
      <c r="A1735">
        <v>1733.5</v>
      </c>
      <c r="B1735">
        <v>28926.1</v>
      </c>
      <c r="C1735">
        <f t="shared" si="81"/>
        <v>28.926099999999998</v>
      </c>
      <c r="D1735">
        <v>28926.1</v>
      </c>
      <c r="E1735">
        <f t="shared" si="82"/>
        <v>28.926099999999998</v>
      </c>
      <c r="F1735">
        <v>0</v>
      </c>
      <c r="G1735">
        <f t="shared" si="83"/>
        <v>0</v>
      </c>
    </row>
    <row r="1736" spans="1:7">
      <c r="A1736">
        <v>1734.5</v>
      </c>
      <c r="B1736">
        <v>28709.5</v>
      </c>
      <c r="C1736">
        <f t="shared" si="81"/>
        <v>28.709499999999998</v>
      </c>
      <c r="D1736">
        <v>28709.5</v>
      </c>
      <c r="E1736">
        <f t="shared" si="82"/>
        <v>28.709499999999998</v>
      </c>
      <c r="F1736">
        <v>0</v>
      </c>
      <c r="G1736">
        <f t="shared" si="83"/>
        <v>0</v>
      </c>
    </row>
    <row r="1737" spans="1:7">
      <c r="A1737">
        <v>1735.5</v>
      </c>
      <c r="B1737">
        <v>4564.37</v>
      </c>
      <c r="C1737">
        <f t="shared" si="81"/>
        <v>4.5643700000000003</v>
      </c>
      <c r="D1737">
        <v>0</v>
      </c>
      <c r="E1737">
        <f t="shared" si="82"/>
        <v>0</v>
      </c>
      <c r="F1737">
        <v>0</v>
      </c>
      <c r="G1737">
        <f t="shared" si="83"/>
        <v>0</v>
      </c>
    </row>
    <row r="1738" spans="1:7">
      <c r="A1738">
        <v>1736.5</v>
      </c>
      <c r="B1738">
        <v>7456.29</v>
      </c>
      <c r="C1738">
        <f t="shared" si="81"/>
        <v>7.4562900000000001</v>
      </c>
      <c r="D1738">
        <v>0</v>
      </c>
      <c r="E1738">
        <f t="shared" si="82"/>
        <v>0</v>
      </c>
      <c r="F1738">
        <v>0</v>
      </c>
      <c r="G1738">
        <f t="shared" si="83"/>
        <v>0</v>
      </c>
    </row>
    <row r="1739" spans="1:7">
      <c r="A1739">
        <v>1737.5</v>
      </c>
      <c r="B1739">
        <v>9665.6299999999992</v>
      </c>
      <c r="C1739">
        <f t="shared" si="81"/>
        <v>9.6656299999999984</v>
      </c>
      <c r="D1739">
        <v>0</v>
      </c>
      <c r="E1739">
        <f t="shared" si="82"/>
        <v>0</v>
      </c>
      <c r="F1739">
        <v>0</v>
      </c>
      <c r="G1739">
        <f t="shared" si="83"/>
        <v>0</v>
      </c>
    </row>
    <row r="1740" spans="1:7">
      <c r="A1740">
        <v>1738.5</v>
      </c>
      <c r="B1740">
        <v>20935.3</v>
      </c>
      <c r="C1740">
        <f t="shared" si="81"/>
        <v>20.935299999999998</v>
      </c>
      <c r="D1740">
        <v>0</v>
      </c>
      <c r="E1740">
        <f t="shared" si="82"/>
        <v>0</v>
      </c>
      <c r="F1740">
        <v>0</v>
      </c>
      <c r="G1740">
        <f t="shared" si="83"/>
        <v>0</v>
      </c>
    </row>
    <row r="1741" spans="1:7">
      <c r="A1741">
        <v>1739.5</v>
      </c>
      <c r="B1741">
        <v>35608.699999999997</v>
      </c>
      <c r="C1741">
        <f t="shared" si="81"/>
        <v>35.608699999999999</v>
      </c>
      <c r="D1741">
        <v>0</v>
      </c>
      <c r="E1741">
        <f t="shared" si="82"/>
        <v>0</v>
      </c>
      <c r="F1741">
        <v>0</v>
      </c>
      <c r="G1741">
        <f t="shared" si="83"/>
        <v>0</v>
      </c>
    </row>
    <row r="1742" spans="1:7">
      <c r="A1742">
        <v>1740.5</v>
      </c>
      <c r="B1742">
        <v>24116.7</v>
      </c>
      <c r="C1742">
        <f t="shared" si="81"/>
        <v>24.116700000000002</v>
      </c>
      <c r="D1742">
        <v>0</v>
      </c>
      <c r="E1742">
        <f t="shared" si="82"/>
        <v>0</v>
      </c>
      <c r="F1742">
        <v>0</v>
      </c>
      <c r="G1742">
        <f t="shared" si="83"/>
        <v>0</v>
      </c>
    </row>
    <row r="1743" spans="1:7">
      <c r="A1743">
        <v>1741.5</v>
      </c>
      <c r="B1743">
        <v>18304.5</v>
      </c>
      <c r="C1743">
        <f t="shared" si="81"/>
        <v>18.304500000000001</v>
      </c>
      <c r="D1743">
        <v>0</v>
      </c>
      <c r="E1743">
        <f t="shared" si="82"/>
        <v>0</v>
      </c>
      <c r="F1743">
        <v>0</v>
      </c>
      <c r="G1743">
        <f t="shared" si="83"/>
        <v>0</v>
      </c>
    </row>
    <row r="1744" spans="1:7">
      <c r="A1744">
        <v>1742.5</v>
      </c>
      <c r="B1744">
        <v>15802.3</v>
      </c>
      <c r="C1744">
        <f t="shared" si="81"/>
        <v>15.802299999999999</v>
      </c>
      <c r="D1744">
        <v>0</v>
      </c>
      <c r="E1744">
        <f t="shared" si="82"/>
        <v>0</v>
      </c>
      <c r="F1744">
        <v>0</v>
      </c>
      <c r="G1744">
        <f t="shared" si="83"/>
        <v>0</v>
      </c>
    </row>
    <row r="1745" spans="1:7">
      <c r="A1745">
        <v>1743.5</v>
      </c>
      <c r="B1745">
        <v>7591.66</v>
      </c>
      <c r="C1745">
        <f t="shared" si="81"/>
        <v>7.5916600000000001</v>
      </c>
      <c r="D1745">
        <v>0</v>
      </c>
      <c r="E1745">
        <f t="shared" si="82"/>
        <v>0</v>
      </c>
      <c r="F1745">
        <v>0</v>
      </c>
      <c r="G1745">
        <f t="shared" si="83"/>
        <v>0</v>
      </c>
    </row>
    <row r="1746" spans="1:7">
      <c r="A1746">
        <v>1744.5</v>
      </c>
      <c r="B1746">
        <v>4150.71</v>
      </c>
      <c r="C1746">
        <f t="shared" si="81"/>
        <v>4.1507100000000001</v>
      </c>
      <c r="D1746">
        <v>0</v>
      </c>
      <c r="E1746">
        <f t="shared" si="82"/>
        <v>0</v>
      </c>
      <c r="F1746">
        <v>0</v>
      </c>
      <c r="G1746">
        <f t="shared" si="83"/>
        <v>0</v>
      </c>
    </row>
    <row r="1747" spans="1:7">
      <c r="A1747">
        <v>1745.5</v>
      </c>
      <c r="B1747">
        <v>402.34100000000001</v>
      </c>
      <c r="C1747">
        <f t="shared" si="81"/>
        <v>0.402341</v>
      </c>
      <c r="D1747">
        <v>0</v>
      </c>
      <c r="E1747">
        <f t="shared" si="82"/>
        <v>0</v>
      </c>
      <c r="F1747">
        <v>0</v>
      </c>
      <c r="G1747">
        <f t="shared" si="83"/>
        <v>0</v>
      </c>
    </row>
    <row r="1748" spans="1:7">
      <c r="A1748">
        <v>1746.5</v>
      </c>
      <c r="B1748">
        <v>-7.0886199999999997</v>
      </c>
      <c r="C1748">
        <f t="shared" si="81"/>
        <v>0</v>
      </c>
      <c r="D1748">
        <v>0</v>
      </c>
      <c r="E1748">
        <f t="shared" si="82"/>
        <v>0</v>
      </c>
      <c r="F1748">
        <v>0</v>
      </c>
      <c r="G1748">
        <f t="shared" si="83"/>
        <v>0</v>
      </c>
    </row>
    <row r="1749" spans="1:7">
      <c r="A1749">
        <v>1747.5</v>
      </c>
      <c r="B1749">
        <v>-7.0886199999999997</v>
      </c>
      <c r="C1749">
        <f t="shared" si="81"/>
        <v>0</v>
      </c>
      <c r="D1749">
        <v>0</v>
      </c>
      <c r="E1749">
        <f t="shared" si="82"/>
        <v>0</v>
      </c>
      <c r="F1749">
        <v>0</v>
      </c>
      <c r="G1749">
        <f t="shared" si="83"/>
        <v>0</v>
      </c>
    </row>
    <row r="1750" spans="1:7">
      <c r="A1750">
        <v>1748.5</v>
      </c>
      <c r="B1750">
        <v>-7.0886199999999997</v>
      </c>
      <c r="C1750">
        <f t="shared" si="81"/>
        <v>0</v>
      </c>
      <c r="D1750">
        <v>0</v>
      </c>
      <c r="E1750">
        <f t="shared" si="82"/>
        <v>0</v>
      </c>
      <c r="F1750">
        <v>0</v>
      </c>
      <c r="G1750">
        <f t="shared" si="83"/>
        <v>0</v>
      </c>
    </row>
    <row r="1751" spans="1:7">
      <c r="A1751">
        <v>1749.5</v>
      </c>
      <c r="B1751">
        <v>-7.0886199999999997</v>
      </c>
      <c r="C1751">
        <f t="shared" si="81"/>
        <v>0</v>
      </c>
      <c r="D1751">
        <v>0</v>
      </c>
      <c r="E1751">
        <f t="shared" si="82"/>
        <v>0</v>
      </c>
      <c r="F1751">
        <v>0</v>
      </c>
      <c r="G1751">
        <f t="shared" si="83"/>
        <v>0</v>
      </c>
    </row>
    <row r="1752" spans="1:7">
      <c r="A1752">
        <v>1750.5</v>
      </c>
      <c r="B1752">
        <v>-7.0886199999999997</v>
      </c>
      <c r="C1752">
        <f t="shared" si="81"/>
        <v>0</v>
      </c>
      <c r="D1752">
        <v>0</v>
      </c>
      <c r="E1752">
        <f t="shared" si="82"/>
        <v>0</v>
      </c>
      <c r="F1752">
        <v>0</v>
      </c>
      <c r="G1752">
        <f t="shared" si="83"/>
        <v>0</v>
      </c>
    </row>
    <row r="1753" spans="1:7">
      <c r="A1753">
        <v>1751.5</v>
      </c>
      <c r="B1753">
        <v>-7.0886199999999997</v>
      </c>
      <c r="C1753">
        <f t="shared" si="81"/>
        <v>0</v>
      </c>
      <c r="D1753">
        <v>0</v>
      </c>
      <c r="E1753">
        <f t="shared" si="82"/>
        <v>0</v>
      </c>
      <c r="F1753">
        <v>0</v>
      </c>
      <c r="G1753">
        <f t="shared" si="83"/>
        <v>0</v>
      </c>
    </row>
    <row r="1754" spans="1:7">
      <c r="A1754">
        <v>1752.5</v>
      </c>
      <c r="B1754">
        <v>-7.0886199999999997</v>
      </c>
      <c r="C1754">
        <f t="shared" si="81"/>
        <v>0</v>
      </c>
      <c r="D1754">
        <v>0</v>
      </c>
      <c r="E1754">
        <f t="shared" si="82"/>
        <v>0</v>
      </c>
      <c r="F1754">
        <v>0</v>
      </c>
      <c r="G1754">
        <f t="shared" si="83"/>
        <v>0</v>
      </c>
    </row>
    <row r="1755" spans="1:7">
      <c r="A1755">
        <v>1753.5</v>
      </c>
      <c r="B1755">
        <v>-7.0886199999999997</v>
      </c>
      <c r="C1755">
        <f t="shared" si="81"/>
        <v>0</v>
      </c>
      <c r="D1755">
        <v>0</v>
      </c>
      <c r="E1755">
        <f t="shared" si="82"/>
        <v>0</v>
      </c>
      <c r="F1755">
        <v>0</v>
      </c>
      <c r="G1755">
        <f t="shared" si="83"/>
        <v>0</v>
      </c>
    </row>
    <row r="1756" spans="1:7">
      <c r="A1756">
        <v>1754.5</v>
      </c>
      <c r="B1756">
        <v>-7.0886199999999997</v>
      </c>
      <c r="C1756">
        <f t="shared" si="81"/>
        <v>0</v>
      </c>
      <c r="D1756">
        <v>0</v>
      </c>
      <c r="E1756">
        <f t="shared" si="82"/>
        <v>0</v>
      </c>
      <c r="F1756">
        <v>0</v>
      </c>
      <c r="G1756">
        <f t="shared" si="83"/>
        <v>0</v>
      </c>
    </row>
    <row r="1757" spans="1:7">
      <c r="A1757">
        <v>1755.5</v>
      </c>
      <c r="B1757">
        <v>-7.0886199999999997</v>
      </c>
      <c r="C1757">
        <f t="shared" si="81"/>
        <v>0</v>
      </c>
      <c r="D1757">
        <v>0</v>
      </c>
      <c r="E1757">
        <f t="shared" si="82"/>
        <v>0</v>
      </c>
      <c r="F1757">
        <v>0</v>
      </c>
      <c r="G1757">
        <f t="shared" si="83"/>
        <v>0</v>
      </c>
    </row>
    <row r="1758" spans="1:7">
      <c r="A1758">
        <v>1756.5</v>
      </c>
      <c r="B1758">
        <v>-7.0886199999999997</v>
      </c>
      <c r="C1758">
        <f t="shared" si="81"/>
        <v>0</v>
      </c>
      <c r="D1758">
        <v>0</v>
      </c>
      <c r="E1758">
        <f t="shared" si="82"/>
        <v>0</v>
      </c>
      <c r="F1758">
        <v>0</v>
      </c>
      <c r="G1758">
        <f t="shared" si="83"/>
        <v>0</v>
      </c>
    </row>
    <row r="1759" spans="1:7">
      <c r="A1759">
        <v>1757.5</v>
      </c>
      <c r="B1759">
        <v>-7.0886199999999997</v>
      </c>
      <c r="C1759">
        <f t="shared" si="81"/>
        <v>0</v>
      </c>
      <c r="D1759">
        <v>0</v>
      </c>
      <c r="E1759">
        <f t="shared" si="82"/>
        <v>0</v>
      </c>
      <c r="F1759">
        <v>0</v>
      </c>
      <c r="G1759">
        <f t="shared" si="83"/>
        <v>0</v>
      </c>
    </row>
    <row r="1760" spans="1:7">
      <c r="A1760">
        <v>1758.5</v>
      </c>
      <c r="B1760">
        <v>-7.0886199999999997</v>
      </c>
      <c r="C1760">
        <f t="shared" si="81"/>
        <v>0</v>
      </c>
      <c r="D1760">
        <v>0</v>
      </c>
      <c r="E1760">
        <f t="shared" si="82"/>
        <v>0</v>
      </c>
      <c r="F1760">
        <v>0</v>
      </c>
      <c r="G1760">
        <f t="shared" si="83"/>
        <v>0</v>
      </c>
    </row>
    <row r="1761" spans="1:7">
      <c r="A1761">
        <v>1759.5</v>
      </c>
      <c r="B1761">
        <v>8578.1299999999992</v>
      </c>
      <c r="C1761">
        <f t="shared" si="81"/>
        <v>8.5781299999999998</v>
      </c>
      <c r="D1761">
        <v>0</v>
      </c>
      <c r="E1761">
        <f t="shared" si="82"/>
        <v>0</v>
      </c>
      <c r="F1761">
        <v>0</v>
      </c>
      <c r="G1761">
        <f t="shared" si="83"/>
        <v>0</v>
      </c>
    </row>
    <row r="1762" spans="1:7">
      <c r="A1762">
        <v>1760.5</v>
      </c>
      <c r="B1762">
        <v>25635.7</v>
      </c>
      <c r="C1762">
        <f t="shared" si="81"/>
        <v>25.6357</v>
      </c>
      <c r="D1762">
        <v>0</v>
      </c>
      <c r="E1762">
        <f t="shared" si="82"/>
        <v>0</v>
      </c>
      <c r="F1762">
        <v>0</v>
      </c>
      <c r="G1762">
        <f t="shared" si="83"/>
        <v>0</v>
      </c>
    </row>
    <row r="1763" spans="1:7">
      <c r="A1763">
        <v>1761.5</v>
      </c>
      <c r="B1763">
        <v>38875.1</v>
      </c>
      <c r="C1763">
        <f t="shared" si="81"/>
        <v>38.875099999999996</v>
      </c>
      <c r="D1763">
        <v>0</v>
      </c>
      <c r="E1763">
        <f t="shared" si="82"/>
        <v>0</v>
      </c>
      <c r="F1763">
        <v>0</v>
      </c>
      <c r="G1763">
        <f t="shared" si="83"/>
        <v>0</v>
      </c>
    </row>
    <row r="1764" spans="1:7">
      <c r="A1764">
        <v>1762.5</v>
      </c>
      <c r="B1764">
        <v>16842.2</v>
      </c>
      <c r="C1764">
        <f t="shared" si="81"/>
        <v>16.842200000000002</v>
      </c>
      <c r="D1764">
        <v>0</v>
      </c>
      <c r="E1764">
        <f t="shared" si="82"/>
        <v>0</v>
      </c>
      <c r="F1764">
        <v>29437.3</v>
      </c>
      <c r="G1764">
        <f t="shared" si="83"/>
        <v>29.4373</v>
      </c>
    </row>
    <row r="1765" spans="1:7">
      <c r="A1765">
        <v>1763.5</v>
      </c>
      <c r="B1765">
        <v>17988.5</v>
      </c>
      <c r="C1765">
        <f t="shared" si="81"/>
        <v>17.988499999999998</v>
      </c>
      <c r="D1765">
        <v>0</v>
      </c>
      <c r="E1765">
        <f t="shared" si="82"/>
        <v>0</v>
      </c>
      <c r="F1765">
        <v>29597.7</v>
      </c>
      <c r="G1765">
        <f t="shared" si="83"/>
        <v>29.5977</v>
      </c>
    </row>
    <row r="1766" spans="1:7">
      <c r="A1766">
        <v>1764.5</v>
      </c>
      <c r="B1766">
        <v>22436.2</v>
      </c>
      <c r="C1766">
        <f t="shared" si="81"/>
        <v>22.436199999999999</v>
      </c>
      <c r="D1766">
        <v>0</v>
      </c>
      <c r="E1766">
        <f t="shared" si="82"/>
        <v>0</v>
      </c>
      <c r="F1766">
        <v>29304.400000000001</v>
      </c>
      <c r="G1766">
        <f t="shared" si="83"/>
        <v>29.304400000000001</v>
      </c>
    </row>
    <row r="1767" spans="1:7">
      <c r="A1767">
        <v>1765.5</v>
      </c>
      <c r="B1767">
        <v>45000</v>
      </c>
      <c r="C1767">
        <f t="shared" si="81"/>
        <v>45</v>
      </c>
      <c r="D1767">
        <v>0</v>
      </c>
      <c r="E1767">
        <f t="shared" si="82"/>
        <v>0</v>
      </c>
      <c r="F1767">
        <v>2952.98</v>
      </c>
      <c r="G1767">
        <f t="shared" si="83"/>
        <v>2.9529800000000002</v>
      </c>
    </row>
    <row r="1768" spans="1:7">
      <c r="A1768">
        <v>1766.5</v>
      </c>
      <c r="B1768">
        <v>45000</v>
      </c>
      <c r="C1768">
        <f t="shared" si="81"/>
        <v>45</v>
      </c>
      <c r="D1768">
        <v>0</v>
      </c>
      <c r="E1768">
        <f t="shared" si="82"/>
        <v>0</v>
      </c>
      <c r="F1768">
        <v>10.932</v>
      </c>
      <c r="G1768">
        <f t="shared" si="83"/>
        <v>1.0932000000000001E-2</v>
      </c>
    </row>
    <row r="1769" spans="1:7">
      <c r="A1769">
        <v>1767.5</v>
      </c>
      <c r="B1769">
        <v>39670.699999999997</v>
      </c>
      <c r="C1769">
        <f t="shared" si="81"/>
        <v>39.670699999999997</v>
      </c>
      <c r="D1769">
        <v>0</v>
      </c>
      <c r="E1769">
        <f t="shared" si="82"/>
        <v>0</v>
      </c>
      <c r="F1769">
        <v>2.07982E-3</v>
      </c>
      <c r="G1769">
        <f t="shared" si="83"/>
        <v>2.0798200000000001E-6</v>
      </c>
    </row>
    <row r="1770" spans="1:7">
      <c r="A1770">
        <v>1768.5</v>
      </c>
      <c r="B1770">
        <v>28988.1</v>
      </c>
      <c r="C1770">
        <f t="shared" si="81"/>
        <v>28.988099999999999</v>
      </c>
      <c r="D1770">
        <v>0</v>
      </c>
      <c r="E1770">
        <f t="shared" si="82"/>
        <v>0</v>
      </c>
      <c r="F1770">
        <v>0</v>
      </c>
      <c r="G1770">
        <f t="shared" si="83"/>
        <v>0</v>
      </c>
    </row>
    <row r="1771" spans="1:7">
      <c r="A1771">
        <v>1769.5</v>
      </c>
      <c r="B1771">
        <v>12832.6</v>
      </c>
      <c r="C1771">
        <f t="shared" si="81"/>
        <v>12.832600000000001</v>
      </c>
      <c r="D1771">
        <v>0</v>
      </c>
      <c r="E1771">
        <f t="shared" si="82"/>
        <v>0</v>
      </c>
      <c r="F1771">
        <v>0</v>
      </c>
      <c r="G1771">
        <f t="shared" si="83"/>
        <v>0</v>
      </c>
    </row>
    <row r="1772" spans="1:7">
      <c r="A1772">
        <v>1770.5</v>
      </c>
      <c r="B1772">
        <v>-7.0886199999999997</v>
      </c>
      <c r="C1772">
        <f t="shared" si="81"/>
        <v>0</v>
      </c>
      <c r="D1772">
        <v>0</v>
      </c>
      <c r="E1772">
        <f t="shared" si="82"/>
        <v>0</v>
      </c>
      <c r="F1772">
        <v>0</v>
      </c>
      <c r="G1772">
        <f t="shared" si="83"/>
        <v>0</v>
      </c>
    </row>
    <row r="1773" spans="1:7">
      <c r="A1773">
        <v>1771.5</v>
      </c>
      <c r="B1773">
        <v>-7.0886199999999997</v>
      </c>
      <c r="C1773">
        <f t="shared" si="81"/>
        <v>0</v>
      </c>
      <c r="D1773">
        <v>0</v>
      </c>
      <c r="E1773">
        <f t="shared" si="82"/>
        <v>0</v>
      </c>
      <c r="F1773">
        <v>0</v>
      </c>
      <c r="G1773">
        <f t="shared" si="83"/>
        <v>0</v>
      </c>
    </row>
    <row r="1774" spans="1:7">
      <c r="A1774">
        <v>1772.5</v>
      </c>
      <c r="B1774">
        <v>-7.0886199999999997</v>
      </c>
      <c r="C1774">
        <f t="shared" si="81"/>
        <v>0</v>
      </c>
      <c r="D1774">
        <v>0</v>
      </c>
      <c r="E1774">
        <f t="shared" si="82"/>
        <v>0</v>
      </c>
      <c r="F1774">
        <v>0</v>
      </c>
      <c r="G1774">
        <f t="shared" si="83"/>
        <v>0</v>
      </c>
    </row>
    <row r="1775" spans="1:7">
      <c r="A1775">
        <v>1773.5</v>
      </c>
      <c r="B1775">
        <v>-7.0886199999999997</v>
      </c>
      <c r="C1775">
        <f t="shared" si="81"/>
        <v>0</v>
      </c>
      <c r="D1775">
        <v>0</v>
      </c>
      <c r="E1775">
        <f t="shared" si="82"/>
        <v>0</v>
      </c>
      <c r="F1775">
        <v>0</v>
      </c>
      <c r="G1775">
        <f t="shared" si="83"/>
        <v>0</v>
      </c>
    </row>
    <row r="1776" spans="1:7">
      <c r="A1776">
        <v>1774.5</v>
      </c>
      <c r="B1776">
        <v>-7.0886199999999997</v>
      </c>
      <c r="C1776">
        <f t="shared" si="81"/>
        <v>0</v>
      </c>
      <c r="D1776">
        <v>0</v>
      </c>
      <c r="E1776">
        <f t="shared" si="82"/>
        <v>0</v>
      </c>
      <c r="F1776">
        <v>0</v>
      </c>
      <c r="G1776">
        <f t="shared" si="83"/>
        <v>0</v>
      </c>
    </row>
    <row r="1777" spans="1:7">
      <c r="A1777">
        <v>1775.5</v>
      </c>
      <c r="B1777">
        <v>-7.0886199999999997</v>
      </c>
      <c r="C1777">
        <f t="shared" si="81"/>
        <v>0</v>
      </c>
      <c r="D1777">
        <v>0</v>
      </c>
      <c r="E1777">
        <f t="shared" si="82"/>
        <v>0</v>
      </c>
      <c r="F1777">
        <v>0</v>
      </c>
      <c r="G1777">
        <f t="shared" si="83"/>
        <v>0</v>
      </c>
    </row>
    <row r="1778" spans="1:7">
      <c r="A1778">
        <v>1776.5</v>
      </c>
      <c r="B1778">
        <v>-7.0886199999999997</v>
      </c>
      <c r="C1778">
        <f t="shared" si="81"/>
        <v>0</v>
      </c>
      <c r="D1778">
        <v>0</v>
      </c>
      <c r="E1778">
        <f t="shared" si="82"/>
        <v>0</v>
      </c>
      <c r="F1778">
        <v>0</v>
      </c>
      <c r="G1778">
        <f t="shared" si="83"/>
        <v>0</v>
      </c>
    </row>
    <row r="1779" spans="1:7">
      <c r="A1779">
        <v>1777.5</v>
      </c>
      <c r="B1779">
        <v>-7.0886199999999997</v>
      </c>
      <c r="C1779">
        <f t="shared" si="81"/>
        <v>0</v>
      </c>
      <c r="D1779">
        <v>0</v>
      </c>
      <c r="E1779">
        <f t="shared" si="82"/>
        <v>0</v>
      </c>
      <c r="F1779">
        <v>0</v>
      </c>
      <c r="G1779">
        <f t="shared" si="83"/>
        <v>0</v>
      </c>
    </row>
    <row r="1780" spans="1:7">
      <c r="A1780">
        <v>1778.5</v>
      </c>
      <c r="B1780">
        <v>-7.0886199999999997</v>
      </c>
      <c r="C1780">
        <f t="shared" si="81"/>
        <v>0</v>
      </c>
      <c r="D1780">
        <v>0</v>
      </c>
      <c r="E1780">
        <f t="shared" si="82"/>
        <v>0</v>
      </c>
      <c r="F1780">
        <v>0</v>
      </c>
      <c r="G1780">
        <f t="shared" si="83"/>
        <v>0</v>
      </c>
    </row>
    <row r="1781" spans="1:7">
      <c r="A1781">
        <v>1779.5</v>
      </c>
      <c r="B1781">
        <v>-7.0886199999999997</v>
      </c>
      <c r="C1781">
        <f t="shared" si="81"/>
        <v>0</v>
      </c>
      <c r="D1781">
        <v>0</v>
      </c>
      <c r="E1781">
        <f t="shared" si="82"/>
        <v>0</v>
      </c>
      <c r="F1781">
        <v>0</v>
      </c>
      <c r="G1781">
        <f t="shared" si="83"/>
        <v>0</v>
      </c>
    </row>
    <row r="1782" spans="1:7">
      <c r="A1782">
        <v>1780.5</v>
      </c>
      <c r="B1782">
        <v>28929.599999999999</v>
      </c>
      <c r="C1782">
        <f t="shared" si="81"/>
        <v>28.929599999999997</v>
      </c>
      <c r="D1782">
        <v>28929.599999999999</v>
      </c>
      <c r="E1782">
        <f t="shared" si="82"/>
        <v>28.929599999999997</v>
      </c>
      <c r="F1782">
        <v>0</v>
      </c>
      <c r="G1782">
        <f t="shared" si="83"/>
        <v>0</v>
      </c>
    </row>
    <row r="1783" spans="1:7">
      <c r="A1783">
        <v>1781.5</v>
      </c>
      <c r="B1783">
        <v>28926.1</v>
      </c>
      <c r="C1783">
        <f t="shared" si="81"/>
        <v>28.926099999999998</v>
      </c>
      <c r="D1783">
        <v>28926.1</v>
      </c>
      <c r="E1783">
        <f t="shared" si="82"/>
        <v>28.926099999999998</v>
      </c>
      <c r="F1783">
        <v>0</v>
      </c>
      <c r="G1783">
        <f t="shared" si="83"/>
        <v>0</v>
      </c>
    </row>
    <row r="1784" spans="1:7">
      <c r="A1784">
        <v>1782.5</v>
      </c>
      <c r="B1784">
        <v>28724.400000000001</v>
      </c>
      <c r="C1784">
        <f t="shared" si="81"/>
        <v>28.724400000000003</v>
      </c>
      <c r="D1784">
        <v>28709.3</v>
      </c>
      <c r="E1784">
        <f t="shared" si="82"/>
        <v>28.709299999999999</v>
      </c>
      <c r="F1784">
        <v>0</v>
      </c>
      <c r="G1784">
        <f t="shared" si="83"/>
        <v>0</v>
      </c>
    </row>
    <row r="1785" spans="1:7">
      <c r="A1785">
        <v>1783.5</v>
      </c>
      <c r="B1785">
        <v>4517.49</v>
      </c>
      <c r="C1785">
        <f t="shared" si="81"/>
        <v>4.5174899999999996</v>
      </c>
      <c r="D1785">
        <v>0</v>
      </c>
      <c r="E1785">
        <f t="shared" si="82"/>
        <v>0</v>
      </c>
      <c r="F1785">
        <v>0</v>
      </c>
      <c r="G1785">
        <f t="shared" si="83"/>
        <v>0</v>
      </c>
    </row>
    <row r="1786" spans="1:7">
      <c r="A1786">
        <v>1784.5</v>
      </c>
      <c r="B1786">
        <v>22104</v>
      </c>
      <c r="C1786">
        <f t="shared" si="81"/>
        <v>22.103999999999999</v>
      </c>
      <c r="D1786">
        <v>0</v>
      </c>
      <c r="E1786">
        <f t="shared" si="82"/>
        <v>0</v>
      </c>
      <c r="F1786">
        <v>0</v>
      </c>
      <c r="G1786">
        <f t="shared" si="83"/>
        <v>0</v>
      </c>
    </row>
    <row r="1787" spans="1:7">
      <c r="A1787">
        <v>1785.5</v>
      </c>
      <c r="B1787">
        <v>32466</v>
      </c>
      <c r="C1787">
        <f t="shared" si="81"/>
        <v>32.466000000000001</v>
      </c>
      <c r="D1787">
        <v>0</v>
      </c>
      <c r="E1787">
        <f t="shared" si="82"/>
        <v>0</v>
      </c>
      <c r="F1787">
        <v>0</v>
      </c>
      <c r="G1787">
        <f t="shared" si="83"/>
        <v>0</v>
      </c>
    </row>
    <row r="1788" spans="1:7">
      <c r="A1788">
        <v>1786.5</v>
      </c>
      <c r="B1788">
        <v>41456.699999999997</v>
      </c>
      <c r="C1788">
        <f t="shared" si="81"/>
        <v>41.456699999999998</v>
      </c>
      <c r="D1788">
        <v>0</v>
      </c>
      <c r="E1788">
        <f t="shared" si="82"/>
        <v>0</v>
      </c>
      <c r="F1788">
        <v>0</v>
      </c>
      <c r="G1788">
        <f t="shared" si="83"/>
        <v>0</v>
      </c>
    </row>
    <row r="1789" spans="1:7">
      <c r="A1789">
        <v>1787.5</v>
      </c>
      <c r="B1789">
        <v>45000</v>
      </c>
      <c r="C1789">
        <f t="shared" si="81"/>
        <v>45</v>
      </c>
      <c r="D1789">
        <v>0</v>
      </c>
      <c r="E1789">
        <f t="shared" si="82"/>
        <v>0</v>
      </c>
      <c r="F1789">
        <v>0</v>
      </c>
      <c r="G1789">
        <f t="shared" si="83"/>
        <v>0</v>
      </c>
    </row>
    <row r="1790" spans="1:7">
      <c r="A1790">
        <v>1788.5</v>
      </c>
      <c r="B1790">
        <v>43647.6</v>
      </c>
      <c r="C1790">
        <f t="shared" si="81"/>
        <v>43.647599999999997</v>
      </c>
      <c r="D1790">
        <v>0</v>
      </c>
      <c r="E1790">
        <f t="shared" si="82"/>
        <v>0</v>
      </c>
      <c r="F1790">
        <v>0</v>
      </c>
      <c r="G1790">
        <f t="shared" si="83"/>
        <v>0</v>
      </c>
    </row>
    <row r="1791" spans="1:7">
      <c r="A1791">
        <v>1789.5</v>
      </c>
      <c r="B1791">
        <v>45000</v>
      </c>
      <c r="C1791">
        <f t="shared" si="81"/>
        <v>45</v>
      </c>
      <c r="D1791">
        <v>0</v>
      </c>
      <c r="E1791">
        <f t="shared" si="82"/>
        <v>0</v>
      </c>
      <c r="F1791">
        <v>0</v>
      </c>
      <c r="G1791">
        <f t="shared" si="83"/>
        <v>0</v>
      </c>
    </row>
    <row r="1792" spans="1:7">
      <c r="A1792">
        <v>1790.5</v>
      </c>
      <c r="B1792">
        <v>45000</v>
      </c>
      <c r="C1792">
        <f t="shared" si="81"/>
        <v>45</v>
      </c>
      <c r="D1792">
        <v>0</v>
      </c>
      <c r="E1792">
        <f t="shared" si="82"/>
        <v>0</v>
      </c>
      <c r="F1792">
        <v>0</v>
      </c>
      <c r="G1792">
        <f t="shared" si="83"/>
        <v>0</v>
      </c>
    </row>
    <row r="1793" spans="1:7">
      <c r="A1793">
        <v>1791.5</v>
      </c>
      <c r="B1793">
        <v>43491.199999999997</v>
      </c>
      <c r="C1793">
        <f t="shared" si="81"/>
        <v>43.491199999999999</v>
      </c>
      <c r="D1793">
        <v>0</v>
      </c>
      <c r="E1793">
        <f t="shared" si="82"/>
        <v>0</v>
      </c>
      <c r="F1793">
        <v>0</v>
      </c>
      <c r="G1793">
        <f t="shared" si="83"/>
        <v>0</v>
      </c>
    </row>
    <row r="1794" spans="1:7">
      <c r="A1794">
        <v>1792.5</v>
      </c>
      <c r="B1794">
        <v>29730.3</v>
      </c>
      <c r="C1794">
        <f t="shared" si="81"/>
        <v>29.7303</v>
      </c>
      <c r="D1794">
        <v>0</v>
      </c>
      <c r="E1794">
        <f t="shared" si="82"/>
        <v>0</v>
      </c>
      <c r="F1794">
        <v>0</v>
      </c>
      <c r="G1794">
        <f t="shared" si="83"/>
        <v>0</v>
      </c>
    </row>
    <row r="1795" spans="1:7">
      <c r="A1795">
        <v>1793.5</v>
      </c>
      <c r="B1795">
        <v>12522.9</v>
      </c>
      <c r="C1795">
        <f t="shared" ref="C1795:C1858" si="84">IF(B1795&gt;0,B1795,0)/1000</f>
        <v>12.5229</v>
      </c>
      <c r="D1795">
        <v>0</v>
      </c>
      <c r="E1795">
        <f t="shared" ref="E1795:E1858" si="85">IF(D1795&gt;0,D1795,0)/1000</f>
        <v>0</v>
      </c>
      <c r="F1795">
        <v>0</v>
      </c>
      <c r="G1795">
        <f t="shared" ref="G1795:G1858" si="86">IF(F1795&gt;0,F1795,0)/1000</f>
        <v>0</v>
      </c>
    </row>
    <row r="1796" spans="1:7">
      <c r="A1796">
        <v>1794.5</v>
      </c>
      <c r="B1796">
        <v>-7.0886199999999997</v>
      </c>
      <c r="C1796">
        <f t="shared" si="84"/>
        <v>0</v>
      </c>
      <c r="D1796">
        <v>0</v>
      </c>
      <c r="E1796">
        <f t="shared" si="85"/>
        <v>0</v>
      </c>
      <c r="F1796">
        <v>0</v>
      </c>
      <c r="G1796">
        <f t="shared" si="86"/>
        <v>0</v>
      </c>
    </row>
    <row r="1797" spans="1:7">
      <c r="A1797">
        <v>1795.5</v>
      </c>
      <c r="B1797">
        <v>-7.0886199999999997</v>
      </c>
      <c r="C1797">
        <f t="shared" si="84"/>
        <v>0</v>
      </c>
      <c r="D1797">
        <v>0</v>
      </c>
      <c r="E1797">
        <f t="shared" si="85"/>
        <v>0</v>
      </c>
      <c r="F1797">
        <v>0</v>
      </c>
      <c r="G1797">
        <f t="shared" si="86"/>
        <v>0</v>
      </c>
    </row>
    <row r="1798" spans="1:7">
      <c r="A1798">
        <v>1796.5</v>
      </c>
      <c r="B1798">
        <v>-7.0886199999999997</v>
      </c>
      <c r="C1798">
        <f t="shared" si="84"/>
        <v>0</v>
      </c>
      <c r="D1798">
        <v>0</v>
      </c>
      <c r="E1798">
        <f t="shared" si="85"/>
        <v>0</v>
      </c>
      <c r="F1798">
        <v>0</v>
      </c>
      <c r="G1798">
        <f t="shared" si="86"/>
        <v>0</v>
      </c>
    </row>
    <row r="1799" spans="1:7">
      <c r="A1799">
        <v>1797.5</v>
      </c>
      <c r="B1799">
        <v>-7.0886199999999997</v>
      </c>
      <c r="C1799">
        <f t="shared" si="84"/>
        <v>0</v>
      </c>
      <c r="D1799">
        <v>0</v>
      </c>
      <c r="E1799">
        <f t="shared" si="85"/>
        <v>0</v>
      </c>
      <c r="F1799">
        <v>0</v>
      </c>
      <c r="G1799">
        <f t="shared" si="86"/>
        <v>0</v>
      </c>
    </row>
    <row r="1800" spans="1:7">
      <c r="A1800">
        <v>1798.5</v>
      </c>
      <c r="B1800">
        <v>-7.0886199999999997</v>
      </c>
      <c r="C1800">
        <f t="shared" si="84"/>
        <v>0</v>
      </c>
      <c r="D1800">
        <v>0</v>
      </c>
      <c r="E1800">
        <f t="shared" si="85"/>
        <v>0</v>
      </c>
      <c r="F1800">
        <v>0</v>
      </c>
      <c r="G1800">
        <f t="shared" si="86"/>
        <v>0</v>
      </c>
    </row>
    <row r="1801" spans="1:7">
      <c r="A1801">
        <v>1799.5</v>
      </c>
      <c r="B1801">
        <v>-7.0886199999999997</v>
      </c>
      <c r="C1801">
        <f t="shared" si="84"/>
        <v>0</v>
      </c>
      <c r="D1801">
        <v>0</v>
      </c>
      <c r="E1801">
        <f t="shared" si="85"/>
        <v>0</v>
      </c>
      <c r="F1801">
        <v>0</v>
      </c>
      <c r="G1801">
        <f t="shared" si="86"/>
        <v>0</v>
      </c>
    </row>
    <row r="1802" spans="1:7">
      <c r="A1802">
        <v>1800.5</v>
      </c>
      <c r="B1802">
        <v>-7.0886199999999997</v>
      </c>
      <c r="C1802">
        <f t="shared" si="84"/>
        <v>0</v>
      </c>
      <c r="D1802">
        <v>0</v>
      </c>
      <c r="E1802">
        <f t="shared" si="85"/>
        <v>0</v>
      </c>
      <c r="F1802">
        <v>0</v>
      </c>
      <c r="G1802">
        <f t="shared" si="86"/>
        <v>0</v>
      </c>
    </row>
    <row r="1803" spans="1:7">
      <c r="A1803">
        <v>1801.5</v>
      </c>
      <c r="B1803">
        <v>-7.0886199999999997</v>
      </c>
      <c r="C1803">
        <f t="shared" si="84"/>
        <v>0</v>
      </c>
      <c r="D1803">
        <v>0</v>
      </c>
      <c r="E1803">
        <f t="shared" si="85"/>
        <v>0</v>
      </c>
      <c r="F1803">
        <v>0</v>
      </c>
      <c r="G1803">
        <f t="shared" si="86"/>
        <v>0</v>
      </c>
    </row>
    <row r="1804" spans="1:7">
      <c r="A1804">
        <v>1802.5</v>
      </c>
      <c r="B1804">
        <v>-7.0886199999999997</v>
      </c>
      <c r="C1804">
        <f t="shared" si="84"/>
        <v>0</v>
      </c>
      <c r="D1804">
        <v>0</v>
      </c>
      <c r="E1804">
        <f t="shared" si="85"/>
        <v>0</v>
      </c>
      <c r="F1804">
        <v>0</v>
      </c>
      <c r="G1804">
        <f t="shared" si="86"/>
        <v>0</v>
      </c>
    </row>
    <row r="1805" spans="1:7">
      <c r="A1805">
        <v>1803.5</v>
      </c>
      <c r="B1805">
        <v>-7.0886199999999997</v>
      </c>
      <c r="C1805">
        <f t="shared" si="84"/>
        <v>0</v>
      </c>
      <c r="D1805">
        <v>0</v>
      </c>
      <c r="E1805">
        <f t="shared" si="85"/>
        <v>0</v>
      </c>
      <c r="F1805">
        <v>0</v>
      </c>
      <c r="G1805">
        <f t="shared" si="86"/>
        <v>0</v>
      </c>
    </row>
    <row r="1806" spans="1:7">
      <c r="A1806">
        <v>1804.5</v>
      </c>
      <c r="B1806">
        <v>-7.0886199999999997</v>
      </c>
      <c r="C1806">
        <f t="shared" si="84"/>
        <v>0</v>
      </c>
      <c r="D1806">
        <v>0</v>
      </c>
      <c r="E1806">
        <f t="shared" si="85"/>
        <v>0</v>
      </c>
      <c r="F1806">
        <v>0</v>
      </c>
      <c r="G1806">
        <f t="shared" si="86"/>
        <v>0</v>
      </c>
    </row>
    <row r="1807" spans="1:7">
      <c r="A1807">
        <v>1805.5</v>
      </c>
      <c r="B1807">
        <v>-7.0886199999999997</v>
      </c>
      <c r="C1807">
        <f t="shared" si="84"/>
        <v>0</v>
      </c>
      <c r="D1807">
        <v>0</v>
      </c>
      <c r="E1807">
        <f t="shared" si="85"/>
        <v>0</v>
      </c>
      <c r="F1807">
        <v>0</v>
      </c>
      <c r="G1807">
        <f t="shared" si="86"/>
        <v>0</v>
      </c>
    </row>
    <row r="1808" spans="1:7">
      <c r="A1808">
        <v>1806.5</v>
      </c>
      <c r="B1808">
        <v>-7.0886199999999997</v>
      </c>
      <c r="C1808">
        <f t="shared" si="84"/>
        <v>0</v>
      </c>
      <c r="D1808">
        <v>0</v>
      </c>
      <c r="E1808">
        <f t="shared" si="85"/>
        <v>0</v>
      </c>
      <c r="F1808">
        <v>0</v>
      </c>
      <c r="G1808">
        <f t="shared" si="86"/>
        <v>0</v>
      </c>
    </row>
    <row r="1809" spans="1:7">
      <c r="A1809">
        <v>1807.5</v>
      </c>
      <c r="B1809">
        <v>7013.94</v>
      </c>
      <c r="C1809">
        <f t="shared" si="84"/>
        <v>7.0139399999999998</v>
      </c>
      <c r="D1809">
        <v>0</v>
      </c>
      <c r="E1809">
        <f t="shared" si="85"/>
        <v>0</v>
      </c>
      <c r="F1809">
        <v>0</v>
      </c>
      <c r="G1809">
        <f t="shared" si="86"/>
        <v>0</v>
      </c>
    </row>
    <row r="1810" spans="1:7">
      <c r="A1810">
        <v>1808.5</v>
      </c>
      <c r="B1810">
        <v>0.69708899999999996</v>
      </c>
      <c r="C1810">
        <f t="shared" si="84"/>
        <v>6.9708899999999991E-4</v>
      </c>
      <c r="D1810">
        <v>0</v>
      </c>
      <c r="E1810">
        <f t="shared" si="85"/>
        <v>0</v>
      </c>
      <c r="F1810">
        <v>21868.6</v>
      </c>
      <c r="G1810">
        <f t="shared" si="86"/>
        <v>21.868599999999997</v>
      </c>
    </row>
    <row r="1811" spans="1:7">
      <c r="A1811">
        <v>1809.5</v>
      </c>
      <c r="B1811">
        <v>0.92230999999999996</v>
      </c>
      <c r="C1811">
        <f t="shared" si="84"/>
        <v>9.2230999999999997E-4</v>
      </c>
      <c r="D1811">
        <v>0</v>
      </c>
      <c r="E1811">
        <f t="shared" si="85"/>
        <v>0</v>
      </c>
      <c r="F1811">
        <v>21501.5</v>
      </c>
      <c r="G1811">
        <f t="shared" si="86"/>
        <v>21.5015</v>
      </c>
    </row>
    <row r="1812" spans="1:7">
      <c r="A1812">
        <v>1810.5</v>
      </c>
      <c r="B1812">
        <v>10192.4</v>
      </c>
      <c r="C1812">
        <f t="shared" si="84"/>
        <v>10.192399999999999</v>
      </c>
      <c r="D1812">
        <v>0</v>
      </c>
      <c r="E1812">
        <f t="shared" si="85"/>
        <v>0</v>
      </c>
      <c r="F1812">
        <v>29301.200000000001</v>
      </c>
      <c r="G1812">
        <f t="shared" si="86"/>
        <v>29.301200000000001</v>
      </c>
    </row>
    <row r="1813" spans="1:7">
      <c r="A1813">
        <v>1811.5</v>
      </c>
      <c r="B1813">
        <v>10467.1</v>
      </c>
      <c r="C1813">
        <f t="shared" si="84"/>
        <v>10.4671</v>
      </c>
      <c r="D1813">
        <v>0</v>
      </c>
      <c r="E1813">
        <f t="shared" si="85"/>
        <v>0</v>
      </c>
      <c r="F1813">
        <v>19390.8</v>
      </c>
      <c r="G1813">
        <f t="shared" si="86"/>
        <v>19.390799999999999</v>
      </c>
    </row>
    <row r="1814" spans="1:7">
      <c r="A1814">
        <v>1812.5</v>
      </c>
      <c r="B1814">
        <v>24750.3</v>
      </c>
      <c r="C1814">
        <f t="shared" si="84"/>
        <v>24.750299999999999</v>
      </c>
      <c r="D1814">
        <v>0</v>
      </c>
      <c r="E1814">
        <f t="shared" si="85"/>
        <v>0</v>
      </c>
      <c r="F1814">
        <v>0</v>
      </c>
      <c r="G1814">
        <f t="shared" si="86"/>
        <v>0</v>
      </c>
    </row>
    <row r="1815" spans="1:7">
      <c r="A1815">
        <v>1813.5</v>
      </c>
      <c r="B1815">
        <v>20588.599999999999</v>
      </c>
      <c r="C1815">
        <f t="shared" si="84"/>
        <v>20.5886</v>
      </c>
      <c r="D1815">
        <v>0</v>
      </c>
      <c r="E1815">
        <f t="shared" si="85"/>
        <v>0</v>
      </c>
      <c r="F1815">
        <v>0</v>
      </c>
      <c r="G1815">
        <f t="shared" si="86"/>
        <v>0</v>
      </c>
    </row>
    <row r="1816" spans="1:7">
      <c r="A1816">
        <v>1814.5</v>
      </c>
      <c r="B1816">
        <v>18005.099999999999</v>
      </c>
      <c r="C1816">
        <f t="shared" si="84"/>
        <v>18.005099999999999</v>
      </c>
      <c r="D1816">
        <v>0</v>
      </c>
      <c r="E1816">
        <f t="shared" si="85"/>
        <v>0</v>
      </c>
      <c r="F1816">
        <v>0</v>
      </c>
      <c r="G1816">
        <f t="shared" si="86"/>
        <v>0</v>
      </c>
    </row>
    <row r="1817" spans="1:7">
      <c r="A1817">
        <v>1815.5</v>
      </c>
      <c r="B1817">
        <v>15857.6</v>
      </c>
      <c r="C1817">
        <f t="shared" si="84"/>
        <v>15.8576</v>
      </c>
      <c r="D1817">
        <v>0</v>
      </c>
      <c r="E1817">
        <f t="shared" si="85"/>
        <v>0</v>
      </c>
      <c r="F1817">
        <v>0</v>
      </c>
      <c r="G1817">
        <f t="shared" si="86"/>
        <v>0</v>
      </c>
    </row>
    <row r="1818" spans="1:7">
      <c r="A1818">
        <v>1816.5</v>
      </c>
      <c r="B1818">
        <v>21161.4</v>
      </c>
      <c r="C1818">
        <f t="shared" si="84"/>
        <v>21.1614</v>
      </c>
      <c r="D1818">
        <v>0</v>
      </c>
      <c r="E1818">
        <f t="shared" si="85"/>
        <v>0</v>
      </c>
      <c r="F1818">
        <v>0</v>
      </c>
      <c r="G1818">
        <f t="shared" si="86"/>
        <v>0</v>
      </c>
    </row>
    <row r="1819" spans="1:7">
      <c r="A1819">
        <v>1817.5</v>
      </c>
      <c r="B1819">
        <v>4403.7</v>
      </c>
      <c r="C1819">
        <f t="shared" si="84"/>
        <v>4.4036999999999997</v>
      </c>
      <c r="D1819">
        <v>0</v>
      </c>
      <c r="E1819">
        <f t="shared" si="85"/>
        <v>0</v>
      </c>
      <c r="F1819">
        <v>0</v>
      </c>
      <c r="G1819">
        <f t="shared" si="86"/>
        <v>0</v>
      </c>
    </row>
    <row r="1820" spans="1:7">
      <c r="A1820">
        <v>1818.5</v>
      </c>
      <c r="B1820">
        <v>28657.5</v>
      </c>
      <c r="C1820">
        <f t="shared" si="84"/>
        <v>28.657499999999999</v>
      </c>
      <c r="D1820">
        <v>28657.5</v>
      </c>
      <c r="E1820">
        <f t="shared" si="85"/>
        <v>28.657499999999999</v>
      </c>
      <c r="F1820">
        <v>0</v>
      </c>
      <c r="G1820">
        <f t="shared" si="86"/>
        <v>0</v>
      </c>
    </row>
    <row r="1821" spans="1:7">
      <c r="A1821">
        <v>1819.5</v>
      </c>
      <c r="B1821">
        <v>28926.400000000001</v>
      </c>
      <c r="C1821">
        <f t="shared" si="84"/>
        <v>28.926400000000001</v>
      </c>
      <c r="D1821">
        <v>28926.400000000001</v>
      </c>
      <c r="E1821">
        <f t="shared" si="85"/>
        <v>28.926400000000001</v>
      </c>
      <c r="F1821">
        <v>0</v>
      </c>
      <c r="G1821">
        <f t="shared" si="86"/>
        <v>0</v>
      </c>
    </row>
    <row r="1822" spans="1:7">
      <c r="A1822">
        <v>1820.5</v>
      </c>
      <c r="B1822">
        <v>28721.5</v>
      </c>
      <c r="C1822">
        <f t="shared" si="84"/>
        <v>28.721499999999999</v>
      </c>
      <c r="D1822">
        <v>28721.5</v>
      </c>
      <c r="E1822">
        <f t="shared" si="85"/>
        <v>28.721499999999999</v>
      </c>
      <c r="F1822">
        <v>0</v>
      </c>
      <c r="G1822">
        <f t="shared" si="86"/>
        <v>0</v>
      </c>
    </row>
    <row r="1823" spans="1:7">
      <c r="A1823">
        <v>1821.5</v>
      </c>
      <c r="B1823">
        <v>2150.02</v>
      </c>
      <c r="C1823">
        <f t="shared" si="84"/>
        <v>2.15002</v>
      </c>
      <c r="D1823">
        <v>2150.02</v>
      </c>
      <c r="E1823">
        <f t="shared" si="85"/>
        <v>2.15002</v>
      </c>
      <c r="F1823">
        <v>0</v>
      </c>
      <c r="G1823">
        <f t="shared" si="86"/>
        <v>0</v>
      </c>
    </row>
    <row r="1824" spans="1:7">
      <c r="A1824">
        <v>1822.5</v>
      </c>
      <c r="B1824">
        <v>-7.0886199999999997</v>
      </c>
      <c r="C1824">
        <f t="shared" si="84"/>
        <v>0</v>
      </c>
      <c r="D1824">
        <v>0</v>
      </c>
      <c r="E1824">
        <f t="shared" si="85"/>
        <v>0</v>
      </c>
      <c r="F1824">
        <v>0</v>
      </c>
      <c r="G1824">
        <f t="shared" si="86"/>
        <v>0</v>
      </c>
    </row>
    <row r="1825" spans="1:7">
      <c r="A1825">
        <v>1823.5</v>
      </c>
      <c r="B1825">
        <v>-7.0886199999999997</v>
      </c>
      <c r="C1825">
        <f t="shared" si="84"/>
        <v>0</v>
      </c>
      <c r="D1825">
        <v>0</v>
      </c>
      <c r="E1825">
        <f t="shared" si="85"/>
        <v>0</v>
      </c>
      <c r="F1825">
        <v>0</v>
      </c>
      <c r="G1825">
        <f t="shared" si="86"/>
        <v>0</v>
      </c>
    </row>
    <row r="1826" spans="1:7">
      <c r="A1826">
        <v>1824.5</v>
      </c>
      <c r="B1826">
        <v>-7.0886199999999997</v>
      </c>
      <c r="C1826">
        <f t="shared" si="84"/>
        <v>0</v>
      </c>
      <c r="D1826">
        <v>0</v>
      </c>
      <c r="E1826">
        <f t="shared" si="85"/>
        <v>0</v>
      </c>
      <c r="F1826">
        <v>0</v>
      </c>
      <c r="G1826">
        <f t="shared" si="86"/>
        <v>0</v>
      </c>
    </row>
    <row r="1827" spans="1:7">
      <c r="A1827">
        <v>1825.5</v>
      </c>
      <c r="B1827">
        <v>-7.0886199999999997</v>
      </c>
      <c r="C1827">
        <f t="shared" si="84"/>
        <v>0</v>
      </c>
      <c r="D1827">
        <v>0</v>
      </c>
      <c r="E1827">
        <f t="shared" si="85"/>
        <v>0</v>
      </c>
      <c r="F1827">
        <v>0</v>
      </c>
      <c r="G1827">
        <f t="shared" si="86"/>
        <v>0</v>
      </c>
    </row>
    <row r="1828" spans="1:7">
      <c r="A1828">
        <v>1826.5</v>
      </c>
      <c r="B1828">
        <v>-7.0886199999999997</v>
      </c>
      <c r="C1828">
        <f t="shared" si="84"/>
        <v>0</v>
      </c>
      <c r="D1828">
        <v>0</v>
      </c>
      <c r="E1828">
        <f t="shared" si="85"/>
        <v>0</v>
      </c>
      <c r="F1828">
        <v>0</v>
      </c>
      <c r="G1828">
        <f t="shared" si="86"/>
        <v>0</v>
      </c>
    </row>
    <row r="1829" spans="1:7">
      <c r="A1829">
        <v>1827.5</v>
      </c>
      <c r="B1829">
        <v>-7.0886199999999997</v>
      </c>
      <c r="C1829">
        <f t="shared" si="84"/>
        <v>0</v>
      </c>
      <c r="D1829">
        <v>0</v>
      </c>
      <c r="E1829">
        <f t="shared" si="85"/>
        <v>0</v>
      </c>
      <c r="F1829">
        <v>0</v>
      </c>
      <c r="G1829">
        <f t="shared" si="86"/>
        <v>0</v>
      </c>
    </row>
    <row r="1830" spans="1:7">
      <c r="A1830">
        <v>1828.5</v>
      </c>
      <c r="B1830">
        <v>-7.0886199999999997</v>
      </c>
      <c r="C1830">
        <f t="shared" si="84"/>
        <v>0</v>
      </c>
      <c r="D1830">
        <v>0</v>
      </c>
      <c r="E1830">
        <f t="shared" si="85"/>
        <v>0</v>
      </c>
      <c r="F1830">
        <v>0</v>
      </c>
      <c r="G1830">
        <f t="shared" si="86"/>
        <v>0</v>
      </c>
    </row>
    <row r="1831" spans="1:7">
      <c r="A1831">
        <v>1829.5</v>
      </c>
      <c r="B1831">
        <v>-7.0886199999999997</v>
      </c>
      <c r="C1831">
        <f t="shared" si="84"/>
        <v>0</v>
      </c>
      <c r="D1831">
        <v>0</v>
      </c>
      <c r="E1831">
        <f t="shared" si="85"/>
        <v>0</v>
      </c>
      <c r="F1831">
        <v>0</v>
      </c>
      <c r="G1831">
        <f t="shared" si="86"/>
        <v>0</v>
      </c>
    </row>
    <row r="1832" spans="1:7">
      <c r="A1832">
        <v>1830.5</v>
      </c>
      <c r="B1832">
        <v>-7.0886199999999997</v>
      </c>
      <c r="C1832">
        <f t="shared" si="84"/>
        <v>0</v>
      </c>
      <c r="D1832">
        <v>0</v>
      </c>
      <c r="E1832">
        <f t="shared" si="85"/>
        <v>0</v>
      </c>
      <c r="F1832">
        <v>0</v>
      </c>
      <c r="G1832">
        <f t="shared" si="86"/>
        <v>0</v>
      </c>
    </row>
    <row r="1833" spans="1:7">
      <c r="A1833">
        <v>1831.5</v>
      </c>
      <c r="B1833">
        <v>8708.52</v>
      </c>
      <c r="C1833">
        <f t="shared" si="84"/>
        <v>8.70852</v>
      </c>
      <c r="D1833">
        <v>0</v>
      </c>
      <c r="E1833">
        <f t="shared" si="85"/>
        <v>0</v>
      </c>
      <c r="F1833">
        <v>0</v>
      </c>
      <c r="G1833">
        <f t="shared" si="86"/>
        <v>0</v>
      </c>
    </row>
    <row r="1834" spans="1:7">
      <c r="A1834">
        <v>1832.5</v>
      </c>
      <c r="B1834">
        <v>24124.2</v>
      </c>
      <c r="C1834">
        <f t="shared" si="84"/>
        <v>24.124200000000002</v>
      </c>
      <c r="D1834">
        <v>0</v>
      </c>
      <c r="E1834">
        <f t="shared" si="85"/>
        <v>0</v>
      </c>
      <c r="F1834">
        <v>0</v>
      </c>
      <c r="G1834">
        <f t="shared" si="86"/>
        <v>0</v>
      </c>
    </row>
    <row r="1835" spans="1:7">
      <c r="A1835">
        <v>1833.5</v>
      </c>
      <c r="B1835">
        <v>38549.4</v>
      </c>
      <c r="C1835">
        <f t="shared" si="84"/>
        <v>38.549399999999999</v>
      </c>
      <c r="D1835">
        <v>0</v>
      </c>
      <c r="E1835">
        <f t="shared" si="85"/>
        <v>0</v>
      </c>
      <c r="F1835">
        <v>0</v>
      </c>
      <c r="G1835">
        <f t="shared" si="86"/>
        <v>0</v>
      </c>
    </row>
    <row r="1836" spans="1:7">
      <c r="A1836">
        <v>1834.5</v>
      </c>
      <c r="B1836">
        <v>45000</v>
      </c>
      <c r="C1836">
        <f t="shared" si="84"/>
        <v>45</v>
      </c>
      <c r="D1836">
        <v>0</v>
      </c>
      <c r="E1836">
        <f t="shared" si="85"/>
        <v>0</v>
      </c>
      <c r="F1836">
        <v>0</v>
      </c>
      <c r="G1836">
        <f t="shared" si="86"/>
        <v>0</v>
      </c>
    </row>
    <row r="1837" spans="1:7">
      <c r="A1837">
        <v>1835.5</v>
      </c>
      <c r="B1837">
        <v>41064.9</v>
      </c>
      <c r="C1837">
        <f t="shared" si="84"/>
        <v>41.064900000000002</v>
      </c>
      <c r="D1837">
        <v>0</v>
      </c>
      <c r="E1837">
        <f t="shared" si="85"/>
        <v>0</v>
      </c>
      <c r="F1837">
        <v>0</v>
      </c>
      <c r="G1837">
        <f t="shared" si="86"/>
        <v>0</v>
      </c>
    </row>
    <row r="1838" spans="1:7">
      <c r="A1838">
        <v>1836.5</v>
      </c>
      <c r="B1838">
        <v>45000</v>
      </c>
      <c r="C1838">
        <f t="shared" si="84"/>
        <v>45</v>
      </c>
      <c r="D1838">
        <v>0</v>
      </c>
      <c r="E1838">
        <f t="shared" si="85"/>
        <v>0</v>
      </c>
      <c r="F1838">
        <v>0</v>
      </c>
      <c r="G1838">
        <f t="shared" si="86"/>
        <v>0</v>
      </c>
    </row>
    <row r="1839" spans="1:7">
      <c r="A1839">
        <v>1837.5</v>
      </c>
      <c r="B1839">
        <v>45000</v>
      </c>
      <c r="C1839">
        <f t="shared" si="84"/>
        <v>45</v>
      </c>
      <c r="D1839">
        <v>0</v>
      </c>
      <c r="E1839">
        <f t="shared" si="85"/>
        <v>0</v>
      </c>
      <c r="F1839">
        <v>0</v>
      </c>
      <c r="G1839">
        <f t="shared" si="86"/>
        <v>0</v>
      </c>
    </row>
    <row r="1840" spans="1:7">
      <c r="A1840">
        <v>1838.5</v>
      </c>
      <c r="B1840">
        <v>45000</v>
      </c>
      <c r="C1840">
        <f t="shared" si="84"/>
        <v>45</v>
      </c>
      <c r="D1840">
        <v>0</v>
      </c>
      <c r="E1840">
        <f t="shared" si="85"/>
        <v>0</v>
      </c>
      <c r="F1840">
        <v>0</v>
      </c>
      <c r="G1840">
        <f t="shared" si="86"/>
        <v>0</v>
      </c>
    </row>
    <row r="1841" spans="1:7">
      <c r="A1841">
        <v>1839.5</v>
      </c>
      <c r="B1841">
        <v>33169.199999999997</v>
      </c>
      <c r="C1841">
        <f t="shared" si="84"/>
        <v>33.169199999999996</v>
      </c>
      <c r="D1841">
        <v>0</v>
      </c>
      <c r="E1841">
        <f t="shared" si="85"/>
        <v>0</v>
      </c>
      <c r="F1841">
        <v>0</v>
      </c>
      <c r="G1841">
        <f t="shared" si="86"/>
        <v>0</v>
      </c>
    </row>
    <row r="1842" spans="1:7">
      <c r="A1842">
        <v>1840.5</v>
      </c>
      <c r="B1842">
        <v>8699.44</v>
      </c>
      <c r="C1842">
        <f t="shared" si="84"/>
        <v>8.6994400000000009</v>
      </c>
      <c r="D1842">
        <v>0</v>
      </c>
      <c r="E1842">
        <f t="shared" si="85"/>
        <v>0</v>
      </c>
      <c r="F1842">
        <v>0</v>
      </c>
      <c r="G1842">
        <f t="shared" si="86"/>
        <v>0</v>
      </c>
    </row>
    <row r="1843" spans="1:7">
      <c r="A1843">
        <v>1841.5</v>
      </c>
      <c r="B1843">
        <v>3188.58</v>
      </c>
      <c r="C1843">
        <f t="shared" si="84"/>
        <v>3.18858</v>
      </c>
      <c r="D1843">
        <v>0</v>
      </c>
      <c r="E1843">
        <f t="shared" si="85"/>
        <v>0</v>
      </c>
      <c r="F1843">
        <v>0</v>
      </c>
      <c r="G1843">
        <f t="shared" si="86"/>
        <v>0</v>
      </c>
    </row>
    <row r="1844" spans="1:7">
      <c r="A1844">
        <v>1842.5</v>
      </c>
      <c r="B1844">
        <v>-7.0886199999999997</v>
      </c>
      <c r="C1844">
        <f t="shared" si="84"/>
        <v>0</v>
      </c>
      <c r="D1844">
        <v>0</v>
      </c>
      <c r="E1844">
        <f t="shared" si="85"/>
        <v>0</v>
      </c>
      <c r="F1844">
        <v>0</v>
      </c>
      <c r="G1844">
        <f t="shared" si="86"/>
        <v>0</v>
      </c>
    </row>
    <row r="1845" spans="1:7">
      <c r="A1845">
        <v>1843.5</v>
      </c>
      <c r="B1845">
        <v>-7.0886199999999997</v>
      </c>
      <c r="C1845">
        <f t="shared" si="84"/>
        <v>0</v>
      </c>
      <c r="D1845">
        <v>0</v>
      </c>
      <c r="E1845">
        <f t="shared" si="85"/>
        <v>0</v>
      </c>
      <c r="F1845">
        <v>0</v>
      </c>
      <c r="G1845">
        <f t="shared" si="86"/>
        <v>0</v>
      </c>
    </row>
    <row r="1846" spans="1:7">
      <c r="A1846">
        <v>1844.5</v>
      </c>
      <c r="B1846">
        <v>-7.0886199999999997</v>
      </c>
      <c r="C1846">
        <f t="shared" si="84"/>
        <v>0</v>
      </c>
      <c r="D1846">
        <v>0</v>
      </c>
      <c r="E1846">
        <f t="shared" si="85"/>
        <v>0</v>
      </c>
      <c r="F1846">
        <v>0</v>
      </c>
      <c r="G1846">
        <f t="shared" si="86"/>
        <v>0</v>
      </c>
    </row>
    <row r="1847" spans="1:7">
      <c r="A1847">
        <v>1845.5</v>
      </c>
      <c r="B1847">
        <v>-7.0886199999999997</v>
      </c>
      <c r="C1847">
        <f t="shared" si="84"/>
        <v>0</v>
      </c>
      <c r="D1847">
        <v>0</v>
      </c>
      <c r="E1847">
        <f t="shared" si="85"/>
        <v>0</v>
      </c>
      <c r="F1847">
        <v>0</v>
      </c>
      <c r="G1847">
        <f t="shared" si="86"/>
        <v>0</v>
      </c>
    </row>
    <row r="1848" spans="1:7">
      <c r="A1848">
        <v>1846.5</v>
      </c>
      <c r="B1848">
        <v>-7.0886199999999997</v>
      </c>
      <c r="C1848">
        <f t="shared" si="84"/>
        <v>0</v>
      </c>
      <c r="D1848">
        <v>0</v>
      </c>
      <c r="E1848">
        <f t="shared" si="85"/>
        <v>0</v>
      </c>
      <c r="F1848">
        <v>0</v>
      </c>
      <c r="G1848">
        <f t="shared" si="86"/>
        <v>0</v>
      </c>
    </row>
    <row r="1849" spans="1:7">
      <c r="A1849">
        <v>1847.5</v>
      </c>
      <c r="B1849">
        <v>-7.0886199999999997</v>
      </c>
      <c r="C1849">
        <f t="shared" si="84"/>
        <v>0</v>
      </c>
      <c r="D1849">
        <v>0</v>
      </c>
      <c r="E1849">
        <f t="shared" si="85"/>
        <v>0</v>
      </c>
      <c r="F1849">
        <v>0</v>
      </c>
      <c r="G1849">
        <f t="shared" si="86"/>
        <v>0</v>
      </c>
    </row>
    <row r="1850" spans="1:7">
      <c r="A1850">
        <v>1848.5</v>
      </c>
      <c r="B1850">
        <v>-7.0886199999999997</v>
      </c>
      <c r="C1850">
        <f t="shared" si="84"/>
        <v>0</v>
      </c>
      <c r="D1850">
        <v>0</v>
      </c>
      <c r="E1850">
        <f t="shared" si="85"/>
        <v>0</v>
      </c>
      <c r="F1850">
        <v>0</v>
      </c>
      <c r="G1850">
        <f t="shared" si="86"/>
        <v>0</v>
      </c>
    </row>
    <row r="1851" spans="1:7">
      <c r="A1851">
        <v>1849.5</v>
      </c>
      <c r="B1851">
        <v>-7.0886199999999997</v>
      </c>
      <c r="C1851">
        <f t="shared" si="84"/>
        <v>0</v>
      </c>
      <c r="D1851">
        <v>0</v>
      </c>
      <c r="E1851">
        <f t="shared" si="85"/>
        <v>0</v>
      </c>
      <c r="F1851">
        <v>0</v>
      </c>
      <c r="G1851">
        <f t="shared" si="86"/>
        <v>0</v>
      </c>
    </row>
    <row r="1852" spans="1:7">
      <c r="A1852">
        <v>1850.5</v>
      </c>
      <c r="B1852">
        <v>-7.0886199999999997</v>
      </c>
      <c r="C1852">
        <f t="shared" si="84"/>
        <v>0</v>
      </c>
      <c r="D1852">
        <v>0</v>
      </c>
      <c r="E1852">
        <f t="shared" si="85"/>
        <v>0</v>
      </c>
      <c r="F1852">
        <v>0</v>
      </c>
      <c r="G1852">
        <f t="shared" si="86"/>
        <v>0</v>
      </c>
    </row>
    <row r="1853" spans="1:7">
      <c r="A1853">
        <v>1851.5</v>
      </c>
      <c r="B1853">
        <v>-7.0886199999999997</v>
      </c>
      <c r="C1853">
        <f t="shared" si="84"/>
        <v>0</v>
      </c>
      <c r="D1853">
        <v>0</v>
      </c>
      <c r="E1853">
        <f t="shared" si="85"/>
        <v>0</v>
      </c>
      <c r="F1853">
        <v>0</v>
      </c>
      <c r="G1853">
        <f t="shared" si="86"/>
        <v>0</v>
      </c>
    </row>
    <row r="1854" spans="1:7">
      <c r="A1854">
        <v>1852.5</v>
      </c>
      <c r="B1854">
        <v>-7.0886199999999997</v>
      </c>
      <c r="C1854">
        <f t="shared" si="84"/>
        <v>0</v>
      </c>
      <c r="D1854">
        <v>0</v>
      </c>
      <c r="E1854">
        <f t="shared" si="85"/>
        <v>0</v>
      </c>
      <c r="F1854">
        <v>0</v>
      </c>
      <c r="G1854">
        <f t="shared" si="86"/>
        <v>0</v>
      </c>
    </row>
    <row r="1855" spans="1:7">
      <c r="A1855">
        <v>1853.5</v>
      </c>
      <c r="B1855">
        <v>-7.0886199999999997</v>
      </c>
      <c r="C1855">
        <f t="shared" si="84"/>
        <v>0</v>
      </c>
      <c r="D1855">
        <v>0</v>
      </c>
      <c r="E1855">
        <f t="shared" si="85"/>
        <v>0</v>
      </c>
      <c r="F1855">
        <v>0</v>
      </c>
      <c r="G1855">
        <f t="shared" si="86"/>
        <v>0</v>
      </c>
    </row>
    <row r="1856" spans="1:7">
      <c r="A1856">
        <v>1854.5</v>
      </c>
      <c r="B1856">
        <v>-7.0886199999999997</v>
      </c>
      <c r="C1856">
        <f t="shared" si="84"/>
        <v>0</v>
      </c>
      <c r="D1856">
        <v>0</v>
      </c>
      <c r="E1856">
        <f t="shared" si="85"/>
        <v>0</v>
      </c>
      <c r="F1856">
        <v>0</v>
      </c>
      <c r="G1856">
        <f t="shared" si="86"/>
        <v>0</v>
      </c>
    </row>
    <row r="1857" spans="1:7">
      <c r="A1857">
        <v>1855.5</v>
      </c>
      <c r="B1857">
        <v>8111.52</v>
      </c>
      <c r="C1857">
        <f t="shared" si="84"/>
        <v>8.1115200000000005</v>
      </c>
      <c r="D1857">
        <v>0</v>
      </c>
      <c r="E1857">
        <f t="shared" si="85"/>
        <v>0</v>
      </c>
      <c r="F1857">
        <v>0</v>
      </c>
      <c r="G1857">
        <f t="shared" si="86"/>
        <v>0</v>
      </c>
    </row>
    <row r="1858" spans="1:7">
      <c r="A1858">
        <v>1856.5</v>
      </c>
      <c r="B1858">
        <v>1.12914</v>
      </c>
      <c r="C1858">
        <f t="shared" si="84"/>
        <v>1.12914E-3</v>
      </c>
      <c r="D1858">
        <v>0</v>
      </c>
      <c r="E1858">
        <f t="shared" si="85"/>
        <v>0</v>
      </c>
      <c r="F1858">
        <v>25113.5</v>
      </c>
      <c r="G1858">
        <f t="shared" si="86"/>
        <v>25.113499999999998</v>
      </c>
    </row>
    <row r="1859" spans="1:7">
      <c r="A1859">
        <v>1857.5</v>
      </c>
      <c r="B1859">
        <v>9452.9500000000007</v>
      </c>
      <c r="C1859">
        <f t="shared" ref="C1859:C1922" si="87">IF(B1859&gt;0,B1859,0)/1000</f>
        <v>9.4529500000000013</v>
      </c>
      <c r="D1859">
        <v>0</v>
      </c>
      <c r="E1859">
        <f t="shared" ref="E1859:E1922" si="88">IF(D1859&gt;0,D1859,0)/1000</f>
        <v>0</v>
      </c>
      <c r="F1859">
        <v>29296.1</v>
      </c>
      <c r="G1859">
        <f t="shared" ref="G1859:G1922" si="89">IF(F1859&gt;0,F1859,0)/1000</f>
        <v>29.296099999999999</v>
      </c>
    </row>
    <row r="1860" spans="1:7">
      <c r="A1860">
        <v>1858.5</v>
      </c>
      <c r="B1860">
        <v>22823.8</v>
      </c>
      <c r="C1860">
        <f t="shared" si="87"/>
        <v>22.823799999999999</v>
      </c>
      <c r="D1860">
        <v>0</v>
      </c>
      <c r="E1860">
        <f t="shared" si="88"/>
        <v>0</v>
      </c>
      <c r="F1860">
        <v>29304.7</v>
      </c>
      <c r="G1860">
        <f t="shared" si="89"/>
        <v>29.3047</v>
      </c>
    </row>
    <row r="1861" spans="1:7">
      <c r="A1861">
        <v>1859.5</v>
      </c>
      <c r="B1861">
        <v>31825.9</v>
      </c>
      <c r="C1861">
        <f t="shared" si="87"/>
        <v>31.825900000000001</v>
      </c>
      <c r="D1861">
        <v>0</v>
      </c>
      <c r="E1861">
        <f t="shared" si="88"/>
        <v>0</v>
      </c>
      <c r="F1861">
        <v>8757.7199999999993</v>
      </c>
      <c r="G1861">
        <f t="shared" si="89"/>
        <v>8.7577199999999991</v>
      </c>
    </row>
    <row r="1862" spans="1:7">
      <c r="A1862">
        <v>1860.5</v>
      </c>
      <c r="B1862">
        <v>45000</v>
      </c>
      <c r="C1862">
        <f t="shared" si="87"/>
        <v>45</v>
      </c>
      <c r="D1862">
        <v>0</v>
      </c>
      <c r="E1862">
        <f t="shared" si="88"/>
        <v>0</v>
      </c>
      <c r="F1862">
        <v>0</v>
      </c>
      <c r="G1862">
        <f t="shared" si="89"/>
        <v>0</v>
      </c>
    </row>
    <row r="1863" spans="1:7">
      <c r="A1863">
        <v>1861.5</v>
      </c>
      <c r="B1863">
        <v>45000</v>
      </c>
      <c r="C1863">
        <f t="shared" si="87"/>
        <v>45</v>
      </c>
      <c r="D1863">
        <v>0</v>
      </c>
      <c r="E1863">
        <f t="shared" si="88"/>
        <v>0</v>
      </c>
      <c r="F1863">
        <v>0</v>
      </c>
      <c r="G1863">
        <f t="shared" si="89"/>
        <v>0</v>
      </c>
    </row>
    <row r="1864" spans="1:7">
      <c r="A1864">
        <v>1862.5</v>
      </c>
      <c r="B1864">
        <v>37479.800000000003</v>
      </c>
      <c r="C1864">
        <f t="shared" si="87"/>
        <v>37.479800000000004</v>
      </c>
      <c r="D1864">
        <v>0</v>
      </c>
      <c r="E1864">
        <f t="shared" si="88"/>
        <v>0</v>
      </c>
      <c r="F1864">
        <v>0</v>
      </c>
      <c r="G1864">
        <f t="shared" si="89"/>
        <v>0</v>
      </c>
    </row>
    <row r="1865" spans="1:7">
      <c r="A1865">
        <v>1863.5</v>
      </c>
      <c r="B1865">
        <v>33266.800000000003</v>
      </c>
      <c r="C1865">
        <f t="shared" si="87"/>
        <v>33.266800000000003</v>
      </c>
      <c r="D1865">
        <v>0</v>
      </c>
      <c r="E1865">
        <f t="shared" si="88"/>
        <v>0</v>
      </c>
      <c r="F1865">
        <v>0</v>
      </c>
      <c r="G1865">
        <f t="shared" si="89"/>
        <v>0</v>
      </c>
    </row>
    <row r="1866" spans="1:7">
      <c r="A1866">
        <v>1864.5</v>
      </c>
      <c r="B1866">
        <v>26670.6</v>
      </c>
      <c r="C1866">
        <f t="shared" si="87"/>
        <v>26.6706</v>
      </c>
      <c r="D1866">
        <v>0</v>
      </c>
      <c r="E1866">
        <f t="shared" si="88"/>
        <v>0</v>
      </c>
      <c r="F1866">
        <v>0</v>
      </c>
      <c r="G1866">
        <f t="shared" si="89"/>
        <v>0</v>
      </c>
    </row>
    <row r="1867" spans="1:7">
      <c r="A1867">
        <v>1865.5</v>
      </c>
      <c r="B1867">
        <v>3262.57</v>
      </c>
      <c r="C1867">
        <f t="shared" si="87"/>
        <v>3.2625700000000002</v>
      </c>
      <c r="D1867">
        <v>0</v>
      </c>
      <c r="E1867">
        <f t="shared" si="88"/>
        <v>0</v>
      </c>
      <c r="F1867">
        <v>0</v>
      </c>
      <c r="G1867">
        <f t="shared" si="89"/>
        <v>0</v>
      </c>
    </row>
    <row r="1868" spans="1:7">
      <c r="A1868">
        <v>1866.5</v>
      </c>
      <c r="B1868">
        <v>-7.0886199999999997</v>
      </c>
      <c r="C1868">
        <f t="shared" si="87"/>
        <v>0</v>
      </c>
      <c r="D1868">
        <v>0</v>
      </c>
      <c r="E1868">
        <f t="shared" si="88"/>
        <v>0</v>
      </c>
      <c r="F1868">
        <v>0</v>
      </c>
      <c r="G1868">
        <f t="shared" si="89"/>
        <v>0</v>
      </c>
    </row>
    <row r="1869" spans="1:7">
      <c r="A1869">
        <v>1867.5</v>
      </c>
      <c r="B1869">
        <v>-7.0886199999999997</v>
      </c>
      <c r="C1869">
        <f t="shared" si="87"/>
        <v>0</v>
      </c>
      <c r="D1869">
        <v>0</v>
      </c>
      <c r="E1869">
        <f t="shared" si="88"/>
        <v>0</v>
      </c>
      <c r="F1869">
        <v>0</v>
      </c>
      <c r="G1869">
        <f t="shared" si="89"/>
        <v>0</v>
      </c>
    </row>
    <row r="1870" spans="1:7">
      <c r="A1870">
        <v>1868.5</v>
      </c>
      <c r="B1870">
        <v>-7.0886199999999997</v>
      </c>
      <c r="C1870">
        <f t="shared" si="87"/>
        <v>0</v>
      </c>
      <c r="D1870">
        <v>0</v>
      </c>
      <c r="E1870">
        <f t="shared" si="88"/>
        <v>0</v>
      </c>
      <c r="F1870">
        <v>0</v>
      </c>
      <c r="G1870">
        <f t="shared" si="89"/>
        <v>0</v>
      </c>
    </row>
    <row r="1871" spans="1:7">
      <c r="A1871">
        <v>1869.5</v>
      </c>
      <c r="B1871">
        <v>-7.0886199999999997</v>
      </c>
      <c r="C1871">
        <f t="shared" si="87"/>
        <v>0</v>
      </c>
      <c r="D1871">
        <v>0</v>
      </c>
      <c r="E1871">
        <f t="shared" si="88"/>
        <v>0</v>
      </c>
      <c r="F1871">
        <v>0</v>
      </c>
      <c r="G1871">
        <f t="shared" si="89"/>
        <v>0</v>
      </c>
    </row>
    <row r="1872" spans="1:7">
      <c r="A1872">
        <v>1870.5</v>
      </c>
      <c r="B1872">
        <v>-7.0886199999999997</v>
      </c>
      <c r="C1872">
        <f t="shared" si="87"/>
        <v>0</v>
      </c>
      <c r="D1872">
        <v>0</v>
      </c>
      <c r="E1872">
        <f t="shared" si="88"/>
        <v>0</v>
      </c>
      <c r="F1872">
        <v>0</v>
      </c>
      <c r="G1872">
        <f t="shared" si="89"/>
        <v>0</v>
      </c>
    </row>
    <row r="1873" spans="1:7">
      <c r="A1873">
        <v>1871.5</v>
      </c>
      <c r="B1873">
        <v>-7.0886199999999997</v>
      </c>
      <c r="C1873">
        <f t="shared" si="87"/>
        <v>0</v>
      </c>
      <c r="D1873">
        <v>0</v>
      </c>
      <c r="E1873">
        <f t="shared" si="88"/>
        <v>0</v>
      </c>
      <c r="F1873">
        <v>0</v>
      </c>
      <c r="G1873">
        <f t="shared" si="89"/>
        <v>0</v>
      </c>
    </row>
    <row r="1874" spans="1:7">
      <c r="A1874">
        <v>1872.5</v>
      </c>
      <c r="B1874">
        <v>-7.0886199999999997</v>
      </c>
      <c r="C1874">
        <f t="shared" si="87"/>
        <v>0</v>
      </c>
      <c r="D1874">
        <v>0</v>
      </c>
      <c r="E1874">
        <f t="shared" si="88"/>
        <v>0</v>
      </c>
      <c r="F1874">
        <v>0</v>
      </c>
      <c r="G1874">
        <f t="shared" si="89"/>
        <v>0</v>
      </c>
    </row>
    <row r="1875" spans="1:7">
      <c r="A1875">
        <v>1873.5</v>
      </c>
      <c r="B1875">
        <v>-7.0886199999999997</v>
      </c>
      <c r="C1875">
        <f t="shared" si="87"/>
        <v>0</v>
      </c>
      <c r="D1875">
        <v>0</v>
      </c>
      <c r="E1875">
        <f t="shared" si="88"/>
        <v>0</v>
      </c>
      <c r="F1875">
        <v>0</v>
      </c>
      <c r="G1875">
        <f t="shared" si="89"/>
        <v>0</v>
      </c>
    </row>
    <row r="1876" spans="1:7">
      <c r="A1876">
        <v>1874.5</v>
      </c>
      <c r="B1876">
        <v>-7.0886199999999997</v>
      </c>
      <c r="C1876">
        <f t="shared" si="87"/>
        <v>0</v>
      </c>
      <c r="D1876">
        <v>0</v>
      </c>
      <c r="E1876">
        <f t="shared" si="88"/>
        <v>0</v>
      </c>
      <c r="F1876">
        <v>0</v>
      </c>
      <c r="G1876">
        <f t="shared" si="89"/>
        <v>0</v>
      </c>
    </row>
    <row r="1877" spans="1:7">
      <c r="A1877">
        <v>1875.5</v>
      </c>
      <c r="B1877">
        <v>-7.0886199999999997</v>
      </c>
      <c r="C1877">
        <f t="shared" si="87"/>
        <v>0</v>
      </c>
      <c r="D1877">
        <v>0</v>
      </c>
      <c r="E1877">
        <f t="shared" si="88"/>
        <v>0</v>
      </c>
      <c r="F1877">
        <v>0</v>
      </c>
      <c r="G1877">
        <f t="shared" si="89"/>
        <v>0</v>
      </c>
    </row>
    <row r="1878" spans="1:7">
      <c r="A1878">
        <v>1876.5</v>
      </c>
      <c r="B1878">
        <v>-7.0886199999999997</v>
      </c>
      <c r="C1878">
        <f t="shared" si="87"/>
        <v>0</v>
      </c>
      <c r="D1878">
        <v>0</v>
      </c>
      <c r="E1878">
        <f t="shared" si="88"/>
        <v>0</v>
      </c>
      <c r="F1878">
        <v>0</v>
      </c>
      <c r="G1878">
        <f t="shared" si="89"/>
        <v>0</v>
      </c>
    </row>
    <row r="1879" spans="1:7">
      <c r="A1879">
        <v>1877.5</v>
      </c>
      <c r="B1879">
        <v>-7.0886199999999997</v>
      </c>
      <c r="C1879">
        <f t="shared" si="87"/>
        <v>0</v>
      </c>
      <c r="D1879">
        <v>0</v>
      </c>
      <c r="E1879">
        <f t="shared" si="88"/>
        <v>0</v>
      </c>
      <c r="F1879">
        <v>0</v>
      </c>
      <c r="G1879">
        <f t="shared" si="89"/>
        <v>0</v>
      </c>
    </row>
    <row r="1880" spans="1:7">
      <c r="A1880">
        <v>1878.5</v>
      </c>
      <c r="B1880">
        <v>-7.0886199999999997</v>
      </c>
      <c r="C1880">
        <f t="shared" si="87"/>
        <v>0</v>
      </c>
      <c r="D1880">
        <v>0</v>
      </c>
      <c r="E1880">
        <f t="shared" si="88"/>
        <v>0</v>
      </c>
      <c r="F1880">
        <v>0</v>
      </c>
      <c r="G1880">
        <f t="shared" si="89"/>
        <v>0</v>
      </c>
    </row>
    <row r="1881" spans="1:7">
      <c r="A1881">
        <v>1879.5</v>
      </c>
      <c r="B1881">
        <v>8696.89</v>
      </c>
      <c r="C1881">
        <f t="shared" si="87"/>
        <v>8.6968899999999998</v>
      </c>
      <c r="D1881">
        <v>0</v>
      </c>
      <c r="E1881">
        <f t="shared" si="88"/>
        <v>0</v>
      </c>
      <c r="F1881">
        <v>0</v>
      </c>
      <c r="G1881">
        <f t="shared" si="89"/>
        <v>0</v>
      </c>
    </row>
    <row r="1882" spans="1:7">
      <c r="A1882">
        <v>1880.5</v>
      </c>
      <c r="B1882">
        <v>24387.3</v>
      </c>
      <c r="C1882">
        <f t="shared" si="87"/>
        <v>24.3873</v>
      </c>
      <c r="D1882">
        <v>0</v>
      </c>
      <c r="E1882">
        <f t="shared" si="88"/>
        <v>0</v>
      </c>
      <c r="F1882">
        <v>0</v>
      </c>
      <c r="G1882">
        <f t="shared" si="89"/>
        <v>0</v>
      </c>
    </row>
    <row r="1883" spans="1:7">
      <c r="A1883">
        <v>1881.5</v>
      </c>
      <c r="B1883">
        <v>35985.599999999999</v>
      </c>
      <c r="C1883">
        <f t="shared" si="87"/>
        <v>35.985599999999998</v>
      </c>
      <c r="D1883">
        <v>0</v>
      </c>
      <c r="E1883">
        <f t="shared" si="88"/>
        <v>0</v>
      </c>
      <c r="F1883">
        <v>0</v>
      </c>
      <c r="G1883">
        <f t="shared" si="89"/>
        <v>0</v>
      </c>
    </row>
    <row r="1884" spans="1:7">
      <c r="A1884">
        <v>1882.5</v>
      </c>
      <c r="B1884">
        <v>30968</v>
      </c>
      <c r="C1884">
        <f t="shared" si="87"/>
        <v>30.968</v>
      </c>
      <c r="D1884">
        <v>0</v>
      </c>
      <c r="E1884">
        <f t="shared" si="88"/>
        <v>0</v>
      </c>
      <c r="F1884">
        <v>0</v>
      </c>
      <c r="G1884">
        <f t="shared" si="89"/>
        <v>0</v>
      </c>
    </row>
    <row r="1885" spans="1:7">
      <c r="A1885">
        <v>1883.5</v>
      </c>
      <c r="B1885">
        <v>45000</v>
      </c>
      <c r="C1885">
        <f t="shared" si="87"/>
        <v>45</v>
      </c>
      <c r="D1885">
        <v>0</v>
      </c>
      <c r="E1885">
        <f t="shared" si="88"/>
        <v>0</v>
      </c>
      <c r="F1885">
        <v>0</v>
      </c>
      <c r="G1885">
        <f t="shared" si="89"/>
        <v>0</v>
      </c>
    </row>
    <row r="1886" spans="1:7">
      <c r="A1886">
        <v>1884.5</v>
      </c>
      <c r="B1886">
        <v>38427.599999999999</v>
      </c>
      <c r="C1886">
        <f t="shared" si="87"/>
        <v>38.427599999999998</v>
      </c>
      <c r="D1886">
        <v>0</v>
      </c>
      <c r="E1886">
        <f t="shared" si="88"/>
        <v>0</v>
      </c>
      <c r="F1886">
        <v>0</v>
      </c>
      <c r="G1886">
        <f t="shared" si="89"/>
        <v>0</v>
      </c>
    </row>
    <row r="1887" spans="1:7">
      <c r="A1887">
        <v>1885.5</v>
      </c>
      <c r="B1887">
        <v>18905.2</v>
      </c>
      <c r="C1887">
        <f t="shared" si="87"/>
        <v>18.905200000000001</v>
      </c>
      <c r="D1887">
        <v>0</v>
      </c>
      <c r="E1887">
        <f t="shared" si="88"/>
        <v>0</v>
      </c>
      <c r="F1887">
        <v>0</v>
      </c>
      <c r="G1887">
        <f t="shared" si="89"/>
        <v>0</v>
      </c>
    </row>
    <row r="1888" spans="1:7">
      <c r="A1888">
        <v>1886.5</v>
      </c>
      <c r="B1888">
        <v>31595.7</v>
      </c>
      <c r="C1888">
        <f t="shared" si="87"/>
        <v>31.595700000000001</v>
      </c>
      <c r="D1888">
        <v>0</v>
      </c>
      <c r="E1888">
        <f t="shared" si="88"/>
        <v>0</v>
      </c>
      <c r="F1888">
        <v>0</v>
      </c>
      <c r="G1888">
        <f t="shared" si="89"/>
        <v>0</v>
      </c>
    </row>
    <row r="1889" spans="1:7">
      <c r="A1889">
        <v>1887.5</v>
      </c>
      <c r="B1889">
        <v>25771.3</v>
      </c>
      <c r="C1889">
        <f t="shared" si="87"/>
        <v>25.7713</v>
      </c>
      <c r="D1889">
        <v>0</v>
      </c>
      <c r="E1889">
        <f t="shared" si="88"/>
        <v>0</v>
      </c>
      <c r="F1889">
        <v>0</v>
      </c>
      <c r="G1889">
        <f t="shared" si="89"/>
        <v>0</v>
      </c>
    </row>
    <row r="1890" spans="1:7">
      <c r="A1890">
        <v>1888.5</v>
      </c>
      <c r="B1890">
        <v>7395.44</v>
      </c>
      <c r="C1890">
        <f t="shared" si="87"/>
        <v>7.3954399999999998</v>
      </c>
      <c r="D1890">
        <v>0</v>
      </c>
      <c r="E1890">
        <f t="shared" si="88"/>
        <v>0</v>
      </c>
      <c r="F1890">
        <v>0</v>
      </c>
      <c r="G1890">
        <f t="shared" si="89"/>
        <v>0</v>
      </c>
    </row>
    <row r="1891" spans="1:7">
      <c r="A1891">
        <v>1889.5</v>
      </c>
      <c r="B1891">
        <v>2667.1</v>
      </c>
      <c r="C1891">
        <f t="shared" si="87"/>
        <v>2.6671</v>
      </c>
      <c r="D1891">
        <v>0</v>
      </c>
      <c r="E1891">
        <f t="shared" si="88"/>
        <v>0</v>
      </c>
      <c r="F1891">
        <v>0</v>
      </c>
      <c r="G1891">
        <f t="shared" si="89"/>
        <v>0</v>
      </c>
    </row>
    <row r="1892" spans="1:7">
      <c r="A1892">
        <v>1890.5</v>
      </c>
      <c r="B1892">
        <v>-7.0886199999999997</v>
      </c>
      <c r="C1892">
        <f t="shared" si="87"/>
        <v>0</v>
      </c>
      <c r="D1892">
        <v>0</v>
      </c>
      <c r="E1892">
        <f t="shared" si="88"/>
        <v>0</v>
      </c>
      <c r="F1892">
        <v>0</v>
      </c>
      <c r="G1892">
        <f t="shared" si="89"/>
        <v>0</v>
      </c>
    </row>
    <row r="1893" spans="1:7">
      <c r="A1893">
        <v>1891.5</v>
      </c>
      <c r="B1893">
        <v>-7.0886199999999997</v>
      </c>
      <c r="C1893">
        <f t="shared" si="87"/>
        <v>0</v>
      </c>
      <c r="D1893">
        <v>0</v>
      </c>
      <c r="E1893">
        <f t="shared" si="88"/>
        <v>0</v>
      </c>
      <c r="F1893">
        <v>0</v>
      </c>
      <c r="G1893">
        <f t="shared" si="89"/>
        <v>0</v>
      </c>
    </row>
    <row r="1894" spans="1:7">
      <c r="A1894">
        <v>1892.5</v>
      </c>
      <c r="B1894">
        <v>-7.0886199999999997</v>
      </c>
      <c r="C1894">
        <f t="shared" si="87"/>
        <v>0</v>
      </c>
      <c r="D1894">
        <v>0</v>
      </c>
      <c r="E1894">
        <f t="shared" si="88"/>
        <v>0</v>
      </c>
      <c r="F1894">
        <v>0</v>
      </c>
      <c r="G1894">
        <f t="shared" si="89"/>
        <v>0</v>
      </c>
    </row>
    <row r="1895" spans="1:7">
      <c r="A1895">
        <v>1893.5</v>
      </c>
      <c r="B1895">
        <v>-7.0886199999999997</v>
      </c>
      <c r="C1895">
        <f t="shared" si="87"/>
        <v>0</v>
      </c>
      <c r="D1895">
        <v>0</v>
      </c>
      <c r="E1895">
        <f t="shared" si="88"/>
        <v>0</v>
      </c>
      <c r="F1895">
        <v>0</v>
      </c>
      <c r="G1895">
        <f t="shared" si="89"/>
        <v>0</v>
      </c>
    </row>
    <row r="1896" spans="1:7">
      <c r="A1896">
        <v>1894.5</v>
      </c>
      <c r="B1896">
        <v>-7.0886199999999997</v>
      </c>
      <c r="C1896">
        <f t="shared" si="87"/>
        <v>0</v>
      </c>
      <c r="D1896">
        <v>0</v>
      </c>
      <c r="E1896">
        <f t="shared" si="88"/>
        <v>0</v>
      </c>
      <c r="F1896">
        <v>0</v>
      </c>
      <c r="G1896">
        <f t="shared" si="89"/>
        <v>0</v>
      </c>
    </row>
    <row r="1897" spans="1:7">
      <c r="A1897">
        <v>1895.5</v>
      </c>
      <c r="B1897">
        <v>-7.0886199999999997</v>
      </c>
      <c r="C1897">
        <f t="shared" si="87"/>
        <v>0</v>
      </c>
      <c r="D1897">
        <v>0</v>
      </c>
      <c r="E1897">
        <f t="shared" si="88"/>
        <v>0</v>
      </c>
      <c r="F1897">
        <v>0</v>
      </c>
      <c r="G1897">
        <f t="shared" si="89"/>
        <v>0</v>
      </c>
    </row>
    <row r="1898" spans="1:7">
      <c r="A1898">
        <v>1896.5</v>
      </c>
      <c r="B1898">
        <v>-7.0886199999999997</v>
      </c>
      <c r="C1898">
        <f t="shared" si="87"/>
        <v>0</v>
      </c>
      <c r="D1898">
        <v>0</v>
      </c>
      <c r="E1898">
        <f t="shared" si="88"/>
        <v>0</v>
      </c>
      <c r="F1898">
        <v>0</v>
      </c>
      <c r="G1898">
        <f t="shared" si="89"/>
        <v>0</v>
      </c>
    </row>
    <row r="1899" spans="1:7">
      <c r="A1899">
        <v>1897.5</v>
      </c>
      <c r="B1899">
        <v>-7.0886199999999997</v>
      </c>
      <c r="C1899">
        <f t="shared" si="87"/>
        <v>0</v>
      </c>
      <c r="D1899">
        <v>0</v>
      </c>
      <c r="E1899">
        <f t="shared" si="88"/>
        <v>0</v>
      </c>
      <c r="F1899">
        <v>0</v>
      </c>
      <c r="G1899">
        <f t="shared" si="89"/>
        <v>0</v>
      </c>
    </row>
    <row r="1900" spans="1:7">
      <c r="A1900">
        <v>1898.5</v>
      </c>
      <c r="B1900">
        <v>-7.0886199999999997</v>
      </c>
      <c r="C1900">
        <f t="shared" si="87"/>
        <v>0</v>
      </c>
      <c r="D1900">
        <v>0</v>
      </c>
      <c r="E1900">
        <f t="shared" si="88"/>
        <v>0</v>
      </c>
      <c r="F1900">
        <v>0</v>
      </c>
      <c r="G1900">
        <f t="shared" si="89"/>
        <v>0</v>
      </c>
    </row>
    <row r="1901" spans="1:7">
      <c r="A1901">
        <v>1899.5</v>
      </c>
      <c r="B1901">
        <v>-7.0886199999999997</v>
      </c>
      <c r="C1901">
        <f t="shared" si="87"/>
        <v>0</v>
      </c>
      <c r="D1901">
        <v>0</v>
      </c>
      <c r="E1901">
        <f t="shared" si="88"/>
        <v>0</v>
      </c>
      <c r="F1901">
        <v>0</v>
      </c>
      <c r="G1901">
        <f t="shared" si="89"/>
        <v>0</v>
      </c>
    </row>
    <row r="1902" spans="1:7">
      <c r="A1902">
        <v>1900.5</v>
      </c>
      <c r="B1902">
        <v>28929.599999999999</v>
      </c>
      <c r="C1902">
        <f t="shared" si="87"/>
        <v>28.929599999999997</v>
      </c>
      <c r="D1902">
        <v>28929.599999999999</v>
      </c>
      <c r="E1902">
        <f t="shared" si="88"/>
        <v>28.929599999999997</v>
      </c>
      <c r="F1902">
        <v>0</v>
      </c>
      <c r="G1902">
        <f t="shared" si="89"/>
        <v>0</v>
      </c>
    </row>
    <row r="1903" spans="1:7">
      <c r="A1903">
        <v>1901.5</v>
      </c>
      <c r="B1903">
        <v>28926.1</v>
      </c>
      <c r="C1903">
        <f t="shared" si="87"/>
        <v>28.926099999999998</v>
      </c>
      <c r="D1903">
        <v>28926.1</v>
      </c>
      <c r="E1903">
        <f t="shared" si="88"/>
        <v>28.926099999999998</v>
      </c>
      <c r="F1903">
        <v>0</v>
      </c>
      <c r="G1903">
        <f t="shared" si="89"/>
        <v>0</v>
      </c>
    </row>
    <row r="1904" spans="1:7">
      <c r="A1904">
        <v>1902.5</v>
      </c>
      <c r="B1904">
        <v>28709.4</v>
      </c>
      <c r="C1904">
        <f t="shared" si="87"/>
        <v>28.709400000000002</v>
      </c>
      <c r="D1904">
        <v>28709.4</v>
      </c>
      <c r="E1904">
        <f t="shared" si="88"/>
        <v>28.709400000000002</v>
      </c>
      <c r="F1904">
        <v>0</v>
      </c>
      <c r="G1904">
        <f t="shared" si="89"/>
        <v>0</v>
      </c>
    </row>
    <row r="1905" spans="1:7">
      <c r="A1905">
        <v>1903.5</v>
      </c>
      <c r="B1905">
        <v>7984.46</v>
      </c>
      <c r="C1905">
        <f t="shared" si="87"/>
        <v>7.9844600000000003</v>
      </c>
      <c r="D1905">
        <v>0</v>
      </c>
      <c r="E1905">
        <f t="shared" si="88"/>
        <v>0</v>
      </c>
      <c r="F1905">
        <v>0</v>
      </c>
      <c r="G1905">
        <f t="shared" si="89"/>
        <v>0</v>
      </c>
    </row>
    <row r="1906" spans="1:7">
      <c r="A1906">
        <v>1904.5</v>
      </c>
      <c r="B1906">
        <v>25081.9</v>
      </c>
      <c r="C1906">
        <f t="shared" si="87"/>
        <v>25.081900000000001</v>
      </c>
      <c r="D1906">
        <v>0</v>
      </c>
      <c r="E1906">
        <f t="shared" si="88"/>
        <v>0</v>
      </c>
      <c r="F1906">
        <v>0</v>
      </c>
      <c r="G1906">
        <f t="shared" si="89"/>
        <v>0</v>
      </c>
    </row>
    <row r="1907" spans="1:7">
      <c r="A1907">
        <v>1905.5</v>
      </c>
      <c r="B1907">
        <v>36206.400000000001</v>
      </c>
      <c r="C1907">
        <f t="shared" si="87"/>
        <v>36.206400000000002</v>
      </c>
      <c r="D1907">
        <v>0</v>
      </c>
      <c r="E1907">
        <f t="shared" si="88"/>
        <v>0</v>
      </c>
      <c r="F1907">
        <v>0</v>
      </c>
      <c r="G1907">
        <f t="shared" si="89"/>
        <v>0</v>
      </c>
    </row>
    <row r="1908" spans="1:7">
      <c r="A1908">
        <v>1906.5</v>
      </c>
      <c r="B1908">
        <v>19426.400000000001</v>
      </c>
      <c r="C1908">
        <f t="shared" si="87"/>
        <v>19.426400000000001</v>
      </c>
      <c r="D1908">
        <v>0</v>
      </c>
      <c r="E1908">
        <f t="shared" si="88"/>
        <v>0</v>
      </c>
      <c r="F1908">
        <v>29402</v>
      </c>
      <c r="G1908">
        <f t="shared" si="89"/>
        <v>29.402000000000001</v>
      </c>
    </row>
    <row r="1909" spans="1:7">
      <c r="A1909">
        <v>1907.5</v>
      </c>
      <c r="B1909">
        <v>26461.8</v>
      </c>
      <c r="C1909">
        <f t="shared" si="87"/>
        <v>26.4618</v>
      </c>
      <c r="D1909">
        <v>0</v>
      </c>
      <c r="E1909">
        <f t="shared" si="88"/>
        <v>0</v>
      </c>
      <c r="F1909">
        <v>29540.9</v>
      </c>
      <c r="G1909">
        <f t="shared" si="89"/>
        <v>29.540900000000001</v>
      </c>
    </row>
    <row r="1910" spans="1:7">
      <c r="A1910">
        <v>1908.5</v>
      </c>
      <c r="B1910">
        <v>0.484319</v>
      </c>
      <c r="C1910">
        <f t="shared" si="87"/>
        <v>4.8431899999999998E-4</v>
      </c>
      <c r="D1910">
        <v>0</v>
      </c>
      <c r="E1910">
        <f t="shared" si="88"/>
        <v>0</v>
      </c>
      <c r="F1910">
        <v>27619.7</v>
      </c>
      <c r="G1910">
        <f t="shared" si="89"/>
        <v>27.619700000000002</v>
      </c>
    </row>
    <row r="1911" spans="1:7">
      <c r="A1911">
        <v>1909.5</v>
      </c>
      <c r="B1911">
        <v>36862.1</v>
      </c>
      <c r="C1911">
        <f t="shared" si="87"/>
        <v>36.862099999999998</v>
      </c>
      <c r="D1911">
        <v>0</v>
      </c>
      <c r="E1911">
        <f t="shared" si="88"/>
        <v>0</v>
      </c>
      <c r="F1911">
        <v>1551.3</v>
      </c>
      <c r="G1911">
        <f t="shared" si="89"/>
        <v>1.5512999999999999</v>
      </c>
    </row>
    <row r="1912" spans="1:7">
      <c r="A1912">
        <v>1910.5</v>
      </c>
      <c r="B1912">
        <v>11013.8</v>
      </c>
      <c r="C1912">
        <f t="shared" si="87"/>
        <v>11.0138</v>
      </c>
      <c r="D1912">
        <v>0</v>
      </c>
      <c r="E1912">
        <f t="shared" si="88"/>
        <v>0</v>
      </c>
      <c r="F1912">
        <v>0</v>
      </c>
      <c r="G1912">
        <f t="shared" si="89"/>
        <v>0</v>
      </c>
    </row>
    <row r="1913" spans="1:7">
      <c r="A1913">
        <v>1911.5</v>
      </c>
      <c r="B1913">
        <v>15267.3</v>
      </c>
      <c r="C1913">
        <f t="shared" si="87"/>
        <v>15.267299999999999</v>
      </c>
      <c r="D1913">
        <v>0</v>
      </c>
      <c r="E1913">
        <f t="shared" si="88"/>
        <v>0</v>
      </c>
      <c r="F1913">
        <v>0</v>
      </c>
      <c r="G1913">
        <f t="shared" si="89"/>
        <v>0</v>
      </c>
    </row>
    <row r="1914" spans="1:7">
      <c r="A1914">
        <v>1912.5</v>
      </c>
      <c r="B1914">
        <v>4205.3599999999997</v>
      </c>
      <c r="C1914">
        <f t="shared" si="87"/>
        <v>4.2053599999999998</v>
      </c>
      <c r="D1914">
        <v>0</v>
      </c>
      <c r="E1914">
        <f t="shared" si="88"/>
        <v>0</v>
      </c>
      <c r="F1914">
        <v>0</v>
      </c>
      <c r="G1914">
        <f t="shared" si="89"/>
        <v>0</v>
      </c>
    </row>
    <row r="1915" spans="1:7">
      <c r="A1915">
        <v>1913.5</v>
      </c>
      <c r="B1915">
        <v>2506.67</v>
      </c>
      <c r="C1915">
        <f t="shared" si="87"/>
        <v>2.5066700000000002</v>
      </c>
      <c r="D1915">
        <v>0</v>
      </c>
      <c r="E1915">
        <f t="shared" si="88"/>
        <v>0</v>
      </c>
      <c r="F1915">
        <v>0</v>
      </c>
      <c r="G1915">
        <f t="shared" si="89"/>
        <v>0</v>
      </c>
    </row>
    <row r="1916" spans="1:7">
      <c r="A1916">
        <v>1914.5</v>
      </c>
      <c r="B1916">
        <v>-7.0886199999999997</v>
      </c>
      <c r="C1916">
        <f t="shared" si="87"/>
        <v>0</v>
      </c>
      <c r="D1916">
        <v>0</v>
      </c>
      <c r="E1916">
        <f t="shared" si="88"/>
        <v>0</v>
      </c>
      <c r="F1916">
        <v>0</v>
      </c>
      <c r="G1916">
        <f t="shared" si="89"/>
        <v>0</v>
      </c>
    </row>
    <row r="1917" spans="1:7">
      <c r="A1917">
        <v>1915.5</v>
      </c>
      <c r="B1917">
        <v>28929.4</v>
      </c>
      <c r="C1917">
        <f t="shared" si="87"/>
        <v>28.929400000000001</v>
      </c>
      <c r="D1917">
        <v>28929.4</v>
      </c>
      <c r="E1917">
        <f t="shared" si="88"/>
        <v>28.929400000000001</v>
      </c>
      <c r="F1917">
        <v>0</v>
      </c>
      <c r="G1917">
        <f t="shared" si="89"/>
        <v>0</v>
      </c>
    </row>
    <row r="1918" spans="1:7">
      <c r="A1918">
        <v>1916.5</v>
      </c>
      <c r="B1918">
        <v>-7.0886199999999997</v>
      </c>
      <c r="C1918">
        <f t="shared" si="87"/>
        <v>0</v>
      </c>
      <c r="D1918">
        <v>0</v>
      </c>
      <c r="E1918">
        <f t="shared" si="88"/>
        <v>0</v>
      </c>
      <c r="F1918">
        <v>0</v>
      </c>
      <c r="G1918">
        <f t="shared" si="89"/>
        <v>0</v>
      </c>
    </row>
    <row r="1919" spans="1:7">
      <c r="A1919">
        <v>1917.5</v>
      </c>
      <c r="B1919">
        <v>-7.0886199999999997</v>
      </c>
      <c r="C1919">
        <f t="shared" si="87"/>
        <v>0</v>
      </c>
      <c r="D1919">
        <v>0</v>
      </c>
      <c r="E1919">
        <f t="shared" si="88"/>
        <v>0</v>
      </c>
      <c r="F1919">
        <v>0</v>
      </c>
      <c r="G1919">
        <f t="shared" si="89"/>
        <v>0</v>
      </c>
    </row>
    <row r="1920" spans="1:7">
      <c r="A1920">
        <v>1918.5</v>
      </c>
      <c r="B1920">
        <v>-7.0886199999999997</v>
      </c>
      <c r="C1920">
        <f t="shared" si="87"/>
        <v>0</v>
      </c>
      <c r="D1920">
        <v>0</v>
      </c>
      <c r="E1920">
        <f t="shared" si="88"/>
        <v>0</v>
      </c>
      <c r="F1920">
        <v>0</v>
      </c>
      <c r="G1920">
        <f t="shared" si="89"/>
        <v>0</v>
      </c>
    </row>
    <row r="1921" spans="1:7">
      <c r="A1921">
        <v>1919.5</v>
      </c>
      <c r="B1921">
        <v>-7.0886199999999997</v>
      </c>
      <c r="C1921">
        <f t="shared" si="87"/>
        <v>0</v>
      </c>
      <c r="D1921">
        <v>0</v>
      </c>
      <c r="E1921">
        <f t="shared" si="88"/>
        <v>0</v>
      </c>
      <c r="F1921">
        <v>0</v>
      </c>
      <c r="G1921">
        <f t="shared" si="89"/>
        <v>0</v>
      </c>
    </row>
    <row r="1922" spans="1:7">
      <c r="A1922">
        <v>1920.5</v>
      </c>
      <c r="B1922">
        <v>-7.0886199999999997</v>
      </c>
      <c r="C1922">
        <f t="shared" si="87"/>
        <v>0</v>
      </c>
      <c r="D1922">
        <v>0</v>
      </c>
      <c r="E1922">
        <f t="shared" si="88"/>
        <v>0</v>
      </c>
      <c r="F1922">
        <v>0</v>
      </c>
      <c r="G1922">
        <f t="shared" si="89"/>
        <v>0</v>
      </c>
    </row>
    <row r="1923" spans="1:7">
      <c r="A1923">
        <v>1921.5</v>
      </c>
      <c r="B1923">
        <v>-7.0886199999999997</v>
      </c>
      <c r="C1923">
        <f t="shared" ref="C1923:C1986" si="90">IF(B1923&gt;0,B1923,0)/1000</f>
        <v>0</v>
      </c>
      <c r="D1923">
        <v>0</v>
      </c>
      <c r="E1923">
        <f t="shared" ref="E1923:E1986" si="91">IF(D1923&gt;0,D1923,0)/1000</f>
        <v>0</v>
      </c>
      <c r="F1923">
        <v>0</v>
      </c>
      <c r="G1923">
        <f t="shared" ref="G1923:G1986" si="92">IF(F1923&gt;0,F1923,0)/1000</f>
        <v>0</v>
      </c>
    </row>
    <row r="1924" spans="1:7">
      <c r="A1924">
        <v>1922.5</v>
      </c>
      <c r="B1924">
        <v>-7.0886199999999997</v>
      </c>
      <c r="C1924">
        <f t="shared" si="90"/>
        <v>0</v>
      </c>
      <c r="D1924">
        <v>0</v>
      </c>
      <c r="E1924">
        <f t="shared" si="91"/>
        <v>0</v>
      </c>
      <c r="F1924">
        <v>0</v>
      </c>
      <c r="G1924">
        <f t="shared" si="92"/>
        <v>0</v>
      </c>
    </row>
    <row r="1925" spans="1:7">
      <c r="A1925">
        <v>1923.5</v>
      </c>
      <c r="B1925">
        <v>-7.0886199999999997</v>
      </c>
      <c r="C1925">
        <f t="shared" si="90"/>
        <v>0</v>
      </c>
      <c r="D1925">
        <v>0</v>
      </c>
      <c r="E1925">
        <f t="shared" si="91"/>
        <v>0</v>
      </c>
      <c r="F1925">
        <v>0</v>
      </c>
      <c r="G1925">
        <f t="shared" si="92"/>
        <v>0</v>
      </c>
    </row>
    <row r="1926" spans="1:7">
      <c r="A1926">
        <v>1924.5</v>
      </c>
      <c r="B1926">
        <v>-7.0886199999999997</v>
      </c>
      <c r="C1926">
        <f t="shared" si="90"/>
        <v>0</v>
      </c>
      <c r="D1926">
        <v>0</v>
      </c>
      <c r="E1926">
        <f t="shared" si="91"/>
        <v>0</v>
      </c>
      <c r="F1926">
        <v>0</v>
      </c>
      <c r="G1926">
        <f t="shared" si="92"/>
        <v>0</v>
      </c>
    </row>
    <row r="1927" spans="1:7">
      <c r="A1927">
        <v>1925.5</v>
      </c>
      <c r="B1927">
        <v>-7.0886199999999997</v>
      </c>
      <c r="C1927">
        <f t="shared" si="90"/>
        <v>0</v>
      </c>
      <c r="D1927">
        <v>0</v>
      </c>
      <c r="E1927">
        <f t="shared" si="91"/>
        <v>0</v>
      </c>
      <c r="F1927">
        <v>0</v>
      </c>
      <c r="G1927">
        <f t="shared" si="92"/>
        <v>0</v>
      </c>
    </row>
    <row r="1928" spans="1:7">
      <c r="A1928">
        <v>1926.5</v>
      </c>
      <c r="B1928">
        <v>-7.0886199999999997</v>
      </c>
      <c r="C1928">
        <f t="shared" si="90"/>
        <v>0</v>
      </c>
      <c r="D1928">
        <v>0</v>
      </c>
      <c r="E1928">
        <f t="shared" si="91"/>
        <v>0</v>
      </c>
      <c r="F1928">
        <v>0</v>
      </c>
      <c r="G1928">
        <f t="shared" si="92"/>
        <v>0</v>
      </c>
    </row>
    <row r="1929" spans="1:7">
      <c r="A1929">
        <v>1927.5</v>
      </c>
      <c r="B1929">
        <v>10075.799999999999</v>
      </c>
      <c r="C1929">
        <f t="shared" si="90"/>
        <v>10.075799999999999</v>
      </c>
      <c r="D1929">
        <v>0</v>
      </c>
      <c r="E1929">
        <f t="shared" si="91"/>
        <v>0</v>
      </c>
      <c r="F1929">
        <v>0</v>
      </c>
      <c r="G1929">
        <f t="shared" si="92"/>
        <v>0</v>
      </c>
    </row>
    <row r="1930" spans="1:7">
      <c r="A1930">
        <v>1928.5</v>
      </c>
      <c r="B1930">
        <v>23990.5</v>
      </c>
      <c r="C1930">
        <f t="shared" si="90"/>
        <v>23.990500000000001</v>
      </c>
      <c r="D1930">
        <v>0</v>
      </c>
      <c r="E1930">
        <f t="shared" si="91"/>
        <v>0</v>
      </c>
      <c r="F1930">
        <v>0</v>
      </c>
      <c r="G1930">
        <f t="shared" si="92"/>
        <v>0</v>
      </c>
    </row>
    <row r="1931" spans="1:7">
      <c r="A1931">
        <v>1929.5</v>
      </c>
      <c r="B1931">
        <v>37702.9</v>
      </c>
      <c r="C1931">
        <f t="shared" si="90"/>
        <v>37.7029</v>
      </c>
      <c r="D1931">
        <v>0</v>
      </c>
      <c r="E1931">
        <f t="shared" si="91"/>
        <v>0</v>
      </c>
      <c r="F1931">
        <v>0</v>
      </c>
      <c r="G1931">
        <f t="shared" si="92"/>
        <v>0</v>
      </c>
    </row>
    <row r="1932" spans="1:7">
      <c r="A1932">
        <v>1930.5</v>
      </c>
      <c r="B1932">
        <v>43971.1</v>
      </c>
      <c r="C1932">
        <f t="shared" si="90"/>
        <v>43.9711</v>
      </c>
      <c r="D1932">
        <v>0</v>
      </c>
      <c r="E1932">
        <f t="shared" si="91"/>
        <v>0</v>
      </c>
      <c r="F1932">
        <v>3642.36</v>
      </c>
      <c r="G1932">
        <f t="shared" si="92"/>
        <v>3.64236</v>
      </c>
    </row>
    <row r="1933" spans="1:7">
      <c r="A1933">
        <v>1931.5</v>
      </c>
      <c r="B1933">
        <v>44327.3</v>
      </c>
      <c r="C1933">
        <f t="shared" si="90"/>
        <v>44.327300000000001</v>
      </c>
      <c r="D1933">
        <v>0</v>
      </c>
      <c r="E1933">
        <f t="shared" si="91"/>
        <v>0</v>
      </c>
      <c r="F1933">
        <v>14947.9</v>
      </c>
      <c r="G1933">
        <f t="shared" si="92"/>
        <v>14.947899999999999</v>
      </c>
    </row>
    <row r="1934" spans="1:7">
      <c r="A1934">
        <v>1932.5</v>
      </c>
      <c r="B1934">
        <v>42033.599999999999</v>
      </c>
      <c r="C1934">
        <f t="shared" si="90"/>
        <v>42.0336</v>
      </c>
      <c r="D1934">
        <v>0</v>
      </c>
      <c r="E1934">
        <f t="shared" si="91"/>
        <v>0</v>
      </c>
      <c r="F1934">
        <v>0</v>
      </c>
      <c r="G1934">
        <f t="shared" si="92"/>
        <v>0</v>
      </c>
    </row>
    <row r="1935" spans="1:7">
      <c r="A1935">
        <v>1933.5</v>
      </c>
      <c r="B1935">
        <v>43972.9</v>
      </c>
      <c r="C1935">
        <f t="shared" si="90"/>
        <v>43.972900000000003</v>
      </c>
      <c r="D1935">
        <v>0</v>
      </c>
      <c r="E1935">
        <f t="shared" si="91"/>
        <v>0</v>
      </c>
      <c r="F1935">
        <v>3692.56</v>
      </c>
      <c r="G1935">
        <f t="shared" si="92"/>
        <v>3.6925599999999998</v>
      </c>
    </row>
    <row r="1936" spans="1:7">
      <c r="A1936">
        <v>1934.5</v>
      </c>
      <c r="B1936">
        <v>16960.900000000001</v>
      </c>
      <c r="C1936">
        <f t="shared" si="90"/>
        <v>16.960900000000002</v>
      </c>
      <c r="D1936">
        <v>0</v>
      </c>
      <c r="E1936">
        <f t="shared" si="91"/>
        <v>0</v>
      </c>
      <c r="F1936">
        <v>0</v>
      </c>
      <c r="G1936">
        <f t="shared" si="92"/>
        <v>0</v>
      </c>
    </row>
    <row r="1937" spans="1:7">
      <c r="A1937">
        <v>1935.5</v>
      </c>
      <c r="B1937">
        <v>4528.7</v>
      </c>
      <c r="C1937">
        <f t="shared" si="90"/>
        <v>4.5286999999999997</v>
      </c>
      <c r="D1937">
        <v>0</v>
      </c>
      <c r="E1937">
        <f t="shared" si="91"/>
        <v>0</v>
      </c>
      <c r="F1937">
        <v>0</v>
      </c>
      <c r="G1937">
        <f t="shared" si="92"/>
        <v>0</v>
      </c>
    </row>
    <row r="1938" spans="1:7">
      <c r="A1938">
        <v>1936.5</v>
      </c>
      <c r="B1938">
        <v>1498.34</v>
      </c>
      <c r="C1938">
        <f t="shared" si="90"/>
        <v>1.49834</v>
      </c>
      <c r="D1938">
        <v>0</v>
      </c>
      <c r="E1938">
        <f t="shared" si="91"/>
        <v>0</v>
      </c>
      <c r="F1938">
        <v>0</v>
      </c>
      <c r="G1938">
        <f t="shared" si="92"/>
        <v>0</v>
      </c>
    </row>
    <row r="1939" spans="1:7">
      <c r="A1939">
        <v>1937.5</v>
      </c>
      <c r="B1939">
        <v>432.70100000000002</v>
      </c>
      <c r="C1939">
        <f t="shared" si="90"/>
        <v>0.432701</v>
      </c>
      <c r="D1939">
        <v>0</v>
      </c>
      <c r="E1939">
        <f t="shared" si="91"/>
        <v>0</v>
      </c>
      <c r="F1939">
        <v>0</v>
      </c>
      <c r="G1939">
        <f t="shared" si="92"/>
        <v>0</v>
      </c>
    </row>
    <row r="1940" spans="1:7">
      <c r="A1940">
        <v>1938.5</v>
      </c>
      <c r="B1940">
        <v>-7.0886199999999997</v>
      </c>
      <c r="C1940">
        <f t="shared" si="90"/>
        <v>0</v>
      </c>
      <c r="D1940">
        <v>0</v>
      </c>
      <c r="E1940">
        <f t="shared" si="91"/>
        <v>0</v>
      </c>
      <c r="F1940">
        <v>0</v>
      </c>
      <c r="G1940">
        <f t="shared" si="92"/>
        <v>0</v>
      </c>
    </row>
    <row r="1941" spans="1:7">
      <c r="A1941">
        <v>1939.5</v>
      </c>
      <c r="B1941">
        <v>28928.799999999999</v>
      </c>
      <c r="C1941">
        <f t="shared" si="90"/>
        <v>28.928799999999999</v>
      </c>
      <c r="D1941">
        <v>28928.799999999999</v>
      </c>
      <c r="E1941">
        <f t="shared" si="91"/>
        <v>28.928799999999999</v>
      </c>
      <c r="F1941">
        <v>0</v>
      </c>
      <c r="G1941">
        <f t="shared" si="92"/>
        <v>0</v>
      </c>
    </row>
    <row r="1942" spans="1:7">
      <c r="A1942">
        <v>1940.5</v>
      </c>
      <c r="B1942">
        <v>-7.0886199999999997</v>
      </c>
      <c r="C1942">
        <f t="shared" si="90"/>
        <v>0</v>
      </c>
      <c r="D1942">
        <v>0</v>
      </c>
      <c r="E1942">
        <f t="shared" si="91"/>
        <v>0</v>
      </c>
      <c r="F1942">
        <v>0</v>
      </c>
      <c r="G1942">
        <f t="shared" si="92"/>
        <v>0</v>
      </c>
    </row>
    <row r="1943" spans="1:7">
      <c r="A1943">
        <v>1941.5</v>
      </c>
      <c r="B1943">
        <v>-7.0886199999999997</v>
      </c>
      <c r="C1943">
        <f t="shared" si="90"/>
        <v>0</v>
      </c>
      <c r="D1943">
        <v>0</v>
      </c>
      <c r="E1943">
        <f t="shared" si="91"/>
        <v>0</v>
      </c>
      <c r="F1943">
        <v>0</v>
      </c>
      <c r="G1943">
        <f t="shared" si="92"/>
        <v>0</v>
      </c>
    </row>
    <row r="1944" spans="1:7">
      <c r="A1944">
        <v>1942.5</v>
      </c>
      <c r="B1944">
        <v>-7.0886199999999997</v>
      </c>
      <c r="C1944">
        <f t="shared" si="90"/>
        <v>0</v>
      </c>
      <c r="D1944">
        <v>0</v>
      </c>
      <c r="E1944">
        <f t="shared" si="91"/>
        <v>0</v>
      </c>
      <c r="F1944">
        <v>0</v>
      </c>
      <c r="G1944">
        <f t="shared" si="92"/>
        <v>0</v>
      </c>
    </row>
    <row r="1945" spans="1:7">
      <c r="A1945">
        <v>1943.5</v>
      </c>
      <c r="B1945">
        <v>-7.0886199999999997</v>
      </c>
      <c r="C1945">
        <f t="shared" si="90"/>
        <v>0</v>
      </c>
      <c r="D1945">
        <v>0</v>
      </c>
      <c r="E1945">
        <f t="shared" si="91"/>
        <v>0</v>
      </c>
      <c r="F1945">
        <v>0</v>
      </c>
      <c r="G1945">
        <f t="shared" si="92"/>
        <v>0</v>
      </c>
    </row>
    <row r="1946" spans="1:7">
      <c r="A1946">
        <v>1944.5</v>
      </c>
      <c r="B1946">
        <v>-7.0886199999999997</v>
      </c>
      <c r="C1946">
        <f t="shared" si="90"/>
        <v>0</v>
      </c>
      <c r="D1946">
        <v>0</v>
      </c>
      <c r="E1946">
        <f t="shared" si="91"/>
        <v>0</v>
      </c>
      <c r="F1946">
        <v>0</v>
      </c>
      <c r="G1946">
        <f t="shared" si="92"/>
        <v>0</v>
      </c>
    </row>
    <row r="1947" spans="1:7">
      <c r="A1947">
        <v>1945.5</v>
      </c>
      <c r="B1947">
        <v>-7.0886199999999997</v>
      </c>
      <c r="C1947">
        <f t="shared" si="90"/>
        <v>0</v>
      </c>
      <c r="D1947">
        <v>0</v>
      </c>
      <c r="E1947">
        <f t="shared" si="91"/>
        <v>0</v>
      </c>
      <c r="F1947">
        <v>0</v>
      </c>
      <c r="G1947">
        <f t="shared" si="92"/>
        <v>0</v>
      </c>
    </row>
    <row r="1948" spans="1:7">
      <c r="A1948">
        <v>1946.5</v>
      </c>
      <c r="B1948">
        <v>-7.0886199999999997</v>
      </c>
      <c r="C1948">
        <f t="shared" si="90"/>
        <v>0</v>
      </c>
      <c r="D1948">
        <v>0</v>
      </c>
      <c r="E1948">
        <f t="shared" si="91"/>
        <v>0</v>
      </c>
      <c r="F1948">
        <v>0</v>
      </c>
      <c r="G1948">
        <f t="shared" si="92"/>
        <v>0</v>
      </c>
    </row>
    <row r="1949" spans="1:7">
      <c r="A1949">
        <v>1947.5</v>
      </c>
      <c r="B1949">
        <v>-7.0886199999999997</v>
      </c>
      <c r="C1949">
        <f t="shared" si="90"/>
        <v>0</v>
      </c>
      <c r="D1949">
        <v>0</v>
      </c>
      <c r="E1949">
        <f t="shared" si="91"/>
        <v>0</v>
      </c>
      <c r="F1949">
        <v>0</v>
      </c>
      <c r="G1949">
        <f t="shared" si="92"/>
        <v>0</v>
      </c>
    </row>
    <row r="1950" spans="1:7">
      <c r="A1950">
        <v>1948.5</v>
      </c>
      <c r="B1950">
        <v>-7.0886199999999997</v>
      </c>
      <c r="C1950">
        <f t="shared" si="90"/>
        <v>0</v>
      </c>
      <c r="D1950">
        <v>0</v>
      </c>
      <c r="E1950">
        <f t="shared" si="91"/>
        <v>0</v>
      </c>
      <c r="F1950">
        <v>0</v>
      </c>
      <c r="G1950">
        <f t="shared" si="92"/>
        <v>0</v>
      </c>
    </row>
    <row r="1951" spans="1:7">
      <c r="A1951">
        <v>1949.5</v>
      </c>
      <c r="B1951">
        <v>-7.0886199999999997</v>
      </c>
      <c r="C1951">
        <f t="shared" si="90"/>
        <v>0</v>
      </c>
      <c r="D1951">
        <v>0</v>
      </c>
      <c r="E1951">
        <f t="shared" si="91"/>
        <v>0</v>
      </c>
      <c r="F1951">
        <v>0</v>
      </c>
      <c r="G1951">
        <f t="shared" si="92"/>
        <v>0</v>
      </c>
    </row>
    <row r="1952" spans="1:7">
      <c r="A1952">
        <v>1950.5</v>
      </c>
      <c r="B1952">
        <v>-7.0886199999999997</v>
      </c>
      <c r="C1952">
        <f t="shared" si="90"/>
        <v>0</v>
      </c>
      <c r="D1952">
        <v>0</v>
      </c>
      <c r="E1952">
        <f t="shared" si="91"/>
        <v>0</v>
      </c>
      <c r="F1952">
        <v>0</v>
      </c>
      <c r="G1952">
        <f t="shared" si="92"/>
        <v>0</v>
      </c>
    </row>
    <row r="1953" spans="1:7">
      <c r="A1953">
        <v>1951.5</v>
      </c>
      <c r="B1953">
        <v>8366.2999999999993</v>
      </c>
      <c r="C1953">
        <f t="shared" si="90"/>
        <v>8.366299999999999</v>
      </c>
      <c r="D1953">
        <v>0</v>
      </c>
      <c r="E1953">
        <f t="shared" si="91"/>
        <v>0</v>
      </c>
      <c r="F1953">
        <v>0</v>
      </c>
      <c r="G1953">
        <f t="shared" si="92"/>
        <v>0</v>
      </c>
    </row>
    <row r="1954" spans="1:7">
      <c r="A1954">
        <v>1952.5</v>
      </c>
      <c r="B1954">
        <v>25502.6</v>
      </c>
      <c r="C1954">
        <f t="shared" si="90"/>
        <v>25.502599999999997</v>
      </c>
      <c r="D1954">
        <v>0</v>
      </c>
      <c r="E1954">
        <f t="shared" si="91"/>
        <v>0</v>
      </c>
      <c r="F1954">
        <v>0</v>
      </c>
      <c r="G1954">
        <f t="shared" si="92"/>
        <v>0</v>
      </c>
    </row>
    <row r="1955" spans="1:7">
      <c r="A1955">
        <v>1953.5</v>
      </c>
      <c r="B1955">
        <v>39152.800000000003</v>
      </c>
      <c r="C1955">
        <f t="shared" si="90"/>
        <v>39.152800000000006</v>
      </c>
      <c r="D1955">
        <v>0</v>
      </c>
      <c r="E1955">
        <f t="shared" si="91"/>
        <v>0</v>
      </c>
      <c r="F1955">
        <v>0</v>
      </c>
      <c r="G1955">
        <f t="shared" si="92"/>
        <v>0</v>
      </c>
    </row>
    <row r="1956" spans="1:7">
      <c r="A1956">
        <v>1954.5</v>
      </c>
      <c r="B1956">
        <v>43918.8</v>
      </c>
      <c r="C1956">
        <f t="shared" si="90"/>
        <v>43.918800000000005</v>
      </c>
      <c r="D1956">
        <v>0</v>
      </c>
      <c r="E1956">
        <f t="shared" si="91"/>
        <v>0</v>
      </c>
      <c r="F1956">
        <v>1969.46</v>
      </c>
      <c r="G1956">
        <f t="shared" si="92"/>
        <v>1.96946</v>
      </c>
    </row>
    <row r="1957" spans="1:7">
      <c r="A1957">
        <v>1955.5</v>
      </c>
      <c r="B1957">
        <v>26639.7</v>
      </c>
      <c r="C1957">
        <f t="shared" si="90"/>
        <v>26.639700000000001</v>
      </c>
      <c r="D1957">
        <v>0</v>
      </c>
      <c r="E1957">
        <f t="shared" si="91"/>
        <v>0</v>
      </c>
      <c r="F1957">
        <v>0</v>
      </c>
      <c r="G1957">
        <f t="shared" si="92"/>
        <v>0</v>
      </c>
    </row>
    <row r="1958" spans="1:7">
      <c r="A1958">
        <v>1956.5</v>
      </c>
      <c r="B1958">
        <v>31346.7</v>
      </c>
      <c r="C1958">
        <f t="shared" si="90"/>
        <v>31.346700000000002</v>
      </c>
      <c r="D1958">
        <v>0</v>
      </c>
      <c r="E1958">
        <f t="shared" si="91"/>
        <v>0</v>
      </c>
      <c r="F1958">
        <v>0</v>
      </c>
      <c r="G1958">
        <f t="shared" si="92"/>
        <v>0</v>
      </c>
    </row>
    <row r="1959" spans="1:7">
      <c r="A1959">
        <v>1957.5</v>
      </c>
      <c r="B1959">
        <v>43898.2</v>
      </c>
      <c r="C1959">
        <f t="shared" si="90"/>
        <v>43.898199999999996</v>
      </c>
      <c r="D1959">
        <v>0</v>
      </c>
      <c r="E1959">
        <f t="shared" si="91"/>
        <v>0</v>
      </c>
      <c r="F1959">
        <v>1331.34</v>
      </c>
      <c r="G1959">
        <f t="shared" si="92"/>
        <v>1.33134</v>
      </c>
    </row>
    <row r="1960" spans="1:7">
      <c r="A1960">
        <v>1958.5</v>
      </c>
      <c r="B1960">
        <v>44269</v>
      </c>
      <c r="C1960">
        <f t="shared" si="90"/>
        <v>44.268999999999998</v>
      </c>
      <c r="D1960">
        <v>0</v>
      </c>
      <c r="E1960">
        <f t="shared" si="91"/>
        <v>0</v>
      </c>
      <c r="F1960">
        <v>13068.4</v>
      </c>
      <c r="G1960">
        <f t="shared" si="92"/>
        <v>13.0684</v>
      </c>
    </row>
    <row r="1961" spans="1:7">
      <c r="A1961">
        <v>1959.5</v>
      </c>
      <c r="B1961">
        <v>43445.7</v>
      </c>
      <c r="C1961">
        <f t="shared" si="90"/>
        <v>43.445699999999995</v>
      </c>
      <c r="D1961">
        <v>0</v>
      </c>
      <c r="E1961">
        <f t="shared" si="91"/>
        <v>0</v>
      </c>
      <c r="F1961">
        <v>0</v>
      </c>
      <c r="G1961">
        <f t="shared" si="92"/>
        <v>0</v>
      </c>
    </row>
    <row r="1962" spans="1:7">
      <c r="A1962">
        <v>1960.5</v>
      </c>
      <c r="B1962">
        <v>21928.7</v>
      </c>
      <c r="C1962">
        <f t="shared" si="90"/>
        <v>21.928699999999999</v>
      </c>
      <c r="D1962">
        <v>0</v>
      </c>
      <c r="E1962">
        <f t="shared" si="91"/>
        <v>0</v>
      </c>
      <c r="F1962">
        <v>0</v>
      </c>
      <c r="G1962">
        <f t="shared" si="92"/>
        <v>0</v>
      </c>
    </row>
    <row r="1963" spans="1:7">
      <c r="A1963">
        <v>1961.5</v>
      </c>
      <c r="B1963">
        <v>3886.85</v>
      </c>
      <c r="C1963">
        <f t="shared" si="90"/>
        <v>3.8868499999999999</v>
      </c>
      <c r="D1963">
        <v>0</v>
      </c>
      <c r="E1963">
        <f t="shared" si="91"/>
        <v>0</v>
      </c>
      <c r="F1963">
        <v>0</v>
      </c>
      <c r="G1963">
        <f t="shared" si="92"/>
        <v>0</v>
      </c>
    </row>
    <row r="1964" spans="1:7">
      <c r="A1964">
        <v>1962.5</v>
      </c>
      <c r="B1964">
        <v>28927.3</v>
      </c>
      <c r="C1964">
        <f t="shared" si="90"/>
        <v>28.927299999999999</v>
      </c>
      <c r="D1964">
        <v>28927.3</v>
      </c>
      <c r="E1964">
        <f t="shared" si="91"/>
        <v>28.927299999999999</v>
      </c>
      <c r="F1964">
        <v>0</v>
      </c>
      <c r="G1964">
        <f t="shared" si="92"/>
        <v>0</v>
      </c>
    </row>
    <row r="1965" spans="1:7">
      <c r="A1965">
        <v>1963.5</v>
      </c>
      <c r="B1965">
        <v>28687.8</v>
      </c>
      <c r="C1965">
        <f t="shared" si="90"/>
        <v>28.687799999999999</v>
      </c>
      <c r="D1965">
        <v>28687.8</v>
      </c>
      <c r="E1965">
        <f t="shared" si="91"/>
        <v>28.687799999999999</v>
      </c>
      <c r="F1965">
        <v>0</v>
      </c>
      <c r="G1965">
        <f t="shared" si="92"/>
        <v>0</v>
      </c>
    </row>
    <row r="1966" spans="1:7">
      <c r="A1966">
        <v>1964.5</v>
      </c>
      <c r="B1966">
        <v>6758.26</v>
      </c>
      <c r="C1966">
        <f t="shared" si="90"/>
        <v>6.7582599999999999</v>
      </c>
      <c r="D1966">
        <v>6758.26</v>
      </c>
      <c r="E1966">
        <f t="shared" si="91"/>
        <v>6.7582599999999999</v>
      </c>
      <c r="F1966">
        <v>0</v>
      </c>
      <c r="G1966">
        <f t="shared" si="92"/>
        <v>0</v>
      </c>
    </row>
    <row r="1967" spans="1:7">
      <c r="A1967">
        <v>1965.5</v>
      </c>
      <c r="B1967">
        <v>-7.0886199999999997</v>
      </c>
      <c r="C1967">
        <f t="shared" si="90"/>
        <v>0</v>
      </c>
      <c r="D1967">
        <v>0</v>
      </c>
      <c r="E1967">
        <f t="shared" si="91"/>
        <v>0</v>
      </c>
      <c r="F1967">
        <v>0</v>
      </c>
      <c r="G1967">
        <f t="shared" si="92"/>
        <v>0</v>
      </c>
    </row>
    <row r="1968" spans="1:7">
      <c r="A1968">
        <v>1966.5</v>
      </c>
      <c r="B1968">
        <v>-7.0886199999999997</v>
      </c>
      <c r="C1968">
        <f t="shared" si="90"/>
        <v>0</v>
      </c>
      <c r="D1968">
        <v>0</v>
      </c>
      <c r="E1968">
        <f t="shared" si="91"/>
        <v>0</v>
      </c>
      <c r="F1968">
        <v>0</v>
      </c>
      <c r="G1968">
        <f t="shared" si="92"/>
        <v>0</v>
      </c>
    </row>
    <row r="1969" spans="1:7">
      <c r="A1969">
        <v>1967.5</v>
      </c>
      <c r="B1969">
        <v>-7.0886199999999997</v>
      </c>
      <c r="C1969">
        <f t="shared" si="90"/>
        <v>0</v>
      </c>
      <c r="D1969">
        <v>0</v>
      </c>
      <c r="E1969">
        <f t="shared" si="91"/>
        <v>0</v>
      </c>
      <c r="F1969">
        <v>0</v>
      </c>
      <c r="G1969">
        <f t="shared" si="92"/>
        <v>0</v>
      </c>
    </row>
    <row r="1970" spans="1:7">
      <c r="A1970">
        <v>1968.5</v>
      </c>
      <c r="B1970">
        <v>-7.0886199999999997</v>
      </c>
      <c r="C1970">
        <f t="shared" si="90"/>
        <v>0</v>
      </c>
      <c r="D1970">
        <v>0</v>
      </c>
      <c r="E1970">
        <f t="shared" si="91"/>
        <v>0</v>
      </c>
      <c r="F1970">
        <v>0</v>
      </c>
      <c r="G1970">
        <f t="shared" si="92"/>
        <v>0</v>
      </c>
    </row>
    <row r="1971" spans="1:7">
      <c r="A1971">
        <v>1969.5</v>
      </c>
      <c r="B1971">
        <v>-7.0886199999999997</v>
      </c>
      <c r="C1971">
        <f t="shared" si="90"/>
        <v>0</v>
      </c>
      <c r="D1971">
        <v>0</v>
      </c>
      <c r="E1971">
        <f t="shared" si="91"/>
        <v>0</v>
      </c>
      <c r="F1971">
        <v>0</v>
      </c>
      <c r="G1971">
        <f t="shared" si="92"/>
        <v>0</v>
      </c>
    </row>
    <row r="1972" spans="1:7">
      <c r="A1972">
        <v>1970.5</v>
      </c>
      <c r="B1972">
        <v>-7.0886199999999997</v>
      </c>
      <c r="C1972">
        <f t="shared" si="90"/>
        <v>0</v>
      </c>
      <c r="D1972">
        <v>0</v>
      </c>
      <c r="E1972">
        <f t="shared" si="91"/>
        <v>0</v>
      </c>
      <c r="F1972">
        <v>0</v>
      </c>
      <c r="G1972">
        <f t="shared" si="92"/>
        <v>0</v>
      </c>
    </row>
    <row r="1973" spans="1:7">
      <c r="A1973">
        <v>1971.5</v>
      </c>
      <c r="B1973">
        <v>-7.0886199999999997</v>
      </c>
      <c r="C1973">
        <f t="shared" si="90"/>
        <v>0</v>
      </c>
      <c r="D1973">
        <v>0</v>
      </c>
      <c r="E1973">
        <f t="shared" si="91"/>
        <v>0</v>
      </c>
      <c r="F1973">
        <v>0</v>
      </c>
      <c r="G1973">
        <f t="shared" si="92"/>
        <v>0</v>
      </c>
    </row>
    <row r="1974" spans="1:7">
      <c r="A1974">
        <v>1972.5</v>
      </c>
      <c r="B1974">
        <v>-7.0886199999999997</v>
      </c>
      <c r="C1974">
        <f t="shared" si="90"/>
        <v>0</v>
      </c>
      <c r="D1974">
        <v>0</v>
      </c>
      <c r="E1974">
        <f t="shared" si="91"/>
        <v>0</v>
      </c>
      <c r="F1974">
        <v>0</v>
      </c>
      <c r="G1974">
        <f t="shared" si="92"/>
        <v>0</v>
      </c>
    </row>
    <row r="1975" spans="1:7">
      <c r="A1975">
        <v>1973.5</v>
      </c>
      <c r="B1975">
        <v>-7.0886199999999997</v>
      </c>
      <c r="C1975">
        <f t="shared" si="90"/>
        <v>0</v>
      </c>
      <c r="D1975">
        <v>0</v>
      </c>
      <c r="E1975">
        <f t="shared" si="91"/>
        <v>0</v>
      </c>
      <c r="F1975">
        <v>0</v>
      </c>
      <c r="G1975">
        <f t="shared" si="92"/>
        <v>0</v>
      </c>
    </row>
    <row r="1976" spans="1:7">
      <c r="A1976">
        <v>1974.5</v>
      </c>
      <c r="B1976">
        <v>-7.0886199999999997</v>
      </c>
      <c r="C1976">
        <f t="shared" si="90"/>
        <v>0</v>
      </c>
      <c r="D1976">
        <v>0</v>
      </c>
      <c r="E1976">
        <f t="shared" si="91"/>
        <v>0</v>
      </c>
      <c r="F1976">
        <v>0</v>
      </c>
      <c r="G1976">
        <f t="shared" si="92"/>
        <v>0</v>
      </c>
    </row>
    <row r="1977" spans="1:7">
      <c r="A1977">
        <v>1975.5</v>
      </c>
      <c r="B1977">
        <v>6487.87</v>
      </c>
      <c r="C1977">
        <f t="shared" si="90"/>
        <v>6.48787</v>
      </c>
      <c r="D1977">
        <v>0</v>
      </c>
      <c r="E1977">
        <f t="shared" si="91"/>
        <v>0</v>
      </c>
      <c r="F1977">
        <v>0</v>
      </c>
      <c r="G1977">
        <f t="shared" si="92"/>
        <v>0</v>
      </c>
    </row>
    <row r="1978" spans="1:7">
      <c r="A1978">
        <v>1976.5</v>
      </c>
      <c r="B1978">
        <v>11350.5</v>
      </c>
      <c r="C1978">
        <f t="shared" si="90"/>
        <v>11.3505</v>
      </c>
      <c r="D1978">
        <v>0</v>
      </c>
      <c r="E1978">
        <f t="shared" si="91"/>
        <v>0</v>
      </c>
      <c r="F1978">
        <v>0</v>
      </c>
      <c r="G1978">
        <f t="shared" si="92"/>
        <v>0</v>
      </c>
    </row>
    <row r="1979" spans="1:7">
      <c r="A1979">
        <v>1977.5</v>
      </c>
      <c r="B1979">
        <v>13956.2</v>
      </c>
      <c r="C1979">
        <f t="shared" si="90"/>
        <v>13.956200000000001</v>
      </c>
      <c r="D1979">
        <v>0</v>
      </c>
      <c r="E1979">
        <f t="shared" si="91"/>
        <v>0</v>
      </c>
      <c r="F1979">
        <v>0</v>
      </c>
      <c r="G1979">
        <f t="shared" si="92"/>
        <v>0</v>
      </c>
    </row>
    <row r="1980" spans="1:7">
      <c r="A1980">
        <v>1978.5</v>
      </c>
      <c r="B1980">
        <v>17495.3</v>
      </c>
      <c r="C1980">
        <f t="shared" si="90"/>
        <v>17.4953</v>
      </c>
      <c r="D1980">
        <v>0</v>
      </c>
      <c r="E1980">
        <f t="shared" si="91"/>
        <v>0</v>
      </c>
      <c r="F1980">
        <v>0</v>
      </c>
      <c r="G1980">
        <f t="shared" si="92"/>
        <v>0</v>
      </c>
    </row>
    <row r="1981" spans="1:7">
      <c r="A1981">
        <v>1979.5</v>
      </c>
      <c r="B1981">
        <v>22115</v>
      </c>
      <c r="C1981">
        <f t="shared" si="90"/>
        <v>22.114999999999998</v>
      </c>
      <c r="D1981">
        <v>0</v>
      </c>
      <c r="E1981">
        <f t="shared" si="91"/>
        <v>0</v>
      </c>
      <c r="F1981">
        <v>0</v>
      </c>
      <c r="G1981">
        <f t="shared" si="92"/>
        <v>0</v>
      </c>
    </row>
    <row r="1982" spans="1:7">
      <c r="A1982">
        <v>1980.5</v>
      </c>
      <c r="B1982">
        <v>25419.4</v>
      </c>
      <c r="C1982">
        <f t="shared" si="90"/>
        <v>25.419400000000003</v>
      </c>
      <c r="D1982">
        <v>0</v>
      </c>
      <c r="E1982">
        <f t="shared" si="91"/>
        <v>0</v>
      </c>
      <c r="F1982">
        <v>0</v>
      </c>
      <c r="G1982">
        <f t="shared" si="92"/>
        <v>0</v>
      </c>
    </row>
    <row r="1983" spans="1:7">
      <c r="A1983">
        <v>1981.5</v>
      </c>
      <c r="B1983">
        <v>19573.3</v>
      </c>
      <c r="C1983">
        <f t="shared" si="90"/>
        <v>19.5733</v>
      </c>
      <c r="D1983">
        <v>0</v>
      </c>
      <c r="E1983">
        <f t="shared" si="91"/>
        <v>0</v>
      </c>
      <c r="F1983">
        <v>0</v>
      </c>
      <c r="G1983">
        <f t="shared" si="92"/>
        <v>0</v>
      </c>
    </row>
    <row r="1984" spans="1:7">
      <c r="A1984">
        <v>1982.5</v>
      </c>
      <c r="B1984">
        <v>28274.400000000001</v>
      </c>
      <c r="C1984">
        <f t="shared" si="90"/>
        <v>28.2744</v>
      </c>
      <c r="D1984">
        <v>0</v>
      </c>
      <c r="E1984">
        <f t="shared" si="91"/>
        <v>0</v>
      </c>
      <c r="F1984">
        <v>0</v>
      </c>
      <c r="G1984">
        <f t="shared" si="92"/>
        <v>0</v>
      </c>
    </row>
    <row r="1985" spans="1:7">
      <c r="A1985">
        <v>1983.5</v>
      </c>
      <c r="B1985">
        <v>4867.12</v>
      </c>
      <c r="C1985">
        <f t="shared" si="90"/>
        <v>4.8671199999999999</v>
      </c>
      <c r="D1985">
        <v>0</v>
      </c>
      <c r="E1985">
        <f t="shared" si="91"/>
        <v>0</v>
      </c>
      <c r="F1985">
        <v>0</v>
      </c>
      <c r="G1985">
        <f t="shared" si="92"/>
        <v>0</v>
      </c>
    </row>
    <row r="1986" spans="1:7">
      <c r="A1986">
        <v>1984.5</v>
      </c>
      <c r="B1986">
        <v>10385.6</v>
      </c>
      <c r="C1986">
        <f t="shared" si="90"/>
        <v>10.3856</v>
      </c>
      <c r="D1986">
        <v>0</v>
      </c>
      <c r="E1986">
        <f t="shared" si="91"/>
        <v>0</v>
      </c>
      <c r="F1986">
        <v>0</v>
      </c>
      <c r="G1986">
        <f t="shared" si="92"/>
        <v>0</v>
      </c>
    </row>
    <row r="1987" spans="1:7">
      <c r="A1987">
        <v>1985.5</v>
      </c>
      <c r="B1987">
        <v>4542.08</v>
      </c>
      <c r="C1987">
        <f t="shared" ref="C1987:C2050" si="93">IF(B1987&gt;0,B1987,0)/1000</f>
        <v>4.5420800000000003</v>
      </c>
      <c r="D1987">
        <v>0</v>
      </c>
      <c r="E1987">
        <f t="shared" ref="E1987:E2050" si="94">IF(D1987&gt;0,D1987,0)/1000</f>
        <v>0</v>
      </c>
      <c r="F1987">
        <v>0</v>
      </c>
      <c r="G1987">
        <f t="shared" ref="G1987:G2050" si="95">IF(F1987&gt;0,F1987,0)/1000</f>
        <v>0</v>
      </c>
    </row>
    <row r="1988" spans="1:7">
      <c r="A1988">
        <v>1986.5</v>
      </c>
      <c r="B1988">
        <v>-7.0886199999999997</v>
      </c>
      <c r="C1988">
        <f t="shared" si="93"/>
        <v>0</v>
      </c>
      <c r="D1988">
        <v>0</v>
      </c>
      <c r="E1988">
        <f t="shared" si="94"/>
        <v>0</v>
      </c>
      <c r="F1988">
        <v>0</v>
      </c>
      <c r="G1988">
        <f t="shared" si="95"/>
        <v>0</v>
      </c>
    </row>
    <row r="1989" spans="1:7">
      <c r="A1989">
        <v>1987.5</v>
      </c>
      <c r="B1989">
        <v>-7.0886199999999997</v>
      </c>
      <c r="C1989">
        <f t="shared" si="93"/>
        <v>0</v>
      </c>
      <c r="D1989">
        <v>0</v>
      </c>
      <c r="E1989">
        <f t="shared" si="94"/>
        <v>0</v>
      </c>
      <c r="F1989">
        <v>0</v>
      </c>
      <c r="G1989">
        <f t="shared" si="95"/>
        <v>0</v>
      </c>
    </row>
    <row r="1990" spans="1:7">
      <c r="A1990">
        <v>1988.5</v>
      </c>
      <c r="B1990">
        <v>-7.0886199999999997</v>
      </c>
      <c r="C1990">
        <f t="shared" si="93"/>
        <v>0</v>
      </c>
      <c r="D1990">
        <v>0</v>
      </c>
      <c r="E1990">
        <f t="shared" si="94"/>
        <v>0</v>
      </c>
      <c r="F1990">
        <v>0</v>
      </c>
      <c r="G1990">
        <f t="shared" si="95"/>
        <v>0</v>
      </c>
    </row>
    <row r="1991" spans="1:7">
      <c r="A1991">
        <v>1989.5</v>
      </c>
      <c r="B1991">
        <v>-7.0886199999999997</v>
      </c>
      <c r="C1991">
        <f t="shared" si="93"/>
        <v>0</v>
      </c>
      <c r="D1991">
        <v>0</v>
      </c>
      <c r="E1991">
        <f t="shared" si="94"/>
        <v>0</v>
      </c>
      <c r="F1991">
        <v>0</v>
      </c>
      <c r="G1991">
        <f t="shared" si="95"/>
        <v>0</v>
      </c>
    </row>
    <row r="1992" spans="1:7">
      <c r="A1992">
        <v>1990.5</v>
      </c>
      <c r="B1992">
        <v>-7.0886199999999997</v>
      </c>
      <c r="C1992">
        <f t="shared" si="93"/>
        <v>0</v>
      </c>
      <c r="D1992">
        <v>0</v>
      </c>
      <c r="E1992">
        <f t="shared" si="94"/>
        <v>0</v>
      </c>
      <c r="F1992">
        <v>0</v>
      </c>
      <c r="G1992">
        <f t="shared" si="95"/>
        <v>0</v>
      </c>
    </row>
    <row r="1993" spans="1:7">
      <c r="A1993">
        <v>1991.5</v>
      </c>
      <c r="B1993">
        <v>-7.0886199999999997</v>
      </c>
      <c r="C1993">
        <f t="shared" si="93"/>
        <v>0</v>
      </c>
      <c r="D1993">
        <v>0</v>
      </c>
      <c r="E1993">
        <f t="shared" si="94"/>
        <v>0</v>
      </c>
      <c r="F1993">
        <v>0</v>
      </c>
      <c r="G1993">
        <f t="shared" si="95"/>
        <v>0</v>
      </c>
    </row>
    <row r="1994" spans="1:7">
      <c r="A1994">
        <v>1992.5</v>
      </c>
      <c r="B1994">
        <v>-7.0886199999999997</v>
      </c>
      <c r="C1994">
        <f t="shared" si="93"/>
        <v>0</v>
      </c>
      <c r="D1994">
        <v>0</v>
      </c>
      <c r="E1994">
        <f t="shared" si="94"/>
        <v>0</v>
      </c>
      <c r="F1994">
        <v>0</v>
      </c>
      <c r="G1994">
        <f t="shared" si="95"/>
        <v>0</v>
      </c>
    </row>
    <row r="1995" spans="1:7">
      <c r="A1995">
        <v>1993.5</v>
      </c>
      <c r="B1995">
        <v>-7.0886199999999997</v>
      </c>
      <c r="C1995">
        <f t="shared" si="93"/>
        <v>0</v>
      </c>
      <c r="D1995">
        <v>0</v>
      </c>
      <c r="E1995">
        <f t="shared" si="94"/>
        <v>0</v>
      </c>
      <c r="F1995">
        <v>0</v>
      </c>
      <c r="G1995">
        <f t="shared" si="95"/>
        <v>0</v>
      </c>
    </row>
    <row r="1996" spans="1:7">
      <c r="A1996">
        <v>1994.5</v>
      </c>
      <c r="B1996">
        <v>-7.0886199999999997</v>
      </c>
      <c r="C1996">
        <f t="shared" si="93"/>
        <v>0</v>
      </c>
      <c r="D1996">
        <v>0</v>
      </c>
      <c r="E1996">
        <f t="shared" si="94"/>
        <v>0</v>
      </c>
      <c r="F1996">
        <v>0</v>
      </c>
      <c r="G1996">
        <f t="shared" si="95"/>
        <v>0</v>
      </c>
    </row>
    <row r="1997" spans="1:7">
      <c r="A1997">
        <v>1995.5</v>
      </c>
      <c r="B1997">
        <v>-7.0886199999999997</v>
      </c>
      <c r="C1997">
        <f t="shared" si="93"/>
        <v>0</v>
      </c>
      <c r="D1997">
        <v>0</v>
      </c>
      <c r="E1997">
        <f t="shared" si="94"/>
        <v>0</v>
      </c>
      <c r="F1997">
        <v>0</v>
      </c>
      <c r="G1997">
        <f t="shared" si="95"/>
        <v>0</v>
      </c>
    </row>
    <row r="1998" spans="1:7">
      <c r="A1998">
        <v>1996.5</v>
      </c>
      <c r="B1998">
        <v>-7.0886199999999997</v>
      </c>
      <c r="C1998">
        <f t="shared" si="93"/>
        <v>0</v>
      </c>
      <c r="D1998">
        <v>0</v>
      </c>
      <c r="E1998">
        <f t="shared" si="94"/>
        <v>0</v>
      </c>
      <c r="F1998">
        <v>0</v>
      </c>
      <c r="G1998">
        <f t="shared" si="95"/>
        <v>0</v>
      </c>
    </row>
    <row r="1999" spans="1:7">
      <c r="A1999">
        <v>1997.5</v>
      </c>
      <c r="B1999">
        <v>-7.0886199999999997</v>
      </c>
      <c r="C1999">
        <f t="shared" si="93"/>
        <v>0</v>
      </c>
      <c r="D1999">
        <v>0</v>
      </c>
      <c r="E1999">
        <f t="shared" si="94"/>
        <v>0</v>
      </c>
      <c r="F1999">
        <v>0</v>
      </c>
      <c r="G1999">
        <f t="shared" si="95"/>
        <v>0</v>
      </c>
    </row>
    <row r="2000" spans="1:7">
      <c r="A2000">
        <v>1998.5</v>
      </c>
      <c r="B2000">
        <v>-7.0886199999999997</v>
      </c>
      <c r="C2000">
        <f t="shared" si="93"/>
        <v>0</v>
      </c>
      <c r="D2000">
        <v>0</v>
      </c>
      <c r="E2000">
        <f t="shared" si="94"/>
        <v>0</v>
      </c>
      <c r="F2000">
        <v>0</v>
      </c>
      <c r="G2000">
        <f t="shared" si="95"/>
        <v>0</v>
      </c>
    </row>
    <row r="2001" spans="1:7">
      <c r="A2001">
        <v>1999.5</v>
      </c>
      <c r="B2001">
        <v>8190.18</v>
      </c>
      <c r="C2001">
        <f t="shared" si="93"/>
        <v>8.1901799999999998</v>
      </c>
      <c r="D2001">
        <v>0</v>
      </c>
      <c r="E2001">
        <f t="shared" si="94"/>
        <v>0</v>
      </c>
      <c r="F2001">
        <v>0</v>
      </c>
      <c r="G2001">
        <f t="shared" si="95"/>
        <v>0</v>
      </c>
    </row>
    <row r="2002" spans="1:7">
      <c r="A2002">
        <v>2000.5</v>
      </c>
      <c r="B2002">
        <v>22690.1</v>
      </c>
      <c r="C2002">
        <f t="shared" si="93"/>
        <v>22.690099999999997</v>
      </c>
      <c r="D2002">
        <v>0</v>
      </c>
      <c r="E2002">
        <f t="shared" si="94"/>
        <v>0</v>
      </c>
      <c r="F2002">
        <v>0</v>
      </c>
      <c r="G2002">
        <f t="shared" si="95"/>
        <v>0</v>
      </c>
    </row>
    <row r="2003" spans="1:7">
      <c r="A2003">
        <v>2001.5</v>
      </c>
      <c r="B2003">
        <v>38845.5</v>
      </c>
      <c r="C2003">
        <f t="shared" si="93"/>
        <v>38.845500000000001</v>
      </c>
      <c r="D2003">
        <v>0</v>
      </c>
      <c r="E2003">
        <f t="shared" si="94"/>
        <v>0</v>
      </c>
      <c r="F2003">
        <v>0</v>
      </c>
      <c r="G2003">
        <f t="shared" si="95"/>
        <v>0</v>
      </c>
    </row>
    <row r="2004" spans="1:7">
      <c r="A2004">
        <v>2002.5</v>
      </c>
      <c r="B2004">
        <v>44026.6</v>
      </c>
      <c r="C2004">
        <f t="shared" si="93"/>
        <v>44.026600000000002</v>
      </c>
      <c r="D2004">
        <v>0</v>
      </c>
      <c r="E2004">
        <f t="shared" si="94"/>
        <v>0</v>
      </c>
      <c r="F2004">
        <v>5271.7</v>
      </c>
      <c r="G2004">
        <f t="shared" si="95"/>
        <v>5.2717000000000001</v>
      </c>
    </row>
    <row r="2005" spans="1:7">
      <c r="A2005">
        <v>2003.5</v>
      </c>
      <c r="B2005">
        <v>43996</v>
      </c>
      <c r="C2005">
        <f t="shared" si="93"/>
        <v>43.996000000000002</v>
      </c>
      <c r="D2005">
        <v>0</v>
      </c>
      <c r="E2005">
        <f t="shared" si="94"/>
        <v>0</v>
      </c>
      <c r="F2005">
        <v>4268.3</v>
      </c>
      <c r="G2005">
        <f t="shared" si="95"/>
        <v>4.2683</v>
      </c>
    </row>
    <row r="2006" spans="1:7">
      <c r="A2006">
        <v>2004.5</v>
      </c>
      <c r="B2006">
        <v>32203.5</v>
      </c>
      <c r="C2006">
        <f t="shared" si="93"/>
        <v>32.203499999999998</v>
      </c>
      <c r="D2006">
        <v>0</v>
      </c>
      <c r="E2006">
        <f t="shared" si="94"/>
        <v>0</v>
      </c>
      <c r="F2006">
        <v>0</v>
      </c>
      <c r="G2006">
        <f t="shared" si="95"/>
        <v>0</v>
      </c>
    </row>
    <row r="2007" spans="1:7">
      <c r="A2007">
        <v>2005.5</v>
      </c>
      <c r="B2007">
        <v>22239.5</v>
      </c>
      <c r="C2007">
        <f t="shared" si="93"/>
        <v>22.2395</v>
      </c>
      <c r="D2007">
        <v>0</v>
      </c>
      <c r="E2007">
        <f t="shared" si="94"/>
        <v>0</v>
      </c>
      <c r="F2007">
        <v>0</v>
      </c>
      <c r="G2007">
        <f t="shared" si="95"/>
        <v>0</v>
      </c>
    </row>
    <row r="2008" spans="1:7">
      <c r="A2008">
        <v>2006.5</v>
      </c>
      <c r="B2008">
        <v>29404.6</v>
      </c>
      <c r="C2008">
        <f t="shared" si="93"/>
        <v>29.404599999999999</v>
      </c>
      <c r="D2008">
        <v>0</v>
      </c>
      <c r="E2008">
        <f t="shared" si="94"/>
        <v>0</v>
      </c>
      <c r="F2008">
        <v>0</v>
      </c>
      <c r="G2008">
        <f t="shared" si="95"/>
        <v>0</v>
      </c>
    </row>
    <row r="2009" spans="1:7">
      <c r="A2009">
        <v>2007.5</v>
      </c>
      <c r="B2009">
        <v>19501.5</v>
      </c>
      <c r="C2009">
        <f t="shared" si="93"/>
        <v>19.5015</v>
      </c>
      <c r="D2009">
        <v>0</v>
      </c>
      <c r="E2009">
        <f t="shared" si="94"/>
        <v>0</v>
      </c>
      <c r="F2009">
        <v>0</v>
      </c>
      <c r="G2009">
        <f t="shared" si="95"/>
        <v>0</v>
      </c>
    </row>
    <row r="2010" spans="1:7">
      <c r="A2010">
        <v>2008.5</v>
      </c>
      <c r="B2010">
        <v>13559</v>
      </c>
      <c r="C2010">
        <f t="shared" si="93"/>
        <v>13.558999999999999</v>
      </c>
      <c r="D2010">
        <v>0</v>
      </c>
      <c r="E2010">
        <f t="shared" si="94"/>
        <v>0</v>
      </c>
      <c r="F2010">
        <v>0</v>
      </c>
      <c r="G2010">
        <f t="shared" si="95"/>
        <v>0</v>
      </c>
    </row>
    <row r="2011" spans="1:7">
      <c r="A2011">
        <v>2009.5</v>
      </c>
      <c r="B2011">
        <v>2658.54</v>
      </c>
      <c r="C2011">
        <f t="shared" si="93"/>
        <v>2.6585399999999999</v>
      </c>
      <c r="D2011">
        <v>0</v>
      </c>
      <c r="E2011">
        <f t="shared" si="94"/>
        <v>0</v>
      </c>
      <c r="F2011">
        <v>0</v>
      </c>
      <c r="G2011">
        <f t="shared" si="95"/>
        <v>0</v>
      </c>
    </row>
    <row r="2012" spans="1:7">
      <c r="A2012">
        <v>2010.5</v>
      </c>
      <c r="B2012">
        <v>-7.0886199999999997</v>
      </c>
      <c r="C2012">
        <f t="shared" si="93"/>
        <v>0</v>
      </c>
      <c r="D2012">
        <v>0</v>
      </c>
      <c r="E2012">
        <f t="shared" si="94"/>
        <v>0</v>
      </c>
      <c r="F2012">
        <v>0</v>
      </c>
      <c r="G2012">
        <f t="shared" si="95"/>
        <v>0</v>
      </c>
    </row>
    <row r="2013" spans="1:7">
      <c r="A2013">
        <v>2011.5</v>
      </c>
      <c r="B2013">
        <v>-7.0886199999999997</v>
      </c>
      <c r="C2013">
        <f t="shared" si="93"/>
        <v>0</v>
      </c>
      <c r="D2013">
        <v>0</v>
      </c>
      <c r="E2013">
        <f t="shared" si="94"/>
        <v>0</v>
      </c>
      <c r="F2013">
        <v>0</v>
      </c>
      <c r="G2013">
        <f t="shared" si="95"/>
        <v>0</v>
      </c>
    </row>
    <row r="2014" spans="1:7">
      <c r="A2014">
        <v>2012.5</v>
      </c>
      <c r="B2014">
        <v>-7.0886199999999997</v>
      </c>
      <c r="C2014">
        <f t="shared" si="93"/>
        <v>0</v>
      </c>
      <c r="D2014">
        <v>0</v>
      </c>
      <c r="E2014">
        <f t="shared" si="94"/>
        <v>0</v>
      </c>
      <c r="F2014">
        <v>0</v>
      </c>
      <c r="G2014">
        <f t="shared" si="95"/>
        <v>0</v>
      </c>
    </row>
    <row r="2015" spans="1:7">
      <c r="A2015">
        <v>2013.5</v>
      </c>
      <c r="B2015">
        <v>-7.0886199999999997</v>
      </c>
      <c r="C2015">
        <f t="shared" si="93"/>
        <v>0</v>
      </c>
      <c r="D2015">
        <v>0</v>
      </c>
      <c r="E2015">
        <f t="shared" si="94"/>
        <v>0</v>
      </c>
      <c r="F2015">
        <v>0</v>
      </c>
      <c r="G2015">
        <f t="shared" si="95"/>
        <v>0</v>
      </c>
    </row>
    <row r="2016" spans="1:7">
      <c r="A2016">
        <v>2014.5</v>
      </c>
      <c r="B2016">
        <v>-7.0886199999999997</v>
      </c>
      <c r="C2016">
        <f t="shared" si="93"/>
        <v>0</v>
      </c>
      <c r="D2016">
        <v>0</v>
      </c>
      <c r="E2016">
        <f t="shared" si="94"/>
        <v>0</v>
      </c>
      <c r="F2016">
        <v>0</v>
      </c>
      <c r="G2016">
        <f t="shared" si="95"/>
        <v>0</v>
      </c>
    </row>
    <row r="2017" spans="1:7">
      <c r="A2017">
        <v>2015.5</v>
      </c>
      <c r="B2017">
        <v>9137.26</v>
      </c>
      <c r="C2017">
        <f t="shared" si="93"/>
        <v>9.1372599999999995</v>
      </c>
      <c r="D2017">
        <v>9137.26</v>
      </c>
      <c r="E2017">
        <f t="shared" si="94"/>
        <v>9.1372599999999995</v>
      </c>
      <c r="F2017">
        <v>0</v>
      </c>
      <c r="G2017">
        <f t="shared" si="95"/>
        <v>0</v>
      </c>
    </row>
    <row r="2018" spans="1:7">
      <c r="A2018">
        <v>2016.5</v>
      </c>
      <c r="B2018">
        <v>-7.0886199999999997</v>
      </c>
      <c r="C2018">
        <f t="shared" si="93"/>
        <v>0</v>
      </c>
      <c r="D2018">
        <v>0</v>
      </c>
      <c r="E2018">
        <f t="shared" si="94"/>
        <v>0</v>
      </c>
      <c r="F2018">
        <v>0</v>
      </c>
      <c r="G2018">
        <f t="shared" si="95"/>
        <v>0</v>
      </c>
    </row>
    <row r="2019" spans="1:7">
      <c r="A2019">
        <v>2017.5</v>
      </c>
      <c r="B2019">
        <v>-7.0886199999999997</v>
      </c>
      <c r="C2019">
        <f t="shared" si="93"/>
        <v>0</v>
      </c>
      <c r="D2019">
        <v>0</v>
      </c>
      <c r="E2019">
        <f t="shared" si="94"/>
        <v>0</v>
      </c>
      <c r="F2019">
        <v>0</v>
      </c>
      <c r="G2019">
        <f t="shared" si="95"/>
        <v>0</v>
      </c>
    </row>
    <row r="2020" spans="1:7">
      <c r="A2020">
        <v>2018.5</v>
      </c>
      <c r="B2020">
        <v>-7.0886199999999997</v>
      </c>
      <c r="C2020">
        <f t="shared" si="93"/>
        <v>0</v>
      </c>
      <c r="D2020">
        <v>0</v>
      </c>
      <c r="E2020">
        <f t="shared" si="94"/>
        <v>0</v>
      </c>
      <c r="F2020">
        <v>0</v>
      </c>
      <c r="G2020">
        <f t="shared" si="95"/>
        <v>0</v>
      </c>
    </row>
    <row r="2021" spans="1:7">
      <c r="A2021">
        <v>2019.5</v>
      </c>
      <c r="B2021">
        <v>-7.0886199999999997</v>
      </c>
      <c r="C2021">
        <f t="shared" si="93"/>
        <v>0</v>
      </c>
      <c r="D2021">
        <v>0</v>
      </c>
      <c r="E2021">
        <f t="shared" si="94"/>
        <v>0</v>
      </c>
      <c r="F2021">
        <v>0</v>
      </c>
      <c r="G2021">
        <f t="shared" si="95"/>
        <v>0</v>
      </c>
    </row>
    <row r="2022" spans="1:7">
      <c r="A2022">
        <v>2020.5</v>
      </c>
      <c r="B2022">
        <v>-7.0886199999999997</v>
      </c>
      <c r="C2022">
        <f t="shared" si="93"/>
        <v>0</v>
      </c>
      <c r="D2022">
        <v>0</v>
      </c>
      <c r="E2022">
        <f t="shared" si="94"/>
        <v>0</v>
      </c>
      <c r="F2022">
        <v>0</v>
      </c>
      <c r="G2022">
        <f t="shared" si="95"/>
        <v>0</v>
      </c>
    </row>
    <row r="2023" spans="1:7">
      <c r="A2023">
        <v>2021.5</v>
      </c>
      <c r="B2023">
        <v>-7.0886199999999997</v>
      </c>
      <c r="C2023">
        <f t="shared" si="93"/>
        <v>0</v>
      </c>
      <c r="D2023">
        <v>0</v>
      </c>
      <c r="E2023">
        <f t="shared" si="94"/>
        <v>0</v>
      </c>
      <c r="F2023">
        <v>0</v>
      </c>
      <c r="G2023">
        <f t="shared" si="95"/>
        <v>0</v>
      </c>
    </row>
    <row r="2024" spans="1:7">
      <c r="A2024">
        <v>2022.5</v>
      </c>
      <c r="B2024">
        <v>-7.0886199999999997</v>
      </c>
      <c r="C2024">
        <f t="shared" si="93"/>
        <v>0</v>
      </c>
      <c r="D2024">
        <v>0</v>
      </c>
      <c r="E2024">
        <f t="shared" si="94"/>
        <v>0</v>
      </c>
      <c r="F2024">
        <v>0</v>
      </c>
      <c r="G2024">
        <f t="shared" si="95"/>
        <v>0</v>
      </c>
    </row>
    <row r="2025" spans="1:7">
      <c r="A2025">
        <v>2023.5</v>
      </c>
      <c r="B2025">
        <v>7429.8</v>
      </c>
      <c r="C2025">
        <f t="shared" si="93"/>
        <v>7.4298000000000002</v>
      </c>
      <c r="D2025">
        <v>0</v>
      </c>
      <c r="E2025">
        <f t="shared" si="94"/>
        <v>0</v>
      </c>
      <c r="F2025">
        <v>0</v>
      </c>
      <c r="G2025">
        <f t="shared" si="95"/>
        <v>0</v>
      </c>
    </row>
    <row r="2026" spans="1:7">
      <c r="A2026">
        <v>2024.5</v>
      </c>
      <c r="B2026">
        <v>23777.1</v>
      </c>
      <c r="C2026">
        <f t="shared" si="93"/>
        <v>23.777099999999997</v>
      </c>
      <c r="D2026">
        <v>0</v>
      </c>
      <c r="E2026">
        <f t="shared" si="94"/>
        <v>0</v>
      </c>
      <c r="F2026">
        <v>0</v>
      </c>
      <c r="G2026">
        <f t="shared" si="95"/>
        <v>0</v>
      </c>
    </row>
    <row r="2027" spans="1:7">
      <c r="A2027">
        <v>2025.5</v>
      </c>
      <c r="B2027">
        <v>36691.1</v>
      </c>
      <c r="C2027">
        <f t="shared" si="93"/>
        <v>36.691099999999999</v>
      </c>
      <c r="D2027">
        <v>0</v>
      </c>
      <c r="E2027">
        <f t="shared" si="94"/>
        <v>0</v>
      </c>
      <c r="F2027">
        <v>0</v>
      </c>
      <c r="G2027">
        <f t="shared" si="95"/>
        <v>0</v>
      </c>
    </row>
    <row r="2028" spans="1:7">
      <c r="A2028">
        <v>2026.5</v>
      </c>
      <c r="B2028">
        <v>38873.599999999999</v>
      </c>
      <c r="C2028">
        <f t="shared" si="93"/>
        <v>38.873599999999996</v>
      </c>
      <c r="D2028">
        <v>0</v>
      </c>
      <c r="E2028">
        <f t="shared" si="94"/>
        <v>0</v>
      </c>
      <c r="F2028">
        <v>0</v>
      </c>
      <c r="G2028">
        <f t="shared" si="95"/>
        <v>0</v>
      </c>
    </row>
    <row r="2029" spans="1:7">
      <c r="A2029">
        <v>2027.5</v>
      </c>
      <c r="B2029">
        <v>15772.4</v>
      </c>
      <c r="C2029">
        <f t="shared" si="93"/>
        <v>15.772399999999999</v>
      </c>
      <c r="D2029">
        <v>0</v>
      </c>
      <c r="E2029">
        <f t="shared" si="94"/>
        <v>0</v>
      </c>
      <c r="F2029">
        <v>29422.3</v>
      </c>
      <c r="G2029">
        <f t="shared" si="95"/>
        <v>29.4223</v>
      </c>
    </row>
    <row r="2030" spans="1:7">
      <c r="A2030">
        <v>2028.5</v>
      </c>
      <c r="B2030">
        <v>12140.2</v>
      </c>
      <c r="C2030">
        <f t="shared" si="93"/>
        <v>12.1402</v>
      </c>
      <c r="D2030">
        <v>0</v>
      </c>
      <c r="E2030">
        <f t="shared" si="94"/>
        <v>0</v>
      </c>
      <c r="F2030">
        <v>29299.7</v>
      </c>
      <c r="G2030">
        <f t="shared" si="95"/>
        <v>29.299700000000001</v>
      </c>
    </row>
    <row r="2031" spans="1:7">
      <c r="A2031">
        <v>2029.5</v>
      </c>
      <c r="B2031">
        <v>18996.5</v>
      </c>
      <c r="C2031">
        <f t="shared" si="93"/>
        <v>18.996500000000001</v>
      </c>
      <c r="D2031">
        <v>0</v>
      </c>
      <c r="E2031">
        <f t="shared" si="94"/>
        <v>0</v>
      </c>
      <c r="F2031">
        <v>29304.2</v>
      </c>
      <c r="G2031">
        <f t="shared" si="95"/>
        <v>29.304200000000002</v>
      </c>
    </row>
    <row r="2032" spans="1:7">
      <c r="A2032">
        <v>2030.5</v>
      </c>
      <c r="B2032">
        <v>39899.9</v>
      </c>
      <c r="C2032">
        <f t="shared" si="93"/>
        <v>39.899900000000002</v>
      </c>
      <c r="D2032">
        <v>0</v>
      </c>
      <c r="E2032">
        <f t="shared" si="94"/>
        <v>0</v>
      </c>
      <c r="F2032">
        <v>1618.54</v>
      </c>
      <c r="G2032">
        <f t="shared" si="95"/>
        <v>1.6185399999999999</v>
      </c>
    </row>
    <row r="2033" spans="1:7">
      <c r="A2033">
        <v>2031.5</v>
      </c>
      <c r="B2033">
        <v>35794</v>
      </c>
      <c r="C2033">
        <f t="shared" si="93"/>
        <v>35.793999999999997</v>
      </c>
      <c r="D2033">
        <v>0</v>
      </c>
      <c r="E2033">
        <f t="shared" si="94"/>
        <v>0</v>
      </c>
      <c r="F2033">
        <v>0</v>
      </c>
      <c r="G2033">
        <f t="shared" si="95"/>
        <v>0</v>
      </c>
    </row>
    <row r="2034" spans="1:7">
      <c r="A2034">
        <v>2032.5</v>
      </c>
      <c r="B2034">
        <v>31422.9</v>
      </c>
      <c r="C2034">
        <f t="shared" si="93"/>
        <v>31.422900000000002</v>
      </c>
      <c r="D2034">
        <v>0</v>
      </c>
      <c r="E2034">
        <f t="shared" si="94"/>
        <v>0</v>
      </c>
      <c r="F2034">
        <v>0</v>
      </c>
      <c r="G2034">
        <f t="shared" si="95"/>
        <v>0</v>
      </c>
    </row>
    <row r="2035" spans="1:7">
      <c r="A2035">
        <v>2033.5</v>
      </c>
      <c r="B2035">
        <v>1691.92</v>
      </c>
      <c r="C2035">
        <f t="shared" si="93"/>
        <v>1.6919200000000001</v>
      </c>
      <c r="D2035">
        <v>0</v>
      </c>
      <c r="E2035">
        <f t="shared" si="94"/>
        <v>0</v>
      </c>
      <c r="F2035">
        <v>0</v>
      </c>
      <c r="G2035">
        <f t="shared" si="95"/>
        <v>0</v>
      </c>
    </row>
    <row r="2036" spans="1:7">
      <c r="A2036">
        <v>2034.5</v>
      </c>
      <c r="B2036">
        <v>-7.0886199999999997</v>
      </c>
      <c r="C2036">
        <f t="shared" si="93"/>
        <v>0</v>
      </c>
      <c r="D2036">
        <v>0</v>
      </c>
      <c r="E2036">
        <f t="shared" si="94"/>
        <v>0</v>
      </c>
      <c r="F2036">
        <v>0</v>
      </c>
      <c r="G2036">
        <f t="shared" si="95"/>
        <v>0</v>
      </c>
    </row>
    <row r="2037" spans="1:7">
      <c r="A2037">
        <v>2035.5</v>
      </c>
      <c r="B2037">
        <v>-7.0886199999999997</v>
      </c>
      <c r="C2037">
        <f t="shared" si="93"/>
        <v>0</v>
      </c>
      <c r="D2037">
        <v>0</v>
      </c>
      <c r="E2037">
        <f t="shared" si="94"/>
        <v>0</v>
      </c>
      <c r="F2037">
        <v>0</v>
      </c>
      <c r="G2037">
        <f t="shared" si="95"/>
        <v>0</v>
      </c>
    </row>
    <row r="2038" spans="1:7">
      <c r="A2038">
        <v>2036.5</v>
      </c>
      <c r="B2038">
        <v>-7.0886199999999997</v>
      </c>
      <c r="C2038">
        <f t="shared" si="93"/>
        <v>0</v>
      </c>
      <c r="D2038">
        <v>0</v>
      </c>
      <c r="E2038">
        <f t="shared" si="94"/>
        <v>0</v>
      </c>
      <c r="F2038">
        <v>0</v>
      </c>
      <c r="G2038">
        <f t="shared" si="95"/>
        <v>0</v>
      </c>
    </row>
    <row r="2039" spans="1:7">
      <c r="A2039">
        <v>2037.5</v>
      </c>
      <c r="B2039">
        <v>-7.0886199999999997</v>
      </c>
      <c r="C2039">
        <f t="shared" si="93"/>
        <v>0</v>
      </c>
      <c r="D2039">
        <v>0</v>
      </c>
      <c r="E2039">
        <f t="shared" si="94"/>
        <v>0</v>
      </c>
      <c r="F2039">
        <v>0</v>
      </c>
      <c r="G2039">
        <f t="shared" si="95"/>
        <v>0</v>
      </c>
    </row>
    <row r="2040" spans="1:7">
      <c r="A2040">
        <v>2038.5</v>
      </c>
      <c r="B2040">
        <v>-7.0886199999999997</v>
      </c>
      <c r="C2040">
        <f t="shared" si="93"/>
        <v>0</v>
      </c>
      <c r="D2040">
        <v>0</v>
      </c>
      <c r="E2040">
        <f t="shared" si="94"/>
        <v>0</v>
      </c>
      <c r="F2040">
        <v>0</v>
      </c>
      <c r="G2040">
        <f t="shared" si="95"/>
        <v>0</v>
      </c>
    </row>
    <row r="2041" spans="1:7">
      <c r="A2041">
        <v>2039.5</v>
      </c>
      <c r="B2041">
        <v>-7.0886199999999997</v>
      </c>
      <c r="C2041">
        <f t="shared" si="93"/>
        <v>0</v>
      </c>
      <c r="D2041">
        <v>0</v>
      </c>
      <c r="E2041">
        <f t="shared" si="94"/>
        <v>0</v>
      </c>
      <c r="F2041">
        <v>0</v>
      </c>
      <c r="G2041">
        <f t="shared" si="95"/>
        <v>0</v>
      </c>
    </row>
    <row r="2042" spans="1:7">
      <c r="A2042">
        <v>2040.5</v>
      </c>
      <c r="B2042">
        <v>-7.0886199999999997</v>
      </c>
      <c r="C2042">
        <f t="shared" si="93"/>
        <v>0</v>
      </c>
      <c r="D2042">
        <v>0</v>
      </c>
      <c r="E2042">
        <f t="shared" si="94"/>
        <v>0</v>
      </c>
      <c r="F2042">
        <v>0</v>
      </c>
      <c r="G2042">
        <f t="shared" si="95"/>
        <v>0</v>
      </c>
    </row>
    <row r="2043" spans="1:7">
      <c r="A2043">
        <v>2041.5</v>
      </c>
      <c r="B2043">
        <v>-7.0886199999999997</v>
      </c>
      <c r="C2043">
        <f t="shared" si="93"/>
        <v>0</v>
      </c>
      <c r="D2043">
        <v>0</v>
      </c>
      <c r="E2043">
        <f t="shared" si="94"/>
        <v>0</v>
      </c>
      <c r="F2043">
        <v>0</v>
      </c>
      <c r="G2043">
        <f t="shared" si="95"/>
        <v>0</v>
      </c>
    </row>
    <row r="2044" spans="1:7">
      <c r="A2044">
        <v>2042.5</v>
      </c>
      <c r="B2044">
        <v>-7.0886199999999997</v>
      </c>
      <c r="C2044">
        <f t="shared" si="93"/>
        <v>0</v>
      </c>
      <c r="D2044">
        <v>0</v>
      </c>
      <c r="E2044">
        <f t="shared" si="94"/>
        <v>0</v>
      </c>
      <c r="F2044">
        <v>0</v>
      </c>
      <c r="G2044">
        <f t="shared" si="95"/>
        <v>0</v>
      </c>
    </row>
    <row r="2045" spans="1:7">
      <c r="A2045">
        <v>2043.5</v>
      </c>
      <c r="B2045">
        <v>-7.0886199999999997</v>
      </c>
      <c r="C2045">
        <f t="shared" si="93"/>
        <v>0</v>
      </c>
      <c r="D2045">
        <v>0</v>
      </c>
      <c r="E2045">
        <f t="shared" si="94"/>
        <v>0</v>
      </c>
      <c r="F2045">
        <v>0</v>
      </c>
      <c r="G2045">
        <f t="shared" si="95"/>
        <v>0</v>
      </c>
    </row>
    <row r="2046" spans="1:7">
      <c r="A2046">
        <v>2044.5</v>
      </c>
      <c r="B2046">
        <v>28929.4</v>
      </c>
      <c r="C2046">
        <f t="shared" si="93"/>
        <v>28.929400000000001</v>
      </c>
      <c r="D2046">
        <v>28929.4</v>
      </c>
      <c r="E2046">
        <f t="shared" si="94"/>
        <v>28.929400000000001</v>
      </c>
      <c r="F2046">
        <v>0</v>
      </c>
      <c r="G2046">
        <f t="shared" si="95"/>
        <v>0</v>
      </c>
    </row>
    <row r="2047" spans="1:7">
      <c r="A2047">
        <v>2045.5</v>
      </c>
      <c r="B2047">
        <v>28925.4</v>
      </c>
      <c r="C2047">
        <f t="shared" si="93"/>
        <v>28.9254</v>
      </c>
      <c r="D2047">
        <v>28925.4</v>
      </c>
      <c r="E2047">
        <f t="shared" si="94"/>
        <v>28.9254</v>
      </c>
      <c r="F2047">
        <v>0</v>
      </c>
      <c r="G2047">
        <f t="shared" si="95"/>
        <v>0</v>
      </c>
    </row>
    <row r="2048" spans="1:7">
      <c r="A2048">
        <v>2046.5</v>
      </c>
      <c r="B2048">
        <v>26803.5</v>
      </c>
      <c r="C2048">
        <f t="shared" si="93"/>
        <v>26.8035</v>
      </c>
      <c r="D2048">
        <v>26803.5</v>
      </c>
      <c r="E2048">
        <f t="shared" si="94"/>
        <v>26.8035</v>
      </c>
      <c r="F2048">
        <v>0</v>
      </c>
      <c r="G2048">
        <f t="shared" si="95"/>
        <v>0</v>
      </c>
    </row>
    <row r="2049" spans="1:7">
      <c r="A2049">
        <v>2047.5</v>
      </c>
      <c r="B2049">
        <v>7561.87</v>
      </c>
      <c r="C2049">
        <f t="shared" si="93"/>
        <v>7.5618699999999999</v>
      </c>
      <c r="D2049">
        <v>0</v>
      </c>
      <c r="E2049">
        <f t="shared" si="94"/>
        <v>0</v>
      </c>
      <c r="F2049">
        <v>0</v>
      </c>
      <c r="G2049">
        <f t="shared" si="95"/>
        <v>0</v>
      </c>
    </row>
    <row r="2050" spans="1:7">
      <c r="A2050">
        <v>2048.5</v>
      </c>
      <c r="B2050">
        <v>24164.799999999999</v>
      </c>
      <c r="C2050">
        <f t="shared" si="93"/>
        <v>24.1648</v>
      </c>
      <c r="D2050">
        <v>0</v>
      </c>
      <c r="E2050">
        <f t="shared" si="94"/>
        <v>0</v>
      </c>
      <c r="F2050">
        <v>0</v>
      </c>
      <c r="G2050">
        <f t="shared" si="95"/>
        <v>0</v>
      </c>
    </row>
    <row r="2051" spans="1:7">
      <c r="A2051">
        <v>2049.5</v>
      </c>
      <c r="B2051">
        <v>38107</v>
      </c>
      <c r="C2051">
        <f t="shared" ref="C2051:C2114" si="96">IF(B2051&gt;0,B2051,0)/1000</f>
        <v>38.106999999999999</v>
      </c>
      <c r="D2051">
        <v>0</v>
      </c>
      <c r="E2051">
        <f t="shared" ref="E2051:E2114" si="97">IF(D2051&gt;0,D2051,0)/1000</f>
        <v>0</v>
      </c>
      <c r="F2051">
        <v>0</v>
      </c>
      <c r="G2051">
        <f t="shared" ref="G2051:G2114" si="98">IF(F2051&gt;0,F2051,0)/1000</f>
        <v>0</v>
      </c>
    </row>
    <row r="2052" spans="1:7">
      <c r="A2052">
        <v>2050.5</v>
      </c>
      <c r="B2052">
        <v>22693</v>
      </c>
      <c r="C2052">
        <f t="shared" si="96"/>
        <v>22.693000000000001</v>
      </c>
      <c r="D2052">
        <v>0</v>
      </c>
      <c r="E2052">
        <f t="shared" si="97"/>
        <v>0</v>
      </c>
      <c r="F2052">
        <v>0</v>
      </c>
      <c r="G2052">
        <f t="shared" si="98"/>
        <v>0</v>
      </c>
    </row>
    <row r="2053" spans="1:7">
      <c r="A2053">
        <v>2051.5</v>
      </c>
      <c r="B2053">
        <v>45000</v>
      </c>
      <c r="C2053">
        <f t="shared" si="96"/>
        <v>45</v>
      </c>
      <c r="D2053">
        <v>0</v>
      </c>
      <c r="E2053">
        <f t="shared" si="97"/>
        <v>0</v>
      </c>
      <c r="F2053">
        <v>0</v>
      </c>
      <c r="G2053">
        <f t="shared" si="98"/>
        <v>0</v>
      </c>
    </row>
    <row r="2054" spans="1:7">
      <c r="A2054">
        <v>2052.5</v>
      </c>
      <c r="B2054">
        <v>45000</v>
      </c>
      <c r="C2054">
        <f t="shared" si="96"/>
        <v>45</v>
      </c>
      <c r="D2054">
        <v>0</v>
      </c>
      <c r="E2054">
        <f t="shared" si="97"/>
        <v>0</v>
      </c>
      <c r="F2054">
        <v>0</v>
      </c>
      <c r="G2054">
        <f t="shared" si="98"/>
        <v>0</v>
      </c>
    </row>
    <row r="2055" spans="1:7">
      <c r="A2055">
        <v>2053.5</v>
      </c>
      <c r="B2055">
        <v>45000</v>
      </c>
      <c r="C2055">
        <f t="shared" si="96"/>
        <v>45</v>
      </c>
      <c r="D2055">
        <v>0</v>
      </c>
      <c r="E2055">
        <f t="shared" si="97"/>
        <v>0</v>
      </c>
      <c r="F2055">
        <v>0</v>
      </c>
      <c r="G2055">
        <f t="shared" si="98"/>
        <v>0</v>
      </c>
    </row>
    <row r="2056" spans="1:7">
      <c r="A2056">
        <v>2054.5</v>
      </c>
      <c r="B2056">
        <v>45000</v>
      </c>
      <c r="C2056">
        <f t="shared" si="96"/>
        <v>45</v>
      </c>
      <c r="D2056">
        <v>0</v>
      </c>
      <c r="E2056">
        <f t="shared" si="97"/>
        <v>0</v>
      </c>
      <c r="F2056">
        <v>0</v>
      </c>
      <c r="G2056">
        <f t="shared" si="98"/>
        <v>0</v>
      </c>
    </row>
    <row r="2057" spans="1:7">
      <c r="A2057">
        <v>2055.5</v>
      </c>
      <c r="B2057">
        <v>41010.800000000003</v>
      </c>
      <c r="C2057">
        <f t="shared" si="96"/>
        <v>41.010800000000003</v>
      </c>
      <c r="D2057">
        <v>0</v>
      </c>
      <c r="E2057">
        <f t="shared" si="97"/>
        <v>0</v>
      </c>
      <c r="F2057">
        <v>0</v>
      </c>
      <c r="G2057">
        <f t="shared" si="98"/>
        <v>0</v>
      </c>
    </row>
    <row r="2058" spans="1:7">
      <c r="A2058">
        <v>2056.5</v>
      </c>
      <c r="B2058">
        <v>26193.200000000001</v>
      </c>
      <c r="C2058">
        <f t="shared" si="96"/>
        <v>26.193200000000001</v>
      </c>
      <c r="D2058">
        <v>0</v>
      </c>
      <c r="E2058">
        <f t="shared" si="97"/>
        <v>0</v>
      </c>
      <c r="F2058">
        <v>0</v>
      </c>
      <c r="G2058">
        <f t="shared" si="98"/>
        <v>0</v>
      </c>
    </row>
    <row r="2059" spans="1:7">
      <c r="A2059">
        <v>2057.5</v>
      </c>
      <c r="B2059">
        <v>3906.59</v>
      </c>
      <c r="C2059">
        <f t="shared" si="96"/>
        <v>3.90659</v>
      </c>
      <c r="D2059">
        <v>0</v>
      </c>
      <c r="E2059">
        <f t="shared" si="97"/>
        <v>0</v>
      </c>
      <c r="F2059">
        <v>0</v>
      </c>
      <c r="G2059">
        <f t="shared" si="98"/>
        <v>0</v>
      </c>
    </row>
    <row r="2060" spans="1:7">
      <c r="A2060">
        <v>2058.5</v>
      </c>
      <c r="B2060">
        <v>-7.0886199999999997</v>
      </c>
      <c r="C2060">
        <f t="shared" si="96"/>
        <v>0</v>
      </c>
      <c r="D2060">
        <v>0</v>
      </c>
      <c r="E2060">
        <f t="shared" si="97"/>
        <v>0</v>
      </c>
      <c r="F2060">
        <v>0</v>
      </c>
      <c r="G2060">
        <f t="shared" si="98"/>
        <v>0</v>
      </c>
    </row>
    <row r="2061" spans="1:7">
      <c r="A2061">
        <v>2059.5</v>
      </c>
      <c r="B2061">
        <v>-7.0886199999999997</v>
      </c>
      <c r="C2061">
        <f t="shared" si="96"/>
        <v>0</v>
      </c>
      <c r="D2061">
        <v>0</v>
      </c>
      <c r="E2061">
        <f t="shared" si="97"/>
        <v>0</v>
      </c>
      <c r="F2061">
        <v>0</v>
      </c>
      <c r="G2061">
        <f t="shared" si="98"/>
        <v>0</v>
      </c>
    </row>
    <row r="2062" spans="1:7">
      <c r="A2062">
        <v>2060.5</v>
      </c>
      <c r="B2062">
        <v>-7.0886199999999997</v>
      </c>
      <c r="C2062">
        <f t="shared" si="96"/>
        <v>0</v>
      </c>
      <c r="D2062">
        <v>0</v>
      </c>
      <c r="E2062">
        <f t="shared" si="97"/>
        <v>0</v>
      </c>
      <c r="F2062">
        <v>0</v>
      </c>
      <c r="G2062">
        <f t="shared" si="98"/>
        <v>0</v>
      </c>
    </row>
    <row r="2063" spans="1:7">
      <c r="A2063">
        <v>2061.5</v>
      </c>
      <c r="B2063">
        <v>-7.0886199999999997</v>
      </c>
      <c r="C2063">
        <f t="shared" si="96"/>
        <v>0</v>
      </c>
      <c r="D2063">
        <v>0</v>
      </c>
      <c r="E2063">
        <f t="shared" si="97"/>
        <v>0</v>
      </c>
      <c r="F2063">
        <v>0</v>
      </c>
      <c r="G2063">
        <f t="shared" si="98"/>
        <v>0</v>
      </c>
    </row>
    <row r="2064" spans="1:7">
      <c r="A2064">
        <v>2062.5</v>
      </c>
      <c r="B2064">
        <v>-7.0886199999999997</v>
      </c>
      <c r="C2064">
        <f t="shared" si="96"/>
        <v>0</v>
      </c>
      <c r="D2064">
        <v>0</v>
      </c>
      <c r="E2064">
        <f t="shared" si="97"/>
        <v>0</v>
      </c>
      <c r="F2064">
        <v>0</v>
      </c>
      <c r="G2064">
        <f t="shared" si="98"/>
        <v>0</v>
      </c>
    </row>
    <row r="2065" spans="1:7">
      <c r="A2065">
        <v>2063.5</v>
      </c>
      <c r="B2065">
        <v>-7.0886199999999997</v>
      </c>
      <c r="C2065">
        <f t="shared" si="96"/>
        <v>0</v>
      </c>
      <c r="D2065">
        <v>0</v>
      </c>
      <c r="E2065">
        <f t="shared" si="97"/>
        <v>0</v>
      </c>
      <c r="F2065">
        <v>0</v>
      </c>
      <c r="G2065">
        <f t="shared" si="98"/>
        <v>0</v>
      </c>
    </row>
    <row r="2066" spans="1:7">
      <c r="A2066">
        <v>2064.5</v>
      </c>
      <c r="B2066">
        <v>-7.0886199999999997</v>
      </c>
      <c r="C2066">
        <f t="shared" si="96"/>
        <v>0</v>
      </c>
      <c r="D2066">
        <v>0</v>
      </c>
      <c r="E2066">
        <f t="shared" si="97"/>
        <v>0</v>
      </c>
      <c r="F2066">
        <v>0</v>
      </c>
      <c r="G2066">
        <f t="shared" si="98"/>
        <v>0</v>
      </c>
    </row>
    <row r="2067" spans="1:7">
      <c r="A2067">
        <v>2065.5</v>
      </c>
      <c r="B2067">
        <v>-7.0886199999999997</v>
      </c>
      <c r="C2067">
        <f t="shared" si="96"/>
        <v>0</v>
      </c>
      <c r="D2067">
        <v>0</v>
      </c>
      <c r="E2067">
        <f t="shared" si="97"/>
        <v>0</v>
      </c>
      <c r="F2067">
        <v>0</v>
      </c>
      <c r="G2067">
        <f t="shared" si="98"/>
        <v>0</v>
      </c>
    </row>
    <row r="2068" spans="1:7">
      <c r="A2068">
        <v>2066.5</v>
      </c>
      <c r="B2068">
        <v>-7.0886199999999997</v>
      </c>
      <c r="C2068">
        <f t="shared" si="96"/>
        <v>0</v>
      </c>
      <c r="D2068">
        <v>0</v>
      </c>
      <c r="E2068">
        <f t="shared" si="97"/>
        <v>0</v>
      </c>
      <c r="F2068">
        <v>0</v>
      </c>
      <c r="G2068">
        <f t="shared" si="98"/>
        <v>0</v>
      </c>
    </row>
    <row r="2069" spans="1:7">
      <c r="A2069">
        <v>2067.5</v>
      </c>
      <c r="B2069">
        <v>-7.0886199999999997</v>
      </c>
      <c r="C2069">
        <f t="shared" si="96"/>
        <v>0</v>
      </c>
      <c r="D2069">
        <v>0</v>
      </c>
      <c r="E2069">
        <f t="shared" si="97"/>
        <v>0</v>
      </c>
      <c r="F2069">
        <v>0</v>
      </c>
      <c r="G2069">
        <f t="shared" si="98"/>
        <v>0</v>
      </c>
    </row>
    <row r="2070" spans="1:7">
      <c r="A2070">
        <v>2068.5</v>
      </c>
      <c r="B2070">
        <v>-7.0886199999999997</v>
      </c>
      <c r="C2070">
        <f t="shared" si="96"/>
        <v>0</v>
      </c>
      <c r="D2070">
        <v>0</v>
      </c>
      <c r="E2070">
        <f t="shared" si="97"/>
        <v>0</v>
      </c>
      <c r="F2070">
        <v>0</v>
      </c>
      <c r="G2070">
        <f t="shared" si="98"/>
        <v>0</v>
      </c>
    </row>
    <row r="2071" spans="1:7">
      <c r="A2071">
        <v>2069.5</v>
      </c>
      <c r="B2071">
        <v>-7.0886199999999997</v>
      </c>
      <c r="C2071">
        <f t="shared" si="96"/>
        <v>0</v>
      </c>
      <c r="D2071">
        <v>0</v>
      </c>
      <c r="E2071">
        <f t="shared" si="97"/>
        <v>0</v>
      </c>
      <c r="F2071">
        <v>0</v>
      </c>
      <c r="G2071">
        <f t="shared" si="98"/>
        <v>0</v>
      </c>
    </row>
    <row r="2072" spans="1:7">
      <c r="A2072">
        <v>2070.5</v>
      </c>
      <c r="B2072">
        <v>-7.0886199999999997</v>
      </c>
      <c r="C2072">
        <f t="shared" si="96"/>
        <v>0</v>
      </c>
      <c r="D2072">
        <v>0</v>
      </c>
      <c r="E2072">
        <f t="shared" si="97"/>
        <v>0</v>
      </c>
      <c r="F2072">
        <v>0</v>
      </c>
      <c r="G2072">
        <f t="shared" si="98"/>
        <v>0</v>
      </c>
    </row>
    <row r="2073" spans="1:7">
      <c r="A2073">
        <v>2071.5</v>
      </c>
      <c r="B2073">
        <v>6245.12</v>
      </c>
      <c r="C2073">
        <f t="shared" si="96"/>
        <v>6.24512</v>
      </c>
      <c r="D2073">
        <v>0</v>
      </c>
      <c r="E2073">
        <f t="shared" si="97"/>
        <v>0</v>
      </c>
      <c r="F2073">
        <v>0</v>
      </c>
      <c r="G2073">
        <f t="shared" si="98"/>
        <v>0</v>
      </c>
    </row>
    <row r="2074" spans="1:7">
      <c r="A2074">
        <v>2072.5</v>
      </c>
      <c r="B2074">
        <v>0.63960799999999995</v>
      </c>
      <c r="C2074">
        <f t="shared" si="96"/>
        <v>6.3960799999999995E-4</v>
      </c>
      <c r="D2074">
        <v>0</v>
      </c>
      <c r="E2074">
        <f t="shared" si="97"/>
        <v>0</v>
      </c>
      <c r="F2074">
        <v>16772.2</v>
      </c>
      <c r="G2074">
        <f t="shared" si="98"/>
        <v>16.772200000000002</v>
      </c>
    </row>
    <row r="2075" spans="1:7">
      <c r="A2075">
        <v>2073.5</v>
      </c>
      <c r="B2075">
        <v>0.71362599999999998</v>
      </c>
      <c r="C2075">
        <f t="shared" si="96"/>
        <v>7.1362599999999997E-4</v>
      </c>
      <c r="D2075">
        <v>0</v>
      </c>
      <c r="E2075">
        <f t="shared" si="97"/>
        <v>0</v>
      </c>
      <c r="F2075">
        <v>12621.6</v>
      </c>
      <c r="G2075">
        <f t="shared" si="98"/>
        <v>12.621600000000001</v>
      </c>
    </row>
    <row r="2076" spans="1:7">
      <c r="A2076">
        <v>2074.5</v>
      </c>
      <c r="B2076">
        <v>0.99886699999999995</v>
      </c>
      <c r="C2076">
        <f t="shared" si="96"/>
        <v>9.9886699999999985E-4</v>
      </c>
      <c r="D2076">
        <v>0</v>
      </c>
      <c r="E2076">
        <f t="shared" si="97"/>
        <v>0</v>
      </c>
      <c r="F2076">
        <v>26442.5</v>
      </c>
      <c r="G2076">
        <f t="shared" si="98"/>
        <v>26.442499999999999</v>
      </c>
    </row>
    <row r="2077" spans="1:7">
      <c r="A2077">
        <v>2075.5</v>
      </c>
      <c r="B2077">
        <v>25669.8</v>
      </c>
      <c r="C2077">
        <f t="shared" si="96"/>
        <v>25.669799999999999</v>
      </c>
      <c r="D2077">
        <v>0</v>
      </c>
      <c r="E2077">
        <f t="shared" si="97"/>
        <v>0</v>
      </c>
      <c r="F2077">
        <v>29301.1</v>
      </c>
      <c r="G2077">
        <f t="shared" si="98"/>
        <v>29.301099999999998</v>
      </c>
    </row>
    <row r="2078" spans="1:7">
      <c r="A2078">
        <v>2076.5</v>
      </c>
      <c r="B2078">
        <v>45000</v>
      </c>
      <c r="C2078">
        <f t="shared" si="96"/>
        <v>45</v>
      </c>
      <c r="D2078">
        <v>0</v>
      </c>
      <c r="E2078">
        <f t="shared" si="97"/>
        <v>0</v>
      </c>
      <c r="F2078">
        <v>5723.05</v>
      </c>
      <c r="G2078">
        <f t="shared" si="98"/>
        <v>5.7230499999999997</v>
      </c>
    </row>
    <row r="2079" spans="1:7">
      <c r="A2079">
        <v>2077.5</v>
      </c>
      <c r="B2079">
        <v>45000</v>
      </c>
      <c r="C2079">
        <f t="shared" si="96"/>
        <v>45</v>
      </c>
      <c r="D2079">
        <v>0</v>
      </c>
      <c r="E2079">
        <f t="shared" si="97"/>
        <v>0</v>
      </c>
      <c r="F2079">
        <v>1134.48</v>
      </c>
      <c r="G2079">
        <f t="shared" si="98"/>
        <v>1.1344799999999999</v>
      </c>
    </row>
    <row r="2080" spans="1:7">
      <c r="A2080">
        <v>2078.5</v>
      </c>
      <c r="B2080">
        <v>45000</v>
      </c>
      <c r="C2080">
        <f t="shared" si="96"/>
        <v>45</v>
      </c>
      <c r="D2080">
        <v>0</v>
      </c>
      <c r="E2080">
        <f t="shared" si="97"/>
        <v>0</v>
      </c>
      <c r="F2080">
        <v>0</v>
      </c>
      <c r="G2080">
        <f t="shared" si="98"/>
        <v>0</v>
      </c>
    </row>
    <row r="2081" spans="1:7">
      <c r="A2081">
        <v>2079.5</v>
      </c>
      <c r="B2081">
        <v>32336.799999999999</v>
      </c>
      <c r="C2081">
        <f t="shared" si="96"/>
        <v>32.336799999999997</v>
      </c>
      <c r="D2081">
        <v>0</v>
      </c>
      <c r="E2081">
        <f t="shared" si="97"/>
        <v>0</v>
      </c>
      <c r="F2081">
        <v>0</v>
      </c>
      <c r="G2081">
        <f t="shared" si="98"/>
        <v>0</v>
      </c>
    </row>
    <row r="2082" spans="1:7">
      <c r="A2082">
        <v>2080.5</v>
      </c>
      <c r="B2082">
        <v>13084.1</v>
      </c>
      <c r="C2082">
        <f t="shared" si="96"/>
        <v>13.084100000000001</v>
      </c>
      <c r="D2082">
        <v>0</v>
      </c>
      <c r="E2082">
        <f t="shared" si="97"/>
        <v>0</v>
      </c>
      <c r="F2082">
        <v>0</v>
      </c>
      <c r="G2082">
        <f t="shared" si="98"/>
        <v>0</v>
      </c>
    </row>
    <row r="2083" spans="1:7">
      <c r="A2083">
        <v>2081.5</v>
      </c>
      <c r="B2083">
        <v>3749.36</v>
      </c>
      <c r="C2083">
        <f t="shared" si="96"/>
        <v>3.7493600000000002</v>
      </c>
      <c r="D2083">
        <v>0</v>
      </c>
      <c r="E2083">
        <f t="shared" si="97"/>
        <v>0</v>
      </c>
      <c r="F2083">
        <v>0</v>
      </c>
      <c r="G2083">
        <f t="shared" si="98"/>
        <v>0</v>
      </c>
    </row>
    <row r="2084" spans="1:7">
      <c r="A2084">
        <v>2082.5</v>
      </c>
      <c r="B2084">
        <v>28657.599999999999</v>
      </c>
      <c r="C2084">
        <f t="shared" si="96"/>
        <v>28.657599999999999</v>
      </c>
      <c r="D2084">
        <v>28657.599999999999</v>
      </c>
      <c r="E2084">
        <f t="shared" si="97"/>
        <v>28.657599999999999</v>
      </c>
      <c r="F2084">
        <v>0</v>
      </c>
      <c r="G2084">
        <f t="shared" si="98"/>
        <v>0</v>
      </c>
    </row>
    <row r="2085" spans="1:7">
      <c r="A2085">
        <v>2083.5</v>
      </c>
      <c r="B2085">
        <v>28926.2</v>
      </c>
      <c r="C2085">
        <f t="shared" si="96"/>
        <v>28.926200000000001</v>
      </c>
      <c r="D2085">
        <v>28926.2</v>
      </c>
      <c r="E2085">
        <f t="shared" si="97"/>
        <v>28.926200000000001</v>
      </c>
      <c r="F2085">
        <v>0</v>
      </c>
      <c r="G2085">
        <f t="shared" si="98"/>
        <v>0</v>
      </c>
    </row>
    <row r="2086" spans="1:7">
      <c r="A2086">
        <v>2084.5</v>
      </c>
      <c r="B2086">
        <v>28710.7</v>
      </c>
      <c r="C2086">
        <f t="shared" si="96"/>
        <v>28.710699999999999</v>
      </c>
      <c r="D2086">
        <v>28710.7</v>
      </c>
      <c r="E2086">
        <f t="shared" si="97"/>
        <v>28.710699999999999</v>
      </c>
      <c r="F2086">
        <v>0</v>
      </c>
      <c r="G2086">
        <f t="shared" si="98"/>
        <v>0</v>
      </c>
    </row>
    <row r="2087" spans="1:7">
      <c r="A2087">
        <v>2085.5</v>
      </c>
      <c r="B2087">
        <v>1134.57</v>
      </c>
      <c r="C2087">
        <f t="shared" si="96"/>
        <v>1.1345699999999999</v>
      </c>
      <c r="D2087">
        <v>1134.57</v>
      </c>
      <c r="E2087">
        <f t="shared" si="97"/>
        <v>1.1345699999999999</v>
      </c>
      <c r="F2087">
        <v>0</v>
      </c>
      <c r="G2087">
        <f t="shared" si="98"/>
        <v>0</v>
      </c>
    </row>
    <row r="2088" spans="1:7">
      <c r="A2088">
        <v>2086.5</v>
      </c>
      <c r="B2088">
        <v>-7.0886199999999997</v>
      </c>
      <c r="C2088">
        <f t="shared" si="96"/>
        <v>0</v>
      </c>
      <c r="D2088">
        <v>0</v>
      </c>
      <c r="E2088">
        <f t="shared" si="97"/>
        <v>0</v>
      </c>
      <c r="F2088">
        <v>0</v>
      </c>
      <c r="G2088">
        <f t="shared" si="98"/>
        <v>0</v>
      </c>
    </row>
    <row r="2089" spans="1:7">
      <c r="A2089">
        <v>2087.5</v>
      </c>
      <c r="B2089">
        <v>-7.0886199999999997</v>
      </c>
      <c r="C2089">
        <f t="shared" si="96"/>
        <v>0</v>
      </c>
      <c r="D2089">
        <v>0</v>
      </c>
      <c r="E2089">
        <f t="shared" si="97"/>
        <v>0</v>
      </c>
      <c r="F2089">
        <v>0</v>
      </c>
      <c r="G2089">
        <f t="shared" si="98"/>
        <v>0</v>
      </c>
    </row>
    <row r="2090" spans="1:7">
      <c r="A2090">
        <v>2088.5</v>
      </c>
      <c r="B2090">
        <v>-7.0886199999999997</v>
      </c>
      <c r="C2090">
        <f t="shared" si="96"/>
        <v>0</v>
      </c>
      <c r="D2090">
        <v>0</v>
      </c>
      <c r="E2090">
        <f t="shared" si="97"/>
        <v>0</v>
      </c>
      <c r="F2090">
        <v>0</v>
      </c>
      <c r="G2090">
        <f t="shared" si="98"/>
        <v>0</v>
      </c>
    </row>
    <row r="2091" spans="1:7">
      <c r="A2091">
        <v>2089.5</v>
      </c>
      <c r="B2091">
        <v>-7.0886199999999997</v>
      </c>
      <c r="C2091">
        <f t="shared" si="96"/>
        <v>0</v>
      </c>
      <c r="D2091">
        <v>0</v>
      </c>
      <c r="E2091">
        <f t="shared" si="97"/>
        <v>0</v>
      </c>
      <c r="F2091">
        <v>0</v>
      </c>
      <c r="G2091">
        <f t="shared" si="98"/>
        <v>0</v>
      </c>
    </row>
    <row r="2092" spans="1:7">
      <c r="A2092">
        <v>2090.5</v>
      </c>
      <c r="B2092">
        <v>-7.0886199999999997</v>
      </c>
      <c r="C2092">
        <f t="shared" si="96"/>
        <v>0</v>
      </c>
      <c r="D2092">
        <v>0</v>
      </c>
      <c r="E2092">
        <f t="shared" si="97"/>
        <v>0</v>
      </c>
      <c r="F2092">
        <v>0</v>
      </c>
      <c r="G2092">
        <f t="shared" si="98"/>
        <v>0</v>
      </c>
    </row>
    <row r="2093" spans="1:7">
      <c r="A2093">
        <v>2091.5</v>
      </c>
      <c r="B2093">
        <v>-7.0886199999999997</v>
      </c>
      <c r="C2093">
        <f t="shared" si="96"/>
        <v>0</v>
      </c>
      <c r="D2093">
        <v>0</v>
      </c>
      <c r="E2093">
        <f t="shared" si="97"/>
        <v>0</v>
      </c>
      <c r="F2093">
        <v>0</v>
      </c>
      <c r="G2093">
        <f t="shared" si="98"/>
        <v>0</v>
      </c>
    </row>
    <row r="2094" spans="1:7">
      <c r="A2094">
        <v>2092.5</v>
      </c>
      <c r="B2094">
        <v>-7.0886199999999997</v>
      </c>
      <c r="C2094">
        <f t="shared" si="96"/>
        <v>0</v>
      </c>
      <c r="D2094">
        <v>0</v>
      </c>
      <c r="E2094">
        <f t="shared" si="97"/>
        <v>0</v>
      </c>
      <c r="F2094">
        <v>0</v>
      </c>
      <c r="G2094">
        <f t="shared" si="98"/>
        <v>0</v>
      </c>
    </row>
    <row r="2095" spans="1:7">
      <c r="A2095">
        <v>2093.5</v>
      </c>
      <c r="B2095">
        <v>-7.0886199999999997</v>
      </c>
      <c r="C2095">
        <f t="shared" si="96"/>
        <v>0</v>
      </c>
      <c r="D2095">
        <v>0</v>
      </c>
      <c r="E2095">
        <f t="shared" si="97"/>
        <v>0</v>
      </c>
      <c r="F2095">
        <v>0</v>
      </c>
      <c r="G2095">
        <f t="shared" si="98"/>
        <v>0</v>
      </c>
    </row>
    <row r="2096" spans="1:7">
      <c r="A2096">
        <v>2094.5</v>
      </c>
      <c r="B2096">
        <v>-7.0886199999999997</v>
      </c>
      <c r="C2096">
        <f t="shared" si="96"/>
        <v>0</v>
      </c>
      <c r="D2096">
        <v>0</v>
      </c>
      <c r="E2096">
        <f t="shared" si="97"/>
        <v>0</v>
      </c>
      <c r="F2096">
        <v>0</v>
      </c>
      <c r="G2096">
        <f t="shared" si="98"/>
        <v>0</v>
      </c>
    </row>
    <row r="2097" spans="1:7">
      <c r="A2097">
        <v>2095.5</v>
      </c>
      <c r="B2097">
        <v>2173.7800000000002</v>
      </c>
      <c r="C2097">
        <f t="shared" si="96"/>
        <v>2.1737800000000003</v>
      </c>
      <c r="D2097">
        <v>0</v>
      </c>
      <c r="E2097">
        <f t="shared" si="97"/>
        <v>0</v>
      </c>
      <c r="F2097">
        <v>0</v>
      </c>
      <c r="G2097">
        <f t="shared" si="98"/>
        <v>0</v>
      </c>
    </row>
    <row r="2098" spans="1:7">
      <c r="A2098">
        <v>2096.5</v>
      </c>
      <c r="B2098">
        <v>3603.24</v>
      </c>
      <c r="C2098">
        <f t="shared" si="96"/>
        <v>3.60324</v>
      </c>
      <c r="D2098">
        <v>0</v>
      </c>
      <c r="E2098">
        <f t="shared" si="97"/>
        <v>0</v>
      </c>
      <c r="F2098">
        <v>0</v>
      </c>
      <c r="G2098">
        <f t="shared" si="98"/>
        <v>0</v>
      </c>
    </row>
    <row r="2099" spans="1:7">
      <c r="A2099">
        <v>2097.5</v>
      </c>
      <c r="B2099">
        <v>6381.91</v>
      </c>
      <c r="C2099">
        <f t="shared" si="96"/>
        <v>6.3819099999999995</v>
      </c>
      <c r="D2099">
        <v>0</v>
      </c>
      <c r="E2099">
        <f t="shared" si="97"/>
        <v>0</v>
      </c>
      <c r="F2099">
        <v>0</v>
      </c>
      <c r="G2099">
        <f t="shared" si="98"/>
        <v>0</v>
      </c>
    </row>
    <row r="2100" spans="1:7">
      <c r="A2100">
        <v>2098.5</v>
      </c>
      <c r="B2100">
        <v>9206.09</v>
      </c>
      <c r="C2100">
        <f t="shared" si="96"/>
        <v>9.2060899999999997</v>
      </c>
      <c r="D2100">
        <v>0</v>
      </c>
      <c r="E2100">
        <f t="shared" si="97"/>
        <v>0</v>
      </c>
      <c r="F2100">
        <v>0</v>
      </c>
      <c r="G2100">
        <f t="shared" si="98"/>
        <v>0</v>
      </c>
    </row>
    <row r="2101" spans="1:7">
      <c r="A2101">
        <v>2099.5</v>
      </c>
      <c r="B2101">
        <v>12898</v>
      </c>
      <c r="C2101">
        <f t="shared" si="96"/>
        <v>12.898</v>
      </c>
      <c r="D2101">
        <v>0</v>
      </c>
      <c r="E2101">
        <f t="shared" si="97"/>
        <v>0</v>
      </c>
      <c r="F2101">
        <v>0</v>
      </c>
      <c r="G2101">
        <f t="shared" si="98"/>
        <v>0</v>
      </c>
    </row>
    <row r="2102" spans="1:7">
      <c r="A2102">
        <v>2100.5</v>
      </c>
      <c r="B2102">
        <v>13822.8</v>
      </c>
      <c r="C2102">
        <f t="shared" si="96"/>
        <v>13.822799999999999</v>
      </c>
      <c r="D2102">
        <v>0</v>
      </c>
      <c r="E2102">
        <f t="shared" si="97"/>
        <v>0</v>
      </c>
      <c r="F2102">
        <v>0</v>
      </c>
      <c r="G2102">
        <f t="shared" si="98"/>
        <v>0</v>
      </c>
    </row>
    <row r="2103" spans="1:7">
      <c r="A2103">
        <v>2101.5</v>
      </c>
      <c r="B2103">
        <v>16002.5</v>
      </c>
      <c r="C2103">
        <f t="shared" si="96"/>
        <v>16.002500000000001</v>
      </c>
      <c r="D2103">
        <v>0</v>
      </c>
      <c r="E2103">
        <f t="shared" si="97"/>
        <v>0</v>
      </c>
      <c r="F2103">
        <v>0</v>
      </c>
      <c r="G2103">
        <f t="shared" si="98"/>
        <v>0</v>
      </c>
    </row>
    <row r="2104" spans="1:7">
      <c r="A2104">
        <v>2102.5</v>
      </c>
      <c r="B2104">
        <v>17599.900000000001</v>
      </c>
      <c r="C2104">
        <f t="shared" si="96"/>
        <v>17.599900000000002</v>
      </c>
      <c r="D2104">
        <v>0</v>
      </c>
      <c r="E2104">
        <f t="shared" si="97"/>
        <v>0</v>
      </c>
      <c r="F2104">
        <v>0</v>
      </c>
      <c r="G2104">
        <f t="shared" si="98"/>
        <v>0</v>
      </c>
    </row>
    <row r="2105" spans="1:7">
      <c r="A2105">
        <v>2103.5</v>
      </c>
      <c r="B2105">
        <v>15932.4</v>
      </c>
      <c r="C2105">
        <f t="shared" si="96"/>
        <v>15.932399999999999</v>
      </c>
      <c r="D2105">
        <v>0</v>
      </c>
      <c r="E2105">
        <f t="shared" si="97"/>
        <v>0</v>
      </c>
      <c r="F2105">
        <v>0</v>
      </c>
      <c r="G2105">
        <f t="shared" si="98"/>
        <v>0</v>
      </c>
    </row>
    <row r="2106" spans="1:7">
      <c r="A2106">
        <v>2104.5</v>
      </c>
      <c r="B2106">
        <v>11486.2</v>
      </c>
      <c r="C2106">
        <f t="shared" si="96"/>
        <v>11.4862</v>
      </c>
      <c r="D2106">
        <v>0</v>
      </c>
      <c r="E2106">
        <f t="shared" si="97"/>
        <v>0</v>
      </c>
      <c r="F2106">
        <v>0</v>
      </c>
      <c r="G2106">
        <f t="shared" si="98"/>
        <v>0</v>
      </c>
    </row>
    <row r="2107" spans="1:7">
      <c r="A2107">
        <v>2105.5</v>
      </c>
      <c r="B2107">
        <v>2493.4299999999998</v>
      </c>
      <c r="C2107">
        <f t="shared" si="96"/>
        <v>2.49343</v>
      </c>
      <c r="D2107">
        <v>0</v>
      </c>
      <c r="E2107">
        <f t="shared" si="97"/>
        <v>0</v>
      </c>
      <c r="F2107">
        <v>0</v>
      </c>
      <c r="G2107">
        <f t="shared" si="98"/>
        <v>0</v>
      </c>
    </row>
    <row r="2108" spans="1:7">
      <c r="A2108">
        <v>2106.5</v>
      </c>
      <c r="B2108">
        <v>-7.0886199999999997</v>
      </c>
      <c r="C2108">
        <f t="shared" si="96"/>
        <v>0</v>
      </c>
      <c r="D2108">
        <v>0</v>
      </c>
      <c r="E2108">
        <f t="shared" si="97"/>
        <v>0</v>
      </c>
      <c r="F2108">
        <v>0</v>
      </c>
      <c r="G2108">
        <f t="shared" si="98"/>
        <v>0</v>
      </c>
    </row>
    <row r="2109" spans="1:7">
      <c r="A2109">
        <v>2107.5</v>
      </c>
      <c r="B2109">
        <v>-7.0886199999999997</v>
      </c>
      <c r="C2109">
        <f t="shared" si="96"/>
        <v>0</v>
      </c>
      <c r="D2109">
        <v>0</v>
      </c>
      <c r="E2109">
        <f t="shared" si="97"/>
        <v>0</v>
      </c>
      <c r="F2109">
        <v>0</v>
      </c>
      <c r="G2109">
        <f t="shared" si="98"/>
        <v>0</v>
      </c>
    </row>
    <row r="2110" spans="1:7">
      <c r="A2110">
        <v>2108.5</v>
      </c>
      <c r="B2110">
        <v>-7.0886199999999997</v>
      </c>
      <c r="C2110">
        <f t="shared" si="96"/>
        <v>0</v>
      </c>
      <c r="D2110">
        <v>0</v>
      </c>
      <c r="E2110">
        <f t="shared" si="97"/>
        <v>0</v>
      </c>
      <c r="F2110">
        <v>0</v>
      </c>
      <c r="G2110">
        <f t="shared" si="98"/>
        <v>0</v>
      </c>
    </row>
    <row r="2111" spans="1:7">
      <c r="A2111">
        <v>2109.5</v>
      </c>
      <c r="B2111">
        <v>-7.0886199999999997</v>
      </c>
      <c r="C2111">
        <f t="shared" si="96"/>
        <v>0</v>
      </c>
      <c r="D2111">
        <v>0</v>
      </c>
      <c r="E2111">
        <f t="shared" si="97"/>
        <v>0</v>
      </c>
      <c r="F2111">
        <v>0</v>
      </c>
      <c r="G2111">
        <f t="shared" si="98"/>
        <v>0</v>
      </c>
    </row>
    <row r="2112" spans="1:7">
      <c r="A2112">
        <v>2110.5</v>
      </c>
      <c r="B2112">
        <v>-7.0886199999999997</v>
      </c>
      <c r="C2112">
        <f t="shared" si="96"/>
        <v>0</v>
      </c>
      <c r="D2112">
        <v>0</v>
      </c>
      <c r="E2112">
        <f t="shared" si="97"/>
        <v>0</v>
      </c>
      <c r="F2112">
        <v>0</v>
      </c>
      <c r="G2112">
        <f t="shared" si="98"/>
        <v>0</v>
      </c>
    </row>
    <row r="2113" spans="1:7">
      <c r="A2113">
        <v>2111.5</v>
      </c>
      <c r="B2113">
        <v>-7.0886199999999997</v>
      </c>
      <c r="C2113">
        <f t="shared" si="96"/>
        <v>0</v>
      </c>
      <c r="D2113">
        <v>0</v>
      </c>
      <c r="E2113">
        <f t="shared" si="97"/>
        <v>0</v>
      </c>
      <c r="F2113">
        <v>0</v>
      </c>
      <c r="G2113">
        <f t="shared" si="98"/>
        <v>0</v>
      </c>
    </row>
    <row r="2114" spans="1:7">
      <c r="A2114">
        <v>2112.5</v>
      </c>
      <c r="B2114">
        <v>-7.0886199999999997</v>
      </c>
      <c r="C2114">
        <f t="shared" si="96"/>
        <v>0</v>
      </c>
      <c r="D2114">
        <v>0</v>
      </c>
      <c r="E2114">
        <f t="shared" si="97"/>
        <v>0</v>
      </c>
      <c r="F2114">
        <v>0</v>
      </c>
      <c r="G2114">
        <f t="shared" si="98"/>
        <v>0</v>
      </c>
    </row>
    <row r="2115" spans="1:7">
      <c r="A2115">
        <v>2113.5</v>
      </c>
      <c r="B2115">
        <v>-7.0886199999999997</v>
      </c>
      <c r="C2115">
        <f t="shared" ref="C2115:C2178" si="99">IF(B2115&gt;0,B2115,0)/1000</f>
        <v>0</v>
      </c>
      <c r="D2115">
        <v>0</v>
      </c>
      <c r="E2115">
        <f t="shared" ref="E2115:E2178" si="100">IF(D2115&gt;0,D2115,0)/1000</f>
        <v>0</v>
      </c>
      <c r="F2115">
        <v>0</v>
      </c>
      <c r="G2115">
        <f t="shared" ref="G2115:G2178" si="101">IF(F2115&gt;0,F2115,0)/1000</f>
        <v>0</v>
      </c>
    </row>
    <row r="2116" spans="1:7">
      <c r="A2116">
        <v>2114.5</v>
      </c>
      <c r="B2116">
        <v>-7.0886199999999997</v>
      </c>
      <c r="C2116">
        <f t="shared" si="99"/>
        <v>0</v>
      </c>
      <c r="D2116">
        <v>0</v>
      </c>
      <c r="E2116">
        <f t="shared" si="100"/>
        <v>0</v>
      </c>
      <c r="F2116">
        <v>0</v>
      </c>
      <c r="G2116">
        <f t="shared" si="101"/>
        <v>0</v>
      </c>
    </row>
    <row r="2117" spans="1:7">
      <c r="A2117">
        <v>2115.5</v>
      </c>
      <c r="B2117">
        <v>-7.0886199999999997</v>
      </c>
      <c r="C2117">
        <f t="shared" si="99"/>
        <v>0</v>
      </c>
      <c r="D2117">
        <v>0</v>
      </c>
      <c r="E2117">
        <f t="shared" si="100"/>
        <v>0</v>
      </c>
      <c r="F2117">
        <v>0</v>
      </c>
      <c r="G2117">
        <f t="shared" si="101"/>
        <v>0</v>
      </c>
    </row>
    <row r="2118" spans="1:7">
      <c r="A2118">
        <v>2116.5</v>
      </c>
      <c r="B2118">
        <v>-7.0886199999999997</v>
      </c>
      <c r="C2118">
        <f t="shared" si="99"/>
        <v>0</v>
      </c>
      <c r="D2118">
        <v>0</v>
      </c>
      <c r="E2118">
        <f t="shared" si="100"/>
        <v>0</v>
      </c>
      <c r="F2118">
        <v>0</v>
      </c>
      <c r="G2118">
        <f t="shared" si="101"/>
        <v>0</v>
      </c>
    </row>
    <row r="2119" spans="1:7">
      <c r="A2119">
        <v>2117.5</v>
      </c>
      <c r="B2119">
        <v>-7.0886199999999997</v>
      </c>
      <c r="C2119">
        <f t="shared" si="99"/>
        <v>0</v>
      </c>
      <c r="D2119">
        <v>0</v>
      </c>
      <c r="E2119">
        <f t="shared" si="100"/>
        <v>0</v>
      </c>
      <c r="F2119">
        <v>0</v>
      </c>
      <c r="G2119">
        <f t="shared" si="101"/>
        <v>0</v>
      </c>
    </row>
    <row r="2120" spans="1:7">
      <c r="A2120">
        <v>2118.5</v>
      </c>
      <c r="B2120">
        <v>-7.0886199999999997</v>
      </c>
      <c r="C2120">
        <f t="shared" si="99"/>
        <v>0</v>
      </c>
      <c r="D2120">
        <v>0</v>
      </c>
      <c r="E2120">
        <f t="shared" si="100"/>
        <v>0</v>
      </c>
      <c r="F2120">
        <v>0</v>
      </c>
      <c r="G2120">
        <f t="shared" si="101"/>
        <v>0</v>
      </c>
    </row>
    <row r="2121" spans="1:7">
      <c r="A2121">
        <v>2119.5</v>
      </c>
      <c r="B2121">
        <v>2340.54</v>
      </c>
      <c r="C2121">
        <f t="shared" si="99"/>
        <v>2.3405399999999998</v>
      </c>
      <c r="D2121">
        <v>0</v>
      </c>
      <c r="E2121">
        <f t="shared" si="100"/>
        <v>0</v>
      </c>
      <c r="F2121">
        <v>0</v>
      </c>
      <c r="G2121">
        <f t="shared" si="101"/>
        <v>0</v>
      </c>
    </row>
    <row r="2122" spans="1:7">
      <c r="A2122">
        <v>2120.5</v>
      </c>
      <c r="B2122">
        <v>14291.4</v>
      </c>
      <c r="C2122">
        <f t="shared" si="99"/>
        <v>14.291399999999999</v>
      </c>
      <c r="D2122">
        <v>0</v>
      </c>
      <c r="E2122">
        <f t="shared" si="100"/>
        <v>0</v>
      </c>
      <c r="F2122">
        <v>0</v>
      </c>
      <c r="G2122">
        <f t="shared" si="101"/>
        <v>0</v>
      </c>
    </row>
    <row r="2123" spans="1:7">
      <c r="A2123">
        <v>2121.5</v>
      </c>
      <c r="B2123">
        <v>38992.300000000003</v>
      </c>
      <c r="C2123">
        <f t="shared" si="99"/>
        <v>38.9923</v>
      </c>
      <c r="D2123">
        <v>0</v>
      </c>
      <c r="E2123">
        <f t="shared" si="100"/>
        <v>0</v>
      </c>
      <c r="F2123">
        <v>0</v>
      </c>
      <c r="G2123">
        <f t="shared" si="101"/>
        <v>0</v>
      </c>
    </row>
    <row r="2124" spans="1:7">
      <c r="A2124">
        <v>2122.5</v>
      </c>
      <c r="B2124">
        <v>43942.8</v>
      </c>
      <c r="C2124">
        <f t="shared" si="99"/>
        <v>43.942800000000005</v>
      </c>
      <c r="D2124">
        <v>0</v>
      </c>
      <c r="E2124">
        <f t="shared" si="100"/>
        <v>0</v>
      </c>
      <c r="F2124">
        <v>2728.34</v>
      </c>
      <c r="G2124">
        <f t="shared" si="101"/>
        <v>2.7283400000000002</v>
      </c>
    </row>
    <row r="2125" spans="1:7">
      <c r="A2125">
        <v>2123.5</v>
      </c>
      <c r="B2125">
        <v>32181.200000000001</v>
      </c>
      <c r="C2125">
        <f t="shared" si="99"/>
        <v>32.181200000000004</v>
      </c>
      <c r="D2125">
        <v>0</v>
      </c>
      <c r="E2125">
        <f t="shared" si="100"/>
        <v>0</v>
      </c>
      <c r="F2125">
        <v>0</v>
      </c>
      <c r="G2125">
        <f t="shared" si="101"/>
        <v>0</v>
      </c>
    </row>
    <row r="2126" spans="1:7">
      <c r="A2126">
        <v>2124.5</v>
      </c>
      <c r="B2126">
        <v>42672.800000000003</v>
      </c>
      <c r="C2126">
        <f t="shared" si="99"/>
        <v>42.672800000000002</v>
      </c>
      <c r="D2126">
        <v>0</v>
      </c>
      <c r="E2126">
        <f t="shared" si="100"/>
        <v>0</v>
      </c>
      <c r="F2126">
        <v>0</v>
      </c>
      <c r="G2126">
        <f t="shared" si="101"/>
        <v>0</v>
      </c>
    </row>
    <row r="2127" spans="1:7">
      <c r="A2127">
        <v>2125.5</v>
      </c>
      <c r="B2127">
        <v>36384.800000000003</v>
      </c>
      <c r="C2127">
        <f t="shared" si="99"/>
        <v>36.384800000000006</v>
      </c>
      <c r="D2127">
        <v>0</v>
      </c>
      <c r="E2127">
        <f t="shared" si="100"/>
        <v>0</v>
      </c>
      <c r="F2127">
        <v>0</v>
      </c>
      <c r="G2127">
        <f t="shared" si="101"/>
        <v>0</v>
      </c>
    </row>
    <row r="2128" spans="1:7">
      <c r="A2128">
        <v>2126.5</v>
      </c>
      <c r="B2128">
        <v>33097.1</v>
      </c>
      <c r="C2128">
        <f t="shared" si="99"/>
        <v>33.097099999999998</v>
      </c>
      <c r="D2128">
        <v>0</v>
      </c>
      <c r="E2128">
        <f t="shared" si="100"/>
        <v>0</v>
      </c>
      <c r="F2128">
        <v>0</v>
      </c>
      <c r="G2128">
        <f t="shared" si="101"/>
        <v>0</v>
      </c>
    </row>
    <row r="2129" spans="1:7">
      <c r="A2129">
        <v>2127.5</v>
      </c>
      <c r="B2129">
        <v>34258</v>
      </c>
      <c r="C2129">
        <f t="shared" si="99"/>
        <v>34.258000000000003</v>
      </c>
      <c r="D2129">
        <v>0</v>
      </c>
      <c r="E2129">
        <f t="shared" si="100"/>
        <v>0</v>
      </c>
      <c r="F2129">
        <v>0</v>
      </c>
      <c r="G2129">
        <f t="shared" si="101"/>
        <v>0</v>
      </c>
    </row>
    <row r="2130" spans="1:7">
      <c r="A2130">
        <v>2128.5</v>
      </c>
      <c r="B2130">
        <v>26127.4</v>
      </c>
      <c r="C2130">
        <f t="shared" si="99"/>
        <v>26.127400000000002</v>
      </c>
      <c r="D2130">
        <v>0</v>
      </c>
      <c r="E2130">
        <f t="shared" si="100"/>
        <v>0</v>
      </c>
      <c r="F2130">
        <v>0</v>
      </c>
      <c r="G2130">
        <f t="shared" si="101"/>
        <v>0</v>
      </c>
    </row>
    <row r="2131" spans="1:7">
      <c r="A2131">
        <v>2129.5</v>
      </c>
      <c r="B2131">
        <v>9742</v>
      </c>
      <c r="C2131">
        <f t="shared" si="99"/>
        <v>9.7420000000000009</v>
      </c>
      <c r="D2131">
        <v>0</v>
      </c>
      <c r="E2131">
        <f t="shared" si="100"/>
        <v>0</v>
      </c>
      <c r="F2131">
        <v>0</v>
      </c>
      <c r="G2131">
        <f t="shared" si="101"/>
        <v>0</v>
      </c>
    </row>
    <row r="2132" spans="1:7">
      <c r="A2132">
        <v>2130.5</v>
      </c>
      <c r="B2132">
        <v>2677.98</v>
      </c>
      <c r="C2132">
        <f t="shared" si="99"/>
        <v>2.6779799999999998</v>
      </c>
      <c r="D2132">
        <v>2677.98</v>
      </c>
      <c r="E2132">
        <f t="shared" si="100"/>
        <v>2.6779799999999998</v>
      </c>
      <c r="F2132">
        <v>0</v>
      </c>
      <c r="G2132">
        <f t="shared" si="101"/>
        <v>0</v>
      </c>
    </row>
    <row r="2133" spans="1:7">
      <c r="A2133">
        <v>2131.5</v>
      </c>
      <c r="B2133">
        <v>-7.0886199999999997</v>
      </c>
      <c r="C2133">
        <f t="shared" si="99"/>
        <v>0</v>
      </c>
      <c r="D2133">
        <v>0</v>
      </c>
      <c r="E2133">
        <f t="shared" si="100"/>
        <v>0</v>
      </c>
      <c r="F2133">
        <v>0</v>
      </c>
      <c r="G2133">
        <f t="shared" si="101"/>
        <v>0</v>
      </c>
    </row>
    <row r="2134" spans="1:7">
      <c r="A2134">
        <v>2132.5</v>
      </c>
      <c r="B2134">
        <v>-7.0886199999999997</v>
      </c>
      <c r="C2134">
        <f t="shared" si="99"/>
        <v>0</v>
      </c>
      <c r="D2134">
        <v>0</v>
      </c>
      <c r="E2134">
        <f t="shared" si="100"/>
        <v>0</v>
      </c>
      <c r="F2134">
        <v>0</v>
      </c>
      <c r="G2134">
        <f t="shared" si="101"/>
        <v>0</v>
      </c>
    </row>
    <row r="2135" spans="1:7">
      <c r="A2135">
        <v>2133.5</v>
      </c>
      <c r="B2135">
        <v>-7.0886199999999997</v>
      </c>
      <c r="C2135">
        <f t="shared" si="99"/>
        <v>0</v>
      </c>
      <c r="D2135">
        <v>0</v>
      </c>
      <c r="E2135">
        <f t="shared" si="100"/>
        <v>0</v>
      </c>
      <c r="F2135">
        <v>0</v>
      </c>
      <c r="G2135">
        <f t="shared" si="101"/>
        <v>0</v>
      </c>
    </row>
    <row r="2136" spans="1:7">
      <c r="A2136">
        <v>2134.5</v>
      </c>
      <c r="B2136">
        <v>-7.0886199999999997</v>
      </c>
      <c r="C2136">
        <f t="shared" si="99"/>
        <v>0</v>
      </c>
      <c r="D2136">
        <v>0</v>
      </c>
      <c r="E2136">
        <f t="shared" si="100"/>
        <v>0</v>
      </c>
      <c r="F2136">
        <v>0</v>
      </c>
      <c r="G2136">
        <f t="shared" si="101"/>
        <v>0</v>
      </c>
    </row>
    <row r="2137" spans="1:7">
      <c r="A2137">
        <v>2135.5</v>
      </c>
      <c r="B2137">
        <v>-7.0886199999999997</v>
      </c>
      <c r="C2137">
        <f t="shared" si="99"/>
        <v>0</v>
      </c>
      <c r="D2137">
        <v>0</v>
      </c>
      <c r="E2137">
        <f t="shared" si="100"/>
        <v>0</v>
      </c>
      <c r="F2137">
        <v>0</v>
      </c>
      <c r="G2137">
        <f t="shared" si="101"/>
        <v>0</v>
      </c>
    </row>
    <row r="2138" spans="1:7">
      <c r="A2138">
        <v>2136.5</v>
      </c>
      <c r="B2138">
        <v>-7.0886199999999997</v>
      </c>
      <c r="C2138">
        <f t="shared" si="99"/>
        <v>0</v>
      </c>
      <c r="D2138">
        <v>0</v>
      </c>
      <c r="E2138">
        <f t="shared" si="100"/>
        <v>0</v>
      </c>
      <c r="F2138">
        <v>0</v>
      </c>
      <c r="G2138">
        <f t="shared" si="101"/>
        <v>0</v>
      </c>
    </row>
    <row r="2139" spans="1:7">
      <c r="A2139">
        <v>2137.5</v>
      </c>
      <c r="B2139">
        <v>-7.0886199999999997</v>
      </c>
      <c r="C2139">
        <f t="shared" si="99"/>
        <v>0</v>
      </c>
      <c r="D2139">
        <v>0</v>
      </c>
      <c r="E2139">
        <f t="shared" si="100"/>
        <v>0</v>
      </c>
      <c r="F2139">
        <v>0</v>
      </c>
      <c r="G2139">
        <f t="shared" si="101"/>
        <v>0</v>
      </c>
    </row>
    <row r="2140" spans="1:7">
      <c r="A2140">
        <v>2138.5</v>
      </c>
      <c r="B2140">
        <v>-7.0886199999999997</v>
      </c>
      <c r="C2140">
        <f t="shared" si="99"/>
        <v>0</v>
      </c>
      <c r="D2140">
        <v>0</v>
      </c>
      <c r="E2140">
        <f t="shared" si="100"/>
        <v>0</v>
      </c>
      <c r="F2140">
        <v>0</v>
      </c>
      <c r="G2140">
        <f t="shared" si="101"/>
        <v>0</v>
      </c>
    </row>
    <row r="2141" spans="1:7">
      <c r="A2141">
        <v>2139.5</v>
      </c>
      <c r="B2141">
        <v>-7.0886199999999997</v>
      </c>
      <c r="C2141">
        <f t="shared" si="99"/>
        <v>0</v>
      </c>
      <c r="D2141">
        <v>0</v>
      </c>
      <c r="E2141">
        <f t="shared" si="100"/>
        <v>0</v>
      </c>
      <c r="F2141">
        <v>0</v>
      </c>
      <c r="G2141">
        <f t="shared" si="101"/>
        <v>0</v>
      </c>
    </row>
    <row r="2142" spans="1:7">
      <c r="A2142">
        <v>2140.5</v>
      </c>
      <c r="B2142">
        <v>-7.0886199999999997</v>
      </c>
      <c r="C2142">
        <f t="shared" si="99"/>
        <v>0</v>
      </c>
      <c r="D2142">
        <v>0</v>
      </c>
      <c r="E2142">
        <f t="shared" si="100"/>
        <v>0</v>
      </c>
      <c r="F2142">
        <v>0</v>
      </c>
      <c r="G2142">
        <f t="shared" si="101"/>
        <v>0</v>
      </c>
    </row>
    <row r="2143" spans="1:7">
      <c r="A2143">
        <v>2141.5</v>
      </c>
      <c r="B2143">
        <v>-7.0886199999999997</v>
      </c>
      <c r="C2143">
        <f t="shared" si="99"/>
        <v>0</v>
      </c>
      <c r="D2143">
        <v>0</v>
      </c>
      <c r="E2143">
        <f t="shared" si="100"/>
        <v>0</v>
      </c>
      <c r="F2143">
        <v>0</v>
      </c>
      <c r="G2143">
        <f t="shared" si="101"/>
        <v>0</v>
      </c>
    </row>
    <row r="2144" spans="1:7">
      <c r="A2144">
        <v>2142.5</v>
      </c>
      <c r="B2144">
        <v>-7.0886199999999997</v>
      </c>
      <c r="C2144">
        <f t="shared" si="99"/>
        <v>0</v>
      </c>
      <c r="D2144">
        <v>0</v>
      </c>
      <c r="E2144">
        <f t="shared" si="100"/>
        <v>0</v>
      </c>
      <c r="F2144">
        <v>0</v>
      </c>
      <c r="G2144">
        <f t="shared" si="101"/>
        <v>0</v>
      </c>
    </row>
    <row r="2145" spans="1:7">
      <c r="A2145">
        <v>2143.5</v>
      </c>
      <c r="B2145">
        <v>7694.4</v>
      </c>
      <c r="C2145">
        <f t="shared" si="99"/>
        <v>7.6943999999999999</v>
      </c>
      <c r="D2145">
        <v>0</v>
      </c>
      <c r="E2145">
        <f t="shared" si="100"/>
        <v>0</v>
      </c>
      <c r="F2145">
        <v>0</v>
      </c>
      <c r="G2145">
        <f t="shared" si="101"/>
        <v>0</v>
      </c>
    </row>
    <row r="2146" spans="1:7">
      <c r="A2146">
        <v>2144.5</v>
      </c>
      <c r="B2146">
        <v>21871.599999999999</v>
      </c>
      <c r="C2146">
        <f t="shared" si="99"/>
        <v>21.871599999999997</v>
      </c>
      <c r="D2146">
        <v>0</v>
      </c>
      <c r="E2146">
        <f t="shared" si="100"/>
        <v>0</v>
      </c>
      <c r="F2146">
        <v>0</v>
      </c>
      <c r="G2146">
        <f t="shared" si="101"/>
        <v>0</v>
      </c>
    </row>
    <row r="2147" spans="1:7">
      <c r="A2147">
        <v>2145.5</v>
      </c>
      <c r="B2147">
        <v>37746.699999999997</v>
      </c>
      <c r="C2147">
        <f t="shared" si="99"/>
        <v>37.746699999999997</v>
      </c>
      <c r="D2147">
        <v>0</v>
      </c>
      <c r="E2147">
        <f t="shared" si="100"/>
        <v>0</v>
      </c>
      <c r="F2147">
        <v>0</v>
      </c>
      <c r="G2147">
        <f t="shared" si="101"/>
        <v>0</v>
      </c>
    </row>
    <row r="2148" spans="1:7">
      <c r="A2148">
        <v>2146.5</v>
      </c>
      <c r="B2148">
        <v>44034.2</v>
      </c>
      <c r="C2148">
        <f t="shared" si="99"/>
        <v>44.034199999999998</v>
      </c>
      <c r="D2148">
        <v>0</v>
      </c>
      <c r="E2148">
        <f t="shared" si="100"/>
        <v>0</v>
      </c>
      <c r="F2148">
        <v>5426.87</v>
      </c>
      <c r="G2148">
        <f t="shared" si="101"/>
        <v>5.4268700000000001</v>
      </c>
    </row>
    <row r="2149" spans="1:7">
      <c r="A2149">
        <v>2147.5</v>
      </c>
      <c r="B2149">
        <v>43728.3</v>
      </c>
      <c r="C2149">
        <f t="shared" si="99"/>
        <v>43.728300000000004</v>
      </c>
      <c r="D2149">
        <v>0</v>
      </c>
      <c r="E2149">
        <f t="shared" si="100"/>
        <v>0</v>
      </c>
      <c r="F2149">
        <v>0</v>
      </c>
      <c r="G2149">
        <f t="shared" si="101"/>
        <v>0</v>
      </c>
    </row>
    <row r="2150" spans="1:7">
      <c r="A2150">
        <v>2148.5</v>
      </c>
      <c r="B2150">
        <v>41564.800000000003</v>
      </c>
      <c r="C2150">
        <f t="shared" si="99"/>
        <v>41.564800000000005</v>
      </c>
      <c r="D2150">
        <v>0</v>
      </c>
      <c r="E2150">
        <f t="shared" si="100"/>
        <v>0</v>
      </c>
      <c r="F2150">
        <v>0</v>
      </c>
      <c r="G2150">
        <f t="shared" si="101"/>
        <v>0</v>
      </c>
    </row>
    <row r="2151" spans="1:7">
      <c r="A2151">
        <v>2149.5</v>
      </c>
      <c r="B2151">
        <v>32595.599999999999</v>
      </c>
      <c r="C2151">
        <f t="shared" si="99"/>
        <v>32.595599999999997</v>
      </c>
      <c r="D2151">
        <v>0</v>
      </c>
      <c r="E2151">
        <f t="shared" si="100"/>
        <v>0</v>
      </c>
      <c r="F2151">
        <v>0</v>
      </c>
      <c r="G2151">
        <f t="shared" si="101"/>
        <v>0</v>
      </c>
    </row>
    <row r="2152" spans="1:7">
      <c r="A2152">
        <v>2150.5</v>
      </c>
      <c r="B2152">
        <v>17776.599999999999</v>
      </c>
      <c r="C2152">
        <f t="shared" si="99"/>
        <v>17.776599999999998</v>
      </c>
      <c r="D2152">
        <v>0</v>
      </c>
      <c r="E2152">
        <f t="shared" si="100"/>
        <v>0</v>
      </c>
      <c r="F2152">
        <v>0</v>
      </c>
      <c r="G2152">
        <f t="shared" si="101"/>
        <v>0</v>
      </c>
    </row>
    <row r="2153" spans="1:7">
      <c r="A2153">
        <v>2151.5</v>
      </c>
      <c r="B2153">
        <v>7581.63</v>
      </c>
      <c r="C2153">
        <f t="shared" si="99"/>
        <v>7.5816300000000005</v>
      </c>
      <c r="D2153">
        <v>0</v>
      </c>
      <c r="E2153">
        <f t="shared" si="100"/>
        <v>0</v>
      </c>
      <c r="F2153">
        <v>0</v>
      </c>
      <c r="G2153">
        <f t="shared" si="101"/>
        <v>0</v>
      </c>
    </row>
    <row r="2154" spans="1:7">
      <c r="A2154">
        <v>2152.5</v>
      </c>
      <c r="B2154">
        <v>5174.83</v>
      </c>
      <c r="C2154">
        <f t="shared" si="99"/>
        <v>5.17483</v>
      </c>
      <c r="D2154">
        <v>0</v>
      </c>
      <c r="E2154">
        <f t="shared" si="100"/>
        <v>0</v>
      </c>
      <c r="F2154">
        <v>0</v>
      </c>
      <c r="G2154">
        <f t="shared" si="101"/>
        <v>0</v>
      </c>
    </row>
    <row r="2155" spans="1:7">
      <c r="A2155">
        <v>2153.5</v>
      </c>
      <c r="B2155">
        <v>2331.4699999999998</v>
      </c>
      <c r="C2155">
        <f t="shared" si="99"/>
        <v>2.3314699999999999</v>
      </c>
      <c r="D2155">
        <v>0</v>
      </c>
      <c r="E2155">
        <f t="shared" si="100"/>
        <v>0</v>
      </c>
      <c r="F2155">
        <v>0</v>
      </c>
      <c r="G2155">
        <f t="shared" si="101"/>
        <v>0</v>
      </c>
    </row>
    <row r="2156" spans="1:7">
      <c r="A2156">
        <v>2154.5</v>
      </c>
      <c r="B2156">
        <v>5094.5200000000004</v>
      </c>
      <c r="C2156">
        <f t="shared" si="99"/>
        <v>5.0945200000000002</v>
      </c>
      <c r="D2156">
        <v>5094.5200000000004</v>
      </c>
      <c r="E2156">
        <f t="shared" si="100"/>
        <v>5.0945200000000002</v>
      </c>
      <c r="F2156">
        <v>0</v>
      </c>
      <c r="G2156">
        <f t="shared" si="101"/>
        <v>0</v>
      </c>
    </row>
    <row r="2157" spans="1:7">
      <c r="A2157">
        <v>2155.5</v>
      </c>
      <c r="B2157">
        <v>-7.0886199999999997</v>
      </c>
      <c r="C2157">
        <f t="shared" si="99"/>
        <v>0</v>
      </c>
      <c r="D2157">
        <v>0</v>
      </c>
      <c r="E2157">
        <f t="shared" si="100"/>
        <v>0</v>
      </c>
      <c r="F2157">
        <v>0</v>
      </c>
      <c r="G2157">
        <f t="shared" si="101"/>
        <v>0</v>
      </c>
    </row>
    <row r="2158" spans="1:7">
      <c r="A2158">
        <v>2156.5</v>
      </c>
      <c r="B2158">
        <v>-7.0886199999999997</v>
      </c>
      <c r="C2158">
        <f t="shared" si="99"/>
        <v>0</v>
      </c>
      <c r="D2158">
        <v>0</v>
      </c>
      <c r="E2158">
        <f t="shared" si="100"/>
        <v>0</v>
      </c>
      <c r="F2158">
        <v>0</v>
      </c>
      <c r="G2158">
        <f t="shared" si="101"/>
        <v>0</v>
      </c>
    </row>
    <row r="2159" spans="1:7">
      <c r="A2159">
        <v>2157.5</v>
      </c>
      <c r="B2159">
        <v>-7.0886199999999997</v>
      </c>
      <c r="C2159">
        <f t="shared" si="99"/>
        <v>0</v>
      </c>
      <c r="D2159">
        <v>0</v>
      </c>
      <c r="E2159">
        <f t="shared" si="100"/>
        <v>0</v>
      </c>
      <c r="F2159">
        <v>0</v>
      </c>
      <c r="G2159">
        <f t="shared" si="101"/>
        <v>0</v>
      </c>
    </row>
    <row r="2160" spans="1:7">
      <c r="A2160">
        <v>2158.5</v>
      </c>
      <c r="B2160">
        <v>-7.0886199999999997</v>
      </c>
      <c r="C2160">
        <f t="shared" si="99"/>
        <v>0</v>
      </c>
      <c r="D2160">
        <v>0</v>
      </c>
      <c r="E2160">
        <f t="shared" si="100"/>
        <v>0</v>
      </c>
      <c r="F2160">
        <v>0</v>
      </c>
      <c r="G2160">
        <f t="shared" si="101"/>
        <v>0</v>
      </c>
    </row>
    <row r="2161" spans="1:7">
      <c r="A2161">
        <v>2159.5</v>
      </c>
      <c r="B2161">
        <v>-7.0886199999999997</v>
      </c>
      <c r="C2161">
        <f t="shared" si="99"/>
        <v>0</v>
      </c>
      <c r="D2161">
        <v>0</v>
      </c>
      <c r="E2161">
        <f t="shared" si="100"/>
        <v>0</v>
      </c>
      <c r="F2161">
        <v>0</v>
      </c>
      <c r="G2161">
        <f t="shared" si="101"/>
        <v>0</v>
      </c>
    </row>
    <row r="2162" spans="1:7">
      <c r="A2162">
        <v>2160.5</v>
      </c>
      <c r="B2162">
        <v>-7.0886199999999997</v>
      </c>
      <c r="C2162">
        <f t="shared" si="99"/>
        <v>0</v>
      </c>
      <c r="D2162">
        <v>0</v>
      </c>
      <c r="E2162">
        <f t="shared" si="100"/>
        <v>0</v>
      </c>
      <c r="F2162">
        <v>0</v>
      </c>
      <c r="G2162">
        <f t="shared" si="101"/>
        <v>0</v>
      </c>
    </row>
    <row r="2163" spans="1:7">
      <c r="A2163">
        <v>2161.5</v>
      </c>
      <c r="B2163">
        <v>-7.0886199999999997</v>
      </c>
      <c r="C2163">
        <f t="shared" si="99"/>
        <v>0</v>
      </c>
      <c r="D2163">
        <v>0</v>
      </c>
      <c r="E2163">
        <f t="shared" si="100"/>
        <v>0</v>
      </c>
      <c r="F2163">
        <v>0</v>
      </c>
      <c r="G2163">
        <f t="shared" si="101"/>
        <v>0</v>
      </c>
    </row>
    <row r="2164" spans="1:7">
      <c r="A2164">
        <v>2162.5</v>
      </c>
      <c r="B2164">
        <v>-7.0886199999999997</v>
      </c>
      <c r="C2164">
        <f t="shared" si="99"/>
        <v>0</v>
      </c>
      <c r="D2164">
        <v>0</v>
      </c>
      <c r="E2164">
        <f t="shared" si="100"/>
        <v>0</v>
      </c>
      <c r="F2164">
        <v>0</v>
      </c>
      <c r="G2164">
        <f t="shared" si="101"/>
        <v>0</v>
      </c>
    </row>
    <row r="2165" spans="1:7">
      <c r="A2165">
        <v>2163.5</v>
      </c>
      <c r="B2165">
        <v>-7.0886199999999997</v>
      </c>
      <c r="C2165">
        <f t="shared" si="99"/>
        <v>0</v>
      </c>
      <c r="D2165">
        <v>0</v>
      </c>
      <c r="E2165">
        <f t="shared" si="100"/>
        <v>0</v>
      </c>
      <c r="F2165">
        <v>0</v>
      </c>
      <c r="G2165">
        <f t="shared" si="101"/>
        <v>0</v>
      </c>
    </row>
    <row r="2166" spans="1:7">
      <c r="A2166">
        <v>2164.5</v>
      </c>
      <c r="B2166">
        <v>-7.0886199999999997</v>
      </c>
      <c r="C2166">
        <f t="shared" si="99"/>
        <v>0</v>
      </c>
      <c r="D2166">
        <v>0</v>
      </c>
      <c r="E2166">
        <f t="shared" si="100"/>
        <v>0</v>
      </c>
      <c r="F2166">
        <v>0</v>
      </c>
      <c r="G2166">
        <f t="shared" si="101"/>
        <v>0</v>
      </c>
    </row>
    <row r="2167" spans="1:7">
      <c r="A2167">
        <v>2165.5</v>
      </c>
      <c r="B2167">
        <v>-7.0886199999999997</v>
      </c>
      <c r="C2167">
        <f t="shared" si="99"/>
        <v>0</v>
      </c>
      <c r="D2167">
        <v>0</v>
      </c>
      <c r="E2167">
        <f t="shared" si="100"/>
        <v>0</v>
      </c>
      <c r="F2167">
        <v>0</v>
      </c>
      <c r="G2167">
        <f t="shared" si="101"/>
        <v>0</v>
      </c>
    </row>
    <row r="2168" spans="1:7">
      <c r="A2168">
        <v>2166.5</v>
      </c>
      <c r="B2168">
        <v>-7.0886199999999997</v>
      </c>
      <c r="C2168">
        <f t="shared" si="99"/>
        <v>0</v>
      </c>
      <c r="D2168">
        <v>0</v>
      </c>
      <c r="E2168">
        <f t="shared" si="100"/>
        <v>0</v>
      </c>
      <c r="F2168">
        <v>0</v>
      </c>
      <c r="G2168">
        <f t="shared" si="101"/>
        <v>0</v>
      </c>
    </row>
    <row r="2169" spans="1:7">
      <c r="A2169">
        <v>2167.5</v>
      </c>
      <c r="B2169">
        <v>4444.1899999999996</v>
      </c>
      <c r="C2169">
        <f t="shared" si="99"/>
        <v>4.4441899999999999</v>
      </c>
      <c r="D2169">
        <v>0</v>
      </c>
      <c r="E2169">
        <f t="shared" si="100"/>
        <v>0</v>
      </c>
      <c r="F2169">
        <v>0</v>
      </c>
      <c r="G2169">
        <f t="shared" si="101"/>
        <v>0</v>
      </c>
    </row>
    <row r="2170" spans="1:7">
      <c r="A2170">
        <v>2168.5</v>
      </c>
      <c r="B2170">
        <v>25926.1</v>
      </c>
      <c r="C2170">
        <f t="shared" si="99"/>
        <v>25.926099999999998</v>
      </c>
      <c r="D2170">
        <v>0</v>
      </c>
      <c r="E2170">
        <f t="shared" si="100"/>
        <v>0</v>
      </c>
      <c r="F2170">
        <v>0</v>
      </c>
      <c r="G2170">
        <f t="shared" si="101"/>
        <v>0</v>
      </c>
    </row>
    <row r="2171" spans="1:7">
      <c r="A2171">
        <v>2169.5</v>
      </c>
      <c r="B2171">
        <v>34697.300000000003</v>
      </c>
      <c r="C2171">
        <f t="shared" si="99"/>
        <v>34.697300000000006</v>
      </c>
      <c r="D2171">
        <v>0</v>
      </c>
      <c r="E2171">
        <f t="shared" si="100"/>
        <v>0</v>
      </c>
      <c r="F2171">
        <v>0</v>
      </c>
      <c r="G2171">
        <f t="shared" si="101"/>
        <v>0</v>
      </c>
    </row>
    <row r="2172" spans="1:7">
      <c r="A2172">
        <v>2170.5</v>
      </c>
      <c r="B2172">
        <v>43922.7</v>
      </c>
      <c r="C2172">
        <f t="shared" si="99"/>
        <v>43.922699999999999</v>
      </c>
      <c r="D2172">
        <v>0</v>
      </c>
      <c r="E2172">
        <f t="shared" si="100"/>
        <v>0</v>
      </c>
      <c r="F2172">
        <v>2120.4499999999998</v>
      </c>
      <c r="G2172">
        <f t="shared" si="101"/>
        <v>2.1204499999999999</v>
      </c>
    </row>
    <row r="2173" spans="1:7">
      <c r="A2173">
        <v>2171.5</v>
      </c>
      <c r="B2173">
        <v>32832</v>
      </c>
      <c r="C2173">
        <f t="shared" si="99"/>
        <v>32.832000000000001</v>
      </c>
      <c r="D2173">
        <v>0</v>
      </c>
      <c r="E2173">
        <f t="shared" si="100"/>
        <v>0</v>
      </c>
      <c r="F2173">
        <v>0</v>
      </c>
      <c r="G2173">
        <f t="shared" si="101"/>
        <v>0</v>
      </c>
    </row>
    <row r="2174" spans="1:7">
      <c r="A2174">
        <v>2172.5</v>
      </c>
      <c r="B2174">
        <v>44288.2</v>
      </c>
      <c r="C2174">
        <f t="shared" si="99"/>
        <v>44.288199999999996</v>
      </c>
      <c r="D2174">
        <v>0</v>
      </c>
      <c r="E2174">
        <f t="shared" si="100"/>
        <v>0</v>
      </c>
      <c r="F2174">
        <v>13393.8</v>
      </c>
      <c r="G2174">
        <f t="shared" si="101"/>
        <v>13.393799999999999</v>
      </c>
    </row>
    <row r="2175" spans="1:7">
      <c r="A2175">
        <v>2173.5</v>
      </c>
      <c r="B2175">
        <v>43878.5</v>
      </c>
      <c r="C2175">
        <f t="shared" si="99"/>
        <v>43.878500000000003</v>
      </c>
      <c r="D2175">
        <v>0</v>
      </c>
      <c r="E2175">
        <f t="shared" si="100"/>
        <v>0</v>
      </c>
      <c r="F2175">
        <v>801.95600000000002</v>
      </c>
      <c r="G2175">
        <f t="shared" si="101"/>
        <v>0.801956</v>
      </c>
    </row>
    <row r="2176" spans="1:7">
      <c r="A2176">
        <v>2174.5</v>
      </c>
      <c r="B2176">
        <v>43010.6</v>
      </c>
      <c r="C2176">
        <f t="shared" si="99"/>
        <v>43.010599999999997</v>
      </c>
      <c r="D2176">
        <v>0</v>
      </c>
      <c r="E2176">
        <f t="shared" si="100"/>
        <v>0</v>
      </c>
      <c r="F2176">
        <v>0</v>
      </c>
      <c r="G2176">
        <f t="shared" si="101"/>
        <v>0</v>
      </c>
    </row>
    <row r="2177" spans="1:7">
      <c r="A2177">
        <v>2175.5</v>
      </c>
      <c r="B2177">
        <v>36868.1</v>
      </c>
      <c r="C2177">
        <f t="shared" si="99"/>
        <v>36.868099999999998</v>
      </c>
      <c r="D2177">
        <v>0</v>
      </c>
      <c r="E2177">
        <f t="shared" si="100"/>
        <v>0</v>
      </c>
      <c r="F2177">
        <v>0</v>
      </c>
      <c r="G2177">
        <f t="shared" si="101"/>
        <v>0</v>
      </c>
    </row>
    <row r="2178" spans="1:7">
      <c r="A2178">
        <v>2176.5</v>
      </c>
      <c r="B2178">
        <v>22481.200000000001</v>
      </c>
      <c r="C2178">
        <f t="shared" si="99"/>
        <v>22.481200000000001</v>
      </c>
      <c r="D2178">
        <v>0</v>
      </c>
      <c r="E2178">
        <f t="shared" si="100"/>
        <v>0</v>
      </c>
      <c r="F2178">
        <v>0</v>
      </c>
      <c r="G2178">
        <f t="shared" si="101"/>
        <v>0</v>
      </c>
    </row>
    <row r="2179" spans="1:7">
      <c r="A2179">
        <v>2177.5</v>
      </c>
      <c r="B2179">
        <v>2945.13</v>
      </c>
      <c r="C2179">
        <f t="shared" ref="C2179:C2242" si="102">IF(B2179&gt;0,B2179,0)/1000</f>
        <v>2.9451300000000002</v>
      </c>
      <c r="D2179">
        <v>0</v>
      </c>
      <c r="E2179">
        <f t="shared" ref="E2179:E2242" si="103">IF(D2179&gt;0,D2179,0)/1000</f>
        <v>0</v>
      </c>
      <c r="F2179">
        <v>0</v>
      </c>
      <c r="G2179">
        <f t="shared" ref="G2179:G2242" si="104">IF(F2179&gt;0,F2179,0)/1000</f>
        <v>0</v>
      </c>
    </row>
    <row r="2180" spans="1:7">
      <c r="A2180">
        <v>2178.5</v>
      </c>
      <c r="B2180">
        <v>15228.2</v>
      </c>
      <c r="C2180">
        <f t="shared" si="102"/>
        <v>15.228200000000001</v>
      </c>
      <c r="D2180">
        <v>15228.2</v>
      </c>
      <c r="E2180">
        <f t="shared" si="103"/>
        <v>15.228200000000001</v>
      </c>
      <c r="F2180">
        <v>0</v>
      </c>
      <c r="G2180">
        <f t="shared" si="104"/>
        <v>0</v>
      </c>
    </row>
    <row r="2181" spans="1:7">
      <c r="A2181">
        <v>2179.5</v>
      </c>
      <c r="B2181">
        <v>-7.0886199999999997</v>
      </c>
      <c r="C2181">
        <f t="shared" si="102"/>
        <v>0</v>
      </c>
      <c r="D2181">
        <v>0</v>
      </c>
      <c r="E2181">
        <f t="shared" si="103"/>
        <v>0</v>
      </c>
      <c r="F2181">
        <v>0</v>
      </c>
      <c r="G2181">
        <f t="shared" si="104"/>
        <v>0</v>
      </c>
    </row>
    <row r="2182" spans="1:7">
      <c r="A2182">
        <v>2180.5</v>
      </c>
      <c r="B2182">
        <v>-7.0886199999999997</v>
      </c>
      <c r="C2182">
        <f t="shared" si="102"/>
        <v>0</v>
      </c>
      <c r="D2182">
        <v>0</v>
      </c>
      <c r="E2182">
        <f t="shared" si="103"/>
        <v>0</v>
      </c>
      <c r="F2182">
        <v>0</v>
      </c>
      <c r="G2182">
        <f t="shared" si="104"/>
        <v>0</v>
      </c>
    </row>
    <row r="2183" spans="1:7">
      <c r="A2183">
        <v>2181.5</v>
      </c>
      <c r="B2183">
        <v>-7.0886199999999997</v>
      </c>
      <c r="C2183">
        <f t="shared" si="102"/>
        <v>0</v>
      </c>
      <c r="D2183">
        <v>0</v>
      </c>
      <c r="E2183">
        <f t="shared" si="103"/>
        <v>0</v>
      </c>
      <c r="F2183">
        <v>0</v>
      </c>
      <c r="G2183">
        <f t="shared" si="104"/>
        <v>0</v>
      </c>
    </row>
    <row r="2184" spans="1:7">
      <c r="A2184">
        <v>2182.5</v>
      </c>
      <c r="B2184">
        <v>-7.0886199999999997</v>
      </c>
      <c r="C2184">
        <f t="shared" si="102"/>
        <v>0</v>
      </c>
      <c r="D2184">
        <v>0</v>
      </c>
      <c r="E2184">
        <f t="shared" si="103"/>
        <v>0</v>
      </c>
      <c r="F2184">
        <v>0</v>
      </c>
      <c r="G2184">
        <f t="shared" si="104"/>
        <v>0</v>
      </c>
    </row>
    <row r="2185" spans="1:7">
      <c r="A2185">
        <v>2183.5</v>
      </c>
      <c r="B2185">
        <v>-7.0886199999999997</v>
      </c>
      <c r="C2185">
        <f t="shared" si="102"/>
        <v>0</v>
      </c>
      <c r="D2185">
        <v>0</v>
      </c>
      <c r="E2185">
        <f t="shared" si="103"/>
        <v>0</v>
      </c>
      <c r="F2185">
        <v>0</v>
      </c>
      <c r="G2185">
        <f t="shared" si="104"/>
        <v>0</v>
      </c>
    </row>
    <row r="2186" spans="1:7">
      <c r="A2186">
        <v>2184.5</v>
      </c>
      <c r="B2186">
        <v>-7.0886199999999997</v>
      </c>
      <c r="C2186">
        <f t="shared" si="102"/>
        <v>0</v>
      </c>
      <c r="D2186">
        <v>0</v>
      </c>
      <c r="E2186">
        <f t="shared" si="103"/>
        <v>0</v>
      </c>
      <c r="F2186">
        <v>0</v>
      </c>
      <c r="G2186">
        <f t="shared" si="104"/>
        <v>0</v>
      </c>
    </row>
    <row r="2187" spans="1:7">
      <c r="A2187">
        <v>2185.5</v>
      </c>
      <c r="B2187">
        <v>-7.0886199999999997</v>
      </c>
      <c r="C2187">
        <f t="shared" si="102"/>
        <v>0</v>
      </c>
      <c r="D2187">
        <v>0</v>
      </c>
      <c r="E2187">
        <f t="shared" si="103"/>
        <v>0</v>
      </c>
      <c r="F2187">
        <v>0</v>
      </c>
      <c r="G2187">
        <f t="shared" si="104"/>
        <v>0</v>
      </c>
    </row>
    <row r="2188" spans="1:7">
      <c r="A2188">
        <v>2186.5</v>
      </c>
      <c r="B2188">
        <v>-7.0886199999999997</v>
      </c>
      <c r="C2188">
        <f t="shared" si="102"/>
        <v>0</v>
      </c>
      <c r="D2188">
        <v>0</v>
      </c>
      <c r="E2188">
        <f t="shared" si="103"/>
        <v>0</v>
      </c>
      <c r="F2188">
        <v>0</v>
      </c>
      <c r="G2188">
        <f t="shared" si="104"/>
        <v>0</v>
      </c>
    </row>
    <row r="2189" spans="1:7">
      <c r="A2189">
        <v>2187.5</v>
      </c>
      <c r="B2189">
        <v>-7.0886199999999997</v>
      </c>
      <c r="C2189">
        <f t="shared" si="102"/>
        <v>0</v>
      </c>
      <c r="D2189">
        <v>0</v>
      </c>
      <c r="E2189">
        <f t="shared" si="103"/>
        <v>0</v>
      </c>
      <c r="F2189">
        <v>0</v>
      </c>
      <c r="G2189">
        <f t="shared" si="104"/>
        <v>0</v>
      </c>
    </row>
    <row r="2190" spans="1:7">
      <c r="A2190">
        <v>2188.5</v>
      </c>
      <c r="B2190">
        <v>-7.0886199999999997</v>
      </c>
      <c r="C2190">
        <f t="shared" si="102"/>
        <v>0</v>
      </c>
      <c r="D2190">
        <v>0</v>
      </c>
      <c r="E2190">
        <f t="shared" si="103"/>
        <v>0</v>
      </c>
      <c r="F2190">
        <v>0</v>
      </c>
      <c r="G2190">
        <f t="shared" si="104"/>
        <v>0</v>
      </c>
    </row>
    <row r="2191" spans="1:7">
      <c r="A2191">
        <v>2189.5</v>
      </c>
      <c r="B2191">
        <v>-7.0886199999999997</v>
      </c>
      <c r="C2191">
        <f t="shared" si="102"/>
        <v>0</v>
      </c>
      <c r="D2191">
        <v>0</v>
      </c>
      <c r="E2191">
        <f t="shared" si="103"/>
        <v>0</v>
      </c>
      <c r="F2191">
        <v>0</v>
      </c>
      <c r="G2191">
        <f t="shared" si="104"/>
        <v>0</v>
      </c>
    </row>
    <row r="2192" spans="1:7">
      <c r="A2192">
        <v>2190.5</v>
      </c>
      <c r="B2192">
        <v>-7.0886199999999997</v>
      </c>
      <c r="C2192">
        <f t="shared" si="102"/>
        <v>0</v>
      </c>
      <c r="D2192">
        <v>0</v>
      </c>
      <c r="E2192">
        <f t="shared" si="103"/>
        <v>0</v>
      </c>
      <c r="F2192">
        <v>0</v>
      </c>
      <c r="G2192">
        <f t="shared" si="104"/>
        <v>0</v>
      </c>
    </row>
    <row r="2193" spans="1:7">
      <c r="A2193">
        <v>2191.5</v>
      </c>
      <c r="B2193">
        <v>0.70997600000000005</v>
      </c>
      <c r="C2193">
        <f t="shared" si="102"/>
        <v>7.0997600000000007E-4</v>
      </c>
      <c r="D2193">
        <v>0</v>
      </c>
      <c r="E2193">
        <f t="shared" si="103"/>
        <v>0</v>
      </c>
      <c r="F2193">
        <v>8096.46</v>
      </c>
      <c r="G2193">
        <f t="shared" si="104"/>
        <v>8.0964600000000004</v>
      </c>
    </row>
    <row r="2194" spans="1:7">
      <c r="A2194">
        <v>2192.5</v>
      </c>
      <c r="B2194">
        <v>1.46038</v>
      </c>
      <c r="C2194">
        <f t="shared" si="102"/>
        <v>1.4603800000000001E-3</v>
      </c>
      <c r="D2194">
        <v>0</v>
      </c>
      <c r="E2194">
        <f t="shared" si="103"/>
        <v>0</v>
      </c>
      <c r="F2194">
        <v>26137.200000000001</v>
      </c>
      <c r="G2194">
        <f t="shared" si="104"/>
        <v>26.1372</v>
      </c>
    </row>
    <row r="2195" spans="1:7">
      <c r="A2195">
        <v>2193.5</v>
      </c>
      <c r="B2195">
        <v>0.57854099999999997</v>
      </c>
      <c r="C2195">
        <f t="shared" si="102"/>
        <v>5.7854100000000002E-4</v>
      </c>
      <c r="D2195">
        <v>0</v>
      </c>
      <c r="E2195">
        <f t="shared" si="103"/>
        <v>0</v>
      </c>
      <c r="F2195">
        <v>15715.4</v>
      </c>
      <c r="G2195">
        <f t="shared" si="104"/>
        <v>15.715399999999999</v>
      </c>
    </row>
    <row r="2196" spans="1:7">
      <c r="A2196">
        <v>2194.5</v>
      </c>
      <c r="B2196">
        <v>644.77300000000002</v>
      </c>
      <c r="C2196">
        <f t="shared" si="102"/>
        <v>0.64477300000000004</v>
      </c>
      <c r="D2196">
        <v>0</v>
      </c>
      <c r="E2196">
        <f t="shared" si="103"/>
        <v>0</v>
      </c>
      <c r="F2196">
        <v>29285.4</v>
      </c>
      <c r="G2196">
        <f t="shared" si="104"/>
        <v>29.285400000000003</v>
      </c>
    </row>
    <row r="2197" spans="1:7">
      <c r="A2197">
        <v>2195.5</v>
      </c>
      <c r="B2197">
        <v>41695.9</v>
      </c>
      <c r="C2197">
        <f t="shared" si="102"/>
        <v>41.695900000000002</v>
      </c>
      <c r="D2197">
        <v>0</v>
      </c>
      <c r="E2197">
        <f t="shared" si="103"/>
        <v>0</v>
      </c>
      <c r="F2197">
        <v>13304.4</v>
      </c>
      <c r="G2197">
        <f t="shared" si="104"/>
        <v>13.304399999999999</v>
      </c>
    </row>
    <row r="2198" spans="1:7">
      <c r="A2198">
        <v>2196.5</v>
      </c>
      <c r="B2198">
        <v>45000</v>
      </c>
      <c r="C2198">
        <f t="shared" si="102"/>
        <v>45</v>
      </c>
      <c r="D2198">
        <v>0</v>
      </c>
      <c r="E2198">
        <f t="shared" si="103"/>
        <v>0</v>
      </c>
      <c r="F2198">
        <v>0</v>
      </c>
      <c r="G2198">
        <f t="shared" si="104"/>
        <v>0</v>
      </c>
    </row>
    <row r="2199" spans="1:7">
      <c r="A2199">
        <v>2197.5</v>
      </c>
      <c r="B2199">
        <v>40745.300000000003</v>
      </c>
      <c r="C2199">
        <f t="shared" si="102"/>
        <v>40.7453</v>
      </c>
      <c r="D2199">
        <v>0</v>
      </c>
      <c r="E2199">
        <f t="shared" si="103"/>
        <v>0</v>
      </c>
      <c r="F2199">
        <v>0</v>
      </c>
      <c r="G2199">
        <f t="shared" si="104"/>
        <v>0</v>
      </c>
    </row>
    <row r="2200" spans="1:7">
      <c r="A2200">
        <v>2198.5</v>
      </c>
      <c r="B2200">
        <v>30728.1</v>
      </c>
      <c r="C2200">
        <f t="shared" si="102"/>
        <v>30.728099999999998</v>
      </c>
      <c r="D2200">
        <v>0</v>
      </c>
      <c r="E2200">
        <f t="shared" si="103"/>
        <v>0</v>
      </c>
      <c r="F2200">
        <v>0</v>
      </c>
      <c r="G2200">
        <f t="shared" si="104"/>
        <v>0</v>
      </c>
    </row>
    <row r="2201" spans="1:7">
      <c r="A2201">
        <v>2199.5</v>
      </c>
      <c r="B2201">
        <v>34523.199999999997</v>
      </c>
      <c r="C2201">
        <f t="shared" si="102"/>
        <v>34.523199999999996</v>
      </c>
      <c r="D2201">
        <v>0</v>
      </c>
      <c r="E2201">
        <f t="shared" si="103"/>
        <v>0</v>
      </c>
      <c r="F2201">
        <v>0</v>
      </c>
      <c r="G2201">
        <f t="shared" si="104"/>
        <v>0</v>
      </c>
    </row>
    <row r="2202" spans="1:7">
      <c r="A2202">
        <v>2200.5</v>
      </c>
      <c r="B2202">
        <v>21848.9</v>
      </c>
      <c r="C2202">
        <f t="shared" si="102"/>
        <v>21.8489</v>
      </c>
      <c r="D2202">
        <v>0</v>
      </c>
      <c r="E2202">
        <f t="shared" si="103"/>
        <v>0</v>
      </c>
      <c r="F2202">
        <v>0</v>
      </c>
      <c r="G2202">
        <f t="shared" si="104"/>
        <v>0</v>
      </c>
    </row>
    <row r="2203" spans="1:7">
      <c r="A2203">
        <v>2201.5</v>
      </c>
      <c r="B2203">
        <v>2224.9299999999998</v>
      </c>
      <c r="C2203">
        <f t="shared" si="102"/>
        <v>2.2249299999999996</v>
      </c>
      <c r="D2203">
        <v>0</v>
      </c>
      <c r="E2203">
        <f t="shared" si="103"/>
        <v>0</v>
      </c>
      <c r="F2203">
        <v>0</v>
      </c>
      <c r="G2203">
        <f t="shared" si="104"/>
        <v>0</v>
      </c>
    </row>
    <row r="2204" spans="1:7">
      <c r="A2204">
        <v>2202.5</v>
      </c>
      <c r="B2204">
        <v>-7.0886199999999997</v>
      </c>
      <c r="C2204">
        <f t="shared" si="102"/>
        <v>0</v>
      </c>
      <c r="D2204">
        <v>0</v>
      </c>
      <c r="E2204">
        <f t="shared" si="103"/>
        <v>0</v>
      </c>
      <c r="F2204">
        <v>0</v>
      </c>
      <c r="G2204">
        <f t="shared" si="104"/>
        <v>0</v>
      </c>
    </row>
    <row r="2205" spans="1:7">
      <c r="A2205">
        <v>2203.5</v>
      </c>
      <c r="B2205">
        <v>28929.599999999999</v>
      </c>
      <c r="C2205">
        <f t="shared" si="102"/>
        <v>28.929599999999997</v>
      </c>
      <c r="D2205">
        <v>28929.599999999999</v>
      </c>
      <c r="E2205">
        <f t="shared" si="103"/>
        <v>28.929599999999997</v>
      </c>
      <c r="F2205">
        <v>0</v>
      </c>
      <c r="G2205">
        <f t="shared" si="104"/>
        <v>0</v>
      </c>
    </row>
    <row r="2206" spans="1:7">
      <c r="A2206">
        <v>2204.5</v>
      </c>
      <c r="B2206">
        <v>28926.2</v>
      </c>
      <c r="C2206">
        <f t="shared" si="102"/>
        <v>28.926200000000001</v>
      </c>
      <c r="D2206">
        <v>28926.2</v>
      </c>
      <c r="E2206">
        <f t="shared" si="103"/>
        <v>28.926200000000001</v>
      </c>
      <c r="F2206">
        <v>0</v>
      </c>
      <c r="G2206">
        <f t="shared" si="104"/>
        <v>0</v>
      </c>
    </row>
    <row r="2207" spans="1:7">
      <c r="A2207">
        <v>2205.5</v>
      </c>
      <c r="B2207">
        <v>28711.3</v>
      </c>
      <c r="C2207">
        <f t="shared" si="102"/>
        <v>28.711299999999998</v>
      </c>
      <c r="D2207">
        <v>28711.3</v>
      </c>
      <c r="E2207">
        <f t="shared" si="103"/>
        <v>28.711299999999998</v>
      </c>
      <c r="F2207">
        <v>0</v>
      </c>
      <c r="G2207">
        <f t="shared" si="104"/>
        <v>0</v>
      </c>
    </row>
    <row r="2208" spans="1:7">
      <c r="A2208">
        <v>2206.5</v>
      </c>
      <c r="B2208">
        <v>-7.0886199999999997</v>
      </c>
      <c r="C2208">
        <f t="shared" si="102"/>
        <v>0</v>
      </c>
      <c r="D2208">
        <v>0</v>
      </c>
      <c r="E2208">
        <f t="shared" si="103"/>
        <v>0</v>
      </c>
      <c r="F2208">
        <v>0</v>
      </c>
      <c r="G2208">
        <f t="shared" si="104"/>
        <v>0</v>
      </c>
    </row>
    <row r="2209" spans="1:7">
      <c r="A2209">
        <v>2207.5</v>
      </c>
      <c r="B2209">
        <v>-7.0886199999999997</v>
      </c>
      <c r="C2209">
        <f t="shared" si="102"/>
        <v>0</v>
      </c>
      <c r="D2209">
        <v>0</v>
      </c>
      <c r="E2209">
        <f t="shared" si="103"/>
        <v>0</v>
      </c>
      <c r="F2209">
        <v>0</v>
      </c>
      <c r="G2209">
        <f t="shared" si="104"/>
        <v>0</v>
      </c>
    </row>
    <row r="2210" spans="1:7">
      <c r="A2210">
        <v>2208.5</v>
      </c>
      <c r="B2210">
        <v>-7.0886199999999997</v>
      </c>
      <c r="C2210">
        <f t="shared" si="102"/>
        <v>0</v>
      </c>
      <c r="D2210">
        <v>0</v>
      </c>
      <c r="E2210">
        <f t="shared" si="103"/>
        <v>0</v>
      </c>
      <c r="F2210">
        <v>0</v>
      </c>
      <c r="G2210">
        <f t="shared" si="104"/>
        <v>0</v>
      </c>
    </row>
    <row r="2211" spans="1:7">
      <c r="A2211">
        <v>2209.5</v>
      </c>
      <c r="B2211">
        <v>-7.0886199999999997</v>
      </c>
      <c r="C2211">
        <f t="shared" si="102"/>
        <v>0</v>
      </c>
      <c r="D2211">
        <v>0</v>
      </c>
      <c r="E2211">
        <f t="shared" si="103"/>
        <v>0</v>
      </c>
      <c r="F2211">
        <v>0</v>
      </c>
      <c r="G2211">
        <f t="shared" si="104"/>
        <v>0</v>
      </c>
    </row>
    <row r="2212" spans="1:7">
      <c r="A2212">
        <v>2210.5</v>
      </c>
      <c r="B2212">
        <v>-7.0886199999999997</v>
      </c>
      <c r="C2212">
        <f t="shared" si="102"/>
        <v>0</v>
      </c>
      <c r="D2212">
        <v>0</v>
      </c>
      <c r="E2212">
        <f t="shared" si="103"/>
        <v>0</v>
      </c>
      <c r="F2212">
        <v>0</v>
      </c>
      <c r="G2212">
        <f t="shared" si="104"/>
        <v>0</v>
      </c>
    </row>
    <row r="2213" spans="1:7">
      <c r="A2213">
        <v>2211.5</v>
      </c>
      <c r="B2213">
        <v>-7.0886199999999997</v>
      </c>
      <c r="C2213">
        <f t="shared" si="102"/>
        <v>0</v>
      </c>
      <c r="D2213">
        <v>0</v>
      </c>
      <c r="E2213">
        <f t="shared" si="103"/>
        <v>0</v>
      </c>
      <c r="F2213">
        <v>0</v>
      </c>
      <c r="G2213">
        <f t="shared" si="104"/>
        <v>0</v>
      </c>
    </row>
    <row r="2214" spans="1:7">
      <c r="A2214">
        <v>2212.5</v>
      </c>
      <c r="B2214">
        <v>-7.0886199999999997</v>
      </c>
      <c r="C2214">
        <f t="shared" si="102"/>
        <v>0</v>
      </c>
      <c r="D2214">
        <v>0</v>
      </c>
      <c r="E2214">
        <f t="shared" si="103"/>
        <v>0</v>
      </c>
      <c r="F2214">
        <v>0</v>
      </c>
      <c r="G2214">
        <f t="shared" si="104"/>
        <v>0</v>
      </c>
    </row>
    <row r="2215" spans="1:7">
      <c r="A2215">
        <v>2213.5</v>
      </c>
      <c r="B2215">
        <v>-7.0886199999999997</v>
      </c>
      <c r="C2215">
        <f t="shared" si="102"/>
        <v>0</v>
      </c>
      <c r="D2215">
        <v>0</v>
      </c>
      <c r="E2215">
        <f t="shared" si="103"/>
        <v>0</v>
      </c>
      <c r="F2215">
        <v>0</v>
      </c>
      <c r="G2215">
        <f t="shared" si="104"/>
        <v>0</v>
      </c>
    </row>
    <row r="2216" spans="1:7">
      <c r="A2216">
        <v>2214.5</v>
      </c>
      <c r="B2216">
        <v>-7.0886199999999997</v>
      </c>
      <c r="C2216">
        <f t="shared" si="102"/>
        <v>0</v>
      </c>
      <c r="D2216">
        <v>0</v>
      </c>
      <c r="E2216">
        <f t="shared" si="103"/>
        <v>0</v>
      </c>
      <c r="F2216">
        <v>0</v>
      </c>
      <c r="G2216">
        <f t="shared" si="104"/>
        <v>0</v>
      </c>
    </row>
    <row r="2217" spans="1:7">
      <c r="A2217">
        <v>2215.5</v>
      </c>
      <c r="B2217">
        <v>9208.82</v>
      </c>
      <c r="C2217">
        <f t="shared" si="102"/>
        <v>9.2088199999999993</v>
      </c>
      <c r="D2217">
        <v>0</v>
      </c>
      <c r="E2217">
        <f t="shared" si="103"/>
        <v>0</v>
      </c>
      <c r="F2217">
        <v>0</v>
      </c>
      <c r="G2217">
        <f t="shared" si="104"/>
        <v>0</v>
      </c>
    </row>
    <row r="2218" spans="1:7">
      <c r="A2218">
        <v>2216.5</v>
      </c>
      <c r="B2218">
        <v>0.78061100000000005</v>
      </c>
      <c r="C2218">
        <f t="shared" si="102"/>
        <v>7.8061100000000007E-4</v>
      </c>
      <c r="D2218">
        <v>0</v>
      </c>
      <c r="E2218">
        <f t="shared" si="103"/>
        <v>0</v>
      </c>
      <c r="F2218">
        <v>26803.5</v>
      </c>
      <c r="G2218">
        <f t="shared" si="104"/>
        <v>26.8035</v>
      </c>
    </row>
    <row r="2219" spans="1:7">
      <c r="A2219">
        <v>2217.5</v>
      </c>
      <c r="B2219">
        <v>40029.199999999997</v>
      </c>
      <c r="C2219">
        <f t="shared" si="102"/>
        <v>40.029199999999996</v>
      </c>
      <c r="D2219">
        <v>0</v>
      </c>
      <c r="E2219">
        <f t="shared" si="103"/>
        <v>0</v>
      </c>
      <c r="F2219">
        <v>0</v>
      </c>
      <c r="G2219">
        <f t="shared" si="104"/>
        <v>0</v>
      </c>
    </row>
    <row r="2220" spans="1:7">
      <c r="A2220">
        <v>2218.5</v>
      </c>
      <c r="B2220">
        <v>14385</v>
      </c>
      <c r="C2220">
        <f t="shared" si="102"/>
        <v>14.385</v>
      </c>
      <c r="D2220">
        <v>0</v>
      </c>
      <c r="E2220">
        <f t="shared" si="103"/>
        <v>0</v>
      </c>
      <c r="F2220">
        <v>29616.799999999999</v>
      </c>
      <c r="G2220">
        <f t="shared" si="104"/>
        <v>29.616799999999998</v>
      </c>
    </row>
    <row r="2221" spans="1:7">
      <c r="A2221">
        <v>2219.5</v>
      </c>
      <c r="B2221">
        <v>11336.4</v>
      </c>
      <c r="C2221">
        <f t="shared" si="102"/>
        <v>11.336399999999999</v>
      </c>
      <c r="D2221">
        <v>0</v>
      </c>
      <c r="E2221">
        <f t="shared" si="103"/>
        <v>0</v>
      </c>
      <c r="F2221">
        <v>29302.2</v>
      </c>
      <c r="G2221">
        <f t="shared" si="104"/>
        <v>29.302199999999999</v>
      </c>
    </row>
    <row r="2222" spans="1:7">
      <c r="A2222">
        <v>2220.5</v>
      </c>
      <c r="B2222">
        <v>25384.799999999999</v>
      </c>
      <c r="C2222">
        <f t="shared" si="102"/>
        <v>25.384799999999998</v>
      </c>
      <c r="D2222">
        <v>0</v>
      </c>
      <c r="E2222">
        <f t="shared" si="103"/>
        <v>0</v>
      </c>
      <c r="F2222">
        <v>5232.9799999999996</v>
      </c>
      <c r="G2222">
        <f t="shared" si="104"/>
        <v>5.2329799999999995</v>
      </c>
    </row>
    <row r="2223" spans="1:7">
      <c r="A2223">
        <v>2221.5</v>
      </c>
      <c r="B2223">
        <v>43524.800000000003</v>
      </c>
      <c r="C2223">
        <f t="shared" si="102"/>
        <v>43.524800000000006</v>
      </c>
      <c r="D2223">
        <v>0</v>
      </c>
      <c r="E2223">
        <f t="shared" si="103"/>
        <v>0</v>
      </c>
      <c r="F2223">
        <v>0</v>
      </c>
      <c r="G2223">
        <f t="shared" si="104"/>
        <v>0</v>
      </c>
    </row>
    <row r="2224" spans="1:7">
      <c r="A2224">
        <v>2222.5</v>
      </c>
      <c r="B2224">
        <v>41463.699999999997</v>
      </c>
      <c r="C2224">
        <f t="shared" si="102"/>
        <v>41.463699999999996</v>
      </c>
      <c r="D2224">
        <v>0</v>
      </c>
      <c r="E2224">
        <f t="shared" si="103"/>
        <v>0</v>
      </c>
      <c r="F2224">
        <v>0</v>
      </c>
      <c r="G2224">
        <f t="shared" si="104"/>
        <v>0</v>
      </c>
    </row>
    <row r="2225" spans="1:7">
      <c r="A2225">
        <v>2223.5</v>
      </c>
      <c r="B2225">
        <v>30065.3</v>
      </c>
      <c r="C2225">
        <f t="shared" si="102"/>
        <v>30.065300000000001</v>
      </c>
      <c r="D2225">
        <v>0</v>
      </c>
      <c r="E2225">
        <f t="shared" si="103"/>
        <v>0</v>
      </c>
      <c r="F2225">
        <v>0</v>
      </c>
      <c r="G2225">
        <f t="shared" si="104"/>
        <v>0</v>
      </c>
    </row>
    <row r="2226" spans="1:7">
      <c r="A2226">
        <v>2224.5</v>
      </c>
      <c r="B2226">
        <v>20128.400000000001</v>
      </c>
      <c r="C2226">
        <f t="shared" si="102"/>
        <v>20.128400000000003</v>
      </c>
      <c r="D2226">
        <v>0</v>
      </c>
      <c r="E2226">
        <f t="shared" si="103"/>
        <v>0</v>
      </c>
      <c r="F2226">
        <v>0</v>
      </c>
      <c r="G2226">
        <f t="shared" si="104"/>
        <v>0</v>
      </c>
    </row>
    <row r="2227" spans="1:7">
      <c r="A2227">
        <v>2225.5</v>
      </c>
      <c r="B2227">
        <v>3130.27</v>
      </c>
      <c r="C2227">
        <f t="shared" si="102"/>
        <v>3.1302699999999999</v>
      </c>
      <c r="D2227">
        <v>0</v>
      </c>
      <c r="E2227">
        <f t="shared" si="103"/>
        <v>0</v>
      </c>
      <c r="F2227">
        <v>0</v>
      </c>
      <c r="G2227">
        <f t="shared" si="104"/>
        <v>0</v>
      </c>
    </row>
    <row r="2228" spans="1:7">
      <c r="A2228">
        <v>2226.5</v>
      </c>
      <c r="B2228">
        <v>28657.599999999999</v>
      </c>
      <c r="C2228">
        <f t="shared" si="102"/>
        <v>28.657599999999999</v>
      </c>
      <c r="D2228">
        <v>28657.599999999999</v>
      </c>
      <c r="E2228">
        <f t="shared" si="103"/>
        <v>28.657599999999999</v>
      </c>
      <c r="F2228">
        <v>0</v>
      </c>
      <c r="G2228">
        <f t="shared" si="104"/>
        <v>0</v>
      </c>
    </row>
    <row r="2229" spans="1:7">
      <c r="A2229">
        <v>2227.5</v>
      </c>
      <c r="B2229">
        <v>28926.2</v>
      </c>
      <c r="C2229">
        <f t="shared" si="102"/>
        <v>28.926200000000001</v>
      </c>
      <c r="D2229">
        <v>28926.2</v>
      </c>
      <c r="E2229">
        <f t="shared" si="103"/>
        <v>28.926200000000001</v>
      </c>
      <c r="F2229">
        <v>0</v>
      </c>
      <c r="G2229">
        <f t="shared" si="104"/>
        <v>0</v>
      </c>
    </row>
    <row r="2230" spans="1:7">
      <c r="A2230">
        <v>2228.5</v>
      </c>
      <c r="B2230">
        <v>28711</v>
      </c>
      <c r="C2230">
        <f t="shared" si="102"/>
        <v>28.710999999999999</v>
      </c>
      <c r="D2230">
        <v>28711</v>
      </c>
      <c r="E2230">
        <f t="shared" si="103"/>
        <v>28.710999999999999</v>
      </c>
      <c r="F2230">
        <v>0</v>
      </c>
      <c r="G2230">
        <f t="shared" si="104"/>
        <v>0</v>
      </c>
    </row>
    <row r="2231" spans="1:7">
      <c r="A2231">
        <v>2229.5</v>
      </c>
      <c r="B2231">
        <v>1160.6099999999999</v>
      </c>
      <c r="C2231">
        <f t="shared" si="102"/>
        <v>1.1606099999999999</v>
      </c>
      <c r="D2231">
        <v>1160.6099999999999</v>
      </c>
      <c r="E2231">
        <f t="shared" si="103"/>
        <v>1.1606099999999999</v>
      </c>
      <c r="F2231">
        <v>0</v>
      </c>
      <c r="G2231">
        <f t="shared" si="104"/>
        <v>0</v>
      </c>
    </row>
    <row r="2232" spans="1:7">
      <c r="A2232">
        <v>2230.5</v>
      </c>
      <c r="B2232">
        <v>-7.0886199999999997</v>
      </c>
      <c r="C2232">
        <f t="shared" si="102"/>
        <v>0</v>
      </c>
      <c r="D2232">
        <v>0</v>
      </c>
      <c r="E2232">
        <f t="shared" si="103"/>
        <v>0</v>
      </c>
      <c r="F2232">
        <v>0</v>
      </c>
      <c r="G2232">
        <f t="shared" si="104"/>
        <v>0</v>
      </c>
    </row>
    <row r="2233" spans="1:7">
      <c r="A2233">
        <v>2231.5</v>
      </c>
      <c r="B2233">
        <v>-7.0886199999999997</v>
      </c>
      <c r="C2233">
        <f t="shared" si="102"/>
        <v>0</v>
      </c>
      <c r="D2233">
        <v>0</v>
      </c>
      <c r="E2233">
        <f t="shared" si="103"/>
        <v>0</v>
      </c>
      <c r="F2233">
        <v>0</v>
      </c>
      <c r="G2233">
        <f t="shared" si="104"/>
        <v>0</v>
      </c>
    </row>
    <row r="2234" spans="1:7">
      <c r="A2234">
        <v>2232.5</v>
      </c>
      <c r="B2234">
        <v>-7.0886199999999997</v>
      </c>
      <c r="C2234">
        <f t="shared" si="102"/>
        <v>0</v>
      </c>
      <c r="D2234">
        <v>0</v>
      </c>
      <c r="E2234">
        <f t="shared" si="103"/>
        <v>0</v>
      </c>
      <c r="F2234">
        <v>0</v>
      </c>
      <c r="G2234">
        <f t="shared" si="104"/>
        <v>0</v>
      </c>
    </row>
    <row r="2235" spans="1:7">
      <c r="A2235">
        <v>2233.5</v>
      </c>
      <c r="B2235">
        <v>-7.0886199999999997</v>
      </c>
      <c r="C2235">
        <f t="shared" si="102"/>
        <v>0</v>
      </c>
      <c r="D2235">
        <v>0</v>
      </c>
      <c r="E2235">
        <f t="shared" si="103"/>
        <v>0</v>
      </c>
      <c r="F2235">
        <v>0</v>
      </c>
      <c r="G2235">
        <f t="shared" si="104"/>
        <v>0</v>
      </c>
    </row>
    <row r="2236" spans="1:7">
      <c r="A2236">
        <v>2234.5</v>
      </c>
      <c r="B2236">
        <v>-7.0886199999999997</v>
      </c>
      <c r="C2236">
        <f t="shared" si="102"/>
        <v>0</v>
      </c>
      <c r="D2236">
        <v>0</v>
      </c>
      <c r="E2236">
        <f t="shared" si="103"/>
        <v>0</v>
      </c>
      <c r="F2236">
        <v>0</v>
      </c>
      <c r="G2236">
        <f t="shared" si="104"/>
        <v>0</v>
      </c>
    </row>
    <row r="2237" spans="1:7">
      <c r="A2237">
        <v>2235.5</v>
      </c>
      <c r="B2237">
        <v>-7.0886199999999997</v>
      </c>
      <c r="C2237">
        <f t="shared" si="102"/>
        <v>0</v>
      </c>
      <c r="D2237">
        <v>0</v>
      </c>
      <c r="E2237">
        <f t="shared" si="103"/>
        <v>0</v>
      </c>
      <c r="F2237">
        <v>0</v>
      </c>
      <c r="G2237">
        <f t="shared" si="104"/>
        <v>0</v>
      </c>
    </row>
    <row r="2238" spans="1:7">
      <c r="A2238">
        <v>2236.5</v>
      </c>
      <c r="B2238">
        <v>-7.0886199999999997</v>
      </c>
      <c r="C2238">
        <f t="shared" si="102"/>
        <v>0</v>
      </c>
      <c r="D2238">
        <v>0</v>
      </c>
      <c r="E2238">
        <f t="shared" si="103"/>
        <v>0</v>
      </c>
      <c r="F2238">
        <v>0</v>
      </c>
      <c r="G2238">
        <f t="shared" si="104"/>
        <v>0</v>
      </c>
    </row>
    <row r="2239" spans="1:7">
      <c r="A2239">
        <v>2237.5</v>
      </c>
      <c r="B2239">
        <v>-7.0886199999999997</v>
      </c>
      <c r="C2239">
        <f t="shared" si="102"/>
        <v>0</v>
      </c>
      <c r="D2239">
        <v>0</v>
      </c>
      <c r="E2239">
        <f t="shared" si="103"/>
        <v>0</v>
      </c>
      <c r="F2239">
        <v>0</v>
      </c>
      <c r="G2239">
        <f t="shared" si="104"/>
        <v>0</v>
      </c>
    </row>
    <row r="2240" spans="1:7">
      <c r="A2240">
        <v>2238.5</v>
      </c>
      <c r="B2240">
        <v>-7.0886199999999997</v>
      </c>
      <c r="C2240">
        <f t="shared" si="102"/>
        <v>0</v>
      </c>
      <c r="D2240">
        <v>0</v>
      </c>
      <c r="E2240">
        <f t="shared" si="103"/>
        <v>0</v>
      </c>
      <c r="F2240">
        <v>0</v>
      </c>
      <c r="G2240">
        <f t="shared" si="104"/>
        <v>0</v>
      </c>
    </row>
    <row r="2241" spans="1:7">
      <c r="A2241">
        <v>2239.5</v>
      </c>
      <c r="B2241">
        <v>1748.68</v>
      </c>
      <c r="C2241">
        <f t="shared" si="102"/>
        <v>1.74868</v>
      </c>
      <c r="D2241">
        <v>0</v>
      </c>
      <c r="E2241">
        <f t="shared" si="103"/>
        <v>0</v>
      </c>
      <c r="F2241">
        <v>0</v>
      </c>
      <c r="G2241">
        <f t="shared" si="104"/>
        <v>0</v>
      </c>
    </row>
    <row r="2242" spans="1:7">
      <c r="A2242">
        <v>2240.5</v>
      </c>
      <c r="B2242">
        <v>6857.27</v>
      </c>
      <c r="C2242">
        <f t="shared" si="102"/>
        <v>6.8572700000000006</v>
      </c>
      <c r="D2242">
        <v>0</v>
      </c>
      <c r="E2242">
        <f t="shared" si="103"/>
        <v>0</v>
      </c>
      <c r="F2242">
        <v>0</v>
      </c>
      <c r="G2242">
        <f t="shared" si="104"/>
        <v>0</v>
      </c>
    </row>
    <row r="2243" spans="1:7">
      <c r="A2243">
        <v>2241.5</v>
      </c>
      <c r="B2243">
        <v>8013.58</v>
      </c>
      <c r="C2243">
        <f t="shared" ref="C2243:C2306" si="105">IF(B2243&gt;0,B2243,0)/1000</f>
        <v>8.0135799999999993</v>
      </c>
      <c r="D2243">
        <v>0</v>
      </c>
      <c r="E2243">
        <f t="shared" ref="E2243:E2306" si="106">IF(D2243&gt;0,D2243,0)/1000</f>
        <v>0</v>
      </c>
      <c r="F2243">
        <v>0</v>
      </c>
      <c r="G2243">
        <f t="shared" ref="G2243:G2306" si="107">IF(F2243&gt;0,F2243,0)/1000</f>
        <v>0</v>
      </c>
    </row>
    <row r="2244" spans="1:7">
      <c r="A2244">
        <v>2242.5</v>
      </c>
      <c r="B2244">
        <v>23178.6</v>
      </c>
      <c r="C2244">
        <f t="shared" si="105"/>
        <v>23.178599999999999</v>
      </c>
      <c r="D2244">
        <v>0</v>
      </c>
      <c r="E2244">
        <f t="shared" si="106"/>
        <v>0</v>
      </c>
      <c r="F2244">
        <v>0</v>
      </c>
      <c r="G2244">
        <f t="shared" si="107"/>
        <v>0</v>
      </c>
    </row>
    <row r="2245" spans="1:7">
      <c r="A2245">
        <v>2243.5</v>
      </c>
      <c r="B2245">
        <v>26672.400000000001</v>
      </c>
      <c r="C2245">
        <f t="shared" si="105"/>
        <v>26.672400000000003</v>
      </c>
      <c r="D2245">
        <v>0</v>
      </c>
      <c r="E2245">
        <f t="shared" si="106"/>
        <v>0</v>
      </c>
      <c r="F2245">
        <v>0</v>
      </c>
      <c r="G2245">
        <f t="shared" si="107"/>
        <v>0</v>
      </c>
    </row>
    <row r="2246" spans="1:7">
      <c r="A2246">
        <v>2244.5</v>
      </c>
      <c r="B2246">
        <v>16132.7</v>
      </c>
      <c r="C2246">
        <f t="shared" si="105"/>
        <v>16.1327</v>
      </c>
      <c r="D2246">
        <v>0</v>
      </c>
      <c r="E2246">
        <f t="shared" si="106"/>
        <v>0</v>
      </c>
      <c r="F2246">
        <v>0</v>
      </c>
      <c r="G2246">
        <f t="shared" si="107"/>
        <v>0</v>
      </c>
    </row>
    <row r="2247" spans="1:7">
      <c r="A2247">
        <v>2245.5</v>
      </c>
      <c r="B2247">
        <v>19402</v>
      </c>
      <c r="C2247">
        <f t="shared" si="105"/>
        <v>19.402000000000001</v>
      </c>
      <c r="D2247">
        <v>0</v>
      </c>
      <c r="E2247">
        <f t="shared" si="106"/>
        <v>0</v>
      </c>
      <c r="F2247">
        <v>0</v>
      </c>
      <c r="G2247">
        <f t="shared" si="107"/>
        <v>0</v>
      </c>
    </row>
    <row r="2248" spans="1:7">
      <c r="A2248">
        <v>2246.5</v>
      </c>
      <c r="B2248">
        <v>11596.9</v>
      </c>
      <c r="C2248">
        <f t="shared" si="105"/>
        <v>11.5969</v>
      </c>
      <c r="D2248">
        <v>0</v>
      </c>
      <c r="E2248">
        <f t="shared" si="106"/>
        <v>0</v>
      </c>
      <c r="F2248">
        <v>0</v>
      </c>
      <c r="G2248">
        <f t="shared" si="107"/>
        <v>0</v>
      </c>
    </row>
    <row r="2249" spans="1:7">
      <c r="A2249">
        <v>2247.5</v>
      </c>
      <c r="B2249">
        <v>10583.8</v>
      </c>
      <c r="C2249">
        <f t="shared" si="105"/>
        <v>10.5838</v>
      </c>
      <c r="D2249">
        <v>0</v>
      </c>
      <c r="E2249">
        <f t="shared" si="106"/>
        <v>0</v>
      </c>
      <c r="F2249">
        <v>0</v>
      </c>
      <c r="G2249">
        <f t="shared" si="107"/>
        <v>0</v>
      </c>
    </row>
    <row r="2250" spans="1:7">
      <c r="A2250">
        <v>2248.5</v>
      </c>
      <c r="B2250">
        <v>8864.7199999999993</v>
      </c>
      <c r="C2250">
        <f t="shared" si="105"/>
        <v>8.8647200000000002</v>
      </c>
      <c r="D2250">
        <v>0</v>
      </c>
      <c r="E2250">
        <f t="shared" si="106"/>
        <v>0</v>
      </c>
      <c r="F2250">
        <v>0</v>
      </c>
      <c r="G2250">
        <f t="shared" si="107"/>
        <v>0</v>
      </c>
    </row>
    <row r="2251" spans="1:7">
      <c r="A2251">
        <v>2249.5</v>
      </c>
      <c r="B2251">
        <v>2898.77</v>
      </c>
      <c r="C2251">
        <f t="shared" si="105"/>
        <v>2.8987699999999998</v>
      </c>
      <c r="D2251">
        <v>0</v>
      </c>
      <c r="E2251">
        <f t="shared" si="106"/>
        <v>0</v>
      </c>
      <c r="F2251">
        <v>0</v>
      </c>
      <c r="G2251">
        <f t="shared" si="107"/>
        <v>0</v>
      </c>
    </row>
    <row r="2252" spans="1:7">
      <c r="A2252">
        <v>2250.5</v>
      </c>
      <c r="B2252">
        <v>-7.0886199999999997</v>
      </c>
      <c r="C2252">
        <f t="shared" si="105"/>
        <v>0</v>
      </c>
      <c r="D2252">
        <v>0</v>
      </c>
      <c r="E2252">
        <f t="shared" si="106"/>
        <v>0</v>
      </c>
      <c r="F2252">
        <v>0</v>
      </c>
      <c r="G2252">
        <f t="shared" si="107"/>
        <v>0</v>
      </c>
    </row>
    <row r="2253" spans="1:7">
      <c r="A2253">
        <v>2251.5</v>
      </c>
      <c r="B2253">
        <v>-7.0886199999999997</v>
      </c>
      <c r="C2253">
        <f t="shared" si="105"/>
        <v>0</v>
      </c>
      <c r="D2253">
        <v>0</v>
      </c>
      <c r="E2253">
        <f t="shared" si="106"/>
        <v>0</v>
      </c>
      <c r="F2253">
        <v>0</v>
      </c>
      <c r="G2253">
        <f t="shared" si="107"/>
        <v>0</v>
      </c>
    </row>
    <row r="2254" spans="1:7">
      <c r="A2254">
        <v>2252.5</v>
      </c>
      <c r="B2254">
        <v>-7.0886199999999997</v>
      </c>
      <c r="C2254">
        <f t="shared" si="105"/>
        <v>0</v>
      </c>
      <c r="D2254">
        <v>0</v>
      </c>
      <c r="E2254">
        <f t="shared" si="106"/>
        <v>0</v>
      </c>
      <c r="F2254">
        <v>0</v>
      </c>
      <c r="G2254">
        <f t="shared" si="107"/>
        <v>0</v>
      </c>
    </row>
    <row r="2255" spans="1:7">
      <c r="A2255">
        <v>2253.5</v>
      </c>
      <c r="B2255">
        <v>-7.0886199999999997</v>
      </c>
      <c r="C2255">
        <f t="shared" si="105"/>
        <v>0</v>
      </c>
      <c r="D2255">
        <v>0</v>
      </c>
      <c r="E2255">
        <f t="shared" si="106"/>
        <v>0</v>
      </c>
      <c r="F2255">
        <v>0</v>
      </c>
      <c r="G2255">
        <f t="shared" si="107"/>
        <v>0</v>
      </c>
    </row>
    <row r="2256" spans="1:7">
      <c r="A2256">
        <v>2254.5</v>
      </c>
      <c r="B2256">
        <v>-7.0886199999999997</v>
      </c>
      <c r="C2256">
        <f t="shared" si="105"/>
        <v>0</v>
      </c>
      <c r="D2256">
        <v>0</v>
      </c>
      <c r="E2256">
        <f t="shared" si="106"/>
        <v>0</v>
      </c>
      <c r="F2256">
        <v>0</v>
      </c>
      <c r="G2256">
        <f t="shared" si="107"/>
        <v>0</v>
      </c>
    </row>
    <row r="2257" spans="1:7">
      <c r="A2257">
        <v>2255.5</v>
      </c>
      <c r="B2257">
        <v>-7.0886199999999997</v>
      </c>
      <c r="C2257">
        <f t="shared" si="105"/>
        <v>0</v>
      </c>
      <c r="D2257">
        <v>0</v>
      </c>
      <c r="E2257">
        <f t="shared" si="106"/>
        <v>0</v>
      </c>
      <c r="F2257">
        <v>0</v>
      </c>
      <c r="G2257">
        <f t="shared" si="107"/>
        <v>0</v>
      </c>
    </row>
    <row r="2258" spans="1:7">
      <c r="A2258">
        <v>2256.5</v>
      </c>
      <c r="B2258">
        <v>-7.0886199999999997</v>
      </c>
      <c r="C2258">
        <f t="shared" si="105"/>
        <v>0</v>
      </c>
      <c r="D2258">
        <v>0</v>
      </c>
      <c r="E2258">
        <f t="shared" si="106"/>
        <v>0</v>
      </c>
      <c r="F2258">
        <v>0</v>
      </c>
      <c r="G2258">
        <f t="shared" si="107"/>
        <v>0</v>
      </c>
    </row>
    <row r="2259" spans="1:7">
      <c r="A2259">
        <v>2257.5</v>
      </c>
      <c r="B2259">
        <v>-7.0886199999999997</v>
      </c>
      <c r="C2259">
        <f t="shared" si="105"/>
        <v>0</v>
      </c>
      <c r="D2259">
        <v>0</v>
      </c>
      <c r="E2259">
        <f t="shared" si="106"/>
        <v>0</v>
      </c>
      <c r="F2259">
        <v>0</v>
      </c>
      <c r="G2259">
        <f t="shared" si="107"/>
        <v>0</v>
      </c>
    </row>
    <row r="2260" spans="1:7">
      <c r="A2260">
        <v>2258.5</v>
      </c>
      <c r="B2260">
        <v>-7.0886199999999997</v>
      </c>
      <c r="C2260">
        <f t="shared" si="105"/>
        <v>0</v>
      </c>
      <c r="D2260">
        <v>0</v>
      </c>
      <c r="E2260">
        <f t="shared" si="106"/>
        <v>0</v>
      </c>
      <c r="F2260">
        <v>0</v>
      </c>
      <c r="G2260">
        <f t="shared" si="107"/>
        <v>0</v>
      </c>
    </row>
    <row r="2261" spans="1:7">
      <c r="A2261">
        <v>2259.5</v>
      </c>
      <c r="B2261">
        <v>-7.0886199999999997</v>
      </c>
      <c r="C2261">
        <f t="shared" si="105"/>
        <v>0</v>
      </c>
      <c r="D2261">
        <v>0</v>
      </c>
      <c r="E2261">
        <f t="shared" si="106"/>
        <v>0</v>
      </c>
      <c r="F2261">
        <v>0</v>
      </c>
      <c r="G2261">
        <f t="shared" si="107"/>
        <v>0</v>
      </c>
    </row>
    <row r="2262" spans="1:7">
      <c r="A2262">
        <v>2260.5</v>
      </c>
      <c r="B2262">
        <v>-7.0886199999999997</v>
      </c>
      <c r="C2262">
        <f t="shared" si="105"/>
        <v>0</v>
      </c>
      <c r="D2262">
        <v>0</v>
      </c>
      <c r="E2262">
        <f t="shared" si="106"/>
        <v>0</v>
      </c>
      <c r="F2262">
        <v>0</v>
      </c>
      <c r="G2262">
        <f t="shared" si="107"/>
        <v>0</v>
      </c>
    </row>
    <row r="2263" spans="1:7">
      <c r="A2263">
        <v>2261.5</v>
      </c>
      <c r="B2263">
        <v>-7.0886199999999997</v>
      </c>
      <c r="C2263">
        <f t="shared" si="105"/>
        <v>0</v>
      </c>
      <c r="D2263">
        <v>0</v>
      </c>
      <c r="E2263">
        <f t="shared" si="106"/>
        <v>0</v>
      </c>
      <c r="F2263">
        <v>0</v>
      </c>
      <c r="G2263">
        <f t="shared" si="107"/>
        <v>0</v>
      </c>
    </row>
    <row r="2264" spans="1:7">
      <c r="A2264">
        <v>2262.5</v>
      </c>
      <c r="B2264">
        <v>-7.0886199999999997</v>
      </c>
      <c r="C2264">
        <f t="shared" si="105"/>
        <v>0</v>
      </c>
      <c r="D2264">
        <v>0</v>
      </c>
      <c r="E2264">
        <f t="shared" si="106"/>
        <v>0</v>
      </c>
      <c r="F2264">
        <v>0</v>
      </c>
      <c r="G2264">
        <f t="shared" si="107"/>
        <v>0</v>
      </c>
    </row>
    <row r="2265" spans="1:7">
      <c r="A2265">
        <v>2263.5</v>
      </c>
      <c r="B2265">
        <v>2023.98</v>
      </c>
      <c r="C2265">
        <f t="shared" si="105"/>
        <v>2.0239799999999999</v>
      </c>
      <c r="D2265">
        <v>0</v>
      </c>
      <c r="E2265">
        <f t="shared" si="106"/>
        <v>0</v>
      </c>
      <c r="F2265">
        <v>0</v>
      </c>
      <c r="G2265">
        <f t="shared" si="107"/>
        <v>0</v>
      </c>
    </row>
    <row r="2266" spans="1:7">
      <c r="A2266">
        <v>2264.5</v>
      </c>
      <c r="B2266">
        <v>6010.64</v>
      </c>
      <c r="C2266">
        <f t="shared" si="105"/>
        <v>6.0106400000000004</v>
      </c>
      <c r="D2266">
        <v>0</v>
      </c>
      <c r="E2266">
        <f t="shared" si="106"/>
        <v>0</v>
      </c>
      <c r="F2266">
        <v>0</v>
      </c>
      <c r="G2266">
        <f t="shared" si="107"/>
        <v>0</v>
      </c>
    </row>
    <row r="2267" spans="1:7">
      <c r="A2267">
        <v>2265.5</v>
      </c>
      <c r="B2267">
        <v>0.77732800000000002</v>
      </c>
      <c r="C2267">
        <f t="shared" si="105"/>
        <v>7.7732799999999998E-4</v>
      </c>
      <c r="D2267">
        <v>0</v>
      </c>
      <c r="E2267">
        <f t="shared" si="106"/>
        <v>0</v>
      </c>
      <c r="F2267">
        <v>13918</v>
      </c>
      <c r="G2267">
        <f t="shared" si="107"/>
        <v>13.917999999999999</v>
      </c>
    </row>
    <row r="2268" spans="1:7">
      <c r="A2268">
        <v>2266.5</v>
      </c>
      <c r="B2268">
        <v>2028.61</v>
      </c>
      <c r="C2268">
        <f t="shared" si="105"/>
        <v>2.02861</v>
      </c>
      <c r="D2268">
        <v>0</v>
      </c>
      <c r="E2268">
        <f t="shared" si="106"/>
        <v>0</v>
      </c>
      <c r="F2268">
        <v>29284.400000000001</v>
      </c>
      <c r="G2268">
        <f t="shared" si="107"/>
        <v>29.284400000000002</v>
      </c>
    </row>
    <row r="2269" spans="1:7">
      <c r="A2269">
        <v>2267.5</v>
      </c>
      <c r="B2269">
        <v>24482.1</v>
      </c>
      <c r="C2269">
        <f t="shared" si="105"/>
        <v>24.482099999999999</v>
      </c>
      <c r="D2269">
        <v>0</v>
      </c>
      <c r="E2269">
        <f t="shared" si="106"/>
        <v>0</v>
      </c>
      <c r="F2269">
        <v>0</v>
      </c>
      <c r="G2269">
        <f t="shared" si="107"/>
        <v>0</v>
      </c>
    </row>
    <row r="2270" spans="1:7">
      <c r="A2270">
        <v>2268.5</v>
      </c>
      <c r="B2270">
        <v>23999.3</v>
      </c>
      <c r="C2270">
        <f t="shared" si="105"/>
        <v>23.999299999999998</v>
      </c>
      <c r="D2270">
        <v>0</v>
      </c>
      <c r="E2270">
        <f t="shared" si="106"/>
        <v>0</v>
      </c>
      <c r="F2270">
        <v>0</v>
      </c>
      <c r="G2270">
        <f t="shared" si="107"/>
        <v>0</v>
      </c>
    </row>
    <row r="2271" spans="1:7">
      <c r="A2271">
        <v>2269.5</v>
      </c>
      <c r="B2271">
        <v>22683.200000000001</v>
      </c>
      <c r="C2271">
        <f t="shared" si="105"/>
        <v>22.683199999999999</v>
      </c>
      <c r="D2271">
        <v>0</v>
      </c>
      <c r="E2271">
        <f t="shared" si="106"/>
        <v>0</v>
      </c>
      <c r="F2271">
        <v>0</v>
      </c>
      <c r="G2271">
        <f t="shared" si="107"/>
        <v>0</v>
      </c>
    </row>
    <row r="2272" spans="1:7">
      <c r="A2272">
        <v>2270.5</v>
      </c>
      <c r="B2272">
        <v>34562.400000000001</v>
      </c>
      <c r="C2272">
        <f t="shared" si="105"/>
        <v>34.562400000000004</v>
      </c>
      <c r="D2272">
        <v>0</v>
      </c>
      <c r="E2272">
        <f t="shared" si="106"/>
        <v>0</v>
      </c>
      <c r="F2272">
        <v>0</v>
      </c>
      <c r="G2272">
        <f t="shared" si="107"/>
        <v>0</v>
      </c>
    </row>
    <row r="2273" spans="1:7">
      <c r="A2273">
        <v>2271.5</v>
      </c>
      <c r="B2273">
        <v>11419.1</v>
      </c>
      <c r="C2273">
        <f t="shared" si="105"/>
        <v>11.4191</v>
      </c>
      <c r="D2273">
        <v>0</v>
      </c>
      <c r="E2273">
        <f t="shared" si="106"/>
        <v>0</v>
      </c>
      <c r="F2273">
        <v>0</v>
      </c>
      <c r="G2273">
        <f t="shared" si="107"/>
        <v>0</v>
      </c>
    </row>
    <row r="2274" spans="1:7">
      <c r="A2274">
        <v>2272.5</v>
      </c>
      <c r="B2274">
        <v>5031.18</v>
      </c>
      <c r="C2274">
        <f t="shared" si="105"/>
        <v>5.03118</v>
      </c>
      <c r="D2274">
        <v>0</v>
      </c>
      <c r="E2274">
        <f t="shared" si="106"/>
        <v>0</v>
      </c>
      <c r="F2274">
        <v>0</v>
      </c>
      <c r="G2274">
        <f t="shared" si="107"/>
        <v>0</v>
      </c>
    </row>
    <row r="2275" spans="1:7">
      <c r="A2275">
        <v>2273.5</v>
      </c>
      <c r="B2275">
        <v>1977.72</v>
      </c>
      <c r="C2275">
        <f t="shared" si="105"/>
        <v>1.9777199999999999</v>
      </c>
      <c r="D2275">
        <v>0</v>
      </c>
      <c r="E2275">
        <f t="shared" si="106"/>
        <v>0</v>
      </c>
      <c r="F2275">
        <v>0</v>
      </c>
      <c r="G2275">
        <f t="shared" si="107"/>
        <v>0</v>
      </c>
    </row>
    <row r="2276" spans="1:7">
      <c r="A2276">
        <v>2274.5</v>
      </c>
      <c r="B2276">
        <v>28679</v>
      </c>
      <c r="C2276">
        <f t="shared" si="105"/>
        <v>28.678999999999998</v>
      </c>
      <c r="D2276">
        <v>28679</v>
      </c>
      <c r="E2276">
        <f t="shared" si="106"/>
        <v>28.678999999999998</v>
      </c>
      <c r="F2276">
        <v>0</v>
      </c>
      <c r="G2276">
        <f t="shared" si="107"/>
        <v>0</v>
      </c>
    </row>
    <row r="2277" spans="1:7">
      <c r="A2277">
        <v>2275.5</v>
      </c>
      <c r="B2277">
        <v>11998.5</v>
      </c>
      <c r="C2277">
        <f t="shared" si="105"/>
        <v>11.9985</v>
      </c>
      <c r="D2277">
        <v>11998.5</v>
      </c>
      <c r="E2277">
        <f t="shared" si="106"/>
        <v>11.9985</v>
      </c>
      <c r="F2277">
        <v>0</v>
      </c>
      <c r="G2277">
        <f t="shared" si="107"/>
        <v>0</v>
      </c>
    </row>
    <row r="2278" spans="1:7">
      <c r="A2278">
        <v>2276.5</v>
      </c>
      <c r="B2278">
        <v>-7.0886199999999997</v>
      </c>
      <c r="C2278">
        <f t="shared" si="105"/>
        <v>0</v>
      </c>
      <c r="D2278">
        <v>0</v>
      </c>
      <c r="E2278">
        <f t="shared" si="106"/>
        <v>0</v>
      </c>
      <c r="F2278">
        <v>0</v>
      </c>
      <c r="G2278">
        <f t="shared" si="107"/>
        <v>0</v>
      </c>
    </row>
    <row r="2279" spans="1:7">
      <c r="A2279">
        <v>2277.5</v>
      </c>
      <c r="B2279">
        <v>-7.0886199999999997</v>
      </c>
      <c r="C2279">
        <f t="shared" si="105"/>
        <v>0</v>
      </c>
      <c r="D2279">
        <v>0</v>
      </c>
      <c r="E2279">
        <f t="shared" si="106"/>
        <v>0</v>
      </c>
      <c r="F2279">
        <v>0</v>
      </c>
      <c r="G2279">
        <f t="shared" si="107"/>
        <v>0</v>
      </c>
    </row>
    <row r="2280" spans="1:7">
      <c r="A2280">
        <v>2278.5</v>
      </c>
      <c r="B2280">
        <v>-7.0886199999999997</v>
      </c>
      <c r="C2280">
        <f t="shared" si="105"/>
        <v>0</v>
      </c>
      <c r="D2280">
        <v>0</v>
      </c>
      <c r="E2280">
        <f t="shared" si="106"/>
        <v>0</v>
      </c>
      <c r="F2280">
        <v>0</v>
      </c>
      <c r="G2280">
        <f t="shared" si="107"/>
        <v>0</v>
      </c>
    </row>
    <row r="2281" spans="1:7">
      <c r="A2281">
        <v>2279.5</v>
      </c>
      <c r="B2281">
        <v>-7.0886199999999997</v>
      </c>
      <c r="C2281">
        <f t="shared" si="105"/>
        <v>0</v>
      </c>
      <c r="D2281">
        <v>0</v>
      </c>
      <c r="E2281">
        <f t="shared" si="106"/>
        <v>0</v>
      </c>
      <c r="F2281">
        <v>0</v>
      </c>
      <c r="G2281">
        <f t="shared" si="107"/>
        <v>0</v>
      </c>
    </row>
    <row r="2282" spans="1:7">
      <c r="A2282">
        <v>2280.5</v>
      </c>
      <c r="B2282">
        <v>-7.0886199999999997</v>
      </c>
      <c r="C2282">
        <f t="shared" si="105"/>
        <v>0</v>
      </c>
      <c r="D2282">
        <v>0</v>
      </c>
      <c r="E2282">
        <f t="shared" si="106"/>
        <v>0</v>
      </c>
      <c r="F2282">
        <v>0</v>
      </c>
      <c r="G2282">
        <f t="shared" si="107"/>
        <v>0</v>
      </c>
    </row>
    <row r="2283" spans="1:7">
      <c r="A2283">
        <v>2281.5</v>
      </c>
      <c r="B2283">
        <v>-7.0886199999999997</v>
      </c>
      <c r="C2283">
        <f t="shared" si="105"/>
        <v>0</v>
      </c>
      <c r="D2283">
        <v>0</v>
      </c>
      <c r="E2283">
        <f t="shared" si="106"/>
        <v>0</v>
      </c>
      <c r="F2283">
        <v>0</v>
      </c>
      <c r="G2283">
        <f t="shared" si="107"/>
        <v>0</v>
      </c>
    </row>
    <row r="2284" spans="1:7">
      <c r="A2284">
        <v>2282.5</v>
      </c>
      <c r="B2284">
        <v>-7.0886199999999997</v>
      </c>
      <c r="C2284">
        <f t="shared" si="105"/>
        <v>0</v>
      </c>
      <c r="D2284">
        <v>0</v>
      </c>
      <c r="E2284">
        <f t="shared" si="106"/>
        <v>0</v>
      </c>
      <c r="F2284">
        <v>0</v>
      </c>
      <c r="G2284">
        <f t="shared" si="107"/>
        <v>0</v>
      </c>
    </row>
    <row r="2285" spans="1:7">
      <c r="A2285">
        <v>2283.5</v>
      </c>
      <c r="B2285">
        <v>-7.0886199999999997</v>
      </c>
      <c r="C2285">
        <f t="shared" si="105"/>
        <v>0</v>
      </c>
      <c r="D2285">
        <v>0</v>
      </c>
      <c r="E2285">
        <f t="shared" si="106"/>
        <v>0</v>
      </c>
      <c r="F2285">
        <v>0</v>
      </c>
      <c r="G2285">
        <f t="shared" si="107"/>
        <v>0</v>
      </c>
    </row>
    <row r="2286" spans="1:7">
      <c r="A2286">
        <v>2284.5</v>
      </c>
      <c r="B2286">
        <v>-7.0886199999999997</v>
      </c>
      <c r="C2286">
        <f t="shared" si="105"/>
        <v>0</v>
      </c>
      <c r="D2286">
        <v>0</v>
      </c>
      <c r="E2286">
        <f t="shared" si="106"/>
        <v>0</v>
      </c>
      <c r="F2286">
        <v>0</v>
      </c>
      <c r="G2286">
        <f t="shared" si="107"/>
        <v>0</v>
      </c>
    </row>
    <row r="2287" spans="1:7">
      <c r="A2287">
        <v>2285.5</v>
      </c>
      <c r="B2287">
        <v>-7.0886199999999997</v>
      </c>
      <c r="C2287">
        <f t="shared" si="105"/>
        <v>0</v>
      </c>
      <c r="D2287">
        <v>0</v>
      </c>
      <c r="E2287">
        <f t="shared" si="106"/>
        <v>0</v>
      </c>
      <c r="F2287">
        <v>0</v>
      </c>
      <c r="G2287">
        <f t="shared" si="107"/>
        <v>0</v>
      </c>
    </row>
    <row r="2288" spans="1:7">
      <c r="A2288">
        <v>2286.5</v>
      </c>
      <c r="B2288">
        <v>-7.0886199999999997</v>
      </c>
      <c r="C2288">
        <f t="shared" si="105"/>
        <v>0</v>
      </c>
      <c r="D2288">
        <v>0</v>
      </c>
      <c r="E2288">
        <f t="shared" si="106"/>
        <v>0</v>
      </c>
      <c r="F2288">
        <v>0</v>
      </c>
      <c r="G2288">
        <f t="shared" si="107"/>
        <v>0</v>
      </c>
    </row>
    <row r="2289" spans="1:7">
      <c r="A2289">
        <v>2287.5</v>
      </c>
      <c r="B2289">
        <v>3534.67</v>
      </c>
      <c r="C2289">
        <f t="shared" si="105"/>
        <v>3.5346700000000002</v>
      </c>
      <c r="D2289">
        <v>0</v>
      </c>
      <c r="E2289">
        <f t="shared" si="106"/>
        <v>0</v>
      </c>
      <c r="F2289">
        <v>0</v>
      </c>
      <c r="G2289">
        <f t="shared" si="107"/>
        <v>0</v>
      </c>
    </row>
    <row r="2290" spans="1:7">
      <c r="A2290">
        <v>2288.5</v>
      </c>
      <c r="B2290">
        <v>12232.3</v>
      </c>
      <c r="C2290">
        <f t="shared" si="105"/>
        <v>12.232299999999999</v>
      </c>
      <c r="D2290">
        <v>0</v>
      </c>
      <c r="E2290">
        <f t="shared" si="106"/>
        <v>0</v>
      </c>
      <c r="F2290">
        <v>0</v>
      </c>
      <c r="G2290">
        <f t="shared" si="107"/>
        <v>0</v>
      </c>
    </row>
    <row r="2291" spans="1:7">
      <c r="A2291">
        <v>2289.5</v>
      </c>
      <c r="B2291">
        <v>15834.2</v>
      </c>
      <c r="C2291">
        <f t="shared" si="105"/>
        <v>15.834200000000001</v>
      </c>
      <c r="D2291">
        <v>0</v>
      </c>
      <c r="E2291">
        <f t="shared" si="106"/>
        <v>0</v>
      </c>
      <c r="F2291">
        <v>0</v>
      </c>
      <c r="G2291">
        <f t="shared" si="107"/>
        <v>0</v>
      </c>
    </row>
    <row r="2292" spans="1:7">
      <c r="A2292">
        <v>2290.5</v>
      </c>
      <c r="B2292">
        <v>21242.5</v>
      </c>
      <c r="C2292">
        <f t="shared" si="105"/>
        <v>21.2425</v>
      </c>
      <c r="D2292">
        <v>0</v>
      </c>
      <c r="E2292">
        <f t="shared" si="106"/>
        <v>0</v>
      </c>
      <c r="F2292">
        <v>0</v>
      </c>
      <c r="G2292">
        <f t="shared" si="107"/>
        <v>0</v>
      </c>
    </row>
    <row r="2293" spans="1:7">
      <c r="A2293">
        <v>2291.5</v>
      </c>
      <c r="B2293">
        <v>36297</v>
      </c>
      <c r="C2293">
        <f t="shared" si="105"/>
        <v>36.296999999999997</v>
      </c>
      <c r="D2293">
        <v>0</v>
      </c>
      <c r="E2293">
        <f t="shared" si="106"/>
        <v>0</v>
      </c>
      <c r="F2293">
        <v>0</v>
      </c>
      <c r="G2293">
        <f t="shared" si="107"/>
        <v>0</v>
      </c>
    </row>
    <row r="2294" spans="1:7">
      <c r="A2294">
        <v>2292.5</v>
      </c>
      <c r="B2294">
        <v>44047.3</v>
      </c>
      <c r="C2294">
        <f t="shared" si="105"/>
        <v>44.0473</v>
      </c>
      <c r="D2294">
        <v>0</v>
      </c>
      <c r="E2294">
        <f t="shared" si="106"/>
        <v>0</v>
      </c>
      <c r="F2294">
        <v>6022.2</v>
      </c>
      <c r="G2294">
        <f t="shared" si="107"/>
        <v>6.0221999999999998</v>
      </c>
    </row>
    <row r="2295" spans="1:7">
      <c r="A2295">
        <v>2293.5</v>
      </c>
      <c r="B2295">
        <v>42568.3</v>
      </c>
      <c r="C2295">
        <f t="shared" si="105"/>
        <v>42.568300000000001</v>
      </c>
      <c r="D2295">
        <v>0</v>
      </c>
      <c r="E2295">
        <f t="shared" si="106"/>
        <v>0</v>
      </c>
      <c r="F2295">
        <v>0</v>
      </c>
      <c r="G2295">
        <f t="shared" si="107"/>
        <v>0</v>
      </c>
    </row>
    <row r="2296" spans="1:7">
      <c r="A2296">
        <v>2294.5</v>
      </c>
      <c r="B2296">
        <v>32227.3</v>
      </c>
      <c r="C2296">
        <f t="shared" si="105"/>
        <v>32.2273</v>
      </c>
      <c r="D2296">
        <v>0</v>
      </c>
      <c r="E2296">
        <f t="shared" si="106"/>
        <v>0</v>
      </c>
      <c r="F2296">
        <v>0</v>
      </c>
      <c r="G2296">
        <f t="shared" si="107"/>
        <v>0</v>
      </c>
    </row>
    <row r="2297" spans="1:7">
      <c r="A2297">
        <v>2295.5</v>
      </c>
      <c r="B2297">
        <v>11434.7</v>
      </c>
      <c r="C2297">
        <f t="shared" si="105"/>
        <v>11.434700000000001</v>
      </c>
      <c r="D2297">
        <v>0</v>
      </c>
      <c r="E2297">
        <f t="shared" si="106"/>
        <v>0</v>
      </c>
      <c r="F2297">
        <v>0</v>
      </c>
      <c r="G2297">
        <f t="shared" si="107"/>
        <v>0</v>
      </c>
    </row>
    <row r="2298" spans="1:7">
      <c r="A2298">
        <v>2296.5</v>
      </c>
      <c r="B2298">
        <v>5926.19</v>
      </c>
      <c r="C2298">
        <f t="shared" si="105"/>
        <v>5.9261899999999992</v>
      </c>
      <c r="D2298">
        <v>0</v>
      </c>
      <c r="E2298">
        <f t="shared" si="106"/>
        <v>0</v>
      </c>
      <c r="F2298">
        <v>0</v>
      </c>
      <c r="G2298">
        <f t="shared" si="107"/>
        <v>0</v>
      </c>
    </row>
    <row r="2299" spans="1:7">
      <c r="A2299">
        <v>2297.5</v>
      </c>
      <c r="B2299">
        <v>1818.27</v>
      </c>
      <c r="C2299">
        <f t="shared" si="105"/>
        <v>1.8182700000000001</v>
      </c>
      <c r="D2299">
        <v>0</v>
      </c>
      <c r="E2299">
        <f t="shared" si="106"/>
        <v>0</v>
      </c>
      <c r="F2299">
        <v>0</v>
      </c>
      <c r="G2299">
        <f t="shared" si="107"/>
        <v>0</v>
      </c>
    </row>
    <row r="2300" spans="1:7">
      <c r="A2300">
        <v>2298.5</v>
      </c>
      <c r="B2300">
        <v>5782.65</v>
      </c>
      <c r="C2300">
        <f t="shared" si="105"/>
        <v>5.7826499999999994</v>
      </c>
      <c r="D2300">
        <v>5782.65</v>
      </c>
      <c r="E2300">
        <f t="shared" si="106"/>
        <v>5.7826499999999994</v>
      </c>
      <c r="F2300">
        <v>0</v>
      </c>
      <c r="G2300">
        <f t="shared" si="107"/>
        <v>0</v>
      </c>
    </row>
    <row r="2301" spans="1:7">
      <c r="A2301">
        <v>2299.5</v>
      </c>
      <c r="B2301">
        <v>-7.0886199999999997</v>
      </c>
      <c r="C2301">
        <f t="shared" si="105"/>
        <v>0</v>
      </c>
      <c r="D2301">
        <v>0</v>
      </c>
      <c r="E2301">
        <f t="shared" si="106"/>
        <v>0</v>
      </c>
      <c r="F2301">
        <v>0</v>
      </c>
      <c r="G2301">
        <f t="shared" si="107"/>
        <v>0</v>
      </c>
    </row>
    <row r="2302" spans="1:7">
      <c r="A2302">
        <v>2300.5</v>
      </c>
      <c r="B2302">
        <v>-7.0886199999999997</v>
      </c>
      <c r="C2302">
        <f t="shared" si="105"/>
        <v>0</v>
      </c>
      <c r="D2302">
        <v>0</v>
      </c>
      <c r="E2302">
        <f t="shared" si="106"/>
        <v>0</v>
      </c>
      <c r="F2302">
        <v>0</v>
      </c>
      <c r="G2302">
        <f t="shared" si="107"/>
        <v>0</v>
      </c>
    </row>
    <row r="2303" spans="1:7">
      <c r="A2303">
        <v>2301.5</v>
      </c>
      <c r="B2303">
        <v>-7.0886199999999997</v>
      </c>
      <c r="C2303">
        <f t="shared" si="105"/>
        <v>0</v>
      </c>
      <c r="D2303">
        <v>0</v>
      </c>
      <c r="E2303">
        <f t="shared" si="106"/>
        <v>0</v>
      </c>
      <c r="F2303">
        <v>0</v>
      </c>
      <c r="G2303">
        <f t="shared" si="107"/>
        <v>0</v>
      </c>
    </row>
    <row r="2304" spans="1:7">
      <c r="A2304">
        <v>2302.5</v>
      </c>
      <c r="B2304">
        <v>-7.0886199999999997</v>
      </c>
      <c r="C2304">
        <f t="shared" si="105"/>
        <v>0</v>
      </c>
      <c r="D2304">
        <v>0</v>
      </c>
      <c r="E2304">
        <f t="shared" si="106"/>
        <v>0</v>
      </c>
      <c r="F2304">
        <v>0</v>
      </c>
      <c r="G2304">
        <f t="shared" si="107"/>
        <v>0</v>
      </c>
    </row>
    <row r="2305" spans="1:7">
      <c r="A2305">
        <v>2303.5</v>
      </c>
      <c r="B2305">
        <v>-7.0886199999999997</v>
      </c>
      <c r="C2305">
        <f t="shared" si="105"/>
        <v>0</v>
      </c>
      <c r="D2305">
        <v>0</v>
      </c>
      <c r="E2305">
        <f t="shared" si="106"/>
        <v>0</v>
      </c>
      <c r="F2305">
        <v>0</v>
      </c>
      <c r="G2305">
        <f t="shared" si="107"/>
        <v>0</v>
      </c>
    </row>
    <row r="2306" spans="1:7">
      <c r="A2306">
        <v>2304.5</v>
      </c>
      <c r="B2306">
        <v>-7.0886199999999997</v>
      </c>
      <c r="C2306">
        <f t="shared" si="105"/>
        <v>0</v>
      </c>
      <c r="D2306">
        <v>0</v>
      </c>
      <c r="E2306">
        <f t="shared" si="106"/>
        <v>0</v>
      </c>
      <c r="F2306">
        <v>0</v>
      </c>
      <c r="G2306">
        <f t="shared" si="107"/>
        <v>0</v>
      </c>
    </row>
    <row r="2307" spans="1:7">
      <c r="A2307">
        <v>2305.5</v>
      </c>
      <c r="B2307">
        <v>-7.0886199999999997</v>
      </c>
      <c r="C2307">
        <f t="shared" ref="C2307:C2370" si="108">IF(B2307&gt;0,B2307,0)/1000</f>
        <v>0</v>
      </c>
      <c r="D2307">
        <v>0</v>
      </c>
      <c r="E2307">
        <f t="shared" ref="E2307:E2370" si="109">IF(D2307&gt;0,D2307,0)/1000</f>
        <v>0</v>
      </c>
      <c r="F2307">
        <v>0</v>
      </c>
      <c r="G2307">
        <f t="shared" ref="G2307:G2370" si="110">IF(F2307&gt;0,F2307,0)/1000</f>
        <v>0</v>
      </c>
    </row>
    <row r="2308" spans="1:7">
      <c r="A2308">
        <v>2306.5</v>
      </c>
      <c r="B2308">
        <v>-7.0886199999999997</v>
      </c>
      <c r="C2308">
        <f t="shared" si="108"/>
        <v>0</v>
      </c>
      <c r="D2308">
        <v>0</v>
      </c>
      <c r="E2308">
        <f t="shared" si="109"/>
        <v>0</v>
      </c>
      <c r="F2308">
        <v>0</v>
      </c>
      <c r="G2308">
        <f t="shared" si="110"/>
        <v>0</v>
      </c>
    </row>
    <row r="2309" spans="1:7">
      <c r="A2309">
        <v>2307.5</v>
      </c>
      <c r="B2309">
        <v>-7.0886199999999997</v>
      </c>
      <c r="C2309">
        <f t="shared" si="108"/>
        <v>0</v>
      </c>
      <c r="D2309">
        <v>0</v>
      </c>
      <c r="E2309">
        <f t="shared" si="109"/>
        <v>0</v>
      </c>
      <c r="F2309">
        <v>0</v>
      </c>
      <c r="G2309">
        <f t="shared" si="110"/>
        <v>0</v>
      </c>
    </row>
    <row r="2310" spans="1:7">
      <c r="A2310">
        <v>2308.5</v>
      </c>
      <c r="B2310">
        <v>-7.0886199999999997</v>
      </c>
      <c r="C2310">
        <f t="shared" si="108"/>
        <v>0</v>
      </c>
      <c r="D2310">
        <v>0</v>
      </c>
      <c r="E2310">
        <f t="shared" si="109"/>
        <v>0</v>
      </c>
      <c r="F2310">
        <v>0</v>
      </c>
      <c r="G2310">
        <f t="shared" si="110"/>
        <v>0</v>
      </c>
    </row>
    <row r="2311" spans="1:7">
      <c r="A2311">
        <v>2309.5</v>
      </c>
      <c r="B2311">
        <v>-7.0886199999999997</v>
      </c>
      <c r="C2311">
        <f t="shared" si="108"/>
        <v>0</v>
      </c>
      <c r="D2311">
        <v>0</v>
      </c>
      <c r="E2311">
        <f t="shared" si="109"/>
        <v>0</v>
      </c>
      <c r="F2311">
        <v>0</v>
      </c>
      <c r="G2311">
        <f t="shared" si="110"/>
        <v>0</v>
      </c>
    </row>
    <row r="2312" spans="1:7">
      <c r="A2312">
        <v>2310.5</v>
      </c>
      <c r="B2312">
        <v>-7.0886199999999997</v>
      </c>
      <c r="C2312">
        <f t="shared" si="108"/>
        <v>0</v>
      </c>
      <c r="D2312">
        <v>0</v>
      </c>
      <c r="E2312">
        <f t="shared" si="109"/>
        <v>0</v>
      </c>
      <c r="F2312">
        <v>0</v>
      </c>
      <c r="G2312">
        <f t="shared" si="110"/>
        <v>0</v>
      </c>
    </row>
    <row r="2313" spans="1:7">
      <c r="A2313">
        <v>2311.5</v>
      </c>
      <c r="B2313">
        <v>6689.5</v>
      </c>
      <c r="C2313">
        <f t="shared" si="108"/>
        <v>6.6894999999999998</v>
      </c>
      <c r="D2313">
        <v>0</v>
      </c>
      <c r="E2313">
        <f t="shared" si="109"/>
        <v>0</v>
      </c>
      <c r="F2313">
        <v>0</v>
      </c>
      <c r="G2313">
        <f t="shared" si="110"/>
        <v>0</v>
      </c>
    </row>
    <row r="2314" spans="1:7">
      <c r="A2314">
        <v>2312.5</v>
      </c>
      <c r="B2314">
        <v>1.3211200000000001</v>
      </c>
      <c r="C2314">
        <f t="shared" si="108"/>
        <v>1.3211200000000001E-3</v>
      </c>
      <c r="D2314">
        <v>0</v>
      </c>
      <c r="E2314">
        <f t="shared" si="109"/>
        <v>0</v>
      </c>
      <c r="F2314">
        <v>17388.3</v>
      </c>
      <c r="G2314">
        <f t="shared" si="110"/>
        <v>17.388300000000001</v>
      </c>
    </row>
    <row r="2315" spans="1:7">
      <c r="A2315">
        <v>2313.5</v>
      </c>
      <c r="B2315">
        <v>3015.29</v>
      </c>
      <c r="C2315">
        <f t="shared" si="108"/>
        <v>3.0152899999999998</v>
      </c>
      <c r="D2315">
        <v>0</v>
      </c>
      <c r="E2315">
        <f t="shared" si="109"/>
        <v>0</v>
      </c>
      <c r="F2315">
        <v>29287.5</v>
      </c>
      <c r="G2315">
        <f t="shared" si="110"/>
        <v>29.287500000000001</v>
      </c>
    </row>
    <row r="2316" spans="1:7">
      <c r="A2316">
        <v>2314.5</v>
      </c>
      <c r="B2316">
        <v>4124.5600000000004</v>
      </c>
      <c r="C2316">
        <f t="shared" si="108"/>
        <v>4.1245600000000007</v>
      </c>
      <c r="D2316">
        <v>0</v>
      </c>
      <c r="E2316">
        <f t="shared" si="109"/>
        <v>0</v>
      </c>
      <c r="F2316">
        <v>29300.6</v>
      </c>
      <c r="G2316">
        <f t="shared" si="110"/>
        <v>29.300599999999999</v>
      </c>
    </row>
    <row r="2317" spans="1:7">
      <c r="A2317">
        <v>2315.5</v>
      </c>
      <c r="B2317">
        <v>35346.6</v>
      </c>
      <c r="C2317">
        <f t="shared" si="108"/>
        <v>35.346599999999995</v>
      </c>
      <c r="D2317">
        <v>0</v>
      </c>
      <c r="E2317">
        <f t="shared" si="109"/>
        <v>0</v>
      </c>
      <c r="F2317">
        <v>15219</v>
      </c>
      <c r="G2317">
        <f t="shared" si="110"/>
        <v>15.218999999999999</v>
      </c>
    </row>
    <row r="2318" spans="1:7">
      <c r="A2318">
        <v>2316.5</v>
      </c>
      <c r="B2318">
        <v>45000</v>
      </c>
      <c r="C2318">
        <f t="shared" si="108"/>
        <v>45</v>
      </c>
      <c r="D2318">
        <v>0</v>
      </c>
      <c r="E2318">
        <f t="shared" si="109"/>
        <v>0</v>
      </c>
      <c r="F2318">
        <v>1109.94</v>
      </c>
      <c r="G2318">
        <f t="shared" si="110"/>
        <v>1.1099400000000001</v>
      </c>
    </row>
    <row r="2319" spans="1:7">
      <c r="A2319">
        <v>2317.5</v>
      </c>
      <c r="B2319">
        <v>45000</v>
      </c>
      <c r="C2319">
        <f t="shared" si="108"/>
        <v>45</v>
      </c>
      <c r="D2319">
        <v>0</v>
      </c>
      <c r="E2319">
        <f t="shared" si="109"/>
        <v>0</v>
      </c>
      <c r="F2319">
        <v>0</v>
      </c>
      <c r="G2319">
        <f t="shared" si="110"/>
        <v>0</v>
      </c>
    </row>
    <row r="2320" spans="1:7">
      <c r="A2320">
        <v>2318.5</v>
      </c>
      <c r="B2320">
        <v>37085.5</v>
      </c>
      <c r="C2320">
        <f t="shared" si="108"/>
        <v>37.085500000000003</v>
      </c>
      <c r="D2320">
        <v>0</v>
      </c>
      <c r="E2320">
        <f t="shared" si="109"/>
        <v>0</v>
      </c>
      <c r="F2320">
        <v>0</v>
      </c>
      <c r="G2320">
        <f t="shared" si="110"/>
        <v>0</v>
      </c>
    </row>
    <row r="2321" spans="1:7">
      <c r="A2321">
        <v>2319.5</v>
      </c>
      <c r="B2321">
        <v>12618.3</v>
      </c>
      <c r="C2321">
        <f t="shared" si="108"/>
        <v>12.6183</v>
      </c>
      <c r="D2321">
        <v>0</v>
      </c>
      <c r="E2321">
        <f t="shared" si="109"/>
        <v>0</v>
      </c>
      <c r="F2321">
        <v>0</v>
      </c>
      <c r="G2321">
        <f t="shared" si="110"/>
        <v>0</v>
      </c>
    </row>
    <row r="2322" spans="1:7">
      <c r="A2322">
        <v>2320.5</v>
      </c>
      <c r="B2322">
        <v>7034.64</v>
      </c>
      <c r="C2322">
        <f t="shared" si="108"/>
        <v>7.0346400000000004</v>
      </c>
      <c r="D2322">
        <v>0</v>
      </c>
      <c r="E2322">
        <f t="shared" si="109"/>
        <v>0</v>
      </c>
      <c r="F2322">
        <v>0</v>
      </c>
      <c r="G2322">
        <f t="shared" si="110"/>
        <v>0</v>
      </c>
    </row>
    <row r="2323" spans="1:7">
      <c r="A2323">
        <v>2321.5</v>
      </c>
      <c r="B2323">
        <v>1843.21</v>
      </c>
      <c r="C2323">
        <f t="shared" si="108"/>
        <v>1.84321</v>
      </c>
      <c r="D2323">
        <v>0</v>
      </c>
      <c r="E2323">
        <f t="shared" si="109"/>
        <v>0</v>
      </c>
      <c r="F2323">
        <v>0</v>
      </c>
      <c r="G2323">
        <f t="shared" si="110"/>
        <v>0</v>
      </c>
    </row>
    <row r="2324" spans="1:7">
      <c r="A2324">
        <v>2322.5</v>
      </c>
      <c r="B2324">
        <v>-7.0886199999999997</v>
      </c>
      <c r="C2324">
        <f t="shared" si="108"/>
        <v>0</v>
      </c>
      <c r="D2324">
        <v>0</v>
      </c>
      <c r="E2324">
        <f t="shared" si="109"/>
        <v>0</v>
      </c>
      <c r="F2324">
        <v>0</v>
      </c>
      <c r="G2324">
        <f t="shared" si="110"/>
        <v>0</v>
      </c>
    </row>
    <row r="2325" spans="1:7">
      <c r="A2325">
        <v>2323.5</v>
      </c>
      <c r="B2325">
        <v>-7.0886199999999997</v>
      </c>
      <c r="C2325">
        <f t="shared" si="108"/>
        <v>0</v>
      </c>
      <c r="D2325">
        <v>0</v>
      </c>
      <c r="E2325">
        <f t="shared" si="109"/>
        <v>0</v>
      </c>
      <c r="F2325">
        <v>0</v>
      </c>
      <c r="G2325">
        <f t="shared" si="110"/>
        <v>0</v>
      </c>
    </row>
    <row r="2326" spans="1:7">
      <c r="A2326">
        <v>2324.5</v>
      </c>
      <c r="B2326">
        <v>-7.0886199999999997</v>
      </c>
      <c r="C2326">
        <f t="shared" si="108"/>
        <v>0</v>
      </c>
      <c r="D2326">
        <v>0</v>
      </c>
      <c r="E2326">
        <f t="shared" si="109"/>
        <v>0</v>
      </c>
      <c r="F2326">
        <v>0</v>
      </c>
      <c r="G2326">
        <f t="shared" si="110"/>
        <v>0</v>
      </c>
    </row>
    <row r="2327" spans="1:7">
      <c r="A2327">
        <v>2325.5</v>
      </c>
      <c r="B2327">
        <v>-7.0886199999999997</v>
      </c>
      <c r="C2327">
        <f t="shared" si="108"/>
        <v>0</v>
      </c>
      <c r="D2327">
        <v>0</v>
      </c>
      <c r="E2327">
        <f t="shared" si="109"/>
        <v>0</v>
      </c>
      <c r="F2327">
        <v>0</v>
      </c>
      <c r="G2327">
        <f t="shared" si="110"/>
        <v>0</v>
      </c>
    </row>
    <row r="2328" spans="1:7">
      <c r="A2328">
        <v>2326.5</v>
      </c>
      <c r="B2328">
        <v>-7.0886199999999997</v>
      </c>
      <c r="C2328">
        <f t="shared" si="108"/>
        <v>0</v>
      </c>
      <c r="D2328">
        <v>0</v>
      </c>
      <c r="E2328">
        <f t="shared" si="109"/>
        <v>0</v>
      </c>
      <c r="F2328">
        <v>0</v>
      </c>
      <c r="G2328">
        <f t="shared" si="110"/>
        <v>0</v>
      </c>
    </row>
    <row r="2329" spans="1:7">
      <c r="A2329">
        <v>2327.5</v>
      </c>
      <c r="B2329">
        <v>-7.0886199999999997</v>
      </c>
      <c r="C2329">
        <f t="shared" si="108"/>
        <v>0</v>
      </c>
      <c r="D2329">
        <v>0</v>
      </c>
      <c r="E2329">
        <f t="shared" si="109"/>
        <v>0</v>
      </c>
      <c r="F2329">
        <v>0</v>
      </c>
      <c r="G2329">
        <f t="shared" si="110"/>
        <v>0</v>
      </c>
    </row>
    <row r="2330" spans="1:7">
      <c r="A2330">
        <v>2328.5</v>
      </c>
      <c r="B2330">
        <v>-7.0886199999999997</v>
      </c>
      <c r="C2330">
        <f t="shared" si="108"/>
        <v>0</v>
      </c>
      <c r="D2330">
        <v>0</v>
      </c>
      <c r="E2330">
        <f t="shared" si="109"/>
        <v>0</v>
      </c>
      <c r="F2330">
        <v>0</v>
      </c>
      <c r="G2330">
        <f t="shared" si="110"/>
        <v>0</v>
      </c>
    </row>
    <row r="2331" spans="1:7">
      <c r="A2331">
        <v>2329.5</v>
      </c>
      <c r="B2331">
        <v>-7.0886199999999997</v>
      </c>
      <c r="C2331">
        <f t="shared" si="108"/>
        <v>0</v>
      </c>
      <c r="D2331">
        <v>0</v>
      </c>
      <c r="E2331">
        <f t="shared" si="109"/>
        <v>0</v>
      </c>
      <c r="F2331">
        <v>0</v>
      </c>
      <c r="G2331">
        <f t="shared" si="110"/>
        <v>0</v>
      </c>
    </row>
    <row r="2332" spans="1:7">
      <c r="A2332">
        <v>2330.5</v>
      </c>
      <c r="B2332">
        <v>-7.0886199999999997</v>
      </c>
      <c r="C2332">
        <f t="shared" si="108"/>
        <v>0</v>
      </c>
      <c r="D2332">
        <v>0</v>
      </c>
      <c r="E2332">
        <f t="shared" si="109"/>
        <v>0</v>
      </c>
      <c r="F2332">
        <v>0</v>
      </c>
      <c r="G2332">
        <f t="shared" si="110"/>
        <v>0</v>
      </c>
    </row>
    <row r="2333" spans="1:7">
      <c r="A2333">
        <v>2331.5</v>
      </c>
      <c r="B2333">
        <v>-7.0886199999999997</v>
      </c>
      <c r="C2333">
        <f t="shared" si="108"/>
        <v>0</v>
      </c>
      <c r="D2333">
        <v>0</v>
      </c>
      <c r="E2333">
        <f t="shared" si="109"/>
        <v>0</v>
      </c>
      <c r="F2333">
        <v>0</v>
      </c>
      <c r="G2333">
        <f t="shared" si="110"/>
        <v>0</v>
      </c>
    </row>
    <row r="2334" spans="1:7">
      <c r="A2334">
        <v>2332.5</v>
      </c>
      <c r="B2334">
        <v>-7.0886199999999997</v>
      </c>
      <c r="C2334">
        <f t="shared" si="108"/>
        <v>0</v>
      </c>
      <c r="D2334">
        <v>0</v>
      </c>
      <c r="E2334">
        <f t="shared" si="109"/>
        <v>0</v>
      </c>
      <c r="F2334">
        <v>0</v>
      </c>
      <c r="G2334">
        <f t="shared" si="110"/>
        <v>0</v>
      </c>
    </row>
    <row r="2335" spans="1:7">
      <c r="A2335">
        <v>2333.5</v>
      </c>
      <c r="B2335">
        <v>-7.0886199999999997</v>
      </c>
      <c r="C2335">
        <f t="shared" si="108"/>
        <v>0</v>
      </c>
      <c r="D2335">
        <v>0</v>
      </c>
      <c r="E2335">
        <f t="shared" si="109"/>
        <v>0</v>
      </c>
      <c r="F2335">
        <v>0</v>
      </c>
      <c r="G2335">
        <f t="shared" si="110"/>
        <v>0</v>
      </c>
    </row>
    <row r="2336" spans="1:7">
      <c r="A2336">
        <v>2334.5</v>
      </c>
      <c r="B2336">
        <v>-7.0886199999999997</v>
      </c>
      <c r="C2336">
        <f t="shared" si="108"/>
        <v>0</v>
      </c>
      <c r="D2336">
        <v>0</v>
      </c>
      <c r="E2336">
        <f t="shared" si="109"/>
        <v>0</v>
      </c>
      <c r="F2336">
        <v>0</v>
      </c>
      <c r="G2336">
        <f t="shared" si="110"/>
        <v>0</v>
      </c>
    </row>
    <row r="2337" spans="1:7">
      <c r="A2337">
        <v>2335.5</v>
      </c>
      <c r="B2337">
        <v>2044.64</v>
      </c>
      <c r="C2337">
        <f t="shared" si="108"/>
        <v>2.0446400000000002</v>
      </c>
      <c r="D2337">
        <v>0</v>
      </c>
      <c r="E2337">
        <f t="shared" si="109"/>
        <v>0</v>
      </c>
      <c r="F2337">
        <v>0</v>
      </c>
      <c r="G2337">
        <f t="shared" si="110"/>
        <v>0</v>
      </c>
    </row>
    <row r="2338" spans="1:7">
      <c r="A2338">
        <v>2336.5</v>
      </c>
      <c r="B2338">
        <v>11860.3</v>
      </c>
      <c r="C2338">
        <f t="shared" si="108"/>
        <v>11.860299999999999</v>
      </c>
      <c r="D2338">
        <v>0</v>
      </c>
      <c r="E2338">
        <f t="shared" si="109"/>
        <v>0</v>
      </c>
      <c r="F2338">
        <v>0</v>
      </c>
      <c r="G2338">
        <f t="shared" si="110"/>
        <v>0</v>
      </c>
    </row>
    <row r="2339" spans="1:7">
      <c r="A2339">
        <v>2337.5</v>
      </c>
      <c r="B2339">
        <v>19697.8</v>
      </c>
      <c r="C2339">
        <f t="shared" si="108"/>
        <v>19.697800000000001</v>
      </c>
      <c r="D2339">
        <v>0</v>
      </c>
      <c r="E2339">
        <f t="shared" si="109"/>
        <v>0</v>
      </c>
      <c r="F2339">
        <v>0</v>
      </c>
      <c r="G2339">
        <f t="shared" si="110"/>
        <v>0</v>
      </c>
    </row>
    <row r="2340" spans="1:7">
      <c r="A2340">
        <v>2338.5</v>
      </c>
      <c r="B2340">
        <v>13562.2</v>
      </c>
      <c r="C2340">
        <f t="shared" si="108"/>
        <v>13.562200000000001</v>
      </c>
      <c r="D2340">
        <v>0</v>
      </c>
      <c r="E2340">
        <f t="shared" si="109"/>
        <v>0</v>
      </c>
      <c r="F2340">
        <v>0</v>
      </c>
      <c r="G2340">
        <f t="shared" si="110"/>
        <v>0</v>
      </c>
    </row>
    <row r="2341" spans="1:7">
      <c r="A2341">
        <v>2339.5</v>
      </c>
      <c r="B2341">
        <v>18002.599999999999</v>
      </c>
      <c r="C2341">
        <f t="shared" si="108"/>
        <v>18.002599999999997</v>
      </c>
      <c r="D2341">
        <v>0</v>
      </c>
      <c r="E2341">
        <f t="shared" si="109"/>
        <v>0</v>
      </c>
      <c r="F2341">
        <v>0</v>
      </c>
      <c r="G2341">
        <f t="shared" si="110"/>
        <v>0</v>
      </c>
    </row>
    <row r="2342" spans="1:7">
      <c r="A2342">
        <v>2340.5</v>
      </c>
      <c r="B2342">
        <v>24134.400000000001</v>
      </c>
      <c r="C2342">
        <f t="shared" si="108"/>
        <v>24.134400000000003</v>
      </c>
      <c r="D2342">
        <v>0</v>
      </c>
      <c r="E2342">
        <f t="shared" si="109"/>
        <v>0</v>
      </c>
      <c r="F2342">
        <v>0</v>
      </c>
      <c r="G2342">
        <f t="shared" si="110"/>
        <v>0</v>
      </c>
    </row>
    <row r="2343" spans="1:7">
      <c r="A2343">
        <v>2341.5</v>
      </c>
      <c r="B2343">
        <v>35386</v>
      </c>
      <c r="C2343">
        <f t="shared" si="108"/>
        <v>35.386000000000003</v>
      </c>
      <c r="D2343">
        <v>0</v>
      </c>
      <c r="E2343">
        <f t="shared" si="109"/>
        <v>0</v>
      </c>
      <c r="F2343">
        <v>0</v>
      </c>
      <c r="G2343">
        <f t="shared" si="110"/>
        <v>0</v>
      </c>
    </row>
    <row r="2344" spans="1:7">
      <c r="A2344">
        <v>2342.5</v>
      </c>
      <c r="B2344">
        <v>21554.799999999999</v>
      </c>
      <c r="C2344">
        <f t="shared" si="108"/>
        <v>21.5548</v>
      </c>
      <c r="D2344">
        <v>0</v>
      </c>
      <c r="E2344">
        <f t="shared" si="109"/>
        <v>0</v>
      </c>
      <c r="F2344">
        <v>0</v>
      </c>
      <c r="G2344">
        <f t="shared" si="110"/>
        <v>0</v>
      </c>
    </row>
    <row r="2345" spans="1:7">
      <c r="A2345">
        <v>2343.5</v>
      </c>
      <c r="B2345">
        <v>31314.2</v>
      </c>
      <c r="C2345">
        <f t="shared" si="108"/>
        <v>31.3142</v>
      </c>
      <c r="D2345">
        <v>0</v>
      </c>
      <c r="E2345">
        <f t="shared" si="109"/>
        <v>0</v>
      </c>
      <c r="F2345">
        <v>0</v>
      </c>
      <c r="G2345">
        <f t="shared" si="110"/>
        <v>0</v>
      </c>
    </row>
    <row r="2346" spans="1:7">
      <c r="A2346">
        <v>2344.5</v>
      </c>
      <c r="B2346">
        <v>16665</v>
      </c>
      <c r="C2346">
        <f t="shared" si="108"/>
        <v>16.664999999999999</v>
      </c>
      <c r="D2346">
        <v>0</v>
      </c>
      <c r="E2346">
        <f t="shared" si="109"/>
        <v>0</v>
      </c>
      <c r="F2346">
        <v>0</v>
      </c>
      <c r="G2346">
        <f t="shared" si="110"/>
        <v>0</v>
      </c>
    </row>
    <row r="2347" spans="1:7">
      <c r="A2347">
        <v>2345.5</v>
      </c>
      <c r="B2347">
        <v>2192.2600000000002</v>
      </c>
      <c r="C2347">
        <f t="shared" si="108"/>
        <v>2.1922600000000001</v>
      </c>
      <c r="D2347">
        <v>0</v>
      </c>
      <c r="E2347">
        <f t="shared" si="109"/>
        <v>0</v>
      </c>
      <c r="F2347">
        <v>0</v>
      </c>
      <c r="G2347">
        <f t="shared" si="110"/>
        <v>0</v>
      </c>
    </row>
    <row r="2348" spans="1:7">
      <c r="A2348">
        <v>2346.5</v>
      </c>
      <c r="B2348">
        <v>28657.599999999999</v>
      </c>
      <c r="C2348">
        <f t="shared" si="108"/>
        <v>28.657599999999999</v>
      </c>
      <c r="D2348">
        <v>28657.599999999999</v>
      </c>
      <c r="E2348">
        <f t="shared" si="109"/>
        <v>28.657599999999999</v>
      </c>
      <c r="F2348">
        <v>0</v>
      </c>
      <c r="G2348">
        <f t="shared" si="110"/>
        <v>0</v>
      </c>
    </row>
    <row r="2349" spans="1:7">
      <c r="A2349">
        <v>2347.5</v>
      </c>
      <c r="B2349">
        <v>28926.2</v>
      </c>
      <c r="C2349">
        <f t="shared" si="108"/>
        <v>28.926200000000001</v>
      </c>
      <c r="D2349">
        <v>28926.2</v>
      </c>
      <c r="E2349">
        <f t="shared" si="109"/>
        <v>28.926200000000001</v>
      </c>
      <c r="F2349">
        <v>0</v>
      </c>
      <c r="G2349">
        <f t="shared" si="110"/>
        <v>0</v>
      </c>
    </row>
    <row r="2350" spans="1:7">
      <c r="A2350">
        <v>2348.5</v>
      </c>
      <c r="B2350">
        <v>28710.2</v>
      </c>
      <c r="C2350">
        <f t="shared" si="108"/>
        <v>28.7102</v>
      </c>
      <c r="D2350">
        <v>28710.2</v>
      </c>
      <c r="E2350">
        <f t="shared" si="109"/>
        <v>28.7102</v>
      </c>
      <c r="F2350">
        <v>0</v>
      </c>
      <c r="G2350">
        <f t="shared" si="110"/>
        <v>0</v>
      </c>
    </row>
    <row r="2351" spans="1:7">
      <c r="A2351">
        <v>2349.5</v>
      </c>
      <c r="B2351">
        <v>1088.8800000000001</v>
      </c>
      <c r="C2351">
        <f t="shared" si="108"/>
        <v>1.0888800000000001</v>
      </c>
      <c r="D2351">
        <v>1088.8800000000001</v>
      </c>
      <c r="E2351">
        <f t="shared" si="109"/>
        <v>1.0888800000000001</v>
      </c>
      <c r="F2351">
        <v>0</v>
      </c>
      <c r="G2351">
        <f t="shared" si="110"/>
        <v>0</v>
      </c>
    </row>
    <row r="2352" spans="1:7">
      <c r="A2352">
        <v>2350.5</v>
      </c>
      <c r="B2352">
        <v>-7.0886199999999997</v>
      </c>
      <c r="C2352">
        <f t="shared" si="108"/>
        <v>0</v>
      </c>
      <c r="D2352">
        <v>0</v>
      </c>
      <c r="E2352">
        <f t="shared" si="109"/>
        <v>0</v>
      </c>
      <c r="F2352">
        <v>0</v>
      </c>
      <c r="G2352">
        <f t="shared" si="110"/>
        <v>0</v>
      </c>
    </row>
    <row r="2353" spans="1:7">
      <c r="A2353">
        <v>2351.5</v>
      </c>
      <c r="B2353">
        <v>-7.0886199999999997</v>
      </c>
      <c r="C2353">
        <f t="shared" si="108"/>
        <v>0</v>
      </c>
      <c r="D2353">
        <v>0</v>
      </c>
      <c r="E2353">
        <f t="shared" si="109"/>
        <v>0</v>
      </c>
      <c r="F2353">
        <v>0</v>
      </c>
      <c r="G2353">
        <f t="shared" si="110"/>
        <v>0</v>
      </c>
    </row>
    <row r="2354" spans="1:7">
      <c r="A2354">
        <v>2352.5</v>
      </c>
      <c r="B2354">
        <v>-7.0886199999999997</v>
      </c>
      <c r="C2354">
        <f t="shared" si="108"/>
        <v>0</v>
      </c>
      <c r="D2354">
        <v>0</v>
      </c>
      <c r="E2354">
        <f t="shared" si="109"/>
        <v>0</v>
      </c>
      <c r="F2354">
        <v>0</v>
      </c>
      <c r="G2354">
        <f t="shared" si="110"/>
        <v>0</v>
      </c>
    </row>
    <row r="2355" spans="1:7">
      <c r="A2355">
        <v>2353.5</v>
      </c>
      <c r="B2355">
        <v>-7.0886199999999997</v>
      </c>
      <c r="C2355">
        <f t="shared" si="108"/>
        <v>0</v>
      </c>
      <c r="D2355">
        <v>0</v>
      </c>
      <c r="E2355">
        <f t="shared" si="109"/>
        <v>0</v>
      </c>
      <c r="F2355">
        <v>0</v>
      </c>
      <c r="G2355">
        <f t="shared" si="110"/>
        <v>0</v>
      </c>
    </row>
    <row r="2356" spans="1:7">
      <c r="A2356">
        <v>2354.5</v>
      </c>
      <c r="B2356">
        <v>-7.0886199999999997</v>
      </c>
      <c r="C2356">
        <f t="shared" si="108"/>
        <v>0</v>
      </c>
      <c r="D2356">
        <v>0</v>
      </c>
      <c r="E2356">
        <f t="shared" si="109"/>
        <v>0</v>
      </c>
      <c r="F2356">
        <v>0</v>
      </c>
      <c r="G2356">
        <f t="shared" si="110"/>
        <v>0</v>
      </c>
    </row>
    <row r="2357" spans="1:7">
      <c r="A2357">
        <v>2355.5</v>
      </c>
      <c r="B2357">
        <v>-7.0886199999999997</v>
      </c>
      <c r="C2357">
        <f t="shared" si="108"/>
        <v>0</v>
      </c>
      <c r="D2357">
        <v>0</v>
      </c>
      <c r="E2357">
        <f t="shared" si="109"/>
        <v>0</v>
      </c>
      <c r="F2357">
        <v>0</v>
      </c>
      <c r="G2357">
        <f t="shared" si="110"/>
        <v>0</v>
      </c>
    </row>
    <row r="2358" spans="1:7">
      <c r="A2358">
        <v>2356.5</v>
      </c>
      <c r="B2358">
        <v>-7.0886199999999997</v>
      </c>
      <c r="C2358">
        <f t="shared" si="108"/>
        <v>0</v>
      </c>
      <c r="D2358">
        <v>0</v>
      </c>
      <c r="E2358">
        <f t="shared" si="109"/>
        <v>0</v>
      </c>
      <c r="F2358">
        <v>0</v>
      </c>
      <c r="G2358">
        <f t="shared" si="110"/>
        <v>0</v>
      </c>
    </row>
    <row r="2359" spans="1:7">
      <c r="A2359">
        <v>2357.5</v>
      </c>
      <c r="B2359">
        <v>-7.0886199999999997</v>
      </c>
      <c r="C2359">
        <f t="shared" si="108"/>
        <v>0</v>
      </c>
      <c r="D2359">
        <v>0</v>
      </c>
      <c r="E2359">
        <f t="shared" si="109"/>
        <v>0</v>
      </c>
      <c r="F2359">
        <v>0</v>
      </c>
      <c r="G2359">
        <f t="shared" si="110"/>
        <v>0</v>
      </c>
    </row>
    <row r="2360" spans="1:7">
      <c r="A2360">
        <v>2358.5</v>
      </c>
      <c r="B2360">
        <v>-7.0886199999999997</v>
      </c>
      <c r="C2360">
        <f t="shared" si="108"/>
        <v>0</v>
      </c>
      <c r="D2360">
        <v>0</v>
      </c>
      <c r="E2360">
        <f t="shared" si="109"/>
        <v>0</v>
      </c>
      <c r="F2360">
        <v>0</v>
      </c>
      <c r="G2360">
        <f t="shared" si="110"/>
        <v>0</v>
      </c>
    </row>
    <row r="2361" spans="1:7">
      <c r="A2361">
        <v>2359.5</v>
      </c>
      <c r="B2361">
        <v>5251.46</v>
      </c>
      <c r="C2361">
        <f t="shared" si="108"/>
        <v>5.2514599999999998</v>
      </c>
      <c r="D2361">
        <v>0</v>
      </c>
      <c r="E2361">
        <f t="shared" si="109"/>
        <v>0</v>
      </c>
      <c r="F2361">
        <v>0</v>
      </c>
      <c r="G2361">
        <f t="shared" si="110"/>
        <v>0</v>
      </c>
    </row>
    <row r="2362" spans="1:7">
      <c r="A2362">
        <v>2360.5</v>
      </c>
      <c r="B2362">
        <v>22897.599999999999</v>
      </c>
      <c r="C2362">
        <f t="shared" si="108"/>
        <v>22.897599999999997</v>
      </c>
      <c r="D2362">
        <v>0</v>
      </c>
      <c r="E2362">
        <f t="shared" si="109"/>
        <v>0</v>
      </c>
      <c r="F2362">
        <v>0</v>
      </c>
      <c r="G2362">
        <f t="shared" si="110"/>
        <v>0</v>
      </c>
    </row>
    <row r="2363" spans="1:7">
      <c r="A2363">
        <v>2361.5</v>
      </c>
      <c r="B2363">
        <v>9807.14</v>
      </c>
      <c r="C2363">
        <f t="shared" si="108"/>
        <v>9.8071399999999986</v>
      </c>
      <c r="D2363">
        <v>0</v>
      </c>
      <c r="E2363">
        <f t="shared" si="109"/>
        <v>0</v>
      </c>
      <c r="F2363">
        <v>29535.4</v>
      </c>
      <c r="G2363">
        <f t="shared" si="110"/>
        <v>29.535400000000003</v>
      </c>
    </row>
    <row r="2364" spans="1:7">
      <c r="A2364">
        <v>2362.5</v>
      </c>
      <c r="B2364">
        <v>13831.4</v>
      </c>
      <c r="C2364">
        <f t="shared" si="108"/>
        <v>13.8314</v>
      </c>
      <c r="D2364">
        <v>0</v>
      </c>
      <c r="E2364">
        <f t="shared" si="109"/>
        <v>0</v>
      </c>
      <c r="F2364">
        <v>29300.400000000001</v>
      </c>
      <c r="G2364">
        <f t="shared" si="110"/>
        <v>29.3004</v>
      </c>
    </row>
    <row r="2365" spans="1:7">
      <c r="A2365">
        <v>2363.5</v>
      </c>
      <c r="B2365">
        <v>44183.5</v>
      </c>
      <c r="C2365">
        <f t="shared" si="108"/>
        <v>44.183500000000002</v>
      </c>
      <c r="D2365">
        <v>0</v>
      </c>
      <c r="E2365">
        <f t="shared" si="109"/>
        <v>0</v>
      </c>
      <c r="F2365">
        <v>10468.4</v>
      </c>
      <c r="G2365">
        <f t="shared" si="110"/>
        <v>10.468399999999999</v>
      </c>
    </row>
    <row r="2366" spans="1:7">
      <c r="A2366">
        <v>2364.5</v>
      </c>
      <c r="B2366">
        <v>43940.2</v>
      </c>
      <c r="C2366">
        <f t="shared" si="108"/>
        <v>43.940199999999997</v>
      </c>
      <c r="D2366">
        <v>0</v>
      </c>
      <c r="E2366">
        <f t="shared" si="109"/>
        <v>0</v>
      </c>
      <c r="F2366">
        <v>2700</v>
      </c>
      <c r="G2366">
        <f t="shared" si="110"/>
        <v>2.7</v>
      </c>
    </row>
    <row r="2367" spans="1:7">
      <c r="A2367">
        <v>2365.5</v>
      </c>
      <c r="B2367">
        <v>23505.7</v>
      </c>
      <c r="C2367">
        <f t="shared" si="108"/>
        <v>23.505700000000001</v>
      </c>
      <c r="D2367">
        <v>0</v>
      </c>
      <c r="E2367">
        <f t="shared" si="109"/>
        <v>0</v>
      </c>
      <c r="F2367">
        <v>0</v>
      </c>
      <c r="G2367">
        <f t="shared" si="110"/>
        <v>0</v>
      </c>
    </row>
    <row r="2368" spans="1:7">
      <c r="A2368">
        <v>2366.5</v>
      </c>
      <c r="B2368">
        <v>28499.9</v>
      </c>
      <c r="C2368">
        <f t="shared" si="108"/>
        <v>28.4999</v>
      </c>
      <c r="D2368">
        <v>0</v>
      </c>
      <c r="E2368">
        <f t="shared" si="109"/>
        <v>0</v>
      </c>
      <c r="F2368">
        <v>0</v>
      </c>
      <c r="G2368">
        <f t="shared" si="110"/>
        <v>0</v>
      </c>
    </row>
    <row r="2369" spans="1:7">
      <c r="A2369">
        <v>2367.5</v>
      </c>
      <c r="B2369">
        <v>11421.5</v>
      </c>
      <c r="C2369">
        <f t="shared" si="108"/>
        <v>11.4215</v>
      </c>
      <c r="D2369">
        <v>0</v>
      </c>
      <c r="E2369">
        <f t="shared" si="109"/>
        <v>0</v>
      </c>
      <c r="F2369">
        <v>0</v>
      </c>
      <c r="G2369">
        <f t="shared" si="110"/>
        <v>0</v>
      </c>
    </row>
    <row r="2370" spans="1:7">
      <c r="A2370">
        <v>2368.5</v>
      </c>
      <c r="B2370">
        <v>8229.7199999999993</v>
      </c>
      <c r="C2370">
        <f t="shared" si="108"/>
        <v>8.2297199999999986</v>
      </c>
      <c r="D2370">
        <v>0</v>
      </c>
      <c r="E2370">
        <f t="shared" si="109"/>
        <v>0</v>
      </c>
      <c r="F2370">
        <v>0</v>
      </c>
      <c r="G2370">
        <f t="shared" si="110"/>
        <v>0</v>
      </c>
    </row>
    <row r="2371" spans="1:7">
      <c r="A2371">
        <v>2369.5</v>
      </c>
      <c r="B2371">
        <v>1812.54</v>
      </c>
      <c r="C2371">
        <f t="shared" ref="C2371:C2434" si="111">IF(B2371&gt;0,B2371,0)/1000</f>
        <v>1.81254</v>
      </c>
      <c r="D2371">
        <v>0</v>
      </c>
      <c r="E2371">
        <f t="shared" ref="E2371:E2434" si="112">IF(D2371&gt;0,D2371,0)/1000</f>
        <v>0</v>
      </c>
      <c r="F2371">
        <v>0</v>
      </c>
      <c r="G2371">
        <f t="shared" ref="G2371:G2434" si="113">IF(F2371&gt;0,F2371,0)/1000</f>
        <v>0</v>
      </c>
    </row>
    <row r="2372" spans="1:7">
      <c r="A2372">
        <v>2370.5</v>
      </c>
      <c r="B2372">
        <v>-7.0886199999999997</v>
      </c>
      <c r="C2372">
        <f t="shared" si="111"/>
        <v>0</v>
      </c>
      <c r="D2372">
        <v>0</v>
      </c>
      <c r="E2372">
        <f t="shared" si="112"/>
        <v>0</v>
      </c>
      <c r="F2372">
        <v>0</v>
      </c>
      <c r="G2372">
        <f t="shared" si="113"/>
        <v>0</v>
      </c>
    </row>
    <row r="2373" spans="1:7">
      <c r="A2373">
        <v>2371.5</v>
      </c>
      <c r="B2373">
        <v>28927.7</v>
      </c>
      <c r="C2373">
        <f t="shared" si="111"/>
        <v>28.927700000000002</v>
      </c>
      <c r="D2373">
        <v>28927.7</v>
      </c>
      <c r="E2373">
        <f t="shared" si="112"/>
        <v>28.927700000000002</v>
      </c>
      <c r="F2373">
        <v>0</v>
      </c>
      <c r="G2373">
        <f t="shared" si="113"/>
        <v>0</v>
      </c>
    </row>
    <row r="2374" spans="1:7">
      <c r="A2374">
        <v>2372.5</v>
      </c>
      <c r="B2374">
        <v>28680.9</v>
      </c>
      <c r="C2374">
        <f t="shared" si="111"/>
        <v>28.680900000000001</v>
      </c>
      <c r="D2374">
        <v>28680.9</v>
      </c>
      <c r="E2374">
        <f t="shared" si="112"/>
        <v>28.680900000000001</v>
      </c>
      <c r="F2374">
        <v>0</v>
      </c>
      <c r="G2374">
        <f t="shared" si="113"/>
        <v>0</v>
      </c>
    </row>
    <row r="2375" spans="1:7">
      <c r="A2375">
        <v>2373.5</v>
      </c>
      <c r="B2375">
        <v>-7.0886199999999997</v>
      </c>
      <c r="C2375">
        <f t="shared" si="111"/>
        <v>0</v>
      </c>
      <c r="D2375">
        <v>0</v>
      </c>
      <c r="E2375">
        <f t="shared" si="112"/>
        <v>0</v>
      </c>
      <c r="F2375">
        <v>0</v>
      </c>
      <c r="G2375">
        <f t="shared" si="113"/>
        <v>0</v>
      </c>
    </row>
    <row r="2376" spans="1:7">
      <c r="A2376">
        <v>2374.5</v>
      </c>
      <c r="B2376">
        <v>-7.0886199999999997</v>
      </c>
      <c r="C2376">
        <f t="shared" si="111"/>
        <v>0</v>
      </c>
      <c r="D2376">
        <v>0</v>
      </c>
      <c r="E2376">
        <f t="shared" si="112"/>
        <v>0</v>
      </c>
      <c r="F2376">
        <v>0</v>
      </c>
      <c r="G2376">
        <f t="shared" si="113"/>
        <v>0</v>
      </c>
    </row>
    <row r="2377" spans="1:7">
      <c r="A2377">
        <v>2375.5</v>
      </c>
      <c r="B2377">
        <v>-7.0886199999999997</v>
      </c>
      <c r="C2377">
        <f t="shared" si="111"/>
        <v>0</v>
      </c>
      <c r="D2377">
        <v>0</v>
      </c>
      <c r="E2377">
        <f t="shared" si="112"/>
        <v>0</v>
      </c>
      <c r="F2377">
        <v>0</v>
      </c>
      <c r="G2377">
        <f t="shared" si="113"/>
        <v>0</v>
      </c>
    </row>
    <row r="2378" spans="1:7">
      <c r="A2378">
        <v>2376.5</v>
      </c>
      <c r="B2378">
        <v>-7.0886199999999997</v>
      </c>
      <c r="C2378">
        <f t="shared" si="111"/>
        <v>0</v>
      </c>
      <c r="D2378">
        <v>0</v>
      </c>
      <c r="E2378">
        <f t="shared" si="112"/>
        <v>0</v>
      </c>
      <c r="F2378">
        <v>0</v>
      </c>
      <c r="G2378">
        <f t="shared" si="113"/>
        <v>0</v>
      </c>
    </row>
    <row r="2379" spans="1:7">
      <c r="A2379">
        <v>2377.5</v>
      </c>
      <c r="B2379">
        <v>-7.0886199999999997</v>
      </c>
      <c r="C2379">
        <f t="shared" si="111"/>
        <v>0</v>
      </c>
      <c r="D2379">
        <v>0</v>
      </c>
      <c r="E2379">
        <f t="shared" si="112"/>
        <v>0</v>
      </c>
      <c r="F2379">
        <v>0</v>
      </c>
      <c r="G2379">
        <f t="shared" si="113"/>
        <v>0</v>
      </c>
    </row>
    <row r="2380" spans="1:7">
      <c r="A2380">
        <v>2378.5</v>
      </c>
      <c r="B2380">
        <v>-7.0886199999999997</v>
      </c>
      <c r="C2380">
        <f t="shared" si="111"/>
        <v>0</v>
      </c>
      <c r="D2380">
        <v>0</v>
      </c>
      <c r="E2380">
        <f t="shared" si="112"/>
        <v>0</v>
      </c>
      <c r="F2380">
        <v>0</v>
      </c>
      <c r="G2380">
        <f t="shared" si="113"/>
        <v>0</v>
      </c>
    </row>
    <row r="2381" spans="1:7">
      <c r="A2381">
        <v>2379.5</v>
      </c>
      <c r="B2381">
        <v>-7.0886199999999997</v>
      </c>
      <c r="C2381">
        <f t="shared" si="111"/>
        <v>0</v>
      </c>
      <c r="D2381">
        <v>0</v>
      </c>
      <c r="E2381">
        <f t="shared" si="112"/>
        <v>0</v>
      </c>
      <c r="F2381">
        <v>0</v>
      </c>
      <c r="G2381">
        <f t="shared" si="113"/>
        <v>0</v>
      </c>
    </row>
    <row r="2382" spans="1:7">
      <c r="A2382">
        <v>2380.5</v>
      </c>
      <c r="B2382">
        <v>-7.0886199999999997</v>
      </c>
      <c r="C2382">
        <f t="shared" si="111"/>
        <v>0</v>
      </c>
      <c r="D2382">
        <v>0</v>
      </c>
      <c r="E2382">
        <f t="shared" si="112"/>
        <v>0</v>
      </c>
      <c r="F2382">
        <v>0</v>
      </c>
      <c r="G2382">
        <f t="shared" si="113"/>
        <v>0</v>
      </c>
    </row>
    <row r="2383" spans="1:7">
      <c r="A2383">
        <v>2381.5</v>
      </c>
      <c r="B2383">
        <v>-7.0886199999999997</v>
      </c>
      <c r="C2383">
        <f t="shared" si="111"/>
        <v>0</v>
      </c>
      <c r="D2383">
        <v>0</v>
      </c>
      <c r="E2383">
        <f t="shared" si="112"/>
        <v>0</v>
      </c>
      <c r="F2383">
        <v>0</v>
      </c>
      <c r="G2383">
        <f t="shared" si="113"/>
        <v>0</v>
      </c>
    </row>
    <row r="2384" spans="1:7">
      <c r="A2384">
        <v>2382.5</v>
      </c>
      <c r="B2384">
        <v>-7.0886199999999997</v>
      </c>
      <c r="C2384">
        <f t="shared" si="111"/>
        <v>0</v>
      </c>
      <c r="D2384">
        <v>0</v>
      </c>
      <c r="E2384">
        <f t="shared" si="112"/>
        <v>0</v>
      </c>
      <c r="F2384">
        <v>0</v>
      </c>
      <c r="G2384">
        <f t="shared" si="113"/>
        <v>0</v>
      </c>
    </row>
    <row r="2385" spans="1:7">
      <c r="A2385">
        <v>2383.5</v>
      </c>
      <c r="B2385">
        <v>7494.97</v>
      </c>
      <c r="C2385">
        <f t="shared" si="111"/>
        <v>7.4949700000000004</v>
      </c>
      <c r="D2385">
        <v>0</v>
      </c>
      <c r="E2385">
        <f t="shared" si="112"/>
        <v>0</v>
      </c>
      <c r="F2385">
        <v>0</v>
      </c>
      <c r="G2385">
        <f t="shared" si="113"/>
        <v>0</v>
      </c>
    </row>
    <row r="2386" spans="1:7">
      <c r="A2386">
        <v>2384.5</v>
      </c>
      <c r="B2386">
        <v>24045.9</v>
      </c>
      <c r="C2386">
        <f t="shared" si="111"/>
        <v>24.045900000000003</v>
      </c>
      <c r="D2386">
        <v>0</v>
      </c>
      <c r="E2386">
        <f t="shared" si="112"/>
        <v>0</v>
      </c>
      <c r="F2386">
        <v>0</v>
      </c>
      <c r="G2386">
        <f t="shared" si="113"/>
        <v>0</v>
      </c>
    </row>
    <row r="2387" spans="1:7">
      <c r="A2387">
        <v>2385.5</v>
      </c>
      <c r="B2387">
        <v>29737.5</v>
      </c>
      <c r="C2387">
        <f t="shared" si="111"/>
        <v>29.737500000000001</v>
      </c>
      <c r="D2387">
        <v>0</v>
      </c>
      <c r="E2387">
        <f t="shared" si="112"/>
        <v>0</v>
      </c>
      <c r="F2387">
        <v>0</v>
      </c>
      <c r="G2387">
        <f t="shared" si="113"/>
        <v>0</v>
      </c>
    </row>
    <row r="2388" spans="1:7">
      <c r="A2388">
        <v>2386.5</v>
      </c>
      <c r="B2388">
        <v>38564.400000000001</v>
      </c>
      <c r="C2388">
        <f t="shared" si="111"/>
        <v>38.564399999999999</v>
      </c>
      <c r="D2388">
        <v>0</v>
      </c>
      <c r="E2388">
        <f t="shared" si="112"/>
        <v>0</v>
      </c>
      <c r="F2388">
        <v>0</v>
      </c>
      <c r="G2388">
        <f t="shared" si="113"/>
        <v>0</v>
      </c>
    </row>
    <row r="2389" spans="1:7">
      <c r="A2389">
        <v>2387.5</v>
      </c>
      <c r="B2389">
        <v>44126.7</v>
      </c>
      <c r="C2389">
        <f t="shared" si="111"/>
        <v>44.1267</v>
      </c>
      <c r="D2389">
        <v>0</v>
      </c>
      <c r="E2389">
        <f t="shared" si="112"/>
        <v>0</v>
      </c>
      <c r="F2389">
        <v>8544.9699999999993</v>
      </c>
      <c r="G2389">
        <f t="shared" si="113"/>
        <v>8.5449699999999993</v>
      </c>
    </row>
    <row r="2390" spans="1:7">
      <c r="A2390">
        <v>2388.5</v>
      </c>
      <c r="B2390">
        <v>44149.2</v>
      </c>
      <c r="C2390">
        <f t="shared" si="111"/>
        <v>44.1492</v>
      </c>
      <c r="D2390">
        <v>0</v>
      </c>
      <c r="E2390">
        <f t="shared" si="112"/>
        <v>0</v>
      </c>
      <c r="F2390">
        <v>9135.0499999999993</v>
      </c>
      <c r="G2390">
        <f t="shared" si="113"/>
        <v>9.1350499999999997</v>
      </c>
    </row>
    <row r="2391" spans="1:7">
      <c r="A2391">
        <v>2389.5</v>
      </c>
      <c r="B2391">
        <v>40886</v>
      </c>
      <c r="C2391">
        <f t="shared" si="111"/>
        <v>40.886000000000003</v>
      </c>
      <c r="D2391">
        <v>0</v>
      </c>
      <c r="E2391">
        <f t="shared" si="112"/>
        <v>0</v>
      </c>
      <c r="F2391">
        <v>0</v>
      </c>
      <c r="G2391">
        <f t="shared" si="113"/>
        <v>0</v>
      </c>
    </row>
    <row r="2392" spans="1:7">
      <c r="A2392">
        <v>2390.5</v>
      </c>
      <c r="B2392">
        <v>36084</v>
      </c>
      <c r="C2392">
        <f t="shared" si="111"/>
        <v>36.084000000000003</v>
      </c>
      <c r="D2392">
        <v>0</v>
      </c>
      <c r="E2392">
        <f t="shared" si="112"/>
        <v>0</v>
      </c>
      <c r="F2392">
        <v>0</v>
      </c>
      <c r="G2392">
        <f t="shared" si="113"/>
        <v>0</v>
      </c>
    </row>
    <row r="2393" spans="1:7">
      <c r="A2393">
        <v>2391.5</v>
      </c>
      <c r="B2393">
        <v>7170.21</v>
      </c>
      <c r="C2393">
        <f t="shared" si="111"/>
        <v>7.17021</v>
      </c>
      <c r="D2393">
        <v>0</v>
      </c>
      <c r="E2393">
        <f t="shared" si="112"/>
        <v>0</v>
      </c>
      <c r="F2393">
        <v>0</v>
      </c>
      <c r="G2393">
        <f t="shared" si="113"/>
        <v>0</v>
      </c>
    </row>
    <row r="2394" spans="1:7">
      <c r="A2394">
        <v>2392.5</v>
      </c>
      <c r="B2394">
        <v>4683.38</v>
      </c>
      <c r="C2394">
        <f t="shared" si="111"/>
        <v>4.6833800000000005</v>
      </c>
      <c r="D2394">
        <v>0</v>
      </c>
      <c r="E2394">
        <f t="shared" si="112"/>
        <v>0</v>
      </c>
      <c r="F2394">
        <v>0</v>
      </c>
      <c r="G2394">
        <f t="shared" si="113"/>
        <v>0</v>
      </c>
    </row>
    <row r="2395" spans="1:7">
      <c r="A2395">
        <v>2393.5</v>
      </c>
      <c r="B2395">
        <v>902.226</v>
      </c>
      <c r="C2395">
        <f t="shared" si="111"/>
        <v>0.90222599999999997</v>
      </c>
      <c r="D2395">
        <v>0</v>
      </c>
      <c r="E2395">
        <f t="shared" si="112"/>
        <v>0</v>
      </c>
      <c r="F2395">
        <v>0</v>
      </c>
      <c r="G2395">
        <f t="shared" si="113"/>
        <v>0</v>
      </c>
    </row>
    <row r="2396" spans="1:7">
      <c r="A2396">
        <v>2394.5</v>
      </c>
      <c r="B2396">
        <v>26972.7</v>
      </c>
      <c r="C2396">
        <f t="shared" si="111"/>
        <v>26.9727</v>
      </c>
      <c r="D2396">
        <v>26972.7</v>
      </c>
      <c r="E2396">
        <f t="shared" si="112"/>
        <v>26.9727</v>
      </c>
      <c r="F2396">
        <v>0</v>
      </c>
      <c r="G2396">
        <f t="shared" si="113"/>
        <v>0</v>
      </c>
    </row>
    <row r="2397" spans="1:7">
      <c r="A2397">
        <v>2395.5</v>
      </c>
      <c r="B2397">
        <v>-7.0886199999999997</v>
      </c>
      <c r="C2397">
        <f t="shared" si="111"/>
        <v>0</v>
      </c>
      <c r="D2397">
        <v>0</v>
      </c>
      <c r="E2397">
        <f t="shared" si="112"/>
        <v>0</v>
      </c>
      <c r="F2397">
        <v>0</v>
      </c>
      <c r="G2397">
        <f t="shared" si="113"/>
        <v>0</v>
      </c>
    </row>
    <row r="2398" spans="1:7">
      <c r="A2398">
        <v>2396.5</v>
      </c>
      <c r="B2398">
        <v>-7.0886199999999997</v>
      </c>
      <c r="C2398">
        <f t="shared" si="111"/>
        <v>0</v>
      </c>
      <c r="D2398">
        <v>0</v>
      </c>
      <c r="E2398">
        <f t="shared" si="112"/>
        <v>0</v>
      </c>
      <c r="F2398">
        <v>0</v>
      </c>
      <c r="G2398">
        <f t="shared" si="113"/>
        <v>0</v>
      </c>
    </row>
    <row r="2399" spans="1:7">
      <c r="A2399">
        <v>2397.5</v>
      </c>
      <c r="B2399">
        <v>-7.0886199999999997</v>
      </c>
      <c r="C2399">
        <f t="shared" si="111"/>
        <v>0</v>
      </c>
      <c r="D2399">
        <v>0</v>
      </c>
      <c r="E2399">
        <f t="shared" si="112"/>
        <v>0</v>
      </c>
      <c r="F2399">
        <v>0</v>
      </c>
      <c r="G2399">
        <f t="shared" si="113"/>
        <v>0</v>
      </c>
    </row>
    <row r="2400" spans="1:7">
      <c r="A2400">
        <v>2398.5</v>
      </c>
      <c r="B2400">
        <v>-7.0886199999999997</v>
      </c>
      <c r="C2400">
        <f t="shared" si="111"/>
        <v>0</v>
      </c>
      <c r="D2400">
        <v>0</v>
      </c>
      <c r="E2400">
        <f t="shared" si="112"/>
        <v>0</v>
      </c>
      <c r="F2400">
        <v>0</v>
      </c>
      <c r="G2400">
        <f t="shared" si="113"/>
        <v>0</v>
      </c>
    </row>
    <row r="2401" spans="1:7">
      <c r="A2401">
        <v>2399.5</v>
      </c>
      <c r="B2401">
        <v>-7.0886199999999997</v>
      </c>
      <c r="C2401">
        <f t="shared" si="111"/>
        <v>0</v>
      </c>
      <c r="D2401">
        <v>0</v>
      </c>
      <c r="E2401">
        <f t="shared" si="112"/>
        <v>0</v>
      </c>
      <c r="F2401">
        <v>0</v>
      </c>
      <c r="G2401">
        <f t="shared" si="113"/>
        <v>0</v>
      </c>
    </row>
    <row r="2402" spans="1:7">
      <c r="A2402">
        <v>2400.5</v>
      </c>
      <c r="B2402">
        <v>-7.0886199999999997</v>
      </c>
      <c r="C2402">
        <f t="shared" si="111"/>
        <v>0</v>
      </c>
      <c r="D2402">
        <v>0</v>
      </c>
      <c r="E2402">
        <f t="shared" si="112"/>
        <v>0</v>
      </c>
      <c r="F2402">
        <v>0</v>
      </c>
      <c r="G2402">
        <f t="shared" si="113"/>
        <v>0</v>
      </c>
    </row>
    <row r="2403" spans="1:7">
      <c r="A2403">
        <v>2401.5</v>
      </c>
      <c r="B2403">
        <v>-7.0886199999999997</v>
      </c>
      <c r="C2403">
        <f t="shared" si="111"/>
        <v>0</v>
      </c>
      <c r="D2403">
        <v>0</v>
      </c>
      <c r="E2403">
        <f t="shared" si="112"/>
        <v>0</v>
      </c>
      <c r="F2403">
        <v>0</v>
      </c>
      <c r="G2403">
        <f t="shared" si="113"/>
        <v>0</v>
      </c>
    </row>
    <row r="2404" spans="1:7">
      <c r="A2404">
        <v>2402.5</v>
      </c>
      <c r="B2404">
        <v>-7.0886199999999997</v>
      </c>
      <c r="C2404">
        <f t="shared" si="111"/>
        <v>0</v>
      </c>
      <c r="D2404">
        <v>0</v>
      </c>
      <c r="E2404">
        <f t="shared" si="112"/>
        <v>0</v>
      </c>
      <c r="F2404">
        <v>0</v>
      </c>
      <c r="G2404">
        <f t="shared" si="113"/>
        <v>0</v>
      </c>
    </row>
    <row r="2405" spans="1:7">
      <c r="A2405">
        <v>2403.5</v>
      </c>
      <c r="B2405">
        <v>-7.0886199999999997</v>
      </c>
      <c r="C2405">
        <f t="shared" si="111"/>
        <v>0</v>
      </c>
      <c r="D2405">
        <v>0</v>
      </c>
      <c r="E2405">
        <f t="shared" si="112"/>
        <v>0</v>
      </c>
      <c r="F2405">
        <v>0</v>
      </c>
      <c r="G2405">
        <f t="shared" si="113"/>
        <v>0</v>
      </c>
    </row>
    <row r="2406" spans="1:7">
      <c r="A2406">
        <v>2404.5</v>
      </c>
      <c r="B2406">
        <v>-7.0886199999999997</v>
      </c>
      <c r="C2406">
        <f t="shared" si="111"/>
        <v>0</v>
      </c>
      <c r="D2406">
        <v>0</v>
      </c>
      <c r="E2406">
        <f t="shared" si="112"/>
        <v>0</v>
      </c>
      <c r="F2406">
        <v>0</v>
      </c>
      <c r="G2406">
        <f t="shared" si="113"/>
        <v>0</v>
      </c>
    </row>
    <row r="2407" spans="1:7">
      <c r="A2407">
        <v>2405.5</v>
      </c>
      <c r="B2407">
        <v>-7.0886199999999997</v>
      </c>
      <c r="C2407">
        <f t="shared" si="111"/>
        <v>0</v>
      </c>
      <c r="D2407">
        <v>0</v>
      </c>
      <c r="E2407">
        <f t="shared" si="112"/>
        <v>0</v>
      </c>
      <c r="F2407">
        <v>0</v>
      </c>
      <c r="G2407">
        <f t="shared" si="113"/>
        <v>0</v>
      </c>
    </row>
    <row r="2408" spans="1:7">
      <c r="A2408">
        <v>2406.5</v>
      </c>
      <c r="B2408">
        <v>-7.0886199999999997</v>
      </c>
      <c r="C2408">
        <f t="shared" si="111"/>
        <v>0</v>
      </c>
      <c r="D2408">
        <v>0</v>
      </c>
      <c r="E2408">
        <f t="shared" si="112"/>
        <v>0</v>
      </c>
      <c r="F2408">
        <v>0</v>
      </c>
      <c r="G2408">
        <f t="shared" si="113"/>
        <v>0</v>
      </c>
    </row>
    <row r="2409" spans="1:7">
      <c r="A2409">
        <v>2407.5</v>
      </c>
      <c r="B2409">
        <v>7407.67</v>
      </c>
      <c r="C2409">
        <f t="shared" si="111"/>
        <v>7.4076700000000004</v>
      </c>
      <c r="D2409">
        <v>0</v>
      </c>
      <c r="E2409">
        <f t="shared" si="112"/>
        <v>0</v>
      </c>
      <c r="F2409">
        <v>0</v>
      </c>
      <c r="G2409">
        <f t="shared" si="113"/>
        <v>0</v>
      </c>
    </row>
    <row r="2410" spans="1:7">
      <c r="A2410">
        <v>2408.5</v>
      </c>
      <c r="B2410">
        <v>24984.799999999999</v>
      </c>
      <c r="C2410">
        <f t="shared" si="111"/>
        <v>24.9848</v>
      </c>
      <c r="D2410">
        <v>0</v>
      </c>
      <c r="E2410">
        <f t="shared" si="112"/>
        <v>0</v>
      </c>
      <c r="F2410">
        <v>0</v>
      </c>
      <c r="G2410">
        <f t="shared" si="113"/>
        <v>0</v>
      </c>
    </row>
    <row r="2411" spans="1:7">
      <c r="A2411">
        <v>2409.5</v>
      </c>
      <c r="B2411">
        <v>8870.9699999999993</v>
      </c>
      <c r="C2411">
        <f t="shared" si="111"/>
        <v>8.8709699999999998</v>
      </c>
      <c r="D2411">
        <v>0</v>
      </c>
      <c r="E2411">
        <f t="shared" si="112"/>
        <v>0</v>
      </c>
      <c r="F2411">
        <v>29549.4</v>
      </c>
      <c r="G2411">
        <f t="shared" si="113"/>
        <v>29.549400000000002</v>
      </c>
    </row>
    <row r="2412" spans="1:7">
      <c r="A2412">
        <v>2410.5</v>
      </c>
      <c r="B2412">
        <v>17868.7</v>
      </c>
      <c r="C2412">
        <f t="shared" si="111"/>
        <v>17.8687</v>
      </c>
      <c r="D2412">
        <v>0</v>
      </c>
      <c r="E2412">
        <f t="shared" si="112"/>
        <v>0</v>
      </c>
      <c r="F2412">
        <v>29595.1</v>
      </c>
      <c r="G2412">
        <f t="shared" si="113"/>
        <v>29.595099999999999</v>
      </c>
    </row>
    <row r="2413" spans="1:7">
      <c r="A2413">
        <v>2411.5</v>
      </c>
      <c r="B2413">
        <v>16820.099999999999</v>
      </c>
      <c r="C2413">
        <f t="shared" si="111"/>
        <v>16.8201</v>
      </c>
      <c r="D2413">
        <v>0</v>
      </c>
      <c r="E2413">
        <f t="shared" si="112"/>
        <v>0</v>
      </c>
      <c r="F2413">
        <v>29305</v>
      </c>
      <c r="G2413">
        <f t="shared" si="113"/>
        <v>29.305</v>
      </c>
    </row>
    <row r="2414" spans="1:7">
      <c r="A2414">
        <v>2412.5</v>
      </c>
      <c r="B2414">
        <v>17621.099999999999</v>
      </c>
      <c r="C2414">
        <f t="shared" si="111"/>
        <v>17.621099999999998</v>
      </c>
      <c r="D2414">
        <v>0</v>
      </c>
      <c r="E2414">
        <f t="shared" si="112"/>
        <v>0</v>
      </c>
      <c r="F2414">
        <v>0</v>
      </c>
      <c r="G2414">
        <f t="shared" si="113"/>
        <v>0</v>
      </c>
    </row>
    <row r="2415" spans="1:7">
      <c r="A2415">
        <v>2413.5</v>
      </c>
      <c r="B2415">
        <v>33884.6</v>
      </c>
      <c r="C2415">
        <f t="shared" si="111"/>
        <v>33.884599999999999</v>
      </c>
      <c r="D2415">
        <v>0</v>
      </c>
      <c r="E2415">
        <f t="shared" si="112"/>
        <v>0</v>
      </c>
      <c r="F2415">
        <v>0</v>
      </c>
      <c r="G2415">
        <f t="shared" si="113"/>
        <v>0</v>
      </c>
    </row>
    <row r="2416" spans="1:7">
      <c r="A2416">
        <v>2414.5</v>
      </c>
      <c r="B2416">
        <v>13556</v>
      </c>
      <c r="C2416">
        <f t="shared" si="111"/>
        <v>13.555999999999999</v>
      </c>
      <c r="D2416">
        <v>0</v>
      </c>
      <c r="E2416">
        <f t="shared" si="112"/>
        <v>0</v>
      </c>
      <c r="F2416">
        <v>0</v>
      </c>
      <c r="G2416">
        <f t="shared" si="113"/>
        <v>0</v>
      </c>
    </row>
    <row r="2417" spans="1:7">
      <c r="A2417">
        <v>2415.5</v>
      </c>
      <c r="B2417">
        <v>10255.700000000001</v>
      </c>
      <c r="C2417">
        <f t="shared" si="111"/>
        <v>10.255700000000001</v>
      </c>
      <c r="D2417">
        <v>0</v>
      </c>
      <c r="E2417">
        <f t="shared" si="112"/>
        <v>0</v>
      </c>
      <c r="F2417">
        <v>0</v>
      </c>
      <c r="G2417">
        <f t="shared" si="113"/>
        <v>0</v>
      </c>
    </row>
    <row r="2418" spans="1:7">
      <c r="A2418">
        <v>2416.5</v>
      </c>
      <c r="B2418">
        <v>23390.6</v>
      </c>
      <c r="C2418">
        <f t="shared" si="111"/>
        <v>23.390599999999999</v>
      </c>
      <c r="D2418">
        <v>0</v>
      </c>
      <c r="E2418">
        <f t="shared" si="112"/>
        <v>0</v>
      </c>
      <c r="F2418">
        <v>0</v>
      </c>
      <c r="G2418">
        <f t="shared" si="113"/>
        <v>0</v>
      </c>
    </row>
    <row r="2419" spans="1:7">
      <c r="A2419">
        <v>2417.5</v>
      </c>
      <c r="B2419">
        <v>1428.42</v>
      </c>
      <c r="C2419">
        <f t="shared" si="111"/>
        <v>1.42842</v>
      </c>
      <c r="D2419">
        <v>0</v>
      </c>
      <c r="E2419">
        <f t="shared" si="112"/>
        <v>0</v>
      </c>
      <c r="F2419">
        <v>0</v>
      </c>
      <c r="G2419">
        <f t="shared" si="113"/>
        <v>0</v>
      </c>
    </row>
    <row r="2420" spans="1:7">
      <c r="A2420">
        <v>2418.5</v>
      </c>
      <c r="B2420">
        <v>28657.9</v>
      </c>
      <c r="C2420">
        <f t="shared" si="111"/>
        <v>28.657900000000001</v>
      </c>
      <c r="D2420">
        <v>28657.9</v>
      </c>
      <c r="E2420">
        <f t="shared" si="112"/>
        <v>28.657900000000001</v>
      </c>
      <c r="F2420">
        <v>0</v>
      </c>
      <c r="G2420">
        <f t="shared" si="113"/>
        <v>0</v>
      </c>
    </row>
    <row r="2421" spans="1:7">
      <c r="A2421">
        <v>2419.5</v>
      </c>
      <c r="B2421">
        <v>28925.200000000001</v>
      </c>
      <c r="C2421">
        <f t="shared" si="111"/>
        <v>28.9252</v>
      </c>
      <c r="D2421">
        <v>28925.200000000001</v>
      </c>
      <c r="E2421">
        <f t="shared" si="112"/>
        <v>28.9252</v>
      </c>
      <c r="F2421">
        <v>0</v>
      </c>
      <c r="G2421">
        <f t="shared" si="113"/>
        <v>0</v>
      </c>
    </row>
    <row r="2422" spans="1:7">
      <c r="A2422">
        <v>2420.5</v>
      </c>
      <c r="B2422">
        <v>26050.2</v>
      </c>
      <c r="C2422">
        <f t="shared" si="111"/>
        <v>26.0502</v>
      </c>
      <c r="D2422">
        <v>26050.2</v>
      </c>
      <c r="E2422">
        <f t="shared" si="112"/>
        <v>26.0502</v>
      </c>
      <c r="F2422">
        <v>0</v>
      </c>
      <c r="G2422">
        <f t="shared" si="113"/>
        <v>0</v>
      </c>
    </row>
    <row r="2423" spans="1:7">
      <c r="A2423">
        <v>2421.5</v>
      </c>
      <c r="B2423">
        <v>-7.0886199999999997</v>
      </c>
      <c r="C2423">
        <f t="shared" si="111"/>
        <v>0</v>
      </c>
      <c r="D2423">
        <v>0</v>
      </c>
      <c r="E2423">
        <f t="shared" si="112"/>
        <v>0</v>
      </c>
      <c r="F2423">
        <v>0</v>
      </c>
      <c r="G2423">
        <f t="shared" si="113"/>
        <v>0</v>
      </c>
    </row>
    <row r="2424" spans="1:7">
      <c r="A2424">
        <v>2422.5</v>
      </c>
      <c r="B2424">
        <v>-7.0886199999999997</v>
      </c>
      <c r="C2424">
        <f t="shared" si="111"/>
        <v>0</v>
      </c>
      <c r="D2424">
        <v>0</v>
      </c>
      <c r="E2424">
        <f t="shared" si="112"/>
        <v>0</v>
      </c>
      <c r="F2424">
        <v>0</v>
      </c>
      <c r="G2424">
        <f t="shared" si="113"/>
        <v>0</v>
      </c>
    </row>
    <row r="2425" spans="1:7">
      <c r="A2425">
        <v>2423.5</v>
      </c>
      <c r="B2425">
        <v>-7.0886199999999997</v>
      </c>
      <c r="C2425">
        <f t="shared" si="111"/>
        <v>0</v>
      </c>
      <c r="D2425">
        <v>0</v>
      </c>
      <c r="E2425">
        <f t="shared" si="112"/>
        <v>0</v>
      </c>
      <c r="F2425">
        <v>0</v>
      </c>
      <c r="G2425">
        <f t="shared" si="113"/>
        <v>0</v>
      </c>
    </row>
    <row r="2426" spans="1:7">
      <c r="A2426">
        <v>2424.5</v>
      </c>
      <c r="B2426">
        <v>-7.0886199999999997</v>
      </c>
      <c r="C2426">
        <f t="shared" si="111"/>
        <v>0</v>
      </c>
      <c r="D2426">
        <v>0</v>
      </c>
      <c r="E2426">
        <f t="shared" si="112"/>
        <v>0</v>
      </c>
      <c r="F2426">
        <v>0</v>
      </c>
      <c r="G2426">
        <f t="shared" si="113"/>
        <v>0</v>
      </c>
    </row>
    <row r="2427" spans="1:7">
      <c r="A2427">
        <v>2425.5</v>
      </c>
      <c r="B2427">
        <v>-7.0886199999999997</v>
      </c>
      <c r="C2427">
        <f t="shared" si="111"/>
        <v>0</v>
      </c>
      <c r="D2427">
        <v>0</v>
      </c>
      <c r="E2427">
        <f t="shared" si="112"/>
        <v>0</v>
      </c>
      <c r="F2427">
        <v>0</v>
      </c>
      <c r="G2427">
        <f t="shared" si="113"/>
        <v>0</v>
      </c>
    </row>
    <row r="2428" spans="1:7">
      <c r="A2428">
        <v>2426.5</v>
      </c>
      <c r="B2428">
        <v>-7.0886199999999997</v>
      </c>
      <c r="C2428">
        <f t="shared" si="111"/>
        <v>0</v>
      </c>
      <c r="D2428">
        <v>0</v>
      </c>
      <c r="E2428">
        <f t="shared" si="112"/>
        <v>0</v>
      </c>
      <c r="F2428">
        <v>0</v>
      </c>
      <c r="G2428">
        <f t="shared" si="113"/>
        <v>0</v>
      </c>
    </row>
    <row r="2429" spans="1:7">
      <c r="A2429">
        <v>2427.5</v>
      </c>
      <c r="B2429">
        <v>-7.0886199999999997</v>
      </c>
      <c r="C2429">
        <f t="shared" si="111"/>
        <v>0</v>
      </c>
      <c r="D2429">
        <v>0</v>
      </c>
      <c r="E2429">
        <f t="shared" si="112"/>
        <v>0</v>
      </c>
      <c r="F2429">
        <v>0</v>
      </c>
      <c r="G2429">
        <f t="shared" si="113"/>
        <v>0</v>
      </c>
    </row>
    <row r="2430" spans="1:7">
      <c r="A2430">
        <v>2428.5</v>
      </c>
      <c r="B2430">
        <v>-7.0886199999999997</v>
      </c>
      <c r="C2430">
        <f t="shared" si="111"/>
        <v>0</v>
      </c>
      <c r="D2430">
        <v>0</v>
      </c>
      <c r="E2430">
        <f t="shared" si="112"/>
        <v>0</v>
      </c>
      <c r="F2430">
        <v>0</v>
      </c>
      <c r="G2430">
        <f t="shared" si="113"/>
        <v>0</v>
      </c>
    </row>
    <row r="2431" spans="1:7">
      <c r="A2431">
        <v>2429.5</v>
      </c>
      <c r="B2431">
        <v>-7.0886199999999997</v>
      </c>
      <c r="C2431">
        <f t="shared" si="111"/>
        <v>0</v>
      </c>
      <c r="D2431">
        <v>0</v>
      </c>
      <c r="E2431">
        <f t="shared" si="112"/>
        <v>0</v>
      </c>
      <c r="F2431">
        <v>0</v>
      </c>
      <c r="G2431">
        <f t="shared" si="113"/>
        <v>0</v>
      </c>
    </row>
    <row r="2432" spans="1:7">
      <c r="A2432">
        <v>2430.5</v>
      </c>
      <c r="B2432">
        <v>-7.0886199999999997</v>
      </c>
      <c r="C2432">
        <f t="shared" si="111"/>
        <v>0</v>
      </c>
      <c r="D2432">
        <v>0</v>
      </c>
      <c r="E2432">
        <f t="shared" si="112"/>
        <v>0</v>
      </c>
      <c r="F2432">
        <v>0</v>
      </c>
      <c r="G2432">
        <f t="shared" si="113"/>
        <v>0</v>
      </c>
    </row>
    <row r="2433" spans="1:7">
      <c r="A2433">
        <v>2431.5</v>
      </c>
      <c r="B2433">
        <v>5323.76</v>
      </c>
      <c r="C2433">
        <f t="shared" si="111"/>
        <v>5.32376</v>
      </c>
      <c r="D2433">
        <v>0</v>
      </c>
      <c r="E2433">
        <f t="shared" si="112"/>
        <v>0</v>
      </c>
      <c r="F2433">
        <v>0</v>
      </c>
      <c r="G2433">
        <f t="shared" si="113"/>
        <v>0</v>
      </c>
    </row>
    <row r="2434" spans="1:7">
      <c r="A2434">
        <v>2432.5</v>
      </c>
      <c r="B2434">
        <v>11837.4</v>
      </c>
      <c r="C2434">
        <f t="shared" si="111"/>
        <v>11.837399999999999</v>
      </c>
      <c r="D2434">
        <v>0</v>
      </c>
      <c r="E2434">
        <f t="shared" si="112"/>
        <v>0</v>
      </c>
      <c r="F2434">
        <v>0</v>
      </c>
      <c r="G2434">
        <f t="shared" si="113"/>
        <v>0</v>
      </c>
    </row>
    <row r="2435" spans="1:7">
      <c r="A2435">
        <v>2433.5</v>
      </c>
      <c r="B2435">
        <v>38815.5</v>
      </c>
      <c r="C2435">
        <f t="shared" ref="C2435:C2498" si="114">IF(B2435&gt;0,B2435,0)/1000</f>
        <v>38.8155</v>
      </c>
      <c r="D2435">
        <v>0</v>
      </c>
      <c r="E2435">
        <f t="shared" ref="E2435:E2498" si="115">IF(D2435&gt;0,D2435,0)/1000</f>
        <v>0</v>
      </c>
      <c r="F2435">
        <v>0</v>
      </c>
      <c r="G2435">
        <f t="shared" ref="G2435:G2498" si="116">IF(F2435&gt;0,F2435,0)/1000</f>
        <v>0</v>
      </c>
    </row>
    <row r="2436" spans="1:7">
      <c r="A2436">
        <v>2434.5</v>
      </c>
      <c r="B2436">
        <v>29083.3</v>
      </c>
      <c r="C2436">
        <f t="shared" si="114"/>
        <v>29.083299999999998</v>
      </c>
      <c r="D2436">
        <v>0</v>
      </c>
      <c r="E2436">
        <f t="shared" si="115"/>
        <v>0</v>
      </c>
      <c r="F2436">
        <v>0</v>
      </c>
      <c r="G2436">
        <f t="shared" si="116"/>
        <v>0</v>
      </c>
    </row>
    <row r="2437" spans="1:7">
      <c r="A2437">
        <v>2435.5</v>
      </c>
      <c r="B2437">
        <v>26762.3</v>
      </c>
      <c r="C2437">
        <f t="shared" si="114"/>
        <v>26.7623</v>
      </c>
      <c r="D2437">
        <v>0</v>
      </c>
      <c r="E2437">
        <f t="shared" si="115"/>
        <v>0</v>
      </c>
      <c r="F2437">
        <v>0</v>
      </c>
      <c r="G2437">
        <f t="shared" si="116"/>
        <v>0</v>
      </c>
    </row>
    <row r="2438" spans="1:7">
      <c r="A2438">
        <v>2436.5</v>
      </c>
      <c r="B2438">
        <v>26670.1</v>
      </c>
      <c r="C2438">
        <f t="shared" si="114"/>
        <v>26.670099999999998</v>
      </c>
      <c r="D2438">
        <v>0</v>
      </c>
      <c r="E2438">
        <f t="shared" si="115"/>
        <v>0</v>
      </c>
      <c r="F2438">
        <v>0</v>
      </c>
      <c r="G2438">
        <f t="shared" si="116"/>
        <v>0</v>
      </c>
    </row>
    <row r="2439" spans="1:7">
      <c r="A2439">
        <v>2437.5</v>
      </c>
      <c r="B2439">
        <v>33320</v>
      </c>
      <c r="C2439">
        <f t="shared" si="114"/>
        <v>33.32</v>
      </c>
      <c r="D2439">
        <v>0</v>
      </c>
      <c r="E2439">
        <f t="shared" si="115"/>
        <v>0</v>
      </c>
      <c r="F2439">
        <v>0</v>
      </c>
      <c r="G2439">
        <f t="shared" si="116"/>
        <v>0</v>
      </c>
    </row>
    <row r="2440" spans="1:7">
      <c r="A2440">
        <v>2438.5</v>
      </c>
      <c r="B2440">
        <v>20939.5</v>
      </c>
      <c r="C2440">
        <f t="shared" si="114"/>
        <v>20.939499999999999</v>
      </c>
      <c r="D2440">
        <v>0</v>
      </c>
      <c r="E2440">
        <f t="shared" si="115"/>
        <v>0</v>
      </c>
      <c r="F2440">
        <v>0</v>
      </c>
      <c r="G2440">
        <f t="shared" si="116"/>
        <v>0</v>
      </c>
    </row>
    <row r="2441" spans="1:7">
      <c r="A2441">
        <v>2439.5</v>
      </c>
      <c r="B2441">
        <v>21507.7</v>
      </c>
      <c r="C2441">
        <f t="shared" si="114"/>
        <v>21.5077</v>
      </c>
      <c r="D2441">
        <v>0</v>
      </c>
      <c r="E2441">
        <f t="shared" si="115"/>
        <v>0</v>
      </c>
      <c r="F2441">
        <v>0</v>
      </c>
      <c r="G2441">
        <f t="shared" si="116"/>
        <v>0</v>
      </c>
    </row>
    <row r="2442" spans="1:7">
      <c r="A2442">
        <v>2440.5</v>
      </c>
      <c r="B2442">
        <v>5428.38</v>
      </c>
      <c r="C2442">
        <f t="shared" si="114"/>
        <v>5.4283799999999998</v>
      </c>
      <c r="D2442">
        <v>0</v>
      </c>
      <c r="E2442">
        <f t="shared" si="115"/>
        <v>0</v>
      </c>
      <c r="F2442">
        <v>0</v>
      </c>
      <c r="G2442">
        <f t="shared" si="116"/>
        <v>0</v>
      </c>
    </row>
    <row r="2443" spans="1:7">
      <c r="A2443">
        <v>2441.5</v>
      </c>
      <c r="B2443">
        <v>1424.4</v>
      </c>
      <c r="C2443">
        <f t="shared" si="114"/>
        <v>1.4244000000000001</v>
      </c>
      <c r="D2443">
        <v>0</v>
      </c>
      <c r="E2443">
        <f t="shared" si="115"/>
        <v>0</v>
      </c>
      <c r="F2443">
        <v>0</v>
      </c>
      <c r="G2443">
        <f t="shared" si="116"/>
        <v>0</v>
      </c>
    </row>
    <row r="2444" spans="1:7">
      <c r="A2444">
        <v>2442.5</v>
      </c>
      <c r="B2444">
        <v>-7.0886199999999997</v>
      </c>
      <c r="C2444">
        <f t="shared" si="114"/>
        <v>0</v>
      </c>
      <c r="D2444">
        <v>0</v>
      </c>
      <c r="E2444">
        <f t="shared" si="115"/>
        <v>0</v>
      </c>
      <c r="F2444">
        <v>0</v>
      </c>
      <c r="G2444">
        <f t="shared" si="116"/>
        <v>0</v>
      </c>
    </row>
    <row r="2445" spans="1:7">
      <c r="A2445">
        <v>2443.5</v>
      </c>
      <c r="B2445">
        <v>-7.0886199999999997</v>
      </c>
      <c r="C2445">
        <f t="shared" si="114"/>
        <v>0</v>
      </c>
      <c r="D2445">
        <v>0</v>
      </c>
      <c r="E2445">
        <f t="shared" si="115"/>
        <v>0</v>
      </c>
      <c r="F2445">
        <v>0</v>
      </c>
      <c r="G2445">
        <f t="shared" si="116"/>
        <v>0</v>
      </c>
    </row>
    <row r="2446" spans="1:7">
      <c r="A2446">
        <v>2444.5</v>
      </c>
      <c r="B2446">
        <v>-7.0886199999999997</v>
      </c>
      <c r="C2446">
        <f t="shared" si="114"/>
        <v>0</v>
      </c>
      <c r="D2446">
        <v>0</v>
      </c>
      <c r="E2446">
        <f t="shared" si="115"/>
        <v>0</v>
      </c>
      <c r="F2446">
        <v>0</v>
      </c>
      <c r="G2446">
        <f t="shared" si="116"/>
        <v>0</v>
      </c>
    </row>
    <row r="2447" spans="1:7">
      <c r="A2447">
        <v>2445.5</v>
      </c>
      <c r="B2447">
        <v>-7.0886199999999997</v>
      </c>
      <c r="C2447">
        <f t="shared" si="114"/>
        <v>0</v>
      </c>
      <c r="D2447">
        <v>0</v>
      </c>
      <c r="E2447">
        <f t="shared" si="115"/>
        <v>0</v>
      </c>
      <c r="F2447">
        <v>0</v>
      </c>
      <c r="G2447">
        <f t="shared" si="116"/>
        <v>0</v>
      </c>
    </row>
    <row r="2448" spans="1:7">
      <c r="A2448">
        <v>2446.5</v>
      </c>
      <c r="B2448">
        <v>-7.0886199999999997</v>
      </c>
      <c r="C2448">
        <f t="shared" si="114"/>
        <v>0</v>
      </c>
      <c r="D2448">
        <v>0</v>
      </c>
      <c r="E2448">
        <f t="shared" si="115"/>
        <v>0</v>
      </c>
      <c r="F2448">
        <v>0</v>
      </c>
      <c r="G2448">
        <f t="shared" si="116"/>
        <v>0</v>
      </c>
    </row>
    <row r="2449" spans="1:7">
      <c r="A2449">
        <v>2447.5</v>
      </c>
      <c r="B2449">
        <v>-7.0886199999999997</v>
      </c>
      <c r="C2449">
        <f t="shared" si="114"/>
        <v>0</v>
      </c>
      <c r="D2449">
        <v>0</v>
      </c>
      <c r="E2449">
        <f t="shared" si="115"/>
        <v>0</v>
      </c>
      <c r="F2449">
        <v>0</v>
      </c>
      <c r="G2449">
        <f t="shared" si="116"/>
        <v>0</v>
      </c>
    </row>
    <row r="2450" spans="1:7">
      <c r="A2450">
        <v>2448.5</v>
      </c>
      <c r="B2450">
        <v>-7.0886199999999997</v>
      </c>
      <c r="C2450">
        <f t="shared" si="114"/>
        <v>0</v>
      </c>
      <c r="D2450">
        <v>0</v>
      </c>
      <c r="E2450">
        <f t="shared" si="115"/>
        <v>0</v>
      </c>
      <c r="F2450">
        <v>0</v>
      </c>
      <c r="G2450">
        <f t="shared" si="116"/>
        <v>0</v>
      </c>
    </row>
    <row r="2451" spans="1:7">
      <c r="A2451">
        <v>2449.5</v>
      </c>
      <c r="B2451">
        <v>-7.0886199999999997</v>
      </c>
      <c r="C2451">
        <f t="shared" si="114"/>
        <v>0</v>
      </c>
      <c r="D2451">
        <v>0</v>
      </c>
      <c r="E2451">
        <f t="shared" si="115"/>
        <v>0</v>
      </c>
      <c r="F2451">
        <v>0</v>
      </c>
      <c r="G2451">
        <f t="shared" si="116"/>
        <v>0</v>
      </c>
    </row>
    <row r="2452" spans="1:7">
      <c r="A2452">
        <v>2450.5</v>
      </c>
      <c r="B2452">
        <v>-7.0886199999999997</v>
      </c>
      <c r="C2452">
        <f t="shared" si="114"/>
        <v>0</v>
      </c>
      <c r="D2452">
        <v>0</v>
      </c>
      <c r="E2452">
        <f t="shared" si="115"/>
        <v>0</v>
      </c>
      <c r="F2452">
        <v>0</v>
      </c>
      <c r="G2452">
        <f t="shared" si="116"/>
        <v>0</v>
      </c>
    </row>
    <row r="2453" spans="1:7">
      <c r="A2453">
        <v>2451.5</v>
      </c>
      <c r="B2453">
        <v>-7.0886199999999997</v>
      </c>
      <c r="C2453">
        <f t="shared" si="114"/>
        <v>0</v>
      </c>
      <c r="D2453">
        <v>0</v>
      </c>
      <c r="E2453">
        <f t="shared" si="115"/>
        <v>0</v>
      </c>
      <c r="F2453">
        <v>0</v>
      </c>
      <c r="G2453">
        <f t="shared" si="116"/>
        <v>0</v>
      </c>
    </row>
    <row r="2454" spans="1:7">
      <c r="A2454">
        <v>2452.5</v>
      </c>
      <c r="B2454">
        <v>-7.0886199999999997</v>
      </c>
      <c r="C2454">
        <f t="shared" si="114"/>
        <v>0</v>
      </c>
      <c r="D2454">
        <v>0</v>
      </c>
      <c r="E2454">
        <f t="shared" si="115"/>
        <v>0</v>
      </c>
      <c r="F2454">
        <v>0</v>
      </c>
      <c r="G2454">
        <f t="shared" si="116"/>
        <v>0</v>
      </c>
    </row>
    <row r="2455" spans="1:7">
      <c r="A2455">
        <v>2453.5</v>
      </c>
      <c r="B2455">
        <v>-7.0886199999999997</v>
      </c>
      <c r="C2455">
        <f t="shared" si="114"/>
        <v>0</v>
      </c>
      <c r="D2455">
        <v>0</v>
      </c>
      <c r="E2455">
        <f t="shared" si="115"/>
        <v>0</v>
      </c>
      <c r="F2455">
        <v>0</v>
      </c>
      <c r="G2455">
        <f t="shared" si="116"/>
        <v>0</v>
      </c>
    </row>
    <row r="2456" spans="1:7">
      <c r="A2456">
        <v>2454.5</v>
      </c>
      <c r="B2456">
        <v>-7.0886199999999997</v>
      </c>
      <c r="C2456">
        <f t="shared" si="114"/>
        <v>0</v>
      </c>
      <c r="D2456">
        <v>0</v>
      </c>
      <c r="E2456">
        <f t="shared" si="115"/>
        <v>0</v>
      </c>
      <c r="F2456">
        <v>0</v>
      </c>
      <c r="G2456">
        <f t="shared" si="116"/>
        <v>0</v>
      </c>
    </row>
    <row r="2457" spans="1:7">
      <c r="A2457">
        <v>2455.5</v>
      </c>
      <c r="B2457">
        <v>7586.18</v>
      </c>
      <c r="C2457">
        <f t="shared" si="114"/>
        <v>7.5861800000000006</v>
      </c>
      <c r="D2457">
        <v>0</v>
      </c>
      <c r="E2457">
        <f t="shared" si="115"/>
        <v>0</v>
      </c>
      <c r="F2457">
        <v>0</v>
      </c>
      <c r="G2457">
        <f t="shared" si="116"/>
        <v>0</v>
      </c>
    </row>
    <row r="2458" spans="1:7">
      <c r="A2458">
        <v>2456.5</v>
      </c>
      <c r="B2458">
        <v>21826.400000000001</v>
      </c>
      <c r="C2458">
        <f t="shared" si="114"/>
        <v>21.826400000000003</v>
      </c>
      <c r="D2458">
        <v>0</v>
      </c>
      <c r="E2458">
        <f t="shared" si="115"/>
        <v>0</v>
      </c>
      <c r="F2458">
        <v>0</v>
      </c>
      <c r="G2458">
        <f t="shared" si="116"/>
        <v>0</v>
      </c>
    </row>
    <row r="2459" spans="1:7">
      <c r="A2459">
        <v>2457.5</v>
      </c>
      <c r="B2459">
        <v>38774.800000000003</v>
      </c>
      <c r="C2459">
        <f t="shared" si="114"/>
        <v>38.774800000000006</v>
      </c>
      <c r="D2459">
        <v>0</v>
      </c>
      <c r="E2459">
        <f t="shared" si="115"/>
        <v>0</v>
      </c>
      <c r="F2459">
        <v>0</v>
      </c>
      <c r="G2459">
        <f t="shared" si="116"/>
        <v>0</v>
      </c>
    </row>
    <row r="2460" spans="1:7">
      <c r="A2460">
        <v>2458.5</v>
      </c>
      <c r="B2460">
        <v>16088.2</v>
      </c>
      <c r="C2460">
        <f t="shared" si="114"/>
        <v>16.088200000000001</v>
      </c>
      <c r="D2460">
        <v>0</v>
      </c>
      <c r="E2460">
        <f t="shared" si="115"/>
        <v>0</v>
      </c>
      <c r="F2460">
        <v>29436.3</v>
      </c>
      <c r="G2460">
        <f t="shared" si="116"/>
        <v>29.436299999999999</v>
      </c>
    </row>
    <row r="2461" spans="1:7">
      <c r="A2461">
        <v>2459.5</v>
      </c>
      <c r="B2461">
        <v>0.92303900000000005</v>
      </c>
      <c r="C2461">
        <f t="shared" si="114"/>
        <v>9.2303900000000006E-4</v>
      </c>
      <c r="D2461">
        <v>0</v>
      </c>
      <c r="E2461">
        <f t="shared" si="115"/>
        <v>0</v>
      </c>
      <c r="F2461">
        <v>28753.1</v>
      </c>
      <c r="G2461">
        <f t="shared" si="116"/>
        <v>28.7531</v>
      </c>
    </row>
    <row r="2462" spans="1:7">
      <c r="A2462">
        <v>2460.5</v>
      </c>
      <c r="B2462">
        <v>12459.1</v>
      </c>
      <c r="C2462">
        <f t="shared" si="114"/>
        <v>12.459100000000001</v>
      </c>
      <c r="D2462">
        <v>0</v>
      </c>
      <c r="E2462">
        <f t="shared" si="115"/>
        <v>0</v>
      </c>
      <c r="F2462">
        <v>29304.9</v>
      </c>
      <c r="G2462">
        <f t="shared" si="116"/>
        <v>29.3049</v>
      </c>
    </row>
    <row r="2463" spans="1:7">
      <c r="A2463">
        <v>2461.5</v>
      </c>
      <c r="B2463">
        <v>19628.3</v>
      </c>
      <c r="C2463">
        <f t="shared" si="114"/>
        <v>19.628299999999999</v>
      </c>
      <c r="D2463">
        <v>0</v>
      </c>
      <c r="E2463">
        <f t="shared" si="115"/>
        <v>0</v>
      </c>
      <c r="F2463">
        <v>4758.92</v>
      </c>
      <c r="G2463">
        <f t="shared" si="116"/>
        <v>4.7589199999999998</v>
      </c>
    </row>
    <row r="2464" spans="1:7">
      <c r="A2464">
        <v>2462.5</v>
      </c>
      <c r="B2464">
        <v>11273.9</v>
      </c>
      <c r="C2464">
        <f t="shared" si="114"/>
        <v>11.273899999999999</v>
      </c>
      <c r="D2464">
        <v>0</v>
      </c>
      <c r="E2464">
        <f t="shared" si="115"/>
        <v>0</v>
      </c>
      <c r="F2464">
        <v>0</v>
      </c>
      <c r="G2464">
        <f t="shared" si="116"/>
        <v>0</v>
      </c>
    </row>
    <row r="2465" spans="1:7">
      <c r="A2465">
        <v>2463.5</v>
      </c>
      <c r="B2465">
        <v>11174</v>
      </c>
      <c r="C2465">
        <f t="shared" si="114"/>
        <v>11.173999999999999</v>
      </c>
      <c r="D2465">
        <v>0</v>
      </c>
      <c r="E2465">
        <f t="shared" si="115"/>
        <v>0</v>
      </c>
      <c r="F2465">
        <v>0</v>
      </c>
      <c r="G2465">
        <f t="shared" si="116"/>
        <v>0</v>
      </c>
    </row>
    <row r="2466" spans="1:7">
      <c r="A2466">
        <v>2464.5</v>
      </c>
      <c r="B2466">
        <v>7007.12</v>
      </c>
      <c r="C2466">
        <f t="shared" si="114"/>
        <v>7.0071199999999996</v>
      </c>
      <c r="D2466">
        <v>0</v>
      </c>
      <c r="E2466">
        <f t="shared" si="115"/>
        <v>0</v>
      </c>
      <c r="F2466">
        <v>0</v>
      </c>
      <c r="G2466">
        <f t="shared" si="116"/>
        <v>0</v>
      </c>
    </row>
    <row r="2467" spans="1:7">
      <c r="A2467">
        <v>2465.5</v>
      </c>
      <c r="B2467">
        <v>1430.29</v>
      </c>
      <c r="C2467">
        <f t="shared" si="114"/>
        <v>1.4302900000000001</v>
      </c>
      <c r="D2467">
        <v>0</v>
      </c>
      <c r="E2467">
        <f t="shared" si="115"/>
        <v>0</v>
      </c>
      <c r="F2467">
        <v>0</v>
      </c>
      <c r="G2467">
        <f t="shared" si="116"/>
        <v>0</v>
      </c>
    </row>
    <row r="2468" spans="1:7">
      <c r="A2468">
        <v>2466.5</v>
      </c>
      <c r="B2468">
        <v>-7.0886199999999997</v>
      </c>
      <c r="C2468">
        <f t="shared" si="114"/>
        <v>0</v>
      </c>
      <c r="D2468">
        <v>0</v>
      </c>
      <c r="E2468">
        <f t="shared" si="115"/>
        <v>0</v>
      </c>
      <c r="F2468">
        <v>0</v>
      </c>
      <c r="G2468">
        <f t="shared" si="116"/>
        <v>0</v>
      </c>
    </row>
    <row r="2469" spans="1:7">
      <c r="A2469">
        <v>2467.5</v>
      </c>
      <c r="B2469">
        <v>28929.599999999999</v>
      </c>
      <c r="C2469">
        <f t="shared" si="114"/>
        <v>28.929599999999997</v>
      </c>
      <c r="D2469">
        <v>28929.599999999999</v>
      </c>
      <c r="E2469">
        <f t="shared" si="115"/>
        <v>28.929599999999997</v>
      </c>
      <c r="F2469">
        <v>0</v>
      </c>
      <c r="G2469">
        <f t="shared" si="116"/>
        <v>0</v>
      </c>
    </row>
    <row r="2470" spans="1:7">
      <c r="A2470">
        <v>2468.5</v>
      </c>
      <c r="B2470">
        <v>28926.1</v>
      </c>
      <c r="C2470">
        <f t="shared" si="114"/>
        <v>28.926099999999998</v>
      </c>
      <c r="D2470">
        <v>28926.1</v>
      </c>
      <c r="E2470">
        <f t="shared" si="115"/>
        <v>28.926099999999998</v>
      </c>
      <c r="F2470">
        <v>0</v>
      </c>
      <c r="G2470">
        <f t="shared" si="116"/>
        <v>0</v>
      </c>
    </row>
    <row r="2471" spans="1:7">
      <c r="A2471">
        <v>2469.5</v>
      </c>
      <c r="B2471">
        <v>-7.0886199999999997</v>
      </c>
      <c r="C2471">
        <f t="shared" si="114"/>
        <v>0</v>
      </c>
      <c r="D2471">
        <v>0</v>
      </c>
      <c r="E2471">
        <f t="shared" si="115"/>
        <v>0</v>
      </c>
      <c r="F2471">
        <v>0</v>
      </c>
      <c r="G2471">
        <f t="shared" si="116"/>
        <v>0</v>
      </c>
    </row>
    <row r="2472" spans="1:7">
      <c r="A2472">
        <v>2470.5</v>
      </c>
      <c r="B2472">
        <v>-7.0886199999999997</v>
      </c>
      <c r="C2472">
        <f t="shared" si="114"/>
        <v>0</v>
      </c>
      <c r="D2472">
        <v>0</v>
      </c>
      <c r="E2472">
        <f t="shared" si="115"/>
        <v>0</v>
      </c>
      <c r="F2472">
        <v>0</v>
      </c>
      <c r="G2472">
        <f t="shared" si="116"/>
        <v>0</v>
      </c>
    </row>
    <row r="2473" spans="1:7">
      <c r="A2473">
        <v>2471.5</v>
      </c>
      <c r="B2473">
        <v>-7.0886199999999997</v>
      </c>
      <c r="C2473">
        <f t="shared" si="114"/>
        <v>0</v>
      </c>
      <c r="D2473">
        <v>0</v>
      </c>
      <c r="E2473">
        <f t="shared" si="115"/>
        <v>0</v>
      </c>
      <c r="F2473">
        <v>0</v>
      </c>
      <c r="G2473">
        <f t="shared" si="116"/>
        <v>0</v>
      </c>
    </row>
    <row r="2474" spans="1:7">
      <c r="A2474">
        <v>2472.5</v>
      </c>
      <c r="B2474">
        <v>-7.0886199999999997</v>
      </c>
      <c r="C2474">
        <f t="shared" si="114"/>
        <v>0</v>
      </c>
      <c r="D2474">
        <v>0</v>
      </c>
      <c r="E2474">
        <f t="shared" si="115"/>
        <v>0</v>
      </c>
      <c r="F2474">
        <v>0</v>
      </c>
      <c r="G2474">
        <f t="shared" si="116"/>
        <v>0</v>
      </c>
    </row>
    <row r="2475" spans="1:7">
      <c r="A2475">
        <v>2473.5</v>
      </c>
      <c r="B2475">
        <v>-7.0886199999999997</v>
      </c>
      <c r="C2475">
        <f t="shared" si="114"/>
        <v>0</v>
      </c>
      <c r="D2475">
        <v>0</v>
      </c>
      <c r="E2475">
        <f t="shared" si="115"/>
        <v>0</v>
      </c>
      <c r="F2475">
        <v>0</v>
      </c>
      <c r="G2475">
        <f t="shared" si="116"/>
        <v>0</v>
      </c>
    </row>
    <row r="2476" spans="1:7">
      <c r="A2476">
        <v>2474.5</v>
      </c>
      <c r="B2476">
        <v>-7.0886199999999997</v>
      </c>
      <c r="C2476">
        <f t="shared" si="114"/>
        <v>0</v>
      </c>
      <c r="D2476">
        <v>0</v>
      </c>
      <c r="E2476">
        <f t="shared" si="115"/>
        <v>0</v>
      </c>
      <c r="F2476">
        <v>0</v>
      </c>
      <c r="G2476">
        <f t="shared" si="116"/>
        <v>0</v>
      </c>
    </row>
    <row r="2477" spans="1:7">
      <c r="A2477">
        <v>2475.5</v>
      </c>
      <c r="B2477">
        <v>-7.0886199999999997</v>
      </c>
      <c r="C2477">
        <f t="shared" si="114"/>
        <v>0</v>
      </c>
      <c r="D2477">
        <v>0</v>
      </c>
      <c r="E2477">
        <f t="shared" si="115"/>
        <v>0</v>
      </c>
      <c r="F2477">
        <v>0</v>
      </c>
      <c r="G2477">
        <f t="shared" si="116"/>
        <v>0</v>
      </c>
    </row>
    <row r="2478" spans="1:7">
      <c r="A2478">
        <v>2476.5</v>
      </c>
      <c r="B2478">
        <v>-7.0886199999999997</v>
      </c>
      <c r="C2478">
        <f t="shared" si="114"/>
        <v>0</v>
      </c>
      <c r="D2478">
        <v>0</v>
      </c>
      <c r="E2478">
        <f t="shared" si="115"/>
        <v>0</v>
      </c>
      <c r="F2478">
        <v>0</v>
      </c>
      <c r="G2478">
        <f t="shared" si="116"/>
        <v>0</v>
      </c>
    </row>
    <row r="2479" spans="1:7">
      <c r="A2479">
        <v>2477.5</v>
      </c>
      <c r="B2479">
        <v>-7.0886199999999997</v>
      </c>
      <c r="C2479">
        <f t="shared" si="114"/>
        <v>0</v>
      </c>
      <c r="D2479">
        <v>0</v>
      </c>
      <c r="E2479">
        <f t="shared" si="115"/>
        <v>0</v>
      </c>
      <c r="F2479">
        <v>0</v>
      </c>
      <c r="G2479">
        <f t="shared" si="116"/>
        <v>0</v>
      </c>
    </row>
    <row r="2480" spans="1:7">
      <c r="A2480">
        <v>2478.5</v>
      </c>
      <c r="B2480">
        <v>-7.0886199999999997</v>
      </c>
      <c r="C2480">
        <f t="shared" si="114"/>
        <v>0</v>
      </c>
      <c r="D2480">
        <v>0</v>
      </c>
      <c r="E2480">
        <f t="shared" si="115"/>
        <v>0</v>
      </c>
      <c r="F2480">
        <v>0</v>
      </c>
      <c r="G2480">
        <f t="shared" si="116"/>
        <v>0</v>
      </c>
    </row>
    <row r="2481" spans="1:7">
      <c r="A2481">
        <v>2479.5</v>
      </c>
      <c r="B2481">
        <v>2436.67</v>
      </c>
      <c r="C2481">
        <f t="shared" si="114"/>
        <v>2.4366699999999999</v>
      </c>
      <c r="D2481">
        <v>0</v>
      </c>
      <c r="E2481">
        <f t="shared" si="115"/>
        <v>0</v>
      </c>
      <c r="F2481">
        <v>0</v>
      </c>
      <c r="G2481">
        <f t="shared" si="116"/>
        <v>0</v>
      </c>
    </row>
    <row r="2482" spans="1:7">
      <c r="A2482">
        <v>2480.5</v>
      </c>
      <c r="B2482">
        <v>22275.200000000001</v>
      </c>
      <c r="C2482">
        <f t="shared" si="114"/>
        <v>22.275200000000002</v>
      </c>
      <c r="D2482">
        <v>0</v>
      </c>
      <c r="E2482">
        <f t="shared" si="115"/>
        <v>0</v>
      </c>
      <c r="F2482">
        <v>0</v>
      </c>
      <c r="G2482">
        <f t="shared" si="116"/>
        <v>0</v>
      </c>
    </row>
    <row r="2483" spans="1:7">
      <c r="A2483">
        <v>2481.5</v>
      </c>
      <c r="B2483">
        <v>8101.94</v>
      </c>
      <c r="C2483">
        <f t="shared" si="114"/>
        <v>8.101939999999999</v>
      </c>
      <c r="D2483">
        <v>0</v>
      </c>
      <c r="E2483">
        <f t="shared" si="115"/>
        <v>0</v>
      </c>
      <c r="F2483">
        <v>29303.1</v>
      </c>
      <c r="G2483">
        <f t="shared" si="116"/>
        <v>29.303099999999997</v>
      </c>
    </row>
    <row r="2484" spans="1:7">
      <c r="A2484">
        <v>2482.5</v>
      </c>
      <c r="B2484">
        <v>17610.5</v>
      </c>
      <c r="C2484">
        <f t="shared" si="114"/>
        <v>17.610499999999998</v>
      </c>
      <c r="D2484">
        <v>0</v>
      </c>
      <c r="E2484">
        <f t="shared" si="115"/>
        <v>0</v>
      </c>
      <c r="F2484">
        <v>29300.7</v>
      </c>
      <c r="G2484">
        <f t="shared" si="116"/>
        <v>29.300699999999999</v>
      </c>
    </row>
    <row r="2485" spans="1:7">
      <c r="A2485">
        <v>2483.5</v>
      </c>
      <c r="B2485">
        <v>45000</v>
      </c>
      <c r="C2485">
        <f t="shared" si="114"/>
        <v>45</v>
      </c>
      <c r="D2485">
        <v>0</v>
      </c>
      <c r="E2485">
        <f t="shared" si="115"/>
        <v>0</v>
      </c>
      <c r="F2485">
        <v>1468.28</v>
      </c>
      <c r="G2485">
        <f t="shared" si="116"/>
        <v>1.46828</v>
      </c>
    </row>
    <row r="2486" spans="1:7">
      <c r="A2486">
        <v>2484.5</v>
      </c>
      <c r="B2486">
        <v>16406.7</v>
      </c>
      <c r="C2486">
        <f t="shared" si="114"/>
        <v>16.406700000000001</v>
      </c>
      <c r="D2486">
        <v>0</v>
      </c>
      <c r="E2486">
        <f t="shared" si="115"/>
        <v>0</v>
      </c>
      <c r="F2486">
        <v>0</v>
      </c>
      <c r="G2486">
        <f t="shared" si="116"/>
        <v>0</v>
      </c>
    </row>
    <row r="2487" spans="1:7">
      <c r="A2487">
        <v>2485.5</v>
      </c>
      <c r="B2487">
        <v>32091.7</v>
      </c>
      <c r="C2487">
        <f t="shared" si="114"/>
        <v>32.091700000000003</v>
      </c>
      <c r="D2487">
        <v>0</v>
      </c>
      <c r="E2487">
        <f t="shared" si="115"/>
        <v>0</v>
      </c>
      <c r="F2487">
        <v>0</v>
      </c>
      <c r="G2487">
        <f t="shared" si="116"/>
        <v>0</v>
      </c>
    </row>
    <row r="2488" spans="1:7">
      <c r="A2488">
        <v>2486.5</v>
      </c>
      <c r="B2488">
        <v>40080.300000000003</v>
      </c>
      <c r="C2488">
        <f t="shared" si="114"/>
        <v>40.080300000000001</v>
      </c>
      <c r="D2488">
        <v>0</v>
      </c>
      <c r="E2488">
        <f t="shared" si="115"/>
        <v>0</v>
      </c>
      <c r="F2488">
        <v>0</v>
      </c>
      <c r="G2488">
        <f t="shared" si="116"/>
        <v>0</v>
      </c>
    </row>
    <row r="2489" spans="1:7">
      <c r="A2489">
        <v>2487.5</v>
      </c>
      <c r="B2489">
        <v>20400.3</v>
      </c>
      <c r="C2489">
        <f t="shared" si="114"/>
        <v>20.400299999999998</v>
      </c>
      <c r="D2489">
        <v>0</v>
      </c>
      <c r="E2489">
        <f t="shared" si="115"/>
        <v>0</v>
      </c>
      <c r="F2489">
        <v>0</v>
      </c>
      <c r="G2489">
        <f t="shared" si="116"/>
        <v>0</v>
      </c>
    </row>
    <row r="2490" spans="1:7">
      <c r="A2490">
        <v>2488.5</v>
      </c>
      <c r="B2490">
        <v>3905.34</v>
      </c>
      <c r="C2490">
        <f t="shared" si="114"/>
        <v>3.9053400000000003</v>
      </c>
      <c r="D2490">
        <v>0</v>
      </c>
      <c r="E2490">
        <f t="shared" si="115"/>
        <v>0</v>
      </c>
      <c r="F2490">
        <v>0</v>
      </c>
      <c r="G2490">
        <f t="shared" si="116"/>
        <v>0</v>
      </c>
    </row>
    <row r="2491" spans="1:7">
      <c r="A2491">
        <v>2489.5</v>
      </c>
      <c r="B2491">
        <v>1023.79</v>
      </c>
      <c r="C2491">
        <f t="shared" si="114"/>
        <v>1.02379</v>
      </c>
      <c r="D2491">
        <v>0</v>
      </c>
      <c r="E2491">
        <f t="shared" si="115"/>
        <v>0</v>
      </c>
      <c r="F2491">
        <v>0</v>
      </c>
      <c r="G2491">
        <f t="shared" si="116"/>
        <v>0</v>
      </c>
    </row>
    <row r="2492" spans="1:7">
      <c r="A2492">
        <v>2490.5</v>
      </c>
      <c r="B2492">
        <v>28657.599999999999</v>
      </c>
      <c r="C2492">
        <f t="shared" si="114"/>
        <v>28.657599999999999</v>
      </c>
      <c r="D2492">
        <v>28657.599999999999</v>
      </c>
      <c r="E2492">
        <f t="shared" si="115"/>
        <v>28.657599999999999</v>
      </c>
      <c r="F2492">
        <v>0</v>
      </c>
      <c r="G2492">
        <f t="shared" si="116"/>
        <v>0</v>
      </c>
    </row>
    <row r="2493" spans="1:7">
      <c r="A2493">
        <v>2491.5</v>
      </c>
      <c r="B2493">
        <v>28926.2</v>
      </c>
      <c r="C2493">
        <f t="shared" si="114"/>
        <v>28.926200000000001</v>
      </c>
      <c r="D2493">
        <v>28926.2</v>
      </c>
      <c r="E2493">
        <f t="shared" si="115"/>
        <v>28.926200000000001</v>
      </c>
      <c r="F2493">
        <v>0</v>
      </c>
      <c r="G2493">
        <f t="shared" si="116"/>
        <v>0</v>
      </c>
    </row>
    <row r="2494" spans="1:7">
      <c r="A2494">
        <v>2492.5</v>
      </c>
      <c r="B2494">
        <v>28709.8</v>
      </c>
      <c r="C2494">
        <f t="shared" si="114"/>
        <v>28.709799999999998</v>
      </c>
      <c r="D2494">
        <v>28709.8</v>
      </c>
      <c r="E2494">
        <f t="shared" si="115"/>
        <v>28.709799999999998</v>
      </c>
      <c r="F2494">
        <v>0</v>
      </c>
      <c r="G2494">
        <f t="shared" si="116"/>
        <v>0</v>
      </c>
    </row>
    <row r="2495" spans="1:7">
      <c r="A2495">
        <v>2493.5</v>
      </c>
      <c r="B2495">
        <v>1058.01</v>
      </c>
      <c r="C2495">
        <f t="shared" si="114"/>
        <v>1.0580099999999999</v>
      </c>
      <c r="D2495">
        <v>1058.01</v>
      </c>
      <c r="E2495">
        <f t="shared" si="115"/>
        <v>1.0580099999999999</v>
      </c>
      <c r="F2495">
        <v>0</v>
      </c>
      <c r="G2495">
        <f t="shared" si="116"/>
        <v>0</v>
      </c>
    </row>
    <row r="2496" spans="1:7">
      <c r="A2496">
        <v>2494.5</v>
      </c>
      <c r="B2496">
        <v>-7.0886199999999997</v>
      </c>
      <c r="C2496">
        <f t="shared" si="114"/>
        <v>0</v>
      </c>
      <c r="D2496">
        <v>0</v>
      </c>
      <c r="E2496">
        <f t="shared" si="115"/>
        <v>0</v>
      </c>
      <c r="F2496">
        <v>0</v>
      </c>
      <c r="G2496">
        <f t="shared" si="116"/>
        <v>0</v>
      </c>
    </row>
    <row r="2497" spans="1:7">
      <c r="A2497">
        <v>2495.5</v>
      </c>
      <c r="B2497">
        <v>-7.0886199999999997</v>
      </c>
      <c r="C2497">
        <f t="shared" si="114"/>
        <v>0</v>
      </c>
      <c r="D2497">
        <v>0</v>
      </c>
      <c r="E2497">
        <f t="shared" si="115"/>
        <v>0</v>
      </c>
      <c r="F2497">
        <v>0</v>
      </c>
      <c r="G2497">
        <f t="shared" si="116"/>
        <v>0</v>
      </c>
    </row>
    <row r="2498" spans="1:7">
      <c r="A2498">
        <v>2496.5</v>
      </c>
      <c r="B2498">
        <v>-7.0886199999999997</v>
      </c>
      <c r="C2498">
        <f t="shared" si="114"/>
        <v>0</v>
      </c>
      <c r="D2498">
        <v>0</v>
      </c>
      <c r="E2498">
        <f t="shared" si="115"/>
        <v>0</v>
      </c>
      <c r="F2498">
        <v>0</v>
      </c>
      <c r="G2498">
        <f t="shared" si="116"/>
        <v>0</v>
      </c>
    </row>
    <row r="2499" spans="1:7">
      <c r="A2499">
        <v>2497.5</v>
      </c>
      <c r="B2499">
        <v>-7.0886199999999997</v>
      </c>
      <c r="C2499">
        <f t="shared" ref="C2499:C2562" si="117">IF(B2499&gt;0,B2499,0)/1000</f>
        <v>0</v>
      </c>
      <c r="D2499">
        <v>0</v>
      </c>
      <c r="E2499">
        <f t="shared" ref="E2499:E2562" si="118">IF(D2499&gt;0,D2499,0)/1000</f>
        <v>0</v>
      </c>
      <c r="F2499">
        <v>0</v>
      </c>
      <c r="G2499">
        <f t="shared" ref="G2499:G2562" si="119">IF(F2499&gt;0,F2499,0)/1000</f>
        <v>0</v>
      </c>
    </row>
    <row r="2500" spans="1:7">
      <c r="A2500">
        <v>2498.5</v>
      </c>
      <c r="B2500">
        <v>-7.0886199999999997</v>
      </c>
      <c r="C2500">
        <f t="shared" si="117"/>
        <v>0</v>
      </c>
      <c r="D2500">
        <v>0</v>
      </c>
      <c r="E2500">
        <f t="shared" si="118"/>
        <v>0</v>
      </c>
      <c r="F2500">
        <v>0</v>
      </c>
      <c r="G2500">
        <f t="shared" si="119"/>
        <v>0</v>
      </c>
    </row>
    <row r="2501" spans="1:7">
      <c r="A2501">
        <v>2499.5</v>
      </c>
      <c r="B2501">
        <v>-7.0886199999999997</v>
      </c>
      <c r="C2501">
        <f t="shared" si="117"/>
        <v>0</v>
      </c>
      <c r="D2501">
        <v>0</v>
      </c>
      <c r="E2501">
        <f t="shared" si="118"/>
        <v>0</v>
      </c>
      <c r="F2501">
        <v>0</v>
      </c>
      <c r="G2501">
        <f t="shared" si="119"/>
        <v>0</v>
      </c>
    </row>
    <row r="2502" spans="1:7">
      <c r="A2502">
        <v>2500.5</v>
      </c>
      <c r="B2502">
        <v>-7.0886199999999997</v>
      </c>
      <c r="C2502">
        <f t="shared" si="117"/>
        <v>0</v>
      </c>
      <c r="D2502">
        <v>0</v>
      </c>
      <c r="E2502">
        <f t="shared" si="118"/>
        <v>0</v>
      </c>
      <c r="F2502">
        <v>0</v>
      </c>
      <c r="G2502">
        <f t="shared" si="119"/>
        <v>0</v>
      </c>
    </row>
    <row r="2503" spans="1:7">
      <c r="A2503">
        <v>2501.5</v>
      </c>
      <c r="B2503">
        <v>-7.0886199999999997</v>
      </c>
      <c r="C2503">
        <f t="shared" si="117"/>
        <v>0</v>
      </c>
      <c r="D2503">
        <v>0</v>
      </c>
      <c r="E2503">
        <f t="shared" si="118"/>
        <v>0</v>
      </c>
      <c r="F2503">
        <v>0</v>
      </c>
      <c r="G2503">
        <f t="shared" si="119"/>
        <v>0</v>
      </c>
    </row>
    <row r="2504" spans="1:7">
      <c r="A2504">
        <v>2502.5</v>
      </c>
      <c r="B2504">
        <v>-7.0886199999999997</v>
      </c>
      <c r="C2504">
        <f t="shared" si="117"/>
        <v>0</v>
      </c>
      <c r="D2504">
        <v>0</v>
      </c>
      <c r="E2504">
        <f t="shared" si="118"/>
        <v>0</v>
      </c>
      <c r="F2504">
        <v>0</v>
      </c>
      <c r="G2504">
        <f t="shared" si="119"/>
        <v>0</v>
      </c>
    </row>
    <row r="2505" spans="1:7">
      <c r="A2505">
        <v>2503.5</v>
      </c>
      <c r="B2505">
        <v>2207.02</v>
      </c>
      <c r="C2505">
        <f t="shared" si="117"/>
        <v>2.20702</v>
      </c>
      <c r="D2505">
        <v>0</v>
      </c>
      <c r="E2505">
        <f t="shared" si="118"/>
        <v>0</v>
      </c>
      <c r="F2505">
        <v>0</v>
      </c>
      <c r="G2505">
        <f t="shared" si="119"/>
        <v>0</v>
      </c>
    </row>
    <row r="2506" spans="1:7">
      <c r="A2506">
        <v>2504.5</v>
      </c>
      <c r="B2506">
        <v>0.571743</v>
      </c>
      <c r="C2506">
        <f t="shared" si="117"/>
        <v>5.7174299999999999E-4</v>
      </c>
      <c r="D2506">
        <v>0</v>
      </c>
      <c r="E2506">
        <f t="shared" si="118"/>
        <v>0</v>
      </c>
      <c r="F2506">
        <v>9182.26</v>
      </c>
      <c r="G2506">
        <f t="shared" si="119"/>
        <v>9.1822599999999994</v>
      </c>
    </row>
    <row r="2507" spans="1:7">
      <c r="A2507">
        <v>2505.5</v>
      </c>
      <c r="B2507">
        <v>9919.77</v>
      </c>
      <c r="C2507">
        <f t="shared" si="117"/>
        <v>9.9197699999999998</v>
      </c>
      <c r="D2507">
        <v>0</v>
      </c>
      <c r="E2507">
        <f t="shared" si="118"/>
        <v>0</v>
      </c>
      <c r="F2507">
        <v>29583.1</v>
      </c>
      <c r="G2507">
        <f t="shared" si="119"/>
        <v>29.583099999999998</v>
      </c>
    </row>
    <row r="2508" spans="1:7">
      <c r="A2508">
        <v>2506.5</v>
      </c>
      <c r="B2508">
        <v>12700.4</v>
      </c>
      <c r="C2508">
        <f t="shared" si="117"/>
        <v>12.7004</v>
      </c>
      <c r="D2508">
        <v>0</v>
      </c>
      <c r="E2508">
        <f t="shared" si="118"/>
        <v>0</v>
      </c>
      <c r="F2508">
        <v>29301.599999999999</v>
      </c>
      <c r="G2508">
        <f t="shared" si="119"/>
        <v>29.301599999999997</v>
      </c>
    </row>
    <row r="2509" spans="1:7">
      <c r="A2509">
        <v>2507.5</v>
      </c>
      <c r="B2509">
        <v>28151</v>
      </c>
      <c r="C2509">
        <f t="shared" si="117"/>
        <v>28.151</v>
      </c>
      <c r="D2509">
        <v>0</v>
      </c>
      <c r="E2509">
        <f t="shared" si="118"/>
        <v>0</v>
      </c>
      <c r="F2509">
        <v>25079.1</v>
      </c>
      <c r="G2509">
        <f t="shared" si="119"/>
        <v>25.079099999999997</v>
      </c>
    </row>
    <row r="2510" spans="1:7">
      <c r="A2510">
        <v>2508.5</v>
      </c>
      <c r="B2510">
        <v>14120.8</v>
      </c>
      <c r="C2510">
        <f t="shared" si="117"/>
        <v>14.120799999999999</v>
      </c>
      <c r="D2510">
        <v>0</v>
      </c>
      <c r="E2510">
        <f t="shared" si="118"/>
        <v>0</v>
      </c>
      <c r="F2510">
        <v>0</v>
      </c>
      <c r="G2510">
        <f t="shared" si="119"/>
        <v>0</v>
      </c>
    </row>
    <row r="2511" spans="1:7">
      <c r="A2511">
        <v>2509.5</v>
      </c>
      <c r="B2511">
        <v>15672.2</v>
      </c>
      <c r="C2511">
        <f t="shared" si="117"/>
        <v>15.6722</v>
      </c>
      <c r="D2511">
        <v>0</v>
      </c>
      <c r="E2511">
        <f t="shared" si="118"/>
        <v>0</v>
      </c>
      <c r="F2511">
        <v>0</v>
      </c>
      <c r="G2511">
        <f t="shared" si="119"/>
        <v>0</v>
      </c>
    </row>
    <row r="2512" spans="1:7">
      <c r="A2512">
        <v>2510.5</v>
      </c>
      <c r="B2512">
        <v>11570.6</v>
      </c>
      <c r="C2512">
        <f t="shared" si="117"/>
        <v>11.570600000000001</v>
      </c>
      <c r="D2512">
        <v>0</v>
      </c>
      <c r="E2512">
        <f t="shared" si="118"/>
        <v>0</v>
      </c>
      <c r="F2512">
        <v>0</v>
      </c>
      <c r="G2512">
        <f t="shared" si="119"/>
        <v>0</v>
      </c>
    </row>
    <row r="2513" spans="1:7">
      <c r="A2513">
        <v>2511.5</v>
      </c>
      <c r="B2513">
        <v>11327.1</v>
      </c>
      <c r="C2513">
        <f t="shared" si="117"/>
        <v>11.3271</v>
      </c>
      <c r="D2513">
        <v>0</v>
      </c>
      <c r="E2513">
        <f t="shared" si="118"/>
        <v>0</v>
      </c>
      <c r="F2513">
        <v>0</v>
      </c>
      <c r="G2513">
        <f t="shared" si="119"/>
        <v>0</v>
      </c>
    </row>
    <row r="2514" spans="1:7">
      <c r="A2514">
        <v>2512.5</v>
      </c>
      <c r="B2514">
        <v>5660.57</v>
      </c>
      <c r="C2514">
        <f t="shared" si="117"/>
        <v>5.6605699999999999</v>
      </c>
      <c r="D2514">
        <v>0</v>
      </c>
      <c r="E2514">
        <f t="shared" si="118"/>
        <v>0</v>
      </c>
      <c r="F2514">
        <v>0</v>
      </c>
      <c r="G2514">
        <f t="shared" si="119"/>
        <v>0</v>
      </c>
    </row>
    <row r="2515" spans="1:7">
      <c r="A2515">
        <v>2513.5</v>
      </c>
      <c r="B2515">
        <v>1598.14</v>
      </c>
      <c r="C2515">
        <f t="shared" si="117"/>
        <v>1.5981400000000001</v>
      </c>
      <c r="D2515">
        <v>0</v>
      </c>
      <c r="E2515">
        <f t="shared" si="118"/>
        <v>0</v>
      </c>
      <c r="F2515">
        <v>0</v>
      </c>
      <c r="G2515">
        <f t="shared" si="119"/>
        <v>0</v>
      </c>
    </row>
    <row r="2516" spans="1:7">
      <c r="A2516">
        <v>2514.5</v>
      </c>
      <c r="B2516">
        <v>-7.0886199999999997</v>
      </c>
      <c r="C2516">
        <f t="shared" si="117"/>
        <v>0</v>
      </c>
      <c r="D2516">
        <v>0</v>
      </c>
      <c r="E2516">
        <f t="shared" si="118"/>
        <v>0</v>
      </c>
      <c r="F2516">
        <v>0</v>
      </c>
      <c r="G2516">
        <f t="shared" si="119"/>
        <v>0</v>
      </c>
    </row>
    <row r="2517" spans="1:7">
      <c r="A2517">
        <v>2515.5</v>
      </c>
      <c r="B2517">
        <v>28929.599999999999</v>
      </c>
      <c r="C2517">
        <f t="shared" si="117"/>
        <v>28.929599999999997</v>
      </c>
      <c r="D2517">
        <v>28929.599999999999</v>
      </c>
      <c r="E2517">
        <f t="shared" si="118"/>
        <v>28.929599999999997</v>
      </c>
      <c r="F2517">
        <v>0</v>
      </c>
      <c r="G2517">
        <f t="shared" si="119"/>
        <v>0</v>
      </c>
    </row>
    <row r="2518" spans="1:7">
      <c r="A2518">
        <v>2516.5</v>
      </c>
      <c r="B2518">
        <v>28926.3</v>
      </c>
      <c r="C2518">
        <f t="shared" si="117"/>
        <v>28.926299999999998</v>
      </c>
      <c r="D2518">
        <v>28926.3</v>
      </c>
      <c r="E2518">
        <f t="shared" si="118"/>
        <v>28.926299999999998</v>
      </c>
      <c r="F2518">
        <v>0</v>
      </c>
      <c r="G2518">
        <f t="shared" si="119"/>
        <v>0</v>
      </c>
    </row>
    <row r="2519" spans="1:7">
      <c r="A2519">
        <v>2517.5</v>
      </c>
      <c r="B2519">
        <v>28718.799999999999</v>
      </c>
      <c r="C2519">
        <f t="shared" si="117"/>
        <v>28.718799999999998</v>
      </c>
      <c r="D2519">
        <v>28718.799999999999</v>
      </c>
      <c r="E2519">
        <f t="shared" si="118"/>
        <v>28.718799999999998</v>
      </c>
      <c r="F2519">
        <v>0</v>
      </c>
      <c r="G2519">
        <f t="shared" si="119"/>
        <v>0</v>
      </c>
    </row>
    <row r="2520" spans="1:7">
      <c r="A2520">
        <v>2518.5</v>
      </c>
      <c r="B2520">
        <v>1858.3</v>
      </c>
      <c r="C2520">
        <f t="shared" si="117"/>
        <v>1.8583000000000001</v>
      </c>
      <c r="D2520">
        <v>1858.3</v>
      </c>
      <c r="E2520">
        <f t="shared" si="118"/>
        <v>1.8583000000000001</v>
      </c>
      <c r="F2520">
        <v>0</v>
      </c>
      <c r="G2520">
        <f t="shared" si="119"/>
        <v>0</v>
      </c>
    </row>
    <row r="2521" spans="1:7">
      <c r="A2521">
        <v>2519.5</v>
      </c>
      <c r="B2521">
        <v>-7.0886199999999997</v>
      </c>
      <c r="C2521">
        <f t="shared" si="117"/>
        <v>0</v>
      </c>
      <c r="D2521">
        <v>0</v>
      </c>
      <c r="E2521">
        <f t="shared" si="118"/>
        <v>0</v>
      </c>
      <c r="F2521">
        <v>0</v>
      </c>
      <c r="G2521">
        <f t="shared" si="119"/>
        <v>0</v>
      </c>
    </row>
    <row r="2522" spans="1:7">
      <c r="A2522">
        <v>2520.5</v>
      </c>
      <c r="B2522">
        <v>-7.0886199999999997</v>
      </c>
      <c r="C2522">
        <f t="shared" si="117"/>
        <v>0</v>
      </c>
      <c r="D2522">
        <v>0</v>
      </c>
      <c r="E2522">
        <f t="shared" si="118"/>
        <v>0</v>
      </c>
      <c r="F2522">
        <v>0</v>
      </c>
      <c r="G2522">
        <f t="shared" si="119"/>
        <v>0</v>
      </c>
    </row>
    <row r="2523" spans="1:7">
      <c r="A2523">
        <v>2521.5</v>
      </c>
      <c r="B2523">
        <v>-7.0886199999999997</v>
      </c>
      <c r="C2523">
        <f t="shared" si="117"/>
        <v>0</v>
      </c>
      <c r="D2523">
        <v>0</v>
      </c>
      <c r="E2523">
        <f t="shared" si="118"/>
        <v>0</v>
      </c>
      <c r="F2523">
        <v>0</v>
      </c>
      <c r="G2523">
        <f t="shared" si="119"/>
        <v>0</v>
      </c>
    </row>
    <row r="2524" spans="1:7">
      <c r="A2524">
        <v>2522.5</v>
      </c>
      <c r="B2524">
        <v>-7.0886199999999997</v>
      </c>
      <c r="C2524">
        <f t="shared" si="117"/>
        <v>0</v>
      </c>
      <c r="D2524">
        <v>0</v>
      </c>
      <c r="E2524">
        <f t="shared" si="118"/>
        <v>0</v>
      </c>
      <c r="F2524">
        <v>0</v>
      </c>
      <c r="G2524">
        <f t="shared" si="119"/>
        <v>0</v>
      </c>
    </row>
    <row r="2525" spans="1:7">
      <c r="A2525">
        <v>2523.5</v>
      </c>
      <c r="B2525">
        <v>-7.0886199999999997</v>
      </c>
      <c r="C2525">
        <f t="shared" si="117"/>
        <v>0</v>
      </c>
      <c r="D2525">
        <v>0</v>
      </c>
      <c r="E2525">
        <f t="shared" si="118"/>
        <v>0</v>
      </c>
      <c r="F2525">
        <v>0</v>
      </c>
      <c r="G2525">
        <f t="shared" si="119"/>
        <v>0</v>
      </c>
    </row>
    <row r="2526" spans="1:7">
      <c r="A2526">
        <v>2524.5</v>
      </c>
      <c r="B2526">
        <v>-7.0886199999999997</v>
      </c>
      <c r="C2526">
        <f t="shared" si="117"/>
        <v>0</v>
      </c>
      <c r="D2526">
        <v>0</v>
      </c>
      <c r="E2526">
        <f t="shared" si="118"/>
        <v>0</v>
      </c>
      <c r="F2526">
        <v>0</v>
      </c>
      <c r="G2526">
        <f t="shared" si="119"/>
        <v>0</v>
      </c>
    </row>
    <row r="2527" spans="1:7">
      <c r="A2527">
        <v>2525.5</v>
      </c>
      <c r="B2527">
        <v>-7.0886199999999997</v>
      </c>
      <c r="C2527">
        <f t="shared" si="117"/>
        <v>0</v>
      </c>
      <c r="D2527">
        <v>0</v>
      </c>
      <c r="E2527">
        <f t="shared" si="118"/>
        <v>0</v>
      </c>
      <c r="F2527">
        <v>0</v>
      </c>
      <c r="G2527">
        <f t="shared" si="119"/>
        <v>0</v>
      </c>
    </row>
    <row r="2528" spans="1:7">
      <c r="A2528">
        <v>2526.5</v>
      </c>
      <c r="B2528">
        <v>-7.0886199999999997</v>
      </c>
      <c r="C2528">
        <f t="shared" si="117"/>
        <v>0</v>
      </c>
      <c r="D2528">
        <v>0</v>
      </c>
      <c r="E2528">
        <f t="shared" si="118"/>
        <v>0</v>
      </c>
      <c r="F2528">
        <v>0</v>
      </c>
      <c r="G2528">
        <f t="shared" si="119"/>
        <v>0</v>
      </c>
    </row>
    <row r="2529" spans="1:7">
      <c r="A2529">
        <v>2527.5</v>
      </c>
      <c r="B2529">
        <v>7967.72</v>
      </c>
      <c r="C2529">
        <f t="shared" si="117"/>
        <v>7.9677199999999999</v>
      </c>
      <c r="D2529">
        <v>0</v>
      </c>
      <c r="E2529">
        <f t="shared" si="118"/>
        <v>0</v>
      </c>
      <c r="F2529">
        <v>0</v>
      </c>
      <c r="G2529">
        <f t="shared" si="119"/>
        <v>0</v>
      </c>
    </row>
    <row r="2530" spans="1:7">
      <c r="A2530">
        <v>2528.5</v>
      </c>
      <c r="B2530">
        <v>18785.7</v>
      </c>
      <c r="C2530">
        <f t="shared" si="117"/>
        <v>18.785700000000002</v>
      </c>
      <c r="D2530">
        <v>0</v>
      </c>
      <c r="E2530">
        <f t="shared" si="118"/>
        <v>0</v>
      </c>
      <c r="F2530">
        <v>0</v>
      </c>
      <c r="G2530">
        <f t="shared" si="119"/>
        <v>0</v>
      </c>
    </row>
    <row r="2531" spans="1:7">
      <c r="A2531">
        <v>2529.5</v>
      </c>
      <c r="B2531">
        <v>1.16547</v>
      </c>
      <c r="C2531">
        <f t="shared" si="117"/>
        <v>1.16547E-3</v>
      </c>
      <c r="D2531">
        <v>0</v>
      </c>
      <c r="E2531">
        <f t="shared" si="118"/>
        <v>0</v>
      </c>
      <c r="F2531">
        <v>26661.9</v>
      </c>
      <c r="G2531">
        <f t="shared" si="119"/>
        <v>26.661900000000003</v>
      </c>
    </row>
    <row r="2532" spans="1:7">
      <c r="A2532">
        <v>2530.5</v>
      </c>
      <c r="B2532">
        <v>7648.51</v>
      </c>
      <c r="C2532">
        <f t="shared" si="117"/>
        <v>7.6485099999999999</v>
      </c>
      <c r="D2532">
        <v>0</v>
      </c>
      <c r="E2532">
        <f t="shared" si="118"/>
        <v>0</v>
      </c>
      <c r="F2532">
        <v>29296</v>
      </c>
      <c r="G2532">
        <f t="shared" si="119"/>
        <v>29.295999999999999</v>
      </c>
    </row>
    <row r="2533" spans="1:7">
      <c r="A2533">
        <v>2531.5</v>
      </c>
      <c r="B2533">
        <v>0.21299799999999999</v>
      </c>
      <c r="C2533">
        <f t="shared" si="117"/>
        <v>2.12998E-4</v>
      </c>
      <c r="D2533">
        <v>0</v>
      </c>
      <c r="E2533">
        <f t="shared" si="118"/>
        <v>0</v>
      </c>
      <c r="F2533">
        <v>9157.48</v>
      </c>
      <c r="G2533">
        <f t="shared" si="119"/>
        <v>9.1574799999999996</v>
      </c>
    </row>
    <row r="2534" spans="1:7">
      <c r="A2534">
        <v>2532.5</v>
      </c>
      <c r="B2534">
        <v>0.35515600000000003</v>
      </c>
      <c r="C2534">
        <f t="shared" si="117"/>
        <v>3.5515600000000003E-4</v>
      </c>
      <c r="D2534">
        <v>0</v>
      </c>
      <c r="E2534">
        <f t="shared" si="118"/>
        <v>0</v>
      </c>
      <c r="F2534">
        <v>14703.7</v>
      </c>
      <c r="G2534">
        <f t="shared" si="119"/>
        <v>14.703700000000001</v>
      </c>
    </row>
    <row r="2535" spans="1:7">
      <c r="A2535">
        <v>2533.5</v>
      </c>
      <c r="B2535">
        <v>5868.06</v>
      </c>
      <c r="C2535">
        <f t="shared" si="117"/>
        <v>5.8680600000000007</v>
      </c>
      <c r="D2535">
        <v>0</v>
      </c>
      <c r="E2535">
        <f t="shared" si="118"/>
        <v>0</v>
      </c>
      <c r="F2535">
        <v>10909.6</v>
      </c>
      <c r="G2535">
        <f t="shared" si="119"/>
        <v>10.909600000000001</v>
      </c>
    </row>
    <row r="2536" spans="1:7">
      <c r="A2536">
        <v>2534.5</v>
      </c>
      <c r="B2536">
        <v>16687</v>
      </c>
      <c r="C2536">
        <f t="shared" si="117"/>
        <v>16.687000000000001</v>
      </c>
      <c r="D2536">
        <v>0</v>
      </c>
      <c r="E2536">
        <f t="shared" si="118"/>
        <v>0</v>
      </c>
      <c r="F2536">
        <v>45.5702</v>
      </c>
      <c r="G2536">
        <f t="shared" si="119"/>
        <v>4.5570199999999998E-2</v>
      </c>
    </row>
    <row r="2537" spans="1:7">
      <c r="A2537">
        <v>2535.5</v>
      </c>
      <c r="B2537">
        <v>6187.66</v>
      </c>
      <c r="C2537">
        <f t="shared" si="117"/>
        <v>6.1876600000000002</v>
      </c>
      <c r="D2537">
        <v>0</v>
      </c>
      <c r="E2537">
        <f t="shared" si="118"/>
        <v>0</v>
      </c>
      <c r="F2537">
        <v>0</v>
      </c>
      <c r="G2537">
        <f t="shared" si="119"/>
        <v>0</v>
      </c>
    </row>
    <row r="2538" spans="1:7">
      <c r="A2538">
        <v>2536.5</v>
      </c>
      <c r="B2538">
        <v>5299.68</v>
      </c>
      <c r="C2538">
        <f t="shared" si="117"/>
        <v>5.2996800000000004</v>
      </c>
      <c r="D2538">
        <v>0</v>
      </c>
      <c r="E2538">
        <f t="shared" si="118"/>
        <v>0</v>
      </c>
      <c r="F2538">
        <v>0</v>
      </c>
      <c r="G2538">
        <f t="shared" si="119"/>
        <v>0</v>
      </c>
    </row>
    <row r="2539" spans="1:7">
      <c r="A2539">
        <v>2537.5</v>
      </c>
      <c r="B2539">
        <v>846.78700000000003</v>
      </c>
      <c r="C2539">
        <f t="shared" si="117"/>
        <v>0.84678700000000007</v>
      </c>
      <c r="D2539">
        <v>0</v>
      </c>
      <c r="E2539">
        <f t="shared" si="118"/>
        <v>0</v>
      </c>
      <c r="F2539">
        <v>0</v>
      </c>
      <c r="G2539">
        <f t="shared" si="119"/>
        <v>0</v>
      </c>
    </row>
    <row r="2540" spans="1:7">
      <c r="A2540">
        <v>2538.5</v>
      </c>
      <c r="B2540">
        <v>-7.0886199999999997</v>
      </c>
      <c r="C2540">
        <f t="shared" si="117"/>
        <v>0</v>
      </c>
      <c r="D2540">
        <v>0</v>
      </c>
      <c r="E2540">
        <f t="shared" si="118"/>
        <v>0</v>
      </c>
      <c r="F2540">
        <v>0</v>
      </c>
      <c r="G2540">
        <f t="shared" si="119"/>
        <v>0</v>
      </c>
    </row>
    <row r="2541" spans="1:7">
      <c r="A2541">
        <v>2539.5</v>
      </c>
      <c r="B2541">
        <v>28929.5</v>
      </c>
      <c r="C2541">
        <f t="shared" si="117"/>
        <v>28.929500000000001</v>
      </c>
      <c r="D2541">
        <v>28929.5</v>
      </c>
      <c r="E2541">
        <f t="shared" si="118"/>
        <v>28.929500000000001</v>
      </c>
      <c r="F2541">
        <v>0</v>
      </c>
      <c r="G2541">
        <f t="shared" si="119"/>
        <v>0</v>
      </c>
    </row>
    <row r="2542" spans="1:7">
      <c r="A2542">
        <v>2540.5</v>
      </c>
      <c r="B2542">
        <v>28925.8</v>
      </c>
      <c r="C2542">
        <f t="shared" si="117"/>
        <v>28.925799999999999</v>
      </c>
      <c r="D2542">
        <v>28925.8</v>
      </c>
      <c r="E2542">
        <f t="shared" si="118"/>
        <v>28.925799999999999</v>
      </c>
      <c r="F2542">
        <v>0</v>
      </c>
      <c r="G2542">
        <f t="shared" si="119"/>
        <v>0</v>
      </c>
    </row>
    <row r="2543" spans="1:7">
      <c r="A2543">
        <v>2541.5</v>
      </c>
      <c r="B2543">
        <v>27977.1</v>
      </c>
      <c r="C2543">
        <f t="shared" si="117"/>
        <v>27.9771</v>
      </c>
      <c r="D2543">
        <v>27977.1</v>
      </c>
      <c r="E2543">
        <f t="shared" si="118"/>
        <v>27.9771</v>
      </c>
      <c r="F2543">
        <v>0</v>
      </c>
      <c r="G2543">
        <f t="shared" si="119"/>
        <v>0</v>
      </c>
    </row>
    <row r="2544" spans="1:7">
      <c r="A2544">
        <v>2542.5</v>
      </c>
      <c r="B2544">
        <v>-7.0886199999999997</v>
      </c>
      <c r="C2544">
        <f t="shared" si="117"/>
        <v>0</v>
      </c>
      <c r="D2544">
        <v>0</v>
      </c>
      <c r="E2544">
        <f t="shared" si="118"/>
        <v>0</v>
      </c>
      <c r="F2544">
        <v>0</v>
      </c>
      <c r="G2544">
        <f t="shared" si="119"/>
        <v>0</v>
      </c>
    </row>
    <row r="2545" spans="1:7">
      <c r="A2545">
        <v>2543.5</v>
      </c>
      <c r="B2545">
        <v>-7.0886199999999997</v>
      </c>
      <c r="C2545">
        <f t="shared" si="117"/>
        <v>0</v>
      </c>
      <c r="D2545">
        <v>0</v>
      </c>
      <c r="E2545">
        <f t="shared" si="118"/>
        <v>0</v>
      </c>
      <c r="F2545">
        <v>0</v>
      </c>
      <c r="G2545">
        <f t="shared" si="119"/>
        <v>0</v>
      </c>
    </row>
    <row r="2546" spans="1:7">
      <c r="A2546">
        <v>2544.5</v>
      </c>
      <c r="B2546">
        <v>-7.0886199999999997</v>
      </c>
      <c r="C2546">
        <f t="shared" si="117"/>
        <v>0</v>
      </c>
      <c r="D2546">
        <v>0</v>
      </c>
      <c r="E2546">
        <f t="shared" si="118"/>
        <v>0</v>
      </c>
      <c r="F2546">
        <v>0</v>
      </c>
      <c r="G2546">
        <f t="shared" si="119"/>
        <v>0</v>
      </c>
    </row>
    <row r="2547" spans="1:7">
      <c r="A2547">
        <v>2545.5</v>
      </c>
      <c r="B2547">
        <v>-7.0886199999999997</v>
      </c>
      <c r="C2547">
        <f t="shared" si="117"/>
        <v>0</v>
      </c>
      <c r="D2547">
        <v>0</v>
      </c>
      <c r="E2547">
        <f t="shared" si="118"/>
        <v>0</v>
      </c>
      <c r="F2547">
        <v>0</v>
      </c>
      <c r="G2547">
        <f t="shared" si="119"/>
        <v>0</v>
      </c>
    </row>
    <row r="2548" spans="1:7">
      <c r="A2548">
        <v>2546.5</v>
      </c>
      <c r="B2548">
        <v>-7.0886199999999997</v>
      </c>
      <c r="C2548">
        <f t="shared" si="117"/>
        <v>0</v>
      </c>
      <c r="D2548">
        <v>0</v>
      </c>
      <c r="E2548">
        <f t="shared" si="118"/>
        <v>0</v>
      </c>
      <c r="F2548">
        <v>0</v>
      </c>
      <c r="G2548">
        <f t="shared" si="119"/>
        <v>0</v>
      </c>
    </row>
    <row r="2549" spans="1:7">
      <c r="A2549">
        <v>2547.5</v>
      </c>
      <c r="B2549">
        <v>-7.0886199999999997</v>
      </c>
      <c r="C2549">
        <f t="shared" si="117"/>
        <v>0</v>
      </c>
      <c r="D2549">
        <v>0</v>
      </c>
      <c r="E2549">
        <f t="shared" si="118"/>
        <v>0</v>
      </c>
      <c r="F2549">
        <v>0</v>
      </c>
      <c r="G2549">
        <f t="shared" si="119"/>
        <v>0</v>
      </c>
    </row>
    <row r="2550" spans="1:7">
      <c r="A2550">
        <v>2548.5</v>
      </c>
      <c r="B2550">
        <v>-7.0886199999999997</v>
      </c>
      <c r="C2550">
        <f t="shared" si="117"/>
        <v>0</v>
      </c>
      <c r="D2550">
        <v>0</v>
      </c>
      <c r="E2550">
        <f t="shared" si="118"/>
        <v>0</v>
      </c>
      <c r="F2550">
        <v>0</v>
      </c>
      <c r="G2550">
        <f t="shared" si="119"/>
        <v>0</v>
      </c>
    </row>
    <row r="2551" spans="1:7">
      <c r="A2551">
        <v>2549.5</v>
      </c>
      <c r="B2551">
        <v>-7.0886199999999997</v>
      </c>
      <c r="C2551">
        <f t="shared" si="117"/>
        <v>0</v>
      </c>
      <c r="D2551">
        <v>0</v>
      </c>
      <c r="E2551">
        <f t="shared" si="118"/>
        <v>0</v>
      </c>
      <c r="F2551">
        <v>0</v>
      </c>
      <c r="G2551">
        <f t="shared" si="119"/>
        <v>0</v>
      </c>
    </row>
    <row r="2552" spans="1:7">
      <c r="A2552">
        <v>2550.5</v>
      </c>
      <c r="B2552">
        <v>-7.0886199999999997</v>
      </c>
      <c r="C2552">
        <f t="shared" si="117"/>
        <v>0</v>
      </c>
      <c r="D2552">
        <v>0</v>
      </c>
      <c r="E2552">
        <f t="shared" si="118"/>
        <v>0</v>
      </c>
      <c r="F2552">
        <v>0</v>
      </c>
      <c r="G2552">
        <f t="shared" si="119"/>
        <v>0</v>
      </c>
    </row>
    <row r="2553" spans="1:7">
      <c r="A2553">
        <v>2551.5</v>
      </c>
      <c r="B2553">
        <v>7103.49</v>
      </c>
      <c r="C2553">
        <f t="shared" si="117"/>
        <v>7.1034899999999999</v>
      </c>
      <c r="D2553">
        <v>0</v>
      </c>
      <c r="E2553">
        <f t="shared" si="118"/>
        <v>0</v>
      </c>
      <c r="F2553">
        <v>0</v>
      </c>
      <c r="G2553">
        <f t="shared" si="119"/>
        <v>0</v>
      </c>
    </row>
    <row r="2554" spans="1:7">
      <c r="A2554">
        <v>2552.5</v>
      </c>
      <c r="B2554">
        <v>22742.799999999999</v>
      </c>
      <c r="C2554">
        <f t="shared" si="117"/>
        <v>22.742799999999999</v>
      </c>
      <c r="D2554">
        <v>0</v>
      </c>
      <c r="E2554">
        <f t="shared" si="118"/>
        <v>0</v>
      </c>
      <c r="F2554">
        <v>0</v>
      </c>
      <c r="G2554">
        <f t="shared" si="119"/>
        <v>0</v>
      </c>
    </row>
    <row r="2555" spans="1:7">
      <c r="A2555">
        <v>2553.5</v>
      </c>
      <c r="B2555">
        <v>37530.5</v>
      </c>
      <c r="C2555">
        <f t="shared" si="117"/>
        <v>37.530500000000004</v>
      </c>
      <c r="D2555">
        <v>0</v>
      </c>
      <c r="E2555">
        <f t="shared" si="118"/>
        <v>0</v>
      </c>
      <c r="F2555">
        <v>0</v>
      </c>
      <c r="G2555">
        <f t="shared" si="119"/>
        <v>0</v>
      </c>
    </row>
    <row r="2556" spans="1:7">
      <c r="A2556">
        <v>2554.5</v>
      </c>
      <c r="B2556">
        <v>42583</v>
      </c>
      <c r="C2556">
        <f t="shared" si="117"/>
        <v>42.582999999999998</v>
      </c>
      <c r="D2556">
        <v>0</v>
      </c>
      <c r="E2556">
        <f t="shared" si="118"/>
        <v>0</v>
      </c>
      <c r="F2556">
        <v>0</v>
      </c>
      <c r="G2556">
        <f t="shared" si="119"/>
        <v>0</v>
      </c>
    </row>
    <row r="2557" spans="1:7">
      <c r="A2557">
        <v>2555.5</v>
      </c>
      <c r="B2557">
        <v>44241.7</v>
      </c>
      <c r="C2557">
        <f t="shared" si="117"/>
        <v>44.241699999999994</v>
      </c>
      <c r="D2557">
        <v>0</v>
      </c>
      <c r="E2557">
        <f t="shared" si="118"/>
        <v>0</v>
      </c>
      <c r="F2557">
        <v>12179.3</v>
      </c>
      <c r="G2557">
        <f t="shared" si="119"/>
        <v>12.1793</v>
      </c>
    </row>
    <row r="2558" spans="1:7">
      <c r="A2558">
        <v>2556.5</v>
      </c>
      <c r="B2558">
        <v>35944.300000000003</v>
      </c>
      <c r="C2558">
        <f t="shared" si="117"/>
        <v>35.944300000000005</v>
      </c>
      <c r="D2558">
        <v>0</v>
      </c>
      <c r="E2558">
        <f t="shared" si="118"/>
        <v>0</v>
      </c>
      <c r="F2558">
        <v>0</v>
      </c>
      <c r="G2558">
        <f t="shared" si="119"/>
        <v>0</v>
      </c>
    </row>
    <row r="2559" spans="1:7">
      <c r="A2559">
        <v>2557.5</v>
      </c>
      <c r="B2559">
        <v>15281.2</v>
      </c>
      <c r="C2559">
        <f t="shared" si="117"/>
        <v>15.2812</v>
      </c>
      <c r="D2559">
        <v>0</v>
      </c>
      <c r="E2559">
        <f t="shared" si="118"/>
        <v>0</v>
      </c>
      <c r="F2559">
        <v>0</v>
      </c>
      <c r="G2559">
        <f t="shared" si="119"/>
        <v>0</v>
      </c>
    </row>
    <row r="2560" spans="1:7">
      <c r="A2560">
        <v>2558.5</v>
      </c>
      <c r="B2560">
        <v>10532.8</v>
      </c>
      <c r="C2560">
        <f t="shared" si="117"/>
        <v>10.5328</v>
      </c>
      <c r="D2560">
        <v>0</v>
      </c>
      <c r="E2560">
        <f t="shared" si="118"/>
        <v>0</v>
      </c>
      <c r="F2560">
        <v>0</v>
      </c>
      <c r="G2560">
        <f t="shared" si="119"/>
        <v>0</v>
      </c>
    </row>
    <row r="2561" spans="1:7">
      <c r="A2561">
        <v>2559.5</v>
      </c>
      <c r="B2561">
        <v>7931.84</v>
      </c>
      <c r="C2561">
        <f t="shared" si="117"/>
        <v>7.9318400000000002</v>
      </c>
      <c r="D2561">
        <v>0</v>
      </c>
      <c r="E2561">
        <f t="shared" si="118"/>
        <v>0</v>
      </c>
      <c r="F2561">
        <v>0</v>
      </c>
      <c r="G2561">
        <f t="shared" si="119"/>
        <v>0</v>
      </c>
    </row>
    <row r="2562" spans="1:7">
      <c r="A2562">
        <v>2560.5</v>
      </c>
      <c r="B2562">
        <v>5333.79</v>
      </c>
      <c r="C2562">
        <f t="shared" si="117"/>
        <v>5.3337899999999996</v>
      </c>
      <c r="D2562">
        <v>0</v>
      </c>
      <c r="E2562">
        <f t="shared" si="118"/>
        <v>0</v>
      </c>
      <c r="F2562">
        <v>0</v>
      </c>
      <c r="G2562">
        <f t="shared" si="119"/>
        <v>0</v>
      </c>
    </row>
    <row r="2563" spans="1:7">
      <c r="A2563">
        <v>2561.5</v>
      </c>
      <c r="B2563">
        <v>1590.79</v>
      </c>
      <c r="C2563">
        <f t="shared" ref="C2563:C2626" si="120">IF(B2563&gt;0,B2563,0)/1000</f>
        <v>1.5907899999999999</v>
      </c>
      <c r="D2563">
        <v>0</v>
      </c>
      <c r="E2563">
        <f t="shared" ref="E2563:E2626" si="121">IF(D2563&gt;0,D2563,0)/1000</f>
        <v>0</v>
      </c>
      <c r="F2563">
        <v>0</v>
      </c>
      <c r="G2563">
        <f t="shared" ref="G2563:G2626" si="122">IF(F2563&gt;0,F2563,0)/1000</f>
        <v>0</v>
      </c>
    </row>
    <row r="2564" spans="1:7">
      <c r="A2564">
        <v>2562.5</v>
      </c>
      <c r="B2564">
        <v>-7.0886199999999997</v>
      </c>
      <c r="C2564">
        <f t="shared" si="120"/>
        <v>0</v>
      </c>
      <c r="D2564">
        <v>0</v>
      </c>
      <c r="E2564">
        <f t="shared" si="121"/>
        <v>0</v>
      </c>
      <c r="F2564">
        <v>0</v>
      </c>
      <c r="G2564">
        <f t="shared" si="122"/>
        <v>0</v>
      </c>
    </row>
    <row r="2565" spans="1:7">
      <c r="A2565">
        <v>2563.5</v>
      </c>
      <c r="B2565">
        <v>-7.0886199999999997</v>
      </c>
      <c r="C2565">
        <f t="shared" si="120"/>
        <v>0</v>
      </c>
      <c r="D2565">
        <v>0</v>
      </c>
      <c r="E2565">
        <f t="shared" si="121"/>
        <v>0</v>
      </c>
      <c r="F2565">
        <v>0</v>
      </c>
      <c r="G2565">
        <f t="shared" si="122"/>
        <v>0</v>
      </c>
    </row>
    <row r="2566" spans="1:7">
      <c r="A2566">
        <v>2564.5</v>
      </c>
      <c r="B2566">
        <v>-7.0886199999999997</v>
      </c>
      <c r="C2566">
        <f t="shared" si="120"/>
        <v>0</v>
      </c>
      <c r="D2566">
        <v>0</v>
      </c>
      <c r="E2566">
        <f t="shared" si="121"/>
        <v>0</v>
      </c>
      <c r="F2566">
        <v>0</v>
      </c>
      <c r="G2566">
        <f t="shared" si="122"/>
        <v>0</v>
      </c>
    </row>
    <row r="2567" spans="1:7">
      <c r="A2567">
        <v>2565.5</v>
      </c>
      <c r="B2567">
        <v>-7.0886199999999997</v>
      </c>
      <c r="C2567">
        <f t="shared" si="120"/>
        <v>0</v>
      </c>
      <c r="D2567">
        <v>0</v>
      </c>
      <c r="E2567">
        <f t="shared" si="121"/>
        <v>0</v>
      </c>
      <c r="F2567">
        <v>0</v>
      </c>
      <c r="G2567">
        <f t="shared" si="122"/>
        <v>0</v>
      </c>
    </row>
    <row r="2568" spans="1:7">
      <c r="A2568">
        <v>2566.5</v>
      </c>
      <c r="B2568">
        <v>-7.0886199999999997</v>
      </c>
      <c r="C2568">
        <f t="shared" si="120"/>
        <v>0</v>
      </c>
      <c r="D2568">
        <v>0</v>
      </c>
      <c r="E2568">
        <f t="shared" si="121"/>
        <v>0</v>
      </c>
      <c r="F2568">
        <v>0</v>
      </c>
      <c r="G2568">
        <f t="shared" si="122"/>
        <v>0</v>
      </c>
    </row>
    <row r="2569" spans="1:7">
      <c r="A2569">
        <v>2567.5</v>
      </c>
      <c r="B2569">
        <v>-7.0886199999999997</v>
      </c>
      <c r="C2569">
        <f t="shared" si="120"/>
        <v>0</v>
      </c>
      <c r="D2569">
        <v>0</v>
      </c>
      <c r="E2569">
        <f t="shared" si="121"/>
        <v>0</v>
      </c>
      <c r="F2569">
        <v>0</v>
      </c>
      <c r="G2569">
        <f t="shared" si="122"/>
        <v>0</v>
      </c>
    </row>
    <row r="2570" spans="1:7">
      <c r="A2570">
        <v>2568.5</v>
      </c>
      <c r="B2570">
        <v>-7.0886199999999997</v>
      </c>
      <c r="C2570">
        <f t="shared" si="120"/>
        <v>0</v>
      </c>
      <c r="D2570">
        <v>0</v>
      </c>
      <c r="E2570">
        <f t="shared" si="121"/>
        <v>0</v>
      </c>
      <c r="F2570">
        <v>0</v>
      </c>
      <c r="G2570">
        <f t="shared" si="122"/>
        <v>0</v>
      </c>
    </row>
    <row r="2571" spans="1:7">
      <c r="A2571">
        <v>2569.5</v>
      </c>
      <c r="B2571">
        <v>-7.0886199999999997</v>
      </c>
      <c r="C2571">
        <f t="shared" si="120"/>
        <v>0</v>
      </c>
      <c r="D2571">
        <v>0</v>
      </c>
      <c r="E2571">
        <f t="shared" si="121"/>
        <v>0</v>
      </c>
      <c r="F2571">
        <v>0</v>
      </c>
      <c r="G2571">
        <f t="shared" si="122"/>
        <v>0</v>
      </c>
    </row>
    <row r="2572" spans="1:7">
      <c r="A2572">
        <v>2570.5</v>
      </c>
      <c r="B2572">
        <v>-7.0886199999999997</v>
      </c>
      <c r="C2572">
        <f t="shared" si="120"/>
        <v>0</v>
      </c>
      <c r="D2572">
        <v>0</v>
      </c>
      <c r="E2572">
        <f t="shared" si="121"/>
        <v>0</v>
      </c>
      <c r="F2572">
        <v>0</v>
      </c>
      <c r="G2572">
        <f t="shared" si="122"/>
        <v>0</v>
      </c>
    </row>
    <row r="2573" spans="1:7">
      <c r="A2573">
        <v>2571.5</v>
      </c>
      <c r="B2573">
        <v>-7.0886199999999997</v>
      </c>
      <c r="C2573">
        <f t="shared" si="120"/>
        <v>0</v>
      </c>
      <c r="D2573">
        <v>0</v>
      </c>
      <c r="E2573">
        <f t="shared" si="121"/>
        <v>0</v>
      </c>
      <c r="F2573">
        <v>0</v>
      </c>
      <c r="G2573">
        <f t="shared" si="122"/>
        <v>0</v>
      </c>
    </row>
    <row r="2574" spans="1:7">
      <c r="A2574">
        <v>2572.5</v>
      </c>
      <c r="B2574">
        <v>11724.7</v>
      </c>
      <c r="C2574">
        <f t="shared" si="120"/>
        <v>11.7247</v>
      </c>
      <c r="D2574">
        <v>11724.7</v>
      </c>
      <c r="E2574">
        <f t="shared" si="121"/>
        <v>11.7247</v>
      </c>
      <c r="F2574">
        <v>0</v>
      </c>
      <c r="G2574">
        <f t="shared" si="122"/>
        <v>0</v>
      </c>
    </row>
    <row r="2575" spans="1:7">
      <c r="A2575">
        <v>2573.5</v>
      </c>
      <c r="B2575">
        <v>-7.0886199999999997</v>
      </c>
      <c r="C2575">
        <f t="shared" si="120"/>
        <v>0</v>
      </c>
      <c r="D2575">
        <v>0</v>
      </c>
      <c r="E2575">
        <f t="shared" si="121"/>
        <v>0</v>
      </c>
      <c r="F2575">
        <v>0</v>
      </c>
      <c r="G2575">
        <f t="shared" si="122"/>
        <v>0</v>
      </c>
    </row>
    <row r="2576" spans="1:7">
      <c r="A2576">
        <v>2574.5</v>
      </c>
      <c r="B2576">
        <v>-7.0886199999999997</v>
      </c>
      <c r="C2576">
        <f t="shared" si="120"/>
        <v>0</v>
      </c>
      <c r="D2576">
        <v>0</v>
      </c>
      <c r="E2576">
        <f t="shared" si="121"/>
        <v>0</v>
      </c>
      <c r="F2576">
        <v>0</v>
      </c>
      <c r="G2576">
        <f t="shared" si="122"/>
        <v>0</v>
      </c>
    </row>
    <row r="2577" spans="1:7">
      <c r="A2577">
        <v>2575.5</v>
      </c>
      <c r="B2577">
        <v>3612.74</v>
      </c>
      <c r="C2577">
        <f t="shared" si="120"/>
        <v>3.6127399999999996</v>
      </c>
      <c r="D2577">
        <v>0</v>
      </c>
      <c r="E2577">
        <f t="shared" si="121"/>
        <v>0</v>
      </c>
      <c r="F2577">
        <v>0</v>
      </c>
      <c r="G2577">
        <f t="shared" si="122"/>
        <v>0</v>
      </c>
    </row>
    <row r="2578" spans="1:7">
      <c r="A2578">
        <v>2576.5</v>
      </c>
      <c r="B2578">
        <v>21875.1</v>
      </c>
      <c r="C2578">
        <f t="shared" si="120"/>
        <v>21.8751</v>
      </c>
      <c r="D2578">
        <v>0</v>
      </c>
      <c r="E2578">
        <f t="shared" si="121"/>
        <v>0</v>
      </c>
      <c r="F2578">
        <v>0</v>
      </c>
      <c r="G2578">
        <f t="shared" si="122"/>
        <v>0</v>
      </c>
    </row>
    <row r="2579" spans="1:7">
      <c r="A2579">
        <v>2577.5</v>
      </c>
      <c r="B2579">
        <v>31405.599999999999</v>
      </c>
      <c r="C2579">
        <f t="shared" si="120"/>
        <v>31.4056</v>
      </c>
      <c r="D2579">
        <v>0</v>
      </c>
      <c r="E2579">
        <f t="shared" si="121"/>
        <v>0</v>
      </c>
      <c r="F2579">
        <v>0</v>
      </c>
      <c r="G2579">
        <f t="shared" si="122"/>
        <v>0</v>
      </c>
    </row>
    <row r="2580" spans="1:7">
      <c r="A2580">
        <v>2578.5</v>
      </c>
      <c r="B2580">
        <v>43878.8</v>
      </c>
      <c r="C2580">
        <f t="shared" si="120"/>
        <v>43.878800000000005</v>
      </c>
      <c r="D2580">
        <v>0</v>
      </c>
      <c r="E2580">
        <f t="shared" si="121"/>
        <v>0</v>
      </c>
      <c r="F2580">
        <v>662.9</v>
      </c>
      <c r="G2580">
        <f t="shared" si="122"/>
        <v>0.66289999999999993</v>
      </c>
    </row>
    <row r="2581" spans="1:7">
      <c r="A2581">
        <v>2579.5</v>
      </c>
      <c r="B2581">
        <v>44071.5</v>
      </c>
      <c r="C2581">
        <f t="shared" si="120"/>
        <v>44.0715</v>
      </c>
      <c r="D2581">
        <v>0</v>
      </c>
      <c r="E2581">
        <f t="shared" si="121"/>
        <v>0</v>
      </c>
      <c r="F2581">
        <v>6556.99</v>
      </c>
      <c r="G2581">
        <f t="shared" si="122"/>
        <v>6.5569899999999999</v>
      </c>
    </row>
    <row r="2582" spans="1:7">
      <c r="A2582">
        <v>2580.5</v>
      </c>
      <c r="B2582">
        <v>44027.7</v>
      </c>
      <c r="C2582">
        <f t="shared" si="120"/>
        <v>44.027699999999996</v>
      </c>
      <c r="D2582">
        <v>0</v>
      </c>
      <c r="E2582">
        <f t="shared" si="121"/>
        <v>0</v>
      </c>
      <c r="F2582">
        <v>5259.84</v>
      </c>
      <c r="G2582">
        <f t="shared" si="122"/>
        <v>5.2598400000000005</v>
      </c>
    </row>
    <row r="2583" spans="1:7">
      <c r="A2583">
        <v>2581.5</v>
      </c>
      <c r="B2583">
        <v>13310.3</v>
      </c>
      <c r="C2583">
        <f t="shared" si="120"/>
        <v>13.3103</v>
      </c>
      <c r="D2583">
        <v>0</v>
      </c>
      <c r="E2583">
        <f t="shared" si="121"/>
        <v>0</v>
      </c>
      <c r="F2583">
        <v>0</v>
      </c>
      <c r="G2583">
        <f t="shared" si="122"/>
        <v>0</v>
      </c>
    </row>
    <row r="2584" spans="1:7">
      <c r="A2584">
        <v>2582.5</v>
      </c>
      <c r="B2584">
        <v>7307.06</v>
      </c>
      <c r="C2584">
        <f t="shared" si="120"/>
        <v>7.3070600000000008</v>
      </c>
      <c r="D2584">
        <v>0</v>
      </c>
      <c r="E2584">
        <f t="shared" si="121"/>
        <v>0</v>
      </c>
      <c r="F2584">
        <v>0</v>
      </c>
      <c r="G2584">
        <f t="shared" si="122"/>
        <v>0</v>
      </c>
    </row>
    <row r="2585" spans="1:7">
      <c r="A2585">
        <v>2583.5</v>
      </c>
      <c r="B2585">
        <v>7842.92</v>
      </c>
      <c r="C2585">
        <f t="shared" si="120"/>
        <v>7.8429200000000003</v>
      </c>
      <c r="D2585">
        <v>0</v>
      </c>
      <c r="E2585">
        <f t="shared" si="121"/>
        <v>0</v>
      </c>
      <c r="F2585">
        <v>0</v>
      </c>
      <c r="G2585">
        <f t="shared" si="122"/>
        <v>0</v>
      </c>
    </row>
    <row r="2586" spans="1:7">
      <c r="A2586">
        <v>2584.5</v>
      </c>
      <c r="B2586">
        <v>4298.71</v>
      </c>
      <c r="C2586">
        <f t="shared" si="120"/>
        <v>4.2987099999999998</v>
      </c>
      <c r="D2586">
        <v>0</v>
      </c>
      <c r="E2586">
        <f t="shared" si="121"/>
        <v>0</v>
      </c>
      <c r="F2586">
        <v>0</v>
      </c>
      <c r="G2586">
        <f t="shared" si="122"/>
        <v>0</v>
      </c>
    </row>
    <row r="2587" spans="1:7">
      <c r="A2587">
        <v>2585.5</v>
      </c>
      <c r="B2587">
        <v>2191.7399999999998</v>
      </c>
      <c r="C2587">
        <f t="shared" si="120"/>
        <v>2.1917399999999998</v>
      </c>
      <c r="D2587">
        <v>0</v>
      </c>
      <c r="E2587">
        <f t="shared" si="121"/>
        <v>0</v>
      </c>
      <c r="F2587">
        <v>0</v>
      </c>
      <c r="G2587">
        <f t="shared" si="122"/>
        <v>0</v>
      </c>
    </row>
    <row r="2588" spans="1:7">
      <c r="A2588">
        <v>2586.5</v>
      </c>
      <c r="B2588">
        <v>11759.3</v>
      </c>
      <c r="C2588">
        <f t="shared" si="120"/>
        <v>11.7593</v>
      </c>
      <c r="D2588">
        <v>11759.3</v>
      </c>
      <c r="E2588">
        <f t="shared" si="121"/>
        <v>11.7593</v>
      </c>
      <c r="F2588">
        <v>0</v>
      </c>
      <c r="G2588">
        <f t="shared" si="122"/>
        <v>0</v>
      </c>
    </row>
    <row r="2589" spans="1:7">
      <c r="A2589">
        <v>2587.5</v>
      </c>
      <c r="B2589">
        <v>-7.0886199999999997</v>
      </c>
      <c r="C2589">
        <f t="shared" si="120"/>
        <v>0</v>
      </c>
      <c r="D2589">
        <v>0</v>
      </c>
      <c r="E2589">
        <f t="shared" si="121"/>
        <v>0</v>
      </c>
      <c r="F2589">
        <v>0</v>
      </c>
      <c r="G2589">
        <f t="shared" si="122"/>
        <v>0</v>
      </c>
    </row>
    <row r="2590" spans="1:7">
      <c r="A2590">
        <v>2588.5</v>
      </c>
      <c r="B2590">
        <v>-7.0886199999999997</v>
      </c>
      <c r="C2590">
        <f t="shared" si="120"/>
        <v>0</v>
      </c>
      <c r="D2590">
        <v>0</v>
      </c>
      <c r="E2590">
        <f t="shared" si="121"/>
        <v>0</v>
      </c>
      <c r="F2590">
        <v>0</v>
      </c>
      <c r="G2590">
        <f t="shared" si="122"/>
        <v>0</v>
      </c>
    </row>
    <row r="2591" spans="1:7">
      <c r="A2591">
        <v>2589.5</v>
      </c>
      <c r="B2591">
        <v>-7.0886199999999997</v>
      </c>
      <c r="C2591">
        <f t="shared" si="120"/>
        <v>0</v>
      </c>
      <c r="D2591">
        <v>0</v>
      </c>
      <c r="E2591">
        <f t="shared" si="121"/>
        <v>0</v>
      </c>
      <c r="F2591">
        <v>0</v>
      </c>
      <c r="G2591">
        <f t="shared" si="122"/>
        <v>0</v>
      </c>
    </row>
    <row r="2592" spans="1:7">
      <c r="A2592">
        <v>2590.5</v>
      </c>
      <c r="B2592">
        <v>-7.0886199999999997</v>
      </c>
      <c r="C2592">
        <f t="shared" si="120"/>
        <v>0</v>
      </c>
      <c r="D2592">
        <v>0</v>
      </c>
      <c r="E2592">
        <f t="shared" si="121"/>
        <v>0</v>
      </c>
      <c r="F2592">
        <v>0</v>
      </c>
      <c r="G2592">
        <f t="shared" si="122"/>
        <v>0</v>
      </c>
    </row>
    <row r="2593" spans="1:7">
      <c r="A2593">
        <v>2591.5</v>
      </c>
      <c r="B2593">
        <v>-7.0886199999999997</v>
      </c>
      <c r="C2593">
        <f t="shared" si="120"/>
        <v>0</v>
      </c>
      <c r="D2593">
        <v>0</v>
      </c>
      <c r="E2593">
        <f t="shared" si="121"/>
        <v>0</v>
      </c>
      <c r="F2593">
        <v>0</v>
      </c>
      <c r="G2593">
        <f t="shared" si="122"/>
        <v>0</v>
      </c>
    </row>
    <row r="2594" spans="1:7">
      <c r="A2594">
        <v>2592.5</v>
      </c>
      <c r="B2594">
        <v>-7.0886199999999997</v>
      </c>
      <c r="C2594">
        <f t="shared" si="120"/>
        <v>0</v>
      </c>
      <c r="D2594">
        <v>0</v>
      </c>
      <c r="E2594">
        <f t="shared" si="121"/>
        <v>0</v>
      </c>
      <c r="F2594">
        <v>0</v>
      </c>
      <c r="G2594">
        <f t="shared" si="122"/>
        <v>0</v>
      </c>
    </row>
    <row r="2595" spans="1:7">
      <c r="A2595">
        <v>2593.5</v>
      </c>
      <c r="B2595">
        <v>-7.0886199999999997</v>
      </c>
      <c r="C2595">
        <f t="shared" si="120"/>
        <v>0</v>
      </c>
      <c r="D2595">
        <v>0</v>
      </c>
      <c r="E2595">
        <f t="shared" si="121"/>
        <v>0</v>
      </c>
      <c r="F2595">
        <v>0</v>
      </c>
      <c r="G2595">
        <f t="shared" si="122"/>
        <v>0</v>
      </c>
    </row>
    <row r="2596" spans="1:7">
      <c r="A2596">
        <v>2594.5</v>
      </c>
      <c r="B2596">
        <v>-7.0886199999999997</v>
      </c>
      <c r="C2596">
        <f t="shared" si="120"/>
        <v>0</v>
      </c>
      <c r="D2596">
        <v>0</v>
      </c>
      <c r="E2596">
        <f t="shared" si="121"/>
        <v>0</v>
      </c>
      <c r="F2596">
        <v>0</v>
      </c>
      <c r="G2596">
        <f t="shared" si="122"/>
        <v>0</v>
      </c>
    </row>
    <row r="2597" spans="1:7">
      <c r="A2597">
        <v>2595.5</v>
      </c>
      <c r="B2597">
        <v>-7.0886199999999997</v>
      </c>
      <c r="C2597">
        <f t="shared" si="120"/>
        <v>0</v>
      </c>
      <c r="D2597">
        <v>0</v>
      </c>
      <c r="E2597">
        <f t="shared" si="121"/>
        <v>0</v>
      </c>
      <c r="F2597">
        <v>0</v>
      </c>
      <c r="G2597">
        <f t="shared" si="122"/>
        <v>0</v>
      </c>
    </row>
    <row r="2598" spans="1:7">
      <c r="A2598">
        <v>2596.5</v>
      </c>
      <c r="B2598">
        <v>-7.0886199999999997</v>
      </c>
      <c r="C2598">
        <f t="shared" si="120"/>
        <v>0</v>
      </c>
      <c r="D2598">
        <v>0</v>
      </c>
      <c r="E2598">
        <f t="shared" si="121"/>
        <v>0</v>
      </c>
      <c r="F2598">
        <v>0</v>
      </c>
      <c r="G2598">
        <f t="shared" si="122"/>
        <v>0</v>
      </c>
    </row>
    <row r="2599" spans="1:7">
      <c r="A2599">
        <v>2597.5</v>
      </c>
      <c r="B2599">
        <v>-7.0886199999999997</v>
      </c>
      <c r="C2599">
        <f t="shared" si="120"/>
        <v>0</v>
      </c>
      <c r="D2599">
        <v>0</v>
      </c>
      <c r="E2599">
        <f t="shared" si="121"/>
        <v>0</v>
      </c>
      <c r="F2599">
        <v>0</v>
      </c>
      <c r="G2599">
        <f t="shared" si="122"/>
        <v>0</v>
      </c>
    </row>
    <row r="2600" spans="1:7">
      <c r="A2600">
        <v>2598.5</v>
      </c>
      <c r="B2600">
        <v>-7.0886199999999997</v>
      </c>
      <c r="C2600">
        <f t="shared" si="120"/>
        <v>0</v>
      </c>
      <c r="D2600">
        <v>0</v>
      </c>
      <c r="E2600">
        <f t="shared" si="121"/>
        <v>0</v>
      </c>
      <c r="F2600">
        <v>0</v>
      </c>
      <c r="G2600">
        <f t="shared" si="122"/>
        <v>0</v>
      </c>
    </row>
    <row r="2601" spans="1:7">
      <c r="A2601">
        <v>2599.5</v>
      </c>
      <c r="B2601">
        <v>5651.28</v>
      </c>
      <c r="C2601">
        <f t="shared" si="120"/>
        <v>5.6512799999999999</v>
      </c>
      <c r="D2601">
        <v>0</v>
      </c>
      <c r="E2601">
        <f t="shared" si="121"/>
        <v>0</v>
      </c>
      <c r="F2601">
        <v>0</v>
      </c>
      <c r="G2601">
        <f t="shared" si="122"/>
        <v>0</v>
      </c>
    </row>
    <row r="2602" spans="1:7">
      <c r="A2602">
        <v>2600.5</v>
      </c>
      <c r="B2602">
        <v>12580.8</v>
      </c>
      <c r="C2602">
        <f t="shared" si="120"/>
        <v>12.5808</v>
      </c>
      <c r="D2602">
        <v>0</v>
      </c>
      <c r="E2602">
        <f t="shared" si="121"/>
        <v>0</v>
      </c>
      <c r="F2602">
        <v>0</v>
      </c>
      <c r="G2602">
        <f t="shared" si="122"/>
        <v>0</v>
      </c>
    </row>
    <row r="2603" spans="1:7">
      <c r="A2603">
        <v>2601.5</v>
      </c>
      <c r="B2603">
        <v>18851.5</v>
      </c>
      <c r="C2603">
        <f t="shared" si="120"/>
        <v>18.851500000000001</v>
      </c>
      <c r="D2603">
        <v>0</v>
      </c>
      <c r="E2603">
        <f t="shared" si="121"/>
        <v>0</v>
      </c>
      <c r="F2603">
        <v>0</v>
      </c>
      <c r="G2603">
        <f t="shared" si="122"/>
        <v>0</v>
      </c>
    </row>
    <row r="2604" spans="1:7">
      <c r="A2604">
        <v>2602.5</v>
      </c>
      <c r="B2604">
        <v>15110.9</v>
      </c>
      <c r="C2604">
        <f t="shared" si="120"/>
        <v>15.110899999999999</v>
      </c>
      <c r="D2604">
        <v>0</v>
      </c>
      <c r="E2604">
        <f t="shared" si="121"/>
        <v>0</v>
      </c>
      <c r="F2604">
        <v>0</v>
      </c>
      <c r="G2604">
        <f t="shared" si="122"/>
        <v>0</v>
      </c>
    </row>
    <row r="2605" spans="1:7">
      <c r="A2605">
        <v>2603.5</v>
      </c>
      <c r="B2605">
        <v>21168.3</v>
      </c>
      <c r="C2605">
        <f t="shared" si="120"/>
        <v>21.168299999999999</v>
      </c>
      <c r="D2605">
        <v>0</v>
      </c>
      <c r="E2605">
        <f t="shared" si="121"/>
        <v>0</v>
      </c>
      <c r="F2605">
        <v>0</v>
      </c>
      <c r="G2605">
        <f t="shared" si="122"/>
        <v>0</v>
      </c>
    </row>
    <row r="2606" spans="1:7">
      <c r="A2606">
        <v>2604.5</v>
      </c>
      <c r="B2606">
        <v>33291.599999999999</v>
      </c>
      <c r="C2606">
        <f t="shared" si="120"/>
        <v>33.291599999999995</v>
      </c>
      <c r="D2606">
        <v>0</v>
      </c>
      <c r="E2606">
        <f t="shared" si="121"/>
        <v>0</v>
      </c>
      <c r="F2606">
        <v>0</v>
      </c>
      <c r="G2606">
        <f t="shared" si="122"/>
        <v>0</v>
      </c>
    </row>
    <row r="2607" spans="1:7">
      <c r="A2607">
        <v>2605.5</v>
      </c>
      <c r="B2607">
        <v>31306.7</v>
      </c>
      <c r="C2607">
        <f t="shared" si="120"/>
        <v>31.306699999999999</v>
      </c>
      <c r="D2607">
        <v>0</v>
      </c>
      <c r="E2607">
        <f t="shared" si="121"/>
        <v>0</v>
      </c>
      <c r="F2607">
        <v>0</v>
      </c>
      <c r="G2607">
        <f t="shared" si="122"/>
        <v>0</v>
      </c>
    </row>
    <row r="2608" spans="1:7">
      <c r="A2608">
        <v>2606.5</v>
      </c>
      <c r="B2608">
        <v>18519.099999999999</v>
      </c>
      <c r="C2608">
        <f t="shared" si="120"/>
        <v>18.519099999999998</v>
      </c>
      <c r="D2608">
        <v>0</v>
      </c>
      <c r="E2608">
        <f t="shared" si="121"/>
        <v>0</v>
      </c>
      <c r="F2608">
        <v>0</v>
      </c>
      <c r="G2608">
        <f t="shared" si="122"/>
        <v>0</v>
      </c>
    </row>
    <row r="2609" spans="1:7">
      <c r="A2609">
        <v>2607.5</v>
      </c>
      <c r="B2609">
        <v>10739.6</v>
      </c>
      <c r="C2609">
        <f t="shared" si="120"/>
        <v>10.739600000000001</v>
      </c>
      <c r="D2609">
        <v>0</v>
      </c>
      <c r="E2609">
        <f t="shared" si="121"/>
        <v>0</v>
      </c>
      <c r="F2609">
        <v>0</v>
      </c>
      <c r="G2609">
        <f t="shared" si="122"/>
        <v>0</v>
      </c>
    </row>
    <row r="2610" spans="1:7">
      <c r="A2610">
        <v>2608.5</v>
      </c>
      <c r="B2610">
        <v>6786.24</v>
      </c>
      <c r="C2610">
        <f t="shared" si="120"/>
        <v>6.7862399999999994</v>
      </c>
      <c r="D2610">
        <v>0</v>
      </c>
      <c r="E2610">
        <f t="shared" si="121"/>
        <v>0</v>
      </c>
      <c r="F2610">
        <v>0</v>
      </c>
      <c r="G2610">
        <f t="shared" si="122"/>
        <v>0</v>
      </c>
    </row>
    <row r="2611" spans="1:7">
      <c r="A2611">
        <v>2609.5</v>
      </c>
      <c r="B2611">
        <v>624.16200000000003</v>
      </c>
      <c r="C2611">
        <f t="shared" si="120"/>
        <v>0.62416199999999999</v>
      </c>
      <c r="D2611">
        <v>0</v>
      </c>
      <c r="E2611">
        <f t="shared" si="121"/>
        <v>0</v>
      </c>
      <c r="F2611">
        <v>0</v>
      </c>
      <c r="G2611">
        <f t="shared" si="122"/>
        <v>0</v>
      </c>
    </row>
    <row r="2612" spans="1:7">
      <c r="A2612">
        <v>2610.5</v>
      </c>
      <c r="B2612">
        <v>-7.0886199999999997</v>
      </c>
      <c r="C2612">
        <f t="shared" si="120"/>
        <v>0</v>
      </c>
      <c r="D2612">
        <v>0</v>
      </c>
      <c r="E2612">
        <f t="shared" si="121"/>
        <v>0</v>
      </c>
      <c r="F2612">
        <v>0</v>
      </c>
      <c r="G2612">
        <f t="shared" si="122"/>
        <v>0</v>
      </c>
    </row>
    <row r="2613" spans="1:7">
      <c r="A2613">
        <v>2611.5</v>
      </c>
      <c r="B2613">
        <v>-7.0886199999999997</v>
      </c>
      <c r="C2613">
        <f t="shared" si="120"/>
        <v>0</v>
      </c>
      <c r="D2613">
        <v>0</v>
      </c>
      <c r="E2613">
        <f t="shared" si="121"/>
        <v>0</v>
      </c>
      <c r="F2613">
        <v>0</v>
      </c>
      <c r="G2613">
        <f t="shared" si="122"/>
        <v>0</v>
      </c>
    </row>
    <row r="2614" spans="1:7">
      <c r="A2614">
        <v>2612.5</v>
      </c>
      <c r="B2614">
        <v>-7.0886199999999997</v>
      </c>
      <c r="C2614">
        <f t="shared" si="120"/>
        <v>0</v>
      </c>
      <c r="D2614">
        <v>0</v>
      </c>
      <c r="E2614">
        <f t="shared" si="121"/>
        <v>0</v>
      </c>
      <c r="F2614">
        <v>0</v>
      </c>
      <c r="G2614">
        <f t="shared" si="122"/>
        <v>0</v>
      </c>
    </row>
    <row r="2615" spans="1:7">
      <c r="A2615">
        <v>2613.5</v>
      </c>
      <c r="B2615">
        <v>-7.0886199999999997</v>
      </c>
      <c r="C2615">
        <f t="shared" si="120"/>
        <v>0</v>
      </c>
      <c r="D2615">
        <v>0</v>
      </c>
      <c r="E2615">
        <f t="shared" si="121"/>
        <v>0</v>
      </c>
      <c r="F2615">
        <v>0</v>
      </c>
      <c r="G2615">
        <f t="shared" si="122"/>
        <v>0</v>
      </c>
    </row>
    <row r="2616" spans="1:7">
      <c r="A2616">
        <v>2614.5</v>
      </c>
      <c r="B2616">
        <v>-7.0886199999999997</v>
      </c>
      <c r="C2616">
        <f t="shared" si="120"/>
        <v>0</v>
      </c>
      <c r="D2616">
        <v>0</v>
      </c>
      <c r="E2616">
        <f t="shared" si="121"/>
        <v>0</v>
      </c>
      <c r="F2616">
        <v>0</v>
      </c>
      <c r="G2616">
        <f t="shared" si="122"/>
        <v>0</v>
      </c>
    </row>
    <row r="2617" spans="1:7">
      <c r="A2617">
        <v>2615.5</v>
      </c>
      <c r="B2617">
        <v>-7.0886199999999997</v>
      </c>
      <c r="C2617">
        <f t="shared" si="120"/>
        <v>0</v>
      </c>
      <c r="D2617">
        <v>0</v>
      </c>
      <c r="E2617">
        <f t="shared" si="121"/>
        <v>0</v>
      </c>
      <c r="F2617">
        <v>0</v>
      </c>
      <c r="G2617">
        <f t="shared" si="122"/>
        <v>0</v>
      </c>
    </row>
    <row r="2618" spans="1:7">
      <c r="A2618">
        <v>2616.5</v>
      </c>
      <c r="B2618">
        <v>-7.0886199999999997</v>
      </c>
      <c r="C2618">
        <f t="shared" si="120"/>
        <v>0</v>
      </c>
      <c r="D2618">
        <v>0</v>
      </c>
      <c r="E2618">
        <f t="shared" si="121"/>
        <v>0</v>
      </c>
      <c r="F2618">
        <v>0</v>
      </c>
      <c r="G2618">
        <f t="shared" si="122"/>
        <v>0</v>
      </c>
    </row>
    <row r="2619" spans="1:7">
      <c r="A2619">
        <v>2617.5</v>
      </c>
      <c r="B2619">
        <v>-7.0886199999999997</v>
      </c>
      <c r="C2619">
        <f t="shared" si="120"/>
        <v>0</v>
      </c>
      <c r="D2619">
        <v>0</v>
      </c>
      <c r="E2619">
        <f t="shared" si="121"/>
        <v>0</v>
      </c>
      <c r="F2619">
        <v>0</v>
      </c>
      <c r="G2619">
        <f t="shared" si="122"/>
        <v>0</v>
      </c>
    </row>
    <row r="2620" spans="1:7">
      <c r="A2620">
        <v>2618.5</v>
      </c>
      <c r="B2620">
        <v>-7.0886199999999997</v>
      </c>
      <c r="C2620">
        <f t="shared" si="120"/>
        <v>0</v>
      </c>
      <c r="D2620">
        <v>0</v>
      </c>
      <c r="E2620">
        <f t="shared" si="121"/>
        <v>0</v>
      </c>
      <c r="F2620">
        <v>0</v>
      </c>
      <c r="G2620">
        <f t="shared" si="122"/>
        <v>0</v>
      </c>
    </row>
    <row r="2621" spans="1:7">
      <c r="A2621">
        <v>2619.5</v>
      </c>
      <c r="B2621">
        <v>-7.0886199999999997</v>
      </c>
      <c r="C2621">
        <f t="shared" si="120"/>
        <v>0</v>
      </c>
      <c r="D2621">
        <v>0</v>
      </c>
      <c r="E2621">
        <f t="shared" si="121"/>
        <v>0</v>
      </c>
      <c r="F2621">
        <v>0</v>
      </c>
      <c r="G2621">
        <f t="shared" si="122"/>
        <v>0</v>
      </c>
    </row>
    <row r="2622" spans="1:7">
      <c r="A2622">
        <v>2620.5</v>
      </c>
      <c r="B2622">
        <v>-7.0886199999999997</v>
      </c>
      <c r="C2622">
        <f t="shared" si="120"/>
        <v>0</v>
      </c>
      <c r="D2622">
        <v>0</v>
      </c>
      <c r="E2622">
        <f t="shared" si="121"/>
        <v>0</v>
      </c>
      <c r="F2622">
        <v>0</v>
      </c>
      <c r="G2622">
        <f t="shared" si="122"/>
        <v>0</v>
      </c>
    </row>
    <row r="2623" spans="1:7">
      <c r="A2623">
        <v>2621.5</v>
      </c>
      <c r="B2623">
        <v>-7.0886199999999997</v>
      </c>
      <c r="C2623">
        <f t="shared" si="120"/>
        <v>0</v>
      </c>
      <c r="D2623">
        <v>0</v>
      </c>
      <c r="E2623">
        <f t="shared" si="121"/>
        <v>0</v>
      </c>
      <c r="F2623">
        <v>0</v>
      </c>
      <c r="G2623">
        <f t="shared" si="122"/>
        <v>0</v>
      </c>
    </row>
    <row r="2624" spans="1:7">
      <c r="A2624">
        <v>2622.5</v>
      </c>
      <c r="B2624">
        <v>-7.0886199999999997</v>
      </c>
      <c r="C2624">
        <f t="shared" si="120"/>
        <v>0</v>
      </c>
      <c r="D2624">
        <v>0</v>
      </c>
      <c r="E2624">
        <f t="shared" si="121"/>
        <v>0</v>
      </c>
      <c r="F2624">
        <v>0</v>
      </c>
      <c r="G2624">
        <f t="shared" si="122"/>
        <v>0</v>
      </c>
    </row>
    <row r="2625" spans="1:7">
      <c r="A2625">
        <v>2623.5</v>
      </c>
      <c r="B2625">
        <v>4871.88</v>
      </c>
      <c r="C2625">
        <f t="shared" si="120"/>
        <v>4.87188</v>
      </c>
      <c r="D2625">
        <v>0</v>
      </c>
      <c r="E2625">
        <f t="shared" si="121"/>
        <v>0</v>
      </c>
      <c r="F2625">
        <v>0</v>
      </c>
      <c r="G2625">
        <f t="shared" si="122"/>
        <v>0</v>
      </c>
    </row>
    <row r="2626" spans="1:7">
      <c r="A2626">
        <v>2624.5</v>
      </c>
      <c r="B2626">
        <v>1.5265200000000001</v>
      </c>
      <c r="C2626">
        <f t="shared" si="120"/>
        <v>1.5265200000000002E-3</v>
      </c>
      <c r="D2626">
        <v>0</v>
      </c>
      <c r="E2626">
        <f t="shared" si="121"/>
        <v>0</v>
      </c>
      <c r="F2626">
        <v>23307.599999999999</v>
      </c>
      <c r="G2626">
        <f t="shared" si="122"/>
        <v>23.307599999999997</v>
      </c>
    </row>
    <row r="2627" spans="1:7">
      <c r="A2627">
        <v>2625.5</v>
      </c>
      <c r="B2627">
        <v>6058.1</v>
      </c>
      <c r="C2627">
        <f t="shared" ref="C2627:C2690" si="123">IF(B2627&gt;0,B2627,0)/1000</f>
        <v>6.0581000000000005</v>
      </c>
      <c r="D2627">
        <v>0</v>
      </c>
      <c r="E2627">
        <f t="shared" ref="E2627:E2690" si="124">IF(D2627&gt;0,D2627,0)/1000</f>
        <v>0</v>
      </c>
      <c r="F2627">
        <v>29293.200000000001</v>
      </c>
      <c r="G2627">
        <f t="shared" ref="G2627:G2690" si="125">IF(F2627&gt;0,F2627,0)/1000</f>
        <v>29.293200000000002</v>
      </c>
    </row>
    <row r="2628" spans="1:7">
      <c r="A2628">
        <v>2626.5</v>
      </c>
      <c r="B2628">
        <v>15289.3</v>
      </c>
      <c r="C2628">
        <f t="shared" si="123"/>
        <v>15.289299999999999</v>
      </c>
      <c r="D2628">
        <v>0</v>
      </c>
      <c r="E2628">
        <f t="shared" si="124"/>
        <v>0</v>
      </c>
      <c r="F2628">
        <v>29304.6</v>
      </c>
      <c r="G2628">
        <f t="shared" si="125"/>
        <v>29.304599999999997</v>
      </c>
    </row>
    <row r="2629" spans="1:7">
      <c r="A2629">
        <v>2627.5</v>
      </c>
      <c r="B2629">
        <v>25281.4</v>
      </c>
      <c r="C2629">
        <f t="shared" si="123"/>
        <v>25.281400000000001</v>
      </c>
      <c r="D2629">
        <v>0</v>
      </c>
      <c r="E2629">
        <f t="shared" si="124"/>
        <v>0</v>
      </c>
      <c r="F2629">
        <v>10598.8</v>
      </c>
      <c r="G2629">
        <f t="shared" si="125"/>
        <v>10.598799999999999</v>
      </c>
    </row>
    <row r="2630" spans="1:7">
      <c r="A2630">
        <v>2628.5</v>
      </c>
      <c r="B2630">
        <v>17420.2</v>
      </c>
      <c r="C2630">
        <f t="shared" si="123"/>
        <v>17.420200000000001</v>
      </c>
      <c r="D2630">
        <v>0</v>
      </c>
      <c r="E2630">
        <f t="shared" si="124"/>
        <v>0</v>
      </c>
      <c r="F2630">
        <v>0</v>
      </c>
      <c r="G2630">
        <f t="shared" si="125"/>
        <v>0</v>
      </c>
    </row>
    <row r="2631" spans="1:7">
      <c r="A2631">
        <v>2629.5</v>
      </c>
      <c r="B2631">
        <v>7700.37</v>
      </c>
      <c r="C2631">
        <f t="shared" si="123"/>
        <v>7.7003699999999995</v>
      </c>
      <c r="D2631">
        <v>0</v>
      </c>
      <c r="E2631">
        <f t="shared" si="124"/>
        <v>0</v>
      </c>
      <c r="F2631">
        <v>0</v>
      </c>
      <c r="G2631">
        <f t="shared" si="125"/>
        <v>0</v>
      </c>
    </row>
    <row r="2632" spans="1:7">
      <c r="A2632">
        <v>2630.5</v>
      </c>
      <c r="B2632">
        <v>5070.49</v>
      </c>
      <c r="C2632">
        <f t="shared" si="123"/>
        <v>5.0704899999999995</v>
      </c>
      <c r="D2632">
        <v>0</v>
      </c>
      <c r="E2632">
        <f t="shared" si="124"/>
        <v>0</v>
      </c>
      <c r="F2632">
        <v>0</v>
      </c>
      <c r="G2632">
        <f t="shared" si="125"/>
        <v>0</v>
      </c>
    </row>
    <row r="2633" spans="1:7">
      <c r="A2633">
        <v>2631.5</v>
      </c>
      <c r="B2633">
        <v>13281.7</v>
      </c>
      <c r="C2633">
        <f t="shared" si="123"/>
        <v>13.281700000000001</v>
      </c>
      <c r="D2633">
        <v>0</v>
      </c>
      <c r="E2633">
        <f t="shared" si="124"/>
        <v>0</v>
      </c>
      <c r="F2633">
        <v>0</v>
      </c>
      <c r="G2633">
        <f t="shared" si="125"/>
        <v>0</v>
      </c>
    </row>
    <row r="2634" spans="1:7">
      <c r="A2634">
        <v>2632.5</v>
      </c>
      <c r="B2634">
        <v>6979.62</v>
      </c>
      <c r="C2634">
        <f t="shared" si="123"/>
        <v>6.9796199999999997</v>
      </c>
      <c r="D2634">
        <v>0</v>
      </c>
      <c r="E2634">
        <f t="shared" si="124"/>
        <v>0</v>
      </c>
      <c r="F2634">
        <v>0</v>
      </c>
      <c r="G2634">
        <f t="shared" si="125"/>
        <v>0</v>
      </c>
    </row>
    <row r="2635" spans="1:7">
      <c r="A2635">
        <v>2633.5</v>
      </c>
      <c r="B2635">
        <v>2085.9</v>
      </c>
      <c r="C2635">
        <f t="shared" si="123"/>
        <v>2.0859000000000001</v>
      </c>
      <c r="D2635">
        <v>0</v>
      </c>
      <c r="E2635">
        <f t="shared" si="124"/>
        <v>0</v>
      </c>
      <c r="F2635">
        <v>0</v>
      </c>
      <c r="G2635">
        <f t="shared" si="125"/>
        <v>0</v>
      </c>
    </row>
    <row r="2636" spans="1:7">
      <c r="A2636">
        <v>2634.5</v>
      </c>
      <c r="B2636">
        <v>-7.0886199999999997</v>
      </c>
      <c r="C2636">
        <f t="shared" si="123"/>
        <v>0</v>
      </c>
      <c r="D2636">
        <v>0</v>
      </c>
      <c r="E2636">
        <f t="shared" si="124"/>
        <v>0</v>
      </c>
      <c r="F2636">
        <v>0</v>
      </c>
      <c r="G2636">
        <f t="shared" si="125"/>
        <v>0</v>
      </c>
    </row>
    <row r="2637" spans="1:7">
      <c r="A2637">
        <v>2635.5</v>
      </c>
      <c r="B2637">
        <v>28929.599999999999</v>
      </c>
      <c r="C2637">
        <f t="shared" si="123"/>
        <v>28.929599999999997</v>
      </c>
      <c r="D2637">
        <v>28929.599999999999</v>
      </c>
      <c r="E2637">
        <f t="shared" si="124"/>
        <v>28.929599999999997</v>
      </c>
      <c r="F2637">
        <v>0</v>
      </c>
      <c r="G2637">
        <f t="shared" si="125"/>
        <v>0</v>
      </c>
    </row>
    <row r="2638" spans="1:7">
      <c r="A2638">
        <v>2636.5</v>
      </c>
      <c r="B2638">
        <v>28926.1</v>
      </c>
      <c r="C2638">
        <f t="shared" si="123"/>
        <v>28.926099999999998</v>
      </c>
      <c r="D2638">
        <v>28926.1</v>
      </c>
      <c r="E2638">
        <f t="shared" si="124"/>
        <v>28.926099999999998</v>
      </c>
      <c r="F2638">
        <v>0</v>
      </c>
      <c r="G2638">
        <f t="shared" si="125"/>
        <v>0</v>
      </c>
    </row>
    <row r="2639" spans="1:7">
      <c r="A2639">
        <v>2637.5</v>
      </c>
      <c r="B2639">
        <v>28708.400000000001</v>
      </c>
      <c r="C2639">
        <f t="shared" si="123"/>
        <v>28.708400000000001</v>
      </c>
      <c r="D2639">
        <v>28708.400000000001</v>
      </c>
      <c r="E2639">
        <f t="shared" si="124"/>
        <v>28.708400000000001</v>
      </c>
      <c r="F2639">
        <v>0</v>
      </c>
      <c r="G2639">
        <f t="shared" si="125"/>
        <v>0</v>
      </c>
    </row>
    <row r="2640" spans="1:7">
      <c r="A2640">
        <v>2638.5</v>
      </c>
      <c r="B2640">
        <v>-7.0886199999999997</v>
      </c>
      <c r="C2640">
        <f t="shared" si="123"/>
        <v>0</v>
      </c>
      <c r="D2640">
        <v>0</v>
      </c>
      <c r="E2640">
        <f t="shared" si="124"/>
        <v>0</v>
      </c>
      <c r="F2640">
        <v>0</v>
      </c>
      <c r="G2640">
        <f t="shared" si="125"/>
        <v>0</v>
      </c>
    </row>
    <row r="2641" spans="1:7">
      <c r="A2641">
        <v>2639.5</v>
      </c>
      <c r="B2641">
        <v>-7.0886199999999997</v>
      </c>
      <c r="C2641">
        <f t="shared" si="123"/>
        <v>0</v>
      </c>
      <c r="D2641">
        <v>0</v>
      </c>
      <c r="E2641">
        <f t="shared" si="124"/>
        <v>0</v>
      </c>
      <c r="F2641">
        <v>0</v>
      </c>
      <c r="G2641">
        <f t="shared" si="125"/>
        <v>0</v>
      </c>
    </row>
    <row r="2642" spans="1:7">
      <c r="A2642">
        <v>2640.5</v>
      </c>
      <c r="B2642">
        <v>-7.0886199999999997</v>
      </c>
      <c r="C2642">
        <f t="shared" si="123"/>
        <v>0</v>
      </c>
      <c r="D2642">
        <v>0</v>
      </c>
      <c r="E2642">
        <f t="shared" si="124"/>
        <v>0</v>
      </c>
      <c r="F2642">
        <v>0</v>
      </c>
      <c r="G2642">
        <f t="shared" si="125"/>
        <v>0</v>
      </c>
    </row>
    <row r="2643" spans="1:7">
      <c r="A2643">
        <v>2641.5</v>
      </c>
      <c r="B2643">
        <v>-7.0886199999999997</v>
      </c>
      <c r="C2643">
        <f t="shared" si="123"/>
        <v>0</v>
      </c>
      <c r="D2643">
        <v>0</v>
      </c>
      <c r="E2643">
        <f t="shared" si="124"/>
        <v>0</v>
      </c>
      <c r="F2643">
        <v>0</v>
      </c>
      <c r="G2643">
        <f t="shared" si="125"/>
        <v>0</v>
      </c>
    </row>
    <row r="2644" spans="1:7">
      <c r="A2644">
        <v>2642.5</v>
      </c>
      <c r="B2644">
        <v>-7.0886199999999997</v>
      </c>
      <c r="C2644">
        <f t="shared" si="123"/>
        <v>0</v>
      </c>
      <c r="D2644">
        <v>0</v>
      </c>
      <c r="E2644">
        <f t="shared" si="124"/>
        <v>0</v>
      </c>
      <c r="F2644">
        <v>0</v>
      </c>
      <c r="G2644">
        <f t="shared" si="125"/>
        <v>0</v>
      </c>
    </row>
    <row r="2645" spans="1:7">
      <c r="A2645">
        <v>2643.5</v>
      </c>
      <c r="B2645">
        <v>-7.0886199999999997</v>
      </c>
      <c r="C2645">
        <f t="shared" si="123"/>
        <v>0</v>
      </c>
      <c r="D2645">
        <v>0</v>
      </c>
      <c r="E2645">
        <f t="shared" si="124"/>
        <v>0</v>
      </c>
      <c r="F2645">
        <v>0</v>
      </c>
      <c r="G2645">
        <f t="shared" si="125"/>
        <v>0</v>
      </c>
    </row>
    <row r="2646" spans="1:7">
      <c r="A2646">
        <v>2644.5</v>
      </c>
      <c r="B2646">
        <v>-7.0886199999999997</v>
      </c>
      <c r="C2646">
        <f t="shared" si="123"/>
        <v>0</v>
      </c>
      <c r="D2646">
        <v>0</v>
      </c>
      <c r="E2646">
        <f t="shared" si="124"/>
        <v>0</v>
      </c>
      <c r="F2646">
        <v>0</v>
      </c>
      <c r="G2646">
        <f t="shared" si="125"/>
        <v>0</v>
      </c>
    </row>
    <row r="2647" spans="1:7">
      <c r="A2647">
        <v>2645.5</v>
      </c>
      <c r="B2647">
        <v>-7.0886199999999997</v>
      </c>
      <c r="C2647">
        <f t="shared" si="123"/>
        <v>0</v>
      </c>
      <c r="D2647">
        <v>0</v>
      </c>
      <c r="E2647">
        <f t="shared" si="124"/>
        <v>0</v>
      </c>
      <c r="F2647">
        <v>0</v>
      </c>
      <c r="G2647">
        <f t="shared" si="125"/>
        <v>0</v>
      </c>
    </row>
    <row r="2648" spans="1:7">
      <c r="A2648">
        <v>2646.5</v>
      </c>
      <c r="B2648">
        <v>-7.0886199999999997</v>
      </c>
      <c r="C2648">
        <f t="shared" si="123"/>
        <v>0</v>
      </c>
      <c r="D2648">
        <v>0</v>
      </c>
      <c r="E2648">
        <f t="shared" si="124"/>
        <v>0</v>
      </c>
      <c r="F2648">
        <v>0</v>
      </c>
      <c r="G2648">
        <f t="shared" si="125"/>
        <v>0</v>
      </c>
    </row>
    <row r="2649" spans="1:7">
      <c r="A2649">
        <v>2647.5</v>
      </c>
      <c r="B2649">
        <v>5185.96</v>
      </c>
      <c r="C2649">
        <f t="shared" si="123"/>
        <v>5.1859599999999997</v>
      </c>
      <c r="D2649">
        <v>0</v>
      </c>
      <c r="E2649">
        <f t="shared" si="124"/>
        <v>0</v>
      </c>
      <c r="F2649">
        <v>0</v>
      </c>
      <c r="G2649">
        <f t="shared" si="125"/>
        <v>0</v>
      </c>
    </row>
    <row r="2650" spans="1:7">
      <c r="A2650">
        <v>2648.5</v>
      </c>
      <c r="B2650">
        <v>0.65001699999999996</v>
      </c>
      <c r="C2650">
        <f t="shared" si="123"/>
        <v>6.5001699999999991E-4</v>
      </c>
      <c r="D2650">
        <v>0</v>
      </c>
      <c r="E2650">
        <f t="shared" si="124"/>
        <v>0</v>
      </c>
      <c r="F2650">
        <v>19571.2</v>
      </c>
      <c r="G2650">
        <f t="shared" si="125"/>
        <v>19.571200000000001</v>
      </c>
    </row>
    <row r="2651" spans="1:7">
      <c r="A2651">
        <v>2649.5</v>
      </c>
      <c r="B2651">
        <v>946.03499999999997</v>
      </c>
      <c r="C2651">
        <f t="shared" si="123"/>
        <v>0.94603499999999996</v>
      </c>
      <c r="D2651">
        <v>0</v>
      </c>
      <c r="E2651">
        <f t="shared" si="124"/>
        <v>0</v>
      </c>
      <c r="F2651">
        <v>29287.9</v>
      </c>
      <c r="G2651">
        <f t="shared" si="125"/>
        <v>29.2879</v>
      </c>
    </row>
    <row r="2652" spans="1:7">
      <c r="A2652">
        <v>2650.5</v>
      </c>
      <c r="B2652">
        <v>7763.55</v>
      </c>
      <c r="C2652">
        <f t="shared" si="123"/>
        <v>7.7635500000000004</v>
      </c>
      <c r="D2652">
        <v>0</v>
      </c>
      <c r="E2652">
        <f t="shared" si="124"/>
        <v>0</v>
      </c>
      <c r="F2652">
        <v>29302.7</v>
      </c>
      <c r="G2652">
        <f t="shared" si="125"/>
        <v>29.302700000000002</v>
      </c>
    </row>
    <row r="2653" spans="1:7">
      <c r="A2653">
        <v>2651.5</v>
      </c>
      <c r="B2653">
        <v>12363.9</v>
      </c>
      <c r="C2653">
        <f t="shared" si="123"/>
        <v>12.363899999999999</v>
      </c>
      <c r="D2653">
        <v>0</v>
      </c>
      <c r="E2653">
        <f t="shared" si="124"/>
        <v>0</v>
      </c>
      <c r="F2653">
        <v>13146.4</v>
      </c>
      <c r="G2653">
        <f t="shared" si="125"/>
        <v>13.1464</v>
      </c>
    </row>
    <row r="2654" spans="1:7">
      <c r="A2654">
        <v>2652.5</v>
      </c>
      <c r="B2654">
        <v>18991</v>
      </c>
      <c r="C2654">
        <f t="shared" si="123"/>
        <v>18.991</v>
      </c>
      <c r="D2654">
        <v>0</v>
      </c>
      <c r="E2654">
        <f t="shared" si="124"/>
        <v>0</v>
      </c>
      <c r="F2654">
        <v>0</v>
      </c>
      <c r="G2654">
        <f t="shared" si="125"/>
        <v>0</v>
      </c>
    </row>
    <row r="2655" spans="1:7">
      <c r="A2655">
        <v>2653.5</v>
      </c>
      <c r="B2655">
        <v>20739.5</v>
      </c>
      <c r="C2655">
        <f t="shared" si="123"/>
        <v>20.7395</v>
      </c>
      <c r="D2655">
        <v>0</v>
      </c>
      <c r="E2655">
        <f t="shared" si="124"/>
        <v>0</v>
      </c>
      <c r="F2655">
        <v>0</v>
      </c>
      <c r="G2655">
        <f t="shared" si="125"/>
        <v>0</v>
      </c>
    </row>
    <row r="2656" spans="1:7">
      <c r="A2656">
        <v>2654.5</v>
      </c>
      <c r="B2656">
        <v>36378</v>
      </c>
      <c r="C2656">
        <f t="shared" si="123"/>
        <v>36.378</v>
      </c>
      <c r="D2656">
        <v>0</v>
      </c>
      <c r="E2656">
        <f t="shared" si="124"/>
        <v>0</v>
      </c>
      <c r="F2656">
        <v>0</v>
      </c>
      <c r="G2656">
        <f t="shared" si="125"/>
        <v>0</v>
      </c>
    </row>
    <row r="2657" spans="1:7">
      <c r="A2657">
        <v>2655.5</v>
      </c>
      <c r="B2657">
        <v>16912.599999999999</v>
      </c>
      <c r="C2657">
        <f t="shared" si="123"/>
        <v>16.912599999999998</v>
      </c>
      <c r="D2657">
        <v>0</v>
      </c>
      <c r="E2657">
        <f t="shared" si="124"/>
        <v>0</v>
      </c>
      <c r="F2657">
        <v>0</v>
      </c>
      <c r="G2657">
        <f t="shared" si="125"/>
        <v>0</v>
      </c>
    </row>
    <row r="2658" spans="1:7">
      <c r="A2658">
        <v>2656.5</v>
      </c>
      <c r="B2658">
        <v>6256.49</v>
      </c>
      <c r="C2658">
        <f t="shared" si="123"/>
        <v>6.2564899999999994</v>
      </c>
      <c r="D2658">
        <v>0</v>
      </c>
      <c r="E2658">
        <f t="shared" si="124"/>
        <v>0</v>
      </c>
      <c r="F2658">
        <v>0</v>
      </c>
      <c r="G2658">
        <f t="shared" si="125"/>
        <v>0</v>
      </c>
    </row>
    <row r="2659" spans="1:7">
      <c r="A2659">
        <v>2657.5</v>
      </c>
      <c r="B2659">
        <v>687.40899999999999</v>
      </c>
      <c r="C2659">
        <f t="shared" si="123"/>
        <v>0.68740899999999994</v>
      </c>
      <c r="D2659">
        <v>0</v>
      </c>
      <c r="E2659">
        <f t="shared" si="124"/>
        <v>0</v>
      </c>
      <c r="F2659">
        <v>0</v>
      </c>
      <c r="G2659">
        <f t="shared" si="125"/>
        <v>0</v>
      </c>
    </row>
    <row r="2660" spans="1:7">
      <c r="A2660">
        <v>2658.5</v>
      </c>
      <c r="B2660">
        <v>-7.0886199999999997</v>
      </c>
      <c r="C2660">
        <f t="shared" si="123"/>
        <v>0</v>
      </c>
      <c r="D2660">
        <v>0</v>
      </c>
      <c r="E2660">
        <f t="shared" si="124"/>
        <v>0</v>
      </c>
      <c r="F2660">
        <v>0</v>
      </c>
      <c r="G2660">
        <f t="shared" si="125"/>
        <v>0</v>
      </c>
    </row>
    <row r="2661" spans="1:7">
      <c r="A2661">
        <v>2659.5</v>
      </c>
      <c r="B2661">
        <v>28929.599999999999</v>
      </c>
      <c r="C2661">
        <f t="shared" si="123"/>
        <v>28.929599999999997</v>
      </c>
      <c r="D2661">
        <v>28929.599999999999</v>
      </c>
      <c r="E2661">
        <f t="shared" si="124"/>
        <v>28.929599999999997</v>
      </c>
      <c r="F2661">
        <v>0</v>
      </c>
      <c r="G2661">
        <f t="shared" si="125"/>
        <v>0</v>
      </c>
    </row>
    <row r="2662" spans="1:7">
      <c r="A2662">
        <v>2660.5</v>
      </c>
      <c r="B2662">
        <v>28926.2</v>
      </c>
      <c r="C2662">
        <f t="shared" si="123"/>
        <v>28.926200000000001</v>
      </c>
      <c r="D2662">
        <v>28926.2</v>
      </c>
      <c r="E2662">
        <f t="shared" si="124"/>
        <v>28.926200000000001</v>
      </c>
      <c r="F2662">
        <v>0</v>
      </c>
      <c r="G2662">
        <f t="shared" si="125"/>
        <v>0</v>
      </c>
    </row>
    <row r="2663" spans="1:7">
      <c r="A2663">
        <v>2661.5</v>
      </c>
      <c r="B2663">
        <v>28710</v>
      </c>
      <c r="C2663">
        <f t="shared" si="123"/>
        <v>28.71</v>
      </c>
      <c r="D2663">
        <v>28710</v>
      </c>
      <c r="E2663">
        <f t="shared" si="124"/>
        <v>28.71</v>
      </c>
      <c r="F2663">
        <v>0</v>
      </c>
      <c r="G2663">
        <f t="shared" si="125"/>
        <v>0</v>
      </c>
    </row>
    <row r="2664" spans="1:7">
      <c r="A2664">
        <v>2662.5</v>
      </c>
      <c r="B2664">
        <v>1067.8599999999999</v>
      </c>
      <c r="C2664">
        <f t="shared" si="123"/>
        <v>1.0678599999999998</v>
      </c>
      <c r="D2664">
        <v>1067.8599999999999</v>
      </c>
      <c r="E2664">
        <f t="shared" si="124"/>
        <v>1.0678599999999998</v>
      </c>
      <c r="F2664">
        <v>0</v>
      </c>
      <c r="G2664">
        <f t="shared" si="125"/>
        <v>0</v>
      </c>
    </row>
    <row r="2665" spans="1:7">
      <c r="A2665">
        <v>2663.5</v>
      </c>
      <c r="B2665">
        <v>-7.0886199999999997</v>
      </c>
      <c r="C2665">
        <f t="shared" si="123"/>
        <v>0</v>
      </c>
      <c r="D2665">
        <v>0</v>
      </c>
      <c r="E2665">
        <f t="shared" si="124"/>
        <v>0</v>
      </c>
      <c r="F2665">
        <v>0</v>
      </c>
      <c r="G2665">
        <f t="shared" si="125"/>
        <v>0</v>
      </c>
    </row>
    <row r="2666" spans="1:7">
      <c r="A2666">
        <v>2664.5</v>
      </c>
      <c r="B2666">
        <v>-7.0886199999999997</v>
      </c>
      <c r="C2666">
        <f t="shared" si="123"/>
        <v>0</v>
      </c>
      <c r="D2666">
        <v>0</v>
      </c>
      <c r="E2666">
        <f t="shared" si="124"/>
        <v>0</v>
      </c>
      <c r="F2666">
        <v>0</v>
      </c>
      <c r="G2666">
        <f t="shared" si="125"/>
        <v>0</v>
      </c>
    </row>
    <row r="2667" spans="1:7">
      <c r="A2667">
        <v>2665.5</v>
      </c>
      <c r="B2667">
        <v>-7.0886199999999997</v>
      </c>
      <c r="C2667">
        <f t="shared" si="123"/>
        <v>0</v>
      </c>
      <c r="D2667">
        <v>0</v>
      </c>
      <c r="E2667">
        <f t="shared" si="124"/>
        <v>0</v>
      </c>
      <c r="F2667">
        <v>0</v>
      </c>
      <c r="G2667">
        <f t="shared" si="125"/>
        <v>0</v>
      </c>
    </row>
    <row r="2668" spans="1:7">
      <c r="A2668">
        <v>2666.5</v>
      </c>
      <c r="B2668">
        <v>-7.0886199999999997</v>
      </c>
      <c r="C2668">
        <f t="shared" si="123"/>
        <v>0</v>
      </c>
      <c r="D2668">
        <v>0</v>
      </c>
      <c r="E2668">
        <f t="shared" si="124"/>
        <v>0</v>
      </c>
      <c r="F2668">
        <v>0</v>
      </c>
      <c r="G2668">
        <f t="shared" si="125"/>
        <v>0</v>
      </c>
    </row>
    <row r="2669" spans="1:7">
      <c r="A2669">
        <v>2667.5</v>
      </c>
      <c r="B2669">
        <v>-7.0886199999999997</v>
      </c>
      <c r="C2669">
        <f t="shared" si="123"/>
        <v>0</v>
      </c>
      <c r="D2669">
        <v>0</v>
      </c>
      <c r="E2669">
        <f t="shared" si="124"/>
        <v>0</v>
      </c>
      <c r="F2669">
        <v>0</v>
      </c>
      <c r="G2669">
        <f t="shared" si="125"/>
        <v>0</v>
      </c>
    </row>
    <row r="2670" spans="1:7">
      <c r="A2670">
        <v>2668.5</v>
      </c>
      <c r="B2670">
        <v>-7.0886199999999997</v>
      </c>
      <c r="C2670">
        <f t="shared" si="123"/>
        <v>0</v>
      </c>
      <c r="D2670">
        <v>0</v>
      </c>
      <c r="E2670">
        <f t="shared" si="124"/>
        <v>0</v>
      </c>
      <c r="F2670">
        <v>0</v>
      </c>
      <c r="G2670">
        <f t="shared" si="125"/>
        <v>0</v>
      </c>
    </row>
    <row r="2671" spans="1:7">
      <c r="A2671">
        <v>2669.5</v>
      </c>
      <c r="B2671">
        <v>-7.0886199999999997</v>
      </c>
      <c r="C2671">
        <f t="shared" si="123"/>
        <v>0</v>
      </c>
      <c r="D2671">
        <v>0</v>
      </c>
      <c r="E2671">
        <f t="shared" si="124"/>
        <v>0</v>
      </c>
      <c r="F2671">
        <v>0</v>
      </c>
      <c r="G2671">
        <f t="shared" si="125"/>
        <v>0</v>
      </c>
    </row>
    <row r="2672" spans="1:7">
      <c r="A2672">
        <v>2670.5</v>
      </c>
      <c r="B2672">
        <v>-7.0886199999999997</v>
      </c>
      <c r="C2672">
        <f t="shared" si="123"/>
        <v>0</v>
      </c>
      <c r="D2672">
        <v>0</v>
      </c>
      <c r="E2672">
        <f t="shared" si="124"/>
        <v>0</v>
      </c>
      <c r="F2672">
        <v>0</v>
      </c>
      <c r="G2672">
        <f t="shared" si="125"/>
        <v>0</v>
      </c>
    </row>
    <row r="2673" spans="1:7">
      <c r="A2673">
        <v>2671.5</v>
      </c>
      <c r="B2673">
        <v>2649.93</v>
      </c>
      <c r="C2673">
        <f t="shared" si="123"/>
        <v>2.6499299999999999</v>
      </c>
      <c r="D2673">
        <v>0</v>
      </c>
      <c r="E2673">
        <f t="shared" si="124"/>
        <v>0</v>
      </c>
      <c r="F2673">
        <v>0</v>
      </c>
      <c r="G2673">
        <f t="shared" si="125"/>
        <v>0</v>
      </c>
    </row>
    <row r="2674" spans="1:7">
      <c r="A2674">
        <v>2672.5</v>
      </c>
      <c r="B2674">
        <v>17637.900000000001</v>
      </c>
      <c r="C2674">
        <f t="shared" si="123"/>
        <v>17.637900000000002</v>
      </c>
      <c r="D2674">
        <v>0</v>
      </c>
      <c r="E2674">
        <f t="shared" si="124"/>
        <v>0</v>
      </c>
      <c r="F2674">
        <v>0</v>
      </c>
      <c r="G2674">
        <f t="shared" si="125"/>
        <v>0</v>
      </c>
    </row>
    <row r="2675" spans="1:7">
      <c r="A2675">
        <v>2673.5</v>
      </c>
      <c r="B2675">
        <v>11472.5</v>
      </c>
      <c r="C2675">
        <f t="shared" si="123"/>
        <v>11.4725</v>
      </c>
      <c r="D2675">
        <v>0</v>
      </c>
      <c r="E2675">
        <f t="shared" si="124"/>
        <v>0</v>
      </c>
      <c r="F2675">
        <v>0</v>
      </c>
      <c r="G2675">
        <f t="shared" si="125"/>
        <v>0</v>
      </c>
    </row>
    <row r="2676" spans="1:7">
      <c r="A2676">
        <v>2674.5</v>
      </c>
      <c r="B2676">
        <v>8498.6299999999992</v>
      </c>
      <c r="C2676">
        <f t="shared" si="123"/>
        <v>8.4986299999999986</v>
      </c>
      <c r="D2676">
        <v>0</v>
      </c>
      <c r="E2676">
        <f t="shared" si="124"/>
        <v>0</v>
      </c>
      <c r="F2676">
        <v>0</v>
      </c>
      <c r="G2676">
        <f t="shared" si="125"/>
        <v>0</v>
      </c>
    </row>
    <row r="2677" spans="1:7">
      <c r="A2677">
        <v>2675.5</v>
      </c>
      <c r="B2677">
        <v>28920.6</v>
      </c>
      <c r="C2677">
        <f t="shared" si="123"/>
        <v>28.9206</v>
      </c>
      <c r="D2677">
        <v>0</v>
      </c>
      <c r="E2677">
        <f t="shared" si="124"/>
        <v>0</v>
      </c>
      <c r="F2677">
        <v>0</v>
      </c>
      <c r="G2677">
        <f t="shared" si="125"/>
        <v>0</v>
      </c>
    </row>
    <row r="2678" spans="1:7">
      <c r="A2678">
        <v>2676.5</v>
      </c>
      <c r="B2678">
        <v>16214.6</v>
      </c>
      <c r="C2678">
        <f t="shared" si="123"/>
        <v>16.214600000000001</v>
      </c>
      <c r="D2678">
        <v>0</v>
      </c>
      <c r="E2678">
        <f t="shared" si="124"/>
        <v>0</v>
      </c>
      <c r="F2678">
        <v>29427.5</v>
      </c>
      <c r="G2678">
        <f t="shared" si="125"/>
        <v>29.427499999999998</v>
      </c>
    </row>
    <row r="2679" spans="1:7">
      <c r="A2679">
        <v>2677.5</v>
      </c>
      <c r="B2679">
        <v>44176.1</v>
      </c>
      <c r="C2679">
        <f t="shared" si="123"/>
        <v>44.176099999999998</v>
      </c>
      <c r="D2679">
        <v>0</v>
      </c>
      <c r="E2679">
        <f t="shared" si="124"/>
        <v>0</v>
      </c>
      <c r="F2679">
        <v>10102.4</v>
      </c>
      <c r="G2679">
        <f t="shared" si="125"/>
        <v>10.102399999999999</v>
      </c>
    </row>
    <row r="2680" spans="1:7">
      <c r="A2680">
        <v>2678.5</v>
      </c>
      <c r="B2680">
        <v>44038.5</v>
      </c>
      <c r="C2680">
        <f t="shared" si="123"/>
        <v>44.038499999999999</v>
      </c>
      <c r="D2680">
        <v>0</v>
      </c>
      <c r="E2680">
        <f t="shared" si="124"/>
        <v>0</v>
      </c>
      <c r="F2680">
        <v>5775.36</v>
      </c>
      <c r="G2680">
        <f t="shared" si="125"/>
        <v>5.77536</v>
      </c>
    </row>
    <row r="2681" spans="1:7">
      <c r="A2681">
        <v>2679.5</v>
      </c>
      <c r="B2681">
        <v>33741.699999999997</v>
      </c>
      <c r="C2681">
        <f t="shared" si="123"/>
        <v>33.741699999999994</v>
      </c>
      <c r="D2681">
        <v>0</v>
      </c>
      <c r="E2681">
        <f t="shared" si="124"/>
        <v>0</v>
      </c>
      <c r="F2681">
        <v>0</v>
      </c>
      <c r="G2681">
        <f t="shared" si="125"/>
        <v>0</v>
      </c>
    </row>
    <row r="2682" spans="1:7">
      <c r="A2682">
        <v>2680.5</v>
      </c>
      <c r="B2682">
        <v>16332.4</v>
      </c>
      <c r="C2682">
        <f t="shared" si="123"/>
        <v>16.3324</v>
      </c>
      <c r="D2682">
        <v>0</v>
      </c>
      <c r="E2682">
        <f t="shared" si="124"/>
        <v>0</v>
      </c>
      <c r="F2682">
        <v>0</v>
      </c>
      <c r="G2682">
        <f t="shared" si="125"/>
        <v>0</v>
      </c>
    </row>
    <row r="2683" spans="1:7">
      <c r="A2683">
        <v>2681.5</v>
      </c>
      <c r="B2683">
        <v>756.94399999999996</v>
      </c>
      <c r="C2683">
        <f t="shared" si="123"/>
        <v>0.75694399999999995</v>
      </c>
      <c r="D2683">
        <v>0</v>
      </c>
      <c r="E2683">
        <f t="shared" si="124"/>
        <v>0</v>
      </c>
      <c r="F2683">
        <v>0</v>
      </c>
      <c r="G2683">
        <f t="shared" si="125"/>
        <v>0</v>
      </c>
    </row>
    <row r="2684" spans="1:7">
      <c r="A2684">
        <v>2682.5</v>
      </c>
      <c r="B2684">
        <v>-7.0886199999999997</v>
      </c>
      <c r="C2684">
        <f t="shared" si="123"/>
        <v>0</v>
      </c>
      <c r="D2684">
        <v>0</v>
      </c>
      <c r="E2684">
        <f t="shared" si="124"/>
        <v>0</v>
      </c>
      <c r="F2684">
        <v>0</v>
      </c>
      <c r="G2684">
        <f t="shared" si="125"/>
        <v>0</v>
      </c>
    </row>
    <row r="2685" spans="1:7">
      <c r="A2685">
        <v>2683.5</v>
      </c>
      <c r="B2685">
        <v>28676.5</v>
      </c>
      <c r="C2685">
        <f t="shared" si="123"/>
        <v>28.676500000000001</v>
      </c>
      <c r="D2685">
        <v>28676.5</v>
      </c>
      <c r="E2685">
        <f t="shared" si="124"/>
        <v>28.676500000000001</v>
      </c>
      <c r="F2685">
        <v>0</v>
      </c>
      <c r="G2685">
        <f t="shared" si="125"/>
        <v>0</v>
      </c>
    </row>
    <row r="2686" spans="1:7">
      <c r="A2686">
        <v>2684.5</v>
      </c>
      <c r="B2686">
        <v>-7.0886199999999997</v>
      </c>
      <c r="C2686">
        <f t="shared" si="123"/>
        <v>0</v>
      </c>
      <c r="D2686">
        <v>0</v>
      </c>
      <c r="E2686">
        <f t="shared" si="124"/>
        <v>0</v>
      </c>
      <c r="F2686">
        <v>0</v>
      </c>
      <c r="G2686">
        <f t="shared" si="125"/>
        <v>0</v>
      </c>
    </row>
    <row r="2687" spans="1:7">
      <c r="A2687">
        <v>2685.5</v>
      </c>
      <c r="B2687">
        <v>-7.0886199999999997</v>
      </c>
      <c r="C2687">
        <f t="shared" si="123"/>
        <v>0</v>
      </c>
      <c r="D2687">
        <v>0</v>
      </c>
      <c r="E2687">
        <f t="shared" si="124"/>
        <v>0</v>
      </c>
      <c r="F2687">
        <v>0</v>
      </c>
      <c r="G2687">
        <f t="shared" si="125"/>
        <v>0</v>
      </c>
    </row>
    <row r="2688" spans="1:7">
      <c r="A2688">
        <v>2686.5</v>
      </c>
      <c r="B2688">
        <v>-7.0886199999999997</v>
      </c>
      <c r="C2688">
        <f t="shared" si="123"/>
        <v>0</v>
      </c>
      <c r="D2688">
        <v>0</v>
      </c>
      <c r="E2688">
        <f t="shared" si="124"/>
        <v>0</v>
      </c>
      <c r="F2688">
        <v>0</v>
      </c>
      <c r="G2688">
        <f t="shared" si="125"/>
        <v>0</v>
      </c>
    </row>
    <row r="2689" spans="1:7">
      <c r="A2689">
        <v>2687.5</v>
      </c>
      <c r="B2689">
        <v>14017.3</v>
      </c>
      <c r="C2689">
        <f t="shared" si="123"/>
        <v>14.017299999999999</v>
      </c>
      <c r="D2689">
        <v>14017.3</v>
      </c>
      <c r="E2689">
        <f t="shared" si="124"/>
        <v>14.017299999999999</v>
      </c>
      <c r="F2689">
        <v>0</v>
      </c>
      <c r="G2689">
        <f t="shared" si="125"/>
        <v>0</v>
      </c>
    </row>
    <row r="2690" spans="1:7">
      <c r="A2690">
        <v>2688.5</v>
      </c>
      <c r="B2690">
        <v>-7.0886199999999997</v>
      </c>
      <c r="C2690">
        <f t="shared" si="123"/>
        <v>0</v>
      </c>
      <c r="D2690">
        <v>0</v>
      </c>
      <c r="E2690">
        <f t="shared" si="124"/>
        <v>0</v>
      </c>
      <c r="F2690">
        <v>0</v>
      </c>
      <c r="G2690">
        <f t="shared" si="125"/>
        <v>0</v>
      </c>
    </row>
    <row r="2691" spans="1:7">
      <c r="A2691">
        <v>2689.5</v>
      </c>
      <c r="B2691">
        <v>-7.0886199999999997</v>
      </c>
      <c r="C2691">
        <f t="shared" ref="C2691:C2754" si="126">IF(B2691&gt;0,B2691,0)/1000</f>
        <v>0</v>
      </c>
      <c r="D2691">
        <v>0</v>
      </c>
      <c r="E2691">
        <f t="shared" ref="E2691:E2754" si="127">IF(D2691&gt;0,D2691,0)/1000</f>
        <v>0</v>
      </c>
      <c r="F2691">
        <v>0</v>
      </c>
      <c r="G2691">
        <f t="shared" ref="G2691:G2754" si="128">IF(F2691&gt;0,F2691,0)/1000</f>
        <v>0</v>
      </c>
    </row>
    <row r="2692" spans="1:7">
      <c r="A2692">
        <v>2690.5</v>
      </c>
      <c r="B2692">
        <v>-7.0886199999999997</v>
      </c>
      <c r="C2692">
        <f t="shared" si="126"/>
        <v>0</v>
      </c>
      <c r="D2692">
        <v>0</v>
      </c>
      <c r="E2692">
        <f t="shared" si="127"/>
        <v>0</v>
      </c>
      <c r="F2692">
        <v>0</v>
      </c>
      <c r="G2692">
        <f t="shared" si="128"/>
        <v>0</v>
      </c>
    </row>
    <row r="2693" spans="1:7">
      <c r="A2693">
        <v>2691.5</v>
      </c>
      <c r="B2693">
        <v>-7.0886199999999997</v>
      </c>
      <c r="C2693">
        <f t="shared" si="126"/>
        <v>0</v>
      </c>
      <c r="D2693">
        <v>0</v>
      </c>
      <c r="E2693">
        <f t="shared" si="127"/>
        <v>0</v>
      </c>
      <c r="F2693">
        <v>0</v>
      </c>
      <c r="G2693">
        <f t="shared" si="128"/>
        <v>0</v>
      </c>
    </row>
    <row r="2694" spans="1:7">
      <c r="A2694">
        <v>2692.5</v>
      </c>
      <c r="B2694">
        <v>-7.0886199999999997</v>
      </c>
      <c r="C2694">
        <f t="shared" si="126"/>
        <v>0</v>
      </c>
      <c r="D2694">
        <v>0</v>
      </c>
      <c r="E2694">
        <f t="shared" si="127"/>
        <v>0</v>
      </c>
      <c r="F2694">
        <v>0</v>
      </c>
      <c r="G2694">
        <f t="shared" si="128"/>
        <v>0</v>
      </c>
    </row>
    <row r="2695" spans="1:7">
      <c r="A2695">
        <v>2693.5</v>
      </c>
      <c r="B2695">
        <v>-7.0886199999999997</v>
      </c>
      <c r="C2695">
        <f t="shared" si="126"/>
        <v>0</v>
      </c>
      <c r="D2695">
        <v>0</v>
      </c>
      <c r="E2695">
        <f t="shared" si="127"/>
        <v>0</v>
      </c>
      <c r="F2695">
        <v>0</v>
      </c>
      <c r="G2695">
        <f t="shared" si="128"/>
        <v>0</v>
      </c>
    </row>
    <row r="2696" spans="1:7">
      <c r="A2696">
        <v>2694.5</v>
      </c>
      <c r="B2696">
        <v>-7.0886199999999997</v>
      </c>
      <c r="C2696">
        <f t="shared" si="126"/>
        <v>0</v>
      </c>
      <c r="D2696">
        <v>0</v>
      </c>
      <c r="E2696">
        <f t="shared" si="127"/>
        <v>0</v>
      </c>
      <c r="F2696">
        <v>0</v>
      </c>
      <c r="G2696">
        <f t="shared" si="128"/>
        <v>0</v>
      </c>
    </row>
    <row r="2697" spans="1:7">
      <c r="A2697">
        <v>2695.5</v>
      </c>
      <c r="B2697">
        <v>989.18100000000004</v>
      </c>
      <c r="C2697">
        <f t="shared" si="126"/>
        <v>0.98918100000000009</v>
      </c>
      <c r="D2697">
        <v>0</v>
      </c>
      <c r="E2697">
        <f t="shared" si="127"/>
        <v>0</v>
      </c>
      <c r="F2697">
        <v>0</v>
      </c>
      <c r="G2697">
        <f t="shared" si="128"/>
        <v>0</v>
      </c>
    </row>
    <row r="2698" spans="1:7">
      <c r="A2698">
        <v>2696.5</v>
      </c>
      <c r="B2698">
        <v>0.41217700000000002</v>
      </c>
      <c r="C2698">
        <f t="shared" si="126"/>
        <v>4.1217700000000001E-4</v>
      </c>
      <c r="D2698">
        <v>0</v>
      </c>
      <c r="E2698">
        <f t="shared" si="127"/>
        <v>0</v>
      </c>
      <c r="F2698">
        <v>4214.2</v>
      </c>
      <c r="G2698">
        <f t="shared" si="128"/>
        <v>4.2141999999999999</v>
      </c>
    </row>
    <row r="2699" spans="1:7">
      <c r="A2699">
        <v>2697.5</v>
      </c>
      <c r="B2699">
        <v>0.57115800000000005</v>
      </c>
      <c r="C2699">
        <f t="shared" si="126"/>
        <v>5.711580000000001E-4</v>
      </c>
      <c r="D2699">
        <v>0</v>
      </c>
      <c r="E2699">
        <f t="shared" si="127"/>
        <v>0</v>
      </c>
      <c r="F2699">
        <v>6492.68</v>
      </c>
      <c r="G2699">
        <f t="shared" si="128"/>
        <v>6.49268</v>
      </c>
    </row>
    <row r="2700" spans="1:7">
      <c r="A2700">
        <v>2698.5</v>
      </c>
      <c r="B2700">
        <v>0.55105999999999999</v>
      </c>
      <c r="C2700">
        <f t="shared" si="126"/>
        <v>5.5106000000000003E-4</v>
      </c>
      <c r="D2700">
        <v>0</v>
      </c>
      <c r="E2700">
        <f t="shared" si="127"/>
        <v>0</v>
      </c>
      <c r="F2700">
        <v>7448.35</v>
      </c>
      <c r="G2700">
        <f t="shared" si="128"/>
        <v>7.4483500000000005</v>
      </c>
    </row>
    <row r="2701" spans="1:7">
      <c r="A2701">
        <v>2699.5</v>
      </c>
      <c r="B2701">
        <v>0.60592299999999999</v>
      </c>
      <c r="C2701">
        <f t="shared" si="126"/>
        <v>6.0592299999999997E-4</v>
      </c>
      <c r="D2701">
        <v>0</v>
      </c>
      <c r="E2701">
        <f t="shared" si="127"/>
        <v>0</v>
      </c>
      <c r="F2701">
        <v>9975.83</v>
      </c>
      <c r="G2701">
        <f t="shared" si="128"/>
        <v>9.9758300000000002</v>
      </c>
    </row>
    <row r="2702" spans="1:7">
      <c r="A2702">
        <v>2700.5</v>
      </c>
      <c r="B2702">
        <v>0.43592199999999998</v>
      </c>
      <c r="C2702">
        <f t="shared" si="126"/>
        <v>4.3592199999999999E-4</v>
      </c>
      <c r="D2702">
        <v>0</v>
      </c>
      <c r="E2702">
        <f t="shared" si="127"/>
        <v>0</v>
      </c>
      <c r="F2702">
        <v>8325.5400000000009</v>
      </c>
      <c r="G2702">
        <f t="shared" si="128"/>
        <v>8.3255400000000002</v>
      </c>
    </row>
    <row r="2703" spans="1:7">
      <c r="A2703">
        <v>2701.5</v>
      </c>
      <c r="B2703">
        <v>0.35906100000000002</v>
      </c>
      <c r="C2703">
        <f t="shared" si="126"/>
        <v>3.5906100000000004E-4</v>
      </c>
      <c r="D2703">
        <v>0</v>
      </c>
      <c r="E2703">
        <f t="shared" si="127"/>
        <v>0</v>
      </c>
      <c r="F2703">
        <v>7667.72</v>
      </c>
      <c r="G2703">
        <f t="shared" si="128"/>
        <v>7.6677200000000001</v>
      </c>
    </row>
    <row r="2704" spans="1:7">
      <c r="A2704">
        <v>2702.5</v>
      </c>
      <c r="B2704">
        <v>0.45009199999999999</v>
      </c>
      <c r="C2704">
        <f t="shared" si="126"/>
        <v>4.5009199999999997E-4</v>
      </c>
      <c r="D2704">
        <v>0</v>
      </c>
      <c r="E2704">
        <f t="shared" si="127"/>
        <v>0</v>
      </c>
      <c r="F2704">
        <v>10923.8</v>
      </c>
      <c r="G2704">
        <f t="shared" si="128"/>
        <v>10.9238</v>
      </c>
    </row>
    <row r="2705" spans="1:7">
      <c r="A2705">
        <v>2703.5</v>
      </c>
      <c r="B2705">
        <v>0.341698</v>
      </c>
      <c r="C2705">
        <f t="shared" si="126"/>
        <v>3.4169799999999998E-4</v>
      </c>
      <c r="D2705">
        <v>0</v>
      </c>
      <c r="E2705">
        <f t="shared" si="127"/>
        <v>0</v>
      </c>
      <c r="F2705">
        <v>9295.41</v>
      </c>
      <c r="G2705">
        <f t="shared" si="128"/>
        <v>9.2954100000000004</v>
      </c>
    </row>
    <row r="2706" spans="1:7">
      <c r="A2706">
        <v>2704.5</v>
      </c>
      <c r="B2706">
        <v>0.142764</v>
      </c>
      <c r="C2706">
        <f t="shared" si="126"/>
        <v>1.42764E-4</v>
      </c>
      <c r="D2706">
        <v>0</v>
      </c>
      <c r="E2706">
        <f t="shared" si="127"/>
        <v>0</v>
      </c>
      <c r="F2706">
        <v>4069.06</v>
      </c>
      <c r="G2706">
        <f t="shared" si="128"/>
        <v>4.0690600000000003</v>
      </c>
    </row>
    <row r="2707" spans="1:7">
      <c r="A2707">
        <v>2705.5</v>
      </c>
      <c r="B2707">
        <v>78.386499999999998</v>
      </c>
      <c r="C2707">
        <f t="shared" si="126"/>
        <v>7.8386499999999998E-2</v>
      </c>
      <c r="D2707">
        <v>0</v>
      </c>
      <c r="E2707">
        <f t="shared" si="127"/>
        <v>0</v>
      </c>
      <c r="F2707">
        <v>0</v>
      </c>
      <c r="G2707">
        <f t="shared" si="128"/>
        <v>0</v>
      </c>
    </row>
    <row r="2708" spans="1:7">
      <c r="A2708">
        <v>2706.5</v>
      </c>
      <c r="B2708">
        <v>-7.0886199999999997</v>
      </c>
      <c r="C2708">
        <f t="shared" si="126"/>
        <v>0</v>
      </c>
      <c r="D2708">
        <v>0</v>
      </c>
      <c r="E2708">
        <f t="shared" si="127"/>
        <v>0</v>
      </c>
      <c r="F2708">
        <v>0</v>
      </c>
      <c r="G2708">
        <f t="shared" si="128"/>
        <v>0</v>
      </c>
    </row>
    <row r="2709" spans="1:7">
      <c r="A2709">
        <v>2707.5</v>
      </c>
      <c r="B2709">
        <v>-7.0886199999999997</v>
      </c>
      <c r="C2709">
        <f t="shared" si="126"/>
        <v>0</v>
      </c>
      <c r="D2709">
        <v>0</v>
      </c>
      <c r="E2709">
        <f t="shared" si="127"/>
        <v>0</v>
      </c>
      <c r="F2709">
        <v>0</v>
      </c>
      <c r="G2709">
        <f t="shared" si="128"/>
        <v>0</v>
      </c>
    </row>
    <row r="2710" spans="1:7">
      <c r="A2710">
        <v>2708.5</v>
      </c>
      <c r="B2710">
        <v>-7.0886199999999997</v>
      </c>
      <c r="C2710">
        <f t="shared" si="126"/>
        <v>0</v>
      </c>
      <c r="D2710">
        <v>0</v>
      </c>
      <c r="E2710">
        <f t="shared" si="127"/>
        <v>0</v>
      </c>
      <c r="F2710">
        <v>0</v>
      </c>
      <c r="G2710">
        <f t="shared" si="128"/>
        <v>0</v>
      </c>
    </row>
    <row r="2711" spans="1:7">
      <c r="A2711">
        <v>2709.5</v>
      </c>
      <c r="B2711">
        <v>-7.0886199999999997</v>
      </c>
      <c r="C2711">
        <f t="shared" si="126"/>
        <v>0</v>
      </c>
      <c r="D2711">
        <v>0</v>
      </c>
      <c r="E2711">
        <f t="shared" si="127"/>
        <v>0</v>
      </c>
      <c r="F2711">
        <v>0</v>
      </c>
      <c r="G2711">
        <f t="shared" si="128"/>
        <v>0</v>
      </c>
    </row>
    <row r="2712" spans="1:7">
      <c r="A2712">
        <v>2710.5</v>
      </c>
      <c r="B2712">
        <v>-7.0886199999999997</v>
      </c>
      <c r="C2712">
        <f t="shared" si="126"/>
        <v>0</v>
      </c>
      <c r="D2712">
        <v>0</v>
      </c>
      <c r="E2712">
        <f t="shared" si="127"/>
        <v>0</v>
      </c>
      <c r="F2712">
        <v>0</v>
      </c>
      <c r="G2712">
        <f t="shared" si="128"/>
        <v>0</v>
      </c>
    </row>
    <row r="2713" spans="1:7">
      <c r="A2713">
        <v>2711.5</v>
      </c>
      <c r="B2713">
        <v>-7.0886199999999997</v>
      </c>
      <c r="C2713">
        <f t="shared" si="126"/>
        <v>0</v>
      </c>
      <c r="D2713">
        <v>0</v>
      </c>
      <c r="E2713">
        <f t="shared" si="127"/>
        <v>0</v>
      </c>
      <c r="F2713">
        <v>0</v>
      </c>
      <c r="G2713">
        <f t="shared" si="128"/>
        <v>0</v>
      </c>
    </row>
    <row r="2714" spans="1:7">
      <c r="A2714">
        <v>2712.5</v>
      </c>
      <c r="B2714">
        <v>-7.0886199999999997</v>
      </c>
      <c r="C2714">
        <f t="shared" si="126"/>
        <v>0</v>
      </c>
      <c r="D2714">
        <v>0</v>
      </c>
      <c r="E2714">
        <f t="shared" si="127"/>
        <v>0</v>
      </c>
      <c r="F2714">
        <v>0</v>
      </c>
      <c r="G2714">
        <f t="shared" si="128"/>
        <v>0</v>
      </c>
    </row>
    <row r="2715" spans="1:7">
      <c r="A2715">
        <v>2713.5</v>
      </c>
      <c r="B2715">
        <v>-7.0886199999999997</v>
      </c>
      <c r="C2715">
        <f t="shared" si="126"/>
        <v>0</v>
      </c>
      <c r="D2715">
        <v>0</v>
      </c>
      <c r="E2715">
        <f t="shared" si="127"/>
        <v>0</v>
      </c>
      <c r="F2715">
        <v>0</v>
      </c>
      <c r="G2715">
        <f t="shared" si="128"/>
        <v>0</v>
      </c>
    </row>
    <row r="2716" spans="1:7">
      <c r="A2716">
        <v>2714.5</v>
      </c>
      <c r="B2716">
        <v>-7.0886199999999997</v>
      </c>
      <c r="C2716">
        <f t="shared" si="126"/>
        <v>0</v>
      </c>
      <c r="D2716">
        <v>0</v>
      </c>
      <c r="E2716">
        <f t="shared" si="127"/>
        <v>0</v>
      </c>
      <c r="F2716">
        <v>0</v>
      </c>
      <c r="G2716">
        <f t="shared" si="128"/>
        <v>0</v>
      </c>
    </row>
    <row r="2717" spans="1:7">
      <c r="A2717">
        <v>2715.5</v>
      </c>
      <c r="B2717">
        <v>28927.3</v>
      </c>
      <c r="C2717">
        <f t="shared" si="126"/>
        <v>28.927299999999999</v>
      </c>
      <c r="D2717">
        <v>28927.3</v>
      </c>
      <c r="E2717">
        <f t="shared" si="127"/>
        <v>28.927299999999999</v>
      </c>
      <c r="F2717">
        <v>0</v>
      </c>
      <c r="G2717">
        <f t="shared" si="128"/>
        <v>0</v>
      </c>
    </row>
    <row r="2718" spans="1:7">
      <c r="A2718">
        <v>2716.5</v>
      </c>
      <c r="B2718">
        <v>28686.3</v>
      </c>
      <c r="C2718">
        <f t="shared" si="126"/>
        <v>28.686299999999999</v>
      </c>
      <c r="D2718">
        <v>28686.3</v>
      </c>
      <c r="E2718">
        <f t="shared" si="127"/>
        <v>28.686299999999999</v>
      </c>
      <c r="F2718">
        <v>0</v>
      </c>
      <c r="G2718">
        <f t="shared" si="128"/>
        <v>0</v>
      </c>
    </row>
    <row r="2719" spans="1:7">
      <c r="A2719">
        <v>2717.5</v>
      </c>
      <c r="B2719">
        <v>7521.44</v>
      </c>
      <c r="C2719">
        <f t="shared" si="126"/>
        <v>7.5214399999999992</v>
      </c>
      <c r="D2719">
        <v>7521.44</v>
      </c>
      <c r="E2719">
        <f t="shared" si="127"/>
        <v>7.5214399999999992</v>
      </c>
      <c r="F2719">
        <v>0</v>
      </c>
      <c r="G2719">
        <f t="shared" si="128"/>
        <v>0</v>
      </c>
    </row>
    <row r="2720" spans="1:7">
      <c r="A2720">
        <v>2718.5</v>
      </c>
      <c r="B2720">
        <v>-7.0886199999999997</v>
      </c>
      <c r="C2720">
        <f t="shared" si="126"/>
        <v>0</v>
      </c>
      <c r="D2720">
        <v>0</v>
      </c>
      <c r="E2720">
        <f t="shared" si="127"/>
        <v>0</v>
      </c>
      <c r="F2720">
        <v>0</v>
      </c>
      <c r="G2720">
        <f t="shared" si="128"/>
        <v>0</v>
      </c>
    </row>
    <row r="2721" spans="1:7">
      <c r="A2721">
        <v>2719.5</v>
      </c>
      <c r="B2721">
        <v>200.31299999999999</v>
      </c>
      <c r="C2721">
        <f t="shared" si="126"/>
        <v>0.20031299999999999</v>
      </c>
      <c r="D2721">
        <v>0</v>
      </c>
      <c r="E2721">
        <f t="shared" si="127"/>
        <v>0</v>
      </c>
      <c r="F2721">
        <v>0</v>
      </c>
      <c r="G2721">
        <f t="shared" si="128"/>
        <v>0</v>
      </c>
    </row>
    <row r="2722" spans="1:7">
      <c r="A2722">
        <v>2720.5</v>
      </c>
      <c r="B2722">
        <v>0.21968399999999999</v>
      </c>
      <c r="C2722">
        <f t="shared" si="126"/>
        <v>2.1968399999999999E-4</v>
      </c>
      <c r="D2722">
        <v>0</v>
      </c>
      <c r="E2722">
        <f t="shared" si="127"/>
        <v>0</v>
      </c>
      <c r="F2722">
        <v>2951.38</v>
      </c>
      <c r="G2722">
        <f t="shared" si="128"/>
        <v>2.9513799999999999</v>
      </c>
    </row>
    <row r="2723" spans="1:7">
      <c r="A2723">
        <v>2721.5</v>
      </c>
      <c r="B2723">
        <v>5855.31</v>
      </c>
      <c r="C2723">
        <f t="shared" si="126"/>
        <v>5.8553100000000002</v>
      </c>
      <c r="D2723">
        <v>0</v>
      </c>
      <c r="E2723">
        <f t="shared" si="127"/>
        <v>0</v>
      </c>
      <c r="F2723">
        <v>0</v>
      </c>
      <c r="G2723">
        <f t="shared" si="128"/>
        <v>0</v>
      </c>
    </row>
    <row r="2724" spans="1:7">
      <c r="A2724">
        <v>2722.5</v>
      </c>
      <c r="B2724">
        <v>6108.98</v>
      </c>
      <c r="C2724">
        <f t="shared" si="126"/>
        <v>6.1089799999999999</v>
      </c>
      <c r="D2724">
        <v>0</v>
      </c>
      <c r="E2724">
        <f t="shared" si="127"/>
        <v>0</v>
      </c>
      <c r="F2724">
        <v>0</v>
      </c>
      <c r="G2724">
        <f t="shared" si="128"/>
        <v>0</v>
      </c>
    </row>
    <row r="2725" spans="1:7">
      <c r="A2725">
        <v>2723.5</v>
      </c>
      <c r="B2725">
        <v>8452.11</v>
      </c>
      <c r="C2725">
        <f t="shared" si="126"/>
        <v>8.4521100000000011</v>
      </c>
      <c r="D2725">
        <v>0</v>
      </c>
      <c r="E2725">
        <f t="shared" si="127"/>
        <v>0</v>
      </c>
      <c r="F2725">
        <v>0</v>
      </c>
      <c r="G2725">
        <f t="shared" si="128"/>
        <v>0</v>
      </c>
    </row>
    <row r="2726" spans="1:7">
      <c r="A2726">
        <v>2724.5</v>
      </c>
      <c r="B2726">
        <v>7883.95</v>
      </c>
      <c r="C2726">
        <f t="shared" si="126"/>
        <v>7.8839499999999996</v>
      </c>
      <c r="D2726">
        <v>0</v>
      </c>
      <c r="E2726">
        <f t="shared" si="127"/>
        <v>0</v>
      </c>
      <c r="F2726">
        <v>0</v>
      </c>
      <c r="G2726">
        <f t="shared" si="128"/>
        <v>0</v>
      </c>
    </row>
    <row r="2727" spans="1:7">
      <c r="A2727">
        <v>2725.5</v>
      </c>
      <c r="B2727">
        <v>4848.1099999999997</v>
      </c>
      <c r="C2727">
        <f t="shared" si="126"/>
        <v>4.8481099999999993</v>
      </c>
      <c r="D2727">
        <v>0</v>
      </c>
      <c r="E2727">
        <f t="shared" si="127"/>
        <v>0</v>
      </c>
      <c r="F2727">
        <v>0</v>
      </c>
      <c r="G2727">
        <f t="shared" si="128"/>
        <v>0</v>
      </c>
    </row>
    <row r="2728" spans="1:7">
      <c r="A2728">
        <v>2726.5</v>
      </c>
      <c r="B2728">
        <v>0.56393700000000002</v>
      </c>
      <c r="C2728">
        <f t="shared" si="126"/>
        <v>5.6393700000000003E-4</v>
      </c>
      <c r="D2728">
        <v>0</v>
      </c>
      <c r="E2728">
        <f t="shared" si="127"/>
        <v>0</v>
      </c>
      <c r="F2728">
        <v>6208.58</v>
      </c>
      <c r="G2728">
        <f t="shared" si="128"/>
        <v>6.2085799999999995</v>
      </c>
    </row>
    <row r="2729" spans="1:7">
      <c r="A2729">
        <v>2727.5</v>
      </c>
      <c r="B2729">
        <v>0.326235</v>
      </c>
      <c r="C2729">
        <f t="shared" si="126"/>
        <v>3.2623500000000002E-4</v>
      </c>
      <c r="D2729">
        <v>0</v>
      </c>
      <c r="E2729">
        <f t="shared" si="127"/>
        <v>0</v>
      </c>
      <c r="F2729">
        <v>3946.25</v>
      </c>
      <c r="G2729">
        <f t="shared" si="128"/>
        <v>3.94625</v>
      </c>
    </row>
    <row r="2730" spans="1:7">
      <c r="A2730">
        <v>2728.5</v>
      </c>
      <c r="B2730">
        <v>1084.6099999999999</v>
      </c>
      <c r="C2730">
        <f t="shared" si="126"/>
        <v>1.0846099999999999</v>
      </c>
      <c r="D2730">
        <v>0</v>
      </c>
      <c r="E2730">
        <f t="shared" si="127"/>
        <v>0</v>
      </c>
      <c r="F2730">
        <v>0</v>
      </c>
      <c r="G2730">
        <f t="shared" si="128"/>
        <v>0</v>
      </c>
    </row>
    <row r="2731" spans="1:7">
      <c r="A2731">
        <v>2729.5</v>
      </c>
      <c r="B2731">
        <v>-7.0886199999999997</v>
      </c>
      <c r="C2731">
        <f t="shared" si="126"/>
        <v>0</v>
      </c>
      <c r="D2731">
        <v>0</v>
      </c>
      <c r="E2731">
        <f t="shared" si="127"/>
        <v>0</v>
      </c>
      <c r="F2731">
        <v>0</v>
      </c>
      <c r="G2731">
        <f t="shared" si="128"/>
        <v>0</v>
      </c>
    </row>
    <row r="2732" spans="1:7">
      <c r="A2732">
        <v>2730.5</v>
      </c>
      <c r="B2732">
        <v>12479.7</v>
      </c>
      <c r="C2732">
        <f t="shared" si="126"/>
        <v>12.479700000000001</v>
      </c>
      <c r="D2732">
        <v>12479.7</v>
      </c>
      <c r="E2732">
        <f t="shared" si="127"/>
        <v>12.479700000000001</v>
      </c>
      <c r="F2732">
        <v>0</v>
      </c>
      <c r="G2732">
        <f t="shared" si="128"/>
        <v>0</v>
      </c>
    </row>
    <row r="2733" spans="1:7">
      <c r="A2733">
        <v>2731.5</v>
      </c>
      <c r="B2733">
        <v>-7.0886199999999997</v>
      </c>
      <c r="C2733">
        <f t="shared" si="126"/>
        <v>0</v>
      </c>
      <c r="D2733">
        <v>0</v>
      </c>
      <c r="E2733">
        <f t="shared" si="127"/>
        <v>0</v>
      </c>
      <c r="F2733">
        <v>0</v>
      </c>
      <c r="G2733">
        <f t="shared" si="128"/>
        <v>0</v>
      </c>
    </row>
    <row r="2734" spans="1:7">
      <c r="A2734">
        <v>2732.5</v>
      </c>
      <c r="B2734">
        <v>-7.0886199999999997</v>
      </c>
      <c r="C2734">
        <f t="shared" si="126"/>
        <v>0</v>
      </c>
      <c r="D2734">
        <v>0</v>
      </c>
      <c r="E2734">
        <f t="shared" si="127"/>
        <v>0</v>
      </c>
      <c r="F2734">
        <v>0</v>
      </c>
      <c r="G2734">
        <f t="shared" si="128"/>
        <v>0</v>
      </c>
    </row>
    <row r="2735" spans="1:7">
      <c r="A2735">
        <v>2733.5</v>
      </c>
      <c r="B2735">
        <v>-7.0886199999999997</v>
      </c>
      <c r="C2735">
        <f t="shared" si="126"/>
        <v>0</v>
      </c>
      <c r="D2735">
        <v>0</v>
      </c>
      <c r="E2735">
        <f t="shared" si="127"/>
        <v>0</v>
      </c>
      <c r="F2735">
        <v>0</v>
      </c>
      <c r="G2735">
        <f t="shared" si="128"/>
        <v>0</v>
      </c>
    </row>
    <row r="2736" spans="1:7">
      <c r="A2736">
        <v>2734.5</v>
      </c>
      <c r="B2736">
        <v>-7.0886199999999997</v>
      </c>
      <c r="C2736">
        <f t="shared" si="126"/>
        <v>0</v>
      </c>
      <c r="D2736">
        <v>0</v>
      </c>
      <c r="E2736">
        <f t="shared" si="127"/>
        <v>0</v>
      </c>
      <c r="F2736">
        <v>0</v>
      </c>
      <c r="G2736">
        <f t="shared" si="128"/>
        <v>0</v>
      </c>
    </row>
    <row r="2737" spans="1:7">
      <c r="A2737">
        <v>2735.5</v>
      </c>
      <c r="B2737">
        <v>-7.0886199999999997</v>
      </c>
      <c r="C2737">
        <f t="shared" si="126"/>
        <v>0</v>
      </c>
      <c r="D2737">
        <v>0</v>
      </c>
      <c r="E2737">
        <f t="shared" si="127"/>
        <v>0</v>
      </c>
      <c r="F2737">
        <v>0</v>
      </c>
      <c r="G2737">
        <f t="shared" si="128"/>
        <v>0</v>
      </c>
    </row>
    <row r="2738" spans="1:7">
      <c r="A2738">
        <v>2736.5</v>
      </c>
      <c r="B2738">
        <v>-7.0886199999999997</v>
      </c>
      <c r="C2738">
        <f t="shared" si="126"/>
        <v>0</v>
      </c>
      <c r="D2738">
        <v>0</v>
      </c>
      <c r="E2738">
        <f t="shared" si="127"/>
        <v>0</v>
      </c>
      <c r="F2738">
        <v>0</v>
      </c>
      <c r="G2738">
        <f t="shared" si="128"/>
        <v>0</v>
      </c>
    </row>
    <row r="2739" spans="1:7">
      <c r="A2739">
        <v>2737.5</v>
      </c>
      <c r="B2739">
        <v>-7.0886199999999997</v>
      </c>
      <c r="C2739">
        <f t="shared" si="126"/>
        <v>0</v>
      </c>
      <c r="D2739">
        <v>0</v>
      </c>
      <c r="E2739">
        <f t="shared" si="127"/>
        <v>0</v>
      </c>
      <c r="F2739">
        <v>0</v>
      </c>
      <c r="G2739">
        <f t="shared" si="128"/>
        <v>0</v>
      </c>
    </row>
    <row r="2740" spans="1:7">
      <c r="A2740">
        <v>2738.5</v>
      </c>
      <c r="B2740">
        <v>-7.0886199999999997</v>
      </c>
      <c r="C2740">
        <f t="shared" si="126"/>
        <v>0</v>
      </c>
      <c r="D2740">
        <v>0</v>
      </c>
      <c r="E2740">
        <f t="shared" si="127"/>
        <v>0</v>
      </c>
      <c r="F2740">
        <v>0</v>
      </c>
      <c r="G2740">
        <f t="shared" si="128"/>
        <v>0</v>
      </c>
    </row>
    <row r="2741" spans="1:7">
      <c r="A2741">
        <v>2739.5</v>
      </c>
      <c r="B2741">
        <v>-7.0886199999999997</v>
      </c>
      <c r="C2741">
        <f t="shared" si="126"/>
        <v>0</v>
      </c>
      <c r="D2741">
        <v>0</v>
      </c>
      <c r="E2741">
        <f t="shared" si="127"/>
        <v>0</v>
      </c>
      <c r="F2741">
        <v>0</v>
      </c>
      <c r="G2741">
        <f t="shared" si="128"/>
        <v>0</v>
      </c>
    </row>
    <row r="2742" spans="1:7">
      <c r="A2742">
        <v>2740.5</v>
      </c>
      <c r="B2742">
        <v>-7.0886199999999997</v>
      </c>
      <c r="C2742">
        <f t="shared" si="126"/>
        <v>0</v>
      </c>
      <c r="D2742">
        <v>0</v>
      </c>
      <c r="E2742">
        <f t="shared" si="127"/>
        <v>0</v>
      </c>
      <c r="F2742">
        <v>0</v>
      </c>
      <c r="G2742">
        <f t="shared" si="128"/>
        <v>0</v>
      </c>
    </row>
    <row r="2743" spans="1:7">
      <c r="A2743">
        <v>2741.5</v>
      </c>
      <c r="B2743">
        <v>-7.0886199999999997</v>
      </c>
      <c r="C2743">
        <f t="shared" si="126"/>
        <v>0</v>
      </c>
      <c r="D2743">
        <v>0</v>
      </c>
      <c r="E2743">
        <f t="shared" si="127"/>
        <v>0</v>
      </c>
      <c r="F2743">
        <v>0</v>
      </c>
      <c r="G2743">
        <f t="shared" si="128"/>
        <v>0</v>
      </c>
    </row>
    <row r="2744" spans="1:7">
      <c r="A2744">
        <v>2742.5</v>
      </c>
      <c r="B2744">
        <v>-7.0886199999999997</v>
      </c>
      <c r="C2744">
        <f t="shared" si="126"/>
        <v>0</v>
      </c>
      <c r="D2744">
        <v>0</v>
      </c>
      <c r="E2744">
        <f t="shared" si="127"/>
        <v>0</v>
      </c>
      <c r="F2744">
        <v>0</v>
      </c>
      <c r="G2744">
        <f t="shared" si="128"/>
        <v>0</v>
      </c>
    </row>
    <row r="2745" spans="1:7">
      <c r="A2745">
        <v>2743.5</v>
      </c>
      <c r="B2745">
        <v>36.160400000000003</v>
      </c>
      <c r="C2745">
        <f t="shared" si="126"/>
        <v>3.6160400000000002E-2</v>
      </c>
      <c r="D2745">
        <v>0</v>
      </c>
      <c r="E2745">
        <f t="shared" si="127"/>
        <v>0</v>
      </c>
      <c r="F2745">
        <v>0</v>
      </c>
      <c r="G2745">
        <f t="shared" si="128"/>
        <v>0</v>
      </c>
    </row>
    <row r="2746" spans="1:7">
      <c r="A2746">
        <v>2744.5</v>
      </c>
      <c r="B2746">
        <v>1083.6500000000001</v>
      </c>
      <c r="C2746">
        <f t="shared" si="126"/>
        <v>1.08365</v>
      </c>
      <c r="D2746">
        <v>0</v>
      </c>
      <c r="E2746">
        <f t="shared" si="127"/>
        <v>0</v>
      </c>
      <c r="F2746">
        <v>0</v>
      </c>
      <c r="G2746">
        <f t="shared" si="128"/>
        <v>0</v>
      </c>
    </row>
    <row r="2747" spans="1:7">
      <c r="A2747">
        <v>2745.5</v>
      </c>
      <c r="B2747">
        <v>1810.51</v>
      </c>
      <c r="C2747">
        <f t="shared" si="126"/>
        <v>1.8105100000000001</v>
      </c>
      <c r="D2747">
        <v>0</v>
      </c>
      <c r="E2747">
        <f t="shared" si="127"/>
        <v>0</v>
      </c>
      <c r="F2747">
        <v>0</v>
      </c>
      <c r="G2747">
        <f t="shared" si="128"/>
        <v>0</v>
      </c>
    </row>
    <row r="2748" spans="1:7">
      <c r="A2748">
        <v>2746.5</v>
      </c>
      <c r="B2748">
        <v>2804.22</v>
      </c>
      <c r="C2748">
        <f t="shared" si="126"/>
        <v>2.8042199999999999</v>
      </c>
      <c r="D2748">
        <v>0</v>
      </c>
      <c r="E2748">
        <f t="shared" si="127"/>
        <v>0</v>
      </c>
      <c r="F2748">
        <v>0</v>
      </c>
      <c r="G2748">
        <f t="shared" si="128"/>
        <v>0</v>
      </c>
    </row>
    <row r="2749" spans="1:7">
      <c r="A2749">
        <v>2747.5</v>
      </c>
      <c r="B2749">
        <v>2956.1</v>
      </c>
      <c r="C2749">
        <f t="shared" si="126"/>
        <v>2.9560999999999997</v>
      </c>
      <c r="D2749">
        <v>0</v>
      </c>
      <c r="E2749">
        <f t="shared" si="127"/>
        <v>0</v>
      </c>
      <c r="F2749">
        <v>0</v>
      </c>
      <c r="G2749">
        <f t="shared" si="128"/>
        <v>0</v>
      </c>
    </row>
    <row r="2750" spans="1:7">
      <c r="A2750">
        <v>2748.5</v>
      </c>
      <c r="B2750">
        <v>6575.58</v>
      </c>
      <c r="C2750">
        <f t="shared" si="126"/>
        <v>6.5755799999999995</v>
      </c>
      <c r="D2750">
        <v>0</v>
      </c>
      <c r="E2750">
        <f t="shared" si="127"/>
        <v>0</v>
      </c>
      <c r="F2750">
        <v>0</v>
      </c>
      <c r="G2750">
        <f t="shared" si="128"/>
        <v>0</v>
      </c>
    </row>
    <row r="2751" spans="1:7">
      <c r="A2751">
        <v>2749.5</v>
      </c>
      <c r="B2751">
        <v>17700.2</v>
      </c>
      <c r="C2751">
        <f t="shared" si="126"/>
        <v>17.700200000000002</v>
      </c>
      <c r="D2751">
        <v>0</v>
      </c>
      <c r="E2751">
        <f t="shared" si="127"/>
        <v>0</v>
      </c>
      <c r="F2751">
        <v>0</v>
      </c>
      <c r="G2751">
        <f t="shared" si="128"/>
        <v>0</v>
      </c>
    </row>
    <row r="2752" spans="1:7">
      <c r="A2752">
        <v>2750.5</v>
      </c>
      <c r="B2752">
        <v>6856.49</v>
      </c>
      <c r="C2752">
        <f t="shared" si="126"/>
        <v>6.85649</v>
      </c>
      <c r="D2752">
        <v>0</v>
      </c>
      <c r="E2752">
        <f t="shared" si="127"/>
        <v>0</v>
      </c>
      <c r="F2752">
        <v>0</v>
      </c>
      <c r="G2752">
        <f t="shared" si="128"/>
        <v>0</v>
      </c>
    </row>
    <row r="2753" spans="1:7">
      <c r="A2753">
        <v>2751.5</v>
      </c>
      <c r="B2753">
        <v>4623.8500000000004</v>
      </c>
      <c r="C2753">
        <f t="shared" si="126"/>
        <v>4.62385</v>
      </c>
      <c r="D2753">
        <v>0</v>
      </c>
      <c r="E2753">
        <f t="shared" si="127"/>
        <v>0</v>
      </c>
      <c r="F2753">
        <v>0</v>
      </c>
      <c r="G2753">
        <f t="shared" si="128"/>
        <v>0</v>
      </c>
    </row>
    <row r="2754" spans="1:7">
      <c r="A2754">
        <v>2752.5</v>
      </c>
      <c r="B2754">
        <v>2679.19</v>
      </c>
      <c r="C2754">
        <f t="shared" si="126"/>
        <v>2.6791900000000002</v>
      </c>
      <c r="D2754">
        <v>0</v>
      </c>
      <c r="E2754">
        <f t="shared" si="127"/>
        <v>0</v>
      </c>
      <c r="F2754">
        <v>0</v>
      </c>
      <c r="G2754">
        <f t="shared" si="128"/>
        <v>0</v>
      </c>
    </row>
    <row r="2755" spans="1:7">
      <c r="A2755">
        <v>2753.5</v>
      </c>
      <c r="B2755">
        <v>-7.0886199999999997</v>
      </c>
      <c r="C2755">
        <f t="shared" ref="C2755:C2818" si="129">IF(B2755&gt;0,B2755,0)/1000</f>
        <v>0</v>
      </c>
      <c r="D2755">
        <v>0</v>
      </c>
      <c r="E2755">
        <f t="shared" ref="E2755:E2818" si="130">IF(D2755&gt;0,D2755,0)/1000</f>
        <v>0</v>
      </c>
      <c r="F2755">
        <v>0</v>
      </c>
      <c r="G2755">
        <f t="shared" ref="G2755:G2818" si="131">IF(F2755&gt;0,F2755,0)/1000</f>
        <v>0</v>
      </c>
    </row>
    <row r="2756" spans="1:7">
      <c r="A2756">
        <v>2754.5</v>
      </c>
      <c r="B2756">
        <v>-7.0886199999999997</v>
      </c>
      <c r="C2756">
        <f t="shared" si="129"/>
        <v>0</v>
      </c>
      <c r="D2756">
        <v>0</v>
      </c>
      <c r="E2756">
        <f t="shared" si="130"/>
        <v>0</v>
      </c>
      <c r="F2756">
        <v>0</v>
      </c>
      <c r="G2756">
        <f t="shared" si="131"/>
        <v>0</v>
      </c>
    </row>
    <row r="2757" spans="1:7">
      <c r="A2757">
        <v>2755.5</v>
      </c>
      <c r="B2757">
        <v>-7.0886199999999997</v>
      </c>
      <c r="C2757">
        <f t="shared" si="129"/>
        <v>0</v>
      </c>
      <c r="D2757">
        <v>0</v>
      </c>
      <c r="E2757">
        <f t="shared" si="130"/>
        <v>0</v>
      </c>
      <c r="F2757">
        <v>0</v>
      </c>
      <c r="G2757">
        <f t="shared" si="131"/>
        <v>0</v>
      </c>
    </row>
    <row r="2758" spans="1:7">
      <c r="A2758">
        <v>2756.5</v>
      </c>
      <c r="B2758">
        <v>-7.0886199999999997</v>
      </c>
      <c r="C2758">
        <f t="shared" si="129"/>
        <v>0</v>
      </c>
      <c r="D2758">
        <v>0</v>
      </c>
      <c r="E2758">
        <f t="shared" si="130"/>
        <v>0</v>
      </c>
      <c r="F2758">
        <v>0</v>
      </c>
      <c r="G2758">
        <f t="shared" si="131"/>
        <v>0</v>
      </c>
    </row>
    <row r="2759" spans="1:7">
      <c r="A2759">
        <v>2757.5</v>
      </c>
      <c r="B2759">
        <v>-7.0886199999999997</v>
      </c>
      <c r="C2759">
        <f t="shared" si="129"/>
        <v>0</v>
      </c>
      <c r="D2759">
        <v>0</v>
      </c>
      <c r="E2759">
        <f t="shared" si="130"/>
        <v>0</v>
      </c>
      <c r="F2759">
        <v>0</v>
      </c>
      <c r="G2759">
        <f t="shared" si="131"/>
        <v>0</v>
      </c>
    </row>
    <row r="2760" spans="1:7">
      <c r="A2760">
        <v>2758.5</v>
      </c>
      <c r="B2760">
        <v>-7.0886199999999997</v>
      </c>
      <c r="C2760">
        <f t="shared" si="129"/>
        <v>0</v>
      </c>
      <c r="D2760">
        <v>0</v>
      </c>
      <c r="E2760">
        <f t="shared" si="130"/>
        <v>0</v>
      </c>
      <c r="F2760">
        <v>0</v>
      </c>
      <c r="G2760">
        <f t="shared" si="131"/>
        <v>0</v>
      </c>
    </row>
    <row r="2761" spans="1:7">
      <c r="A2761">
        <v>2759.5</v>
      </c>
      <c r="B2761">
        <v>-7.0886199999999997</v>
      </c>
      <c r="C2761">
        <f t="shared" si="129"/>
        <v>0</v>
      </c>
      <c r="D2761">
        <v>0</v>
      </c>
      <c r="E2761">
        <f t="shared" si="130"/>
        <v>0</v>
      </c>
      <c r="F2761">
        <v>0</v>
      </c>
      <c r="G2761">
        <f t="shared" si="131"/>
        <v>0</v>
      </c>
    </row>
    <row r="2762" spans="1:7">
      <c r="A2762">
        <v>2760.5</v>
      </c>
      <c r="B2762">
        <v>-7.0886199999999997</v>
      </c>
      <c r="C2762">
        <f t="shared" si="129"/>
        <v>0</v>
      </c>
      <c r="D2762">
        <v>0</v>
      </c>
      <c r="E2762">
        <f t="shared" si="130"/>
        <v>0</v>
      </c>
      <c r="F2762">
        <v>0</v>
      </c>
      <c r="G2762">
        <f t="shared" si="131"/>
        <v>0</v>
      </c>
    </row>
    <row r="2763" spans="1:7">
      <c r="A2763">
        <v>2761.5</v>
      </c>
      <c r="B2763">
        <v>-7.0886199999999997</v>
      </c>
      <c r="C2763">
        <f t="shared" si="129"/>
        <v>0</v>
      </c>
      <c r="D2763">
        <v>0</v>
      </c>
      <c r="E2763">
        <f t="shared" si="130"/>
        <v>0</v>
      </c>
      <c r="F2763">
        <v>0</v>
      </c>
      <c r="G2763">
        <f t="shared" si="131"/>
        <v>0</v>
      </c>
    </row>
    <row r="2764" spans="1:7">
      <c r="A2764">
        <v>2762.5</v>
      </c>
      <c r="B2764">
        <v>-7.0886199999999997</v>
      </c>
      <c r="C2764">
        <f t="shared" si="129"/>
        <v>0</v>
      </c>
      <c r="D2764">
        <v>0</v>
      </c>
      <c r="E2764">
        <f t="shared" si="130"/>
        <v>0</v>
      </c>
      <c r="F2764">
        <v>0</v>
      </c>
      <c r="G2764">
        <f t="shared" si="131"/>
        <v>0</v>
      </c>
    </row>
    <row r="2765" spans="1:7">
      <c r="A2765">
        <v>2763.5</v>
      </c>
      <c r="B2765">
        <v>-7.0886199999999997</v>
      </c>
      <c r="C2765">
        <f t="shared" si="129"/>
        <v>0</v>
      </c>
      <c r="D2765">
        <v>0</v>
      </c>
      <c r="E2765">
        <f t="shared" si="130"/>
        <v>0</v>
      </c>
      <c r="F2765">
        <v>0</v>
      </c>
      <c r="G2765">
        <f t="shared" si="131"/>
        <v>0</v>
      </c>
    </row>
    <row r="2766" spans="1:7">
      <c r="A2766">
        <v>2764.5</v>
      </c>
      <c r="B2766">
        <v>-7.0886199999999997</v>
      </c>
      <c r="C2766">
        <f t="shared" si="129"/>
        <v>0</v>
      </c>
      <c r="D2766">
        <v>0</v>
      </c>
      <c r="E2766">
        <f t="shared" si="130"/>
        <v>0</v>
      </c>
      <c r="F2766">
        <v>0</v>
      </c>
      <c r="G2766">
        <f t="shared" si="131"/>
        <v>0</v>
      </c>
    </row>
    <row r="2767" spans="1:7">
      <c r="A2767">
        <v>2765.5</v>
      </c>
      <c r="B2767">
        <v>-7.0886199999999997</v>
      </c>
      <c r="C2767">
        <f t="shared" si="129"/>
        <v>0</v>
      </c>
      <c r="D2767">
        <v>0</v>
      </c>
      <c r="E2767">
        <f t="shared" si="130"/>
        <v>0</v>
      </c>
      <c r="F2767">
        <v>0</v>
      </c>
      <c r="G2767">
        <f t="shared" si="131"/>
        <v>0</v>
      </c>
    </row>
    <row r="2768" spans="1:7">
      <c r="A2768">
        <v>2766.5</v>
      </c>
      <c r="B2768">
        <v>-7.0886199999999997</v>
      </c>
      <c r="C2768">
        <f t="shared" si="129"/>
        <v>0</v>
      </c>
      <c r="D2768">
        <v>0</v>
      </c>
      <c r="E2768">
        <f t="shared" si="130"/>
        <v>0</v>
      </c>
      <c r="F2768">
        <v>0</v>
      </c>
      <c r="G2768">
        <f t="shared" si="131"/>
        <v>0</v>
      </c>
    </row>
    <row r="2769" spans="1:7">
      <c r="A2769">
        <v>2767.5</v>
      </c>
      <c r="B2769">
        <v>195.548</v>
      </c>
      <c r="C2769">
        <f t="shared" si="129"/>
        <v>0.195548</v>
      </c>
      <c r="D2769">
        <v>0</v>
      </c>
      <c r="E2769">
        <f t="shared" si="130"/>
        <v>0</v>
      </c>
      <c r="F2769">
        <v>0</v>
      </c>
      <c r="G2769">
        <f t="shared" si="131"/>
        <v>0</v>
      </c>
    </row>
    <row r="2770" spans="1:7">
      <c r="A2770">
        <v>2768.5</v>
      </c>
      <c r="B2770">
        <v>6517.62</v>
      </c>
      <c r="C2770">
        <f t="shared" si="129"/>
        <v>6.51762</v>
      </c>
      <c r="D2770">
        <v>0</v>
      </c>
      <c r="E2770">
        <f t="shared" si="130"/>
        <v>0</v>
      </c>
      <c r="F2770">
        <v>0</v>
      </c>
      <c r="G2770">
        <f t="shared" si="131"/>
        <v>0</v>
      </c>
    </row>
    <row r="2771" spans="1:7">
      <c r="A2771">
        <v>2769.5</v>
      </c>
      <c r="B2771">
        <v>1.3157700000000001</v>
      </c>
      <c r="C2771">
        <f t="shared" si="129"/>
        <v>1.3157700000000002E-3</v>
      </c>
      <c r="D2771">
        <v>0</v>
      </c>
      <c r="E2771">
        <f t="shared" si="130"/>
        <v>0</v>
      </c>
      <c r="F2771">
        <v>18425.900000000001</v>
      </c>
      <c r="G2771">
        <f t="shared" si="131"/>
        <v>18.425900000000002</v>
      </c>
    </row>
    <row r="2772" spans="1:7">
      <c r="A2772">
        <v>2770.5</v>
      </c>
      <c r="B2772">
        <v>1.1540999999999999</v>
      </c>
      <c r="C2772">
        <f t="shared" si="129"/>
        <v>1.1540999999999999E-3</v>
      </c>
      <c r="D2772">
        <v>0</v>
      </c>
      <c r="E2772">
        <f t="shared" si="130"/>
        <v>0</v>
      </c>
      <c r="F2772">
        <v>25898.3</v>
      </c>
      <c r="G2772">
        <f t="shared" si="131"/>
        <v>25.898299999999999</v>
      </c>
    </row>
    <row r="2773" spans="1:7">
      <c r="A2773">
        <v>2771.5</v>
      </c>
      <c r="B2773">
        <v>29114.7</v>
      </c>
      <c r="C2773">
        <f t="shared" si="129"/>
        <v>29.114699999999999</v>
      </c>
      <c r="D2773">
        <v>0</v>
      </c>
      <c r="E2773">
        <f t="shared" si="130"/>
        <v>0</v>
      </c>
      <c r="F2773">
        <v>0</v>
      </c>
      <c r="G2773">
        <f t="shared" si="131"/>
        <v>0</v>
      </c>
    </row>
    <row r="2774" spans="1:7">
      <c r="A2774">
        <v>2772.5</v>
      </c>
      <c r="B2774">
        <v>0.60204199999999997</v>
      </c>
      <c r="C2774">
        <f t="shared" si="129"/>
        <v>6.0204200000000001E-4</v>
      </c>
      <c r="D2774">
        <v>0</v>
      </c>
      <c r="E2774">
        <f t="shared" si="130"/>
        <v>0</v>
      </c>
      <c r="F2774">
        <v>21173.3</v>
      </c>
      <c r="G2774">
        <f t="shared" si="131"/>
        <v>21.173299999999998</v>
      </c>
    </row>
    <row r="2775" spans="1:7">
      <c r="A2775">
        <v>2773.5</v>
      </c>
      <c r="B2775">
        <v>0.49296699999999999</v>
      </c>
      <c r="C2775">
        <f t="shared" si="129"/>
        <v>4.9296699999999997E-4</v>
      </c>
      <c r="D2775">
        <v>0</v>
      </c>
      <c r="E2775">
        <f t="shared" si="130"/>
        <v>0</v>
      </c>
      <c r="F2775">
        <v>18304.3</v>
      </c>
      <c r="G2775">
        <f t="shared" si="131"/>
        <v>18.304299999999998</v>
      </c>
    </row>
    <row r="2776" spans="1:7">
      <c r="A2776">
        <v>2774.5</v>
      </c>
      <c r="B2776">
        <v>8322.75</v>
      </c>
      <c r="C2776">
        <f t="shared" si="129"/>
        <v>8.3227499999999992</v>
      </c>
      <c r="D2776">
        <v>0</v>
      </c>
      <c r="E2776">
        <f t="shared" si="130"/>
        <v>0</v>
      </c>
      <c r="F2776">
        <v>8455.1299999999992</v>
      </c>
      <c r="G2776">
        <f t="shared" si="131"/>
        <v>8.4551299999999987</v>
      </c>
    </row>
    <row r="2777" spans="1:7">
      <c r="A2777">
        <v>2775.5</v>
      </c>
      <c r="B2777">
        <v>19887.099999999999</v>
      </c>
      <c r="C2777">
        <f t="shared" si="129"/>
        <v>19.8871</v>
      </c>
      <c r="D2777">
        <v>0</v>
      </c>
      <c r="E2777">
        <f t="shared" si="130"/>
        <v>0</v>
      </c>
      <c r="F2777">
        <v>0</v>
      </c>
      <c r="G2777">
        <f t="shared" si="131"/>
        <v>0</v>
      </c>
    </row>
    <row r="2778" spans="1:7">
      <c r="A2778">
        <v>2776.5</v>
      </c>
      <c r="B2778">
        <v>4161.4399999999996</v>
      </c>
      <c r="C2778">
        <f t="shared" si="129"/>
        <v>4.1614399999999998</v>
      </c>
      <c r="D2778">
        <v>0</v>
      </c>
      <c r="E2778">
        <f t="shared" si="130"/>
        <v>0</v>
      </c>
      <c r="F2778">
        <v>0</v>
      </c>
      <c r="G2778">
        <f t="shared" si="131"/>
        <v>0</v>
      </c>
    </row>
    <row r="2779" spans="1:7">
      <c r="A2779">
        <v>2777.5</v>
      </c>
      <c r="B2779">
        <v>-7.0886199999999997</v>
      </c>
      <c r="C2779">
        <f t="shared" si="129"/>
        <v>0</v>
      </c>
      <c r="D2779">
        <v>0</v>
      </c>
      <c r="E2779">
        <f t="shared" si="130"/>
        <v>0</v>
      </c>
      <c r="F2779">
        <v>0</v>
      </c>
      <c r="G2779">
        <f t="shared" si="131"/>
        <v>0</v>
      </c>
    </row>
    <row r="2780" spans="1:7">
      <c r="A2780">
        <v>2778.5</v>
      </c>
      <c r="B2780">
        <v>28929.599999999999</v>
      </c>
      <c r="C2780">
        <f t="shared" si="129"/>
        <v>28.929599999999997</v>
      </c>
      <c r="D2780">
        <v>28929.599999999999</v>
      </c>
      <c r="E2780">
        <f t="shared" si="130"/>
        <v>28.929599999999997</v>
      </c>
      <c r="F2780">
        <v>0</v>
      </c>
      <c r="G2780">
        <f t="shared" si="131"/>
        <v>0</v>
      </c>
    </row>
    <row r="2781" spans="1:7">
      <c r="A2781">
        <v>2779.5</v>
      </c>
      <c r="B2781">
        <v>28926.1</v>
      </c>
      <c r="C2781">
        <f t="shared" si="129"/>
        <v>28.926099999999998</v>
      </c>
      <c r="D2781">
        <v>28926.1</v>
      </c>
      <c r="E2781">
        <f t="shared" si="130"/>
        <v>28.926099999999998</v>
      </c>
      <c r="F2781">
        <v>0</v>
      </c>
      <c r="G2781">
        <f t="shared" si="131"/>
        <v>0</v>
      </c>
    </row>
    <row r="2782" spans="1:7">
      <c r="A2782">
        <v>2780.5</v>
      </c>
      <c r="B2782">
        <v>28706.9</v>
      </c>
      <c r="C2782">
        <f t="shared" si="129"/>
        <v>28.706900000000001</v>
      </c>
      <c r="D2782">
        <v>28706.9</v>
      </c>
      <c r="E2782">
        <f t="shared" si="130"/>
        <v>28.706900000000001</v>
      </c>
      <c r="F2782">
        <v>0</v>
      </c>
      <c r="G2782">
        <f t="shared" si="131"/>
        <v>0</v>
      </c>
    </row>
    <row r="2783" spans="1:7">
      <c r="A2783">
        <v>2781.5</v>
      </c>
      <c r="B2783">
        <v>-7.0886199999999997</v>
      </c>
      <c r="C2783">
        <f t="shared" si="129"/>
        <v>0</v>
      </c>
      <c r="D2783">
        <v>0</v>
      </c>
      <c r="E2783">
        <f t="shared" si="130"/>
        <v>0</v>
      </c>
      <c r="F2783">
        <v>0</v>
      </c>
      <c r="G2783">
        <f t="shared" si="131"/>
        <v>0</v>
      </c>
    </row>
    <row r="2784" spans="1:7">
      <c r="A2784">
        <v>2782.5</v>
      </c>
      <c r="B2784">
        <v>-7.0886199999999997</v>
      </c>
      <c r="C2784">
        <f t="shared" si="129"/>
        <v>0</v>
      </c>
      <c r="D2784">
        <v>0</v>
      </c>
      <c r="E2784">
        <f t="shared" si="130"/>
        <v>0</v>
      </c>
      <c r="F2784">
        <v>0</v>
      </c>
      <c r="G2784">
        <f t="shared" si="131"/>
        <v>0</v>
      </c>
    </row>
    <row r="2785" spans="1:7">
      <c r="A2785">
        <v>2783.5</v>
      </c>
      <c r="B2785">
        <v>-7.0886199999999997</v>
      </c>
      <c r="C2785">
        <f t="shared" si="129"/>
        <v>0</v>
      </c>
      <c r="D2785">
        <v>0</v>
      </c>
      <c r="E2785">
        <f t="shared" si="130"/>
        <v>0</v>
      </c>
      <c r="F2785">
        <v>0</v>
      </c>
      <c r="G2785">
        <f t="shared" si="131"/>
        <v>0</v>
      </c>
    </row>
    <row r="2786" spans="1:7">
      <c r="A2786">
        <v>2784.5</v>
      </c>
      <c r="B2786">
        <v>-7.0886199999999997</v>
      </c>
      <c r="C2786">
        <f t="shared" si="129"/>
        <v>0</v>
      </c>
      <c r="D2786">
        <v>0</v>
      </c>
      <c r="E2786">
        <f t="shared" si="130"/>
        <v>0</v>
      </c>
      <c r="F2786">
        <v>0</v>
      </c>
      <c r="G2786">
        <f t="shared" si="131"/>
        <v>0</v>
      </c>
    </row>
    <row r="2787" spans="1:7">
      <c r="A2787">
        <v>2785.5</v>
      </c>
      <c r="B2787">
        <v>-7.0886199999999997</v>
      </c>
      <c r="C2787">
        <f t="shared" si="129"/>
        <v>0</v>
      </c>
      <c r="D2787">
        <v>0</v>
      </c>
      <c r="E2787">
        <f t="shared" si="130"/>
        <v>0</v>
      </c>
      <c r="F2787">
        <v>0</v>
      </c>
      <c r="G2787">
        <f t="shared" si="131"/>
        <v>0</v>
      </c>
    </row>
    <row r="2788" spans="1:7">
      <c r="A2788">
        <v>2786.5</v>
      </c>
      <c r="B2788">
        <v>-7.0886199999999997</v>
      </c>
      <c r="C2788">
        <f t="shared" si="129"/>
        <v>0</v>
      </c>
      <c r="D2788">
        <v>0</v>
      </c>
      <c r="E2788">
        <f t="shared" si="130"/>
        <v>0</v>
      </c>
      <c r="F2788">
        <v>0</v>
      </c>
      <c r="G2788">
        <f t="shared" si="131"/>
        <v>0</v>
      </c>
    </row>
    <row r="2789" spans="1:7">
      <c r="A2789">
        <v>2787.5</v>
      </c>
      <c r="B2789">
        <v>-7.0886199999999997</v>
      </c>
      <c r="C2789">
        <f t="shared" si="129"/>
        <v>0</v>
      </c>
      <c r="D2789">
        <v>0</v>
      </c>
      <c r="E2789">
        <f t="shared" si="130"/>
        <v>0</v>
      </c>
      <c r="F2789">
        <v>0</v>
      </c>
      <c r="G2789">
        <f t="shared" si="131"/>
        <v>0</v>
      </c>
    </row>
    <row r="2790" spans="1:7">
      <c r="A2790">
        <v>2788.5</v>
      </c>
      <c r="B2790">
        <v>-7.0886199999999997</v>
      </c>
      <c r="C2790">
        <f t="shared" si="129"/>
        <v>0</v>
      </c>
      <c r="D2790">
        <v>0</v>
      </c>
      <c r="E2790">
        <f t="shared" si="130"/>
        <v>0</v>
      </c>
      <c r="F2790">
        <v>0</v>
      </c>
      <c r="G2790">
        <f t="shared" si="131"/>
        <v>0</v>
      </c>
    </row>
    <row r="2791" spans="1:7">
      <c r="A2791">
        <v>2789.5</v>
      </c>
      <c r="B2791">
        <v>-7.0886199999999997</v>
      </c>
      <c r="C2791">
        <f t="shared" si="129"/>
        <v>0</v>
      </c>
      <c r="D2791">
        <v>0</v>
      </c>
      <c r="E2791">
        <f t="shared" si="130"/>
        <v>0</v>
      </c>
      <c r="F2791">
        <v>0</v>
      </c>
      <c r="G2791">
        <f t="shared" si="131"/>
        <v>0</v>
      </c>
    </row>
    <row r="2792" spans="1:7">
      <c r="A2792">
        <v>2790.5</v>
      </c>
      <c r="B2792">
        <v>-7.0886199999999997</v>
      </c>
      <c r="C2792">
        <f t="shared" si="129"/>
        <v>0</v>
      </c>
      <c r="D2792">
        <v>0</v>
      </c>
      <c r="E2792">
        <f t="shared" si="130"/>
        <v>0</v>
      </c>
      <c r="F2792">
        <v>0</v>
      </c>
      <c r="G2792">
        <f t="shared" si="131"/>
        <v>0</v>
      </c>
    </row>
    <row r="2793" spans="1:7">
      <c r="A2793">
        <v>2791.5</v>
      </c>
      <c r="B2793">
        <v>783.98199999999997</v>
      </c>
      <c r="C2793">
        <f t="shared" si="129"/>
        <v>0.78398199999999996</v>
      </c>
      <c r="D2793">
        <v>0</v>
      </c>
      <c r="E2793">
        <f t="shared" si="130"/>
        <v>0</v>
      </c>
      <c r="F2793">
        <v>0</v>
      </c>
      <c r="G2793">
        <f t="shared" si="131"/>
        <v>0</v>
      </c>
    </row>
    <row r="2794" spans="1:7">
      <c r="A2794">
        <v>2792.5</v>
      </c>
      <c r="B2794">
        <v>7940.33</v>
      </c>
      <c r="C2794">
        <f t="shared" si="129"/>
        <v>7.9403300000000003</v>
      </c>
      <c r="D2794">
        <v>0</v>
      </c>
      <c r="E2794">
        <f t="shared" si="130"/>
        <v>0</v>
      </c>
      <c r="F2794">
        <v>0</v>
      </c>
      <c r="G2794">
        <f t="shared" si="131"/>
        <v>0</v>
      </c>
    </row>
    <row r="2795" spans="1:7">
      <c r="A2795">
        <v>2793.5</v>
      </c>
      <c r="B2795">
        <v>15864</v>
      </c>
      <c r="C2795">
        <f t="shared" si="129"/>
        <v>15.864000000000001</v>
      </c>
      <c r="D2795">
        <v>0</v>
      </c>
      <c r="E2795">
        <f t="shared" si="130"/>
        <v>0</v>
      </c>
      <c r="F2795">
        <v>0</v>
      </c>
      <c r="G2795">
        <f t="shared" si="131"/>
        <v>0</v>
      </c>
    </row>
    <row r="2796" spans="1:7">
      <c r="A2796">
        <v>2794.5</v>
      </c>
      <c r="B2796">
        <v>0.52853600000000001</v>
      </c>
      <c r="C2796">
        <f t="shared" si="129"/>
        <v>5.2853600000000002E-4</v>
      </c>
      <c r="D2796">
        <v>0</v>
      </c>
      <c r="E2796">
        <f t="shared" si="130"/>
        <v>0</v>
      </c>
      <c r="F2796">
        <v>14291.6</v>
      </c>
      <c r="G2796">
        <f t="shared" si="131"/>
        <v>14.291600000000001</v>
      </c>
    </row>
    <row r="2797" spans="1:7">
      <c r="A2797">
        <v>2795.5</v>
      </c>
      <c r="B2797">
        <v>11256.7</v>
      </c>
      <c r="C2797">
        <f t="shared" si="129"/>
        <v>11.2567</v>
      </c>
      <c r="D2797">
        <v>0</v>
      </c>
      <c r="E2797">
        <f t="shared" si="130"/>
        <v>0</v>
      </c>
      <c r="F2797">
        <v>0</v>
      </c>
      <c r="G2797">
        <f t="shared" si="131"/>
        <v>0</v>
      </c>
    </row>
    <row r="2798" spans="1:7">
      <c r="A2798">
        <v>2796.5</v>
      </c>
      <c r="B2798">
        <v>18633</v>
      </c>
      <c r="C2798">
        <f t="shared" si="129"/>
        <v>18.632999999999999</v>
      </c>
      <c r="D2798">
        <v>0</v>
      </c>
      <c r="E2798">
        <f t="shared" si="130"/>
        <v>0</v>
      </c>
      <c r="F2798">
        <v>0</v>
      </c>
      <c r="G2798">
        <f t="shared" si="131"/>
        <v>0</v>
      </c>
    </row>
    <row r="2799" spans="1:7">
      <c r="A2799">
        <v>2797.5</v>
      </c>
      <c r="B2799">
        <v>21201.8</v>
      </c>
      <c r="C2799">
        <f t="shared" si="129"/>
        <v>21.201799999999999</v>
      </c>
      <c r="D2799">
        <v>0</v>
      </c>
      <c r="E2799">
        <f t="shared" si="130"/>
        <v>0</v>
      </c>
      <c r="F2799">
        <v>0</v>
      </c>
      <c r="G2799">
        <f t="shared" si="131"/>
        <v>0</v>
      </c>
    </row>
    <row r="2800" spans="1:7">
      <c r="A2800">
        <v>2798.5</v>
      </c>
      <c r="B2800">
        <v>17988.7</v>
      </c>
      <c r="C2800">
        <f t="shared" si="129"/>
        <v>17.988700000000001</v>
      </c>
      <c r="D2800">
        <v>0</v>
      </c>
      <c r="E2800">
        <f t="shared" si="130"/>
        <v>0</v>
      </c>
      <c r="F2800">
        <v>0</v>
      </c>
      <c r="G2800">
        <f t="shared" si="131"/>
        <v>0</v>
      </c>
    </row>
    <row r="2801" spans="1:7">
      <c r="A2801">
        <v>2799.5</v>
      </c>
      <c r="B2801">
        <v>12316.7</v>
      </c>
      <c r="C2801">
        <f t="shared" si="129"/>
        <v>12.316700000000001</v>
      </c>
      <c r="D2801">
        <v>0</v>
      </c>
      <c r="E2801">
        <f t="shared" si="130"/>
        <v>0</v>
      </c>
      <c r="F2801">
        <v>0</v>
      </c>
      <c r="G2801">
        <f t="shared" si="131"/>
        <v>0</v>
      </c>
    </row>
    <row r="2802" spans="1:7">
      <c r="A2802">
        <v>2800.5</v>
      </c>
      <c r="B2802">
        <v>4652.88</v>
      </c>
      <c r="C2802">
        <f t="shared" si="129"/>
        <v>4.6528799999999997</v>
      </c>
      <c r="D2802">
        <v>0</v>
      </c>
      <c r="E2802">
        <f t="shared" si="130"/>
        <v>0</v>
      </c>
      <c r="F2802">
        <v>0</v>
      </c>
      <c r="G2802">
        <f t="shared" si="131"/>
        <v>0</v>
      </c>
    </row>
    <row r="2803" spans="1:7">
      <c r="A2803">
        <v>2801.5</v>
      </c>
      <c r="B2803">
        <v>184.66900000000001</v>
      </c>
      <c r="C2803">
        <f t="shared" si="129"/>
        <v>0.184669</v>
      </c>
      <c r="D2803">
        <v>0</v>
      </c>
      <c r="E2803">
        <f t="shared" si="130"/>
        <v>0</v>
      </c>
      <c r="F2803">
        <v>0</v>
      </c>
      <c r="G2803">
        <f t="shared" si="131"/>
        <v>0</v>
      </c>
    </row>
    <row r="2804" spans="1:7">
      <c r="A2804">
        <v>2802.5</v>
      </c>
      <c r="B2804">
        <v>14364</v>
      </c>
      <c r="C2804">
        <f t="shared" si="129"/>
        <v>14.364000000000001</v>
      </c>
      <c r="D2804">
        <v>14364</v>
      </c>
      <c r="E2804">
        <f t="shared" si="130"/>
        <v>14.364000000000001</v>
      </c>
      <c r="F2804">
        <v>0</v>
      </c>
      <c r="G2804">
        <f t="shared" si="131"/>
        <v>0</v>
      </c>
    </row>
    <row r="2805" spans="1:7">
      <c r="A2805">
        <v>2803.5</v>
      </c>
      <c r="B2805">
        <v>-7.0886199999999997</v>
      </c>
      <c r="C2805">
        <f t="shared" si="129"/>
        <v>0</v>
      </c>
      <c r="D2805">
        <v>0</v>
      </c>
      <c r="E2805">
        <f t="shared" si="130"/>
        <v>0</v>
      </c>
      <c r="F2805">
        <v>0</v>
      </c>
      <c r="G2805">
        <f t="shared" si="131"/>
        <v>0</v>
      </c>
    </row>
    <row r="2806" spans="1:7">
      <c r="A2806">
        <v>2804.5</v>
      </c>
      <c r="B2806">
        <v>-7.0886199999999997</v>
      </c>
      <c r="C2806">
        <f t="shared" si="129"/>
        <v>0</v>
      </c>
      <c r="D2806">
        <v>0</v>
      </c>
      <c r="E2806">
        <f t="shared" si="130"/>
        <v>0</v>
      </c>
      <c r="F2806">
        <v>0</v>
      </c>
      <c r="G2806">
        <f t="shared" si="131"/>
        <v>0</v>
      </c>
    </row>
    <row r="2807" spans="1:7">
      <c r="A2807">
        <v>2805.5</v>
      </c>
      <c r="B2807">
        <v>-7.0886199999999997</v>
      </c>
      <c r="C2807">
        <f t="shared" si="129"/>
        <v>0</v>
      </c>
      <c r="D2807">
        <v>0</v>
      </c>
      <c r="E2807">
        <f t="shared" si="130"/>
        <v>0</v>
      </c>
      <c r="F2807">
        <v>0</v>
      </c>
      <c r="G2807">
        <f t="shared" si="131"/>
        <v>0</v>
      </c>
    </row>
    <row r="2808" spans="1:7">
      <c r="A2808">
        <v>2806.5</v>
      </c>
      <c r="B2808">
        <v>-7.0886199999999997</v>
      </c>
      <c r="C2808">
        <f t="shared" si="129"/>
        <v>0</v>
      </c>
      <c r="D2808">
        <v>0</v>
      </c>
      <c r="E2808">
        <f t="shared" si="130"/>
        <v>0</v>
      </c>
      <c r="F2808">
        <v>0</v>
      </c>
      <c r="G2808">
        <f t="shared" si="131"/>
        <v>0</v>
      </c>
    </row>
    <row r="2809" spans="1:7">
      <c r="A2809">
        <v>2807.5</v>
      </c>
      <c r="B2809">
        <v>-7.0886199999999997</v>
      </c>
      <c r="C2809">
        <f t="shared" si="129"/>
        <v>0</v>
      </c>
      <c r="D2809">
        <v>0</v>
      </c>
      <c r="E2809">
        <f t="shared" si="130"/>
        <v>0</v>
      </c>
      <c r="F2809">
        <v>0</v>
      </c>
      <c r="G2809">
        <f t="shared" si="131"/>
        <v>0</v>
      </c>
    </row>
    <row r="2810" spans="1:7">
      <c r="A2810">
        <v>2808.5</v>
      </c>
      <c r="B2810">
        <v>-7.0886199999999997</v>
      </c>
      <c r="C2810">
        <f t="shared" si="129"/>
        <v>0</v>
      </c>
      <c r="D2810">
        <v>0</v>
      </c>
      <c r="E2810">
        <f t="shared" si="130"/>
        <v>0</v>
      </c>
      <c r="F2810">
        <v>0</v>
      </c>
      <c r="G2810">
        <f t="shared" si="131"/>
        <v>0</v>
      </c>
    </row>
    <row r="2811" spans="1:7">
      <c r="A2811">
        <v>2809.5</v>
      </c>
      <c r="B2811">
        <v>-7.0886199999999997</v>
      </c>
      <c r="C2811">
        <f t="shared" si="129"/>
        <v>0</v>
      </c>
      <c r="D2811">
        <v>0</v>
      </c>
      <c r="E2811">
        <f t="shared" si="130"/>
        <v>0</v>
      </c>
      <c r="F2811">
        <v>0</v>
      </c>
      <c r="G2811">
        <f t="shared" si="131"/>
        <v>0</v>
      </c>
    </row>
    <row r="2812" spans="1:7">
      <c r="A2812">
        <v>2810.5</v>
      </c>
      <c r="B2812">
        <v>-7.0886199999999997</v>
      </c>
      <c r="C2812">
        <f t="shared" si="129"/>
        <v>0</v>
      </c>
      <c r="D2812">
        <v>0</v>
      </c>
      <c r="E2812">
        <f t="shared" si="130"/>
        <v>0</v>
      </c>
      <c r="F2812">
        <v>0</v>
      </c>
      <c r="G2812">
        <f t="shared" si="131"/>
        <v>0</v>
      </c>
    </row>
    <row r="2813" spans="1:7">
      <c r="A2813">
        <v>2811.5</v>
      </c>
      <c r="B2813">
        <v>-7.0886199999999997</v>
      </c>
      <c r="C2813">
        <f t="shared" si="129"/>
        <v>0</v>
      </c>
      <c r="D2813">
        <v>0</v>
      </c>
      <c r="E2813">
        <f t="shared" si="130"/>
        <v>0</v>
      </c>
      <c r="F2813">
        <v>0</v>
      </c>
      <c r="G2813">
        <f t="shared" si="131"/>
        <v>0</v>
      </c>
    </row>
    <row r="2814" spans="1:7">
      <c r="A2814">
        <v>2812.5</v>
      </c>
      <c r="B2814">
        <v>-7.0886199999999997</v>
      </c>
      <c r="C2814">
        <f t="shared" si="129"/>
        <v>0</v>
      </c>
      <c r="D2814">
        <v>0</v>
      </c>
      <c r="E2814">
        <f t="shared" si="130"/>
        <v>0</v>
      </c>
      <c r="F2814">
        <v>0</v>
      </c>
      <c r="G2814">
        <f t="shared" si="131"/>
        <v>0</v>
      </c>
    </row>
    <row r="2815" spans="1:7">
      <c r="A2815">
        <v>2813.5</v>
      </c>
      <c r="B2815">
        <v>-7.0886199999999997</v>
      </c>
      <c r="C2815">
        <f t="shared" si="129"/>
        <v>0</v>
      </c>
      <c r="D2815">
        <v>0</v>
      </c>
      <c r="E2815">
        <f t="shared" si="130"/>
        <v>0</v>
      </c>
      <c r="F2815">
        <v>0</v>
      </c>
      <c r="G2815">
        <f t="shared" si="131"/>
        <v>0</v>
      </c>
    </row>
    <row r="2816" spans="1:7">
      <c r="A2816">
        <v>2814.5</v>
      </c>
      <c r="B2816">
        <v>-7.0886199999999997</v>
      </c>
      <c r="C2816">
        <f t="shared" si="129"/>
        <v>0</v>
      </c>
      <c r="D2816">
        <v>0</v>
      </c>
      <c r="E2816">
        <f t="shared" si="130"/>
        <v>0</v>
      </c>
      <c r="F2816">
        <v>0</v>
      </c>
      <c r="G2816">
        <f t="shared" si="131"/>
        <v>0</v>
      </c>
    </row>
    <row r="2817" spans="1:7">
      <c r="A2817">
        <v>2815.5</v>
      </c>
      <c r="B2817">
        <v>1574.74</v>
      </c>
      <c r="C2817">
        <f t="shared" si="129"/>
        <v>1.57474</v>
      </c>
      <c r="D2817">
        <v>0</v>
      </c>
      <c r="E2817">
        <f t="shared" si="130"/>
        <v>0</v>
      </c>
      <c r="F2817">
        <v>0</v>
      </c>
      <c r="G2817">
        <f t="shared" si="131"/>
        <v>0</v>
      </c>
    </row>
    <row r="2818" spans="1:7">
      <c r="A2818">
        <v>2816.5</v>
      </c>
      <c r="B2818">
        <v>0.66274999999999995</v>
      </c>
      <c r="C2818">
        <f t="shared" si="129"/>
        <v>6.6274999999999993E-4</v>
      </c>
      <c r="D2818">
        <v>0</v>
      </c>
      <c r="E2818">
        <f t="shared" si="130"/>
        <v>0</v>
      </c>
      <c r="F2818">
        <v>7350.37</v>
      </c>
      <c r="G2818">
        <f t="shared" si="131"/>
        <v>7.3503699999999998</v>
      </c>
    </row>
    <row r="2819" spans="1:7">
      <c r="A2819">
        <v>2817.5</v>
      </c>
      <c r="B2819">
        <v>1.0139100000000001</v>
      </c>
      <c r="C2819">
        <f t="shared" ref="C2819:C2882" si="132">IF(B2819&gt;0,B2819,0)/1000</f>
        <v>1.01391E-3</v>
      </c>
      <c r="D2819">
        <v>0</v>
      </c>
      <c r="E2819">
        <f t="shared" ref="E2819:E2882" si="133">IF(D2819&gt;0,D2819,0)/1000</f>
        <v>0</v>
      </c>
      <c r="F2819">
        <v>14787.1</v>
      </c>
      <c r="G2819">
        <f t="shared" ref="G2819:G2882" si="134">IF(F2819&gt;0,F2819,0)/1000</f>
        <v>14.787100000000001</v>
      </c>
    </row>
    <row r="2820" spans="1:7">
      <c r="A2820">
        <v>2818.5</v>
      </c>
      <c r="B2820">
        <v>0.84475100000000003</v>
      </c>
      <c r="C2820">
        <f t="shared" si="132"/>
        <v>8.4475100000000003E-4</v>
      </c>
      <c r="D2820">
        <v>0</v>
      </c>
      <c r="E2820">
        <f t="shared" si="133"/>
        <v>0</v>
      </c>
      <c r="F2820">
        <v>17346</v>
      </c>
      <c r="G2820">
        <f t="shared" si="134"/>
        <v>17.346</v>
      </c>
    </row>
    <row r="2821" spans="1:7">
      <c r="A2821">
        <v>2819.5</v>
      </c>
      <c r="B2821">
        <v>0.74772700000000003</v>
      </c>
      <c r="C2821">
        <f t="shared" si="132"/>
        <v>7.4772700000000001E-4</v>
      </c>
      <c r="D2821">
        <v>0</v>
      </c>
      <c r="E2821">
        <f t="shared" si="133"/>
        <v>0</v>
      </c>
      <c r="F2821">
        <v>21540.3</v>
      </c>
      <c r="G2821">
        <f t="shared" si="134"/>
        <v>21.540299999999998</v>
      </c>
    </row>
    <row r="2822" spans="1:7">
      <c r="A2822">
        <v>2820.5</v>
      </c>
      <c r="B2822">
        <v>1365.54</v>
      </c>
      <c r="C2822">
        <f t="shared" si="132"/>
        <v>1.36554</v>
      </c>
      <c r="D2822">
        <v>0</v>
      </c>
      <c r="E2822">
        <f t="shared" si="133"/>
        <v>0</v>
      </c>
      <c r="F2822">
        <v>29300.400000000001</v>
      </c>
      <c r="G2822">
        <f t="shared" si="134"/>
        <v>29.3004</v>
      </c>
    </row>
    <row r="2823" spans="1:7">
      <c r="A2823">
        <v>2821.5</v>
      </c>
      <c r="B2823">
        <v>19272.5</v>
      </c>
      <c r="C2823">
        <f t="shared" si="132"/>
        <v>19.272500000000001</v>
      </c>
      <c r="D2823">
        <v>0</v>
      </c>
      <c r="E2823">
        <f t="shared" si="133"/>
        <v>0</v>
      </c>
      <c r="F2823">
        <v>1633.88</v>
      </c>
      <c r="G2823">
        <f t="shared" si="134"/>
        <v>1.63388</v>
      </c>
    </row>
    <row r="2824" spans="1:7">
      <c r="A2824">
        <v>2822.5</v>
      </c>
      <c r="B2824">
        <v>8610.6</v>
      </c>
      <c r="C2824">
        <f t="shared" si="132"/>
        <v>8.6105999999999998</v>
      </c>
      <c r="D2824">
        <v>0</v>
      </c>
      <c r="E2824">
        <f t="shared" si="133"/>
        <v>0</v>
      </c>
      <c r="F2824">
        <v>0</v>
      </c>
      <c r="G2824">
        <f t="shared" si="134"/>
        <v>0</v>
      </c>
    </row>
    <row r="2825" spans="1:7">
      <c r="A2825">
        <v>2823.5</v>
      </c>
      <c r="B2825">
        <v>6324.31</v>
      </c>
      <c r="C2825">
        <f t="shared" si="132"/>
        <v>6.3243100000000005</v>
      </c>
      <c r="D2825">
        <v>0</v>
      </c>
      <c r="E2825">
        <f t="shared" si="133"/>
        <v>0</v>
      </c>
      <c r="F2825">
        <v>0</v>
      </c>
      <c r="G2825">
        <f t="shared" si="134"/>
        <v>0</v>
      </c>
    </row>
    <row r="2826" spans="1:7">
      <c r="A2826">
        <v>2824.5</v>
      </c>
      <c r="B2826">
        <v>6899.9</v>
      </c>
      <c r="C2826">
        <f t="shared" si="132"/>
        <v>6.8998999999999997</v>
      </c>
      <c r="D2826">
        <v>0</v>
      </c>
      <c r="E2826">
        <f t="shared" si="133"/>
        <v>0</v>
      </c>
      <c r="F2826">
        <v>0</v>
      </c>
      <c r="G2826">
        <f t="shared" si="134"/>
        <v>0</v>
      </c>
    </row>
    <row r="2827" spans="1:7">
      <c r="A2827">
        <v>2825.5</v>
      </c>
      <c r="B2827">
        <v>1219.18</v>
      </c>
      <c r="C2827">
        <f t="shared" si="132"/>
        <v>1.2191800000000002</v>
      </c>
      <c r="D2827">
        <v>0</v>
      </c>
      <c r="E2827">
        <f t="shared" si="133"/>
        <v>0</v>
      </c>
      <c r="F2827">
        <v>0</v>
      </c>
      <c r="G2827">
        <f t="shared" si="134"/>
        <v>0</v>
      </c>
    </row>
    <row r="2828" spans="1:7">
      <c r="A2828">
        <v>2826.5</v>
      </c>
      <c r="B2828">
        <v>28657.599999999999</v>
      </c>
      <c r="C2828">
        <f t="shared" si="132"/>
        <v>28.657599999999999</v>
      </c>
      <c r="D2828">
        <v>28657.599999999999</v>
      </c>
      <c r="E2828">
        <f t="shared" si="133"/>
        <v>28.657599999999999</v>
      </c>
      <c r="F2828">
        <v>0</v>
      </c>
      <c r="G2828">
        <f t="shared" si="134"/>
        <v>0</v>
      </c>
    </row>
    <row r="2829" spans="1:7">
      <c r="A2829">
        <v>2827.5</v>
      </c>
      <c r="B2829">
        <v>28926.1</v>
      </c>
      <c r="C2829">
        <f t="shared" si="132"/>
        <v>28.926099999999998</v>
      </c>
      <c r="D2829">
        <v>28926.1</v>
      </c>
      <c r="E2829">
        <f t="shared" si="133"/>
        <v>28.926099999999998</v>
      </c>
      <c r="F2829">
        <v>0</v>
      </c>
      <c r="G2829">
        <f t="shared" si="134"/>
        <v>0</v>
      </c>
    </row>
    <row r="2830" spans="1:7">
      <c r="A2830">
        <v>2828.5</v>
      </c>
      <c r="B2830">
        <v>28708.9</v>
      </c>
      <c r="C2830">
        <f t="shared" si="132"/>
        <v>28.7089</v>
      </c>
      <c r="D2830">
        <v>28708.9</v>
      </c>
      <c r="E2830">
        <f t="shared" si="133"/>
        <v>28.7089</v>
      </c>
      <c r="F2830">
        <v>0</v>
      </c>
      <c r="G2830">
        <f t="shared" si="134"/>
        <v>0</v>
      </c>
    </row>
    <row r="2831" spans="1:7">
      <c r="A2831">
        <v>2829.5</v>
      </c>
      <c r="B2831">
        <v>-7.0886199999999997</v>
      </c>
      <c r="C2831">
        <f t="shared" si="132"/>
        <v>0</v>
      </c>
      <c r="D2831">
        <v>0</v>
      </c>
      <c r="E2831">
        <f t="shared" si="133"/>
        <v>0</v>
      </c>
      <c r="F2831">
        <v>0</v>
      </c>
      <c r="G2831">
        <f t="shared" si="134"/>
        <v>0</v>
      </c>
    </row>
    <row r="2832" spans="1:7">
      <c r="A2832">
        <v>2830.5</v>
      </c>
      <c r="B2832">
        <v>-7.0886199999999997</v>
      </c>
      <c r="C2832">
        <f t="shared" si="132"/>
        <v>0</v>
      </c>
      <c r="D2832">
        <v>0</v>
      </c>
      <c r="E2832">
        <f t="shared" si="133"/>
        <v>0</v>
      </c>
      <c r="F2832">
        <v>0</v>
      </c>
      <c r="G2832">
        <f t="shared" si="134"/>
        <v>0</v>
      </c>
    </row>
    <row r="2833" spans="1:7">
      <c r="A2833">
        <v>2831.5</v>
      </c>
      <c r="B2833">
        <v>-7.0886199999999997</v>
      </c>
      <c r="C2833">
        <f t="shared" si="132"/>
        <v>0</v>
      </c>
      <c r="D2833">
        <v>0</v>
      </c>
      <c r="E2833">
        <f t="shared" si="133"/>
        <v>0</v>
      </c>
      <c r="F2833">
        <v>0</v>
      </c>
      <c r="G2833">
        <f t="shared" si="134"/>
        <v>0</v>
      </c>
    </row>
    <row r="2834" spans="1:7">
      <c r="A2834">
        <v>2832.5</v>
      </c>
      <c r="B2834">
        <v>-7.0886199999999997</v>
      </c>
      <c r="C2834">
        <f t="shared" si="132"/>
        <v>0</v>
      </c>
      <c r="D2834">
        <v>0</v>
      </c>
      <c r="E2834">
        <f t="shared" si="133"/>
        <v>0</v>
      </c>
      <c r="F2834">
        <v>0</v>
      </c>
      <c r="G2834">
        <f t="shared" si="134"/>
        <v>0</v>
      </c>
    </row>
    <row r="2835" spans="1:7">
      <c r="A2835">
        <v>2833.5</v>
      </c>
      <c r="B2835">
        <v>-7.0886199999999997</v>
      </c>
      <c r="C2835">
        <f t="shared" si="132"/>
        <v>0</v>
      </c>
      <c r="D2835">
        <v>0</v>
      </c>
      <c r="E2835">
        <f t="shared" si="133"/>
        <v>0</v>
      </c>
      <c r="F2835">
        <v>0</v>
      </c>
      <c r="G2835">
        <f t="shared" si="134"/>
        <v>0</v>
      </c>
    </row>
    <row r="2836" spans="1:7">
      <c r="A2836">
        <v>2834.5</v>
      </c>
      <c r="B2836">
        <v>-7.0886199999999997</v>
      </c>
      <c r="C2836">
        <f t="shared" si="132"/>
        <v>0</v>
      </c>
      <c r="D2836">
        <v>0</v>
      </c>
      <c r="E2836">
        <f t="shared" si="133"/>
        <v>0</v>
      </c>
      <c r="F2836">
        <v>0</v>
      </c>
      <c r="G2836">
        <f t="shared" si="134"/>
        <v>0</v>
      </c>
    </row>
    <row r="2837" spans="1:7">
      <c r="A2837">
        <v>2835.5</v>
      </c>
      <c r="B2837">
        <v>-7.0886199999999997</v>
      </c>
      <c r="C2837">
        <f t="shared" si="132"/>
        <v>0</v>
      </c>
      <c r="D2837">
        <v>0</v>
      </c>
      <c r="E2837">
        <f t="shared" si="133"/>
        <v>0</v>
      </c>
      <c r="F2837">
        <v>0</v>
      </c>
      <c r="G2837">
        <f t="shared" si="134"/>
        <v>0</v>
      </c>
    </row>
    <row r="2838" spans="1:7">
      <c r="A2838">
        <v>2836.5</v>
      </c>
      <c r="B2838">
        <v>-7.0886199999999997</v>
      </c>
      <c r="C2838">
        <f t="shared" si="132"/>
        <v>0</v>
      </c>
      <c r="D2838">
        <v>0</v>
      </c>
      <c r="E2838">
        <f t="shared" si="133"/>
        <v>0</v>
      </c>
      <c r="F2838">
        <v>0</v>
      </c>
      <c r="G2838">
        <f t="shared" si="134"/>
        <v>0</v>
      </c>
    </row>
    <row r="2839" spans="1:7">
      <c r="A2839">
        <v>2837.5</v>
      </c>
      <c r="B2839">
        <v>-7.0886199999999997</v>
      </c>
      <c r="C2839">
        <f t="shared" si="132"/>
        <v>0</v>
      </c>
      <c r="D2839">
        <v>0</v>
      </c>
      <c r="E2839">
        <f t="shared" si="133"/>
        <v>0</v>
      </c>
      <c r="F2839">
        <v>0</v>
      </c>
      <c r="G2839">
        <f t="shared" si="134"/>
        <v>0</v>
      </c>
    </row>
    <row r="2840" spans="1:7">
      <c r="A2840">
        <v>2838.5</v>
      </c>
      <c r="B2840">
        <v>-7.0886199999999997</v>
      </c>
      <c r="C2840">
        <f t="shared" si="132"/>
        <v>0</v>
      </c>
      <c r="D2840">
        <v>0</v>
      </c>
      <c r="E2840">
        <f t="shared" si="133"/>
        <v>0</v>
      </c>
      <c r="F2840">
        <v>0</v>
      </c>
      <c r="G2840">
        <f t="shared" si="134"/>
        <v>0</v>
      </c>
    </row>
    <row r="2841" spans="1:7">
      <c r="A2841">
        <v>2839.5</v>
      </c>
      <c r="B2841">
        <v>1203.69</v>
      </c>
      <c r="C2841">
        <f t="shared" si="132"/>
        <v>1.2036900000000001</v>
      </c>
      <c r="D2841">
        <v>0</v>
      </c>
      <c r="E2841">
        <f t="shared" si="133"/>
        <v>0</v>
      </c>
      <c r="F2841">
        <v>0</v>
      </c>
      <c r="G2841">
        <f t="shared" si="134"/>
        <v>0</v>
      </c>
    </row>
    <row r="2842" spans="1:7">
      <c r="A2842">
        <v>2840.5</v>
      </c>
      <c r="B2842">
        <v>15167.1</v>
      </c>
      <c r="C2842">
        <f t="shared" si="132"/>
        <v>15.1671</v>
      </c>
      <c r="D2842">
        <v>0</v>
      </c>
      <c r="E2842">
        <f t="shared" si="133"/>
        <v>0</v>
      </c>
      <c r="F2842">
        <v>0</v>
      </c>
      <c r="G2842">
        <f t="shared" si="134"/>
        <v>0</v>
      </c>
    </row>
    <row r="2843" spans="1:7">
      <c r="A2843">
        <v>2841.5</v>
      </c>
      <c r="B2843">
        <v>1533.05</v>
      </c>
      <c r="C2843">
        <f t="shared" si="132"/>
        <v>1.53305</v>
      </c>
      <c r="D2843">
        <v>0</v>
      </c>
      <c r="E2843">
        <f t="shared" si="133"/>
        <v>0</v>
      </c>
      <c r="F2843">
        <v>29291.4</v>
      </c>
      <c r="G2843">
        <f t="shared" si="134"/>
        <v>29.291400000000003</v>
      </c>
    </row>
    <row r="2844" spans="1:7">
      <c r="A2844">
        <v>2842.5</v>
      </c>
      <c r="B2844">
        <v>9350.9599999999991</v>
      </c>
      <c r="C2844">
        <f t="shared" si="132"/>
        <v>9.3509599999999988</v>
      </c>
      <c r="D2844">
        <v>0</v>
      </c>
      <c r="E2844">
        <f t="shared" si="133"/>
        <v>0</v>
      </c>
      <c r="F2844">
        <v>29298.5</v>
      </c>
      <c r="G2844">
        <f t="shared" si="134"/>
        <v>29.298500000000001</v>
      </c>
    </row>
    <row r="2845" spans="1:7">
      <c r="A2845">
        <v>2843.5</v>
      </c>
      <c r="B2845">
        <v>18396.3</v>
      </c>
      <c r="C2845">
        <f t="shared" si="132"/>
        <v>18.3963</v>
      </c>
      <c r="D2845">
        <v>0</v>
      </c>
      <c r="E2845">
        <f t="shared" si="133"/>
        <v>0</v>
      </c>
      <c r="F2845">
        <v>29304.799999999999</v>
      </c>
      <c r="G2845">
        <f t="shared" si="134"/>
        <v>29.3048</v>
      </c>
    </row>
    <row r="2846" spans="1:7">
      <c r="A2846">
        <v>2844.5</v>
      </c>
      <c r="B2846">
        <v>45000</v>
      </c>
      <c r="C2846">
        <f t="shared" si="132"/>
        <v>45</v>
      </c>
      <c r="D2846">
        <v>0</v>
      </c>
      <c r="E2846">
        <f t="shared" si="133"/>
        <v>0</v>
      </c>
      <c r="F2846">
        <v>3159.12</v>
      </c>
      <c r="G2846">
        <f t="shared" si="134"/>
        <v>3.1591199999999997</v>
      </c>
    </row>
    <row r="2847" spans="1:7">
      <c r="A2847">
        <v>2845.5</v>
      </c>
      <c r="B2847">
        <v>44398.400000000001</v>
      </c>
      <c r="C2847">
        <f t="shared" si="132"/>
        <v>44.398400000000002</v>
      </c>
      <c r="D2847">
        <v>0</v>
      </c>
      <c r="E2847">
        <f t="shared" si="133"/>
        <v>0</v>
      </c>
      <c r="F2847">
        <v>0</v>
      </c>
      <c r="G2847">
        <f t="shared" si="134"/>
        <v>0</v>
      </c>
    </row>
    <row r="2848" spans="1:7">
      <c r="A2848">
        <v>2846.5</v>
      </c>
      <c r="B2848">
        <v>34536.400000000001</v>
      </c>
      <c r="C2848">
        <f t="shared" si="132"/>
        <v>34.5364</v>
      </c>
      <c r="D2848">
        <v>0</v>
      </c>
      <c r="E2848">
        <f t="shared" si="133"/>
        <v>0</v>
      </c>
      <c r="F2848">
        <v>0</v>
      </c>
      <c r="G2848">
        <f t="shared" si="134"/>
        <v>0</v>
      </c>
    </row>
    <row r="2849" spans="1:7">
      <c r="A2849">
        <v>2847.5</v>
      </c>
      <c r="B2849">
        <v>18130.599999999999</v>
      </c>
      <c r="C2849">
        <f t="shared" si="132"/>
        <v>18.130599999999998</v>
      </c>
      <c r="D2849">
        <v>0</v>
      </c>
      <c r="E2849">
        <f t="shared" si="133"/>
        <v>0</v>
      </c>
      <c r="F2849">
        <v>0</v>
      </c>
      <c r="G2849">
        <f t="shared" si="134"/>
        <v>0</v>
      </c>
    </row>
    <row r="2850" spans="1:7">
      <c r="A2850">
        <v>2848.5</v>
      </c>
      <c r="B2850">
        <v>21273.8</v>
      </c>
      <c r="C2850">
        <f t="shared" si="132"/>
        <v>21.273799999999998</v>
      </c>
      <c r="D2850">
        <v>0</v>
      </c>
      <c r="E2850">
        <f t="shared" si="133"/>
        <v>0</v>
      </c>
      <c r="F2850">
        <v>0</v>
      </c>
      <c r="G2850">
        <f t="shared" si="134"/>
        <v>0</v>
      </c>
    </row>
    <row r="2851" spans="1:7">
      <c r="A2851">
        <v>2849.5</v>
      </c>
      <c r="B2851">
        <v>601.48500000000001</v>
      </c>
      <c r="C2851">
        <f t="shared" si="132"/>
        <v>0.60148500000000005</v>
      </c>
      <c r="D2851">
        <v>0</v>
      </c>
      <c r="E2851">
        <f t="shared" si="133"/>
        <v>0</v>
      </c>
      <c r="F2851">
        <v>0</v>
      </c>
      <c r="G2851">
        <f t="shared" si="134"/>
        <v>0</v>
      </c>
    </row>
    <row r="2852" spans="1:7">
      <c r="A2852">
        <v>2850.5</v>
      </c>
      <c r="B2852">
        <v>-7.0886199999999997</v>
      </c>
      <c r="C2852">
        <f t="shared" si="132"/>
        <v>0</v>
      </c>
      <c r="D2852">
        <v>0</v>
      </c>
      <c r="E2852">
        <f t="shared" si="133"/>
        <v>0</v>
      </c>
      <c r="F2852">
        <v>0</v>
      </c>
      <c r="G2852">
        <f t="shared" si="134"/>
        <v>0</v>
      </c>
    </row>
    <row r="2853" spans="1:7">
      <c r="A2853">
        <v>2851.5</v>
      </c>
      <c r="B2853">
        <v>28929.599999999999</v>
      </c>
      <c r="C2853">
        <f t="shared" si="132"/>
        <v>28.929599999999997</v>
      </c>
      <c r="D2853">
        <v>28929.599999999999</v>
      </c>
      <c r="E2853">
        <f t="shared" si="133"/>
        <v>28.929599999999997</v>
      </c>
      <c r="F2853">
        <v>0</v>
      </c>
      <c r="G2853">
        <f t="shared" si="134"/>
        <v>0</v>
      </c>
    </row>
    <row r="2854" spans="1:7">
      <c r="A2854">
        <v>2852.5</v>
      </c>
      <c r="B2854">
        <v>28926.1</v>
      </c>
      <c r="C2854">
        <f t="shared" si="132"/>
        <v>28.926099999999998</v>
      </c>
      <c r="D2854">
        <v>28926.1</v>
      </c>
      <c r="E2854">
        <f t="shared" si="133"/>
        <v>28.926099999999998</v>
      </c>
      <c r="F2854">
        <v>0</v>
      </c>
      <c r="G2854">
        <f t="shared" si="134"/>
        <v>0</v>
      </c>
    </row>
    <row r="2855" spans="1:7">
      <c r="A2855">
        <v>2853.5</v>
      </c>
      <c r="B2855">
        <v>-7.0886199999999997</v>
      </c>
      <c r="C2855">
        <f t="shared" si="132"/>
        <v>0</v>
      </c>
      <c r="D2855">
        <v>0</v>
      </c>
      <c r="E2855">
        <f t="shared" si="133"/>
        <v>0</v>
      </c>
      <c r="F2855">
        <v>0</v>
      </c>
      <c r="G2855">
        <f t="shared" si="134"/>
        <v>0</v>
      </c>
    </row>
    <row r="2856" spans="1:7">
      <c r="A2856">
        <v>2854.5</v>
      </c>
      <c r="B2856">
        <v>-7.0886199999999997</v>
      </c>
      <c r="C2856">
        <f t="shared" si="132"/>
        <v>0</v>
      </c>
      <c r="D2856">
        <v>0</v>
      </c>
      <c r="E2856">
        <f t="shared" si="133"/>
        <v>0</v>
      </c>
      <c r="F2856">
        <v>0</v>
      </c>
      <c r="G2856">
        <f t="shared" si="134"/>
        <v>0</v>
      </c>
    </row>
    <row r="2857" spans="1:7">
      <c r="A2857">
        <v>2855.5</v>
      </c>
      <c r="B2857">
        <v>-7.0886199999999997</v>
      </c>
      <c r="C2857">
        <f t="shared" si="132"/>
        <v>0</v>
      </c>
      <c r="D2857">
        <v>0</v>
      </c>
      <c r="E2857">
        <f t="shared" si="133"/>
        <v>0</v>
      </c>
      <c r="F2857">
        <v>0</v>
      </c>
      <c r="G2857">
        <f t="shared" si="134"/>
        <v>0</v>
      </c>
    </row>
    <row r="2858" spans="1:7">
      <c r="A2858">
        <v>2856.5</v>
      </c>
      <c r="B2858">
        <v>-7.0886199999999997</v>
      </c>
      <c r="C2858">
        <f t="shared" si="132"/>
        <v>0</v>
      </c>
      <c r="D2858">
        <v>0</v>
      </c>
      <c r="E2858">
        <f t="shared" si="133"/>
        <v>0</v>
      </c>
      <c r="F2858">
        <v>0</v>
      </c>
      <c r="G2858">
        <f t="shared" si="134"/>
        <v>0</v>
      </c>
    </row>
    <row r="2859" spans="1:7">
      <c r="A2859">
        <v>2857.5</v>
      </c>
      <c r="B2859">
        <v>-7.0886199999999997</v>
      </c>
      <c r="C2859">
        <f t="shared" si="132"/>
        <v>0</v>
      </c>
      <c r="D2859">
        <v>0</v>
      </c>
      <c r="E2859">
        <f t="shared" si="133"/>
        <v>0</v>
      </c>
      <c r="F2859">
        <v>0</v>
      </c>
      <c r="G2859">
        <f t="shared" si="134"/>
        <v>0</v>
      </c>
    </row>
    <row r="2860" spans="1:7">
      <c r="A2860">
        <v>2858.5</v>
      </c>
      <c r="B2860">
        <v>-7.0886199999999997</v>
      </c>
      <c r="C2860">
        <f t="shared" si="132"/>
        <v>0</v>
      </c>
      <c r="D2860">
        <v>0</v>
      </c>
      <c r="E2860">
        <f t="shared" si="133"/>
        <v>0</v>
      </c>
      <c r="F2860">
        <v>0</v>
      </c>
      <c r="G2860">
        <f t="shared" si="134"/>
        <v>0</v>
      </c>
    </row>
    <row r="2861" spans="1:7">
      <c r="A2861">
        <v>2859.5</v>
      </c>
      <c r="B2861">
        <v>-7.0886199999999997</v>
      </c>
      <c r="C2861">
        <f t="shared" si="132"/>
        <v>0</v>
      </c>
      <c r="D2861">
        <v>0</v>
      </c>
      <c r="E2861">
        <f t="shared" si="133"/>
        <v>0</v>
      </c>
      <c r="F2861">
        <v>0</v>
      </c>
      <c r="G2861">
        <f t="shared" si="134"/>
        <v>0</v>
      </c>
    </row>
    <row r="2862" spans="1:7">
      <c r="A2862">
        <v>2860.5</v>
      </c>
      <c r="B2862">
        <v>-7.0886199999999997</v>
      </c>
      <c r="C2862">
        <f t="shared" si="132"/>
        <v>0</v>
      </c>
      <c r="D2862">
        <v>0</v>
      </c>
      <c r="E2862">
        <f t="shared" si="133"/>
        <v>0</v>
      </c>
      <c r="F2862">
        <v>0</v>
      </c>
      <c r="G2862">
        <f t="shared" si="134"/>
        <v>0</v>
      </c>
    </row>
    <row r="2863" spans="1:7">
      <c r="A2863">
        <v>2861.5</v>
      </c>
      <c r="B2863">
        <v>-7.0886199999999997</v>
      </c>
      <c r="C2863">
        <f t="shared" si="132"/>
        <v>0</v>
      </c>
      <c r="D2863">
        <v>0</v>
      </c>
      <c r="E2863">
        <f t="shared" si="133"/>
        <v>0</v>
      </c>
      <c r="F2863">
        <v>0</v>
      </c>
      <c r="G2863">
        <f t="shared" si="134"/>
        <v>0</v>
      </c>
    </row>
    <row r="2864" spans="1:7">
      <c r="A2864">
        <v>2862.5</v>
      </c>
      <c r="B2864">
        <v>-7.0886199999999997</v>
      </c>
      <c r="C2864">
        <f t="shared" si="132"/>
        <v>0</v>
      </c>
      <c r="D2864">
        <v>0</v>
      </c>
      <c r="E2864">
        <f t="shared" si="133"/>
        <v>0</v>
      </c>
      <c r="F2864">
        <v>0</v>
      </c>
      <c r="G2864">
        <f t="shared" si="134"/>
        <v>0</v>
      </c>
    </row>
    <row r="2865" spans="1:7">
      <c r="A2865">
        <v>2863.5</v>
      </c>
      <c r="B2865">
        <v>3382.29</v>
      </c>
      <c r="C2865">
        <f t="shared" si="132"/>
        <v>3.3822899999999998</v>
      </c>
      <c r="D2865">
        <v>0</v>
      </c>
      <c r="E2865">
        <f t="shared" si="133"/>
        <v>0</v>
      </c>
      <c r="F2865">
        <v>0</v>
      </c>
      <c r="G2865">
        <f t="shared" si="134"/>
        <v>0</v>
      </c>
    </row>
    <row r="2866" spans="1:7">
      <c r="A2866">
        <v>2864.5</v>
      </c>
      <c r="B2866">
        <v>0.40700500000000001</v>
      </c>
      <c r="C2866">
        <f t="shared" si="132"/>
        <v>4.07005E-4</v>
      </c>
      <c r="D2866">
        <v>0</v>
      </c>
      <c r="E2866">
        <f t="shared" si="133"/>
        <v>0</v>
      </c>
      <c r="F2866">
        <v>15574</v>
      </c>
      <c r="G2866">
        <f t="shared" si="134"/>
        <v>15.574</v>
      </c>
    </row>
    <row r="2867" spans="1:7">
      <c r="A2867">
        <v>2865.5</v>
      </c>
      <c r="B2867">
        <v>28130.1</v>
      </c>
      <c r="C2867">
        <f t="shared" si="132"/>
        <v>28.130099999999999</v>
      </c>
      <c r="D2867">
        <v>0</v>
      </c>
      <c r="E2867">
        <f t="shared" si="133"/>
        <v>0</v>
      </c>
      <c r="F2867">
        <v>0</v>
      </c>
      <c r="G2867">
        <f t="shared" si="134"/>
        <v>0</v>
      </c>
    </row>
    <row r="2868" spans="1:7">
      <c r="A2868">
        <v>2866.5</v>
      </c>
      <c r="B2868">
        <v>34788.400000000001</v>
      </c>
      <c r="C2868">
        <f t="shared" si="132"/>
        <v>34.788400000000003</v>
      </c>
      <c r="D2868">
        <v>0</v>
      </c>
      <c r="E2868">
        <f t="shared" si="133"/>
        <v>0</v>
      </c>
      <c r="F2868">
        <v>0</v>
      </c>
      <c r="G2868">
        <f t="shared" si="134"/>
        <v>0</v>
      </c>
    </row>
    <row r="2869" spans="1:7">
      <c r="A2869">
        <v>2867.5</v>
      </c>
      <c r="B2869">
        <v>1834.25</v>
      </c>
      <c r="C2869">
        <f t="shared" si="132"/>
        <v>1.8342499999999999</v>
      </c>
      <c r="D2869">
        <v>0</v>
      </c>
      <c r="E2869">
        <f t="shared" si="133"/>
        <v>0</v>
      </c>
      <c r="F2869">
        <v>29295.5</v>
      </c>
      <c r="G2869">
        <f t="shared" si="134"/>
        <v>29.295500000000001</v>
      </c>
    </row>
    <row r="2870" spans="1:7">
      <c r="A2870">
        <v>2868.5</v>
      </c>
      <c r="B2870">
        <v>14429.7</v>
      </c>
      <c r="C2870">
        <f t="shared" si="132"/>
        <v>14.4297</v>
      </c>
      <c r="D2870">
        <v>0</v>
      </c>
      <c r="E2870">
        <f t="shared" si="133"/>
        <v>0</v>
      </c>
      <c r="F2870">
        <v>15646.4</v>
      </c>
      <c r="G2870">
        <f t="shared" si="134"/>
        <v>15.6464</v>
      </c>
    </row>
    <row r="2871" spans="1:7">
      <c r="A2871">
        <v>2869.5</v>
      </c>
      <c r="B2871">
        <v>27088.9</v>
      </c>
      <c r="C2871">
        <f t="shared" si="132"/>
        <v>27.088900000000002</v>
      </c>
      <c r="D2871">
        <v>0</v>
      </c>
      <c r="E2871">
        <f t="shared" si="133"/>
        <v>0</v>
      </c>
      <c r="F2871">
        <v>0</v>
      </c>
      <c r="G2871">
        <f t="shared" si="134"/>
        <v>0</v>
      </c>
    </row>
    <row r="2872" spans="1:7">
      <c r="A2872">
        <v>2870.5</v>
      </c>
      <c r="B2872">
        <v>45000</v>
      </c>
      <c r="C2872">
        <f t="shared" si="132"/>
        <v>45</v>
      </c>
      <c r="D2872">
        <v>0</v>
      </c>
      <c r="E2872">
        <f t="shared" si="133"/>
        <v>0</v>
      </c>
      <c r="F2872">
        <v>0</v>
      </c>
      <c r="G2872">
        <f t="shared" si="134"/>
        <v>0</v>
      </c>
    </row>
    <row r="2873" spans="1:7">
      <c r="A2873">
        <v>2871.5</v>
      </c>
      <c r="B2873">
        <v>29542</v>
      </c>
      <c r="C2873">
        <f t="shared" si="132"/>
        <v>29.542000000000002</v>
      </c>
      <c r="D2873">
        <v>0</v>
      </c>
      <c r="E2873">
        <f t="shared" si="133"/>
        <v>0</v>
      </c>
      <c r="F2873">
        <v>0</v>
      </c>
      <c r="G2873">
        <f t="shared" si="134"/>
        <v>0</v>
      </c>
    </row>
    <row r="2874" spans="1:7">
      <c r="A2874">
        <v>2872.5</v>
      </c>
      <c r="B2874">
        <v>19505.5</v>
      </c>
      <c r="C2874">
        <f t="shared" si="132"/>
        <v>19.505500000000001</v>
      </c>
      <c r="D2874">
        <v>0</v>
      </c>
      <c r="E2874">
        <f t="shared" si="133"/>
        <v>0</v>
      </c>
      <c r="F2874">
        <v>0</v>
      </c>
      <c r="G2874">
        <f t="shared" si="134"/>
        <v>0</v>
      </c>
    </row>
    <row r="2875" spans="1:7">
      <c r="A2875">
        <v>2873.5</v>
      </c>
      <c r="B2875">
        <v>337.01600000000002</v>
      </c>
      <c r="C2875">
        <f t="shared" si="132"/>
        <v>0.33701600000000004</v>
      </c>
      <c r="D2875">
        <v>0</v>
      </c>
      <c r="E2875">
        <f t="shared" si="133"/>
        <v>0</v>
      </c>
      <c r="F2875">
        <v>0</v>
      </c>
      <c r="G2875">
        <f t="shared" si="134"/>
        <v>0</v>
      </c>
    </row>
    <row r="2876" spans="1:7">
      <c r="A2876">
        <v>2874.5</v>
      </c>
      <c r="B2876">
        <v>-7.0886199999999997</v>
      </c>
      <c r="C2876">
        <f t="shared" si="132"/>
        <v>0</v>
      </c>
      <c r="D2876">
        <v>0</v>
      </c>
      <c r="E2876">
        <f t="shared" si="133"/>
        <v>0</v>
      </c>
      <c r="F2876">
        <v>0</v>
      </c>
      <c r="G2876">
        <f t="shared" si="134"/>
        <v>0</v>
      </c>
    </row>
    <row r="2877" spans="1:7">
      <c r="A2877">
        <v>2875.5</v>
      </c>
      <c r="B2877">
        <v>28929.599999999999</v>
      </c>
      <c r="C2877">
        <f t="shared" si="132"/>
        <v>28.929599999999997</v>
      </c>
      <c r="D2877">
        <v>28929.599999999999</v>
      </c>
      <c r="E2877">
        <f t="shared" si="133"/>
        <v>28.929599999999997</v>
      </c>
      <c r="F2877">
        <v>0</v>
      </c>
      <c r="G2877">
        <f t="shared" si="134"/>
        <v>0</v>
      </c>
    </row>
    <row r="2878" spans="1:7">
      <c r="A2878">
        <v>2876.5</v>
      </c>
      <c r="B2878">
        <v>28926.2</v>
      </c>
      <c r="C2878">
        <f t="shared" si="132"/>
        <v>28.926200000000001</v>
      </c>
      <c r="D2878">
        <v>28926.2</v>
      </c>
      <c r="E2878">
        <f t="shared" si="133"/>
        <v>28.926200000000001</v>
      </c>
      <c r="F2878">
        <v>0</v>
      </c>
      <c r="G2878">
        <f t="shared" si="134"/>
        <v>0</v>
      </c>
    </row>
    <row r="2879" spans="1:7">
      <c r="A2879">
        <v>2877.5</v>
      </c>
      <c r="B2879">
        <v>28711.4</v>
      </c>
      <c r="C2879">
        <f t="shared" si="132"/>
        <v>28.711400000000001</v>
      </c>
      <c r="D2879">
        <v>28711.4</v>
      </c>
      <c r="E2879">
        <f t="shared" si="133"/>
        <v>28.711400000000001</v>
      </c>
      <c r="F2879">
        <v>0</v>
      </c>
      <c r="G2879">
        <f t="shared" si="134"/>
        <v>0</v>
      </c>
    </row>
    <row r="2880" spans="1:7">
      <c r="A2880">
        <v>2878.5</v>
      </c>
      <c r="B2880">
        <v>1182.79</v>
      </c>
      <c r="C2880">
        <f t="shared" si="132"/>
        <v>1.18279</v>
      </c>
      <c r="D2880">
        <v>1182.79</v>
      </c>
      <c r="E2880">
        <f t="shared" si="133"/>
        <v>1.18279</v>
      </c>
      <c r="F2880">
        <v>0</v>
      </c>
      <c r="G2880">
        <f t="shared" si="134"/>
        <v>0</v>
      </c>
    </row>
    <row r="2881" spans="1:7">
      <c r="A2881">
        <v>2879.5</v>
      </c>
      <c r="B2881">
        <v>-7.0886199999999997</v>
      </c>
      <c r="C2881">
        <f t="shared" si="132"/>
        <v>0</v>
      </c>
      <c r="D2881">
        <v>0</v>
      </c>
      <c r="E2881">
        <f t="shared" si="133"/>
        <v>0</v>
      </c>
      <c r="F2881">
        <v>0</v>
      </c>
      <c r="G2881">
        <f t="shared" si="134"/>
        <v>0</v>
      </c>
    </row>
    <row r="2882" spans="1:7">
      <c r="A2882">
        <v>2880.5</v>
      </c>
      <c r="B2882">
        <v>-7.0886199999999997</v>
      </c>
      <c r="C2882">
        <f t="shared" si="132"/>
        <v>0</v>
      </c>
      <c r="D2882">
        <v>0</v>
      </c>
      <c r="E2882">
        <f t="shared" si="133"/>
        <v>0</v>
      </c>
      <c r="F2882">
        <v>0</v>
      </c>
      <c r="G2882">
        <f t="shared" si="134"/>
        <v>0</v>
      </c>
    </row>
    <row r="2883" spans="1:7">
      <c r="A2883">
        <v>2881.5</v>
      </c>
      <c r="B2883">
        <v>-7.0886199999999997</v>
      </c>
      <c r="C2883">
        <f t="shared" ref="C2883:C2946" si="135">IF(B2883&gt;0,B2883,0)/1000</f>
        <v>0</v>
      </c>
      <c r="D2883">
        <v>0</v>
      </c>
      <c r="E2883">
        <f t="shared" ref="E2883:E2946" si="136">IF(D2883&gt;0,D2883,0)/1000</f>
        <v>0</v>
      </c>
      <c r="F2883">
        <v>0</v>
      </c>
      <c r="G2883">
        <f t="shared" ref="G2883:G2946" si="137">IF(F2883&gt;0,F2883,0)/1000</f>
        <v>0</v>
      </c>
    </row>
    <row r="2884" spans="1:7">
      <c r="A2884">
        <v>2882.5</v>
      </c>
      <c r="B2884">
        <v>-7.0886199999999997</v>
      </c>
      <c r="C2884">
        <f t="shared" si="135"/>
        <v>0</v>
      </c>
      <c r="D2884">
        <v>0</v>
      </c>
      <c r="E2884">
        <f t="shared" si="136"/>
        <v>0</v>
      </c>
      <c r="F2884">
        <v>0</v>
      </c>
      <c r="G2884">
        <f t="shared" si="137"/>
        <v>0</v>
      </c>
    </row>
    <row r="2885" spans="1:7">
      <c r="A2885">
        <v>2883.5</v>
      </c>
      <c r="B2885">
        <v>-7.0886199999999997</v>
      </c>
      <c r="C2885">
        <f t="shared" si="135"/>
        <v>0</v>
      </c>
      <c r="D2885">
        <v>0</v>
      </c>
      <c r="E2885">
        <f t="shared" si="136"/>
        <v>0</v>
      </c>
      <c r="F2885">
        <v>0</v>
      </c>
      <c r="G2885">
        <f t="shared" si="137"/>
        <v>0</v>
      </c>
    </row>
    <row r="2886" spans="1:7">
      <c r="A2886">
        <v>2884.5</v>
      </c>
      <c r="B2886">
        <v>-7.0886199999999997</v>
      </c>
      <c r="C2886">
        <f t="shared" si="135"/>
        <v>0</v>
      </c>
      <c r="D2886">
        <v>0</v>
      </c>
      <c r="E2886">
        <f t="shared" si="136"/>
        <v>0</v>
      </c>
      <c r="F2886">
        <v>0</v>
      </c>
      <c r="G2886">
        <f t="shared" si="137"/>
        <v>0</v>
      </c>
    </row>
    <row r="2887" spans="1:7">
      <c r="A2887">
        <v>2885.5</v>
      </c>
      <c r="B2887">
        <v>-7.0886199999999997</v>
      </c>
      <c r="C2887">
        <f t="shared" si="135"/>
        <v>0</v>
      </c>
      <c r="D2887">
        <v>0</v>
      </c>
      <c r="E2887">
        <f t="shared" si="136"/>
        <v>0</v>
      </c>
      <c r="F2887">
        <v>0</v>
      </c>
      <c r="G2887">
        <f t="shared" si="137"/>
        <v>0</v>
      </c>
    </row>
    <row r="2888" spans="1:7">
      <c r="A2888">
        <v>2886.5</v>
      </c>
      <c r="B2888">
        <v>-7.0886199999999997</v>
      </c>
      <c r="C2888">
        <f t="shared" si="135"/>
        <v>0</v>
      </c>
      <c r="D2888">
        <v>0</v>
      </c>
      <c r="E2888">
        <f t="shared" si="136"/>
        <v>0</v>
      </c>
      <c r="F2888">
        <v>0</v>
      </c>
      <c r="G2888">
        <f t="shared" si="137"/>
        <v>0</v>
      </c>
    </row>
    <row r="2889" spans="1:7">
      <c r="A2889">
        <v>2887.5</v>
      </c>
      <c r="B2889">
        <v>3725.59</v>
      </c>
      <c r="C2889">
        <f t="shared" si="135"/>
        <v>3.72559</v>
      </c>
      <c r="D2889">
        <v>0</v>
      </c>
      <c r="E2889">
        <f t="shared" si="136"/>
        <v>0</v>
      </c>
      <c r="F2889">
        <v>0</v>
      </c>
      <c r="G2889">
        <f t="shared" si="137"/>
        <v>0</v>
      </c>
    </row>
    <row r="2890" spans="1:7">
      <c r="A2890">
        <v>2888.5</v>
      </c>
      <c r="B2890">
        <v>15058.8</v>
      </c>
      <c r="C2890">
        <f t="shared" si="135"/>
        <v>15.0588</v>
      </c>
      <c r="D2890">
        <v>0</v>
      </c>
      <c r="E2890">
        <f t="shared" si="136"/>
        <v>0</v>
      </c>
      <c r="F2890">
        <v>0</v>
      </c>
      <c r="G2890">
        <f t="shared" si="137"/>
        <v>0</v>
      </c>
    </row>
    <row r="2891" spans="1:7">
      <c r="A2891">
        <v>2889.5</v>
      </c>
      <c r="B2891">
        <v>31600.400000000001</v>
      </c>
      <c r="C2891">
        <f t="shared" si="135"/>
        <v>31.6004</v>
      </c>
      <c r="D2891">
        <v>0</v>
      </c>
      <c r="E2891">
        <f t="shared" si="136"/>
        <v>0</v>
      </c>
      <c r="F2891">
        <v>0</v>
      </c>
      <c r="G2891">
        <f t="shared" si="137"/>
        <v>0</v>
      </c>
    </row>
    <row r="2892" spans="1:7">
      <c r="A2892">
        <v>2890.5</v>
      </c>
      <c r="B2892">
        <v>22260.2</v>
      </c>
      <c r="C2892">
        <f t="shared" si="135"/>
        <v>22.260200000000001</v>
      </c>
      <c r="D2892">
        <v>0</v>
      </c>
      <c r="E2892">
        <f t="shared" si="136"/>
        <v>0</v>
      </c>
      <c r="F2892">
        <v>0</v>
      </c>
      <c r="G2892">
        <f t="shared" si="137"/>
        <v>0</v>
      </c>
    </row>
    <row r="2893" spans="1:7">
      <c r="A2893">
        <v>2891.5</v>
      </c>
      <c r="B2893">
        <v>37608.5</v>
      </c>
      <c r="C2893">
        <f t="shared" si="135"/>
        <v>37.608499999999999</v>
      </c>
      <c r="D2893">
        <v>0</v>
      </c>
      <c r="E2893">
        <f t="shared" si="136"/>
        <v>0</v>
      </c>
      <c r="F2893">
        <v>0</v>
      </c>
      <c r="G2893">
        <f t="shared" si="137"/>
        <v>0</v>
      </c>
    </row>
    <row r="2894" spans="1:7">
      <c r="A2894">
        <v>2892.5</v>
      </c>
      <c r="B2894">
        <v>35546.1</v>
      </c>
      <c r="C2894">
        <f t="shared" si="135"/>
        <v>35.546099999999996</v>
      </c>
      <c r="D2894">
        <v>0</v>
      </c>
      <c r="E2894">
        <f t="shared" si="136"/>
        <v>0</v>
      </c>
      <c r="F2894">
        <v>0</v>
      </c>
      <c r="G2894">
        <f t="shared" si="137"/>
        <v>0</v>
      </c>
    </row>
    <row r="2895" spans="1:7">
      <c r="A2895">
        <v>2893.5</v>
      </c>
      <c r="B2895">
        <v>24476.7</v>
      </c>
      <c r="C2895">
        <f t="shared" si="135"/>
        <v>24.476700000000001</v>
      </c>
      <c r="D2895">
        <v>0</v>
      </c>
      <c r="E2895">
        <f t="shared" si="136"/>
        <v>0</v>
      </c>
      <c r="F2895">
        <v>0</v>
      </c>
      <c r="G2895">
        <f t="shared" si="137"/>
        <v>0</v>
      </c>
    </row>
    <row r="2896" spans="1:7">
      <c r="A2896">
        <v>2894.5</v>
      </c>
      <c r="B2896">
        <v>5124.29</v>
      </c>
      <c r="C2896">
        <f t="shared" si="135"/>
        <v>5.1242900000000002</v>
      </c>
      <c r="D2896">
        <v>0</v>
      </c>
      <c r="E2896">
        <f t="shared" si="136"/>
        <v>0</v>
      </c>
      <c r="F2896">
        <v>0</v>
      </c>
      <c r="G2896">
        <f t="shared" si="137"/>
        <v>0</v>
      </c>
    </row>
    <row r="2897" spans="1:7">
      <c r="A2897">
        <v>2895.5</v>
      </c>
      <c r="B2897">
        <v>3046.58</v>
      </c>
      <c r="C2897">
        <f t="shared" si="135"/>
        <v>3.0465800000000001</v>
      </c>
      <c r="D2897">
        <v>0</v>
      </c>
      <c r="E2897">
        <f t="shared" si="136"/>
        <v>0</v>
      </c>
      <c r="F2897">
        <v>0</v>
      </c>
      <c r="G2897">
        <f t="shared" si="137"/>
        <v>0</v>
      </c>
    </row>
    <row r="2898" spans="1:7">
      <c r="A2898">
        <v>2896.5</v>
      </c>
      <c r="B2898">
        <v>1859.44</v>
      </c>
      <c r="C2898">
        <f t="shared" si="135"/>
        <v>1.85944</v>
      </c>
      <c r="D2898">
        <v>0</v>
      </c>
      <c r="E2898">
        <f t="shared" si="136"/>
        <v>0</v>
      </c>
      <c r="F2898">
        <v>0</v>
      </c>
      <c r="G2898">
        <f t="shared" si="137"/>
        <v>0</v>
      </c>
    </row>
    <row r="2899" spans="1:7">
      <c r="A2899">
        <v>2897.5</v>
      </c>
      <c r="B2899">
        <v>-7.0886199999999997</v>
      </c>
      <c r="C2899">
        <f t="shared" si="135"/>
        <v>0</v>
      </c>
      <c r="D2899">
        <v>0</v>
      </c>
      <c r="E2899">
        <f t="shared" si="136"/>
        <v>0</v>
      </c>
      <c r="F2899">
        <v>0</v>
      </c>
      <c r="G2899">
        <f t="shared" si="137"/>
        <v>0</v>
      </c>
    </row>
    <row r="2900" spans="1:7">
      <c r="A2900">
        <v>2898.5</v>
      </c>
      <c r="B2900">
        <v>-7.0886199999999997</v>
      </c>
      <c r="C2900">
        <f t="shared" si="135"/>
        <v>0</v>
      </c>
      <c r="D2900">
        <v>0</v>
      </c>
      <c r="E2900">
        <f t="shared" si="136"/>
        <v>0</v>
      </c>
      <c r="F2900">
        <v>0</v>
      </c>
      <c r="G2900">
        <f t="shared" si="137"/>
        <v>0</v>
      </c>
    </row>
    <row r="2901" spans="1:7">
      <c r="A2901">
        <v>2899.5</v>
      </c>
      <c r="B2901">
        <v>-7.0886199999999997</v>
      </c>
      <c r="C2901">
        <f t="shared" si="135"/>
        <v>0</v>
      </c>
      <c r="D2901">
        <v>0</v>
      </c>
      <c r="E2901">
        <f t="shared" si="136"/>
        <v>0</v>
      </c>
      <c r="F2901">
        <v>0</v>
      </c>
      <c r="G2901">
        <f t="shared" si="137"/>
        <v>0</v>
      </c>
    </row>
    <row r="2902" spans="1:7">
      <c r="A2902">
        <v>2900.5</v>
      </c>
      <c r="B2902">
        <v>-7.0886199999999997</v>
      </c>
      <c r="C2902">
        <f t="shared" si="135"/>
        <v>0</v>
      </c>
      <c r="D2902">
        <v>0</v>
      </c>
      <c r="E2902">
        <f t="shared" si="136"/>
        <v>0</v>
      </c>
      <c r="F2902">
        <v>0</v>
      </c>
      <c r="G2902">
        <f t="shared" si="137"/>
        <v>0</v>
      </c>
    </row>
    <row r="2903" spans="1:7">
      <c r="A2903">
        <v>2901.5</v>
      </c>
      <c r="B2903">
        <v>-7.0886199999999997</v>
      </c>
      <c r="C2903">
        <f t="shared" si="135"/>
        <v>0</v>
      </c>
      <c r="D2903">
        <v>0</v>
      </c>
      <c r="E2903">
        <f t="shared" si="136"/>
        <v>0</v>
      </c>
      <c r="F2903">
        <v>0</v>
      </c>
      <c r="G2903">
        <f t="shared" si="137"/>
        <v>0</v>
      </c>
    </row>
    <row r="2904" spans="1:7">
      <c r="A2904">
        <v>2902.5</v>
      </c>
      <c r="B2904">
        <v>-7.0886199999999997</v>
      </c>
      <c r="C2904">
        <f t="shared" si="135"/>
        <v>0</v>
      </c>
      <c r="D2904">
        <v>0</v>
      </c>
      <c r="E2904">
        <f t="shared" si="136"/>
        <v>0</v>
      </c>
      <c r="F2904">
        <v>0</v>
      </c>
      <c r="G2904">
        <f t="shared" si="137"/>
        <v>0</v>
      </c>
    </row>
    <row r="2905" spans="1:7">
      <c r="A2905">
        <v>2903.5</v>
      </c>
      <c r="B2905">
        <v>-7.0886199999999997</v>
      </c>
      <c r="C2905">
        <f t="shared" si="135"/>
        <v>0</v>
      </c>
      <c r="D2905">
        <v>0</v>
      </c>
      <c r="E2905">
        <f t="shared" si="136"/>
        <v>0</v>
      </c>
      <c r="F2905">
        <v>0</v>
      </c>
      <c r="G2905">
        <f t="shared" si="137"/>
        <v>0</v>
      </c>
    </row>
    <row r="2906" spans="1:7">
      <c r="A2906">
        <v>2904.5</v>
      </c>
      <c r="B2906">
        <v>-7.0886199999999997</v>
      </c>
      <c r="C2906">
        <f t="shared" si="135"/>
        <v>0</v>
      </c>
      <c r="D2906">
        <v>0</v>
      </c>
      <c r="E2906">
        <f t="shared" si="136"/>
        <v>0</v>
      </c>
      <c r="F2906">
        <v>0</v>
      </c>
      <c r="G2906">
        <f t="shared" si="137"/>
        <v>0</v>
      </c>
    </row>
    <row r="2907" spans="1:7">
      <c r="A2907">
        <v>2905.5</v>
      </c>
      <c r="B2907">
        <v>-7.0886199999999997</v>
      </c>
      <c r="C2907">
        <f t="shared" si="135"/>
        <v>0</v>
      </c>
      <c r="D2907">
        <v>0</v>
      </c>
      <c r="E2907">
        <f t="shared" si="136"/>
        <v>0</v>
      </c>
      <c r="F2907">
        <v>0</v>
      </c>
      <c r="G2907">
        <f t="shared" si="137"/>
        <v>0</v>
      </c>
    </row>
    <row r="2908" spans="1:7">
      <c r="A2908">
        <v>2906.5</v>
      </c>
      <c r="B2908">
        <v>-7.0886199999999997</v>
      </c>
      <c r="C2908">
        <f t="shared" si="135"/>
        <v>0</v>
      </c>
      <c r="D2908">
        <v>0</v>
      </c>
      <c r="E2908">
        <f t="shared" si="136"/>
        <v>0</v>
      </c>
      <c r="F2908">
        <v>0</v>
      </c>
      <c r="G2908">
        <f t="shared" si="137"/>
        <v>0</v>
      </c>
    </row>
    <row r="2909" spans="1:7">
      <c r="A2909">
        <v>2907.5</v>
      </c>
      <c r="B2909">
        <v>-7.0886199999999997</v>
      </c>
      <c r="C2909">
        <f t="shared" si="135"/>
        <v>0</v>
      </c>
      <c r="D2909">
        <v>0</v>
      </c>
      <c r="E2909">
        <f t="shared" si="136"/>
        <v>0</v>
      </c>
      <c r="F2909">
        <v>0</v>
      </c>
      <c r="G2909">
        <f t="shared" si="137"/>
        <v>0</v>
      </c>
    </row>
    <row r="2910" spans="1:7">
      <c r="A2910">
        <v>2908.5</v>
      </c>
      <c r="B2910">
        <v>-7.0886199999999997</v>
      </c>
      <c r="C2910">
        <f t="shared" si="135"/>
        <v>0</v>
      </c>
      <c r="D2910">
        <v>0</v>
      </c>
      <c r="E2910">
        <f t="shared" si="136"/>
        <v>0</v>
      </c>
      <c r="F2910">
        <v>0</v>
      </c>
      <c r="G2910">
        <f t="shared" si="137"/>
        <v>0</v>
      </c>
    </row>
    <row r="2911" spans="1:7">
      <c r="A2911">
        <v>2909.5</v>
      </c>
      <c r="B2911">
        <v>-7.0886199999999997</v>
      </c>
      <c r="C2911">
        <f t="shared" si="135"/>
        <v>0</v>
      </c>
      <c r="D2911">
        <v>0</v>
      </c>
      <c r="E2911">
        <f t="shared" si="136"/>
        <v>0</v>
      </c>
      <c r="F2911">
        <v>0</v>
      </c>
      <c r="G2911">
        <f t="shared" si="137"/>
        <v>0</v>
      </c>
    </row>
    <row r="2912" spans="1:7">
      <c r="A2912">
        <v>2910.5</v>
      </c>
      <c r="B2912">
        <v>-7.0886199999999997</v>
      </c>
      <c r="C2912">
        <f t="shared" si="135"/>
        <v>0</v>
      </c>
      <c r="D2912">
        <v>0</v>
      </c>
      <c r="E2912">
        <f t="shared" si="136"/>
        <v>0</v>
      </c>
      <c r="F2912">
        <v>0</v>
      </c>
      <c r="G2912">
        <f t="shared" si="137"/>
        <v>0</v>
      </c>
    </row>
    <row r="2913" spans="1:7">
      <c r="A2913">
        <v>2911.5</v>
      </c>
      <c r="B2913">
        <v>707.35</v>
      </c>
      <c r="C2913">
        <f t="shared" si="135"/>
        <v>0.70735000000000003</v>
      </c>
      <c r="D2913">
        <v>0</v>
      </c>
      <c r="E2913">
        <f t="shared" si="136"/>
        <v>0</v>
      </c>
      <c r="F2913">
        <v>0</v>
      </c>
      <c r="G2913">
        <f t="shared" si="137"/>
        <v>0</v>
      </c>
    </row>
    <row r="2914" spans="1:7">
      <c r="A2914">
        <v>2912.5</v>
      </c>
      <c r="B2914">
        <v>0.52522000000000002</v>
      </c>
      <c r="C2914">
        <f t="shared" si="135"/>
        <v>5.2522000000000007E-4</v>
      </c>
      <c r="D2914">
        <v>0</v>
      </c>
      <c r="E2914">
        <f t="shared" si="136"/>
        <v>0</v>
      </c>
      <c r="F2914">
        <v>8247.11</v>
      </c>
      <c r="G2914">
        <f t="shared" si="137"/>
        <v>8.2471100000000011</v>
      </c>
    </row>
    <row r="2915" spans="1:7">
      <c r="A2915">
        <v>2913.5</v>
      </c>
      <c r="B2915">
        <v>1157.8900000000001</v>
      </c>
      <c r="C2915">
        <f t="shared" si="135"/>
        <v>1.1578900000000001</v>
      </c>
      <c r="D2915">
        <v>0</v>
      </c>
      <c r="E2915">
        <f t="shared" si="136"/>
        <v>0</v>
      </c>
      <c r="F2915">
        <v>29279.3</v>
      </c>
      <c r="G2915">
        <f t="shared" si="137"/>
        <v>29.279299999999999</v>
      </c>
    </row>
    <row r="2916" spans="1:7">
      <c r="A2916">
        <v>2914.5</v>
      </c>
      <c r="B2916">
        <v>14653.4</v>
      </c>
      <c r="C2916">
        <f t="shared" si="135"/>
        <v>14.6534</v>
      </c>
      <c r="D2916">
        <v>0</v>
      </c>
      <c r="E2916">
        <f t="shared" si="136"/>
        <v>0</v>
      </c>
      <c r="F2916">
        <v>29302</v>
      </c>
      <c r="G2916">
        <f t="shared" si="137"/>
        <v>29.302</v>
      </c>
    </row>
    <row r="2917" spans="1:7">
      <c r="A2917">
        <v>2915.5</v>
      </c>
      <c r="B2917">
        <v>18974.8</v>
      </c>
      <c r="C2917">
        <f t="shared" si="135"/>
        <v>18.974799999999998</v>
      </c>
      <c r="D2917">
        <v>0</v>
      </c>
      <c r="E2917">
        <f t="shared" si="136"/>
        <v>0</v>
      </c>
      <c r="F2917">
        <v>26185.7</v>
      </c>
      <c r="G2917">
        <f t="shared" si="137"/>
        <v>26.185700000000001</v>
      </c>
    </row>
    <row r="2918" spans="1:7">
      <c r="A2918">
        <v>2916.5</v>
      </c>
      <c r="B2918">
        <v>45000</v>
      </c>
      <c r="C2918">
        <f t="shared" si="135"/>
        <v>45</v>
      </c>
      <c r="D2918">
        <v>0</v>
      </c>
      <c r="E2918">
        <f t="shared" si="136"/>
        <v>0</v>
      </c>
      <c r="F2918">
        <v>0</v>
      </c>
      <c r="G2918">
        <f t="shared" si="137"/>
        <v>0</v>
      </c>
    </row>
    <row r="2919" spans="1:7">
      <c r="A2919">
        <v>2917.5</v>
      </c>
      <c r="B2919">
        <v>45000</v>
      </c>
      <c r="C2919">
        <f t="shared" si="135"/>
        <v>45</v>
      </c>
      <c r="D2919">
        <v>0</v>
      </c>
      <c r="E2919">
        <f t="shared" si="136"/>
        <v>0</v>
      </c>
      <c r="F2919">
        <v>0</v>
      </c>
      <c r="G2919">
        <f t="shared" si="137"/>
        <v>0</v>
      </c>
    </row>
    <row r="2920" spans="1:7">
      <c r="A2920">
        <v>2918.5</v>
      </c>
      <c r="B2920">
        <v>40381.9</v>
      </c>
      <c r="C2920">
        <f t="shared" si="135"/>
        <v>40.381900000000002</v>
      </c>
      <c r="D2920">
        <v>0</v>
      </c>
      <c r="E2920">
        <f t="shared" si="136"/>
        <v>0</v>
      </c>
      <c r="F2920">
        <v>0</v>
      </c>
      <c r="G2920">
        <f t="shared" si="137"/>
        <v>0</v>
      </c>
    </row>
    <row r="2921" spans="1:7">
      <c r="A2921">
        <v>2919.5</v>
      </c>
      <c r="B2921">
        <v>31750.7</v>
      </c>
      <c r="C2921">
        <f t="shared" si="135"/>
        <v>31.750700000000002</v>
      </c>
      <c r="D2921">
        <v>0</v>
      </c>
      <c r="E2921">
        <f t="shared" si="136"/>
        <v>0</v>
      </c>
      <c r="F2921">
        <v>0</v>
      </c>
      <c r="G2921">
        <f t="shared" si="137"/>
        <v>0</v>
      </c>
    </row>
    <row r="2922" spans="1:7">
      <c r="A2922">
        <v>2920.5</v>
      </c>
      <c r="B2922">
        <v>15091</v>
      </c>
      <c r="C2922">
        <f t="shared" si="135"/>
        <v>15.090999999999999</v>
      </c>
      <c r="D2922">
        <v>0</v>
      </c>
      <c r="E2922">
        <f t="shared" si="136"/>
        <v>0</v>
      </c>
      <c r="F2922">
        <v>0</v>
      </c>
      <c r="G2922">
        <f t="shared" si="137"/>
        <v>0</v>
      </c>
    </row>
    <row r="2923" spans="1:7">
      <c r="A2923">
        <v>2921.5</v>
      </c>
      <c r="B2923">
        <v>727.827</v>
      </c>
      <c r="C2923">
        <f t="shared" si="135"/>
        <v>0.727827</v>
      </c>
      <c r="D2923">
        <v>0</v>
      </c>
      <c r="E2923">
        <f t="shared" si="136"/>
        <v>0</v>
      </c>
      <c r="F2923">
        <v>0</v>
      </c>
      <c r="G2923">
        <f t="shared" si="137"/>
        <v>0</v>
      </c>
    </row>
    <row r="2924" spans="1:7">
      <c r="A2924">
        <v>2922.5</v>
      </c>
      <c r="B2924">
        <v>-7.0886199999999997</v>
      </c>
      <c r="C2924">
        <f t="shared" si="135"/>
        <v>0</v>
      </c>
      <c r="D2924">
        <v>0</v>
      </c>
      <c r="E2924">
        <f t="shared" si="136"/>
        <v>0</v>
      </c>
      <c r="F2924">
        <v>0</v>
      </c>
      <c r="G2924">
        <f t="shared" si="137"/>
        <v>0</v>
      </c>
    </row>
    <row r="2925" spans="1:7">
      <c r="A2925">
        <v>2923.5</v>
      </c>
      <c r="B2925">
        <v>28929.599999999999</v>
      </c>
      <c r="C2925">
        <f t="shared" si="135"/>
        <v>28.929599999999997</v>
      </c>
      <c r="D2925">
        <v>28929.599999999999</v>
      </c>
      <c r="E2925">
        <f t="shared" si="136"/>
        <v>28.929599999999997</v>
      </c>
      <c r="F2925">
        <v>0</v>
      </c>
      <c r="G2925">
        <f t="shared" si="137"/>
        <v>0</v>
      </c>
    </row>
    <row r="2926" spans="1:7">
      <c r="A2926">
        <v>2924.5</v>
      </c>
      <c r="B2926">
        <v>28926.3</v>
      </c>
      <c r="C2926">
        <f t="shared" si="135"/>
        <v>28.926299999999998</v>
      </c>
      <c r="D2926">
        <v>28926.3</v>
      </c>
      <c r="E2926">
        <f t="shared" si="136"/>
        <v>28.926299999999998</v>
      </c>
      <c r="F2926">
        <v>0</v>
      </c>
      <c r="G2926">
        <f t="shared" si="137"/>
        <v>0</v>
      </c>
    </row>
    <row r="2927" spans="1:7">
      <c r="A2927">
        <v>2925.5</v>
      </c>
      <c r="B2927">
        <v>28717.3</v>
      </c>
      <c r="C2927">
        <f t="shared" si="135"/>
        <v>28.717299999999998</v>
      </c>
      <c r="D2927">
        <v>28717.3</v>
      </c>
      <c r="E2927">
        <f t="shared" si="136"/>
        <v>28.717299999999998</v>
      </c>
      <c r="F2927">
        <v>0</v>
      </c>
      <c r="G2927">
        <f t="shared" si="137"/>
        <v>0</v>
      </c>
    </row>
    <row r="2928" spans="1:7">
      <c r="A2928">
        <v>2926.5</v>
      </c>
      <c r="B2928">
        <v>1712.94</v>
      </c>
      <c r="C2928">
        <f t="shared" si="135"/>
        <v>1.7129400000000001</v>
      </c>
      <c r="D2928">
        <v>1712.94</v>
      </c>
      <c r="E2928">
        <f t="shared" si="136"/>
        <v>1.7129400000000001</v>
      </c>
      <c r="F2928">
        <v>0</v>
      </c>
      <c r="G2928">
        <f t="shared" si="137"/>
        <v>0</v>
      </c>
    </row>
    <row r="2929" spans="1:7">
      <c r="A2929">
        <v>2927.5</v>
      </c>
      <c r="B2929">
        <v>-7.0886199999999997</v>
      </c>
      <c r="C2929">
        <f t="shared" si="135"/>
        <v>0</v>
      </c>
      <c r="D2929">
        <v>0</v>
      </c>
      <c r="E2929">
        <f t="shared" si="136"/>
        <v>0</v>
      </c>
      <c r="F2929">
        <v>0</v>
      </c>
      <c r="G2929">
        <f t="shared" si="137"/>
        <v>0</v>
      </c>
    </row>
    <row r="2930" spans="1:7">
      <c r="A2930">
        <v>2928.5</v>
      </c>
      <c r="B2930">
        <v>-7.0886199999999997</v>
      </c>
      <c r="C2930">
        <f t="shared" si="135"/>
        <v>0</v>
      </c>
      <c r="D2930">
        <v>0</v>
      </c>
      <c r="E2930">
        <f t="shared" si="136"/>
        <v>0</v>
      </c>
      <c r="F2930">
        <v>0</v>
      </c>
      <c r="G2930">
        <f t="shared" si="137"/>
        <v>0</v>
      </c>
    </row>
    <row r="2931" spans="1:7">
      <c r="A2931">
        <v>2929.5</v>
      </c>
      <c r="B2931">
        <v>-7.0886199999999997</v>
      </c>
      <c r="C2931">
        <f t="shared" si="135"/>
        <v>0</v>
      </c>
      <c r="D2931">
        <v>0</v>
      </c>
      <c r="E2931">
        <f t="shared" si="136"/>
        <v>0</v>
      </c>
      <c r="F2931">
        <v>0</v>
      </c>
      <c r="G2931">
        <f t="shared" si="137"/>
        <v>0</v>
      </c>
    </row>
    <row r="2932" spans="1:7">
      <c r="A2932">
        <v>2930.5</v>
      </c>
      <c r="B2932">
        <v>-7.0886199999999997</v>
      </c>
      <c r="C2932">
        <f t="shared" si="135"/>
        <v>0</v>
      </c>
      <c r="D2932">
        <v>0</v>
      </c>
      <c r="E2932">
        <f t="shared" si="136"/>
        <v>0</v>
      </c>
      <c r="F2932">
        <v>0</v>
      </c>
      <c r="G2932">
        <f t="shared" si="137"/>
        <v>0</v>
      </c>
    </row>
    <row r="2933" spans="1:7">
      <c r="A2933">
        <v>2931.5</v>
      </c>
      <c r="B2933">
        <v>-7.0886199999999997</v>
      </c>
      <c r="C2933">
        <f t="shared" si="135"/>
        <v>0</v>
      </c>
      <c r="D2933">
        <v>0</v>
      </c>
      <c r="E2933">
        <f t="shared" si="136"/>
        <v>0</v>
      </c>
      <c r="F2933">
        <v>0</v>
      </c>
      <c r="G2933">
        <f t="shared" si="137"/>
        <v>0</v>
      </c>
    </row>
    <row r="2934" spans="1:7">
      <c r="A2934">
        <v>2932.5</v>
      </c>
      <c r="B2934">
        <v>-7.0886199999999997</v>
      </c>
      <c r="C2934">
        <f t="shared" si="135"/>
        <v>0</v>
      </c>
      <c r="D2934">
        <v>0</v>
      </c>
      <c r="E2934">
        <f t="shared" si="136"/>
        <v>0</v>
      </c>
      <c r="F2934">
        <v>0</v>
      </c>
      <c r="G2934">
        <f t="shared" si="137"/>
        <v>0</v>
      </c>
    </row>
    <row r="2935" spans="1:7">
      <c r="A2935">
        <v>2933.5</v>
      </c>
      <c r="B2935">
        <v>-7.0886199999999997</v>
      </c>
      <c r="C2935">
        <f t="shared" si="135"/>
        <v>0</v>
      </c>
      <c r="D2935">
        <v>0</v>
      </c>
      <c r="E2935">
        <f t="shared" si="136"/>
        <v>0</v>
      </c>
      <c r="F2935">
        <v>0</v>
      </c>
      <c r="G2935">
        <f t="shared" si="137"/>
        <v>0</v>
      </c>
    </row>
    <row r="2936" spans="1:7">
      <c r="A2936">
        <v>2934.5</v>
      </c>
      <c r="B2936">
        <v>-7.0886199999999997</v>
      </c>
      <c r="C2936">
        <f t="shared" si="135"/>
        <v>0</v>
      </c>
      <c r="D2936">
        <v>0</v>
      </c>
      <c r="E2936">
        <f t="shared" si="136"/>
        <v>0</v>
      </c>
      <c r="F2936">
        <v>0</v>
      </c>
      <c r="G2936">
        <f t="shared" si="137"/>
        <v>0</v>
      </c>
    </row>
    <row r="2937" spans="1:7">
      <c r="A2937">
        <v>2935.5</v>
      </c>
      <c r="B2937">
        <v>2746.96</v>
      </c>
      <c r="C2937">
        <f t="shared" si="135"/>
        <v>2.7469600000000001</v>
      </c>
      <c r="D2937">
        <v>0</v>
      </c>
      <c r="E2937">
        <f t="shared" si="136"/>
        <v>0</v>
      </c>
      <c r="F2937">
        <v>0</v>
      </c>
      <c r="G2937">
        <f t="shared" si="137"/>
        <v>0</v>
      </c>
    </row>
    <row r="2938" spans="1:7">
      <c r="A2938">
        <v>2936.5</v>
      </c>
      <c r="B2938">
        <v>0.77091900000000002</v>
      </c>
      <c r="C2938">
        <f t="shared" si="135"/>
        <v>7.7091900000000001E-4</v>
      </c>
      <c r="D2938">
        <v>0</v>
      </c>
      <c r="E2938">
        <f t="shared" si="136"/>
        <v>0</v>
      </c>
      <c r="F2938">
        <v>13756.9</v>
      </c>
      <c r="G2938">
        <f t="shared" si="137"/>
        <v>13.7569</v>
      </c>
    </row>
    <row r="2939" spans="1:7">
      <c r="A2939">
        <v>2937.5</v>
      </c>
      <c r="B2939">
        <v>1.1450100000000001</v>
      </c>
      <c r="C2939">
        <f t="shared" si="135"/>
        <v>1.1450100000000001E-3</v>
      </c>
      <c r="D2939">
        <v>0</v>
      </c>
      <c r="E2939">
        <f t="shared" si="136"/>
        <v>0</v>
      </c>
      <c r="F2939">
        <v>21681.7</v>
      </c>
      <c r="G2939">
        <f t="shared" si="137"/>
        <v>21.681699999999999</v>
      </c>
    </row>
    <row r="2940" spans="1:7">
      <c r="A2940">
        <v>2938.5</v>
      </c>
      <c r="B2940">
        <v>0.89196900000000001</v>
      </c>
      <c r="C2940">
        <f t="shared" si="135"/>
        <v>8.9196900000000005E-4</v>
      </c>
      <c r="D2940">
        <v>0</v>
      </c>
      <c r="E2940">
        <f t="shared" si="136"/>
        <v>0</v>
      </c>
      <c r="F2940">
        <v>27250.3</v>
      </c>
      <c r="G2940">
        <f t="shared" si="137"/>
        <v>27.250299999999999</v>
      </c>
    </row>
    <row r="2941" spans="1:7">
      <c r="A2941">
        <v>2939.5</v>
      </c>
      <c r="B2941">
        <v>1471.93</v>
      </c>
      <c r="C2941">
        <f t="shared" si="135"/>
        <v>1.47193</v>
      </c>
      <c r="D2941">
        <v>0</v>
      </c>
      <c r="E2941">
        <f t="shared" si="136"/>
        <v>0</v>
      </c>
      <c r="F2941">
        <v>29300.2</v>
      </c>
      <c r="G2941">
        <f t="shared" si="137"/>
        <v>29.3002</v>
      </c>
    </row>
    <row r="2942" spans="1:7">
      <c r="A2942">
        <v>2940.5</v>
      </c>
      <c r="B2942">
        <v>40499</v>
      </c>
      <c r="C2942">
        <f t="shared" si="135"/>
        <v>40.499000000000002</v>
      </c>
      <c r="D2942">
        <v>0</v>
      </c>
      <c r="E2942">
        <f t="shared" si="136"/>
        <v>0</v>
      </c>
      <c r="F2942">
        <v>0</v>
      </c>
      <c r="G2942">
        <f t="shared" si="137"/>
        <v>0</v>
      </c>
    </row>
    <row r="2943" spans="1:7">
      <c r="A2943">
        <v>2941.5</v>
      </c>
      <c r="B2943">
        <v>42213.599999999999</v>
      </c>
      <c r="C2943">
        <f t="shared" si="135"/>
        <v>42.2136</v>
      </c>
      <c r="D2943">
        <v>0</v>
      </c>
      <c r="E2943">
        <f t="shared" si="136"/>
        <v>0</v>
      </c>
      <c r="F2943">
        <v>0</v>
      </c>
      <c r="G2943">
        <f t="shared" si="137"/>
        <v>0</v>
      </c>
    </row>
    <row r="2944" spans="1:7">
      <c r="A2944">
        <v>2942.5</v>
      </c>
      <c r="B2944">
        <v>37826.699999999997</v>
      </c>
      <c r="C2944">
        <f t="shared" si="135"/>
        <v>37.826699999999995</v>
      </c>
      <c r="D2944">
        <v>0</v>
      </c>
      <c r="E2944">
        <f t="shared" si="136"/>
        <v>0</v>
      </c>
      <c r="F2944">
        <v>0</v>
      </c>
      <c r="G2944">
        <f t="shared" si="137"/>
        <v>0</v>
      </c>
    </row>
    <row r="2945" spans="1:7">
      <c r="A2945">
        <v>2943.5</v>
      </c>
      <c r="B2945">
        <v>9885.2999999999993</v>
      </c>
      <c r="C2945">
        <f t="shared" si="135"/>
        <v>9.8852999999999991</v>
      </c>
      <c r="D2945">
        <v>0</v>
      </c>
      <c r="E2945">
        <f t="shared" si="136"/>
        <v>0</v>
      </c>
      <c r="F2945">
        <v>0</v>
      </c>
      <c r="G2945">
        <f t="shared" si="137"/>
        <v>0</v>
      </c>
    </row>
    <row r="2946" spans="1:7">
      <c r="A2946">
        <v>2944.5</v>
      </c>
      <c r="B2946">
        <v>14378.8</v>
      </c>
      <c r="C2946">
        <f t="shared" si="135"/>
        <v>14.3788</v>
      </c>
      <c r="D2946">
        <v>0</v>
      </c>
      <c r="E2946">
        <f t="shared" si="136"/>
        <v>0</v>
      </c>
      <c r="F2946">
        <v>0</v>
      </c>
      <c r="G2946">
        <f t="shared" si="137"/>
        <v>0</v>
      </c>
    </row>
    <row r="2947" spans="1:7">
      <c r="A2947">
        <v>2945.5</v>
      </c>
      <c r="B2947">
        <v>629.49199999999996</v>
      </c>
      <c r="C2947">
        <f t="shared" ref="C2947:C3010" si="138">IF(B2947&gt;0,B2947,0)/1000</f>
        <v>0.62949199999999994</v>
      </c>
      <c r="D2947">
        <v>0</v>
      </c>
      <c r="E2947">
        <f t="shared" ref="E2947:E3010" si="139">IF(D2947&gt;0,D2947,0)/1000</f>
        <v>0</v>
      </c>
      <c r="F2947">
        <v>0</v>
      </c>
      <c r="G2947">
        <f t="shared" ref="G2947:G3010" si="140">IF(F2947&gt;0,F2947,0)/1000</f>
        <v>0</v>
      </c>
    </row>
    <row r="2948" spans="1:7">
      <c r="A2948">
        <v>2946.5</v>
      </c>
      <c r="B2948">
        <v>28929.599999999999</v>
      </c>
      <c r="C2948">
        <f t="shared" si="138"/>
        <v>28.929599999999997</v>
      </c>
      <c r="D2948">
        <v>28929.599999999999</v>
      </c>
      <c r="E2948">
        <f t="shared" si="139"/>
        <v>28.929599999999997</v>
      </c>
      <c r="F2948">
        <v>0</v>
      </c>
      <c r="G2948">
        <f t="shared" si="140"/>
        <v>0</v>
      </c>
    </row>
    <row r="2949" spans="1:7">
      <c r="A2949">
        <v>2947.5</v>
      </c>
      <c r="B2949">
        <v>28926.1</v>
      </c>
      <c r="C2949">
        <f t="shared" si="138"/>
        <v>28.926099999999998</v>
      </c>
      <c r="D2949">
        <v>28926.1</v>
      </c>
      <c r="E2949">
        <f t="shared" si="139"/>
        <v>28.926099999999998</v>
      </c>
      <c r="F2949">
        <v>0</v>
      </c>
      <c r="G2949">
        <f t="shared" si="140"/>
        <v>0</v>
      </c>
    </row>
    <row r="2950" spans="1:7">
      <c r="A2950">
        <v>2948.5</v>
      </c>
      <c r="B2950">
        <v>28735</v>
      </c>
      <c r="C2950">
        <f t="shared" si="138"/>
        <v>28.734999999999999</v>
      </c>
      <c r="D2950">
        <v>28735</v>
      </c>
      <c r="E2950">
        <f t="shared" si="139"/>
        <v>28.734999999999999</v>
      </c>
      <c r="F2950">
        <v>0</v>
      </c>
      <c r="G2950">
        <f t="shared" si="140"/>
        <v>0</v>
      </c>
    </row>
    <row r="2951" spans="1:7">
      <c r="A2951">
        <v>2949.5</v>
      </c>
      <c r="B2951">
        <v>-7.0886199999999997</v>
      </c>
      <c r="C2951">
        <f t="shared" si="138"/>
        <v>0</v>
      </c>
      <c r="D2951">
        <v>0</v>
      </c>
      <c r="E2951">
        <f t="shared" si="139"/>
        <v>0</v>
      </c>
      <c r="F2951">
        <v>0</v>
      </c>
      <c r="G2951">
        <f t="shared" si="140"/>
        <v>0</v>
      </c>
    </row>
    <row r="2952" spans="1:7">
      <c r="A2952">
        <v>2950.5</v>
      </c>
      <c r="B2952">
        <v>-7.0886199999999997</v>
      </c>
      <c r="C2952">
        <f t="shared" si="138"/>
        <v>0</v>
      </c>
      <c r="D2952">
        <v>0</v>
      </c>
      <c r="E2952">
        <f t="shared" si="139"/>
        <v>0</v>
      </c>
      <c r="F2952">
        <v>0</v>
      </c>
      <c r="G2952">
        <f t="shared" si="140"/>
        <v>0</v>
      </c>
    </row>
    <row r="2953" spans="1:7">
      <c r="A2953">
        <v>2951.5</v>
      </c>
      <c r="B2953">
        <v>-7.0886199999999997</v>
      </c>
      <c r="C2953">
        <f t="shared" si="138"/>
        <v>0</v>
      </c>
      <c r="D2953">
        <v>0</v>
      </c>
      <c r="E2953">
        <f t="shared" si="139"/>
        <v>0</v>
      </c>
      <c r="F2953">
        <v>0</v>
      </c>
      <c r="G2953">
        <f t="shared" si="140"/>
        <v>0</v>
      </c>
    </row>
    <row r="2954" spans="1:7">
      <c r="A2954">
        <v>2952.5</v>
      </c>
      <c r="B2954">
        <v>-7.0886199999999997</v>
      </c>
      <c r="C2954">
        <f t="shared" si="138"/>
        <v>0</v>
      </c>
      <c r="D2954">
        <v>0</v>
      </c>
      <c r="E2954">
        <f t="shared" si="139"/>
        <v>0</v>
      </c>
      <c r="F2954">
        <v>0</v>
      </c>
      <c r="G2954">
        <f t="shared" si="140"/>
        <v>0</v>
      </c>
    </row>
    <row r="2955" spans="1:7">
      <c r="A2955">
        <v>2953.5</v>
      </c>
      <c r="B2955">
        <v>-7.0886199999999997</v>
      </c>
      <c r="C2955">
        <f t="shared" si="138"/>
        <v>0</v>
      </c>
      <c r="D2955">
        <v>0</v>
      </c>
      <c r="E2955">
        <f t="shared" si="139"/>
        <v>0</v>
      </c>
      <c r="F2955">
        <v>0</v>
      </c>
      <c r="G2955">
        <f t="shared" si="140"/>
        <v>0</v>
      </c>
    </row>
    <row r="2956" spans="1:7">
      <c r="A2956">
        <v>2954.5</v>
      </c>
      <c r="B2956">
        <v>-7.0886199999999997</v>
      </c>
      <c r="C2956">
        <f t="shared" si="138"/>
        <v>0</v>
      </c>
      <c r="D2956">
        <v>0</v>
      </c>
      <c r="E2956">
        <f t="shared" si="139"/>
        <v>0</v>
      </c>
      <c r="F2956">
        <v>0</v>
      </c>
      <c r="G2956">
        <f t="shared" si="140"/>
        <v>0</v>
      </c>
    </row>
    <row r="2957" spans="1:7">
      <c r="A2957">
        <v>2955.5</v>
      </c>
      <c r="B2957">
        <v>-7.0886199999999997</v>
      </c>
      <c r="C2957">
        <f t="shared" si="138"/>
        <v>0</v>
      </c>
      <c r="D2957">
        <v>0</v>
      </c>
      <c r="E2957">
        <f t="shared" si="139"/>
        <v>0</v>
      </c>
      <c r="F2957">
        <v>0</v>
      </c>
      <c r="G2957">
        <f t="shared" si="140"/>
        <v>0</v>
      </c>
    </row>
    <row r="2958" spans="1:7">
      <c r="A2958">
        <v>2956.5</v>
      </c>
      <c r="B2958">
        <v>-7.0886199999999997</v>
      </c>
      <c r="C2958">
        <f t="shared" si="138"/>
        <v>0</v>
      </c>
      <c r="D2958">
        <v>0</v>
      </c>
      <c r="E2958">
        <f t="shared" si="139"/>
        <v>0</v>
      </c>
      <c r="F2958">
        <v>0</v>
      </c>
      <c r="G2958">
        <f t="shared" si="140"/>
        <v>0</v>
      </c>
    </row>
    <row r="2959" spans="1:7">
      <c r="A2959">
        <v>2957.5</v>
      </c>
      <c r="B2959">
        <v>-7.0886199999999997</v>
      </c>
      <c r="C2959">
        <f t="shared" si="138"/>
        <v>0</v>
      </c>
      <c r="D2959">
        <v>0</v>
      </c>
      <c r="E2959">
        <f t="shared" si="139"/>
        <v>0</v>
      </c>
      <c r="F2959">
        <v>0</v>
      </c>
      <c r="G2959">
        <f t="shared" si="140"/>
        <v>0</v>
      </c>
    </row>
    <row r="2960" spans="1:7">
      <c r="A2960">
        <v>2958.5</v>
      </c>
      <c r="B2960">
        <v>-7.0886199999999997</v>
      </c>
      <c r="C2960">
        <f t="shared" si="138"/>
        <v>0</v>
      </c>
      <c r="D2960">
        <v>0</v>
      </c>
      <c r="E2960">
        <f t="shared" si="139"/>
        <v>0</v>
      </c>
      <c r="F2960">
        <v>0</v>
      </c>
      <c r="G2960">
        <f t="shared" si="140"/>
        <v>0</v>
      </c>
    </row>
    <row r="2961" spans="1:7">
      <c r="A2961">
        <v>2959.5</v>
      </c>
      <c r="B2961">
        <v>2132.52</v>
      </c>
      <c r="C2961">
        <f t="shared" si="138"/>
        <v>2.13252</v>
      </c>
      <c r="D2961">
        <v>0</v>
      </c>
      <c r="E2961">
        <f t="shared" si="139"/>
        <v>0</v>
      </c>
      <c r="F2961">
        <v>0</v>
      </c>
      <c r="G2961">
        <f t="shared" si="140"/>
        <v>0</v>
      </c>
    </row>
    <row r="2962" spans="1:7">
      <c r="A2962">
        <v>2960.5</v>
      </c>
      <c r="B2962">
        <v>11636.2</v>
      </c>
      <c r="C2962">
        <f t="shared" si="138"/>
        <v>11.636200000000001</v>
      </c>
      <c r="D2962">
        <v>0</v>
      </c>
      <c r="E2962">
        <f t="shared" si="139"/>
        <v>0</v>
      </c>
      <c r="F2962">
        <v>0</v>
      </c>
      <c r="G2962">
        <f t="shared" si="140"/>
        <v>0</v>
      </c>
    </row>
    <row r="2963" spans="1:7">
      <c r="A2963">
        <v>2961.5</v>
      </c>
      <c r="B2963">
        <v>24365.9</v>
      </c>
      <c r="C2963">
        <f t="shared" si="138"/>
        <v>24.3659</v>
      </c>
      <c r="D2963">
        <v>0</v>
      </c>
      <c r="E2963">
        <f t="shared" si="139"/>
        <v>0</v>
      </c>
      <c r="F2963">
        <v>0</v>
      </c>
      <c r="G2963">
        <f t="shared" si="140"/>
        <v>0</v>
      </c>
    </row>
    <row r="2964" spans="1:7">
      <c r="A2964">
        <v>2962.5</v>
      </c>
      <c r="B2964">
        <v>29753.8</v>
      </c>
      <c r="C2964">
        <f t="shared" si="138"/>
        <v>29.753799999999998</v>
      </c>
      <c r="D2964">
        <v>0</v>
      </c>
      <c r="E2964">
        <f t="shared" si="139"/>
        <v>0</v>
      </c>
      <c r="F2964">
        <v>0</v>
      </c>
      <c r="G2964">
        <f t="shared" si="140"/>
        <v>0</v>
      </c>
    </row>
    <row r="2965" spans="1:7">
      <c r="A2965">
        <v>2963.5</v>
      </c>
      <c r="B2965">
        <v>25837.8</v>
      </c>
      <c r="C2965">
        <f t="shared" si="138"/>
        <v>25.837799999999998</v>
      </c>
      <c r="D2965">
        <v>0</v>
      </c>
      <c r="E2965">
        <f t="shared" si="139"/>
        <v>0</v>
      </c>
      <c r="F2965">
        <v>0</v>
      </c>
      <c r="G2965">
        <f t="shared" si="140"/>
        <v>0</v>
      </c>
    </row>
    <row r="2966" spans="1:7">
      <c r="A2966">
        <v>2964.5</v>
      </c>
      <c r="B2966">
        <v>32664.5</v>
      </c>
      <c r="C2966">
        <f t="shared" si="138"/>
        <v>32.664499999999997</v>
      </c>
      <c r="D2966">
        <v>0</v>
      </c>
      <c r="E2966">
        <f t="shared" si="139"/>
        <v>0</v>
      </c>
      <c r="F2966">
        <v>0</v>
      </c>
      <c r="G2966">
        <f t="shared" si="140"/>
        <v>0</v>
      </c>
    </row>
    <row r="2967" spans="1:7">
      <c r="A2967">
        <v>2965.5</v>
      </c>
      <c r="B2967">
        <v>34006</v>
      </c>
      <c r="C2967">
        <f t="shared" si="138"/>
        <v>34.006</v>
      </c>
      <c r="D2967">
        <v>0</v>
      </c>
      <c r="E2967">
        <f t="shared" si="139"/>
        <v>0</v>
      </c>
      <c r="F2967">
        <v>0</v>
      </c>
      <c r="G2967">
        <f t="shared" si="140"/>
        <v>0</v>
      </c>
    </row>
    <row r="2968" spans="1:7">
      <c r="A2968">
        <v>2966.5</v>
      </c>
      <c r="B2968">
        <v>43616.7</v>
      </c>
      <c r="C2968">
        <f t="shared" si="138"/>
        <v>43.616699999999994</v>
      </c>
      <c r="D2968">
        <v>0</v>
      </c>
      <c r="E2968">
        <f t="shared" si="139"/>
        <v>0</v>
      </c>
      <c r="F2968">
        <v>0</v>
      </c>
      <c r="G2968">
        <f t="shared" si="140"/>
        <v>0</v>
      </c>
    </row>
    <row r="2969" spans="1:7">
      <c r="A2969">
        <v>2967.5</v>
      </c>
      <c r="B2969">
        <v>31290.1</v>
      </c>
      <c r="C2969">
        <f t="shared" si="138"/>
        <v>31.290099999999999</v>
      </c>
      <c r="D2969">
        <v>0</v>
      </c>
      <c r="E2969">
        <f t="shared" si="139"/>
        <v>0</v>
      </c>
      <c r="F2969">
        <v>0</v>
      </c>
      <c r="G2969">
        <f t="shared" si="140"/>
        <v>0</v>
      </c>
    </row>
    <row r="2970" spans="1:7">
      <c r="A2970">
        <v>2968.5</v>
      </c>
      <c r="B2970">
        <v>13122.3</v>
      </c>
      <c r="C2970">
        <f t="shared" si="138"/>
        <v>13.122299999999999</v>
      </c>
      <c r="D2970">
        <v>0</v>
      </c>
      <c r="E2970">
        <f t="shared" si="139"/>
        <v>0</v>
      </c>
      <c r="F2970">
        <v>0</v>
      </c>
      <c r="G2970">
        <f t="shared" si="140"/>
        <v>0</v>
      </c>
    </row>
    <row r="2971" spans="1:7">
      <c r="A2971">
        <v>2969.5</v>
      </c>
      <c r="B2971">
        <v>79.755600000000001</v>
      </c>
      <c r="C2971">
        <f t="shared" si="138"/>
        <v>7.9755599999999996E-2</v>
      </c>
      <c r="D2971">
        <v>0</v>
      </c>
      <c r="E2971">
        <f t="shared" si="139"/>
        <v>0</v>
      </c>
      <c r="F2971">
        <v>0</v>
      </c>
      <c r="G2971">
        <f t="shared" si="140"/>
        <v>0</v>
      </c>
    </row>
    <row r="2972" spans="1:7">
      <c r="A2972">
        <v>2970.5</v>
      </c>
      <c r="B2972">
        <v>-7.0886199999999997</v>
      </c>
      <c r="C2972">
        <f t="shared" si="138"/>
        <v>0</v>
      </c>
      <c r="D2972">
        <v>0</v>
      </c>
      <c r="E2972">
        <f t="shared" si="139"/>
        <v>0</v>
      </c>
      <c r="F2972">
        <v>0</v>
      </c>
      <c r="G2972">
        <f t="shared" si="140"/>
        <v>0</v>
      </c>
    </row>
    <row r="2973" spans="1:7">
      <c r="A2973">
        <v>2971.5</v>
      </c>
      <c r="B2973">
        <v>-7.0886199999999997</v>
      </c>
      <c r="C2973">
        <f t="shared" si="138"/>
        <v>0</v>
      </c>
      <c r="D2973">
        <v>0</v>
      </c>
      <c r="E2973">
        <f t="shared" si="139"/>
        <v>0</v>
      </c>
      <c r="F2973">
        <v>0</v>
      </c>
      <c r="G2973">
        <f t="shared" si="140"/>
        <v>0</v>
      </c>
    </row>
    <row r="2974" spans="1:7">
      <c r="A2974">
        <v>2972.5</v>
      </c>
      <c r="B2974">
        <v>-7.0886199999999997</v>
      </c>
      <c r="C2974">
        <f t="shared" si="138"/>
        <v>0</v>
      </c>
      <c r="D2974">
        <v>0</v>
      </c>
      <c r="E2974">
        <f t="shared" si="139"/>
        <v>0</v>
      </c>
      <c r="F2974">
        <v>0</v>
      </c>
      <c r="G2974">
        <f t="shared" si="140"/>
        <v>0</v>
      </c>
    </row>
    <row r="2975" spans="1:7">
      <c r="A2975">
        <v>2973.5</v>
      </c>
      <c r="B2975">
        <v>-7.0886199999999997</v>
      </c>
      <c r="C2975">
        <f t="shared" si="138"/>
        <v>0</v>
      </c>
      <c r="D2975">
        <v>0</v>
      </c>
      <c r="E2975">
        <f t="shared" si="139"/>
        <v>0</v>
      </c>
      <c r="F2975">
        <v>0</v>
      </c>
      <c r="G2975">
        <f t="shared" si="140"/>
        <v>0</v>
      </c>
    </row>
    <row r="2976" spans="1:7">
      <c r="A2976">
        <v>2974.5</v>
      </c>
      <c r="B2976">
        <v>-7.0886199999999997</v>
      </c>
      <c r="C2976">
        <f t="shared" si="138"/>
        <v>0</v>
      </c>
      <c r="D2976">
        <v>0</v>
      </c>
      <c r="E2976">
        <f t="shared" si="139"/>
        <v>0</v>
      </c>
      <c r="F2976">
        <v>0</v>
      </c>
      <c r="G2976">
        <f t="shared" si="140"/>
        <v>0</v>
      </c>
    </row>
    <row r="2977" spans="1:7">
      <c r="A2977">
        <v>2975.5</v>
      </c>
      <c r="B2977">
        <v>-7.0886199999999997</v>
      </c>
      <c r="C2977">
        <f t="shared" si="138"/>
        <v>0</v>
      </c>
      <c r="D2977">
        <v>0</v>
      </c>
      <c r="E2977">
        <f t="shared" si="139"/>
        <v>0</v>
      </c>
      <c r="F2977">
        <v>0</v>
      </c>
      <c r="G2977">
        <f t="shared" si="140"/>
        <v>0</v>
      </c>
    </row>
    <row r="2978" spans="1:7">
      <c r="A2978">
        <v>2976.5</v>
      </c>
      <c r="B2978">
        <v>-7.0886199999999997</v>
      </c>
      <c r="C2978">
        <f t="shared" si="138"/>
        <v>0</v>
      </c>
      <c r="D2978">
        <v>0</v>
      </c>
      <c r="E2978">
        <f t="shared" si="139"/>
        <v>0</v>
      </c>
      <c r="F2978">
        <v>0</v>
      </c>
      <c r="G2978">
        <f t="shared" si="140"/>
        <v>0</v>
      </c>
    </row>
    <row r="2979" spans="1:7">
      <c r="A2979">
        <v>2977.5</v>
      </c>
      <c r="B2979">
        <v>-7.0886199999999997</v>
      </c>
      <c r="C2979">
        <f t="shared" si="138"/>
        <v>0</v>
      </c>
      <c r="D2979">
        <v>0</v>
      </c>
      <c r="E2979">
        <f t="shared" si="139"/>
        <v>0</v>
      </c>
      <c r="F2979">
        <v>0</v>
      </c>
      <c r="G2979">
        <f t="shared" si="140"/>
        <v>0</v>
      </c>
    </row>
    <row r="2980" spans="1:7">
      <c r="A2980">
        <v>2978.5</v>
      </c>
      <c r="B2980">
        <v>-7.0886199999999997</v>
      </c>
      <c r="C2980">
        <f t="shared" si="138"/>
        <v>0</v>
      </c>
      <c r="D2980">
        <v>0</v>
      </c>
      <c r="E2980">
        <f t="shared" si="139"/>
        <v>0</v>
      </c>
      <c r="F2980">
        <v>0</v>
      </c>
      <c r="G2980">
        <f t="shared" si="140"/>
        <v>0</v>
      </c>
    </row>
    <row r="2981" spans="1:7">
      <c r="A2981">
        <v>2979.5</v>
      </c>
      <c r="B2981">
        <v>-7.0886199999999997</v>
      </c>
      <c r="C2981">
        <f t="shared" si="138"/>
        <v>0</v>
      </c>
      <c r="D2981">
        <v>0</v>
      </c>
      <c r="E2981">
        <f t="shared" si="139"/>
        <v>0</v>
      </c>
      <c r="F2981">
        <v>0</v>
      </c>
      <c r="G2981">
        <f t="shared" si="140"/>
        <v>0</v>
      </c>
    </row>
    <row r="2982" spans="1:7">
      <c r="A2982">
        <v>2980.5</v>
      </c>
      <c r="B2982">
        <v>-7.0886199999999997</v>
      </c>
      <c r="C2982">
        <f t="shared" si="138"/>
        <v>0</v>
      </c>
      <c r="D2982">
        <v>0</v>
      </c>
      <c r="E2982">
        <f t="shared" si="139"/>
        <v>0</v>
      </c>
      <c r="F2982">
        <v>0</v>
      </c>
      <c r="G2982">
        <f t="shared" si="140"/>
        <v>0</v>
      </c>
    </row>
    <row r="2983" spans="1:7">
      <c r="A2983">
        <v>2981.5</v>
      </c>
      <c r="B2983">
        <v>-7.0886199999999997</v>
      </c>
      <c r="C2983">
        <f t="shared" si="138"/>
        <v>0</v>
      </c>
      <c r="D2983">
        <v>0</v>
      </c>
      <c r="E2983">
        <f t="shared" si="139"/>
        <v>0</v>
      </c>
      <c r="F2983">
        <v>0</v>
      </c>
      <c r="G2983">
        <f t="shared" si="140"/>
        <v>0</v>
      </c>
    </row>
    <row r="2984" spans="1:7">
      <c r="A2984">
        <v>2982.5</v>
      </c>
      <c r="B2984">
        <v>-7.0886199999999997</v>
      </c>
      <c r="C2984">
        <f t="shared" si="138"/>
        <v>0</v>
      </c>
      <c r="D2984">
        <v>0</v>
      </c>
      <c r="E2984">
        <f t="shared" si="139"/>
        <v>0</v>
      </c>
      <c r="F2984">
        <v>0</v>
      </c>
      <c r="G2984">
        <f t="shared" si="140"/>
        <v>0</v>
      </c>
    </row>
    <row r="2985" spans="1:7">
      <c r="A2985">
        <v>2983.5</v>
      </c>
      <c r="B2985">
        <v>814.68399999999997</v>
      </c>
      <c r="C2985">
        <f t="shared" si="138"/>
        <v>0.81468399999999996</v>
      </c>
      <c r="D2985">
        <v>0</v>
      </c>
      <c r="E2985">
        <f t="shared" si="139"/>
        <v>0</v>
      </c>
      <c r="F2985">
        <v>0</v>
      </c>
      <c r="G2985">
        <f t="shared" si="140"/>
        <v>0</v>
      </c>
    </row>
    <row r="2986" spans="1:7">
      <c r="A2986">
        <v>2984.5</v>
      </c>
      <c r="B2986">
        <v>3805.55</v>
      </c>
      <c r="C2986">
        <f t="shared" si="138"/>
        <v>3.8055500000000002</v>
      </c>
      <c r="D2986">
        <v>0</v>
      </c>
      <c r="E2986">
        <f t="shared" si="139"/>
        <v>0</v>
      </c>
      <c r="F2986">
        <v>0</v>
      </c>
      <c r="G2986">
        <f t="shared" si="140"/>
        <v>0</v>
      </c>
    </row>
    <row r="2987" spans="1:7">
      <c r="A2987">
        <v>2985.5</v>
      </c>
      <c r="B2987">
        <v>7182.26</v>
      </c>
      <c r="C2987">
        <f t="shared" si="138"/>
        <v>7.1822600000000003</v>
      </c>
      <c r="D2987">
        <v>0</v>
      </c>
      <c r="E2987">
        <f t="shared" si="139"/>
        <v>0</v>
      </c>
      <c r="F2987">
        <v>0</v>
      </c>
      <c r="G2987">
        <f t="shared" si="140"/>
        <v>0</v>
      </c>
    </row>
    <row r="2988" spans="1:7">
      <c r="A2988">
        <v>2986.5</v>
      </c>
      <c r="B2988">
        <v>11532.3</v>
      </c>
      <c r="C2988">
        <f t="shared" si="138"/>
        <v>11.532299999999999</v>
      </c>
      <c r="D2988">
        <v>0</v>
      </c>
      <c r="E2988">
        <f t="shared" si="139"/>
        <v>0</v>
      </c>
      <c r="F2988">
        <v>0</v>
      </c>
      <c r="G2988">
        <f t="shared" si="140"/>
        <v>0</v>
      </c>
    </row>
    <row r="2989" spans="1:7">
      <c r="A2989">
        <v>2987.5</v>
      </c>
      <c r="B2989">
        <v>10231.1</v>
      </c>
      <c r="C2989">
        <f t="shared" si="138"/>
        <v>10.2311</v>
      </c>
      <c r="D2989">
        <v>0</v>
      </c>
      <c r="E2989">
        <f t="shared" si="139"/>
        <v>0</v>
      </c>
      <c r="F2989">
        <v>0</v>
      </c>
      <c r="G2989">
        <f t="shared" si="140"/>
        <v>0</v>
      </c>
    </row>
    <row r="2990" spans="1:7">
      <c r="A2990">
        <v>2988.5</v>
      </c>
      <c r="B2990">
        <v>8646.61</v>
      </c>
      <c r="C2990">
        <f t="shared" si="138"/>
        <v>8.6466100000000008</v>
      </c>
      <c r="D2990">
        <v>0</v>
      </c>
      <c r="E2990">
        <f t="shared" si="139"/>
        <v>0</v>
      </c>
      <c r="F2990">
        <v>0</v>
      </c>
      <c r="G2990">
        <f t="shared" si="140"/>
        <v>0</v>
      </c>
    </row>
    <row r="2991" spans="1:7">
      <c r="A2991">
        <v>2989.5</v>
      </c>
      <c r="B2991">
        <v>4523.1499999999996</v>
      </c>
      <c r="C2991">
        <f t="shared" si="138"/>
        <v>4.5231499999999993</v>
      </c>
      <c r="D2991">
        <v>0</v>
      </c>
      <c r="E2991">
        <f t="shared" si="139"/>
        <v>0</v>
      </c>
      <c r="F2991">
        <v>0</v>
      </c>
      <c r="G2991">
        <f t="shared" si="140"/>
        <v>0</v>
      </c>
    </row>
    <row r="2992" spans="1:7">
      <c r="A2992">
        <v>2990.5</v>
      </c>
      <c r="B2992">
        <v>5980.37</v>
      </c>
      <c r="C2992">
        <f t="shared" si="138"/>
        <v>5.9803699999999997</v>
      </c>
      <c r="D2992">
        <v>0</v>
      </c>
      <c r="E2992">
        <f t="shared" si="139"/>
        <v>0</v>
      </c>
      <c r="F2992">
        <v>0</v>
      </c>
      <c r="G2992">
        <f t="shared" si="140"/>
        <v>0</v>
      </c>
    </row>
    <row r="2993" spans="1:7">
      <c r="A2993">
        <v>2991.5</v>
      </c>
      <c r="B2993">
        <v>3685.98</v>
      </c>
      <c r="C2993">
        <f t="shared" si="138"/>
        <v>3.6859799999999998</v>
      </c>
      <c r="D2993">
        <v>0</v>
      </c>
      <c r="E2993">
        <f t="shared" si="139"/>
        <v>0</v>
      </c>
      <c r="F2993">
        <v>0</v>
      </c>
      <c r="G2993">
        <f t="shared" si="140"/>
        <v>0</v>
      </c>
    </row>
    <row r="2994" spans="1:7">
      <c r="A2994">
        <v>2992.5</v>
      </c>
      <c r="B2994">
        <v>1811.18</v>
      </c>
      <c r="C2994">
        <f t="shared" si="138"/>
        <v>1.81118</v>
      </c>
      <c r="D2994">
        <v>0</v>
      </c>
      <c r="E2994">
        <f t="shared" si="139"/>
        <v>0</v>
      </c>
      <c r="F2994">
        <v>0</v>
      </c>
      <c r="G2994">
        <f t="shared" si="140"/>
        <v>0</v>
      </c>
    </row>
    <row r="2995" spans="1:7">
      <c r="A2995">
        <v>2993.5</v>
      </c>
      <c r="B2995">
        <v>-7.0886199999999997</v>
      </c>
      <c r="C2995">
        <f t="shared" si="138"/>
        <v>0</v>
      </c>
      <c r="D2995">
        <v>0</v>
      </c>
      <c r="E2995">
        <f t="shared" si="139"/>
        <v>0</v>
      </c>
      <c r="F2995">
        <v>0</v>
      </c>
      <c r="G2995">
        <f t="shared" si="140"/>
        <v>0</v>
      </c>
    </row>
    <row r="2996" spans="1:7">
      <c r="A2996">
        <v>2994.5</v>
      </c>
      <c r="B2996">
        <v>-7.0886199999999997</v>
      </c>
      <c r="C2996">
        <f t="shared" si="138"/>
        <v>0</v>
      </c>
      <c r="D2996">
        <v>0</v>
      </c>
      <c r="E2996">
        <f t="shared" si="139"/>
        <v>0</v>
      </c>
      <c r="F2996">
        <v>0</v>
      </c>
      <c r="G2996">
        <f t="shared" si="140"/>
        <v>0</v>
      </c>
    </row>
    <row r="2997" spans="1:7">
      <c r="A2997">
        <v>2995.5</v>
      </c>
      <c r="B2997">
        <v>-7.0886199999999997</v>
      </c>
      <c r="C2997">
        <f t="shared" si="138"/>
        <v>0</v>
      </c>
      <c r="D2997">
        <v>0</v>
      </c>
      <c r="E2997">
        <f t="shared" si="139"/>
        <v>0</v>
      </c>
      <c r="F2997">
        <v>0</v>
      </c>
      <c r="G2997">
        <f t="shared" si="140"/>
        <v>0</v>
      </c>
    </row>
    <row r="2998" spans="1:7">
      <c r="A2998">
        <v>2996.5</v>
      </c>
      <c r="B2998">
        <v>-7.0886199999999997</v>
      </c>
      <c r="C2998">
        <f t="shared" si="138"/>
        <v>0</v>
      </c>
      <c r="D2998">
        <v>0</v>
      </c>
      <c r="E2998">
        <f t="shared" si="139"/>
        <v>0</v>
      </c>
      <c r="F2998">
        <v>0</v>
      </c>
      <c r="G2998">
        <f t="shared" si="140"/>
        <v>0</v>
      </c>
    </row>
    <row r="2999" spans="1:7">
      <c r="A2999">
        <v>2997.5</v>
      </c>
      <c r="B2999">
        <v>-7.0886199999999997</v>
      </c>
      <c r="C2999">
        <f t="shared" si="138"/>
        <v>0</v>
      </c>
      <c r="D2999">
        <v>0</v>
      </c>
      <c r="E2999">
        <f t="shared" si="139"/>
        <v>0</v>
      </c>
      <c r="F2999">
        <v>0</v>
      </c>
      <c r="G2999">
        <f t="shared" si="140"/>
        <v>0</v>
      </c>
    </row>
    <row r="3000" spans="1:7">
      <c r="A3000">
        <v>2998.5</v>
      </c>
      <c r="B3000">
        <v>-7.0886199999999997</v>
      </c>
      <c r="C3000">
        <f t="shared" si="138"/>
        <v>0</v>
      </c>
      <c r="D3000">
        <v>0</v>
      </c>
      <c r="E3000">
        <f t="shared" si="139"/>
        <v>0</v>
      </c>
      <c r="F3000">
        <v>0</v>
      </c>
      <c r="G3000">
        <f t="shared" si="140"/>
        <v>0</v>
      </c>
    </row>
    <row r="3001" spans="1:7">
      <c r="A3001">
        <v>2999.5</v>
      </c>
      <c r="B3001">
        <v>-7.0886199999999997</v>
      </c>
      <c r="C3001">
        <f t="shared" si="138"/>
        <v>0</v>
      </c>
      <c r="D3001">
        <v>0</v>
      </c>
      <c r="E3001">
        <f t="shared" si="139"/>
        <v>0</v>
      </c>
      <c r="F3001">
        <v>0</v>
      </c>
      <c r="G3001">
        <f t="shared" si="140"/>
        <v>0</v>
      </c>
    </row>
    <row r="3002" spans="1:7">
      <c r="A3002">
        <v>3000.5</v>
      </c>
      <c r="B3002">
        <v>-7.0886199999999997</v>
      </c>
      <c r="C3002">
        <f t="shared" si="138"/>
        <v>0</v>
      </c>
      <c r="D3002">
        <v>0</v>
      </c>
      <c r="E3002">
        <f t="shared" si="139"/>
        <v>0</v>
      </c>
      <c r="F3002">
        <v>0</v>
      </c>
      <c r="G3002">
        <f t="shared" si="140"/>
        <v>0</v>
      </c>
    </row>
    <row r="3003" spans="1:7">
      <c r="A3003">
        <v>3001.5</v>
      </c>
      <c r="B3003">
        <v>-7.0886199999999997</v>
      </c>
      <c r="C3003">
        <f t="shared" si="138"/>
        <v>0</v>
      </c>
      <c r="D3003">
        <v>0</v>
      </c>
      <c r="E3003">
        <f t="shared" si="139"/>
        <v>0</v>
      </c>
      <c r="F3003">
        <v>0</v>
      </c>
      <c r="G3003">
        <f t="shared" si="140"/>
        <v>0</v>
      </c>
    </row>
    <row r="3004" spans="1:7">
      <c r="A3004">
        <v>3002.5</v>
      </c>
      <c r="B3004">
        <v>-7.0886199999999997</v>
      </c>
      <c r="C3004">
        <f t="shared" si="138"/>
        <v>0</v>
      </c>
      <c r="D3004">
        <v>0</v>
      </c>
      <c r="E3004">
        <f t="shared" si="139"/>
        <v>0</v>
      </c>
      <c r="F3004">
        <v>0</v>
      </c>
      <c r="G3004">
        <f t="shared" si="140"/>
        <v>0</v>
      </c>
    </row>
    <row r="3005" spans="1:7">
      <c r="A3005">
        <v>3003.5</v>
      </c>
      <c r="B3005">
        <v>-7.0886199999999997</v>
      </c>
      <c r="C3005">
        <f t="shared" si="138"/>
        <v>0</v>
      </c>
      <c r="D3005">
        <v>0</v>
      </c>
      <c r="E3005">
        <f t="shared" si="139"/>
        <v>0</v>
      </c>
      <c r="F3005">
        <v>0</v>
      </c>
      <c r="G3005">
        <f t="shared" si="140"/>
        <v>0</v>
      </c>
    </row>
    <row r="3006" spans="1:7">
      <c r="A3006">
        <v>3004.5</v>
      </c>
      <c r="B3006">
        <v>-7.0886199999999997</v>
      </c>
      <c r="C3006">
        <f t="shared" si="138"/>
        <v>0</v>
      </c>
      <c r="D3006">
        <v>0</v>
      </c>
      <c r="E3006">
        <f t="shared" si="139"/>
        <v>0</v>
      </c>
      <c r="F3006">
        <v>0</v>
      </c>
      <c r="G3006">
        <f t="shared" si="140"/>
        <v>0</v>
      </c>
    </row>
    <row r="3007" spans="1:7">
      <c r="A3007">
        <v>3005.5</v>
      </c>
      <c r="B3007">
        <v>-7.0886199999999997</v>
      </c>
      <c r="C3007">
        <f t="shared" si="138"/>
        <v>0</v>
      </c>
      <c r="D3007">
        <v>0</v>
      </c>
      <c r="E3007">
        <f t="shared" si="139"/>
        <v>0</v>
      </c>
      <c r="F3007">
        <v>0</v>
      </c>
      <c r="G3007">
        <f t="shared" si="140"/>
        <v>0</v>
      </c>
    </row>
    <row r="3008" spans="1:7">
      <c r="A3008">
        <v>3006.5</v>
      </c>
      <c r="B3008">
        <v>-7.0886199999999997</v>
      </c>
      <c r="C3008">
        <f t="shared" si="138"/>
        <v>0</v>
      </c>
      <c r="D3008">
        <v>0</v>
      </c>
      <c r="E3008">
        <f t="shared" si="139"/>
        <v>0</v>
      </c>
      <c r="F3008">
        <v>0</v>
      </c>
      <c r="G3008">
        <f t="shared" si="140"/>
        <v>0</v>
      </c>
    </row>
    <row r="3009" spans="1:7">
      <c r="A3009">
        <v>3007.5</v>
      </c>
      <c r="B3009">
        <v>71.698800000000006</v>
      </c>
      <c r="C3009">
        <f t="shared" si="138"/>
        <v>7.1698800000000007E-2</v>
      </c>
      <c r="D3009">
        <v>0</v>
      </c>
      <c r="E3009">
        <f t="shared" si="139"/>
        <v>0</v>
      </c>
      <c r="F3009">
        <v>0</v>
      </c>
      <c r="G3009">
        <f t="shared" si="140"/>
        <v>0</v>
      </c>
    </row>
    <row r="3010" spans="1:7">
      <c r="A3010">
        <v>3008.5</v>
      </c>
      <c r="B3010">
        <v>9.0009099999999995E-2</v>
      </c>
      <c r="C3010">
        <f t="shared" si="138"/>
        <v>9.0009099999999992E-5</v>
      </c>
      <c r="D3010">
        <v>0</v>
      </c>
      <c r="E3010">
        <f t="shared" si="139"/>
        <v>0</v>
      </c>
      <c r="F3010">
        <v>1784.43</v>
      </c>
      <c r="G3010">
        <f t="shared" si="140"/>
        <v>1.78443</v>
      </c>
    </row>
    <row r="3011" spans="1:7">
      <c r="A3011">
        <v>3009.5</v>
      </c>
      <c r="B3011">
        <v>0.29791899999999999</v>
      </c>
      <c r="C3011">
        <f t="shared" ref="C3011:C3074" si="141">IF(B3011&gt;0,B3011,0)/1000</f>
        <v>2.97919E-4</v>
      </c>
      <c r="D3011">
        <v>0</v>
      </c>
      <c r="E3011">
        <f t="shared" ref="E3011:E3074" si="142">IF(D3011&gt;0,D3011,0)/1000</f>
        <v>0</v>
      </c>
      <c r="F3011">
        <v>2963.14</v>
      </c>
      <c r="G3011">
        <f t="shared" ref="G3011:G3074" si="143">IF(F3011&gt;0,F3011,0)/1000</f>
        <v>2.9631399999999997</v>
      </c>
    </row>
    <row r="3012" spans="1:7">
      <c r="A3012">
        <v>3010.5</v>
      </c>
      <c r="B3012">
        <v>0.41530899999999998</v>
      </c>
      <c r="C3012">
        <f t="shared" si="141"/>
        <v>4.1530899999999999E-4</v>
      </c>
      <c r="D3012">
        <v>0</v>
      </c>
      <c r="E3012">
        <f t="shared" si="142"/>
        <v>0</v>
      </c>
      <c r="F3012">
        <v>4666.95</v>
      </c>
      <c r="G3012">
        <f t="shared" si="143"/>
        <v>4.6669499999999999</v>
      </c>
    </row>
    <row r="3013" spans="1:7">
      <c r="A3013">
        <v>3011.5</v>
      </c>
      <c r="B3013">
        <v>10395.5</v>
      </c>
      <c r="C3013">
        <f t="shared" si="141"/>
        <v>10.3955</v>
      </c>
      <c r="D3013">
        <v>0</v>
      </c>
      <c r="E3013">
        <f t="shared" si="142"/>
        <v>0</v>
      </c>
      <c r="F3013">
        <v>0</v>
      </c>
      <c r="G3013">
        <f t="shared" si="143"/>
        <v>0</v>
      </c>
    </row>
    <row r="3014" spans="1:7">
      <c r="A3014">
        <v>3012.5</v>
      </c>
      <c r="B3014">
        <v>14512.4</v>
      </c>
      <c r="C3014">
        <f t="shared" si="141"/>
        <v>14.5124</v>
      </c>
      <c r="D3014">
        <v>0</v>
      </c>
      <c r="E3014">
        <f t="shared" si="142"/>
        <v>0</v>
      </c>
      <c r="F3014">
        <v>0</v>
      </c>
      <c r="G3014">
        <f t="shared" si="143"/>
        <v>0</v>
      </c>
    </row>
    <row r="3015" spans="1:7">
      <c r="A3015">
        <v>3013.5</v>
      </c>
      <c r="B3015">
        <v>26967.9</v>
      </c>
      <c r="C3015">
        <f t="shared" si="141"/>
        <v>26.9679</v>
      </c>
      <c r="D3015">
        <v>0</v>
      </c>
      <c r="E3015">
        <f t="shared" si="142"/>
        <v>0</v>
      </c>
      <c r="F3015">
        <v>0</v>
      </c>
      <c r="G3015">
        <f t="shared" si="143"/>
        <v>0</v>
      </c>
    </row>
    <row r="3016" spans="1:7">
      <c r="A3016">
        <v>3014.5</v>
      </c>
      <c r="B3016">
        <v>32581.4</v>
      </c>
      <c r="C3016">
        <f t="shared" si="141"/>
        <v>32.581400000000002</v>
      </c>
      <c r="D3016">
        <v>0</v>
      </c>
      <c r="E3016">
        <f t="shared" si="142"/>
        <v>0</v>
      </c>
      <c r="F3016">
        <v>0</v>
      </c>
      <c r="G3016">
        <f t="shared" si="143"/>
        <v>0</v>
      </c>
    </row>
    <row r="3017" spans="1:7">
      <c r="A3017">
        <v>3015.5</v>
      </c>
      <c r="B3017">
        <v>22425.599999999999</v>
      </c>
      <c r="C3017">
        <f t="shared" si="141"/>
        <v>22.425599999999999</v>
      </c>
      <c r="D3017">
        <v>0</v>
      </c>
      <c r="E3017">
        <f t="shared" si="142"/>
        <v>0</v>
      </c>
      <c r="F3017">
        <v>0</v>
      </c>
      <c r="G3017">
        <f t="shared" si="143"/>
        <v>0</v>
      </c>
    </row>
    <row r="3018" spans="1:7">
      <c r="A3018">
        <v>3016.5</v>
      </c>
      <c r="B3018">
        <v>6509.07</v>
      </c>
      <c r="C3018">
        <f t="shared" si="141"/>
        <v>6.5090699999999995</v>
      </c>
      <c r="D3018">
        <v>0</v>
      </c>
      <c r="E3018">
        <f t="shared" si="142"/>
        <v>0</v>
      </c>
      <c r="F3018">
        <v>0</v>
      </c>
      <c r="G3018">
        <f t="shared" si="143"/>
        <v>0</v>
      </c>
    </row>
    <row r="3019" spans="1:7">
      <c r="A3019">
        <v>3017.5</v>
      </c>
      <c r="B3019">
        <v>213.858</v>
      </c>
      <c r="C3019">
        <f t="shared" si="141"/>
        <v>0.21385799999999999</v>
      </c>
      <c r="D3019">
        <v>0</v>
      </c>
      <c r="E3019">
        <f t="shared" si="142"/>
        <v>0</v>
      </c>
      <c r="F3019">
        <v>0</v>
      </c>
      <c r="G3019">
        <f t="shared" si="143"/>
        <v>0</v>
      </c>
    </row>
    <row r="3020" spans="1:7">
      <c r="A3020">
        <v>3018.5</v>
      </c>
      <c r="B3020">
        <v>9803.52</v>
      </c>
      <c r="C3020">
        <f t="shared" si="141"/>
        <v>9.8035200000000007</v>
      </c>
      <c r="D3020">
        <v>9803.52</v>
      </c>
      <c r="E3020">
        <f t="shared" si="142"/>
        <v>9.8035200000000007</v>
      </c>
      <c r="F3020">
        <v>0</v>
      </c>
      <c r="G3020">
        <f t="shared" si="143"/>
        <v>0</v>
      </c>
    </row>
    <row r="3021" spans="1:7">
      <c r="A3021">
        <v>3019.5</v>
      </c>
      <c r="B3021">
        <v>-7.0886199999999997</v>
      </c>
      <c r="C3021">
        <f t="shared" si="141"/>
        <v>0</v>
      </c>
      <c r="D3021">
        <v>0</v>
      </c>
      <c r="E3021">
        <f t="shared" si="142"/>
        <v>0</v>
      </c>
      <c r="F3021">
        <v>0</v>
      </c>
      <c r="G3021">
        <f t="shared" si="143"/>
        <v>0</v>
      </c>
    </row>
    <row r="3022" spans="1:7">
      <c r="A3022">
        <v>3020.5</v>
      </c>
      <c r="B3022">
        <v>-7.0886199999999997</v>
      </c>
      <c r="C3022">
        <f t="shared" si="141"/>
        <v>0</v>
      </c>
      <c r="D3022">
        <v>0</v>
      </c>
      <c r="E3022">
        <f t="shared" si="142"/>
        <v>0</v>
      </c>
      <c r="F3022">
        <v>0</v>
      </c>
      <c r="G3022">
        <f t="shared" si="143"/>
        <v>0</v>
      </c>
    </row>
    <row r="3023" spans="1:7">
      <c r="A3023">
        <v>3021.5</v>
      </c>
      <c r="B3023">
        <v>-7.0886199999999997</v>
      </c>
      <c r="C3023">
        <f t="shared" si="141"/>
        <v>0</v>
      </c>
      <c r="D3023">
        <v>0</v>
      </c>
      <c r="E3023">
        <f t="shared" si="142"/>
        <v>0</v>
      </c>
      <c r="F3023">
        <v>0</v>
      </c>
      <c r="G3023">
        <f t="shared" si="143"/>
        <v>0</v>
      </c>
    </row>
    <row r="3024" spans="1:7">
      <c r="A3024">
        <v>3022.5</v>
      </c>
      <c r="B3024">
        <v>-7.0886199999999997</v>
      </c>
      <c r="C3024">
        <f t="shared" si="141"/>
        <v>0</v>
      </c>
      <c r="D3024">
        <v>0</v>
      </c>
      <c r="E3024">
        <f t="shared" si="142"/>
        <v>0</v>
      </c>
      <c r="F3024">
        <v>0</v>
      </c>
      <c r="G3024">
        <f t="shared" si="143"/>
        <v>0</v>
      </c>
    </row>
    <row r="3025" spans="1:7">
      <c r="A3025">
        <v>3023.5</v>
      </c>
      <c r="B3025">
        <v>-7.0886199999999997</v>
      </c>
      <c r="C3025">
        <f t="shared" si="141"/>
        <v>0</v>
      </c>
      <c r="D3025">
        <v>0</v>
      </c>
      <c r="E3025">
        <f t="shared" si="142"/>
        <v>0</v>
      </c>
      <c r="F3025">
        <v>0</v>
      </c>
      <c r="G3025">
        <f t="shared" si="143"/>
        <v>0</v>
      </c>
    </row>
    <row r="3026" spans="1:7">
      <c r="A3026">
        <v>3024.5</v>
      </c>
      <c r="B3026">
        <v>-7.0886199999999997</v>
      </c>
      <c r="C3026">
        <f t="shared" si="141"/>
        <v>0</v>
      </c>
      <c r="D3026">
        <v>0</v>
      </c>
      <c r="E3026">
        <f t="shared" si="142"/>
        <v>0</v>
      </c>
      <c r="F3026">
        <v>0</v>
      </c>
      <c r="G3026">
        <f t="shared" si="143"/>
        <v>0</v>
      </c>
    </row>
    <row r="3027" spans="1:7">
      <c r="A3027">
        <v>3025.5</v>
      </c>
      <c r="B3027">
        <v>-7.0886199999999997</v>
      </c>
      <c r="C3027">
        <f t="shared" si="141"/>
        <v>0</v>
      </c>
      <c r="D3027">
        <v>0</v>
      </c>
      <c r="E3027">
        <f t="shared" si="142"/>
        <v>0</v>
      </c>
      <c r="F3027">
        <v>0</v>
      </c>
      <c r="G3027">
        <f t="shared" si="143"/>
        <v>0</v>
      </c>
    </row>
    <row r="3028" spans="1:7">
      <c r="A3028">
        <v>3026.5</v>
      </c>
      <c r="B3028">
        <v>-7.0886199999999997</v>
      </c>
      <c r="C3028">
        <f t="shared" si="141"/>
        <v>0</v>
      </c>
      <c r="D3028">
        <v>0</v>
      </c>
      <c r="E3028">
        <f t="shared" si="142"/>
        <v>0</v>
      </c>
      <c r="F3028">
        <v>0</v>
      </c>
      <c r="G3028">
        <f t="shared" si="143"/>
        <v>0</v>
      </c>
    </row>
    <row r="3029" spans="1:7">
      <c r="A3029">
        <v>3027.5</v>
      </c>
      <c r="B3029">
        <v>-7.0886199999999997</v>
      </c>
      <c r="C3029">
        <f t="shared" si="141"/>
        <v>0</v>
      </c>
      <c r="D3029">
        <v>0</v>
      </c>
      <c r="E3029">
        <f t="shared" si="142"/>
        <v>0</v>
      </c>
      <c r="F3029">
        <v>0</v>
      </c>
      <c r="G3029">
        <f t="shared" si="143"/>
        <v>0</v>
      </c>
    </row>
    <row r="3030" spans="1:7">
      <c r="A3030">
        <v>3028.5</v>
      </c>
      <c r="B3030">
        <v>-7.0886199999999997</v>
      </c>
      <c r="C3030">
        <f t="shared" si="141"/>
        <v>0</v>
      </c>
      <c r="D3030">
        <v>0</v>
      </c>
      <c r="E3030">
        <f t="shared" si="142"/>
        <v>0</v>
      </c>
      <c r="F3030">
        <v>0</v>
      </c>
      <c r="G3030">
        <f t="shared" si="143"/>
        <v>0</v>
      </c>
    </row>
    <row r="3031" spans="1:7">
      <c r="A3031">
        <v>3029.5</v>
      </c>
      <c r="B3031">
        <v>-7.0886199999999997</v>
      </c>
      <c r="C3031">
        <f t="shared" si="141"/>
        <v>0</v>
      </c>
      <c r="D3031">
        <v>0</v>
      </c>
      <c r="E3031">
        <f t="shared" si="142"/>
        <v>0</v>
      </c>
      <c r="F3031">
        <v>0</v>
      </c>
      <c r="G3031">
        <f t="shared" si="143"/>
        <v>0</v>
      </c>
    </row>
    <row r="3032" spans="1:7">
      <c r="A3032">
        <v>3030.5</v>
      </c>
      <c r="B3032">
        <v>-7.0886199999999997</v>
      </c>
      <c r="C3032">
        <f t="shared" si="141"/>
        <v>0</v>
      </c>
      <c r="D3032">
        <v>0</v>
      </c>
      <c r="E3032">
        <f t="shared" si="142"/>
        <v>0</v>
      </c>
      <c r="F3032">
        <v>0</v>
      </c>
      <c r="G3032">
        <f t="shared" si="143"/>
        <v>0</v>
      </c>
    </row>
    <row r="3033" spans="1:7">
      <c r="A3033">
        <v>3031.5</v>
      </c>
      <c r="B3033">
        <v>327.96199999999999</v>
      </c>
      <c r="C3033">
        <f t="shared" si="141"/>
        <v>0.32796199999999998</v>
      </c>
      <c r="D3033">
        <v>0</v>
      </c>
      <c r="E3033">
        <f t="shared" si="142"/>
        <v>0</v>
      </c>
      <c r="F3033">
        <v>0</v>
      </c>
      <c r="G3033">
        <f t="shared" si="143"/>
        <v>0</v>
      </c>
    </row>
    <row r="3034" spans="1:7">
      <c r="A3034">
        <v>3032.5</v>
      </c>
      <c r="B3034">
        <v>4930.42</v>
      </c>
      <c r="C3034">
        <f t="shared" si="141"/>
        <v>4.9304199999999998</v>
      </c>
      <c r="D3034">
        <v>0</v>
      </c>
      <c r="E3034">
        <f t="shared" si="142"/>
        <v>0</v>
      </c>
      <c r="F3034">
        <v>0</v>
      </c>
      <c r="G3034">
        <f t="shared" si="143"/>
        <v>0</v>
      </c>
    </row>
    <row r="3035" spans="1:7">
      <c r="A3035">
        <v>3033.5</v>
      </c>
      <c r="B3035">
        <v>10269</v>
      </c>
      <c r="C3035">
        <f t="shared" si="141"/>
        <v>10.269</v>
      </c>
      <c r="D3035">
        <v>0</v>
      </c>
      <c r="E3035">
        <f t="shared" si="142"/>
        <v>0</v>
      </c>
      <c r="F3035">
        <v>0</v>
      </c>
      <c r="G3035">
        <f t="shared" si="143"/>
        <v>0</v>
      </c>
    </row>
    <row r="3036" spans="1:7">
      <c r="A3036">
        <v>3034.5</v>
      </c>
      <c r="B3036">
        <v>31173.1</v>
      </c>
      <c r="C3036">
        <f t="shared" si="141"/>
        <v>31.173099999999998</v>
      </c>
      <c r="D3036">
        <v>0</v>
      </c>
      <c r="E3036">
        <f t="shared" si="142"/>
        <v>0</v>
      </c>
      <c r="F3036">
        <v>0</v>
      </c>
      <c r="G3036">
        <f t="shared" si="143"/>
        <v>0</v>
      </c>
    </row>
    <row r="3037" spans="1:7">
      <c r="A3037">
        <v>3035.5</v>
      </c>
      <c r="B3037">
        <v>36004.699999999997</v>
      </c>
      <c r="C3037">
        <f t="shared" si="141"/>
        <v>36.0047</v>
      </c>
      <c r="D3037">
        <v>0</v>
      </c>
      <c r="E3037">
        <f t="shared" si="142"/>
        <v>0</v>
      </c>
      <c r="F3037">
        <v>0</v>
      </c>
      <c r="G3037">
        <f t="shared" si="143"/>
        <v>0</v>
      </c>
    </row>
    <row r="3038" spans="1:7">
      <c r="A3038">
        <v>3036.5</v>
      </c>
      <c r="B3038">
        <v>43877</v>
      </c>
      <c r="C3038">
        <f t="shared" si="141"/>
        <v>43.877000000000002</v>
      </c>
      <c r="D3038">
        <v>0</v>
      </c>
      <c r="E3038">
        <f t="shared" si="142"/>
        <v>0</v>
      </c>
      <c r="F3038">
        <v>700.07100000000003</v>
      </c>
      <c r="G3038">
        <f t="shared" si="143"/>
        <v>0.700071</v>
      </c>
    </row>
    <row r="3039" spans="1:7">
      <c r="A3039">
        <v>3037.5</v>
      </c>
      <c r="B3039">
        <v>23910.7</v>
      </c>
      <c r="C3039">
        <f t="shared" si="141"/>
        <v>23.910700000000002</v>
      </c>
      <c r="D3039">
        <v>0</v>
      </c>
      <c r="E3039">
        <f t="shared" si="142"/>
        <v>0</v>
      </c>
      <c r="F3039">
        <v>0</v>
      </c>
      <c r="G3039">
        <f t="shared" si="143"/>
        <v>0</v>
      </c>
    </row>
    <row r="3040" spans="1:7">
      <c r="A3040">
        <v>3038.5</v>
      </c>
      <c r="B3040">
        <v>18743.599999999999</v>
      </c>
      <c r="C3040">
        <f t="shared" si="141"/>
        <v>18.743599999999997</v>
      </c>
      <c r="D3040">
        <v>0</v>
      </c>
      <c r="E3040">
        <f t="shared" si="142"/>
        <v>0</v>
      </c>
      <c r="F3040">
        <v>0</v>
      </c>
      <c r="G3040">
        <f t="shared" si="143"/>
        <v>0</v>
      </c>
    </row>
    <row r="3041" spans="1:7">
      <c r="A3041">
        <v>3039.5</v>
      </c>
      <c r="B3041">
        <v>15707.8</v>
      </c>
      <c r="C3041">
        <f t="shared" si="141"/>
        <v>15.707799999999999</v>
      </c>
      <c r="D3041">
        <v>0</v>
      </c>
      <c r="E3041">
        <f t="shared" si="142"/>
        <v>0</v>
      </c>
      <c r="F3041">
        <v>0</v>
      </c>
      <c r="G3041">
        <f t="shared" si="143"/>
        <v>0</v>
      </c>
    </row>
    <row r="3042" spans="1:7">
      <c r="A3042">
        <v>3040.5</v>
      </c>
      <c r="B3042">
        <v>5949.81</v>
      </c>
      <c r="C3042">
        <f t="shared" si="141"/>
        <v>5.9498100000000003</v>
      </c>
      <c r="D3042">
        <v>0</v>
      </c>
      <c r="E3042">
        <f t="shared" si="142"/>
        <v>0</v>
      </c>
      <c r="F3042">
        <v>0</v>
      </c>
      <c r="G3042">
        <f t="shared" si="143"/>
        <v>0</v>
      </c>
    </row>
    <row r="3043" spans="1:7">
      <c r="A3043">
        <v>3041.5</v>
      </c>
      <c r="B3043">
        <v>430.03899999999999</v>
      </c>
      <c r="C3043">
        <f t="shared" si="141"/>
        <v>0.430039</v>
      </c>
      <c r="D3043">
        <v>0</v>
      </c>
      <c r="E3043">
        <f t="shared" si="142"/>
        <v>0</v>
      </c>
      <c r="F3043">
        <v>0</v>
      </c>
      <c r="G3043">
        <f t="shared" si="143"/>
        <v>0</v>
      </c>
    </row>
    <row r="3044" spans="1:7">
      <c r="A3044">
        <v>3042.5</v>
      </c>
      <c r="B3044">
        <v>-7.0886199999999997</v>
      </c>
      <c r="C3044">
        <f t="shared" si="141"/>
        <v>0</v>
      </c>
      <c r="D3044">
        <v>0</v>
      </c>
      <c r="E3044">
        <f t="shared" si="142"/>
        <v>0</v>
      </c>
      <c r="F3044">
        <v>0</v>
      </c>
      <c r="G3044">
        <f t="shared" si="143"/>
        <v>0</v>
      </c>
    </row>
    <row r="3045" spans="1:7">
      <c r="A3045">
        <v>3043.5</v>
      </c>
      <c r="B3045">
        <v>-7.0886199999999997</v>
      </c>
      <c r="C3045">
        <f t="shared" si="141"/>
        <v>0</v>
      </c>
      <c r="D3045">
        <v>0</v>
      </c>
      <c r="E3045">
        <f t="shared" si="142"/>
        <v>0</v>
      </c>
      <c r="F3045">
        <v>0</v>
      </c>
      <c r="G3045">
        <f t="shared" si="143"/>
        <v>0</v>
      </c>
    </row>
    <row r="3046" spans="1:7">
      <c r="A3046">
        <v>3044.5</v>
      </c>
      <c r="B3046">
        <v>-7.0886199999999997</v>
      </c>
      <c r="C3046">
        <f t="shared" si="141"/>
        <v>0</v>
      </c>
      <c r="D3046">
        <v>0</v>
      </c>
      <c r="E3046">
        <f t="shared" si="142"/>
        <v>0</v>
      </c>
      <c r="F3046">
        <v>0</v>
      </c>
      <c r="G3046">
        <f t="shared" si="143"/>
        <v>0</v>
      </c>
    </row>
    <row r="3047" spans="1:7">
      <c r="A3047">
        <v>3045.5</v>
      </c>
      <c r="B3047">
        <v>-7.0886199999999997</v>
      </c>
      <c r="C3047">
        <f t="shared" si="141"/>
        <v>0</v>
      </c>
      <c r="D3047">
        <v>0</v>
      </c>
      <c r="E3047">
        <f t="shared" si="142"/>
        <v>0</v>
      </c>
      <c r="F3047">
        <v>0</v>
      </c>
      <c r="G3047">
        <f t="shared" si="143"/>
        <v>0</v>
      </c>
    </row>
    <row r="3048" spans="1:7">
      <c r="A3048">
        <v>3046.5</v>
      </c>
      <c r="B3048">
        <v>-7.0886199999999997</v>
      </c>
      <c r="C3048">
        <f t="shared" si="141"/>
        <v>0</v>
      </c>
      <c r="D3048">
        <v>0</v>
      </c>
      <c r="E3048">
        <f t="shared" si="142"/>
        <v>0</v>
      </c>
      <c r="F3048">
        <v>0</v>
      </c>
      <c r="G3048">
        <f t="shared" si="143"/>
        <v>0</v>
      </c>
    </row>
    <row r="3049" spans="1:7">
      <c r="A3049">
        <v>3047.5</v>
      </c>
      <c r="B3049">
        <v>-7.0886199999999997</v>
      </c>
      <c r="C3049">
        <f t="shared" si="141"/>
        <v>0</v>
      </c>
      <c r="D3049">
        <v>0</v>
      </c>
      <c r="E3049">
        <f t="shared" si="142"/>
        <v>0</v>
      </c>
      <c r="F3049">
        <v>0</v>
      </c>
      <c r="G3049">
        <f t="shared" si="143"/>
        <v>0</v>
      </c>
    </row>
    <row r="3050" spans="1:7">
      <c r="A3050">
        <v>3048.5</v>
      </c>
      <c r="B3050">
        <v>-7.0886199999999997</v>
      </c>
      <c r="C3050">
        <f t="shared" si="141"/>
        <v>0</v>
      </c>
      <c r="D3050">
        <v>0</v>
      </c>
      <c r="E3050">
        <f t="shared" si="142"/>
        <v>0</v>
      </c>
      <c r="F3050">
        <v>0</v>
      </c>
      <c r="G3050">
        <f t="shared" si="143"/>
        <v>0</v>
      </c>
    </row>
    <row r="3051" spans="1:7">
      <c r="A3051">
        <v>3049.5</v>
      </c>
      <c r="B3051">
        <v>-7.0886199999999997</v>
      </c>
      <c r="C3051">
        <f t="shared" si="141"/>
        <v>0</v>
      </c>
      <c r="D3051">
        <v>0</v>
      </c>
      <c r="E3051">
        <f t="shared" si="142"/>
        <v>0</v>
      </c>
      <c r="F3051">
        <v>0</v>
      </c>
      <c r="G3051">
        <f t="shared" si="143"/>
        <v>0</v>
      </c>
    </row>
    <row r="3052" spans="1:7">
      <c r="A3052">
        <v>3050.5</v>
      </c>
      <c r="B3052">
        <v>-7.0886199999999997</v>
      </c>
      <c r="C3052">
        <f t="shared" si="141"/>
        <v>0</v>
      </c>
      <c r="D3052">
        <v>0</v>
      </c>
      <c r="E3052">
        <f t="shared" si="142"/>
        <v>0</v>
      </c>
      <c r="F3052">
        <v>0</v>
      </c>
      <c r="G3052">
        <f t="shared" si="143"/>
        <v>0</v>
      </c>
    </row>
    <row r="3053" spans="1:7">
      <c r="A3053">
        <v>3051.5</v>
      </c>
      <c r="B3053">
        <v>-7.0886199999999997</v>
      </c>
      <c r="C3053">
        <f t="shared" si="141"/>
        <v>0</v>
      </c>
      <c r="D3053">
        <v>0</v>
      </c>
      <c r="E3053">
        <f t="shared" si="142"/>
        <v>0</v>
      </c>
      <c r="F3053">
        <v>0</v>
      </c>
      <c r="G3053">
        <f t="shared" si="143"/>
        <v>0</v>
      </c>
    </row>
    <row r="3054" spans="1:7">
      <c r="A3054">
        <v>3052.5</v>
      </c>
      <c r="B3054">
        <v>-7.0886199999999997</v>
      </c>
      <c r="C3054">
        <f t="shared" si="141"/>
        <v>0</v>
      </c>
      <c r="D3054">
        <v>0</v>
      </c>
      <c r="E3054">
        <f t="shared" si="142"/>
        <v>0</v>
      </c>
      <c r="F3054">
        <v>0</v>
      </c>
      <c r="G3054">
        <f t="shared" si="143"/>
        <v>0</v>
      </c>
    </row>
    <row r="3055" spans="1:7">
      <c r="A3055">
        <v>3053.5</v>
      </c>
      <c r="B3055">
        <v>-7.0886199999999997</v>
      </c>
      <c r="C3055">
        <f t="shared" si="141"/>
        <v>0</v>
      </c>
      <c r="D3055">
        <v>0</v>
      </c>
      <c r="E3055">
        <f t="shared" si="142"/>
        <v>0</v>
      </c>
      <c r="F3055">
        <v>0</v>
      </c>
      <c r="G3055">
        <f t="shared" si="143"/>
        <v>0</v>
      </c>
    </row>
    <row r="3056" spans="1:7">
      <c r="A3056">
        <v>3054.5</v>
      </c>
      <c r="B3056">
        <v>-7.0886199999999997</v>
      </c>
      <c r="C3056">
        <f t="shared" si="141"/>
        <v>0</v>
      </c>
      <c r="D3056">
        <v>0</v>
      </c>
      <c r="E3056">
        <f t="shared" si="142"/>
        <v>0</v>
      </c>
      <c r="F3056">
        <v>0</v>
      </c>
      <c r="G3056">
        <f t="shared" si="143"/>
        <v>0</v>
      </c>
    </row>
    <row r="3057" spans="1:7">
      <c r="A3057">
        <v>3055.5</v>
      </c>
      <c r="B3057">
        <v>2869.92</v>
      </c>
      <c r="C3057">
        <f t="shared" si="141"/>
        <v>2.86992</v>
      </c>
      <c r="D3057">
        <v>0</v>
      </c>
      <c r="E3057">
        <f t="shared" si="142"/>
        <v>0</v>
      </c>
      <c r="F3057">
        <v>0</v>
      </c>
      <c r="G3057">
        <f t="shared" si="143"/>
        <v>0</v>
      </c>
    </row>
    <row r="3058" spans="1:7">
      <c r="A3058">
        <v>3056.5</v>
      </c>
      <c r="B3058">
        <v>14876.6</v>
      </c>
      <c r="C3058">
        <f t="shared" si="141"/>
        <v>14.8766</v>
      </c>
      <c r="D3058">
        <v>0</v>
      </c>
      <c r="E3058">
        <f t="shared" si="142"/>
        <v>0</v>
      </c>
      <c r="F3058">
        <v>0</v>
      </c>
      <c r="G3058">
        <f t="shared" si="143"/>
        <v>0</v>
      </c>
    </row>
    <row r="3059" spans="1:7">
      <c r="A3059">
        <v>3057.5</v>
      </c>
      <c r="B3059">
        <v>11157.8</v>
      </c>
      <c r="C3059">
        <f t="shared" si="141"/>
        <v>11.1578</v>
      </c>
      <c r="D3059">
        <v>0</v>
      </c>
      <c r="E3059">
        <f t="shared" si="142"/>
        <v>0</v>
      </c>
      <c r="F3059">
        <v>0</v>
      </c>
      <c r="G3059">
        <f t="shared" si="143"/>
        <v>0</v>
      </c>
    </row>
    <row r="3060" spans="1:7">
      <c r="A3060">
        <v>3058.5</v>
      </c>
      <c r="B3060">
        <v>16409.099999999999</v>
      </c>
      <c r="C3060">
        <f t="shared" si="141"/>
        <v>16.409099999999999</v>
      </c>
      <c r="D3060">
        <v>0</v>
      </c>
      <c r="E3060">
        <f t="shared" si="142"/>
        <v>0</v>
      </c>
      <c r="F3060">
        <v>0</v>
      </c>
      <c r="G3060">
        <f t="shared" si="143"/>
        <v>0</v>
      </c>
    </row>
    <row r="3061" spans="1:7">
      <c r="A3061">
        <v>3059.5</v>
      </c>
      <c r="B3061">
        <v>25810.1</v>
      </c>
      <c r="C3061">
        <f t="shared" si="141"/>
        <v>25.810099999999998</v>
      </c>
      <c r="D3061">
        <v>0</v>
      </c>
      <c r="E3061">
        <f t="shared" si="142"/>
        <v>0</v>
      </c>
      <c r="F3061">
        <v>0</v>
      </c>
      <c r="G3061">
        <f t="shared" si="143"/>
        <v>0</v>
      </c>
    </row>
    <row r="3062" spans="1:7">
      <c r="A3062">
        <v>3060.5</v>
      </c>
      <c r="B3062">
        <v>26278.2</v>
      </c>
      <c r="C3062">
        <f t="shared" si="141"/>
        <v>26.278200000000002</v>
      </c>
      <c r="D3062">
        <v>0</v>
      </c>
      <c r="E3062">
        <f t="shared" si="142"/>
        <v>0</v>
      </c>
      <c r="F3062">
        <v>0</v>
      </c>
      <c r="G3062">
        <f t="shared" si="143"/>
        <v>0</v>
      </c>
    </row>
    <row r="3063" spans="1:7">
      <c r="A3063">
        <v>3061.5</v>
      </c>
      <c r="B3063">
        <v>37620.699999999997</v>
      </c>
      <c r="C3063">
        <f t="shared" si="141"/>
        <v>37.620699999999999</v>
      </c>
      <c r="D3063">
        <v>0</v>
      </c>
      <c r="E3063">
        <f t="shared" si="142"/>
        <v>0</v>
      </c>
      <c r="F3063">
        <v>0</v>
      </c>
      <c r="G3063">
        <f t="shared" si="143"/>
        <v>0</v>
      </c>
    </row>
    <row r="3064" spans="1:7">
      <c r="A3064">
        <v>3062.5</v>
      </c>
      <c r="B3064">
        <v>39493.5</v>
      </c>
      <c r="C3064">
        <f t="shared" si="141"/>
        <v>39.493499999999997</v>
      </c>
      <c r="D3064">
        <v>0</v>
      </c>
      <c r="E3064">
        <f t="shared" si="142"/>
        <v>0</v>
      </c>
      <c r="F3064">
        <v>0</v>
      </c>
      <c r="G3064">
        <f t="shared" si="143"/>
        <v>0</v>
      </c>
    </row>
    <row r="3065" spans="1:7">
      <c r="A3065">
        <v>3063.5</v>
      </c>
      <c r="B3065">
        <v>32658.2</v>
      </c>
      <c r="C3065">
        <f t="shared" si="141"/>
        <v>32.658200000000001</v>
      </c>
      <c r="D3065">
        <v>0</v>
      </c>
      <c r="E3065">
        <f t="shared" si="142"/>
        <v>0</v>
      </c>
      <c r="F3065">
        <v>0</v>
      </c>
      <c r="G3065">
        <f t="shared" si="143"/>
        <v>0</v>
      </c>
    </row>
    <row r="3066" spans="1:7">
      <c r="A3066">
        <v>3064.5</v>
      </c>
      <c r="B3066">
        <v>11724.7</v>
      </c>
      <c r="C3066">
        <f t="shared" si="141"/>
        <v>11.7247</v>
      </c>
      <c r="D3066">
        <v>0</v>
      </c>
      <c r="E3066">
        <f t="shared" si="142"/>
        <v>0</v>
      </c>
      <c r="F3066">
        <v>0</v>
      </c>
      <c r="G3066">
        <f t="shared" si="143"/>
        <v>0</v>
      </c>
    </row>
    <row r="3067" spans="1:7">
      <c r="A3067">
        <v>3065.5</v>
      </c>
      <c r="B3067">
        <v>83.915300000000002</v>
      </c>
      <c r="C3067">
        <f t="shared" si="141"/>
        <v>8.3915299999999998E-2</v>
      </c>
      <c r="D3067">
        <v>0</v>
      </c>
      <c r="E3067">
        <f t="shared" si="142"/>
        <v>0</v>
      </c>
      <c r="F3067">
        <v>0</v>
      </c>
      <c r="G3067">
        <f t="shared" si="143"/>
        <v>0</v>
      </c>
    </row>
    <row r="3068" spans="1:7">
      <c r="A3068">
        <v>3066.5</v>
      </c>
      <c r="B3068">
        <v>-7.0886199999999997</v>
      </c>
      <c r="C3068">
        <f t="shared" si="141"/>
        <v>0</v>
      </c>
      <c r="D3068">
        <v>0</v>
      </c>
      <c r="E3068">
        <f t="shared" si="142"/>
        <v>0</v>
      </c>
      <c r="F3068">
        <v>0</v>
      </c>
      <c r="G3068">
        <f t="shared" si="143"/>
        <v>0</v>
      </c>
    </row>
    <row r="3069" spans="1:7">
      <c r="A3069">
        <v>3067.5</v>
      </c>
      <c r="B3069">
        <v>-7.0886199999999997</v>
      </c>
      <c r="C3069">
        <f t="shared" si="141"/>
        <v>0</v>
      </c>
      <c r="D3069">
        <v>0</v>
      </c>
      <c r="E3069">
        <f t="shared" si="142"/>
        <v>0</v>
      </c>
      <c r="F3069">
        <v>0</v>
      </c>
      <c r="G3069">
        <f t="shared" si="143"/>
        <v>0</v>
      </c>
    </row>
    <row r="3070" spans="1:7">
      <c r="A3070">
        <v>3068.5</v>
      </c>
      <c r="B3070">
        <v>-7.0886199999999997</v>
      </c>
      <c r="C3070">
        <f t="shared" si="141"/>
        <v>0</v>
      </c>
      <c r="D3070">
        <v>0</v>
      </c>
      <c r="E3070">
        <f t="shared" si="142"/>
        <v>0</v>
      </c>
      <c r="F3070">
        <v>0</v>
      </c>
      <c r="G3070">
        <f t="shared" si="143"/>
        <v>0</v>
      </c>
    </row>
    <row r="3071" spans="1:7">
      <c r="A3071">
        <v>3069.5</v>
      </c>
      <c r="B3071">
        <v>-7.0886199999999997</v>
      </c>
      <c r="C3071">
        <f t="shared" si="141"/>
        <v>0</v>
      </c>
      <c r="D3071">
        <v>0</v>
      </c>
      <c r="E3071">
        <f t="shared" si="142"/>
        <v>0</v>
      </c>
      <c r="F3071">
        <v>0</v>
      </c>
      <c r="G3071">
        <f t="shared" si="143"/>
        <v>0</v>
      </c>
    </row>
    <row r="3072" spans="1:7">
      <c r="A3072">
        <v>3070.5</v>
      </c>
      <c r="B3072">
        <v>-7.0886199999999997</v>
      </c>
      <c r="C3072">
        <f t="shared" si="141"/>
        <v>0</v>
      </c>
      <c r="D3072">
        <v>0</v>
      </c>
      <c r="E3072">
        <f t="shared" si="142"/>
        <v>0</v>
      </c>
      <c r="F3072">
        <v>0</v>
      </c>
      <c r="G3072">
        <f t="shared" si="143"/>
        <v>0</v>
      </c>
    </row>
    <row r="3073" spans="1:7">
      <c r="A3073">
        <v>3071.5</v>
      </c>
      <c r="B3073">
        <v>-7.0886199999999997</v>
      </c>
      <c r="C3073">
        <f t="shared" si="141"/>
        <v>0</v>
      </c>
      <c r="D3073">
        <v>0</v>
      </c>
      <c r="E3073">
        <f t="shared" si="142"/>
        <v>0</v>
      </c>
      <c r="F3073">
        <v>0</v>
      </c>
      <c r="G3073">
        <f t="shared" si="143"/>
        <v>0</v>
      </c>
    </row>
    <row r="3074" spans="1:7">
      <c r="A3074">
        <v>3072.5</v>
      </c>
      <c r="B3074">
        <v>-7.0886199999999997</v>
      </c>
      <c r="C3074">
        <f t="shared" si="141"/>
        <v>0</v>
      </c>
      <c r="D3074">
        <v>0</v>
      </c>
      <c r="E3074">
        <f t="shared" si="142"/>
        <v>0</v>
      </c>
      <c r="F3074">
        <v>0</v>
      </c>
      <c r="G3074">
        <f t="shared" si="143"/>
        <v>0</v>
      </c>
    </row>
    <row r="3075" spans="1:7">
      <c r="A3075">
        <v>3073.5</v>
      </c>
      <c r="B3075">
        <v>-7.0886199999999997</v>
      </c>
      <c r="C3075">
        <f t="shared" ref="C3075:C3138" si="144">IF(B3075&gt;0,B3075,0)/1000</f>
        <v>0</v>
      </c>
      <c r="D3075">
        <v>0</v>
      </c>
      <c r="E3075">
        <f t="shared" ref="E3075:E3138" si="145">IF(D3075&gt;0,D3075,0)/1000</f>
        <v>0</v>
      </c>
      <c r="F3075">
        <v>0</v>
      </c>
      <c r="G3075">
        <f t="shared" ref="G3075:G3138" si="146">IF(F3075&gt;0,F3075,0)/1000</f>
        <v>0</v>
      </c>
    </row>
    <row r="3076" spans="1:7">
      <c r="A3076">
        <v>3074.5</v>
      </c>
      <c r="B3076">
        <v>-7.0886199999999997</v>
      </c>
      <c r="C3076">
        <f t="shared" si="144"/>
        <v>0</v>
      </c>
      <c r="D3076">
        <v>0</v>
      </c>
      <c r="E3076">
        <f t="shared" si="145"/>
        <v>0</v>
      </c>
      <c r="F3076">
        <v>0</v>
      </c>
      <c r="G3076">
        <f t="shared" si="146"/>
        <v>0</v>
      </c>
    </row>
    <row r="3077" spans="1:7">
      <c r="A3077">
        <v>3075.5</v>
      </c>
      <c r="B3077">
        <v>-7.0886199999999997</v>
      </c>
      <c r="C3077">
        <f t="shared" si="144"/>
        <v>0</v>
      </c>
      <c r="D3077">
        <v>0</v>
      </c>
      <c r="E3077">
        <f t="shared" si="145"/>
        <v>0</v>
      </c>
      <c r="F3077">
        <v>0</v>
      </c>
      <c r="G3077">
        <f t="shared" si="146"/>
        <v>0</v>
      </c>
    </row>
    <row r="3078" spans="1:7">
      <c r="A3078">
        <v>3076.5</v>
      </c>
      <c r="B3078">
        <v>-7.0886199999999997</v>
      </c>
      <c r="C3078">
        <f t="shared" si="144"/>
        <v>0</v>
      </c>
      <c r="D3078">
        <v>0</v>
      </c>
      <c r="E3078">
        <f t="shared" si="145"/>
        <v>0</v>
      </c>
      <c r="F3078">
        <v>0</v>
      </c>
      <c r="G3078">
        <f t="shared" si="146"/>
        <v>0</v>
      </c>
    </row>
    <row r="3079" spans="1:7">
      <c r="A3079">
        <v>3077.5</v>
      </c>
      <c r="B3079">
        <v>-7.0886199999999997</v>
      </c>
      <c r="C3079">
        <f t="shared" si="144"/>
        <v>0</v>
      </c>
      <c r="D3079">
        <v>0</v>
      </c>
      <c r="E3079">
        <f t="shared" si="145"/>
        <v>0</v>
      </c>
      <c r="F3079">
        <v>0</v>
      </c>
      <c r="G3079">
        <f t="shared" si="146"/>
        <v>0</v>
      </c>
    </row>
    <row r="3080" spans="1:7">
      <c r="A3080">
        <v>3078.5</v>
      </c>
      <c r="B3080">
        <v>-7.0886199999999997</v>
      </c>
      <c r="C3080">
        <f t="shared" si="144"/>
        <v>0</v>
      </c>
      <c r="D3080">
        <v>0</v>
      </c>
      <c r="E3080">
        <f t="shared" si="145"/>
        <v>0</v>
      </c>
      <c r="F3080">
        <v>0</v>
      </c>
      <c r="G3080">
        <f t="shared" si="146"/>
        <v>0</v>
      </c>
    </row>
    <row r="3081" spans="1:7">
      <c r="A3081">
        <v>3079.5</v>
      </c>
      <c r="B3081">
        <v>1382.92</v>
      </c>
      <c r="C3081">
        <f t="shared" si="144"/>
        <v>1.3829200000000001</v>
      </c>
      <c r="D3081">
        <v>0</v>
      </c>
      <c r="E3081">
        <f t="shared" si="145"/>
        <v>0</v>
      </c>
      <c r="F3081">
        <v>0</v>
      </c>
      <c r="G3081">
        <f t="shared" si="146"/>
        <v>0</v>
      </c>
    </row>
    <row r="3082" spans="1:7">
      <c r="A3082">
        <v>3080.5</v>
      </c>
      <c r="B3082">
        <v>21591.7</v>
      </c>
      <c r="C3082">
        <f t="shared" si="144"/>
        <v>21.591699999999999</v>
      </c>
      <c r="D3082">
        <v>0</v>
      </c>
      <c r="E3082">
        <f t="shared" si="145"/>
        <v>0</v>
      </c>
      <c r="F3082">
        <v>0</v>
      </c>
      <c r="G3082">
        <f t="shared" si="146"/>
        <v>0</v>
      </c>
    </row>
    <row r="3083" spans="1:7">
      <c r="A3083">
        <v>3081.5</v>
      </c>
      <c r="B3083">
        <v>16818.3</v>
      </c>
      <c r="C3083">
        <f t="shared" si="144"/>
        <v>16.818300000000001</v>
      </c>
      <c r="D3083">
        <v>0</v>
      </c>
      <c r="E3083">
        <f t="shared" si="145"/>
        <v>0</v>
      </c>
      <c r="F3083">
        <v>0</v>
      </c>
      <c r="G3083">
        <f t="shared" si="146"/>
        <v>0</v>
      </c>
    </row>
    <row r="3084" spans="1:7">
      <c r="A3084">
        <v>3082.5</v>
      </c>
      <c r="B3084">
        <v>16820</v>
      </c>
      <c r="C3084">
        <f t="shared" si="144"/>
        <v>16.82</v>
      </c>
      <c r="D3084">
        <v>0</v>
      </c>
      <c r="E3084">
        <f t="shared" si="145"/>
        <v>0</v>
      </c>
      <c r="F3084">
        <v>0</v>
      </c>
      <c r="G3084">
        <f t="shared" si="146"/>
        <v>0</v>
      </c>
    </row>
    <row r="3085" spans="1:7">
      <c r="A3085">
        <v>3083.5</v>
      </c>
      <c r="B3085">
        <v>26978.5</v>
      </c>
      <c r="C3085">
        <f t="shared" si="144"/>
        <v>26.9785</v>
      </c>
      <c r="D3085">
        <v>0</v>
      </c>
      <c r="E3085">
        <f t="shared" si="145"/>
        <v>0</v>
      </c>
      <c r="F3085">
        <v>0</v>
      </c>
      <c r="G3085">
        <f t="shared" si="146"/>
        <v>0</v>
      </c>
    </row>
    <row r="3086" spans="1:7">
      <c r="A3086">
        <v>3084.5</v>
      </c>
      <c r="B3086">
        <v>22921.1</v>
      </c>
      <c r="C3086">
        <f t="shared" si="144"/>
        <v>22.921099999999999</v>
      </c>
      <c r="D3086">
        <v>0</v>
      </c>
      <c r="E3086">
        <f t="shared" si="145"/>
        <v>0</v>
      </c>
      <c r="F3086">
        <v>0</v>
      </c>
      <c r="G3086">
        <f t="shared" si="146"/>
        <v>0</v>
      </c>
    </row>
    <row r="3087" spans="1:7">
      <c r="A3087">
        <v>3085.5</v>
      </c>
      <c r="B3087">
        <v>35272.400000000001</v>
      </c>
      <c r="C3087">
        <f t="shared" si="144"/>
        <v>35.272400000000005</v>
      </c>
      <c r="D3087">
        <v>0</v>
      </c>
      <c r="E3087">
        <f t="shared" si="145"/>
        <v>0</v>
      </c>
      <c r="F3087">
        <v>0</v>
      </c>
      <c r="G3087">
        <f t="shared" si="146"/>
        <v>0</v>
      </c>
    </row>
    <row r="3088" spans="1:7">
      <c r="A3088">
        <v>3086.5</v>
      </c>
      <c r="B3088">
        <v>25727</v>
      </c>
      <c r="C3088">
        <f t="shared" si="144"/>
        <v>25.727</v>
      </c>
      <c r="D3088">
        <v>0</v>
      </c>
      <c r="E3088">
        <f t="shared" si="145"/>
        <v>0</v>
      </c>
      <c r="F3088">
        <v>0</v>
      </c>
      <c r="G3088">
        <f t="shared" si="146"/>
        <v>0</v>
      </c>
    </row>
    <row r="3089" spans="1:7">
      <c r="A3089">
        <v>3087.5</v>
      </c>
      <c r="B3089">
        <v>16093.4</v>
      </c>
      <c r="C3089">
        <f t="shared" si="144"/>
        <v>16.093399999999999</v>
      </c>
      <c r="D3089">
        <v>0</v>
      </c>
      <c r="E3089">
        <f t="shared" si="145"/>
        <v>0</v>
      </c>
      <c r="F3089">
        <v>0</v>
      </c>
      <c r="G3089">
        <f t="shared" si="146"/>
        <v>0</v>
      </c>
    </row>
    <row r="3090" spans="1:7">
      <c r="A3090">
        <v>3088.5</v>
      </c>
      <c r="B3090">
        <v>4913.54</v>
      </c>
      <c r="C3090">
        <f t="shared" si="144"/>
        <v>4.9135400000000002</v>
      </c>
      <c r="D3090">
        <v>0</v>
      </c>
      <c r="E3090">
        <f t="shared" si="145"/>
        <v>0</v>
      </c>
      <c r="F3090">
        <v>0</v>
      </c>
      <c r="G3090">
        <f t="shared" si="146"/>
        <v>0</v>
      </c>
    </row>
    <row r="3091" spans="1:7">
      <c r="A3091">
        <v>3089.5</v>
      </c>
      <c r="B3091">
        <v>407.36399999999998</v>
      </c>
      <c r="C3091">
        <f t="shared" si="144"/>
        <v>0.40736399999999995</v>
      </c>
      <c r="D3091">
        <v>0</v>
      </c>
      <c r="E3091">
        <f t="shared" si="145"/>
        <v>0</v>
      </c>
      <c r="F3091">
        <v>0</v>
      </c>
      <c r="G3091">
        <f t="shared" si="146"/>
        <v>0</v>
      </c>
    </row>
    <row r="3092" spans="1:7">
      <c r="A3092">
        <v>3090.5</v>
      </c>
      <c r="B3092">
        <v>-7.0886199999999997</v>
      </c>
      <c r="C3092">
        <f t="shared" si="144"/>
        <v>0</v>
      </c>
      <c r="D3092">
        <v>0</v>
      </c>
      <c r="E3092">
        <f t="shared" si="145"/>
        <v>0</v>
      </c>
      <c r="F3092">
        <v>0</v>
      </c>
      <c r="G3092">
        <f t="shared" si="146"/>
        <v>0</v>
      </c>
    </row>
    <row r="3093" spans="1:7">
      <c r="A3093">
        <v>3091.5</v>
      </c>
      <c r="B3093">
        <v>-7.0886199999999997</v>
      </c>
      <c r="C3093">
        <f t="shared" si="144"/>
        <v>0</v>
      </c>
      <c r="D3093">
        <v>0</v>
      </c>
      <c r="E3093">
        <f t="shared" si="145"/>
        <v>0</v>
      </c>
      <c r="F3093">
        <v>0</v>
      </c>
      <c r="G3093">
        <f t="shared" si="146"/>
        <v>0</v>
      </c>
    </row>
    <row r="3094" spans="1:7">
      <c r="A3094">
        <v>3092.5</v>
      </c>
      <c r="B3094">
        <v>-7.0886199999999997</v>
      </c>
      <c r="C3094">
        <f t="shared" si="144"/>
        <v>0</v>
      </c>
      <c r="D3094">
        <v>0</v>
      </c>
      <c r="E3094">
        <f t="shared" si="145"/>
        <v>0</v>
      </c>
      <c r="F3094">
        <v>0</v>
      </c>
      <c r="G3094">
        <f t="shared" si="146"/>
        <v>0</v>
      </c>
    </row>
    <row r="3095" spans="1:7">
      <c r="A3095">
        <v>3093.5</v>
      </c>
      <c r="B3095">
        <v>-7.0886199999999997</v>
      </c>
      <c r="C3095">
        <f t="shared" si="144"/>
        <v>0</v>
      </c>
      <c r="D3095">
        <v>0</v>
      </c>
      <c r="E3095">
        <f t="shared" si="145"/>
        <v>0</v>
      </c>
      <c r="F3095">
        <v>0</v>
      </c>
      <c r="G3095">
        <f t="shared" si="146"/>
        <v>0</v>
      </c>
    </row>
    <row r="3096" spans="1:7">
      <c r="A3096">
        <v>3094.5</v>
      </c>
      <c r="B3096">
        <v>-7.0886199999999997</v>
      </c>
      <c r="C3096">
        <f t="shared" si="144"/>
        <v>0</v>
      </c>
      <c r="D3096">
        <v>0</v>
      </c>
      <c r="E3096">
        <f t="shared" si="145"/>
        <v>0</v>
      </c>
      <c r="F3096">
        <v>0</v>
      </c>
      <c r="G3096">
        <f t="shared" si="146"/>
        <v>0</v>
      </c>
    </row>
    <row r="3097" spans="1:7">
      <c r="A3097">
        <v>3095.5</v>
      </c>
      <c r="B3097">
        <v>-7.0886199999999997</v>
      </c>
      <c r="C3097">
        <f t="shared" si="144"/>
        <v>0</v>
      </c>
      <c r="D3097">
        <v>0</v>
      </c>
      <c r="E3097">
        <f t="shared" si="145"/>
        <v>0</v>
      </c>
      <c r="F3097">
        <v>0</v>
      </c>
      <c r="G3097">
        <f t="shared" si="146"/>
        <v>0</v>
      </c>
    </row>
    <row r="3098" spans="1:7">
      <c r="A3098">
        <v>3096.5</v>
      </c>
      <c r="B3098">
        <v>-7.0886199999999997</v>
      </c>
      <c r="C3098">
        <f t="shared" si="144"/>
        <v>0</v>
      </c>
      <c r="D3098">
        <v>0</v>
      </c>
      <c r="E3098">
        <f t="shared" si="145"/>
        <v>0</v>
      </c>
      <c r="F3098">
        <v>0</v>
      </c>
      <c r="G3098">
        <f t="shared" si="146"/>
        <v>0</v>
      </c>
    </row>
    <row r="3099" spans="1:7">
      <c r="A3099">
        <v>3097.5</v>
      </c>
      <c r="B3099">
        <v>-7.0886199999999997</v>
      </c>
      <c r="C3099">
        <f t="shared" si="144"/>
        <v>0</v>
      </c>
      <c r="D3099">
        <v>0</v>
      </c>
      <c r="E3099">
        <f t="shared" si="145"/>
        <v>0</v>
      </c>
      <c r="F3099">
        <v>0</v>
      </c>
      <c r="G3099">
        <f t="shared" si="146"/>
        <v>0</v>
      </c>
    </row>
    <row r="3100" spans="1:7">
      <c r="A3100">
        <v>3098.5</v>
      </c>
      <c r="B3100">
        <v>-7.0886199999999997</v>
      </c>
      <c r="C3100">
        <f t="shared" si="144"/>
        <v>0</v>
      </c>
      <c r="D3100">
        <v>0</v>
      </c>
      <c r="E3100">
        <f t="shared" si="145"/>
        <v>0</v>
      </c>
      <c r="F3100">
        <v>0</v>
      </c>
      <c r="G3100">
        <f t="shared" si="146"/>
        <v>0</v>
      </c>
    </row>
    <row r="3101" spans="1:7">
      <c r="A3101">
        <v>3099.5</v>
      </c>
      <c r="B3101">
        <v>-7.0886199999999997</v>
      </c>
      <c r="C3101">
        <f t="shared" si="144"/>
        <v>0</v>
      </c>
      <c r="D3101">
        <v>0</v>
      </c>
      <c r="E3101">
        <f t="shared" si="145"/>
        <v>0</v>
      </c>
      <c r="F3101">
        <v>0</v>
      </c>
      <c r="G3101">
        <f t="shared" si="146"/>
        <v>0</v>
      </c>
    </row>
    <row r="3102" spans="1:7">
      <c r="A3102">
        <v>3100.5</v>
      </c>
      <c r="B3102">
        <v>-7.0886199999999997</v>
      </c>
      <c r="C3102">
        <f t="shared" si="144"/>
        <v>0</v>
      </c>
      <c r="D3102">
        <v>0</v>
      </c>
      <c r="E3102">
        <f t="shared" si="145"/>
        <v>0</v>
      </c>
      <c r="F3102">
        <v>0</v>
      </c>
      <c r="G3102">
        <f t="shared" si="146"/>
        <v>0</v>
      </c>
    </row>
    <row r="3103" spans="1:7">
      <c r="A3103">
        <v>3101.5</v>
      </c>
      <c r="B3103">
        <v>-7.0886199999999997</v>
      </c>
      <c r="C3103">
        <f t="shared" si="144"/>
        <v>0</v>
      </c>
      <c r="D3103">
        <v>0</v>
      </c>
      <c r="E3103">
        <f t="shared" si="145"/>
        <v>0</v>
      </c>
      <c r="F3103">
        <v>0</v>
      </c>
      <c r="G3103">
        <f t="shared" si="146"/>
        <v>0</v>
      </c>
    </row>
    <row r="3104" spans="1:7">
      <c r="A3104">
        <v>3102.5</v>
      </c>
      <c r="B3104">
        <v>-7.0886199999999997</v>
      </c>
      <c r="C3104">
        <f t="shared" si="144"/>
        <v>0</v>
      </c>
      <c r="D3104">
        <v>0</v>
      </c>
      <c r="E3104">
        <f t="shared" si="145"/>
        <v>0</v>
      </c>
      <c r="F3104">
        <v>0</v>
      </c>
      <c r="G3104">
        <f t="shared" si="146"/>
        <v>0</v>
      </c>
    </row>
    <row r="3105" spans="1:7">
      <c r="A3105">
        <v>3103.5</v>
      </c>
      <c r="B3105">
        <v>1039.6199999999999</v>
      </c>
      <c r="C3105">
        <f t="shared" si="144"/>
        <v>1.03962</v>
      </c>
      <c r="D3105">
        <v>0</v>
      </c>
      <c r="E3105">
        <f t="shared" si="145"/>
        <v>0</v>
      </c>
      <c r="F3105">
        <v>0</v>
      </c>
      <c r="G3105">
        <f t="shared" si="146"/>
        <v>0</v>
      </c>
    </row>
    <row r="3106" spans="1:7">
      <c r="A3106">
        <v>3104.5</v>
      </c>
      <c r="B3106">
        <v>14720.7</v>
      </c>
      <c r="C3106">
        <f t="shared" si="144"/>
        <v>14.720700000000001</v>
      </c>
      <c r="D3106">
        <v>0</v>
      </c>
      <c r="E3106">
        <f t="shared" si="145"/>
        <v>0</v>
      </c>
      <c r="F3106">
        <v>0</v>
      </c>
      <c r="G3106">
        <f t="shared" si="146"/>
        <v>0</v>
      </c>
    </row>
    <row r="3107" spans="1:7">
      <c r="A3107">
        <v>3105.5</v>
      </c>
      <c r="B3107">
        <v>1.74346</v>
      </c>
      <c r="C3107">
        <f t="shared" si="144"/>
        <v>1.7434600000000001E-3</v>
      </c>
      <c r="D3107">
        <v>0</v>
      </c>
      <c r="E3107">
        <f t="shared" si="145"/>
        <v>0</v>
      </c>
      <c r="F3107">
        <v>28163.8</v>
      </c>
      <c r="G3107">
        <f t="shared" si="146"/>
        <v>28.163799999999998</v>
      </c>
    </row>
    <row r="3108" spans="1:7">
      <c r="A3108">
        <v>3106.5</v>
      </c>
      <c r="B3108">
        <v>25937.4</v>
      </c>
      <c r="C3108">
        <f t="shared" si="144"/>
        <v>25.9374</v>
      </c>
      <c r="D3108">
        <v>0</v>
      </c>
      <c r="E3108">
        <f t="shared" si="145"/>
        <v>0</v>
      </c>
      <c r="F3108">
        <v>0</v>
      </c>
      <c r="G3108">
        <f t="shared" si="146"/>
        <v>0</v>
      </c>
    </row>
    <row r="3109" spans="1:7">
      <c r="A3109">
        <v>3107.5</v>
      </c>
      <c r="B3109">
        <v>22714.7</v>
      </c>
      <c r="C3109">
        <f t="shared" si="144"/>
        <v>22.714700000000001</v>
      </c>
      <c r="D3109">
        <v>0</v>
      </c>
      <c r="E3109">
        <f t="shared" si="145"/>
        <v>0</v>
      </c>
      <c r="F3109">
        <v>0</v>
      </c>
      <c r="G3109">
        <f t="shared" si="146"/>
        <v>0</v>
      </c>
    </row>
    <row r="3110" spans="1:7">
      <c r="A3110">
        <v>3108.5</v>
      </c>
      <c r="B3110">
        <v>36448.199999999997</v>
      </c>
      <c r="C3110">
        <f t="shared" si="144"/>
        <v>36.4482</v>
      </c>
      <c r="D3110">
        <v>0</v>
      </c>
      <c r="E3110">
        <f t="shared" si="145"/>
        <v>0</v>
      </c>
      <c r="F3110">
        <v>0</v>
      </c>
      <c r="G3110">
        <f t="shared" si="146"/>
        <v>0</v>
      </c>
    </row>
    <row r="3111" spans="1:7">
      <c r="A3111">
        <v>3109.5</v>
      </c>
      <c r="B3111">
        <v>27789.5</v>
      </c>
      <c r="C3111">
        <f t="shared" si="144"/>
        <v>27.7895</v>
      </c>
      <c r="D3111">
        <v>0</v>
      </c>
      <c r="E3111">
        <f t="shared" si="145"/>
        <v>0</v>
      </c>
      <c r="F3111">
        <v>0</v>
      </c>
      <c r="G3111">
        <f t="shared" si="146"/>
        <v>0</v>
      </c>
    </row>
    <row r="3112" spans="1:7">
      <c r="A3112">
        <v>3110.5</v>
      </c>
      <c r="B3112">
        <v>37601.800000000003</v>
      </c>
      <c r="C3112">
        <f t="shared" si="144"/>
        <v>37.601800000000004</v>
      </c>
      <c r="D3112">
        <v>0</v>
      </c>
      <c r="E3112">
        <f t="shared" si="145"/>
        <v>0</v>
      </c>
      <c r="F3112">
        <v>0</v>
      </c>
      <c r="G3112">
        <f t="shared" si="146"/>
        <v>0</v>
      </c>
    </row>
    <row r="3113" spans="1:7">
      <c r="A3113">
        <v>3111.5</v>
      </c>
      <c r="B3113">
        <v>14213.8</v>
      </c>
      <c r="C3113">
        <f t="shared" si="144"/>
        <v>14.213799999999999</v>
      </c>
      <c r="D3113">
        <v>0</v>
      </c>
      <c r="E3113">
        <f t="shared" si="145"/>
        <v>0</v>
      </c>
      <c r="F3113">
        <v>0</v>
      </c>
      <c r="G3113">
        <f t="shared" si="146"/>
        <v>0</v>
      </c>
    </row>
    <row r="3114" spans="1:7">
      <c r="A3114">
        <v>3112.5</v>
      </c>
      <c r="B3114">
        <v>13296.6</v>
      </c>
      <c r="C3114">
        <f t="shared" si="144"/>
        <v>13.2966</v>
      </c>
      <c r="D3114">
        <v>0</v>
      </c>
      <c r="E3114">
        <f t="shared" si="145"/>
        <v>0</v>
      </c>
      <c r="F3114">
        <v>0</v>
      </c>
      <c r="G3114">
        <f t="shared" si="146"/>
        <v>0</v>
      </c>
    </row>
    <row r="3115" spans="1:7">
      <c r="A3115">
        <v>3113.5</v>
      </c>
      <c r="B3115">
        <v>-7.0886199999999997</v>
      </c>
      <c r="C3115">
        <f t="shared" si="144"/>
        <v>0</v>
      </c>
      <c r="D3115">
        <v>0</v>
      </c>
      <c r="E3115">
        <f t="shared" si="145"/>
        <v>0</v>
      </c>
      <c r="F3115">
        <v>0</v>
      </c>
      <c r="G3115">
        <f t="shared" si="146"/>
        <v>0</v>
      </c>
    </row>
    <row r="3116" spans="1:7">
      <c r="A3116">
        <v>3114.5</v>
      </c>
      <c r="B3116">
        <v>-7.0886199999999997</v>
      </c>
      <c r="C3116">
        <f t="shared" si="144"/>
        <v>0</v>
      </c>
      <c r="D3116">
        <v>0</v>
      </c>
      <c r="E3116">
        <f t="shared" si="145"/>
        <v>0</v>
      </c>
      <c r="F3116">
        <v>0</v>
      </c>
      <c r="G3116">
        <f t="shared" si="146"/>
        <v>0</v>
      </c>
    </row>
    <row r="3117" spans="1:7">
      <c r="A3117">
        <v>3115.5</v>
      </c>
      <c r="B3117">
        <v>26427.3</v>
      </c>
      <c r="C3117">
        <f t="shared" si="144"/>
        <v>26.427299999999999</v>
      </c>
      <c r="D3117">
        <v>26427.3</v>
      </c>
      <c r="E3117">
        <f t="shared" si="145"/>
        <v>26.427299999999999</v>
      </c>
      <c r="F3117">
        <v>0</v>
      </c>
      <c r="G3117">
        <f t="shared" si="146"/>
        <v>0</v>
      </c>
    </row>
    <row r="3118" spans="1:7">
      <c r="A3118">
        <v>3116.5</v>
      </c>
      <c r="B3118">
        <v>-7.0886199999999997</v>
      </c>
      <c r="C3118">
        <f t="shared" si="144"/>
        <v>0</v>
      </c>
      <c r="D3118">
        <v>0</v>
      </c>
      <c r="E3118">
        <f t="shared" si="145"/>
        <v>0</v>
      </c>
      <c r="F3118">
        <v>0</v>
      </c>
      <c r="G3118">
        <f t="shared" si="146"/>
        <v>0</v>
      </c>
    </row>
    <row r="3119" spans="1:7">
      <c r="A3119">
        <v>3117.5</v>
      </c>
      <c r="B3119">
        <v>-7.0886199999999997</v>
      </c>
      <c r="C3119">
        <f t="shared" si="144"/>
        <v>0</v>
      </c>
      <c r="D3119">
        <v>0</v>
      </c>
      <c r="E3119">
        <f t="shared" si="145"/>
        <v>0</v>
      </c>
      <c r="F3119">
        <v>0</v>
      </c>
      <c r="G3119">
        <f t="shared" si="146"/>
        <v>0</v>
      </c>
    </row>
    <row r="3120" spans="1:7">
      <c r="A3120">
        <v>3118.5</v>
      </c>
      <c r="B3120">
        <v>-7.0886199999999997</v>
      </c>
      <c r="C3120">
        <f t="shared" si="144"/>
        <v>0</v>
      </c>
      <c r="D3120">
        <v>0</v>
      </c>
      <c r="E3120">
        <f t="shared" si="145"/>
        <v>0</v>
      </c>
      <c r="F3120">
        <v>0</v>
      </c>
      <c r="G3120">
        <f t="shared" si="146"/>
        <v>0</v>
      </c>
    </row>
    <row r="3121" spans="1:7">
      <c r="A3121">
        <v>3119.5</v>
      </c>
      <c r="B3121">
        <v>-7.0886199999999997</v>
      </c>
      <c r="C3121">
        <f t="shared" si="144"/>
        <v>0</v>
      </c>
      <c r="D3121">
        <v>0</v>
      </c>
      <c r="E3121">
        <f t="shared" si="145"/>
        <v>0</v>
      </c>
      <c r="F3121">
        <v>0</v>
      </c>
      <c r="G3121">
        <f t="shared" si="146"/>
        <v>0</v>
      </c>
    </row>
    <row r="3122" spans="1:7">
      <c r="A3122">
        <v>3120.5</v>
      </c>
      <c r="B3122">
        <v>-7.0886199999999997</v>
      </c>
      <c r="C3122">
        <f t="shared" si="144"/>
        <v>0</v>
      </c>
      <c r="D3122">
        <v>0</v>
      </c>
      <c r="E3122">
        <f t="shared" si="145"/>
        <v>0</v>
      </c>
      <c r="F3122">
        <v>0</v>
      </c>
      <c r="G3122">
        <f t="shared" si="146"/>
        <v>0</v>
      </c>
    </row>
    <row r="3123" spans="1:7">
      <c r="A3123">
        <v>3121.5</v>
      </c>
      <c r="B3123">
        <v>-7.0886199999999997</v>
      </c>
      <c r="C3123">
        <f t="shared" si="144"/>
        <v>0</v>
      </c>
      <c r="D3123">
        <v>0</v>
      </c>
      <c r="E3123">
        <f t="shared" si="145"/>
        <v>0</v>
      </c>
      <c r="F3123">
        <v>0</v>
      </c>
      <c r="G3123">
        <f t="shared" si="146"/>
        <v>0</v>
      </c>
    </row>
    <row r="3124" spans="1:7">
      <c r="A3124">
        <v>3122.5</v>
      </c>
      <c r="B3124">
        <v>-7.0886199999999997</v>
      </c>
      <c r="C3124">
        <f t="shared" si="144"/>
        <v>0</v>
      </c>
      <c r="D3124">
        <v>0</v>
      </c>
      <c r="E3124">
        <f t="shared" si="145"/>
        <v>0</v>
      </c>
      <c r="F3124">
        <v>0</v>
      </c>
      <c r="G3124">
        <f t="shared" si="146"/>
        <v>0</v>
      </c>
    </row>
    <row r="3125" spans="1:7">
      <c r="A3125">
        <v>3123.5</v>
      </c>
      <c r="B3125">
        <v>-7.0886199999999997</v>
      </c>
      <c r="C3125">
        <f t="shared" si="144"/>
        <v>0</v>
      </c>
      <c r="D3125">
        <v>0</v>
      </c>
      <c r="E3125">
        <f t="shared" si="145"/>
        <v>0</v>
      </c>
      <c r="F3125">
        <v>0</v>
      </c>
      <c r="G3125">
        <f t="shared" si="146"/>
        <v>0</v>
      </c>
    </row>
    <row r="3126" spans="1:7">
      <c r="A3126">
        <v>3124.5</v>
      </c>
      <c r="B3126">
        <v>-7.0886199999999997</v>
      </c>
      <c r="C3126">
        <f t="shared" si="144"/>
        <v>0</v>
      </c>
      <c r="D3126">
        <v>0</v>
      </c>
      <c r="E3126">
        <f t="shared" si="145"/>
        <v>0</v>
      </c>
      <c r="F3126">
        <v>0</v>
      </c>
      <c r="G3126">
        <f t="shared" si="146"/>
        <v>0</v>
      </c>
    </row>
    <row r="3127" spans="1:7">
      <c r="A3127">
        <v>3125.5</v>
      </c>
      <c r="B3127">
        <v>-7.0886199999999997</v>
      </c>
      <c r="C3127">
        <f t="shared" si="144"/>
        <v>0</v>
      </c>
      <c r="D3127">
        <v>0</v>
      </c>
      <c r="E3127">
        <f t="shared" si="145"/>
        <v>0</v>
      </c>
      <c r="F3127">
        <v>0</v>
      </c>
      <c r="G3127">
        <f t="shared" si="146"/>
        <v>0</v>
      </c>
    </row>
    <row r="3128" spans="1:7">
      <c r="A3128">
        <v>3126.5</v>
      </c>
      <c r="B3128">
        <v>-7.0886199999999997</v>
      </c>
      <c r="C3128">
        <f t="shared" si="144"/>
        <v>0</v>
      </c>
      <c r="D3128">
        <v>0</v>
      </c>
      <c r="E3128">
        <f t="shared" si="145"/>
        <v>0</v>
      </c>
      <c r="F3128">
        <v>0</v>
      </c>
      <c r="G3128">
        <f t="shared" si="146"/>
        <v>0</v>
      </c>
    </row>
    <row r="3129" spans="1:7">
      <c r="A3129">
        <v>3127.5</v>
      </c>
      <c r="B3129">
        <v>1613.69</v>
      </c>
      <c r="C3129">
        <f t="shared" si="144"/>
        <v>1.6136900000000001</v>
      </c>
      <c r="D3129">
        <v>0</v>
      </c>
      <c r="E3129">
        <f t="shared" si="145"/>
        <v>0</v>
      </c>
      <c r="F3129">
        <v>0</v>
      </c>
      <c r="G3129">
        <f t="shared" si="146"/>
        <v>0</v>
      </c>
    </row>
    <row r="3130" spans="1:7">
      <c r="A3130">
        <v>3128.5</v>
      </c>
      <c r="B3130">
        <v>17795.3</v>
      </c>
      <c r="C3130">
        <f t="shared" si="144"/>
        <v>17.795300000000001</v>
      </c>
      <c r="D3130">
        <v>0</v>
      </c>
      <c r="E3130">
        <f t="shared" si="145"/>
        <v>0</v>
      </c>
      <c r="F3130">
        <v>0</v>
      </c>
      <c r="G3130">
        <f t="shared" si="146"/>
        <v>0</v>
      </c>
    </row>
    <row r="3131" spans="1:7">
      <c r="A3131">
        <v>3129.5</v>
      </c>
      <c r="B3131">
        <v>10744</v>
      </c>
      <c r="C3131">
        <f t="shared" si="144"/>
        <v>10.744</v>
      </c>
      <c r="D3131">
        <v>0</v>
      </c>
      <c r="E3131">
        <f t="shared" si="145"/>
        <v>0</v>
      </c>
      <c r="F3131">
        <v>0</v>
      </c>
      <c r="G3131">
        <f t="shared" si="146"/>
        <v>0</v>
      </c>
    </row>
    <row r="3132" spans="1:7">
      <c r="A3132">
        <v>3130.5</v>
      </c>
      <c r="B3132">
        <v>21210.2</v>
      </c>
      <c r="C3132">
        <f t="shared" si="144"/>
        <v>21.2102</v>
      </c>
      <c r="D3132">
        <v>0</v>
      </c>
      <c r="E3132">
        <f t="shared" si="145"/>
        <v>0</v>
      </c>
      <c r="F3132">
        <v>0</v>
      </c>
      <c r="G3132">
        <f t="shared" si="146"/>
        <v>0</v>
      </c>
    </row>
    <row r="3133" spans="1:7">
      <c r="A3133">
        <v>3131.5</v>
      </c>
      <c r="B3133">
        <v>32099</v>
      </c>
      <c r="C3133">
        <f t="shared" si="144"/>
        <v>32.098999999999997</v>
      </c>
      <c r="D3133">
        <v>0</v>
      </c>
      <c r="E3133">
        <f t="shared" si="145"/>
        <v>0</v>
      </c>
      <c r="F3133">
        <v>0</v>
      </c>
      <c r="G3133">
        <f t="shared" si="146"/>
        <v>0</v>
      </c>
    </row>
    <row r="3134" spans="1:7">
      <c r="A3134">
        <v>3132.5</v>
      </c>
      <c r="B3134">
        <v>24448.6</v>
      </c>
      <c r="C3134">
        <f t="shared" si="144"/>
        <v>24.448599999999999</v>
      </c>
      <c r="D3134">
        <v>0</v>
      </c>
      <c r="E3134">
        <f t="shared" si="145"/>
        <v>0</v>
      </c>
      <c r="F3134">
        <v>0</v>
      </c>
      <c r="G3134">
        <f t="shared" si="146"/>
        <v>0</v>
      </c>
    </row>
    <row r="3135" spans="1:7">
      <c r="A3135">
        <v>3133.5</v>
      </c>
      <c r="B3135">
        <v>12470.8</v>
      </c>
      <c r="C3135">
        <f t="shared" si="144"/>
        <v>12.470799999999999</v>
      </c>
      <c r="D3135">
        <v>0</v>
      </c>
      <c r="E3135">
        <f t="shared" si="145"/>
        <v>0</v>
      </c>
      <c r="F3135">
        <v>0</v>
      </c>
      <c r="G3135">
        <f t="shared" si="146"/>
        <v>0</v>
      </c>
    </row>
    <row r="3136" spans="1:7">
      <c r="A3136">
        <v>3134.5</v>
      </c>
      <c r="B3136">
        <v>9507.5499999999993</v>
      </c>
      <c r="C3136">
        <f t="shared" si="144"/>
        <v>9.5075499999999984</v>
      </c>
      <c r="D3136">
        <v>0</v>
      </c>
      <c r="E3136">
        <f t="shared" si="145"/>
        <v>0</v>
      </c>
      <c r="F3136">
        <v>0</v>
      </c>
      <c r="G3136">
        <f t="shared" si="146"/>
        <v>0</v>
      </c>
    </row>
    <row r="3137" spans="1:7">
      <c r="A3137">
        <v>3135.5</v>
      </c>
      <c r="B3137">
        <v>8123.43</v>
      </c>
      <c r="C3137">
        <f t="shared" si="144"/>
        <v>8.1234300000000008</v>
      </c>
      <c r="D3137">
        <v>0</v>
      </c>
      <c r="E3137">
        <f t="shared" si="145"/>
        <v>0</v>
      </c>
      <c r="F3137">
        <v>0</v>
      </c>
      <c r="G3137">
        <f t="shared" si="146"/>
        <v>0</v>
      </c>
    </row>
    <row r="3138" spans="1:7">
      <c r="A3138">
        <v>3136.5</v>
      </c>
      <c r="B3138">
        <v>2743.18</v>
      </c>
      <c r="C3138">
        <f t="shared" si="144"/>
        <v>2.7431799999999997</v>
      </c>
      <c r="D3138">
        <v>0</v>
      </c>
      <c r="E3138">
        <f t="shared" si="145"/>
        <v>0</v>
      </c>
      <c r="F3138">
        <v>0</v>
      </c>
      <c r="G3138">
        <f t="shared" si="146"/>
        <v>0</v>
      </c>
    </row>
    <row r="3139" spans="1:7">
      <c r="A3139">
        <v>3137.5</v>
      </c>
      <c r="B3139">
        <v>-7.0886199999999997</v>
      </c>
      <c r="C3139">
        <f t="shared" ref="C3139:C3202" si="147">IF(B3139&gt;0,B3139,0)/1000</f>
        <v>0</v>
      </c>
      <c r="D3139">
        <v>0</v>
      </c>
      <c r="E3139">
        <f t="shared" ref="E3139:E3202" si="148">IF(D3139&gt;0,D3139,0)/1000</f>
        <v>0</v>
      </c>
      <c r="F3139">
        <v>0</v>
      </c>
      <c r="G3139">
        <f t="shared" ref="G3139:G3202" si="149">IF(F3139&gt;0,F3139,0)/1000</f>
        <v>0</v>
      </c>
    </row>
    <row r="3140" spans="1:7">
      <c r="A3140">
        <v>3138.5</v>
      </c>
      <c r="B3140">
        <v>-7.0886199999999997</v>
      </c>
      <c r="C3140">
        <f t="shared" si="147"/>
        <v>0</v>
      </c>
      <c r="D3140">
        <v>0</v>
      </c>
      <c r="E3140">
        <f t="shared" si="148"/>
        <v>0</v>
      </c>
      <c r="F3140">
        <v>0</v>
      </c>
      <c r="G3140">
        <f t="shared" si="149"/>
        <v>0</v>
      </c>
    </row>
    <row r="3141" spans="1:7">
      <c r="A3141">
        <v>3139.5</v>
      </c>
      <c r="B3141">
        <v>-7.0886199999999997</v>
      </c>
      <c r="C3141">
        <f t="shared" si="147"/>
        <v>0</v>
      </c>
      <c r="D3141">
        <v>0</v>
      </c>
      <c r="E3141">
        <f t="shared" si="148"/>
        <v>0</v>
      </c>
      <c r="F3141">
        <v>0</v>
      </c>
      <c r="G3141">
        <f t="shared" si="149"/>
        <v>0</v>
      </c>
    </row>
    <row r="3142" spans="1:7">
      <c r="A3142">
        <v>3140.5</v>
      </c>
      <c r="B3142">
        <v>-7.0886199999999997</v>
      </c>
      <c r="C3142">
        <f t="shared" si="147"/>
        <v>0</v>
      </c>
      <c r="D3142">
        <v>0</v>
      </c>
      <c r="E3142">
        <f t="shared" si="148"/>
        <v>0</v>
      </c>
      <c r="F3142">
        <v>0</v>
      </c>
      <c r="G3142">
        <f t="shared" si="149"/>
        <v>0</v>
      </c>
    </row>
    <row r="3143" spans="1:7">
      <c r="A3143">
        <v>3141.5</v>
      </c>
      <c r="B3143">
        <v>-7.0886199999999997</v>
      </c>
      <c r="C3143">
        <f t="shared" si="147"/>
        <v>0</v>
      </c>
      <c r="D3143">
        <v>0</v>
      </c>
      <c r="E3143">
        <f t="shared" si="148"/>
        <v>0</v>
      </c>
      <c r="F3143">
        <v>0</v>
      </c>
      <c r="G3143">
        <f t="shared" si="149"/>
        <v>0</v>
      </c>
    </row>
    <row r="3144" spans="1:7">
      <c r="A3144">
        <v>3142.5</v>
      </c>
      <c r="B3144">
        <v>-7.0886199999999997</v>
      </c>
      <c r="C3144">
        <f t="shared" si="147"/>
        <v>0</v>
      </c>
      <c r="D3144">
        <v>0</v>
      </c>
      <c r="E3144">
        <f t="shared" si="148"/>
        <v>0</v>
      </c>
      <c r="F3144">
        <v>0</v>
      </c>
      <c r="G3144">
        <f t="shared" si="149"/>
        <v>0</v>
      </c>
    </row>
    <row r="3145" spans="1:7">
      <c r="A3145">
        <v>3143.5</v>
      </c>
      <c r="B3145">
        <v>-7.0886199999999997</v>
      </c>
      <c r="C3145">
        <f t="shared" si="147"/>
        <v>0</v>
      </c>
      <c r="D3145">
        <v>0</v>
      </c>
      <c r="E3145">
        <f t="shared" si="148"/>
        <v>0</v>
      </c>
      <c r="F3145">
        <v>0</v>
      </c>
      <c r="G3145">
        <f t="shared" si="149"/>
        <v>0</v>
      </c>
    </row>
    <row r="3146" spans="1:7">
      <c r="A3146">
        <v>3144.5</v>
      </c>
      <c r="B3146">
        <v>-7.0886199999999997</v>
      </c>
      <c r="C3146">
        <f t="shared" si="147"/>
        <v>0</v>
      </c>
      <c r="D3146">
        <v>0</v>
      </c>
      <c r="E3146">
        <f t="shared" si="148"/>
        <v>0</v>
      </c>
      <c r="F3146">
        <v>0</v>
      </c>
      <c r="G3146">
        <f t="shared" si="149"/>
        <v>0</v>
      </c>
    </row>
    <row r="3147" spans="1:7">
      <c r="A3147">
        <v>3145.5</v>
      </c>
      <c r="B3147">
        <v>-7.0886199999999997</v>
      </c>
      <c r="C3147">
        <f t="shared" si="147"/>
        <v>0</v>
      </c>
      <c r="D3147">
        <v>0</v>
      </c>
      <c r="E3147">
        <f t="shared" si="148"/>
        <v>0</v>
      </c>
      <c r="F3147">
        <v>0</v>
      </c>
      <c r="G3147">
        <f t="shared" si="149"/>
        <v>0</v>
      </c>
    </row>
    <row r="3148" spans="1:7">
      <c r="A3148">
        <v>3146.5</v>
      </c>
      <c r="B3148">
        <v>-7.0886199999999997</v>
      </c>
      <c r="C3148">
        <f t="shared" si="147"/>
        <v>0</v>
      </c>
      <c r="D3148">
        <v>0</v>
      </c>
      <c r="E3148">
        <f t="shared" si="148"/>
        <v>0</v>
      </c>
      <c r="F3148">
        <v>0</v>
      </c>
      <c r="G3148">
        <f t="shared" si="149"/>
        <v>0</v>
      </c>
    </row>
    <row r="3149" spans="1:7">
      <c r="A3149">
        <v>3147.5</v>
      </c>
      <c r="B3149">
        <v>-7.0886199999999997</v>
      </c>
      <c r="C3149">
        <f t="shared" si="147"/>
        <v>0</v>
      </c>
      <c r="D3149">
        <v>0</v>
      </c>
      <c r="E3149">
        <f t="shared" si="148"/>
        <v>0</v>
      </c>
      <c r="F3149">
        <v>0</v>
      </c>
      <c r="G3149">
        <f t="shared" si="149"/>
        <v>0</v>
      </c>
    </row>
    <row r="3150" spans="1:7">
      <c r="A3150">
        <v>3148.5</v>
      </c>
      <c r="B3150">
        <v>-7.0886199999999997</v>
      </c>
      <c r="C3150">
        <f t="shared" si="147"/>
        <v>0</v>
      </c>
      <c r="D3150">
        <v>0</v>
      </c>
      <c r="E3150">
        <f t="shared" si="148"/>
        <v>0</v>
      </c>
      <c r="F3150">
        <v>0</v>
      </c>
      <c r="G3150">
        <f t="shared" si="149"/>
        <v>0</v>
      </c>
    </row>
    <row r="3151" spans="1:7">
      <c r="A3151">
        <v>3149.5</v>
      </c>
      <c r="B3151">
        <v>-7.0886199999999997</v>
      </c>
      <c r="C3151">
        <f t="shared" si="147"/>
        <v>0</v>
      </c>
      <c r="D3151">
        <v>0</v>
      </c>
      <c r="E3151">
        <f t="shared" si="148"/>
        <v>0</v>
      </c>
      <c r="F3151">
        <v>0</v>
      </c>
      <c r="G3151">
        <f t="shared" si="149"/>
        <v>0</v>
      </c>
    </row>
    <row r="3152" spans="1:7">
      <c r="A3152">
        <v>3150.5</v>
      </c>
      <c r="B3152">
        <v>-7.0886199999999997</v>
      </c>
      <c r="C3152">
        <f t="shared" si="147"/>
        <v>0</v>
      </c>
      <c r="D3152">
        <v>0</v>
      </c>
      <c r="E3152">
        <f t="shared" si="148"/>
        <v>0</v>
      </c>
      <c r="F3152">
        <v>0</v>
      </c>
      <c r="G3152">
        <f t="shared" si="149"/>
        <v>0</v>
      </c>
    </row>
    <row r="3153" spans="1:7">
      <c r="A3153">
        <v>3151.5</v>
      </c>
      <c r="B3153">
        <v>320.25700000000001</v>
      </c>
      <c r="C3153">
        <f t="shared" si="147"/>
        <v>0.32025700000000001</v>
      </c>
      <c r="D3153">
        <v>0</v>
      </c>
      <c r="E3153">
        <f t="shared" si="148"/>
        <v>0</v>
      </c>
      <c r="F3153">
        <v>0</v>
      </c>
      <c r="G3153">
        <f t="shared" si="149"/>
        <v>0</v>
      </c>
    </row>
    <row r="3154" spans="1:7">
      <c r="A3154">
        <v>3152.5</v>
      </c>
      <c r="B3154">
        <v>6558.9</v>
      </c>
      <c r="C3154">
        <f t="shared" si="147"/>
        <v>6.5588999999999995</v>
      </c>
      <c r="D3154">
        <v>0</v>
      </c>
      <c r="E3154">
        <f t="shared" si="148"/>
        <v>0</v>
      </c>
      <c r="F3154">
        <v>0</v>
      </c>
      <c r="G3154">
        <f t="shared" si="149"/>
        <v>0</v>
      </c>
    </row>
    <row r="3155" spans="1:7">
      <c r="A3155">
        <v>3153.5</v>
      </c>
      <c r="B3155">
        <v>20128.3</v>
      </c>
      <c r="C3155">
        <f t="shared" si="147"/>
        <v>20.128299999999999</v>
      </c>
      <c r="D3155">
        <v>0</v>
      </c>
      <c r="E3155">
        <f t="shared" si="148"/>
        <v>0</v>
      </c>
      <c r="F3155">
        <v>0</v>
      </c>
      <c r="G3155">
        <f t="shared" si="149"/>
        <v>0</v>
      </c>
    </row>
    <row r="3156" spans="1:7">
      <c r="A3156">
        <v>3154.5</v>
      </c>
      <c r="B3156">
        <v>27304.2</v>
      </c>
      <c r="C3156">
        <f t="shared" si="147"/>
        <v>27.304200000000002</v>
      </c>
      <c r="D3156">
        <v>0</v>
      </c>
      <c r="E3156">
        <f t="shared" si="148"/>
        <v>0</v>
      </c>
      <c r="F3156">
        <v>0</v>
      </c>
      <c r="G3156">
        <f t="shared" si="149"/>
        <v>0</v>
      </c>
    </row>
    <row r="3157" spans="1:7">
      <c r="A3157">
        <v>3155.5</v>
      </c>
      <c r="B3157">
        <v>17024.3</v>
      </c>
      <c r="C3157">
        <f t="shared" si="147"/>
        <v>17.0243</v>
      </c>
      <c r="D3157">
        <v>0</v>
      </c>
      <c r="E3157">
        <f t="shared" si="148"/>
        <v>0</v>
      </c>
      <c r="F3157">
        <v>0</v>
      </c>
      <c r="G3157">
        <f t="shared" si="149"/>
        <v>0</v>
      </c>
    </row>
    <row r="3158" spans="1:7">
      <c r="A3158">
        <v>3156.5</v>
      </c>
      <c r="B3158">
        <v>14928.6</v>
      </c>
      <c r="C3158">
        <f t="shared" si="147"/>
        <v>14.928600000000001</v>
      </c>
      <c r="D3158">
        <v>0</v>
      </c>
      <c r="E3158">
        <f t="shared" si="148"/>
        <v>0</v>
      </c>
      <c r="F3158">
        <v>0</v>
      </c>
      <c r="G3158">
        <f t="shared" si="149"/>
        <v>0</v>
      </c>
    </row>
    <row r="3159" spans="1:7">
      <c r="A3159">
        <v>3157.5</v>
      </c>
      <c r="B3159">
        <v>18128.599999999999</v>
      </c>
      <c r="C3159">
        <f t="shared" si="147"/>
        <v>18.128599999999999</v>
      </c>
      <c r="D3159">
        <v>0</v>
      </c>
      <c r="E3159">
        <f t="shared" si="148"/>
        <v>0</v>
      </c>
      <c r="F3159">
        <v>0</v>
      </c>
      <c r="G3159">
        <f t="shared" si="149"/>
        <v>0</v>
      </c>
    </row>
    <row r="3160" spans="1:7">
      <c r="A3160">
        <v>3158.5</v>
      </c>
      <c r="B3160">
        <v>10824.5</v>
      </c>
      <c r="C3160">
        <f t="shared" si="147"/>
        <v>10.8245</v>
      </c>
      <c r="D3160">
        <v>0</v>
      </c>
      <c r="E3160">
        <f t="shared" si="148"/>
        <v>0</v>
      </c>
      <c r="F3160">
        <v>0</v>
      </c>
      <c r="G3160">
        <f t="shared" si="149"/>
        <v>0</v>
      </c>
    </row>
    <row r="3161" spans="1:7">
      <c r="A3161">
        <v>3159.5</v>
      </c>
      <c r="B3161">
        <v>10856.2</v>
      </c>
      <c r="C3161">
        <f t="shared" si="147"/>
        <v>10.856200000000001</v>
      </c>
      <c r="D3161">
        <v>0</v>
      </c>
      <c r="E3161">
        <f t="shared" si="148"/>
        <v>0</v>
      </c>
      <c r="F3161">
        <v>0</v>
      </c>
      <c r="G3161">
        <f t="shared" si="149"/>
        <v>0</v>
      </c>
    </row>
    <row r="3162" spans="1:7">
      <c r="A3162">
        <v>3160.5</v>
      </c>
      <c r="B3162">
        <v>9366.93</v>
      </c>
      <c r="C3162">
        <f t="shared" si="147"/>
        <v>9.36693</v>
      </c>
      <c r="D3162">
        <v>0</v>
      </c>
      <c r="E3162">
        <f t="shared" si="148"/>
        <v>0</v>
      </c>
      <c r="F3162">
        <v>0</v>
      </c>
      <c r="G3162">
        <f t="shared" si="149"/>
        <v>0</v>
      </c>
    </row>
    <row r="3163" spans="1:7">
      <c r="A3163">
        <v>3161.5</v>
      </c>
      <c r="B3163">
        <v>-7.0886199999999997</v>
      </c>
      <c r="C3163">
        <f t="shared" si="147"/>
        <v>0</v>
      </c>
      <c r="D3163">
        <v>0</v>
      </c>
      <c r="E3163">
        <f t="shared" si="148"/>
        <v>0</v>
      </c>
      <c r="F3163">
        <v>0</v>
      </c>
      <c r="G3163">
        <f t="shared" si="149"/>
        <v>0</v>
      </c>
    </row>
    <row r="3164" spans="1:7">
      <c r="A3164">
        <v>3162.5</v>
      </c>
      <c r="B3164">
        <v>-7.0886199999999997</v>
      </c>
      <c r="C3164">
        <f t="shared" si="147"/>
        <v>0</v>
      </c>
      <c r="D3164">
        <v>0</v>
      </c>
      <c r="E3164">
        <f t="shared" si="148"/>
        <v>0</v>
      </c>
      <c r="F3164">
        <v>0</v>
      </c>
      <c r="G3164">
        <f t="shared" si="149"/>
        <v>0</v>
      </c>
    </row>
    <row r="3165" spans="1:7">
      <c r="A3165">
        <v>3163.5</v>
      </c>
      <c r="B3165">
        <v>-7.0886199999999997</v>
      </c>
      <c r="C3165">
        <f t="shared" si="147"/>
        <v>0</v>
      </c>
      <c r="D3165">
        <v>0</v>
      </c>
      <c r="E3165">
        <f t="shared" si="148"/>
        <v>0</v>
      </c>
      <c r="F3165">
        <v>0</v>
      </c>
      <c r="G3165">
        <f t="shared" si="149"/>
        <v>0</v>
      </c>
    </row>
    <row r="3166" spans="1:7">
      <c r="A3166">
        <v>3164.5</v>
      </c>
      <c r="B3166">
        <v>-7.0886199999999997</v>
      </c>
      <c r="C3166">
        <f t="shared" si="147"/>
        <v>0</v>
      </c>
      <c r="D3166">
        <v>0</v>
      </c>
      <c r="E3166">
        <f t="shared" si="148"/>
        <v>0</v>
      </c>
      <c r="F3166">
        <v>0</v>
      </c>
      <c r="G3166">
        <f t="shared" si="149"/>
        <v>0</v>
      </c>
    </row>
    <row r="3167" spans="1:7">
      <c r="A3167">
        <v>3165.5</v>
      </c>
      <c r="B3167">
        <v>-7.0886199999999997</v>
      </c>
      <c r="C3167">
        <f t="shared" si="147"/>
        <v>0</v>
      </c>
      <c r="D3167">
        <v>0</v>
      </c>
      <c r="E3167">
        <f t="shared" si="148"/>
        <v>0</v>
      </c>
      <c r="F3167">
        <v>0</v>
      </c>
      <c r="G3167">
        <f t="shared" si="149"/>
        <v>0</v>
      </c>
    </row>
    <row r="3168" spans="1:7">
      <c r="A3168">
        <v>3166.5</v>
      </c>
      <c r="B3168">
        <v>-7.0886199999999997</v>
      </c>
      <c r="C3168">
        <f t="shared" si="147"/>
        <v>0</v>
      </c>
      <c r="D3168">
        <v>0</v>
      </c>
      <c r="E3168">
        <f t="shared" si="148"/>
        <v>0</v>
      </c>
      <c r="F3168">
        <v>0</v>
      </c>
      <c r="G3168">
        <f t="shared" si="149"/>
        <v>0</v>
      </c>
    </row>
    <row r="3169" spans="1:7">
      <c r="A3169">
        <v>3167.5</v>
      </c>
      <c r="B3169">
        <v>-7.0886199999999997</v>
      </c>
      <c r="C3169">
        <f t="shared" si="147"/>
        <v>0</v>
      </c>
      <c r="D3169">
        <v>0</v>
      </c>
      <c r="E3169">
        <f t="shared" si="148"/>
        <v>0</v>
      </c>
      <c r="F3169">
        <v>0</v>
      </c>
      <c r="G3169">
        <f t="shared" si="149"/>
        <v>0</v>
      </c>
    </row>
    <row r="3170" spans="1:7">
      <c r="A3170">
        <v>3168.5</v>
      </c>
      <c r="B3170">
        <v>-7.0886199999999997</v>
      </c>
      <c r="C3170">
        <f t="shared" si="147"/>
        <v>0</v>
      </c>
      <c r="D3170">
        <v>0</v>
      </c>
      <c r="E3170">
        <f t="shared" si="148"/>
        <v>0</v>
      </c>
      <c r="F3170">
        <v>0</v>
      </c>
      <c r="G3170">
        <f t="shared" si="149"/>
        <v>0</v>
      </c>
    </row>
    <row r="3171" spans="1:7">
      <c r="A3171">
        <v>3169.5</v>
      </c>
      <c r="B3171">
        <v>-7.0886199999999997</v>
      </c>
      <c r="C3171">
        <f t="shared" si="147"/>
        <v>0</v>
      </c>
      <c r="D3171">
        <v>0</v>
      </c>
      <c r="E3171">
        <f t="shared" si="148"/>
        <v>0</v>
      </c>
      <c r="F3171">
        <v>0</v>
      </c>
      <c r="G3171">
        <f t="shared" si="149"/>
        <v>0</v>
      </c>
    </row>
    <row r="3172" spans="1:7">
      <c r="A3172">
        <v>3170.5</v>
      </c>
      <c r="B3172">
        <v>-7.0886199999999997</v>
      </c>
      <c r="C3172">
        <f t="shared" si="147"/>
        <v>0</v>
      </c>
      <c r="D3172">
        <v>0</v>
      </c>
      <c r="E3172">
        <f t="shared" si="148"/>
        <v>0</v>
      </c>
      <c r="F3172">
        <v>0</v>
      </c>
      <c r="G3172">
        <f t="shared" si="149"/>
        <v>0</v>
      </c>
    </row>
    <row r="3173" spans="1:7">
      <c r="A3173">
        <v>3171.5</v>
      </c>
      <c r="B3173">
        <v>-7.0886199999999997</v>
      </c>
      <c r="C3173">
        <f t="shared" si="147"/>
        <v>0</v>
      </c>
      <c r="D3173">
        <v>0</v>
      </c>
      <c r="E3173">
        <f t="shared" si="148"/>
        <v>0</v>
      </c>
      <c r="F3173">
        <v>0</v>
      </c>
      <c r="G3173">
        <f t="shared" si="149"/>
        <v>0</v>
      </c>
    </row>
    <row r="3174" spans="1:7">
      <c r="A3174">
        <v>3172.5</v>
      </c>
      <c r="B3174">
        <v>-7.0886199999999997</v>
      </c>
      <c r="C3174">
        <f t="shared" si="147"/>
        <v>0</v>
      </c>
      <c r="D3174">
        <v>0</v>
      </c>
      <c r="E3174">
        <f t="shared" si="148"/>
        <v>0</v>
      </c>
      <c r="F3174">
        <v>0</v>
      </c>
      <c r="G3174">
        <f t="shared" si="149"/>
        <v>0</v>
      </c>
    </row>
    <row r="3175" spans="1:7">
      <c r="A3175">
        <v>3173.5</v>
      </c>
      <c r="B3175">
        <v>-7.0886199999999997</v>
      </c>
      <c r="C3175">
        <f t="shared" si="147"/>
        <v>0</v>
      </c>
      <c r="D3175">
        <v>0</v>
      </c>
      <c r="E3175">
        <f t="shared" si="148"/>
        <v>0</v>
      </c>
      <c r="F3175">
        <v>0</v>
      </c>
      <c r="G3175">
        <f t="shared" si="149"/>
        <v>0</v>
      </c>
    </row>
    <row r="3176" spans="1:7">
      <c r="A3176">
        <v>3174.5</v>
      </c>
      <c r="B3176">
        <v>-7.0886199999999997</v>
      </c>
      <c r="C3176">
        <f t="shared" si="147"/>
        <v>0</v>
      </c>
      <c r="D3176">
        <v>0</v>
      </c>
      <c r="E3176">
        <f t="shared" si="148"/>
        <v>0</v>
      </c>
      <c r="F3176">
        <v>0</v>
      </c>
      <c r="G3176">
        <f t="shared" si="149"/>
        <v>0</v>
      </c>
    </row>
    <row r="3177" spans="1:7">
      <c r="A3177">
        <v>3175.5</v>
      </c>
      <c r="B3177">
        <v>1576.82</v>
      </c>
      <c r="C3177">
        <f t="shared" si="147"/>
        <v>1.5768199999999999</v>
      </c>
      <c r="D3177">
        <v>0</v>
      </c>
      <c r="E3177">
        <f t="shared" si="148"/>
        <v>0</v>
      </c>
      <c r="F3177">
        <v>0</v>
      </c>
      <c r="G3177">
        <f t="shared" si="149"/>
        <v>0</v>
      </c>
    </row>
    <row r="3178" spans="1:7">
      <c r="A3178">
        <v>3176.5</v>
      </c>
      <c r="B3178">
        <v>20784.099999999999</v>
      </c>
      <c r="C3178">
        <f t="shared" si="147"/>
        <v>20.784099999999999</v>
      </c>
      <c r="D3178">
        <v>0</v>
      </c>
      <c r="E3178">
        <f t="shared" si="148"/>
        <v>0</v>
      </c>
      <c r="F3178">
        <v>0</v>
      </c>
      <c r="G3178">
        <f t="shared" si="149"/>
        <v>0</v>
      </c>
    </row>
    <row r="3179" spans="1:7">
      <c r="A3179">
        <v>3177.5</v>
      </c>
      <c r="B3179">
        <v>29565.7</v>
      </c>
      <c r="C3179">
        <f t="shared" si="147"/>
        <v>29.5657</v>
      </c>
      <c r="D3179">
        <v>0</v>
      </c>
      <c r="E3179">
        <f t="shared" si="148"/>
        <v>0</v>
      </c>
      <c r="F3179">
        <v>0</v>
      </c>
      <c r="G3179">
        <f t="shared" si="149"/>
        <v>0</v>
      </c>
    </row>
    <row r="3180" spans="1:7">
      <c r="A3180">
        <v>3178.5</v>
      </c>
      <c r="B3180">
        <v>37187.9</v>
      </c>
      <c r="C3180">
        <f t="shared" si="147"/>
        <v>37.187899999999999</v>
      </c>
      <c r="D3180">
        <v>0</v>
      </c>
      <c r="E3180">
        <f t="shared" si="148"/>
        <v>0</v>
      </c>
      <c r="F3180">
        <v>0</v>
      </c>
      <c r="G3180">
        <f t="shared" si="149"/>
        <v>0</v>
      </c>
    </row>
    <row r="3181" spans="1:7">
      <c r="A3181">
        <v>3179.5</v>
      </c>
      <c r="B3181">
        <v>43929</v>
      </c>
      <c r="C3181">
        <f t="shared" si="147"/>
        <v>43.929000000000002</v>
      </c>
      <c r="D3181">
        <v>0</v>
      </c>
      <c r="E3181">
        <f t="shared" si="148"/>
        <v>0</v>
      </c>
      <c r="F3181">
        <v>2234.4499999999998</v>
      </c>
      <c r="G3181">
        <f t="shared" si="149"/>
        <v>2.2344499999999998</v>
      </c>
    </row>
    <row r="3182" spans="1:7">
      <c r="A3182">
        <v>3180.5</v>
      </c>
      <c r="B3182">
        <v>44062.6</v>
      </c>
      <c r="C3182">
        <f t="shared" si="147"/>
        <v>44.062599999999996</v>
      </c>
      <c r="D3182">
        <v>0</v>
      </c>
      <c r="E3182">
        <f t="shared" si="148"/>
        <v>0</v>
      </c>
      <c r="F3182">
        <v>6298.96</v>
      </c>
      <c r="G3182">
        <f t="shared" si="149"/>
        <v>6.2989600000000001</v>
      </c>
    </row>
    <row r="3183" spans="1:7">
      <c r="A3183">
        <v>3181.5</v>
      </c>
      <c r="B3183">
        <v>41857.9</v>
      </c>
      <c r="C3183">
        <f t="shared" si="147"/>
        <v>41.857900000000001</v>
      </c>
      <c r="D3183">
        <v>0</v>
      </c>
      <c r="E3183">
        <f t="shared" si="148"/>
        <v>0</v>
      </c>
      <c r="F3183">
        <v>0</v>
      </c>
      <c r="G3183">
        <f t="shared" si="149"/>
        <v>0</v>
      </c>
    </row>
    <row r="3184" spans="1:7">
      <c r="A3184">
        <v>3182.5</v>
      </c>
      <c r="B3184">
        <v>27094.6</v>
      </c>
      <c r="C3184">
        <f t="shared" si="147"/>
        <v>27.0946</v>
      </c>
      <c r="D3184">
        <v>0</v>
      </c>
      <c r="E3184">
        <f t="shared" si="148"/>
        <v>0</v>
      </c>
      <c r="F3184">
        <v>0</v>
      </c>
      <c r="G3184">
        <f t="shared" si="149"/>
        <v>0</v>
      </c>
    </row>
    <row r="3185" spans="1:7">
      <c r="A3185">
        <v>3183.5</v>
      </c>
      <c r="B3185">
        <v>31357.1</v>
      </c>
      <c r="C3185">
        <f t="shared" si="147"/>
        <v>31.357099999999999</v>
      </c>
      <c r="D3185">
        <v>0</v>
      </c>
      <c r="E3185">
        <f t="shared" si="148"/>
        <v>0</v>
      </c>
      <c r="F3185">
        <v>0</v>
      </c>
      <c r="G3185">
        <f t="shared" si="149"/>
        <v>0</v>
      </c>
    </row>
    <row r="3186" spans="1:7">
      <c r="A3186">
        <v>3184.5</v>
      </c>
      <c r="B3186">
        <v>16123.1</v>
      </c>
      <c r="C3186">
        <f t="shared" si="147"/>
        <v>16.123100000000001</v>
      </c>
      <c r="D3186">
        <v>0</v>
      </c>
      <c r="E3186">
        <f t="shared" si="148"/>
        <v>0</v>
      </c>
      <c r="F3186">
        <v>0</v>
      </c>
      <c r="G3186">
        <f t="shared" si="149"/>
        <v>0</v>
      </c>
    </row>
    <row r="3187" spans="1:7">
      <c r="A3187">
        <v>3185.5</v>
      </c>
      <c r="B3187">
        <v>516.47500000000002</v>
      </c>
      <c r="C3187">
        <f t="shared" si="147"/>
        <v>0.51647500000000002</v>
      </c>
      <c r="D3187">
        <v>0</v>
      </c>
      <c r="E3187">
        <f t="shared" si="148"/>
        <v>0</v>
      </c>
      <c r="F3187">
        <v>0</v>
      </c>
      <c r="G3187">
        <f t="shared" si="149"/>
        <v>0</v>
      </c>
    </row>
    <row r="3188" spans="1:7">
      <c r="A3188">
        <v>3186.5</v>
      </c>
      <c r="B3188">
        <v>-7.0886199999999997</v>
      </c>
      <c r="C3188">
        <f t="shared" si="147"/>
        <v>0</v>
      </c>
      <c r="D3188">
        <v>0</v>
      </c>
      <c r="E3188">
        <f t="shared" si="148"/>
        <v>0</v>
      </c>
      <c r="F3188">
        <v>0</v>
      </c>
      <c r="G3188">
        <f t="shared" si="149"/>
        <v>0</v>
      </c>
    </row>
    <row r="3189" spans="1:7">
      <c r="A3189">
        <v>3187.5</v>
      </c>
      <c r="B3189">
        <v>8144.79</v>
      </c>
      <c r="C3189">
        <f t="shared" si="147"/>
        <v>8.1447900000000004</v>
      </c>
      <c r="D3189">
        <v>8144.79</v>
      </c>
      <c r="E3189">
        <f t="shared" si="148"/>
        <v>8.1447900000000004</v>
      </c>
      <c r="F3189">
        <v>0</v>
      </c>
      <c r="G3189">
        <f t="shared" si="149"/>
        <v>0</v>
      </c>
    </row>
    <row r="3190" spans="1:7">
      <c r="A3190">
        <v>3188.5</v>
      </c>
      <c r="B3190">
        <v>-7.0886199999999997</v>
      </c>
      <c r="C3190">
        <f t="shared" si="147"/>
        <v>0</v>
      </c>
      <c r="D3190">
        <v>0</v>
      </c>
      <c r="E3190">
        <f t="shared" si="148"/>
        <v>0</v>
      </c>
      <c r="F3190">
        <v>0</v>
      </c>
      <c r="G3190">
        <f t="shared" si="149"/>
        <v>0</v>
      </c>
    </row>
    <row r="3191" spans="1:7">
      <c r="A3191">
        <v>3189.5</v>
      </c>
      <c r="B3191">
        <v>-7.0886199999999997</v>
      </c>
      <c r="C3191">
        <f t="shared" si="147"/>
        <v>0</v>
      </c>
      <c r="D3191">
        <v>0</v>
      </c>
      <c r="E3191">
        <f t="shared" si="148"/>
        <v>0</v>
      </c>
      <c r="F3191">
        <v>0</v>
      </c>
      <c r="G3191">
        <f t="shared" si="149"/>
        <v>0</v>
      </c>
    </row>
    <row r="3192" spans="1:7">
      <c r="A3192">
        <v>3190.5</v>
      </c>
      <c r="B3192">
        <v>-7.0886199999999997</v>
      </c>
      <c r="C3192">
        <f t="shared" si="147"/>
        <v>0</v>
      </c>
      <c r="D3192">
        <v>0</v>
      </c>
      <c r="E3192">
        <f t="shared" si="148"/>
        <v>0</v>
      </c>
      <c r="F3192">
        <v>0</v>
      </c>
      <c r="G3192">
        <f t="shared" si="149"/>
        <v>0</v>
      </c>
    </row>
    <row r="3193" spans="1:7">
      <c r="A3193">
        <v>3191.5</v>
      </c>
      <c r="B3193">
        <v>-7.0886199999999997</v>
      </c>
      <c r="C3193">
        <f t="shared" si="147"/>
        <v>0</v>
      </c>
      <c r="D3193">
        <v>0</v>
      </c>
      <c r="E3193">
        <f t="shared" si="148"/>
        <v>0</v>
      </c>
      <c r="F3193">
        <v>0</v>
      </c>
      <c r="G3193">
        <f t="shared" si="149"/>
        <v>0</v>
      </c>
    </row>
    <row r="3194" spans="1:7">
      <c r="A3194">
        <v>3192.5</v>
      </c>
      <c r="B3194">
        <v>-7.0886199999999997</v>
      </c>
      <c r="C3194">
        <f t="shared" si="147"/>
        <v>0</v>
      </c>
      <c r="D3194">
        <v>0</v>
      </c>
      <c r="E3194">
        <f t="shared" si="148"/>
        <v>0</v>
      </c>
      <c r="F3194">
        <v>0</v>
      </c>
      <c r="G3194">
        <f t="shared" si="149"/>
        <v>0</v>
      </c>
    </row>
    <row r="3195" spans="1:7">
      <c r="A3195">
        <v>3193.5</v>
      </c>
      <c r="B3195">
        <v>-7.0886199999999997</v>
      </c>
      <c r="C3195">
        <f t="shared" si="147"/>
        <v>0</v>
      </c>
      <c r="D3195">
        <v>0</v>
      </c>
      <c r="E3195">
        <f t="shared" si="148"/>
        <v>0</v>
      </c>
      <c r="F3195">
        <v>0</v>
      </c>
      <c r="G3195">
        <f t="shared" si="149"/>
        <v>0</v>
      </c>
    </row>
    <row r="3196" spans="1:7">
      <c r="A3196">
        <v>3194.5</v>
      </c>
      <c r="B3196">
        <v>-7.0886199999999997</v>
      </c>
      <c r="C3196">
        <f t="shared" si="147"/>
        <v>0</v>
      </c>
      <c r="D3196">
        <v>0</v>
      </c>
      <c r="E3196">
        <f t="shared" si="148"/>
        <v>0</v>
      </c>
      <c r="F3196">
        <v>0</v>
      </c>
      <c r="G3196">
        <f t="shared" si="149"/>
        <v>0</v>
      </c>
    </row>
    <row r="3197" spans="1:7">
      <c r="A3197">
        <v>3195.5</v>
      </c>
      <c r="B3197">
        <v>-7.0886199999999997</v>
      </c>
      <c r="C3197">
        <f t="shared" si="147"/>
        <v>0</v>
      </c>
      <c r="D3197">
        <v>0</v>
      </c>
      <c r="E3197">
        <f t="shared" si="148"/>
        <v>0</v>
      </c>
      <c r="F3197">
        <v>0</v>
      </c>
      <c r="G3197">
        <f t="shared" si="149"/>
        <v>0</v>
      </c>
    </row>
    <row r="3198" spans="1:7">
      <c r="A3198">
        <v>3196.5</v>
      </c>
      <c r="B3198">
        <v>-7.0886199999999997</v>
      </c>
      <c r="C3198">
        <f t="shared" si="147"/>
        <v>0</v>
      </c>
      <c r="D3198">
        <v>0</v>
      </c>
      <c r="E3198">
        <f t="shared" si="148"/>
        <v>0</v>
      </c>
      <c r="F3198">
        <v>0</v>
      </c>
      <c r="G3198">
        <f t="shared" si="149"/>
        <v>0</v>
      </c>
    </row>
    <row r="3199" spans="1:7">
      <c r="A3199">
        <v>3197.5</v>
      </c>
      <c r="B3199">
        <v>-7.0886199999999997</v>
      </c>
      <c r="C3199">
        <f t="shared" si="147"/>
        <v>0</v>
      </c>
      <c r="D3199">
        <v>0</v>
      </c>
      <c r="E3199">
        <f t="shared" si="148"/>
        <v>0</v>
      </c>
      <c r="F3199">
        <v>0</v>
      </c>
      <c r="G3199">
        <f t="shared" si="149"/>
        <v>0</v>
      </c>
    </row>
    <row r="3200" spans="1:7">
      <c r="A3200">
        <v>3198.5</v>
      </c>
      <c r="B3200">
        <v>-7.0886199999999997</v>
      </c>
      <c r="C3200">
        <f t="shared" si="147"/>
        <v>0</v>
      </c>
      <c r="D3200">
        <v>0</v>
      </c>
      <c r="E3200">
        <f t="shared" si="148"/>
        <v>0</v>
      </c>
      <c r="F3200">
        <v>0</v>
      </c>
      <c r="G3200">
        <f t="shared" si="149"/>
        <v>0</v>
      </c>
    </row>
    <row r="3201" spans="1:7">
      <c r="A3201">
        <v>3199.5</v>
      </c>
      <c r="B3201">
        <v>2068.16</v>
      </c>
      <c r="C3201">
        <f t="shared" si="147"/>
        <v>2.0681599999999998</v>
      </c>
      <c r="D3201">
        <v>0</v>
      </c>
      <c r="E3201">
        <f t="shared" si="148"/>
        <v>0</v>
      </c>
      <c r="F3201">
        <v>0</v>
      </c>
      <c r="G3201">
        <f t="shared" si="149"/>
        <v>0</v>
      </c>
    </row>
    <row r="3202" spans="1:7">
      <c r="A3202">
        <v>3200.5</v>
      </c>
      <c r="B3202">
        <v>15508.3</v>
      </c>
      <c r="C3202">
        <f t="shared" si="147"/>
        <v>15.508299999999998</v>
      </c>
      <c r="D3202">
        <v>0</v>
      </c>
      <c r="E3202">
        <f t="shared" si="148"/>
        <v>0</v>
      </c>
      <c r="F3202">
        <v>0</v>
      </c>
      <c r="G3202">
        <f t="shared" si="149"/>
        <v>0</v>
      </c>
    </row>
    <row r="3203" spans="1:7">
      <c r="A3203">
        <v>3201.5</v>
      </c>
      <c r="B3203">
        <v>28897</v>
      </c>
      <c r="C3203">
        <f t="shared" ref="C3203:C3266" si="150">IF(B3203&gt;0,B3203,0)/1000</f>
        <v>28.896999999999998</v>
      </c>
      <c r="D3203">
        <v>0</v>
      </c>
      <c r="E3203">
        <f t="shared" ref="E3203:E3266" si="151">IF(D3203&gt;0,D3203,0)/1000</f>
        <v>0</v>
      </c>
      <c r="F3203">
        <v>0</v>
      </c>
      <c r="G3203">
        <f t="shared" ref="G3203:G3266" si="152">IF(F3203&gt;0,F3203,0)/1000</f>
        <v>0</v>
      </c>
    </row>
    <row r="3204" spans="1:7">
      <c r="A3204">
        <v>3202.5</v>
      </c>
      <c r="B3204">
        <v>39383.9</v>
      </c>
      <c r="C3204">
        <f t="shared" si="150"/>
        <v>39.383900000000004</v>
      </c>
      <c r="D3204">
        <v>0</v>
      </c>
      <c r="E3204">
        <f t="shared" si="151"/>
        <v>0</v>
      </c>
      <c r="F3204">
        <v>0</v>
      </c>
      <c r="G3204">
        <f t="shared" si="152"/>
        <v>0</v>
      </c>
    </row>
    <row r="3205" spans="1:7">
      <c r="A3205">
        <v>3203.5</v>
      </c>
      <c r="B3205">
        <v>43913.8</v>
      </c>
      <c r="C3205">
        <f t="shared" si="150"/>
        <v>43.913800000000002</v>
      </c>
      <c r="D3205">
        <v>0</v>
      </c>
      <c r="E3205">
        <f t="shared" si="151"/>
        <v>0</v>
      </c>
      <c r="F3205">
        <v>1723.88</v>
      </c>
      <c r="G3205">
        <f t="shared" si="152"/>
        <v>1.7238800000000001</v>
      </c>
    </row>
    <row r="3206" spans="1:7">
      <c r="A3206">
        <v>3204.5</v>
      </c>
      <c r="B3206">
        <v>44019</v>
      </c>
      <c r="C3206">
        <f t="shared" si="150"/>
        <v>44.018999999999998</v>
      </c>
      <c r="D3206">
        <v>0</v>
      </c>
      <c r="E3206">
        <f t="shared" si="151"/>
        <v>0</v>
      </c>
      <c r="F3206">
        <v>4948.88</v>
      </c>
      <c r="G3206">
        <f t="shared" si="152"/>
        <v>4.9488799999999999</v>
      </c>
    </row>
    <row r="3207" spans="1:7">
      <c r="A3207">
        <v>3205.5</v>
      </c>
      <c r="B3207">
        <v>13072.6</v>
      </c>
      <c r="C3207">
        <f t="shared" si="150"/>
        <v>13.0726</v>
      </c>
      <c r="D3207">
        <v>0</v>
      </c>
      <c r="E3207">
        <f t="shared" si="151"/>
        <v>0</v>
      </c>
      <c r="F3207">
        <v>29522.6</v>
      </c>
      <c r="G3207">
        <f t="shared" si="152"/>
        <v>29.522599999999997</v>
      </c>
    </row>
    <row r="3208" spans="1:7">
      <c r="A3208">
        <v>3206.5</v>
      </c>
      <c r="B3208">
        <v>0.27171600000000001</v>
      </c>
      <c r="C3208">
        <f t="shared" si="150"/>
        <v>2.7171600000000003E-4</v>
      </c>
      <c r="D3208">
        <v>0</v>
      </c>
      <c r="E3208">
        <f t="shared" si="151"/>
        <v>0</v>
      </c>
      <c r="F3208">
        <v>7113.98</v>
      </c>
      <c r="G3208">
        <f t="shared" si="152"/>
        <v>7.1139799999999997</v>
      </c>
    </row>
    <row r="3209" spans="1:7">
      <c r="A3209">
        <v>3207.5</v>
      </c>
      <c r="B3209">
        <v>9.6400100000000002E-2</v>
      </c>
      <c r="C3209">
        <f t="shared" si="150"/>
        <v>9.6400100000000006E-5</v>
      </c>
      <c r="D3209">
        <v>0</v>
      </c>
      <c r="E3209">
        <f t="shared" si="151"/>
        <v>0</v>
      </c>
      <c r="F3209">
        <v>2596.7600000000002</v>
      </c>
      <c r="G3209">
        <f t="shared" si="152"/>
        <v>2.5967600000000002</v>
      </c>
    </row>
    <row r="3210" spans="1:7">
      <c r="A3210">
        <v>3208.5</v>
      </c>
      <c r="B3210">
        <v>0.14715900000000001</v>
      </c>
      <c r="C3210">
        <f t="shared" si="150"/>
        <v>1.4715900000000001E-4</v>
      </c>
      <c r="D3210">
        <v>0</v>
      </c>
      <c r="E3210">
        <f t="shared" si="151"/>
        <v>0</v>
      </c>
      <c r="F3210">
        <v>3449.62</v>
      </c>
      <c r="G3210">
        <f t="shared" si="152"/>
        <v>3.4496199999999999</v>
      </c>
    </row>
    <row r="3211" spans="1:7">
      <c r="A3211">
        <v>3209.5</v>
      </c>
      <c r="B3211">
        <v>193.31800000000001</v>
      </c>
      <c r="C3211">
        <f t="shared" si="150"/>
        <v>0.19331800000000002</v>
      </c>
      <c r="D3211">
        <v>0</v>
      </c>
      <c r="E3211">
        <f t="shared" si="151"/>
        <v>0</v>
      </c>
      <c r="F3211">
        <v>0</v>
      </c>
      <c r="G3211">
        <f t="shared" si="152"/>
        <v>0</v>
      </c>
    </row>
    <row r="3212" spans="1:7">
      <c r="A3212">
        <v>3210.5</v>
      </c>
      <c r="B3212">
        <v>-7.0886199999999997</v>
      </c>
      <c r="C3212">
        <f t="shared" si="150"/>
        <v>0</v>
      </c>
      <c r="D3212">
        <v>0</v>
      </c>
      <c r="E3212">
        <f t="shared" si="151"/>
        <v>0</v>
      </c>
      <c r="F3212">
        <v>0</v>
      </c>
      <c r="G3212">
        <f t="shared" si="152"/>
        <v>0</v>
      </c>
    </row>
    <row r="3213" spans="1:7">
      <c r="A3213">
        <v>3211.5</v>
      </c>
      <c r="B3213">
        <v>28672.5</v>
      </c>
      <c r="C3213">
        <f t="shared" si="150"/>
        <v>28.672499999999999</v>
      </c>
      <c r="D3213">
        <v>28672.5</v>
      </c>
      <c r="E3213">
        <f t="shared" si="151"/>
        <v>28.672499999999999</v>
      </c>
      <c r="F3213">
        <v>0</v>
      </c>
      <c r="G3213">
        <f t="shared" si="152"/>
        <v>0</v>
      </c>
    </row>
    <row r="3214" spans="1:7">
      <c r="A3214">
        <v>3212.5</v>
      </c>
      <c r="B3214">
        <v>17771.8</v>
      </c>
      <c r="C3214">
        <f t="shared" si="150"/>
        <v>17.771799999999999</v>
      </c>
      <c r="D3214">
        <v>17771.8</v>
      </c>
      <c r="E3214">
        <f t="shared" si="151"/>
        <v>17.771799999999999</v>
      </c>
      <c r="F3214">
        <v>0</v>
      </c>
      <c r="G3214">
        <f t="shared" si="152"/>
        <v>0</v>
      </c>
    </row>
    <row r="3215" spans="1:7">
      <c r="A3215">
        <v>3213.5</v>
      </c>
      <c r="B3215">
        <v>-7.0886199999999997</v>
      </c>
      <c r="C3215">
        <f t="shared" si="150"/>
        <v>0</v>
      </c>
      <c r="D3215">
        <v>0</v>
      </c>
      <c r="E3215">
        <f t="shared" si="151"/>
        <v>0</v>
      </c>
      <c r="F3215">
        <v>0</v>
      </c>
      <c r="G3215">
        <f t="shared" si="152"/>
        <v>0</v>
      </c>
    </row>
    <row r="3216" spans="1:7">
      <c r="A3216">
        <v>3214.5</v>
      </c>
      <c r="B3216">
        <v>-7.0886199999999997</v>
      </c>
      <c r="C3216">
        <f t="shared" si="150"/>
        <v>0</v>
      </c>
      <c r="D3216">
        <v>0</v>
      </c>
      <c r="E3216">
        <f t="shared" si="151"/>
        <v>0</v>
      </c>
      <c r="F3216">
        <v>0</v>
      </c>
      <c r="G3216">
        <f t="shared" si="152"/>
        <v>0</v>
      </c>
    </row>
    <row r="3217" spans="1:7">
      <c r="A3217">
        <v>3215.5</v>
      </c>
      <c r="B3217">
        <v>-7.0886199999999997</v>
      </c>
      <c r="C3217">
        <f t="shared" si="150"/>
        <v>0</v>
      </c>
      <c r="D3217">
        <v>0</v>
      </c>
      <c r="E3217">
        <f t="shared" si="151"/>
        <v>0</v>
      </c>
      <c r="F3217">
        <v>0</v>
      </c>
      <c r="G3217">
        <f t="shared" si="152"/>
        <v>0</v>
      </c>
    </row>
    <row r="3218" spans="1:7">
      <c r="A3218">
        <v>3216.5</v>
      </c>
      <c r="B3218">
        <v>-7.0886199999999997</v>
      </c>
      <c r="C3218">
        <f t="shared" si="150"/>
        <v>0</v>
      </c>
      <c r="D3218">
        <v>0</v>
      </c>
      <c r="E3218">
        <f t="shared" si="151"/>
        <v>0</v>
      </c>
      <c r="F3218">
        <v>0</v>
      </c>
      <c r="G3218">
        <f t="shared" si="152"/>
        <v>0</v>
      </c>
    </row>
    <row r="3219" spans="1:7">
      <c r="A3219">
        <v>3217.5</v>
      </c>
      <c r="B3219">
        <v>-7.0886199999999997</v>
      </c>
      <c r="C3219">
        <f t="shared" si="150"/>
        <v>0</v>
      </c>
      <c r="D3219">
        <v>0</v>
      </c>
      <c r="E3219">
        <f t="shared" si="151"/>
        <v>0</v>
      </c>
      <c r="F3219">
        <v>0</v>
      </c>
      <c r="G3219">
        <f t="shared" si="152"/>
        <v>0</v>
      </c>
    </row>
    <row r="3220" spans="1:7">
      <c r="A3220">
        <v>3218.5</v>
      </c>
      <c r="B3220">
        <v>-7.0886199999999997</v>
      </c>
      <c r="C3220">
        <f t="shared" si="150"/>
        <v>0</v>
      </c>
      <c r="D3220">
        <v>0</v>
      </c>
      <c r="E3220">
        <f t="shared" si="151"/>
        <v>0</v>
      </c>
      <c r="F3220">
        <v>0</v>
      </c>
      <c r="G3220">
        <f t="shared" si="152"/>
        <v>0</v>
      </c>
    </row>
    <row r="3221" spans="1:7">
      <c r="A3221">
        <v>3219.5</v>
      </c>
      <c r="B3221">
        <v>-7.0886199999999997</v>
      </c>
      <c r="C3221">
        <f t="shared" si="150"/>
        <v>0</v>
      </c>
      <c r="D3221">
        <v>0</v>
      </c>
      <c r="E3221">
        <f t="shared" si="151"/>
        <v>0</v>
      </c>
      <c r="F3221">
        <v>0</v>
      </c>
      <c r="G3221">
        <f t="shared" si="152"/>
        <v>0</v>
      </c>
    </row>
    <row r="3222" spans="1:7">
      <c r="A3222">
        <v>3220.5</v>
      </c>
      <c r="B3222">
        <v>-7.0886199999999997</v>
      </c>
      <c r="C3222">
        <f t="shared" si="150"/>
        <v>0</v>
      </c>
      <c r="D3222">
        <v>0</v>
      </c>
      <c r="E3222">
        <f t="shared" si="151"/>
        <v>0</v>
      </c>
      <c r="F3222">
        <v>0</v>
      </c>
      <c r="G3222">
        <f t="shared" si="152"/>
        <v>0</v>
      </c>
    </row>
    <row r="3223" spans="1:7">
      <c r="A3223">
        <v>3221.5</v>
      </c>
      <c r="B3223">
        <v>-7.0886199999999997</v>
      </c>
      <c r="C3223">
        <f t="shared" si="150"/>
        <v>0</v>
      </c>
      <c r="D3223">
        <v>0</v>
      </c>
      <c r="E3223">
        <f t="shared" si="151"/>
        <v>0</v>
      </c>
      <c r="F3223">
        <v>0</v>
      </c>
      <c r="G3223">
        <f t="shared" si="152"/>
        <v>0</v>
      </c>
    </row>
    <row r="3224" spans="1:7">
      <c r="A3224">
        <v>3222.5</v>
      </c>
      <c r="B3224">
        <v>-7.0886199999999997</v>
      </c>
      <c r="C3224">
        <f t="shared" si="150"/>
        <v>0</v>
      </c>
      <c r="D3224">
        <v>0</v>
      </c>
      <c r="E3224">
        <f t="shared" si="151"/>
        <v>0</v>
      </c>
      <c r="F3224">
        <v>0</v>
      </c>
      <c r="G3224">
        <f t="shared" si="152"/>
        <v>0</v>
      </c>
    </row>
    <row r="3225" spans="1:7">
      <c r="A3225">
        <v>3223.5</v>
      </c>
      <c r="B3225">
        <v>1235.9000000000001</v>
      </c>
      <c r="C3225">
        <f t="shared" si="150"/>
        <v>1.2359</v>
      </c>
      <c r="D3225">
        <v>0</v>
      </c>
      <c r="E3225">
        <f t="shared" si="151"/>
        <v>0</v>
      </c>
      <c r="F3225">
        <v>0</v>
      </c>
      <c r="G3225">
        <f t="shared" si="152"/>
        <v>0</v>
      </c>
    </row>
    <row r="3226" spans="1:7">
      <c r="A3226">
        <v>3224.5</v>
      </c>
      <c r="B3226">
        <v>19827</v>
      </c>
      <c r="C3226">
        <f t="shared" si="150"/>
        <v>19.827000000000002</v>
      </c>
      <c r="D3226">
        <v>0</v>
      </c>
      <c r="E3226">
        <f t="shared" si="151"/>
        <v>0</v>
      </c>
      <c r="F3226">
        <v>0</v>
      </c>
      <c r="G3226">
        <f t="shared" si="152"/>
        <v>0</v>
      </c>
    </row>
    <row r="3227" spans="1:7">
      <c r="A3227">
        <v>3225.5</v>
      </c>
      <c r="B3227">
        <v>28181.3</v>
      </c>
      <c r="C3227">
        <f t="shared" si="150"/>
        <v>28.1813</v>
      </c>
      <c r="D3227">
        <v>0</v>
      </c>
      <c r="E3227">
        <f t="shared" si="151"/>
        <v>0</v>
      </c>
      <c r="F3227">
        <v>0</v>
      </c>
      <c r="G3227">
        <f t="shared" si="152"/>
        <v>0</v>
      </c>
    </row>
    <row r="3228" spans="1:7">
      <c r="A3228">
        <v>3226.5</v>
      </c>
      <c r="B3228">
        <v>35970.400000000001</v>
      </c>
      <c r="C3228">
        <f t="shared" si="150"/>
        <v>35.970399999999998</v>
      </c>
      <c r="D3228">
        <v>0</v>
      </c>
      <c r="E3228">
        <f t="shared" si="151"/>
        <v>0</v>
      </c>
      <c r="F3228">
        <v>0</v>
      </c>
      <c r="G3228">
        <f t="shared" si="152"/>
        <v>0</v>
      </c>
    </row>
    <row r="3229" spans="1:7">
      <c r="A3229">
        <v>3227.5</v>
      </c>
      <c r="B3229">
        <v>30334.2</v>
      </c>
      <c r="C3229">
        <f t="shared" si="150"/>
        <v>30.334199999999999</v>
      </c>
      <c r="D3229">
        <v>0</v>
      </c>
      <c r="E3229">
        <f t="shared" si="151"/>
        <v>0</v>
      </c>
      <c r="F3229">
        <v>0</v>
      </c>
      <c r="G3229">
        <f t="shared" si="152"/>
        <v>0</v>
      </c>
    </row>
    <row r="3230" spans="1:7">
      <c r="A3230">
        <v>3228.5</v>
      </c>
      <c r="B3230">
        <v>32102.799999999999</v>
      </c>
      <c r="C3230">
        <f t="shared" si="150"/>
        <v>32.102800000000002</v>
      </c>
      <c r="D3230">
        <v>0</v>
      </c>
      <c r="E3230">
        <f t="shared" si="151"/>
        <v>0</v>
      </c>
      <c r="F3230">
        <v>0</v>
      </c>
      <c r="G3230">
        <f t="shared" si="152"/>
        <v>0</v>
      </c>
    </row>
    <row r="3231" spans="1:7">
      <c r="A3231">
        <v>3229.5</v>
      </c>
      <c r="B3231">
        <v>17300.599999999999</v>
      </c>
      <c r="C3231">
        <f t="shared" si="150"/>
        <v>17.300599999999999</v>
      </c>
      <c r="D3231">
        <v>0</v>
      </c>
      <c r="E3231">
        <f t="shared" si="151"/>
        <v>0</v>
      </c>
      <c r="F3231">
        <v>0</v>
      </c>
      <c r="G3231">
        <f t="shared" si="152"/>
        <v>0</v>
      </c>
    </row>
    <row r="3232" spans="1:7">
      <c r="A3232">
        <v>3230.5</v>
      </c>
      <c r="B3232">
        <v>9291.74</v>
      </c>
      <c r="C3232">
        <f t="shared" si="150"/>
        <v>9.291739999999999</v>
      </c>
      <c r="D3232">
        <v>0</v>
      </c>
      <c r="E3232">
        <f t="shared" si="151"/>
        <v>0</v>
      </c>
      <c r="F3232">
        <v>0</v>
      </c>
      <c r="G3232">
        <f t="shared" si="152"/>
        <v>0</v>
      </c>
    </row>
    <row r="3233" spans="1:7">
      <c r="A3233">
        <v>3231.5</v>
      </c>
      <c r="B3233">
        <v>20983.599999999999</v>
      </c>
      <c r="C3233">
        <f t="shared" si="150"/>
        <v>20.983599999999999</v>
      </c>
      <c r="D3233">
        <v>0</v>
      </c>
      <c r="E3233">
        <f t="shared" si="151"/>
        <v>0</v>
      </c>
      <c r="F3233">
        <v>0</v>
      </c>
      <c r="G3233">
        <f t="shared" si="152"/>
        <v>0</v>
      </c>
    </row>
    <row r="3234" spans="1:7">
      <c r="A3234">
        <v>3232.5</v>
      </c>
      <c r="B3234">
        <v>14066.5</v>
      </c>
      <c r="C3234">
        <f t="shared" si="150"/>
        <v>14.0665</v>
      </c>
      <c r="D3234">
        <v>0</v>
      </c>
      <c r="E3234">
        <f t="shared" si="151"/>
        <v>0</v>
      </c>
      <c r="F3234">
        <v>0</v>
      </c>
      <c r="G3234">
        <f t="shared" si="152"/>
        <v>0</v>
      </c>
    </row>
    <row r="3235" spans="1:7">
      <c r="A3235">
        <v>3233.5</v>
      </c>
      <c r="B3235">
        <v>-7.0886199999999997</v>
      </c>
      <c r="C3235">
        <f t="shared" si="150"/>
        <v>0</v>
      </c>
      <c r="D3235">
        <v>0</v>
      </c>
      <c r="E3235">
        <f t="shared" si="151"/>
        <v>0</v>
      </c>
      <c r="F3235">
        <v>0</v>
      </c>
      <c r="G3235">
        <f t="shared" si="152"/>
        <v>0</v>
      </c>
    </row>
    <row r="3236" spans="1:7">
      <c r="A3236">
        <v>3234.5</v>
      </c>
      <c r="B3236">
        <v>-7.0886199999999997</v>
      </c>
      <c r="C3236">
        <f t="shared" si="150"/>
        <v>0</v>
      </c>
      <c r="D3236">
        <v>0</v>
      </c>
      <c r="E3236">
        <f t="shared" si="151"/>
        <v>0</v>
      </c>
      <c r="F3236">
        <v>0</v>
      </c>
      <c r="G3236">
        <f t="shared" si="152"/>
        <v>0</v>
      </c>
    </row>
    <row r="3237" spans="1:7">
      <c r="A3237">
        <v>3235.5</v>
      </c>
      <c r="B3237">
        <v>-7.0886199999999997</v>
      </c>
      <c r="C3237">
        <f t="shared" si="150"/>
        <v>0</v>
      </c>
      <c r="D3237">
        <v>0</v>
      </c>
      <c r="E3237">
        <f t="shared" si="151"/>
        <v>0</v>
      </c>
      <c r="F3237">
        <v>0</v>
      </c>
      <c r="G3237">
        <f t="shared" si="152"/>
        <v>0</v>
      </c>
    </row>
    <row r="3238" spans="1:7">
      <c r="A3238">
        <v>3236.5</v>
      </c>
      <c r="B3238">
        <v>-7.0886199999999997</v>
      </c>
      <c r="C3238">
        <f t="shared" si="150"/>
        <v>0</v>
      </c>
      <c r="D3238">
        <v>0</v>
      </c>
      <c r="E3238">
        <f t="shared" si="151"/>
        <v>0</v>
      </c>
      <c r="F3238">
        <v>0</v>
      </c>
      <c r="G3238">
        <f t="shared" si="152"/>
        <v>0</v>
      </c>
    </row>
    <row r="3239" spans="1:7">
      <c r="A3239">
        <v>3237.5</v>
      </c>
      <c r="B3239">
        <v>-7.0886199999999997</v>
      </c>
      <c r="C3239">
        <f t="shared" si="150"/>
        <v>0</v>
      </c>
      <c r="D3239">
        <v>0</v>
      </c>
      <c r="E3239">
        <f t="shared" si="151"/>
        <v>0</v>
      </c>
      <c r="F3239">
        <v>0</v>
      </c>
      <c r="G3239">
        <f t="shared" si="152"/>
        <v>0</v>
      </c>
    </row>
    <row r="3240" spans="1:7">
      <c r="A3240">
        <v>3238.5</v>
      </c>
      <c r="B3240">
        <v>-7.0886199999999997</v>
      </c>
      <c r="C3240">
        <f t="shared" si="150"/>
        <v>0</v>
      </c>
      <c r="D3240">
        <v>0</v>
      </c>
      <c r="E3240">
        <f t="shared" si="151"/>
        <v>0</v>
      </c>
      <c r="F3240">
        <v>0</v>
      </c>
      <c r="G3240">
        <f t="shared" si="152"/>
        <v>0</v>
      </c>
    </row>
    <row r="3241" spans="1:7">
      <c r="A3241">
        <v>3239.5</v>
      </c>
      <c r="B3241">
        <v>-7.0886199999999997</v>
      </c>
      <c r="C3241">
        <f t="shared" si="150"/>
        <v>0</v>
      </c>
      <c r="D3241">
        <v>0</v>
      </c>
      <c r="E3241">
        <f t="shared" si="151"/>
        <v>0</v>
      </c>
      <c r="F3241">
        <v>0</v>
      </c>
      <c r="G3241">
        <f t="shared" si="152"/>
        <v>0</v>
      </c>
    </row>
    <row r="3242" spans="1:7">
      <c r="A3242">
        <v>3240.5</v>
      </c>
      <c r="B3242">
        <v>-7.0886199999999997</v>
      </c>
      <c r="C3242">
        <f t="shared" si="150"/>
        <v>0</v>
      </c>
      <c r="D3242">
        <v>0</v>
      </c>
      <c r="E3242">
        <f t="shared" si="151"/>
        <v>0</v>
      </c>
      <c r="F3242">
        <v>0</v>
      </c>
      <c r="G3242">
        <f t="shared" si="152"/>
        <v>0</v>
      </c>
    </row>
    <row r="3243" spans="1:7">
      <c r="A3243">
        <v>3241.5</v>
      </c>
      <c r="B3243">
        <v>-7.0886199999999997</v>
      </c>
      <c r="C3243">
        <f t="shared" si="150"/>
        <v>0</v>
      </c>
      <c r="D3243">
        <v>0</v>
      </c>
      <c r="E3243">
        <f t="shared" si="151"/>
        <v>0</v>
      </c>
      <c r="F3243">
        <v>0</v>
      </c>
      <c r="G3243">
        <f t="shared" si="152"/>
        <v>0</v>
      </c>
    </row>
    <row r="3244" spans="1:7">
      <c r="A3244">
        <v>3242.5</v>
      </c>
      <c r="B3244">
        <v>-7.0886199999999997</v>
      </c>
      <c r="C3244">
        <f t="shared" si="150"/>
        <v>0</v>
      </c>
      <c r="D3244">
        <v>0</v>
      </c>
      <c r="E3244">
        <f t="shared" si="151"/>
        <v>0</v>
      </c>
      <c r="F3244">
        <v>0</v>
      </c>
      <c r="G3244">
        <f t="shared" si="152"/>
        <v>0</v>
      </c>
    </row>
    <row r="3245" spans="1:7">
      <c r="A3245">
        <v>3243.5</v>
      </c>
      <c r="B3245">
        <v>-7.0886199999999997</v>
      </c>
      <c r="C3245">
        <f t="shared" si="150"/>
        <v>0</v>
      </c>
      <c r="D3245">
        <v>0</v>
      </c>
      <c r="E3245">
        <f t="shared" si="151"/>
        <v>0</v>
      </c>
      <c r="F3245">
        <v>0</v>
      </c>
      <c r="G3245">
        <f t="shared" si="152"/>
        <v>0</v>
      </c>
    </row>
    <row r="3246" spans="1:7">
      <c r="A3246">
        <v>3244.5</v>
      </c>
      <c r="B3246">
        <v>-7.0886199999999997</v>
      </c>
      <c r="C3246">
        <f t="shared" si="150"/>
        <v>0</v>
      </c>
      <c r="D3246">
        <v>0</v>
      </c>
      <c r="E3246">
        <f t="shared" si="151"/>
        <v>0</v>
      </c>
      <c r="F3246">
        <v>0</v>
      </c>
      <c r="G3246">
        <f t="shared" si="152"/>
        <v>0</v>
      </c>
    </row>
    <row r="3247" spans="1:7">
      <c r="A3247">
        <v>3245.5</v>
      </c>
      <c r="B3247">
        <v>-7.0886199999999997</v>
      </c>
      <c r="C3247">
        <f t="shared" si="150"/>
        <v>0</v>
      </c>
      <c r="D3247">
        <v>0</v>
      </c>
      <c r="E3247">
        <f t="shared" si="151"/>
        <v>0</v>
      </c>
      <c r="F3247">
        <v>0</v>
      </c>
      <c r="G3247">
        <f t="shared" si="152"/>
        <v>0</v>
      </c>
    </row>
    <row r="3248" spans="1:7">
      <c r="A3248">
        <v>3246.5</v>
      </c>
      <c r="B3248">
        <v>-7.0886199999999997</v>
      </c>
      <c r="C3248">
        <f t="shared" si="150"/>
        <v>0</v>
      </c>
      <c r="D3248">
        <v>0</v>
      </c>
      <c r="E3248">
        <f t="shared" si="151"/>
        <v>0</v>
      </c>
      <c r="F3248">
        <v>0</v>
      </c>
      <c r="G3248">
        <f t="shared" si="152"/>
        <v>0</v>
      </c>
    </row>
    <row r="3249" spans="1:7">
      <c r="A3249">
        <v>3247.5</v>
      </c>
      <c r="B3249">
        <v>641.33600000000001</v>
      </c>
      <c r="C3249">
        <f t="shared" si="150"/>
        <v>0.64133600000000002</v>
      </c>
      <c r="D3249">
        <v>0</v>
      </c>
      <c r="E3249">
        <f t="shared" si="151"/>
        <v>0</v>
      </c>
      <c r="F3249">
        <v>0</v>
      </c>
      <c r="G3249">
        <f t="shared" si="152"/>
        <v>0</v>
      </c>
    </row>
    <row r="3250" spans="1:7">
      <c r="A3250">
        <v>3248.5</v>
      </c>
      <c r="B3250">
        <v>4131.3100000000004</v>
      </c>
      <c r="C3250">
        <f t="shared" si="150"/>
        <v>4.13131</v>
      </c>
      <c r="D3250">
        <v>0</v>
      </c>
      <c r="E3250">
        <f t="shared" si="151"/>
        <v>0</v>
      </c>
      <c r="F3250">
        <v>0</v>
      </c>
      <c r="G3250">
        <f t="shared" si="152"/>
        <v>0</v>
      </c>
    </row>
    <row r="3251" spans="1:7">
      <c r="A3251">
        <v>3249.5</v>
      </c>
      <c r="B3251">
        <v>6141.49</v>
      </c>
      <c r="C3251">
        <f t="shared" si="150"/>
        <v>6.1414900000000001</v>
      </c>
      <c r="D3251">
        <v>0</v>
      </c>
      <c r="E3251">
        <f t="shared" si="151"/>
        <v>0</v>
      </c>
      <c r="F3251">
        <v>0</v>
      </c>
      <c r="G3251">
        <f t="shared" si="152"/>
        <v>0</v>
      </c>
    </row>
    <row r="3252" spans="1:7">
      <c r="A3252">
        <v>3250.5</v>
      </c>
      <c r="B3252">
        <v>13056.6</v>
      </c>
      <c r="C3252">
        <f t="shared" si="150"/>
        <v>13.0566</v>
      </c>
      <c r="D3252">
        <v>0</v>
      </c>
      <c r="E3252">
        <f t="shared" si="151"/>
        <v>0</v>
      </c>
      <c r="F3252">
        <v>0</v>
      </c>
      <c r="G3252">
        <f t="shared" si="152"/>
        <v>0</v>
      </c>
    </row>
    <row r="3253" spans="1:7">
      <c r="A3253">
        <v>3251.5</v>
      </c>
      <c r="B3253">
        <v>13448.1</v>
      </c>
      <c r="C3253">
        <f t="shared" si="150"/>
        <v>13.4481</v>
      </c>
      <c r="D3253">
        <v>0</v>
      </c>
      <c r="E3253">
        <f t="shared" si="151"/>
        <v>0</v>
      </c>
      <c r="F3253">
        <v>0</v>
      </c>
      <c r="G3253">
        <f t="shared" si="152"/>
        <v>0</v>
      </c>
    </row>
    <row r="3254" spans="1:7">
      <c r="A3254">
        <v>3252.5</v>
      </c>
      <c r="B3254">
        <v>16320.5</v>
      </c>
      <c r="C3254">
        <f t="shared" si="150"/>
        <v>16.320499999999999</v>
      </c>
      <c r="D3254">
        <v>0</v>
      </c>
      <c r="E3254">
        <f t="shared" si="151"/>
        <v>0</v>
      </c>
      <c r="F3254">
        <v>0</v>
      </c>
      <c r="G3254">
        <f t="shared" si="152"/>
        <v>0</v>
      </c>
    </row>
    <row r="3255" spans="1:7">
      <c r="A3255">
        <v>3253.5</v>
      </c>
      <c r="B3255">
        <v>39253.699999999997</v>
      </c>
      <c r="C3255">
        <f t="shared" si="150"/>
        <v>39.253699999999995</v>
      </c>
      <c r="D3255">
        <v>0</v>
      </c>
      <c r="E3255">
        <f t="shared" si="151"/>
        <v>0</v>
      </c>
      <c r="F3255">
        <v>0</v>
      </c>
      <c r="G3255">
        <f t="shared" si="152"/>
        <v>0</v>
      </c>
    </row>
    <row r="3256" spans="1:7">
      <c r="A3256">
        <v>3254.5</v>
      </c>
      <c r="B3256">
        <v>29502.400000000001</v>
      </c>
      <c r="C3256">
        <f t="shared" si="150"/>
        <v>29.502400000000002</v>
      </c>
      <c r="D3256">
        <v>0</v>
      </c>
      <c r="E3256">
        <f t="shared" si="151"/>
        <v>0</v>
      </c>
      <c r="F3256">
        <v>0</v>
      </c>
      <c r="G3256">
        <f t="shared" si="152"/>
        <v>0</v>
      </c>
    </row>
    <row r="3257" spans="1:7">
      <c r="A3257">
        <v>3255.5</v>
      </c>
      <c r="B3257">
        <v>18054.099999999999</v>
      </c>
      <c r="C3257">
        <f t="shared" si="150"/>
        <v>18.054099999999998</v>
      </c>
      <c r="D3257">
        <v>0</v>
      </c>
      <c r="E3257">
        <f t="shared" si="151"/>
        <v>0</v>
      </c>
      <c r="F3257">
        <v>0</v>
      </c>
      <c r="G3257">
        <f t="shared" si="152"/>
        <v>0</v>
      </c>
    </row>
    <row r="3258" spans="1:7">
      <c r="A3258">
        <v>3256.5</v>
      </c>
      <c r="B3258">
        <v>4245.2</v>
      </c>
      <c r="C3258">
        <f t="shared" si="150"/>
        <v>4.2451999999999996</v>
      </c>
      <c r="D3258">
        <v>0</v>
      </c>
      <c r="E3258">
        <f t="shared" si="151"/>
        <v>0</v>
      </c>
      <c r="F3258">
        <v>0</v>
      </c>
      <c r="G3258">
        <f t="shared" si="152"/>
        <v>0</v>
      </c>
    </row>
    <row r="3259" spans="1:7">
      <c r="A3259">
        <v>3257.5</v>
      </c>
      <c r="B3259">
        <v>-7.0886199999999997</v>
      </c>
      <c r="C3259">
        <f t="shared" si="150"/>
        <v>0</v>
      </c>
      <c r="D3259">
        <v>0</v>
      </c>
      <c r="E3259">
        <f t="shared" si="151"/>
        <v>0</v>
      </c>
      <c r="F3259">
        <v>0</v>
      </c>
      <c r="G3259">
        <f t="shared" si="152"/>
        <v>0</v>
      </c>
    </row>
    <row r="3260" spans="1:7">
      <c r="A3260">
        <v>3258.5</v>
      </c>
      <c r="B3260">
        <v>-7.0886199999999997</v>
      </c>
      <c r="C3260">
        <f t="shared" si="150"/>
        <v>0</v>
      </c>
      <c r="D3260">
        <v>0</v>
      </c>
      <c r="E3260">
        <f t="shared" si="151"/>
        <v>0</v>
      </c>
      <c r="F3260">
        <v>0</v>
      </c>
      <c r="G3260">
        <f t="shared" si="152"/>
        <v>0</v>
      </c>
    </row>
    <row r="3261" spans="1:7">
      <c r="A3261">
        <v>3259.5</v>
      </c>
      <c r="B3261">
        <v>-7.0886199999999997</v>
      </c>
      <c r="C3261">
        <f t="shared" si="150"/>
        <v>0</v>
      </c>
      <c r="D3261">
        <v>0</v>
      </c>
      <c r="E3261">
        <f t="shared" si="151"/>
        <v>0</v>
      </c>
      <c r="F3261">
        <v>0</v>
      </c>
      <c r="G3261">
        <f t="shared" si="152"/>
        <v>0</v>
      </c>
    </row>
    <row r="3262" spans="1:7">
      <c r="A3262">
        <v>3260.5</v>
      </c>
      <c r="B3262">
        <v>-7.0886199999999997</v>
      </c>
      <c r="C3262">
        <f t="shared" si="150"/>
        <v>0</v>
      </c>
      <c r="D3262">
        <v>0</v>
      </c>
      <c r="E3262">
        <f t="shared" si="151"/>
        <v>0</v>
      </c>
      <c r="F3262">
        <v>0</v>
      </c>
      <c r="G3262">
        <f t="shared" si="152"/>
        <v>0</v>
      </c>
    </row>
    <row r="3263" spans="1:7">
      <c r="A3263">
        <v>3261.5</v>
      </c>
      <c r="B3263">
        <v>-7.0886199999999997</v>
      </c>
      <c r="C3263">
        <f t="shared" si="150"/>
        <v>0</v>
      </c>
      <c r="D3263">
        <v>0</v>
      </c>
      <c r="E3263">
        <f t="shared" si="151"/>
        <v>0</v>
      </c>
      <c r="F3263">
        <v>0</v>
      </c>
      <c r="G3263">
        <f t="shared" si="152"/>
        <v>0</v>
      </c>
    </row>
    <row r="3264" spans="1:7">
      <c r="A3264">
        <v>3262.5</v>
      </c>
      <c r="B3264">
        <v>-7.0886199999999997</v>
      </c>
      <c r="C3264">
        <f t="shared" si="150"/>
        <v>0</v>
      </c>
      <c r="D3264">
        <v>0</v>
      </c>
      <c r="E3264">
        <f t="shared" si="151"/>
        <v>0</v>
      </c>
      <c r="F3264">
        <v>0</v>
      </c>
      <c r="G3264">
        <f t="shared" si="152"/>
        <v>0</v>
      </c>
    </row>
    <row r="3265" spans="1:7">
      <c r="A3265">
        <v>3263.5</v>
      </c>
      <c r="B3265">
        <v>-7.0886199999999997</v>
      </c>
      <c r="C3265">
        <f t="shared" si="150"/>
        <v>0</v>
      </c>
      <c r="D3265">
        <v>0</v>
      </c>
      <c r="E3265">
        <f t="shared" si="151"/>
        <v>0</v>
      </c>
      <c r="F3265">
        <v>0</v>
      </c>
      <c r="G3265">
        <f t="shared" si="152"/>
        <v>0</v>
      </c>
    </row>
    <row r="3266" spans="1:7">
      <c r="A3266">
        <v>3264.5</v>
      </c>
      <c r="B3266">
        <v>-7.0886199999999997</v>
      </c>
      <c r="C3266">
        <f t="shared" si="150"/>
        <v>0</v>
      </c>
      <c r="D3266">
        <v>0</v>
      </c>
      <c r="E3266">
        <f t="shared" si="151"/>
        <v>0</v>
      </c>
      <c r="F3266">
        <v>0</v>
      </c>
      <c r="G3266">
        <f t="shared" si="152"/>
        <v>0</v>
      </c>
    </row>
    <row r="3267" spans="1:7">
      <c r="A3267">
        <v>3265.5</v>
      </c>
      <c r="B3267">
        <v>-7.0886199999999997</v>
      </c>
      <c r="C3267">
        <f t="shared" ref="C3267:C3330" si="153">IF(B3267&gt;0,B3267,0)/1000</f>
        <v>0</v>
      </c>
      <c r="D3267">
        <v>0</v>
      </c>
      <c r="E3267">
        <f t="shared" ref="E3267:E3330" si="154">IF(D3267&gt;0,D3267,0)/1000</f>
        <v>0</v>
      </c>
      <c r="F3267">
        <v>0</v>
      </c>
      <c r="G3267">
        <f t="shared" ref="G3267:G3330" si="155">IF(F3267&gt;0,F3267,0)/1000</f>
        <v>0</v>
      </c>
    </row>
    <row r="3268" spans="1:7">
      <c r="A3268">
        <v>3266.5</v>
      </c>
      <c r="B3268">
        <v>-7.0886199999999997</v>
      </c>
      <c r="C3268">
        <f t="shared" si="153"/>
        <v>0</v>
      </c>
      <c r="D3268">
        <v>0</v>
      </c>
      <c r="E3268">
        <f t="shared" si="154"/>
        <v>0</v>
      </c>
      <c r="F3268">
        <v>0</v>
      </c>
      <c r="G3268">
        <f t="shared" si="155"/>
        <v>0</v>
      </c>
    </row>
    <row r="3269" spans="1:7">
      <c r="A3269">
        <v>3267.5</v>
      </c>
      <c r="B3269">
        <v>-7.0886199999999997</v>
      </c>
      <c r="C3269">
        <f t="shared" si="153"/>
        <v>0</v>
      </c>
      <c r="D3269">
        <v>0</v>
      </c>
      <c r="E3269">
        <f t="shared" si="154"/>
        <v>0</v>
      </c>
      <c r="F3269">
        <v>0</v>
      </c>
      <c r="G3269">
        <f t="shared" si="155"/>
        <v>0</v>
      </c>
    </row>
    <row r="3270" spans="1:7">
      <c r="A3270">
        <v>3268.5</v>
      </c>
      <c r="B3270">
        <v>-7.0886199999999997</v>
      </c>
      <c r="C3270">
        <f t="shared" si="153"/>
        <v>0</v>
      </c>
      <c r="D3270">
        <v>0</v>
      </c>
      <c r="E3270">
        <f t="shared" si="154"/>
        <v>0</v>
      </c>
      <c r="F3270">
        <v>0</v>
      </c>
      <c r="G3270">
        <f t="shared" si="155"/>
        <v>0</v>
      </c>
    </row>
    <row r="3271" spans="1:7">
      <c r="A3271">
        <v>3269.5</v>
      </c>
      <c r="B3271">
        <v>-7.0886199999999997</v>
      </c>
      <c r="C3271">
        <f t="shared" si="153"/>
        <v>0</v>
      </c>
      <c r="D3271">
        <v>0</v>
      </c>
      <c r="E3271">
        <f t="shared" si="154"/>
        <v>0</v>
      </c>
      <c r="F3271">
        <v>0</v>
      </c>
      <c r="G3271">
        <f t="shared" si="155"/>
        <v>0</v>
      </c>
    </row>
    <row r="3272" spans="1:7">
      <c r="A3272">
        <v>3270.5</v>
      </c>
      <c r="B3272">
        <v>-7.0886199999999997</v>
      </c>
      <c r="C3272">
        <f t="shared" si="153"/>
        <v>0</v>
      </c>
      <c r="D3272">
        <v>0</v>
      </c>
      <c r="E3272">
        <f t="shared" si="154"/>
        <v>0</v>
      </c>
      <c r="F3272">
        <v>0</v>
      </c>
      <c r="G3272">
        <f t="shared" si="155"/>
        <v>0</v>
      </c>
    </row>
    <row r="3273" spans="1:7">
      <c r="A3273">
        <v>3271.5</v>
      </c>
      <c r="B3273">
        <v>795.14099999999996</v>
      </c>
      <c r="C3273">
        <f t="shared" si="153"/>
        <v>0.79514099999999999</v>
      </c>
      <c r="D3273">
        <v>0</v>
      </c>
      <c r="E3273">
        <f t="shared" si="154"/>
        <v>0</v>
      </c>
      <c r="F3273">
        <v>0</v>
      </c>
      <c r="G3273">
        <f t="shared" si="155"/>
        <v>0</v>
      </c>
    </row>
    <row r="3274" spans="1:7">
      <c r="A3274">
        <v>3272.5</v>
      </c>
      <c r="B3274">
        <v>0.41202899999999998</v>
      </c>
      <c r="C3274">
        <f t="shared" si="153"/>
        <v>4.1202899999999995E-4</v>
      </c>
      <c r="D3274">
        <v>0</v>
      </c>
      <c r="E3274">
        <f t="shared" si="154"/>
        <v>0</v>
      </c>
      <c r="F3274">
        <v>6123.19</v>
      </c>
      <c r="G3274">
        <f t="shared" si="155"/>
        <v>6.1231899999999992</v>
      </c>
    </row>
    <row r="3275" spans="1:7">
      <c r="A3275">
        <v>3273.5</v>
      </c>
      <c r="B3275">
        <v>1.00562</v>
      </c>
      <c r="C3275">
        <f t="shared" si="153"/>
        <v>1.00562E-3</v>
      </c>
      <c r="D3275">
        <v>0</v>
      </c>
      <c r="E3275">
        <f t="shared" si="154"/>
        <v>0</v>
      </c>
      <c r="F3275">
        <v>14094.8</v>
      </c>
      <c r="G3275">
        <f t="shared" si="155"/>
        <v>14.094799999999999</v>
      </c>
    </row>
    <row r="3276" spans="1:7">
      <c r="A3276">
        <v>3274.5</v>
      </c>
      <c r="B3276">
        <v>1.17798</v>
      </c>
      <c r="C3276">
        <f t="shared" si="153"/>
        <v>1.1779800000000001E-3</v>
      </c>
      <c r="D3276">
        <v>0</v>
      </c>
      <c r="E3276">
        <f t="shared" si="154"/>
        <v>0</v>
      </c>
      <c r="F3276">
        <v>26398.799999999999</v>
      </c>
      <c r="G3276">
        <f t="shared" si="155"/>
        <v>26.398799999999998</v>
      </c>
    </row>
    <row r="3277" spans="1:7">
      <c r="A3277">
        <v>3275.5</v>
      </c>
      <c r="B3277">
        <v>0.67161999999999999</v>
      </c>
      <c r="C3277">
        <f t="shared" si="153"/>
        <v>6.7161999999999994E-4</v>
      </c>
      <c r="D3277">
        <v>0</v>
      </c>
      <c r="E3277">
        <f t="shared" si="154"/>
        <v>0</v>
      </c>
      <c r="F3277">
        <v>24085.1</v>
      </c>
      <c r="G3277">
        <f t="shared" si="155"/>
        <v>24.085099999999997</v>
      </c>
    </row>
    <row r="3278" spans="1:7">
      <c r="A3278">
        <v>3276.5</v>
      </c>
      <c r="B3278">
        <v>16994.8</v>
      </c>
      <c r="C3278">
        <f t="shared" si="153"/>
        <v>16.994799999999998</v>
      </c>
      <c r="D3278">
        <v>0</v>
      </c>
      <c r="E3278">
        <f t="shared" si="154"/>
        <v>0</v>
      </c>
      <c r="F3278">
        <v>21852.6</v>
      </c>
      <c r="G3278">
        <f t="shared" si="155"/>
        <v>21.852599999999999</v>
      </c>
    </row>
    <row r="3279" spans="1:7">
      <c r="A3279">
        <v>3277.5</v>
      </c>
      <c r="B3279">
        <v>45000</v>
      </c>
      <c r="C3279">
        <f t="shared" si="153"/>
        <v>45</v>
      </c>
      <c r="D3279">
        <v>0</v>
      </c>
      <c r="E3279">
        <f t="shared" si="154"/>
        <v>0</v>
      </c>
      <c r="F3279">
        <v>0</v>
      </c>
      <c r="G3279">
        <f t="shared" si="155"/>
        <v>0</v>
      </c>
    </row>
    <row r="3280" spans="1:7">
      <c r="A3280">
        <v>3278.5</v>
      </c>
      <c r="B3280">
        <v>25859.3</v>
      </c>
      <c r="C3280">
        <f t="shared" si="153"/>
        <v>25.859299999999998</v>
      </c>
      <c r="D3280">
        <v>0</v>
      </c>
      <c r="E3280">
        <f t="shared" si="154"/>
        <v>0</v>
      </c>
      <c r="F3280">
        <v>0</v>
      </c>
      <c r="G3280">
        <f t="shared" si="155"/>
        <v>0</v>
      </c>
    </row>
    <row r="3281" spans="1:7">
      <c r="A3281">
        <v>3279.5</v>
      </c>
      <c r="B3281">
        <v>13730.9</v>
      </c>
      <c r="C3281">
        <f t="shared" si="153"/>
        <v>13.7309</v>
      </c>
      <c r="D3281">
        <v>0</v>
      </c>
      <c r="E3281">
        <f t="shared" si="154"/>
        <v>0</v>
      </c>
      <c r="F3281">
        <v>0</v>
      </c>
      <c r="G3281">
        <f t="shared" si="155"/>
        <v>0</v>
      </c>
    </row>
    <row r="3282" spans="1:7">
      <c r="A3282">
        <v>3280.5</v>
      </c>
      <c r="B3282">
        <v>8245.6</v>
      </c>
      <c r="C3282">
        <f t="shared" si="153"/>
        <v>8.2455999999999996</v>
      </c>
      <c r="D3282">
        <v>0</v>
      </c>
      <c r="E3282">
        <f t="shared" si="154"/>
        <v>0</v>
      </c>
      <c r="F3282">
        <v>0</v>
      </c>
      <c r="G3282">
        <f t="shared" si="155"/>
        <v>0</v>
      </c>
    </row>
    <row r="3283" spans="1:7">
      <c r="A3283">
        <v>3281.5</v>
      </c>
      <c r="B3283">
        <v>16.282299999999999</v>
      </c>
      <c r="C3283">
        <f t="shared" si="153"/>
        <v>1.62823E-2</v>
      </c>
      <c r="D3283">
        <v>0</v>
      </c>
      <c r="E3283">
        <f t="shared" si="154"/>
        <v>0</v>
      </c>
      <c r="F3283">
        <v>0</v>
      </c>
      <c r="G3283">
        <f t="shared" si="155"/>
        <v>0</v>
      </c>
    </row>
    <row r="3284" spans="1:7">
      <c r="A3284">
        <v>3282.5</v>
      </c>
      <c r="B3284">
        <v>28929.599999999999</v>
      </c>
      <c r="C3284">
        <f t="shared" si="153"/>
        <v>28.929599999999997</v>
      </c>
      <c r="D3284">
        <v>28929.599999999999</v>
      </c>
      <c r="E3284">
        <f t="shared" si="154"/>
        <v>28.929599999999997</v>
      </c>
      <c r="F3284">
        <v>0</v>
      </c>
      <c r="G3284">
        <f t="shared" si="155"/>
        <v>0</v>
      </c>
    </row>
    <row r="3285" spans="1:7">
      <c r="A3285">
        <v>3283.5</v>
      </c>
      <c r="B3285">
        <v>28926.2</v>
      </c>
      <c r="C3285">
        <f t="shared" si="153"/>
        <v>28.926200000000001</v>
      </c>
      <c r="D3285">
        <v>28926.2</v>
      </c>
      <c r="E3285">
        <f t="shared" si="154"/>
        <v>28.926200000000001</v>
      </c>
      <c r="F3285">
        <v>0</v>
      </c>
      <c r="G3285">
        <f t="shared" si="155"/>
        <v>0</v>
      </c>
    </row>
    <row r="3286" spans="1:7">
      <c r="A3286">
        <v>3284.5</v>
      </c>
      <c r="B3286">
        <v>28714</v>
      </c>
      <c r="C3286">
        <f t="shared" si="153"/>
        <v>28.713999999999999</v>
      </c>
      <c r="D3286">
        <v>28714</v>
      </c>
      <c r="E3286">
        <f t="shared" si="154"/>
        <v>28.713999999999999</v>
      </c>
      <c r="F3286">
        <v>0</v>
      </c>
      <c r="G3286">
        <f t="shared" si="155"/>
        <v>0</v>
      </c>
    </row>
    <row r="3287" spans="1:7">
      <c r="A3287">
        <v>3285.5</v>
      </c>
      <c r="B3287">
        <v>1399.63</v>
      </c>
      <c r="C3287">
        <f t="shared" si="153"/>
        <v>1.3996300000000002</v>
      </c>
      <c r="D3287">
        <v>1399.63</v>
      </c>
      <c r="E3287">
        <f t="shared" si="154"/>
        <v>1.3996300000000002</v>
      </c>
      <c r="F3287">
        <v>0</v>
      </c>
      <c r="G3287">
        <f t="shared" si="155"/>
        <v>0</v>
      </c>
    </row>
    <row r="3288" spans="1:7">
      <c r="A3288">
        <v>3286.5</v>
      </c>
      <c r="B3288">
        <v>-7.0886199999999997</v>
      </c>
      <c r="C3288">
        <f t="shared" si="153"/>
        <v>0</v>
      </c>
      <c r="D3288">
        <v>0</v>
      </c>
      <c r="E3288">
        <f t="shared" si="154"/>
        <v>0</v>
      </c>
      <c r="F3288">
        <v>0</v>
      </c>
      <c r="G3288">
        <f t="shared" si="155"/>
        <v>0</v>
      </c>
    </row>
    <row r="3289" spans="1:7">
      <c r="A3289">
        <v>3287.5</v>
      </c>
      <c r="B3289">
        <v>-7.0886199999999997</v>
      </c>
      <c r="C3289">
        <f t="shared" si="153"/>
        <v>0</v>
      </c>
      <c r="D3289">
        <v>0</v>
      </c>
      <c r="E3289">
        <f t="shared" si="154"/>
        <v>0</v>
      </c>
      <c r="F3289">
        <v>0</v>
      </c>
      <c r="G3289">
        <f t="shared" si="155"/>
        <v>0</v>
      </c>
    </row>
    <row r="3290" spans="1:7">
      <c r="A3290">
        <v>3288.5</v>
      </c>
      <c r="B3290">
        <v>-7.0886199999999997</v>
      </c>
      <c r="C3290">
        <f t="shared" si="153"/>
        <v>0</v>
      </c>
      <c r="D3290">
        <v>0</v>
      </c>
      <c r="E3290">
        <f t="shared" si="154"/>
        <v>0</v>
      </c>
      <c r="F3290">
        <v>0</v>
      </c>
      <c r="G3290">
        <f t="shared" si="155"/>
        <v>0</v>
      </c>
    </row>
    <row r="3291" spans="1:7">
      <c r="A3291">
        <v>3289.5</v>
      </c>
      <c r="B3291">
        <v>-7.0886199999999997</v>
      </c>
      <c r="C3291">
        <f t="shared" si="153"/>
        <v>0</v>
      </c>
      <c r="D3291">
        <v>0</v>
      </c>
      <c r="E3291">
        <f t="shared" si="154"/>
        <v>0</v>
      </c>
      <c r="F3291">
        <v>0</v>
      </c>
      <c r="G3291">
        <f t="shared" si="155"/>
        <v>0</v>
      </c>
    </row>
    <row r="3292" spans="1:7">
      <c r="A3292">
        <v>3290.5</v>
      </c>
      <c r="B3292">
        <v>-7.0886199999999997</v>
      </c>
      <c r="C3292">
        <f t="shared" si="153"/>
        <v>0</v>
      </c>
      <c r="D3292">
        <v>0</v>
      </c>
      <c r="E3292">
        <f t="shared" si="154"/>
        <v>0</v>
      </c>
      <c r="F3292">
        <v>0</v>
      </c>
      <c r="G3292">
        <f t="shared" si="155"/>
        <v>0</v>
      </c>
    </row>
    <row r="3293" spans="1:7">
      <c r="A3293">
        <v>3291.5</v>
      </c>
      <c r="B3293">
        <v>-7.0886199999999997</v>
      </c>
      <c r="C3293">
        <f t="shared" si="153"/>
        <v>0</v>
      </c>
      <c r="D3293">
        <v>0</v>
      </c>
      <c r="E3293">
        <f t="shared" si="154"/>
        <v>0</v>
      </c>
      <c r="F3293">
        <v>0</v>
      </c>
      <c r="G3293">
        <f t="shared" si="155"/>
        <v>0</v>
      </c>
    </row>
    <row r="3294" spans="1:7">
      <c r="A3294">
        <v>3292.5</v>
      </c>
      <c r="B3294">
        <v>-7.0886199999999997</v>
      </c>
      <c r="C3294">
        <f t="shared" si="153"/>
        <v>0</v>
      </c>
      <c r="D3294">
        <v>0</v>
      </c>
      <c r="E3294">
        <f t="shared" si="154"/>
        <v>0</v>
      </c>
      <c r="F3294">
        <v>0</v>
      </c>
      <c r="G3294">
        <f t="shared" si="155"/>
        <v>0</v>
      </c>
    </row>
    <row r="3295" spans="1:7">
      <c r="A3295">
        <v>3293.5</v>
      </c>
      <c r="B3295">
        <v>-7.0886199999999997</v>
      </c>
      <c r="C3295">
        <f t="shared" si="153"/>
        <v>0</v>
      </c>
      <c r="D3295">
        <v>0</v>
      </c>
      <c r="E3295">
        <f t="shared" si="154"/>
        <v>0</v>
      </c>
      <c r="F3295">
        <v>0</v>
      </c>
      <c r="G3295">
        <f t="shared" si="155"/>
        <v>0</v>
      </c>
    </row>
    <row r="3296" spans="1:7">
      <c r="A3296">
        <v>3294.5</v>
      </c>
      <c r="B3296">
        <v>-7.0886199999999997</v>
      </c>
      <c r="C3296">
        <f t="shared" si="153"/>
        <v>0</v>
      </c>
      <c r="D3296">
        <v>0</v>
      </c>
      <c r="E3296">
        <f t="shared" si="154"/>
        <v>0</v>
      </c>
      <c r="F3296">
        <v>0</v>
      </c>
      <c r="G3296">
        <f t="shared" si="155"/>
        <v>0</v>
      </c>
    </row>
    <row r="3297" spans="1:7">
      <c r="A3297">
        <v>3295.5</v>
      </c>
      <c r="B3297">
        <v>856.154</v>
      </c>
      <c r="C3297">
        <f t="shared" si="153"/>
        <v>0.85615399999999997</v>
      </c>
      <c r="D3297">
        <v>0</v>
      </c>
      <c r="E3297">
        <f t="shared" si="154"/>
        <v>0</v>
      </c>
      <c r="F3297">
        <v>0</v>
      </c>
      <c r="G3297">
        <f t="shared" si="155"/>
        <v>0</v>
      </c>
    </row>
    <row r="3298" spans="1:7">
      <c r="A3298">
        <v>3296.5</v>
      </c>
      <c r="B3298">
        <v>19975.099999999999</v>
      </c>
      <c r="C3298">
        <f t="shared" si="153"/>
        <v>19.975099999999998</v>
      </c>
      <c r="D3298">
        <v>0</v>
      </c>
      <c r="E3298">
        <f t="shared" si="154"/>
        <v>0</v>
      </c>
      <c r="F3298">
        <v>0</v>
      </c>
      <c r="G3298">
        <f t="shared" si="155"/>
        <v>0</v>
      </c>
    </row>
    <row r="3299" spans="1:7">
      <c r="A3299">
        <v>3297.5</v>
      </c>
      <c r="B3299">
        <v>37143.199999999997</v>
      </c>
      <c r="C3299">
        <f t="shared" si="153"/>
        <v>37.1432</v>
      </c>
      <c r="D3299">
        <v>0</v>
      </c>
      <c r="E3299">
        <f t="shared" si="154"/>
        <v>0</v>
      </c>
      <c r="F3299">
        <v>0</v>
      </c>
      <c r="G3299">
        <f t="shared" si="155"/>
        <v>0</v>
      </c>
    </row>
    <row r="3300" spans="1:7">
      <c r="A3300">
        <v>3298.5</v>
      </c>
      <c r="B3300">
        <v>28438.2</v>
      </c>
      <c r="C3300">
        <f t="shared" si="153"/>
        <v>28.438200000000002</v>
      </c>
      <c r="D3300">
        <v>0</v>
      </c>
      <c r="E3300">
        <f t="shared" si="154"/>
        <v>0</v>
      </c>
      <c r="F3300">
        <v>0</v>
      </c>
      <c r="G3300">
        <f t="shared" si="155"/>
        <v>0</v>
      </c>
    </row>
    <row r="3301" spans="1:7">
      <c r="A3301">
        <v>3299.5</v>
      </c>
      <c r="B3301">
        <v>29360.3</v>
      </c>
      <c r="C3301">
        <f t="shared" si="153"/>
        <v>29.360299999999999</v>
      </c>
      <c r="D3301">
        <v>0</v>
      </c>
      <c r="E3301">
        <f t="shared" si="154"/>
        <v>0</v>
      </c>
      <c r="F3301">
        <v>0</v>
      </c>
      <c r="G3301">
        <f t="shared" si="155"/>
        <v>0</v>
      </c>
    </row>
    <row r="3302" spans="1:7">
      <c r="A3302">
        <v>3300.5</v>
      </c>
      <c r="B3302">
        <v>42264.6</v>
      </c>
      <c r="C3302">
        <f t="shared" si="153"/>
        <v>42.264600000000002</v>
      </c>
      <c r="D3302">
        <v>0</v>
      </c>
      <c r="E3302">
        <f t="shared" si="154"/>
        <v>0</v>
      </c>
      <c r="F3302">
        <v>0</v>
      </c>
      <c r="G3302">
        <f t="shared" si="155"/>
        <v>0</v>
      </c>
    </row>
    <row r="3303" spans="1:7">
      <c r="A3303">
        <v>3301.5</v>
      </c>
      <c r="B3303">
        <v>28410.3</v>
      </c>
      <c r="C3303">
        <f t="shared" si="153"/>
        <v>28.410299999999999</v>
      </c>
      <c r="D3303">
        <v>0</v>
      </c>
      <c r="E3303">
        <f t="shared" si="154"/>
        <v>0</v>
      </c>
      <c r="F3303">
        <v>0</v>
      </c>
      <c r="G3303">
        <f t="shared" si="155"/>
        <v>0</v>
      </c>
    </row>
    <row r="3304" spans="1:7">
      <c r="A3304">
        <v>3302.5</v>
      </c>
      <c r="B3304">
        <v>12022.8</v>
      </c>
      <c r="C3304">
        <f t="shared" si="153"/>
        <v>12.0228</v>
      </c>
      <c r="D3304">
        <v>0</v>
      </c>
      <c r="E3304">
        <f t="shared" si="154"/>
        <v>0</v>
      </c>
      <c r="F3304">
        <v>0</v>
      </c>
      <c r="G3304">
        <f t="shared" si="155"/>
        <v>0</v>
      </c>
    </row>
    <row r="3305" spans="1:7">
      <c r="A3305">
        <v>3303.5</v>
      </c>
      <c r="B3305">
        <v>19888.900000000001</v>
      </c>
      <c r="C3305">
        <f t="shared" si="153"/>
        <v>19.888900000000003</v>
      </c>
      <c r="D3305">
        <v>0</v>
      </c>
      <c r="E3305">
        <f t="shared" si="154"/>
        <v>0</v>
      </c>
      <c r="F3305">
        <v>0</v>
      </c>
      <c r="G3305">
        <f t="shared" si="155"/>
        <v>0</v>
      </c>
    </row>
    <row r="3306" spans="1:7">
      <c r="A3306">
        <v>3304.5</v>
      </c>
      <c r="B3306">
        <v>7966.46</v>
      </c>
      <c r="C3306">
        <f t="shared" si="153"/>
        <v>7.9664599999999997</v>
      </c>
      <c r="D3306">
        <v>0</v>
      </c>
      <c r="E3306">
        <f t="shared" si="154"/>
        <v>0</v>
      </c>
      <c r="F3306">
        <v>0</v>
      </c>
      <c r="G3306">
        <f t="shared" si="155"/>
        <v>0</v>
      </c>
    </row>
    <row r="3307" spans="1:7">
      <c r="A3307">
        <v>3305.5</v>
      </c>
      <c r="B3307">
        <v>10.281000000000001</v>
      </c>
      <c r="C3307">
        <f t="shared" si="153"/>
        <v>1.0281E-2</v>
      </c>
      <c r="D3307">
        <v>0</v>
      </c>
      <c r="E3307">
        <f t="shared" si="154"/>
        <v>0</v>
      </c>
      <c r="F3307">
        <v>0</v>
      </c>
      <c r="G3307">
        <f t="shared" si="155"/>
        <v>0</v>
      </c>
    </row>
    <row r="3308" spans="1:7">
      <c r="A3308">
        <v>3306.5</v>
      </c>
      <c r="B3308">
        <v>-7.0886199999999997</v>
      </c>
      <c r="C3308">
        <f t="shared" si="153"/>
        <v>0</v>
      </c>
      <c r="D3308">
        <v>0</v>
      </c>
      <c r="E3308">
        <f t="shared" si="154"/>
        <v>0</v>
      </c>
      <c r="F3308">
        <v>0</v>
      </c>
      <c r="G3308">
        <f t="shared" si="155"/>
        <v>0</v>
      </c>
    </row>
    <row r="3309" spans="1:7">
      <c r="A3309">
        <v>3307.5</v>
      </c>
      <c r="B3309">
        <v>-7.0886199999999997</v>
      </c>
      <c r="C3309">
        <f t="shared" si="153"/>
        <v>0</v>
      </c>
      <c r="D3309">
        <v>0</v>
      </c>
      <c r="E3309">
        <f t="shared" si="154"/>
        <v>0</v>
      </c>
      <c r="F3309">
        <v>0</v>
      </c>
      <c r="G3309">
        <f t="shared" si="155"/>
        <v>0</v>
      </c>
    </row>
    <row r="3310" spans="1:7">
      <c r="A3310">
        <v>3308.5</v>
      </c>
      <c r="B3310">
        <v>-7.0886199999999997</v>
      </c>
      <c r="C3310">
        <f t="shared" si="153"/>
        <v>0</v>
      </c>
      <c r="D3310">
        <v>0</v>
      </c>
      <c r="E3310">
        <f t="shared" si="154"/>
        <v>0</v>
      </c>
      <c r="F3310">
        <v>0</v>
      </c>
      <c r="G3310">
        <f t="shared" si="155"/>
        <v>0</v>
      </c>
    </row>
    <row r="3311" spans="1:7">
      <c r="A3311">
        <v>3309.5</v>
      </c>
      <c r="B3311">
        <v>-7.0886199999999997</v>
      </c>
      <c r="C3311">
        <f t="shared" si="153"/>
        <v>0</v>
      </c>
      <c r="D3311">
        <v>0</v>
      </c>
      <c r="E3311">
        <f t="shared" si="154"/>
        <v>0</v>
      </c>
      <c r="F3311">
        <v>0</v>
      </c>
      <c r="G3311">
        <f t="shared" si="155"/>
        <v>0</v>
      </c>
    </row>
    <row r="3312" spans="1:7">
      <c r="A3312">
        <v>3310.5</v>
      </c>
      <c r="B3312">
        <v>-7.0886199999999997</v>
      </c>
      <c r="C3312">
        <f t="shared" si="153"/>
        <v>0</v>
      </c>
      <c r="D3312">
        <v>0</v>
      </c>
      <c r="E3312">
        <f t="shared" si="154"/>
        <v>0</v>
      </c>
      <c r="F3312">
        <v>0</v>
      </c>
      <c r="G3312">
        <f t="shared" si="155"/>
        <v>0</v>
      </c>
    </row>
    <row r="3313" spans="1:7">
      <c r="A3313">
        <v>3311.5</v>
      </c>
      <c r="B3313">
        <v>-7.0886199999999997</v>
      </c>
      <c r="C3313">
        <f t="shared" si="153"/>
        <v>0</v>
      </c>
      <c r="D3313">
        <v>0</v>
      </c>
      <c r="E3313">
        <f t="shared" si="154"/>
        <v>0</v>
      </c>
      <c r="F3313">
        <v>0</v>
      </c>
      <c r="G3313">
        <f t="shared" si="155"/>
        <v>0</v>
      </c>
    </row>
    <row r="3314" spans="1:7">
      <c r="A3314">
        <v>3312.5</v>
      </c>
      <c r="B3314">
        <v>-7.0886199999999997</v>
      </c>
      <c r="C3314">
        <f t="shared" si="153"/>
        <v>0</v>
      </c>
      <c r="D3314">
        <v>0</v>
      </c>
      <c r="E3314">
        <f t="shared" si="154"/>
        <v>0</v>
      </c>
      <c r="F3314">
        <v>0</v>
      </c>
      <c r="G3314">
        <f t="shared" si="155"/>
        <v>0</v>
      </c>
    </row>
    <row r="3315" spans="1:7">
      <c r="A3315">
        <v>3313.5</v>
      </c>
      <c r="B3315">
        <v>-7.0886199999999997</v>
      </c>
      <c r="C3315">
        <f t="shared" si="153"/>
        <v>0</v>
      </c>
      <c r="D3315">
        <v>0</v>
      </c>
      <c r="E3315">
        <f t="shared" si="154"/>
        <v>0</v>
      </c>
      <c r="F3315">
        <v>0</v>
      </c>
      <c r="G3315">
        <f t="shared" si="155"/>
        <v>0</v>
      </c>
    </row>
    <row r="3316" spans="1:7">
      <c r="A3316">
        <v>3314.5</v>
      </c>
      <c r="B3316">
        <v>-7.0886199999999997</v>
      </c>
      <c r="C3316">
        <f t="shared" si="153"/>
        <v>0</v>
      </c>
      <c r="D3316">
        <v>0</v>
      </c>
      <c r="E3316">
        <f t="shared" si="154"/>
        <v>0</v>
      </c>
      <c r="F3316">
        <v>0</v>
      </c>
      <c r="G3316">
        <f t="shared" si="155"/>
        <v>0</v>
      </c>
    </row>
    <row r="3317" spans="1:7">
      <c r="A3317">
        <v>3315.5</v>
      </c>
      <c r="B3317">
        <v>-7.0886199999999997</v>
      </c>
      <c r="C3317">
        <f t="shared" si="153"/>
        <v>0</v>
      </c>
      <c r="D3317">
        <v>0</v>
      </c>
      <c r="E3317">
        <f t="shared" si="154"/>
        <v>0</v>
      </c>
      <c r="F3317">
        <v>0</v>
      </c>
      <c r="G3317">
        <f t="shared" si="155"/>
        <v>0</v>
      </c>
    </row>
    <row r="3318" spans="1:7">
      <c r="A3318">
        <v>3316.5</v>
      </c>
      <c r="B3318">
        <v>-7.0886199999999997</v>
      </c>
      <c r="C3318">
        <f t="shared" si="153"/>
        <v>0</v>
      </c>
      <c r="D3318">
        <v>0</v>
      </c>
      <c r="E3318">
        <f t="shared" si="154"/>
        <v>0</v>
      </c>
      <c r="F3318">
        <v>0</v>
      </c>
      <c r="G3318">
        <f t="shared" si="155"/>
        <v>0</v>
      </c>
    </row>
    <row r="3319" spans="1:7">
      <c r="A3319">
        <v>3317.5</v>
      </c>
      <c r="B3319">
        <v>-7.0886199999999997</v>
      </c>
      <c r="C3319">
        <f t="shared" si="153"/>
        <v>0</v>
      </c>
      <c r="D3319">
        <v>0</v>
      </c>
      <c r="E3319">
        <f t="shared" si="154"/>
        <v>0</v>
      </c>
      <c r="F3319">
        <v>0</v>
      </c>
      <c r="G3319">
        <f t="shared" si="155"/>
        <v>0</v>
      </c>
    </row>
    <row r="3320" spans="1:7">
      <c r="A3320">
        <v>3318.5</v>
      </c>
      <c r="B3320">
        <v>-7.0886199999999997</v>
      </c>
      <c r="C3320">
        <f t="shared" si="153"/>
        <v>0</v>
      </c>
      <c r="D3320">
        <v>0</v>
      </c>
      <c r="E3320">
        <f t="shared" si="154"/>
        <v>0</v>
      </c>
      <c r="F3320">
        <v>0</v>
      </c>
      <c r="G3320">
        <f t="shared" si="155"/>
        <v>0</v>
      </c>
    </row>
    <row r="3321" spans="1:7">
      <c r="A3321">
        <v>3319.5</v>
      </c>
      <c r="B3321">
        <v>897.89099999999996</v>
      </c>
      <c r="C3321">
        <f t="shared" si="153"/>
        <v>0.89789099999999999</v>
      </c>
      <c r="D3321">
        <v>0</v>
      </c>
      <c r="E3321">
        <f t="shared" si="154"/>
        <v>0</v>
      </c>
      <c r="F3321">
        <v>0</v>
      </c>
      <c r="G3321">
        <f t="shared" si="155"/>
        <v>0</v>
      </c>
    </row>
    <row r="3322" spans="1:7">
      <c r="A3322">
        <v>3320.5</v>
      </c>
      <c r="B3322">
        <v>0.82506900000000005</v>
      </c>
      <c r="C3322">
        <f t="shared" si="153"/>
        <v>8.2506900000000011E-4</v>
      </c>
      <c r="D3322">
        <v>0</v>
      </c>
      <c r="E3322">
        <f t="shared" si="154"/>
        <v>0</v>
      </c>
      <c r="F3322">
        <v>15195.8</v>
      </c>
      <c r="G3322">
        <f t="shared" si="155"/>
        <v>15.195799999999998</v>
      </c>
    </row>
    <row r="3323" spans="1:7">
      <c r="A3323">
        <v>3321.5</v>
      </c>
      <c r="B3323">
        <v>2589.06</v>
      </c>
      <c r="C3323">
        <f t="shared" si="153"/>
        <v>2.5890599999999999</v>
      </c>
      <c r="D3323">
        <v>0</v>
      </c>
      <c r="E3323">
        <f t="shared" si="154"/>
        <v>0</v>
      </c>
      <c r="F3323">
        <v>29285.8</v>
      </c>
      <c r="G3323">
        <f t="shared" si="155"/>
        <v>29.285799999999998</v>
      </c>
    </row>
    <row r="3324" spans="1:7">
      <c r="A3324">
        <v>3322.5</v>
      </c>
      <c r="B3324">
        <v>8331.7800000000007</v>
      </c>
      <c r="C3324">
        <f t="shared" si="153"/>
        <v>8.3317800000000002</v>
      </c>
      <c r="D3324">
        <v>0</v>
      </c>
      <c r="E3324">
        <f t="shared" si="154"/>
        <v>0</v>
      </c>
      <c r="F3324">
        <v>29301.5</v>
      </c>
      <c r="G3324">
        <f t="shared" si="155"/>
        <v>29.301500000000001</v>
      </c>
    </row>
    <row r="3325" spans="1:7">
      <c r="A3325">
        <v>3323.5</v>
      </c>
      <c r="B3325">
        <v>15974.1</v>
      </c>
      <c r="C3325">
        <f t="shared" si="153"/>
        <v>15.9741</v>
      </c>
      <c r="D3325">
        <v>0</v>
      </c>
      <c r="E3325">
        <f t="shared" si="154"/>
        <v>0</v>
      </c>
      <c r="F3325">
        <v>18868.2</v>
      </c>
      <c r="G3325">
        <f t="shared" si="155"/>
        <v>18.868200000000002</v>
      </c>
    </row>
    <row r="3326" spans="1:7">
      <c r="A3326">
        <v>3324.5</v>
      </c>
      <c r="B3326">
        <v>42254.1</v>
      </c>
      <c r="C3326">
        <f t="shared" si="153"/>
        <v>42.254100000000001</v>
      </c>
      <c r="D3326">
        <v>0</v>
      </c>
      <c r="E3326">
        <f t="shared" si="154"/>
        <v>0</v>
      </c>
      <c r="F3326">
        <v>0</v>
      </c>
      <c r="G3326">
        <f t="shared" si="155"/>
        <v>0</v>
      </c>
    </row>
    <row r="3327" spans="1:7">
      <c r="A3327">
        <v>3325.5</v>
      </c>
      <c r="B3327">
        <v>19505.7</v>
      </c>
      <c r="C3327">
        <f t="shared" si="153"/>
        <v>19.505700000000001</v>
      </c>
      <c r="D3327">
        <v>0</v>
      </c>
      <c r="E3327">
        <f t="shared" si="154"/>
        <v>0</v>
      </c>
      <c r="F3327">
        <v>0</v>
      </c>
      <c r="G3327">
        <f t="shared" si="155"/>
        <v>0</v>
      </c>
    </row>
    <row r="3328" spans="1:7">
      <c r="A3328">
        <v>3326.5</v>
      </c>
      <c r="B3328">
        <v>22864.9</v>
      </c>
      <c r="C3328">
        <f t="shared" si="153"/>
        <v>22.864900000000002</v>
      </c>
      <c r="D3328">
        <v>0</v>
      </c>
      <c r="E3328">
        <f t="shared" si="154"/>
        <v>0</v>
      </c>
      <c r="F3328">
        <v>0</v>
      </c>
      <c r="G3328">
        <f t="shared" si="155"/>
        <v>0</v>
      </c>
    </row>
    <row r="3329" spans="1:7">
      <c r="A3329">
        <v>3327.5</v>
      </c>
      <c r="B3329">
        <v>5932.36</v>
      </c>
      <c r="C3329">
        <f t="shared" si="153"/>
        <v>5.9323600000000001</v>
      </c>
      <c r="D3329">
        <v>0</v>
      </c>
      <c r="E3329">
        <f t="shared" si="154"/>
        <v>0</v>
      </c>
      <c r="F3329">
        <v>0</v>
      </c>
      <c r="G3329">
        <f t="shared" si="155"/>
        <v>0</v>
      </c>
    </row>
    <row r="3330" spans="1:7">
      <c r="A3330">
        <v>3328.5</v>
      </c>
      <c r="B3330">
        <v>2009.08</v>
      </c>
      <c r="C3330">
        <f t="shared" si="153"/>
        <v>2.00908</v>
      </c>
      <c r="D3330">
        <v>0</v>
      </c>
      <c r="E3330">
        <f t="shared" si="154"/>
        <v>0</v>
      </c>
      <c r="F3330">
        <v>0</v>
      </c>
      <c r="G3330">
        <f t="shared" si="155"/>
        <v>0</v>
      </c>
    </row>
    <row r="3331" spans="1:7">
      <c r="A3331">
        <v>3329.5</v>
      </c>
      <c r="B3331">
        <v>-7.0886199999999997</v>
      </c>
      <c r="C3331">
        <f t="shared" ref="C3331:C3394" si="156">IF(B3331&gt;0,B3331,0)/1000</f>
        <v>0</v>
      </c>
      <c r="D3331">
        <v>0</v>
      </c>
      <c r="E3331">
        <f t="shared" ref="E3331:E3394" si="157">IF(D3331&gt;0,D3331,0)/1000</f>
        <v>0</v>
      </c>
      <c r="F3331">
        <v>0</v>
      </c>
      <c r="G3331">
        <f t="shared" ref="G3331:G3394" si="158">IF(F3331&gt;0,F3331,0)/1000</f>
        <v>0</v>
      </c>
    </row>
    <row r="3332" spans="1:7">
      <c r="A3332">
        <v>3330.5</v>
      </c>
      <c r="B3332">
        <v>-7.0886199999999997</v>
      </c>
      <c r="C3332">
        <f t="shared" si="156"/>
        <v>0</v>
      </c>
      <c r="D3332">
        <v>0</v>
      </c>
      <c r="E3332">
        <f t="shared" si="157"/>
        <v>0</v>
      </c>
      <c r="F3332">
        <v>0</v>
      </c>
      <c r="G3332">
        <f t="shared" si="158"/>
        <v>0</v>
      </c>
    </row>
    <row r="3333" spans="1:7">
      <c r="A3333">
        <v>3331.5</v>
      </c>
      <c r="B3333">
        <v>28929.599999999999</v>
      </c>
      <c r="C3333">
        <f t="shared" si="156"/>
        <v>28.929599999999997</v>
      </c>
      <c r="D3333">
        <v>28929.599999999999</v>
      </c>
      <c r="E3333">
        <f t="shared" si="157"/>
        <v>28.929599999999997</v>
      </c>
      <c r="F3333">
        <v>0</v>
      </c>
      <c r="G3333">
        <f t="shared" si="158"/>
        <v>0</v>
      </c>
    </row>
    <row r="3334" spans="1:7">
      <c r="A3334">
        <v>3332.5</v>
      </c>
      <c r="B3334">
        <v>-7.0886199999999997</v>
      </c>
      <c r="C3334">
        <f t="shared" si="156"/>
        <v>0</v>
      </c>
      <c r="D3334">
        <v>0</v>
      </c>
      <c r="E3334">
        <f t="shared" si="157"/>
        <v>0</v>
      </c>
      <c r="F3334">
        <v>0</v>
      </c>
      <c r="G3334">
        <f t="shared" si="158"/>
        <v>0</v>
      </c>
    </row>
    <row r="3335" spans="1:7">
      <c r="A3335">
        <v>3333.5</v>
      </c>
      <c r="B3335">
        <v>-7.0886199999999997</v>
      </c>
      <c r="C3335">
        <f t="shared" si="156"/>
        <v>0</v>
      </c>
      <c r="D3335">
        <v>0</v>
      </c>
      <c r="E3335">
        <f t="shared" si="157"/>
        <v>0</v>
      </c>
      <c r="F3335">
        <v>0</v>
      </c>
      <c r="G3335">
        <f t="shared" si="158"/>
        <v>0</v>
      </c>
    </row>
    <row r="3336" spans="1:7">
      <c r="A3336">
        <v>3334.5</v>
      </c>
      <c r="B3336">
        <v>-7.0886199999999997</v>
      </c>
      <c r="C3336">
        <f t="shared" si="156"/>
        <v>0</v>
      </c>
      <c r="D3336">
        <v>0</v>
      </c>
      <c r="E3336">
        <f t="shared" si="157"/>
        <v>0</v>
      </c>
      <c r="F3336">
        <v>0</v>
      </c>
      <c r="G3336">
        <f t="shared" si="158"/>
        <v>0</v>
      </c>
    </row>
    <row r="3337" spans="1:7">
      <c r="A3337">
        <v>3335.5</v>
      </c>
      <c r="B3337">
        <v>-7.0886199999999997</v>
      </c>
      <c r="C3337">
        <f t="shared" si="156"/>
        <v>0</v>
      </c>
      <c r="D3337">
        <v>0</v>
      </c>
      <c r="E3337">
        <f t="shared" si="157"/>
        <v>0</v>
      </c>
      <c r="F3337">
        <v>0</v>
      </c>
      <c r="G3337">
        <f t="shared" si="158"/>
        <v>0</v>
      </c>
    </row>
    <row r="3338" spans="1:7">
      <c r="A3338">
        <v>3336.5</v>
      </c>
      <c r="B3338">
        <v>-7.0886199999999997</v>
      </c>
      <c r="C3338">
        <f t="shared" si="156"/>
        <v>0</v>
      </c>
      <c r="D3338">
        <v>0</v>
      </c>
      <c r="E3338">
        <f t="shared" si="157"/>
        <v>0</v>
      </c>
      <c r="F3338">
        <v>0</v>
      </c>
      <c r="G3338">
        <f t="shared" si="158"/>
        <v>0</v>
      </c>
    </row>
    <row r="3339" spans="1:7">
      <c r="A3339">
        <v>3337.5</v>
      </c>
      <c r="B3339">
        <v>-7.0886199999999997</v>
      </c>
      <c r="C3339">
        <f t="shared" si="156"/>
        <v>0</v>
      </c>
      <c r="D3339">
        <v>0</v>
      </c>
      <c r="E3339">
        <f t="shared" si="157"/>
        <v>0</v>
      </c>
      <c r="F3339">
        <v>0</v>
      </c>
      <c r="G3339">
        <f t="shared" si="158"/>
        <v>0</v>
      </c>
    </row>
    <row r="3340" spans="1:7">
      <c r="A3340">
        <v>3338.5</v>
      </c>
      <c r="B3340">
        <v>-7.0886199999999997</v>
      </c>
      <c r="C3340">
        <f t="shared" si="156"/>
        <v>0</v>
      </c>
      <c r="D3340">
        <v>0</v>
      </c>
      <c r="E3340">
        <f t="shared" si="157"/>
        <v>0</v>
      </c>
      <c r="F3340">
        <v>0</v>
      </c>
      <c r="G3340">
        <f t="shared" si="158"/>
        <v>0</v>
      </c>
    </row>
    <row r="3341" spans="1:7">
      <c r="A3341">
        <v>3339.5</v>
      </c>
      <c r="B3341">
        <v>-7.0886199999999997</v>
      </c>
      <c r="C3341">
        <f t="shared" si="156"/>
        <v>0</v>
      </c>
      <c r="D3341">
        <v>0</v>
      </c>
      <c r="E3341">
        <f t="shared" si="157"/>
        <v>0</v>
      </c>
      <c r="F3341">
        <v>0</v>
      </c>
      <c r="G3341">
        <f t="shared" si="158"/>
        <v>0</v>
      </c>
    </row>
    <row r="3342" spans="1:7">
      <c r="A3342">
        <v>3340.5</v>
      </c>
      <c r="B3342">
        <v>-7.0886199999999997</v>
      </c>
      <c r="C3342">
        <f t="shared" si="156"/>
        <v>0</v>
      </c>
      <c r="D3342">
        <v>0</v>
      </c>
      <c r="E3342">
        <f t="shared" si="157"/>
        <v>0</v>
      </c>
      <c r="F3342">
        <v>0</v>
      </c>
      <c r="G3342">
        <f t="shared" si="158"/>
        <v>0</v>
      </c>
    </row>
    <row r="3343" spans="1:7">
      <c r="A3343">
        <v>3341.5</v>
      </c>
      <c r="B3343">
        <v>-7.0886199999999997</v>
      </c>
      <c r="C3343">
        <f t="shared" si="156"/>
        <v>0</v>
      </c>
      <c r="D3343">
        <v>0</v>
      </c>
      <c r="E3343">
        <f t="shared" si="157"/>
        <v>0</v>
      </c>
      <c r="F3343">
        <v>0</v>
      </c>
      <c r="G3343">
        <f t="shared" si="158"/>
        <v>0</v>
      </c>
    </row>
    <row r="3344" spans="1:7">
      <c r="A3344">
        <v>3342.5</v>
      </c>
      <c r="B3344">
        <v>-7.0886199999999997</v>
      </c>
      <c r="C3344">
        <f t="shared" si="156"/>
        <v>0</v>
      </c>
      <c r="D3344">
        <v>0</v>
      </c>
      <c r="E3344">
        <f t="shared" si="157"/>
        <v>0</v>
      </c>
      <c r="F3344">
        <v>0</v>
      </c>
      <c r="G3344">
        <f t="shared" si="158"/>
        <v>0</v>
      </c>
    </row>
    <row r="3345" spans="1:7">
      <c r="A3345">
        <v>3343.5</v>
      </c>
      <c r="B3345">
        <v>1.12094E-2</v>
      </c>
      <c r="C3345">
        <f t="shared" si="156"/>
        <v>1.12094E-5</v>
      </c>
      <c r="D3345">
        <v>0</v>
      </c>
      <c r="E3345">
        <f t="shared" si="157"/>
        <v>0</v>
      </c>
      <c r="F3345">
        <v>367.26</v>
      </c>
      <c r="G3345">
        <f t="shared" si="158"/>
        <v>0.36725999999999998</v>
      </c>
    </row>
    <row r="3346" spans="1:7">
      <c r="A3346">
        <v>3344.5</v>
      </c>
      <c r="B3346">
        <v>0.40101500000000001</v>
      </c>
      <c r="C3346">
        <f t="shared" si="156"/>
        <v>4.0101500000000001E-4</v>
      </c>
      <c r="D3346">
        <v>0</v>
      </c>
      <c r="E3346">
        <f t="shared" si="157"/>
        <v>0</v>
      </c>
      <c r="F3346">
        <v>11409.5</v>
      </c>
      <c r="G3346">
        <f t="shared" si="158"/>
        <v>11.4095</v>
      </c>
    </row>
    <row r="3347" spans="1:7">
      <c r="A3347">
        <v>3345.5</v>
      </c>
      <c r="B3347">
        <v>0.40448899999999999</v>
      </c>
      <c r="C3347">
        <f t="shared" si="156"/>
        <v>4.0448900000000001E-4</v>
      </c>
      <c r="D3347">
        <v>0</v>
      </c>
      <c r="E3347">
        <f t="shared" si="157"/>
        <v>0</v>
      </c>
      <c r="F3347">
        <v>13408.6</v>
      </c>
      <c r="G3347">
        <f t="shared" si="158"/>
        <v>13.4086</v>
      </c>
    </row>
    <row r="3348" spans="1:7">
      <c r="A3348">
        <v>3346.5</v>
      </c>
      <c r="B3348">
        <v>8613.7199999999993</v>
      </c>
      <c r="C3348">
        <f t="shared" si="156"/>
        <v>8.6137199999999989</v>
      </c>
      <c r="D3348">
        <v>0</v>
      </c>
      <c r="E3348">
        <f t="shared" si="157"/>
        <v>0</v>
      </c>
      <c r="F3348">
        <v>4040.18</v>
      </c>
      <c r="G3348">
        <f t="shared" si="158"/>
        <v>4.0401799999999994</v>
      </c>
    </row>
    <row r="3349" spans="1:7">
      <c r="A3349">
        <v>3347.5</v>
      </c>
      <c r="B3349">
        <v>21350.400000000001</v>
      </c>
      <c r="C3349">
        <f t="shared" si="156"/>
        <v>21.3504</v>
      </c>
      <c r="D3349">
        <v>0</v>
      </c>
      <c r="E3349">
        <f t="shared" si="157"/>
        <v>0</v>
      </c>
      <c r="F3349">
        <v>0</v>
      </c>
      <c r="G3349">
        <f t="shared" si="158"/>
        <v>0</v>
      </c>
    </row>
    <row r="3350" spans="1:7">
      <c r="A3350">
        <v>3348.5</v>
      </c>
      <c r="B3350">
        <v>21571.1</v>
      </c>
      <c r="C3350">
        <f t="shared" si="156"/>
        <v>21.571099999999998</v>
      </c>
      <c r="D3350">
        <v>0</v>
      </c>
      <c r="E3350">
        <f t="shared" si="157"/>
        <v>0</v>
      </c>
      <c r="F3350">
        <v>0</v>
      </c>
      <c r="G3350">
        <f t="shared" si="158"/>
        <v>0</v>
      </c>
    </row>
    <row r="3351" spans="1:7">
      <c r="A3351">
        <v>3349.5</v>
      </c>
      <c r="B3351">
        <v>15659</v>
      </c>
      <c r="C3351">
        <f t="shared" si="156"/>
        <v>15.659000000000001</v>
      </c>
      <c r="D3351">
        <v>0</v>
      </c>
      <c r="E3351">
        <f t="shared" si="157"/>
        <v>0</v>
      </c>
      <c r="F3351">
        <v>0</v>
      </c>
      <c r="G3351">
        <f t="shared" si="158"/>
        <v>0</v>
      </c>
    </row>
    <row r="3352" spans="1:7">
      <c r="A3352">
        <v>3350.5</v>
      </c>
      <c r="B3352">
        <v>10826.1</v>
      </c>
      <c r="C3352">
        <f t="shared" si="156"/>
        <v>10.8261</v>
      </c>
      <c r="D3352">
        <v>0</v>
      </c>
      <c r="E3352">
        <f t="shared" si="157"/>
        <v>0</v>
      </c>
      <c r="F3352">
        <v>0</v>
      </c>
      <c r="G3352">
        <f t="shared" si="158"/>
        <v>0</v>
      </c>
    </row>
    <row r="3353" spans="1:7">
      <c r="A3353">
        <v>3351.5</v>
      </c>
      <c r="B3353">
        <v>7224.09</v>
      </c>
      <c r="C3353">
        <f t="shared" si="156"/>
        <v>7.2240900000000003</v>
      </c>
      <c r="D3353">
        <v>0</v>
      </c>
      <c r="E3353">
        <f t="shared" si="157"/>
        <v>0</v>
      </c>
      <c r="F3353">
        <v>0</v>
      </c>
      <c r="G3353">
        <f t="shared" si="158"/>
        <v>0</v>
      </c>
    </row>
    <row r="3354" spans="1:7">
      <c r="A3354">
        <v>3352.5</v>
      </c>
      <c r="B3354">
        <v>17864.3</v>
      </c>
      <c r="C3354">
        <f t="shared" si="156"/>
        <v>17.8643</v>
      </c>
      <c r="D3354">
        <v>0</v>
      </c>
      <c r="E3354">
        <f t="shared" si="157"/>
        <v>0</v>
      </c>
      <c r="F3354">
        <v>0</v>
      </c>
      <c r="G3354">
        <f t="shared" si="158"/>
        <v>0</v>
      </c>
    </row>
    <row r="3355" spans="1:7">
      <c r="A3355">
        <v>3353.5</v>
      </c>
      <c r="B3355">
        <v>-7.0886199999999997</v>
      </c>
      <c r="C3355">
        <f t="shared" si="156"/>
        <v>0</v>
      </c>
      <c r="D3355">
        <v>0</v>
      </c>
      <c r="E3355">
        <f t="shared" si="157"/>
        <v>0</v>
      </c>
      <c r="F3355">
        <v>0</v>
      </c>
      <c r="G3355">
        <f t="shared" si="158"/>
        <v>0</v>
      </c>
    </row>
    <row r="3356" spans="1:7">
      <c r="A3356">
        <v>3354.5</v>
      </c>
      <c r="B3356">
        <v>-7.0886199999999997</v>
      </c>
      <c r="C3356">
        <f t="shared" si="156"/>
        <v>0</v>
      </c>
      <c r="D3356">
        <v>0</v>
      </c>
      <c r="E3356">
        <f t="shared" si="157"/>
        <v>0</v>
      </c>
      <c r="F3356">
        <v>0</v>
      </c>
      <c r="G3356">
        <f t="shared" si="158"/>
        <v>0</v>
      </c>
    </row>
    <row r="3357" spans="1:7">
      <c r="A3357">
        <v>3355.5</v>
      </c>
      <c r="B3357">
        <v>28929.599999999999</v>
      </c>
      <c r="C3357">
        <f t="shared" si="156"/>
        <v>28.929599999999997</v>
      </c>
      <c r="D3357">
        <v>28929.599999999999</v>
      </c>
      <c r="E3357">
        <f t="shared" si="157"/>
        <v>28.929599999999997</v>
      </c>
      <c r="F3357">
        <v>0</v>
      </c>
      <c r="G3357">
        <f t="shared" si="158"/>
        <v>0</v>
      </c>
    </row>
    <row r="3358" spans="1:7">
      <c r="A3358">
        <v>3356.5</v>
      </c>
      <c r="B3358">
        <v>28926.1</v>
      </c>
      <c r="C3358">
        <f t="shared" si="156"/>
        <v>28.926099999999998</v>
      </c>
      <c r="D3358">
        <v>28926.1</v>
      </c>
      <c r="E3358">
        <f t="shared" si="157"/>
        <v>28.926099999999998</v>
      </c>
      <c r="F3358">
        <v>0</v>
      </c>
      <c r="G3358">
        <f t="shared" si="158"/>
        <v>0</v>
      </c>
    </row>
    <row r="3359" spans="1:7">
      <c r="A3359">
        <v>3357.5</v>
      </c>
      <c r="B3359">
        <v>-7.0886199999999997</v>
      </c>
      <c r="C3359">
        <f t="shared" si="156"/>
        <v>0</v>
      </c>
      <c r="D3359">
        <v>0</v>
      </c>
      <c r="E3359">
        <f t="shared" si="157"/>
        <v>0</v>
      </c>
      <c r="F3359">
        <v>0</v>
      </c>
      <c r="G3359">
        <f t="shared" si="158"/>
        <v>0</v>
      </c>
    </row>
    <row r="3360" spans="1:7">
      <c r="A3360">
        <v>3358.5</v>
      </c>
      <c r="B3360">
        <v>-7.0886199999999997</v>
      </c>
      <c r="C3360">
        <f t="shared" si="156"/>
        <v>0</v>
      </c>
      <c r="D3360">
        <v>0</v>
      </c>
      <c r="E3360">
        <f t="shared" si="157"/>
        <v>0</v>
      </c>
      <c r="F3360">
        <v>0</v>
      </c>
      <c r="G3360">
        <f t="shared" si="158"/>
        <v>0</v>
      </c>
    </row>
    <row r="3361" spans="1:7">
      <c r="A3361">
        <v>3359.5</v>
      </c>
      <c r="B3361">
        <v>-7.0886199999999997</v>
      </c>
      <c r="C3361">
        <f t="shared" si="156"/>
        <v>0</v>
      </c>
      <c r="D3361">
        <v>0</v>
      </c>
      <c r="E3361">
        <f t="shared" si="157"/>
        <v>0</v>
      </c>
      <c r="F3361">
        <v>0</v>
      </c>
      <c r="G3361">
        <f t="shared" si="158"/>
        <v>0</v>
      </c>
    </row>
    <row r="3362" spans="1:7">
      <c r="A3362">
        <v>3360.5</v>
      </c>
      <c r="B3362">
        <v>-7.0886199999999997</v>
      </c>
      <c r="C3362">
        <f t="shared" si="156"/>
        <v>0</v>
      </c>
      <c r="D3362">
        <v>0</v>
      </c>
      <c r="E3362">
        <f t="shared" si="157"/>
        <v>0</v>
      </c>
      <c r="F3362">
        <v>0</v>
      </c>
      <c r="G3362">
        <f t="shared" si="158"/>
        <v>0</v>
      </c>
    </row>
    <row r="3363" spans="1:7">
      <c r="A3363">
        <v>3361.5</v>
      </c>
      <c r="B3363">
        <v>-7.0886199999999997</v>
      </c>
      <c r="C3363">
        <f t="shared" si="156"/>
        <v>0</v>
      </c>
      <c r="D3363">
        <v>0</v>
      </c>
      <c r="E3363">
        <f t="shared" si="157"/>
        <v>0</v>
      </c>
      <c r="F3363">
        <v>0</v>
      </c>
      <c r="G3363">
        <f t="shared" si="158"/>
        <v>0</v>
      </c>
    </row>
    <row r="3364" spans="1:7">
      <c r="A3364">
        <v>3362.5</v>
      </c>
      <c r="B3364">
        <v>-7.0886199999999997</v>
      </c>
      <c r="C3364">
        <f t="shared" si="156"/>
        <v>0</v>
      </c>
      <c r="D3364">
        <v>0</v>
      </c>
      <c r="E3364">
        <f t="shared" si="157"/>
        <v>0</v>
      </c>
      <c r="F3364">
        <v>0</v>
      </c>
      <c r="G3364">
        <f t="shared" si="158"/>
        <v>0</v>
      </c>
    </row>
    <row r="3365" spans="1:7">
      <c r="A3365">
        <v>3363.5</v>
      </c>
      <c r="B3365">
        <v>-7.0886199999999997</v>
      </c>
      <c r="C3365">
        <f t="shared" si="156"/>
        <v>0</v>
      </c>
      <c r="D3365">
        <v>0</v>
      </c>
      <c r="E3365">
        <f t="shared" si="157"/>
        <v>0</v>
      </c>
      <c r="F3365">
        <v>0</v>
      </c>
      <c r="G3365">
        <f t="shared" si="158"/>
        <v>0</v>
      </c>
    </row>
    <row r="3366" spans="1:7">
      <c r="A3366">
        <v>3364.5</v>
      </c>
      <c r="B3366">
        <v>-7.0886199999999997</v>
      </c>
      <c r="C3366">
        <f t="shared" si="156"/>
        <v>0</v>
      </c>
      <c r="D3366">
        <v>0</v>
      </c>
      <c r="E3366">
        <f t="shared" si="157"/>
        <v>0</v>
      </c>
      <c r="F3366">
        <v>0</v>
      </c>
      <c r="G3366">
        <f t="shared" si="158"/>
        <v>0</v>
      </c>
    </row>
    <row r="3367" spans="1:7">
      <c r="A3367">
        <v>3365.5</v>
      </c>
      <c r="B3367">
        <v>-7.0886199999999997</v>
      </c>
      <c r="C3367">
        <f t="shared" si="156"/>
        <v>0</v>
      </c>
      <c r="D3367">
        <v>0</v>
      </c>
      <c r="E3367">
        <f t="shared" si="157"/>
        <v>0</v>
      </c>
      <c r="F3367">
        <v>0</v>
      </c>
      <c r="G3367">
        <f t="shared" si="158"/>
        <v>0</v>
      </c>
    </row>
    <row r="3368" spans="1:7">
      <c r="A3368">
        <v>3366.5</v>
      </c>
      <c r="B3368">
        <v>-7.0886199999999997</v>
      </c>
      <c r="C3368">
        <f t="shared" si="156"/>
        <v>0</v>
      </c>
      <c r="D3368">
        <v>0</v>
      </c>
      <c r="E3368">
        <f t="shared" si="157"/>
        <v>0</v>
      </c>
      <c r="F3368">
        <v>0</v>
      </c>
      <c r="G3368">
        <f t="shared" si="158"/>
        <v>0</v>
      </c>
    </row>
    <row r="3369" spans="1:7">
      <c r="A3369">
        <v>3367.5</v>
      </c>
      <c r="B3369">
        <v>4.0439899999999999E-3</v>
      </c>
      <c r="C3369">
        <f t="shared" si="156"/>
        <v>4.0439899999999999E-6</v>
      </c>
      <c r="D3369">
        <v>0</v>
      </c>
      <c r="E3369">
        <f t="shared" si="157"/>
        <v>0</v>
      </c>
      <c r="F3369">
        <v>124.053</v>
      </c>
      <c r="G3369">
        <f t="shared" si="158"/>
        <v>0.124053</v>
      </c>
    </row>
    <row r="3370" spans="1:7">
      <c r="A3370">
        <v>3368.5</v>
      </c>
      <c r="B3370">
        <v>7.0802900000000002E-2</v>
      </c>
      <c r="C3370">
        <f t="shared" si="156"/>
        <v>7.0802899999999999E-5</v>
      </c>
      <c r="D3370">
        <v>0</v>
      </c>
      <c r="E3370">
        <f t="shared" si="157"/>
        <v>0</v>
      </c>
      <c r="F3370">
        <v>1230.49</v>
      </c>
      <c r="G3370">
        <f t="shared" si="158"/>
        <v>1.2304900000000001</v>
      </c>
    </row>
    <row r="3371" spans="1:7">
      <c r="A3371">
        <v>3369.5</v>
      </c>
      <c r="B3371">
        <v>0.27651799999999999</v>
      </c>
      <c r="C3371">
        <f t="shared" si="156"/>
        <v>2.7651800000000001E-4</v>
      </c>
      <c r="D3371">
        <v>0</v>
      </c>
      <c r="E3371">
        <f t="shared" si="157"/>
        <v>0</v>
      </c>
      <c r="F3371">
        <v>5185.8</v>
      </c>
      <c r="G3371">
        <f t="shared" si="158"/>
        <v>5.1858000000000004</v>
      </c>
    </row>
    <row r="3372" spans="1:7">
      <c r="A3372">
        <v>3370.5</v>
      </c>
      <c r="B3372">
        <v>0.50765199999999999</v>
      </c>
      <c r="C3372">
        <f t="shared" si="156"/>
        <v>5.0765200000000004E-4</v>
      </c>
      <c r="D3372">
        <v>0</v>
      </c>
      <c r="E3372">
        <f t="shared" si="157"/>
        <v>0</v>
      </c>
      <c r="F3372">
        <v>11129.7</v>
      </c>
      <c r="G3372">
        <f t="shared" si="158"/>
        <v>11.129700000000001</v>
      </c>
    </row>
    <row r="3373" spans="1:7">
      <c r="A3373">
        <v>3371.5</v>
      </c>
      <c r="B3373">
        <v>2233.81</v>
      </c>
      <c r="C3373">
        <f t="shared" si="156"/>
        <v>2.2338100000000001</v>
      </c>
      <c r="D3373">
        <v>0</v>
      </c>
      <c r="E3373">
        <f t="shared" si="157"/>
        <v>0</v>
      </c>
      <c r="F3373">
        <v>29295.7</v>
      </c>
      <c r="G3373">
        <f t="shared" si="158"/>
        <v>29.2957</v>
      </c>
    </row>
    <row r="3374" spans="1:7">
      <c r="A3374">
        <v>3372.5</v>
      </c>
      <c r="B3374">
        <v>16232</v>
      </c>
      <c r="C3374">
        <f t="shared" si="156"/>
        <v>16.231999999999999</v>
      </c>
      <c r="D3374">
        <v>0</v>
      </c>
      <c r="E3374">
        <f t="shared" si="157"/>
        <v>0</v>
      </c>
      <c r="F3374">
        <v>13364.4</v>
      </c>
      <c r="G3374">
        <f t="shared" si="158"/>
        <v>13.3644</v>
      </c>
    </row>
    <row r="3375" spans="1:7">
      <c r="A3375">
        <v>3373.5</v>
      </c>
      <c r="B3375">
        <v>24549.200000000001</v>
      </c>
      <c r="C3375">
        <f t="shared" si="156"/>
        <v>24.549199999999999</v>
      </c>
      <c r="D3375">
        <v>0</v>
      </c>
      <c r="E3375">
        <f t="shared" si="157"/>
        <v>0</v>
      </c>
      <c r="F3375">
        <v>0</v>
      </c>
      <c r="G3375">
        <f t="shared" si="158"/>
        <v>0</v>
      </c>
    </row>
    <row r="3376" spans="1:7">
      <c r="A3376">
        <v>3374.5</v>
      </c>
      <c r="B3376">
        <v>28384.9</v>
      </c>
      <c r="C3376">
        <f t="shared" si="156"/>
        <v>28.384900000000002</v>
      </c>
      <c r="D3376">
        <v>0</v>
      </c>
      <c r="E3376">
        <f t="shared" si="157"/>
        <v>0</v>
      </c>
      <c r="F3376">
        <v>0</v>
      </c>
      <c r="G3376">
        <f t="shared" si="158"/>
        <v>0</v>
      </c>
    </row>
    <row r="3377" spans="1:7">
      <c r="A3377">
        <v>3375.5</v>
      </c>
      <c r="B3377">
        <v>6130.7</v>
      </c>
      <c r="C3377">
        <f t="shared" si="156"/>
        <v>6.1307</v>
      </c>
      <c r="D3377">
        <v>0</v>
      </c>
      <c r="E3377">
        <f t="shared" si="157"/>
        <v>0</v>
      </c>
      <c r="F3377">
        <v>0</v>
      </c>
      <c r="G3377">
        <f t="shared" si="158"/>
        <v>0</v>
      </c>
    </row>
    <row r="3378" spans="1:7">
      <c r="A3378">
        <v>3376.5</v>
      </c>
      <c r="B3378">
        <v>3660.44</v>
      </c>
      <c r="C3378">
        <f t="shared" si="156"/>
        <v>3.6604399999999999</v>
      </c>
      <c r="D3378">
        <v>0</v>
      </c>
      <c r="E3378">
        <f t="shared" si="157"/>
        <v>0</v>
      </c>
      <c r="F3378">
        <v>0</v>
      </c>
      <c r="G3378">
        <f t="shared" si="158"/>
        <v>0</v>
      </c>
    </row>
    <row r="3379" spans="1:7">
      <c r="A3379">
        <v>3377.5</v>
      </c>
      <c r="B3379">
        <v>-7.0886199999999997</v>
      </c>
      <c r="C3379">
        <f t="shared" si="156"/>
        <v>0</v>
      </c>
      <c r="D3379">
        <v>0</v>
      </c>
      <c r="E3379">
        <f t="shared" si="157"/>
        <v>0</v>
      </c>
      <c r="F3379">
        <v>0</v>
      </c>
      <c r="G3379">
        <f t="shared" si="158"/>
        <v>0</v>
      </c>
    </row>
    <row r="3380" spans="1:7">
      <c r="A3380">
        <v>3378.5</v>
      </c>
      <c r="B3380">
        <v>28929.599999999999</v>
      </c>
      <c r="C3380">
        <f t="shared" si="156"/>
        <v>28.929599999999997</v>
      </c>
      <c r="D3380">
        <v>28929.599999999999</v>
      </c>
      <c r="E3380">
        <f t="shared" si="157"/>
        <v>28.929599999999997</v>
      </c>
      <c r="F3380">
        <v>0</v>
      </c>
      <c r="G3380">
        <f t="shared" si="158"/>
        <v>0</v>
      </c>
    </row>
    <row r="3381" spans="1:7">
      <c r="A3381">
        <v>3379.5</v>
      </c>
      <c r="B3381">
        <v>28926.1</v>
      </c>
      <c r="C3381">
        <f t="shared" si="156"/>
        <v>28.926099999999998</v>
      </c>
      <c r="D3381">
        <v>28926.1</v>
      </c>
      <c r="E3381">
        <f t="shared" si="157"/>
        <v>28.926099999999998</v>
      </c>
      <c r="F3381">
        <v>0</v>
      </c>
      <c r="G3381">
        <f t="shared" si="158"/>
        <v>0</v>
      </c>
    </row>
    <row r="3382" spans="1:7">
      <c r="A3382">
        <v>3380.5</v>
      </c>
      <c r="B3382">
        <v>28708.7</v>
      </c>
      <c r="C3382">
        <f t="shared" si="156"/>
        <v>28.7087</v>
      </c>
      <c r="D3382">
        <v>28708.7</v>
      </c>
      <c r="E3382">
        <f t="shared" si="157"/>
        <v>28.7087</v>
      </c>
      <c r="F3382">
        <v>0</v>
      </c>
      <c r="G3382">
        <f t="shared" si="158"/>
        <v>0</v>
      </c>
    </row>
    <row r="3383" spans="1:7">
      <c r="A3383">
        <v>3381.5</v>
      </c>
      <c r="B3383">
        <v>-7.0886199999999997</v>
      </c>
      <c r="C3383">
        <f t="shared" si="156"/>
        <v>0</v>
      </c>
      <c r="D3383">
        <v>0</v>
      </c>
      <c r="E3383">
        <f t="shared" si="157"/>
        <v>0</v>
      </c>
      <c r="F3383">
        <v>0</v>
      </c>
      <c r="G3383">
        <f t="shared" si="158"/>
        <v>0</v>
      </c>
    </row>
    <row r="3384" spans="1:7">
      <c r="A3384">
        <v>3382.5</v>
      </c>
      <c r="B3384">
        <v>-7.0886199999999997</v>
      </c>
      <c r="C3384">
        <f t="shared" si="156"/>
        <v>0</v>
      </c>
      <c r="D3384">
        <v>0</v>
      </c>
      <c r="E3384">
        <f t="shared" si="157"/>
        <v>0</v>
      </c>
      <c r="F3384">
        <v>0</v>
      </c>
      <c r="G3384">
        <f t="shared" si="158"/>
        <v>0</v>
      </c>
    </row>
    <row r="3385" spans="1:7">
      <c r="A3385">
        <v>3383.5</v>
      </c>
      <c r="B3385">
        <v>-7.0886199999999997</v>
      </c>
      <c r="C3385">
        <f t="shared" si="156"/>
        <v>0</v>
      </c>
      <c r="D3385">
        <v>0</v>
      </c>
      <c r="E3385">
        <f t="shared" si="157"/>
        <v>0</v>
      </c>
      <c r="F3385">
        <v>0</v>
      </c>
      <c r="G3385">
        <f t="shared" si="158"/>
        <v>0</v>
      </c>
    </row>
    <row r="3386" spans="1:7">
      <c r="A3386">
        <v>3384.5</v>
      </c>
      <c r="B3386">
        <v>-7.0886199999999997</v>
      </c>
      <c r="C3386">
        <f t="shared" si="156"/>
        <v>0</v>
      </c>
      <c r="D3386">
        <v>0</v>
      </c>
      <c r="E3386">
        <f t="shared" si="157"/>
        <v>0</v>
      </c>
      <c r="F3386">
        <v>0</v>
      </c>
      <c r="G3386">
        <f t="shared" si="158"/>
        <v>0</v>
      </c>
    </row>
    <row r="3387" spans="1:7">
      <c r="A3387">
        <v>3385.5</v>
      </c>
      <c r="B3387">
        <v>-7.0886199999999997</v>
      </c>
      <c r="C3387">
        <f t="shared" si="156"/>
        <v>0</v>
      </c>
      <c r="D3387">
        <v>0</v>
      </c>
      <c r="E3387">
        <f t="shared" si="157"/>
        <v>0</v>
      </c>
      <c r="F3387">
        <v>0</v>
      </c>
      <c r="G3387">
        <f t="shared" si="158"/>
        <v>0</v>
      </c>
    </row>
    <row r="3388" spans="1:7">
      <c r="A3388">
        <v>3386.5</v>
      </c>
      <c r="B3388">
        <v>-7.0886199999999997</v>
      </c>
      <c r="C3388">
        <f t="shared" si="156"/>
        <v>0</v>
      </c>
      <c r="D3388">
        <v>0</v>
      </c>
      <c r="E3388">
        <f t="shared" si="157"/>
        <v>0</v>
      </c>
      <c r="F3388">
        <v>0</v>
      </c>
      <c r="G3388">
        <f t="shared" si="158"/>
        <v>0</v>
      </c>
    </row>
    <row r="3389" spans="1:7">
      <c r="A3389">
        <v>3387.5</v>
      </c>
      <c r="B3389">
        <v>-7.0886199999999997</v>
      </c>
      <c r="C3389">
        <f t="shared" si="156"/>
        <v>0</v>
      </c>
      <c r="D3389">
        <v>0</v>
      </c>
      <c r="E3389">
        <f t="shared" si="157"/>
        <v>0</v>
      </c>
      <c r="F3389">
        <v>0</v>
      </c>
      <c r="G3389">
        <f t="shared" si="158"/>
        <v>0</v>
      </c>
    </row>
    <row r="3390" spans="1:7">
      <c r="A3390">
        <v>3388.5</v>
      </c>
      <c r="B3390">
        <v>-7.0886199999999997</v>
      </c>
      <c r="C3390">
        <f t="shared" si="156"/>
        <v>0</v>
      </c>
      <c r="D3390">
        <v>0</v>
      </c>
      <c r="E3390">
        <f t="shared" si="157"/>
        <v>0</v>
      </c>
      <c r="F3390">
        <v>0</v>
      </c>
      <c r="G3390">
        <f t="shared" si="158"/>
        <v>0</v>
      </c>
    </row>
    <row r="3391" spans="1:7">
      <c r="A3391">
        <v>3389.5</v>
      </c>
      <c r="B3391">
        <v>-7.0886199999999997</v>
      </c>
      <c r="C3391">
        <f t="shared" si="156"/>
        <v>0</v>
      </c>
      <c r="D3391">
        <v>0</v>
      </c>
      <c r="E3391">
        <f t="shared" si="157"/>
        <v>0</v>
      </c>
      <c r="F3391">
        <v>0</v>
      </c>
      <c r="G3391">
        <f t="shared" si="158"/>
        <v>0</v>
      </c>
    </row>
    <row r="3392" spans="1:7">
      <c r="A3392">
        <v>3390.5</v>
      </c>
      <c r="B3392">
        <v>-7.0886199999999997</v>
      </c>
      <c r="C3392">
        <f t="shared" si="156"/>
        <v>0</v>
      </c>
      <c r="D3392">
        <v>0</v>
      </c>
      <c r="E3392">
        <f t="shared" si="157"/>
        <v>0</v>
      </c>
      <c r="F3392">
        <v>0</v>
      </c>
      <c r="G3392">
        <f t="shared" si="158"/>
        <v>0</v>
      </c>
    </row>
    <row r="3393" spans="1:7">
      <c r="A3393">
        <v>3391.5</v>
      </c>
      <c r="B3393">
        <v>-7.0886199999999997</v>
      </c>
      <c r="C3393">
        <f t="shared" si="156"/>
        <v>0</v>
      </c>
      <c r="D3393">
        <v>0</v>
      </c>
      <c r="E3393">
        <f t="shared" si="157"/>
        <v>0</v>
      </c>
      <c r="F3393">
        <v>0</v>
      </c>
      <c r="G3393">
        <f t="shared" si="158"/>
        <v>0</v>
      </c>
    </row>
    <row r="3394" spans="1:7">
      <c r="A3394">
        <v>3392.5</v>
      </c>
      <c r="B3394">
        <v>0.12918499999999999</v>
      </c>
      <c r="C3394">
        <f t="shared" si="156"/>
        <v>1.29185E-4</v>
      </c>
      <c r="D3394">
        <v>0</v>
      </c>
      <c r="E3394">
        <f t="shared" si="157"/>
        <v>0</v>
      </c>
      <c r="F3394">
        <v>2641.61</v>
      </c>
      <c r="G3394">
        <f t="shared" si="158"/>
        <v>2.64161</v>
      </c>
    </row>
    <row r="3395" spans="1:7">
      <c r="A3395">
        <v>3393.5</v>
      </c>
      <c r="B3395">
        <v>0.67387300000000006</v>
      </c>
      <c r="C3395">
        <f t="shared" ref="C3395:C3458" si="159">IF(B3395&gt;0,B3395,0)/1000</f>
        <v>6.7387300000000007E-4</v>
      </c>
      <c r="D3395">
        <v>0</v>
      </c>
      <c r="E3395">
        <f t="shared" ref="E3395:E3458" si="160">IF(D3395&gt;0,D3395,0)/1000</f>
        <v>0</v>
      </c>
      <c r="F3395">
        <v>7820.84</v>
      </c>
      <c r="G3395">
        <f t="shared" ref="G3395:G3458" si="161">IF(F3395&gt;0,F3395,0)/1000</f>
        <v>7.8208400000000005</v>
      </c>
    </row>
    <row r="3396" spans="1:7">
      <c r="A3396">
        <v>3394.5</v>
      </c>
      <c r="B3396">
        <v>0.76947399999999999</v>
      </c>
      <c r="C3396">
        <f t="shared" si="159"/>
        <v>7.6947400000000003E-4</v>
      </c>
      <c r="D3396">
        <v>0</v>
      </c>
      <c r="E3396">
        <f t="shared" si="160"/>
        <v>0</v>
      </c>
      <c r="F3396">
        <v>11496</v>
      </c>
      <c r="G3396">
        <f t="shared" si="161"/>
        <v>11.496</v>
      </c>
    </row>
    <row r="3397" spans="1:7">
      <c r="A3397">
        <v>3395.5</v>
      </c>
      <c r="B3397">
        <v>14823</v>
      </c>
      <c r="C3397">
        <f t="shared" si="159"/>
        <v>14.823</v>
      </c>
      <c r="D3397">
        <v>0</v>
      </c>
      <c r="E3397">
        <f t="shared" si="160"/>
        <v>0</v>
      </c>
      <c r="F3397">
        <v>0</v>
      </c>
      <c r="G3397">
        <f t="shared" si="161"/>
        <v>0</v>
      </c>
    </row>
    <row r="3398" spans="1:7">
      <c r="A3398">
        <v>3396.5</v>
      </c>
      <c r="B3398">
        <v>13766.4</v>
      </c>
      <c r="C3398">
        <f t="shared" si="159"/>
        <v>13.766399999999999</v>
      </c>
      <c r="D3398">
        <v>0</v>
      </c>
      <c r="E3398">
        <f t="shared" si="160"/>
        <v>0</v>
      </c>
      <c r="F3398">
        <v>0</v>
      </c>
      <c r="G3398">
        <f t="shared" si="161"/>
        <v>0</v>
      </c>
    </row>
    <row r="3399" spans="1:7">
      <c r="A3399">
        <v>3397.5</v>
      </c>
      <c r="B3399">
        <v>6942.58</v>
      </c>
      <c r="C3399">
        <f t="shared" si="159"/>
        <v>6.9425799999999995</v>
      </c>
      <c r="D3399">
        <v>0</v>
      </c>
      <c r="E3399">
        <f t="shared" si="160"/>
        <v>0</v>
      </c>
      <c r="F3399">
        <v>0</v>
      </c>
      <c r="G3399">
        <f t="shared" si="161"/>
        <v>0</v>
      </c>
    </row>
    <row r="3400" spans="1:7">
      <c r="A3400">
        <v>3398.5</v>
      </c>
      <c r="B3400">
        <v>6500.54</v>
      </c>
      <c r="C3400">
        <f t="shared" si="159"/>
        <v>6.50054</v>
      </c>
      <c r="D3400">
        <v>0</v>
      </c>
      <c r="E3400">
        <f t="shared" si="160"/>
        <v>0</v>
      </c>
      <c r="F3400">
        <v>0</v>
      </c>
      <c r="G3400">
        <f t="shared" si="161"/>
        <v>0</v>
      </c>
    </row>
    <row r="3401" spans="1:7">
      <c r="A3401">
        <v>3399.5</v>
      </c>
      <c r="B3401">
        <v>3937.56</v>
      </c>
      <c r="C3401">
        <f t="shared" si="159"/>
        <v>3.9375599999999999</v>
      </c>
      <c r="D3401">
        <v>0</v>
      </c>
      <c r="E3401">
        <f t="shared" si="160"/>
        <v>0</v>
      </c>
      <c r="F3401">
        <v>0</v>
      </c>
      <c r="G3401">
        <f t="shared" si="161"/>
        <v>0</v>
      </c>
    </row>
    <row r="3402" spans="1:7">
      <c r="A3402">
        <v>3400.5</v>
      </c>
      <c r="B3402">
        <v>1485.13</v>
      </c>
      <c r="C3402">
        <f t="shared" si="159"/>
        <v>1.4851300000000001</v>
      </c>
      <c r="D3402">
        <v>0</v>
      </c>
      <c r="E3402">
        <f t="shared" si="160"/>
        <v>0</v>
      </c>
      <c r="F3402">
        <v>0</v>
      </c>
      <c r="G3402">
        <f t="shared" si="161"/>
        <v>0</v>
      </c>
    </row>
    <row r="3403" spans="1:7">
      <c r="A3403">
        <v>3401.5</v>
      </c>
      <c r="B3403">
        <v>-7.0886199999999997</v>
      </c>
      <c r="C3403">
        <f t="shared" si="159"/>
        <v>0</v>
      </c>
      <c r="D3403">
        <v>0</v>
      </c>
      <c r="E3403">
        <f t="shared" si="160"/>
        <v>0</v>
      </c>
      <c r="F3403">
        <v>0</v>
      </c>
      <c r="G3403">
        <f t="shared" si="161"/>
        <v>0</v>
      </c>
    </row>
    <row r="3404" spans="1:7">
      <c r="A3404">
        <v>3402.5</v>
      </c>
      <c r="B3404">
        <v>21628</v>
      </c>
      <c r="C3404">
        <f t="shared" si="159"/>
        <v>21.628</v>
      </c>
      <c r="D3404">
        <v>21628</v>
      </c>
      <c r="E3404">
        <f t="shared" si="160"/>
        <v>21.628</v>
      </c>
      <c r="F3404">
        <v>0</v>
      </c>
      <c r="G3404">
        <f t="shared" si="161"/>
        <v>0</v>
      </c>
    </row>
    <row r="3405" spans="1:7">
      <c r="A3405">
        <v>3403.5</v>
      </c>
      <c r="B3405">
        <v>-7.0886199999999997</v>
      </c>
      <c r="C3405">
        <f t="shared" si="159"/>
        <v>0</v>
      </c>
      <c r="D3405">
        <v>0</v>
      </c>
      <c r="E3405">
        <f t="shared" si="160"/>
        <v>0</v>
      </c>
      <c r="F3405">
        <v>0</v>
      </c>
      <c r="G3405">
        <f t="shared" si="161"/>
        <v>0</v>
      </c>
    </row>
    <row r="3406" spans="1:7">
      <c r="A3406">
        <v>3404.5</v>
      </c>
      <c r="B3406">
        <v>-7.0886199999999997</v>
      </c>
      <c r="C3406">
        <f t="shared" si="159"/>
        <v>0</v>
      </c>
      <c r="D3406">
        <v>0</v>
      </c>
      <c r="E3406">
        <f t="shared" si="160"/>
        <v>0</v>
      </c>
      <c r="F3406">
        <v>0</v>
      </c>
      <c r="G3406">
        <f t="shared" si="161"/>
        <v>0</v>
      </c>
    </row>
    <row r="3407" spans="1:7">
      <c r="A3407">
        <v>3405.5</v>
      </c>
      <c r="B3407">
        <v>-7.0886199999999997</v>
      </c>
      <c r="C3407">
        <f t="shared" si="159"/>
        <v>0</v>
      </c>
      <c r="D3407">
        <v>0</v>
      </c>
      <c r="E3407">
        <f t="shared" si="160"/>
        <v>0</v>
      </c>
      <c r="F3407">
        <v>0</v>
      </c>
      <c r="G3407">
        <f t="shared" si="161"/>
        <v>0</v>
      </c>
    </row>
    <row r="3408" spans="1:7">
      <c r="A3408">
        <v>3406.5</v>
      </c>
      <c r="B3408">
        <v>-7.0886199999999997</v>
      </c>
      <c r="C3408">
        <f t="shared" si="159"/>
        <v>0</v>
      </c>
      <c r="D3408">
        <v>0</v>
      </c>
      <c r="E3408">
        <f t="shared" si="160"/>
        <v>0</v>
      </c>
      <c r="F3408">
        <v>0</v>
      </c>
      <c r="G3408">
        <f t="shared" si="161"/>
        <v>0</v>
      </c>
    </row>
    <row r="3409" spans="1:7">
      <c r="A3409">
        <v>3407.5</v>
      </c>
      <c r="B3409">
        <v>-7.0886199999999997</v>
      </c>
      <c r="C3409">
        <f t="shared" si="159"/>
        <v>0</v>
      </c>
      <c r="D3409">
        <v>0</v>
      </c>
      <c r="E3409">
        <f t="shared" si="160"/>
        <v>0</v>
      </c>
      <c r="F3409">
        <v>0</v>
      </c>
      <c r="G3409">
        <f t="shared" si="161"/>
        <v>0</v>
      </c>
    </row>
    <row r="3410" spans="1:7">
      <c r="A3410">
        <v>3408.5</v>
      </c>
      <c r="B3410">
        <v>-7.0886199999999997</v>
      </c>
      <c r="C3410">
        <f t="shared" si="159"/>
        <v>0</v>
      </c>
      <c r="D3410">
        <v>0</v>
      </c>
      <c r="E3410">
        <f t="shared" si="160"/>
        <v>0</v>
      </c>
      <c r="F3410">
        <v>0</v>
      </c>
      <c r="G3410">
        <f t="shared" si="161"/>
        <v>0</v>
      </c>
    </row>
    <row r="3411" spans="1:7">
      <c r="A3411">
        <v>3409.5</v>
      </c>
      <c r="B3411">
        <v>-7.0886199999999997</v>
      </c>
      <c r="C3411">
        <f t="shared" si="159"/>
        <v>0</v>
      </c>
      <c r="D3411">
        <v>0</v>
      </c>
      <c r="E3411">
        <f t="shared" si="160"/>
        <v>0</v>
      </c>
      <c r="F3411">
        <v>0</v>
      </c>
      <c r="G3411">
        <f t="shared" si="161"/>
        <v>0</v>
      </c>
    </row>
    <row r="3412" spans="1:7">
      <c r="A3412">
        <v>3410.5</v>
      </c>
      <c r="B3412">
        <v>-7.0886199999999997</v>
      </c>
      <c r="C3412">
        <f t="shared" si="159"/>
        <v>0</v>
      </c>
      <c r="D3412">
        <v>0</v>
      </c>
      <c r="E3412">
        <f t="shared" si="160"/>
        <v>0</v>
      </c>
      <c r="F3412">
        <v>0</v>
      </c>
      <c r="G3412">
        <f t="shared" si="161"/>
        <v>0</v>
      </c>
    </row>
    <row r="3413" spans="1:7">
      <c r="A3413">
        <v>3411.5</v>
      </c>
      <c r="B3413">
        <v>-7.0886199999999997</v>
      </c>
      <c r="C3413">
        <f t="shared" si="159"/>
        <v>0</v>
      </c>
      <c r="D3413">
        <v>0</v>
      </c>
      <c r="E3413">
        <f t="shared" si="160"/>
        <v>0</v>
      </c>
      <c r="F3413">
        <v>0</v>
      </c>
      <c r="G3413">
        <f t="shared" si="161"/>
        <v>0</v>
      </c>
    </row>
    <row r="3414" spans="1:7">
      <c r="A3414">
        <v>3412.5</v>
      </c>
      <c r="B3414">
        <v>-7.0886199999999997</v>
      </c>
      <c r="C3414">
        <f t="shared" si="159"/>
        <v>0</v>
      </c>
      <c r="D3414">
        <v>0</v>
      </c>
      <c r="E3414">
        <f t="shared" si="160"/>
        <v>0</v>
      </c>
      <c r="F3414">
        <v>0</v>
      </c>
      <c r="G3414">
        <f t="shared" si="161"/>
        <v>0</v>
      </c>
    </row>
    <row r="3415" spans="1:7">
      <c r="A3415">
        <v>3413.5</v>
      </c>
      <c r="B3415">
        <v>-7.0886199999999997</v>
      </c>
      <c r="C3415">
        <f t="shared" si="159"/>
        <v>0</v>
      </c>
      <c r="D3415">
        <v>0</v>
      </c>
      <c r="E3415">
        <f t="shared" si="160"/>
        <v>0</v>
      </c>
      <c r="F3415">
        <v>0</v>
      </c>
      <c r="G3415">
        <f t="shared" si="161"/>
        <v>0</v>
      </c>
    </row>
    <row r="3416" spans="1:7">
      <c r="A3416">
        <v>3414.5</v>
      </c>
      <c r="B3416">
        <v>-7.0886199999999997</v>
      </c>
      <c r="C3416">
        <f t="shared" si="159"/>
        <v>0</v>
      </c>
      <c r="D3416">
        <v>0</v>
      </c>
      <c r="E3416">
        <f t="shared" si="160"/>
        <v>0</v>
      </c>
      <c r="F3416">
        <v>0</v>
      </c>
      <c r="G3416">
        <f t="shared" si="161"/>
        <v>0</v>
      </c>
    </row>
    <row r="3417" spans="1:7">
      <c r="A3417">
        <v>3415.5</v>
      </c>
      <c r="B3417">
        <v>795.87400000000002</v>
      </c>
      <c r="C3417">
        <f t="shared" si="159"/>
        <v>0.79587399999999997</v>
      </c>
      <c r="D3417">
        <v>0</v>
      </c>
      <c r="E3417">
        <f t="shared" si="160"/>
        <v>0</v>
      </c>
      <c r="F3417">
        <v>0</v>
      </c>
      <c r="G3417">
        <f t="shared" si="161"/>
        <v>0</v>
      </c>
    </row>
    <row r="3418" spans="1:7">
      <c r="A3418">
        <v>3416.5</v>
      </c>
      <c r="B3418">
        <v>15454.3</v>
      </c>
      <c r="C3418">
        <f t="shared" si="159"/>
        <v>15.4543</v>
      </c>
      <c r="D3418">
        <v>0</v>
      </c>
      <c r="E3418">
        <f t="shared" si="160"/>
        <v>0</v>
      </c>
      <c r="F3418">
        <v>0</v>
      </c>
      <c r="G3418">
        <f t="shared" si="161"/>
        <v>0</v>
      </c>
    </row>
    <row r="3419" spans="1:7">
      <c r="A3419">
        <v>3417.5</v>
      </c>
      <c r="B3419">
        <v>1.44858</v>
      </c>
      <c r="C3419">
        <f t="shared" si="159"/>
        <v>1.4485799999999999E-3</v>
      </c>
      <c r="D3419">
        <v>0</v>
      </c>
      <c r="E3419">
        <f t="shared" si="160"/>
        <v>0</v>
      </c>
      <c r="F3419">
        <v>26105.200000000001</v>
      </c>
      <c r="G3419">
        <f t="shared" si="161"/>
        <v>26.1052</v>
      </c>
    </row>
    <row r="3420" spans="1:7">
      <c r="A3420">
        <v>3418.5</v>
      </c>
      <c r="B3420">
        <v>6532.4</v>
      </c>
      <c r="C3420">
        <f t="shared" si="159"/>
        <v>6.5324</v>
      </c>
      <c r="D3420">
        <v>0</v>
      </c>
      <c r="E3420">
        <f t="shared" si="160"/>
        <v>0</v>
      </c>
      <c r="F3420">
        <v>29295.3</v>
      </c>
      <c r="G3420">
        <f t="shared" si="161"/>
        <v>29.295300000000001</v>
      </c>
    </row>
    <row r="3421" spans="1:7">
      <c r="A3421">
        <v>3419.5</v>
      </c>
      <c r="B3421">
        <v>41821.1</v>
      </c>
      <c r="C3421">
        <f t="shared" si="159"/>
        <v>41.821100000000001</v>
      </c>
      <c r="D3421">
        <v>0</v>
      </c>
      <c r="E3421">
        <f t="shared" si="160"/>
        <v>0</v>
      </c>
      <c r="F3421">
        <v>0</v>
      </c>
      <c r="G3421">
        <f t="shared" si="161"/>
        <v>0</v>
      </c>
    </row>
    <row r="3422" spans="1:7">
      <c r="A3422">
        <v>3420.5</v>
      </c>
      <c r="B3422">
        <v>38542</v>
      </c>
      <c r="C3422">
        <f t="shared" si="159"/>
        <v>38.542000000000002</v>
      </c>
      <c r="D3422">
        <v>0</v>
      </c>
      <c r="E3422">
        <f t="shared" si="160"/>
        <v>0</v>
      </c>
      <c r="F3422">
        <v>0</v>
      </c>
      <c r="G3422">
        <f t="shared" si="161"/>
        <v>0</v>
      </c>
    </row>
    <row r="3423" spans="1:7">
      <c r="A3423">
        <v>3421.5</v>
      </c>
      <c r="B3423">
        <v>43937.1</v>
      </c>
      <c r="C3423">
        <f t="shared" si="159"/>
        <v>43.937100000000001</v>
      </c>
      <c r="D3423">
        <v>0</v>
      </c>
      <c r="E3423">
        <f t="shared" si="160"/>
        <v>0</v>
      </c>
      <c r="F3423">
        <v>2592.9299999999998</v>
      </c>
      <c r="G3423">
        <f t="shared" si="161"/>
        <v>2.59293</v>
      </c>
    </row>
    <row r="3424" spans="1:7">
      <c r="A3424">
        <v>3422.5</v>
      </c>
      <c r="B3424">
        <v>31459</v>
      </c>
      <c r="C3424">
        <f t="shared" si="159"/>
        <v>31.459</v>
      </c>
      <c r="D3424">
        <v>0</v>
      </c>
      <c r="E3424">
        <f t="shared" si="160"/>
        <v>0</v>
      </c>
      <c r="F3424">
        <v>0</v>
      </c>
      <c r="G3424">
        <f t="shared" si="161"/>
        <v>0</v>
      </c>
    </row>
    <row r="3425" spans="1:7">
      <c r="A3425">
        <v>3423.5</v>
      </c>
      <c r="B3425">
        <v>12016</v>
      </c>
      <c r="C3425">
        <f t="shared" si="159"/>
        <v>12.016</v>
      </c>
      <c r="D3425">
        <v>0</v>
      </c>
      <c r="E3425">
        <f t="shared" si="160"/>
        <v>0</v>
      </c>
      <c r="F3425">
        <v>0</v>
      </c>
      <c r="G3425">
        <f t="shared" si="161"/>
        <v>0</v>
      </c>
    </row>
    <row r="3426" spans="1:7">
      <c r="A3426">
        <v>3424.5</v>
      </c>
      <c r="B3426">
        <v>4151.1400000000003</v>
      </c>
      <c r="C3426">
        <f t="shared" si="159"/>
        <v>4.1511400000000007</v>
      </c>
      <c r="D3426">
        <v>0</v>
      </c>
      <c r="E3426">
        <f t="shared" si="160"/>
        <v>0</v>
      </c>
      <c r="F3426">
        <v>0</v>
      </c>
      <c r="G3426">
        <f t="shared" si="161"/>
        <v>0</v>
      </c>
    </row>
    <row r="3427" spans="1:7">
      <c r="A3427">
        <v>3425.5</v>
      </c>
      <c r="B3427">
        <v>-7.0886199999999997</v>
      </c>
      <c r="C3427">
        <f t="shared" si="159"/>
        <v>0</v>
      </c>
      <c r="D3427">
        <v>0</v>
      </c>
      <c r="E3427">
        <f t="shared" si="160"/>
        <v>0</v>
      </c>
      <c r="F3427">
        <v>0</v>
      </c>
      <c r="G3427">
        <f t="shared" si="161"/>
        <v>0</v>
      </c>
    </row>
    <row r="3428" spans="1:7">
      <c r="A3428">
        <v>3426.5</v>
      </c>
      <c r="B3428">
        <v>-7.0886199999999997</v>
      </c>
      <c r="C3428">
        <f t="shared" si="159"/>
        <v>0</v>
      </c>
      <c r="D3428">
        <v>0</v>
      </c>
      <c r="E3428">
        <f t="shared" si="160"/>
        <v>0</v>
      </c>
      <c r="F3428">
        <v>0</v>
      </c>
      <c r="G3428">
        <f t="shared" si="161"/>
        <v>0</v>
      </c>
    </row>
    <row r="3429" spans="1:7">
      <c r="A3429">
        <v>3427.5</v>
      </c>
      <c r="B3429">
        <v>28925.1</v>
      </c>
      <c r="C3429">
        <f t="shared" si="159"/>
        <v>28.925099999999997</v>
      </c>
      <c r="D3429">
        <v>28925.1</v>
      </c>
      <c r="E3429">
        <f t="shared" si="160"/>
        <v>28.925099999999997</v>
      </c>
      <c r="F3429">
        <v>0</v>
      </c>
      <c r="G3429">
        <f t="shared" si="161"/>
        <v>0</v>
      </c>
    </row>
    <row r="3430" spans="1:7">
      <c r="A3430">
        <v>3428.5</v>
      </c>
      <c r="B3430">
        <v>25390.3</v>
      </c>
      <c r="C3430">
        <f t="shared" si="159"/>
        <v>25.3903</v>
      </c>
      <c r="D3430">
        <v>25390.3</v>
      </c>
      <c r="E3430">
        <f t="shared" si="160"/>
        <v>25.3903</v>
      </c>
      <c r="F3430">
        <v>0</v>
      </c>
      <c r="G3430">
        <f t="shared" si="161"/>
        <v>0</v>
      </c>
    </row>
    <row r="3431" spans="1:7">
      <c r="A3431">
        <v>3429.5</v>
      </c>
      <c r="B3431">
        <v>-7.0886199999999997</v>
      </c>
      <c r="C3431">
        <f t="shared" si="159"/>
        <v>0</v>
      </c>
      <c r="D3431">
        <v>0</v>
      </c>
      <c r="E3431">
        <f t="shared" si="160"/>
        <v>0</v>
      </c>
      <c r="F3431">
        <v>0</v>
      </c>
      <c r="G3431">
        <f t="shared" si="161"/>
        <v>0</v>
      </c>
    </row>
    <row r="3432" spans="1:7">
      <c r="A3432">
        <v>3430.5</v>
      </c>
      <c r="B3432">
        <v>-7.0886199999999997</v>
      </c>
      <c r="C3432">
        <f t="shared" si="159"/>
        <v>0</v>
      </c>
      <c r="D3432">
        <v>0</v>
      </c>
      <c r="E3432">
        <f t="shared" si="160"/>
        <v>0</v>
      </c>
      <c r="F3432">
        <v>0</v>
      </c>
      <c r="G3432">
        <f t="shared" si="161"/>
        <v>0</v>
      </c>
    </row>
    <row r="3433" spans="1:7">
      <c r="A3433">
        <v>3431.5</v>
      </c>
      <c r="B3433">
        <v>-7.0886199999999997</v>
      </c>
      <c r="C3433">
        <f t="shared" si="159"/>
        <v>0</v>
      </c>
      <c r="D3433">
        <v>0</v>
      </c>
      <c r="E3433">
        <f t="shared" si="160"/>
        <v>0</v>
      </c>
      <c r="F3433">
        <v>0</v>
      </c>
      <c r="G3433">
        <f t="shared" si="161"/>
        <v>0</v>
      </c>
    </row>
    <row r="3434" spans="1:7">
      <c r="A3434">
        <v>3432.5</v>
      </c>
      <c r="B3434">
        <v>-7.0886199999999997</v>
      </c>
      <c r="C3434">
        <f t="shared" si="159"/>
        <v>0</v>
      </c>
      <c r="D3434">
        <v>0</v>
      </c>
      <c r="E3434">
        <f t="shared" si="160"/>
        <v>0</v>
      </c>
      <c r="F3434">
        <v>0</v>
      </c>
      <c r="G3434">
        <f t="shared" si="161"/>
        <v>0</v>
      </c>
    </row>
    <row r="3435" spans="1:7">
      <c r="A3435">
        <v>3433.5</v>
      </c>
      <c r="B3435">
        <v>-7.0886199999999997</v>
      </c>
      <c r="C3435">
        <f t="shared" si="159"/>
        <v>0</v>
      </c>
      <c r="D3435">
        <v>0</v>
      </c>
      <c r="E3435">
        <f t="shared" si="160"/>
        <v>0</v>
      </c>
      <c r="F3435">
        <v>0</v>
      </c>
      <c r="G3435">
        <f t="shared" si="161"/>
        <v>0</v>
      </c>
    </row>
    <row r="3436" spans="1:7">
      <c r="A3436">
        <v>3434.5</v>
      </c>
      <c r="B3436">
        <v>-7.0886199999999997</v>
      </c>
      <c r="C3436">
        <f t="shared" si="159"/>
        <v>0</v>
      </c>
      <c r="D3436">
        <v>0</v>
      </c>
      <c r="E3436">
        <f t="shared" si="160"/>
        <v>0</v>
      </c>
      <c r="F3436">
        <v>0</v>
      </c>
      <c r="G3436">
        <f t="shared" si="161"/>
        <v>0</v>
      </c>
    </row>
    <row r="3437" spans="1:7">
      <c r="A3437">
        <v>3435.5</v>
      </c>
      <c r="B3437">
        <v>-7.0886199999999997</v>
      </c>
      <c r="C3437">
        <f t="shared" si="159"/>
        <v>0</v>
      </c>
      <c r="D3437">
        <v>0</v>
      </c>
      <c r="E3437">
        <f t="shared" si="160"/>
        <v>0</v>
      </c>
      <c r="F3437">
        <v>0</v>
      </c>
      <c r="G3437">
        <f t="shared" si="161"/>
        <v>0</v>
      </c>
    </row>
    <row r="3438" spans="1:7">
      <c r="A3438">
        <v>3436.5</v>
      </c>
      <c r="B3438">
        <v>-7.0886199999999997</v>
      </c>
      <c r="C3438">
        <f t="shared" si="159"/>
        <v>0</v>
      </c>
      <c r="D3438">
        <v>0</v>
      </c>
      <c r="E3438">
        <f t="shared" si="160"/>
        <v>0</v>
      </c>
      <c r="F3438">
        <v>0</v>
      </c>
      <c r="G3438">
        <f t="shared" si="161"/>
        <v>0</v>
      </c>
    </row>
    <row r="3439" spans="1:7">
      <c r="A3439">
        <v>3437.5</v>
      </c>
      <c r="B3439">
        <v>-7.0886199999999997</v>
      </c>
      <c r="C3439">
        <f t="shared" si="159"/>
        <v>0</v>
      </c>
      <c r="D3439">
        <v>0</v>
      </c>
      <c r="E3439">
        <f t="shared" si="160"/>
        <v>0</v>
      </c>
      <c r="F3439">
        <v>0</v>
      </c>
      <c r="G3439">
        <f t="shared" si="161"/>
        <v>0</v>
      </c>
    </row>
    <row r="3440" spans="1:7">
      <c r="A3440">
        <v>3438.5</v>
      </c>
      <c r="B3440">
        <v>-7.0886199999999997</v>
      </c>
      <c r="C3440">
        <f t="shared" si="159"/>
        <v>0</v>
      </c>
      <c r="D3440">
        <v>0</v>
      </c>
      <c r="E3440">
        <f t="shared" si="160"/>
        <v>0</v>
      </c>
      <c r="F3440">
        <v>0</v>
      </c>
      <c r="G3440">
        <f t="shared" si="161"/>
        <v>0</v>
      </c>
    </row>
    <row r="3441" spans="1:7">
      <c r="A3441">
        <v>3439.5</v>
      </c>
      <c r="B3441">
        <v>1.11197E-2</v>
      </c>
      <c r="C3441">
        <f t="shared" si="159"/>
        <v>1.11197E-5</v>
      </c>
      <c r="D3441">
        <v>0</v>
      </c>
      <c r="E3441">
        <f t="shared" si="160"/>
        <v>0</v>
      </c>
      <c r="F3441">
        <v>164.7</v>
      </c>
      <c r="G3441">
        <f t="shared" si="161"/>
        <v>0.16469999999999999</v>
      </c>
    </row>
    <row r="3442" spans="1:7">
      <c r="A3442">
        <v>3440.5</v>
      </c>
      <c r="B3442">
        <v>0.64794300000000005</v>
      </c>
      <c r="C3442">
        <f t="shared" si="159"/>
        <v>6.47943E-4</v>
      </c>
      <c r="D3442">
        <v>0</v>
      </c>
      <c r="E3442">
        <f t="shared" si="160"/>
        <v>0</v>
      </c>
      <c r="F3442">
        <v>6658.41</v>
      </c>
      <c r="G3442">
        <f t="shared" si="161"/>
        <v>6.6584099999999999</v>
      </c>
    </row>
    <row r="3443" spans="1:7">
      <c r="A3443">
        <v>3441.5</v>
      </c>
      <c r="B3443">
        <v>1.51555</v>
      </c>
      <c r="C3443">
        <f t="shared" si="159"/>
        <v>1.5155500000000001E-3</v>
      </c>
      <c r="D3443">
        <v>0</v>
      </c>
      <c r="E3443">
        <f t="shared" si="160"/>
        <v>0</v>
      </c>
      <c r="F3443">
        <v>26825.9</v>
      </c>
      <c r="G3443">
        <f t="shared" si="161"/>
        <v>26.825900000000001</v>
      </c>
    </row>
    <row r="3444" spans="1:7">
      <c r="A3444">
        <v>3442.5</v>
      </c>
      <c r="B3444">
        <v>12951.5</v>
      </c>
      <c r="C3444">
        <f t="shared" si="159"/>
        <v>12.951499999999999</v>
      </c>
      <c r="D3444">
        <v>0</v>
      </c>
      <c r="E3444">
        <f t="shared" si="160"/>
        <v>0</v>
      </c>
      <c r="F3444">
        <v>29300</v>
      </c>
      <c r="G3444">
        <f t="shared" si="161"/>
        <v>29.3</v>
      </c>
    </row>
    <row r="3445" spans="1:7">
      <c r="A3445">
        <v>3443.5</v>
      </c>
      <c r="B3445">
        <v>19528.2</v>
      </c>
      <c r="C3445">
        <f t="shared" si="159"/>
        <v>19.528200000000002</v>
      </c>
      <c r="D3445">
        <v>0</v>
      </c>
      <c r="E3445">
        <f t="shared" si="160"/>
        <v>0</v>
      </c>
      <c r="F3445">
        <v>29304.3</v>
      </c>
      <c r="G3445">
        <f t="shared" si="161"/>
        <v>29.304299999999998</v>
      </c>
    </row>
    <row r="3446" spans="1:7">
      <c r="A3446">
        <v>3444.5</v>
      </c>
      <c r="B3446">
        <v>45000</v>
      </c>
      <c r="C3446">
        <f t="shared" si="159"/>
        <v>45</v>
      </c>
      <c r="D3446">
        <v>0</v>
      </c>
      <c r="E3446">
        <f t="shared" si="160"/>
        <v>0</v>
      </c>
      <c r="F3446">
        <v>0</v>
      </c>
      <c r="G3446">
        <f t="shared" si="161"/>
        <v>0</v>
      </c>
    </row>
    <row r="3447" spans="1:7">
      <c r="A3447">
        <v>3445.5</v>
      </c>
      <c r="B3447">
        <v>44546.1</v>
      </c>
      <c r="C3447">
        <f t="shared" si="159"/>
        <v>44.546099999999996</v>
      </c>
      <c r="D3447">
        <v>0</v>
      </c>
      <c r="E3447">
        <f t="shared" si="160"/>
        <v>0</v>
      </c>
      <c r="F3447">
        <v>0</v>
      </c>
      <c r="G3447">
        <f t="shared" si="161"/>
        <v>0</v>
      </c>
    </row>
    <row r="3448" spans="1:7">
      <c r="A3448">
        <v>3446.5</v>
      </c>
      <c r="B3448">
        <v>38014.5</v>
      </c>
      <c r="C3448">
        <f t="shared" si="159"/>
        <v>38.014499999999998</v>
      </c>
      <c r="D3448">
        <v>0</v>
      </c>
      <c r="E3448">
        <f t="shared" si="160"/>
        <v>0</v>
      </c>
      <c r="F3448">
        <v>0</v>
      </c>
      <c r="G3448">
        <f t="shared" si="161"/>
        <v>0</v>
      </c>
    </row>
    <row r="3449" spans="1:7">
      <c r="A3449">
        <v>3447.5</v>
      </c>
      <c r="B3449">
        <v>26372.799999999999</v>
      </c>
      <c r="C3449">
        <f t="shared" si="159"/>
        <v>26.372799999999998</v>
      </c>
      <c r="D3449">
        <v>0</v>
      </c>
      <c r="E3449">
        <f t="shared" si="160"/>
        <v>0</v>
      </c>
      <c r="F3449">
        <v>0</v>
      </c>
      <c r="G3449">
        <f t="shared" si="161"/>
        <v>0</v>
      </c>
    </row>
    <row r="3450" spans="1:7">
      <c r="A3450">
        <v>3448.5</v>
      </c>
      <c r="B3450">
        <v>13598</v>
      </c>
      <c r="C3450">
        <f t="shared" si="159"/>
        <v>13.598000000000001</v>
      </c>
      <c r="D3450">
        <v>0</v>
      </c>
      <c r="E3450">
        <f t="shared" si="160"/>
        <v>0</v>
      </c>
      <c r="F3450">
        <v>0</v>
      </c>
      <c r="G3450">
        <f t="shared" si="161"/>
        <v>0</v>
      </c>
    </row>
    <row r="3451" spans="1:7">
      <c r="A3451">
        <v>3449.5</v>
      </c>
      <c r="B3451">
        <v>-7.0886199999999997</v>
      </c>
      <c r="C3451">
        <f t="shared" si="159"/>
        <v>0</v>
      </c>
      <c r="D3451">
        <v>0</v>
      </c>
      <c r="E3451">
        <f t="shared" si="160"/>
        <v>0</v>
      </c>
      <c r="F3451">
        <v>0</v>
      </c>
      <c r="G3451">
        <f t="shared" si="161"/>
        <v>0</v>
      </c>
    </row>
    <row r="3452" spans="1:7">
      <c r="A3452">
        <v>3450.5</v>
      </c>
      <c r="B3452">
        <v>-7.0886199999999997</v>
      </c>
      <c r="C3452">
        <f t="shared" si="159"/>
        <v>0</v>
      </c>
      <c r="D3452">
        <v>0</v>
      </c>
      <c r="E3452">
        <f t="shared" si="160"/>
        <v>0</v>
      </c>
      <c r="F3452">
        <v>0</v>
      </c>
      <c r="G3452">
        <f t="shared" si="161"/>
        <v>0</v>
      </c>
    </row>
    <row r="3453" spans="1:7">
      <c r="A3453">
        <v>3451.5</v>
      </c>
      <c r="B3453">
        <v>28929.599999999999</v>
      </c>
      <c r="C3453">
        <f t="shared" si="159"/>
        <v>28.929599999999997</v>
      </c>
      <c r="D3453">
        <v>28929.599999999999</v>
      </c>
      <c r="E3453">
        <f t="shared" si="160"/>
        <v>28.929599999999997</v>
      </c>
      <c r="F3453">
        <v>0</v>
      </c>
      <c r="G3453">
        <f t="shared" si="161"/>
        <v>0</v>
      </c>
    </row>
    <row r="3454" spans="1:7">
      <c r="A3454">
        <v>3452.5</v>
      </c>
      <c r="B3454">
        <v>-7.0886199999999997</v>
      </c>
      <c r="C3454">
        <f t="shared" si="159"/>
        <v>0</v>
      </c>
      <c r="D3454">
        <v>0</v>
      </c>
      <c r="E3454">
        <f t="shared" si="160"/>
        <v>0</v>
      </c>
      <c r="F3454">
        <v>0</v>
      </c>
      <c r="G3454">
        <f t="shared" si="161"/>
        <v>0</v>
      </c>
    </row>
    <row r="3455" spans="1:7">
      <c r="A3455">
        <v>3453.5</v>
      </c>
      <c r="B3455">
        <v>-7.0886199999999997</v>
      </c>
      <c r="C3455">
        <f t="shared" si="159"/>
        <v>0</v>
      </c>
      <c r="D3455">
        <v>0</v>
      </c>
      <c r="E3455">
        <f t="shared" si="160"/>
        <v>0</v>
      </c>
      <c r="F3455">
        <v>0</v>
      </c>
      <c r="G3455">
        <f t="shared" si="161"/>
        <v>0</v>
      </c>
    </row>
    <row r="3456" spans="1:7">
      <c r="A3456">
        <v>3454.5</v>
      </c>
      <c r="B3456">
        <v>-7.0886199999999997</v>
      </c>
      <c r="C3456">
        <f t="shared" si="159"/>
        <v>0</v>
      </c>
      <c r="D3456">
        <v>0</v>
      </c>
      <c r="E3456">
        <f t="shared" si="160"/>
        <v>0</v>
      </c>
      <c r="F3456">
        <v>0</v>
      </c>
      <c r="G3456">
        <f t="shared" si="161"/>
        <v>0</v>
      </c>
    </row>
    <row r="3457" spans="1:7">
      <c r="A3457">
        <v>3455.5</v>
      </c>
      <c r="B3457">
        <v>-7.0886199999999997</v>
      </c>
      <c r="C3457">
        <f t="shared" si="159"/>
        <v>0</v>
      </c>
      <c r="D3457">
        <v>0</v>
      </c>
      <c r="E3457">
        <f t="shared" si="160"/>
        <v>0</v>
      </c>
      <c r="F3457">
        <v>0</v>
      </c>
      <c r="G3457">
        <f t="shared" si="161"/>
        <v>0</v>
      </c>
    </row>
    <row r="3458" spans="1:7">
      <c r="A3458">
        <v>3456.5</v>
      </c>
      <c r="B3458">
        <v>-7.0886199999999997</v>
      </c>
      <c r="C3458">
        <f t="shared" si="159"/>
        <v>0</v>
      </c>
      <c r="D3458">
        <v>0</v>
      </c>
      <c r="E3458">
        <f t="shared" si="160"/>
        <v>0</v>
      </c>
      <c r="F3458">
        <v>0</v>
      </c>
      <c r="G3458">
        <f t="shared" si="161"/>
        <v>0</v>
      </c>
    </row>
    <row r="3459" spans="1:7">
      <c r="A3459">
        <v>3457.5</v>
      </c>
      <c r="B3459">
        <v>-7.0886199999999997</v>
      </c>
      <c r="C3459">
        <f t="shared" ref="C3459:C3522" si="162">IF(B3459&gt;0,B3459,0)/1000</f>
        <v>0</v>
      </c>
      <c r="D3459">
        <v>0</v>
      </c>
      <c r="E3459">
        <f t="shared" ref="E3459:E3522" si="163">IF(D3459&gt;0,D3459,0)/1000</f>
        <v>0</v>
      </c>
      <c r="F3459">
        <v>0</v>
      </c>
      <c r="G3459">
        <f t="shared" ref="G3459:G3522" si="164">IF(F3459&gt;0,F3459,0)/1000</f>
        <v>0</v>
      </c>
    </row>
    <row r="3460" spans="1:7">
      <c r="A3460">
        <v>3458.5</v>
      </c>
      <c r="B3460">
        <v>-7.0886199999999997</v>
      </c>
      <c r="C3460">
        <f t="shared" si="162"/>
        <v>0</v>
      </c>
      <c r="D3460">
        <v>0</v>
      </c>
      <c r="E3460">
        <f t="shared" si="163"/>
        <v>0</v>
      </c>
      <c r="F3460">
        <v>0</v>
      </c>
      <c r="G3460">
        <f t="shared" si="164"/>
        <v>0</v>
      </c>
    </row>
    <row r="3461" spans="1:7">
      <c r="A3461">
        <v>3459.5</v>
      </c>
      <c r="B3461">
        <v>-7.0886199999999997</v>
      </c>
      <c r="C3461">
        <f t="shared" si="162"/>
        <v>0</v>
      </c>
      <c r="D3461">
        <v>0</v>
      </c>
      <c r="E3461">
        <f t="shared" si="163"/>
        <v>0</v>
      </c>
      <c r="F3461">
        <v>0</v>
      </c>
      <c r="G3461">
        <f t="shared" si="164"/>
        <v>0</v>
      </c>
    </row>
    <row r="3462" spans="1:7">
      <c r="A3462">
        <v>3460.5</v>
      </c>
      <c r="B3462">
        <v>-7.0886199999999997</v>
      </c>
      <c r="C3462">
        <f t="shared" si="162"/>
        <v>0</v>
      </c>
      <c r="D3462">
        <v>0</v>
      </c>
      <c r="E3462">
        <f t="shared" si="163"/>
        <v>0</v>
      </c>
      <c r="F3462">
        <v>0</v>
      </c>
      <c r="G3462">
        <f t="shared" si="164"/>
        <v>0</v>
      </c>
    </row>
    <row r="3463" spans="1:7">
      <c r="A3463">
        <v>3461.5</v>
      </c>
      <c r="B3463">
        <v>-7.0886199999999997</v>
      </c>
      <c r="C3463">
        <f t="shared" si="162"/>
        <v>0</v>
      </c>
      <c r="D3463">
        <v>0</v>
      </c>
      <c r="E3463">
        <f t="shared" si="163"/>
        <v>0</v>
      </c>
      <c r="F3463">
        <v>0</v>
      </c>
      <c r="G3463">
        <f t="shared" si="164"/>
        <v>0</v>
      </c>
    </row>
    <row r="3464" spans="1:7">
      <c r="A3464">
        <v>3462.5</v>
      </c>
      <c r="B3464">
        <v>-7.0886199999999997</v>
      </c>
      <c r="C3464">
        <f t="shared" si="162"/>
        <v>0</v>
      </c>
      <c r="D3464">
        <v>0</v>
      </c>
      <c r="E3464">
        <f t="shared" si="163"/>
        <v>0</v>
      </c>
      <c r="F3464">
        <v>0</v>
      </c>
      <c r="G3464">
        <f t="shared" si="164"/>
        <v>0</v>
      </c>
    </row>
    <row r="3465" spans="1:7">
      <c r="A3465">
        <v>3463.5</v>
      </c>
      <c r="B3465">
        <v>741.37099999999998</v>
      </c>
      <c r="C3465">
        <f t="shared" si="162"/>
        <v>0.741371</v>
      </c>
      <c r="D3465">
        <v>0</v>
      </c>
      <c r="E3465">
        <f t="shared" si="163"/>
        <v>0</v>
      </c>
      <c r="F3465">
        <v>0</v>
      </c>
      <c r="G3465">
        <f t="shared" si="164"/>
        <v>0</v>
      </c>
    </row>
    <row r="3466" spans="1:7">
      <c r="A3466">
        <v>3464.5</v>
      </c>
      <c r="B3466">
        <v>17846</v>
      </c>
      <c r="C3466">
        <f t="shared" si="162"/>
        <v>17.846</v>
      </c>
      <c r="D3466">
        <v>0</v>
      </c>
      <c r="E3466">
        <f t="shared" si="163"/>
        <v>0</v>
      </c>
      <c r="F3466">
        <v>0</v>
      </c>
      <c r="G3466">
        <f t="shared" si="164"/>
        <v>0</v>
      </c>
    </row>
    <row r="3467" spans="1:7">
      <c r="A3467">
        <v>3465.5</v>
      </c>
      <c r="B3467">
        <v>3491.44</v>
      </c>
      <c r="C3467">
        <f t="shared" si="162"/>
        <v>3.4914399999999999</v>
      </c>
      <c r="D3467">
        <v>0</v>
      </c>
      <c r="E3467">
        <f t="shared" si="163"/>
        <v>0</v>
      </c>
      <c r="F3467">
        <v>29298.5</v>
      </c>
      <c r="G3467">
        <f t="shared" si="164"/>
        <v>29.298500000000001</v>
      </c>
    </row>
    <row r="3468" spans="1:7">
      <c r="A3468">
        <v>3466.5</v>
      </c>
      <c r="B3468">
        <v>42438.1</v>
      </c>
      <c r="C3468">
        <f t="shared" si="162"/>
        <v>42.438099999999999</v>
      </c>
      <c r="D3468">
        <v>0</v>
      </c>
      <c r="E3468">
        <f t="shared" si="163"/>
        <v>0</v>
      </c>
      <c r="F3468">
        <v>0</v>
      </c>
      <c r="G3468">
        <f t="shared" si="164"/>
        <v>0</v>
      </c>
    </row>
    <row r="3469" spans="1:7">
      <c r="A3469">
        <v>3467.5</v>
      </c>
      <c r="B3469">
        <v>45000</v>
      </c>
      <c r="C3469">
        <f t="shared" si="162"/>
        <v>45</v>
      </c>
      <c r="D3469">
        <v>0</v>
      </c>
      <c r="E3469">
        <f t="shared" si="163"/>
        <v>0</v>
      </c>
      <c r="F3469">
        <v>245.38300000000001</v>
      </c>
      <c r="G3469">
        <f t="shared" si="164"/>
        <v>0.24538300000000002</v>
      </c>
    </row>
    <row r="3470" spans="1:7">
      <c r="A3470">
        <v>3468.5</v>
      </c>
      <c r="B3470">
        <v>45000</v>
      </c>
      <c r="C3470">
        <f t="shared" si="162"/>
        <v>45</v>
      </c>
      <c r="D3470">
        <v>0</v>
      </c>
      <c r="E3470">
        <f t="shared" si="163"/>
        <v>0</v>
      </c>
      <c r="F3470">
        <v>0</v>
      </c>
      <c r="G3470">
        <f t="shared" si="164"/>
        <v>0</v>
      </c>
    </row>
    <row r="3471" spans="1:7">
      <c r="A3471">
        <v>3469.5</v>
      </c>
      <c r="B3471">
        <v>45000</v>
      </c>
      <c r="C3471">
        <f t="shared" si="162"/>
        <v>45</v>
      </c>
      <c r="D3471">
        <v>0</v>
      </c>
      <c r="E3471">
        <f t="shared" si="163"/>
        <v>0</v>
      </c>
      <c r="F3471">
        <v>0</v>
      </c>
      <c r="G3471">
        <f t="shared" si="164"/>
        <v>0</v>
      </c>
    </row>
    <row r="3472" spans="1:7">
      <c r="A3472">
        <v>3470.5</v>
      </c>
      <c r="B3472">
        <v>41593.199999999997</v>
      </c>
      <c r="C3472">
        <f t="shared" si="162"/>
        <v>41.593199999999996</v>
      </c>
      <c r="D3472">
        <v>0</v>
      </c>
      <c r="E3472">
        <f t="shared" si="163"/>
        <v>0</v>
      </c>
      <c r="F3472">
        <v>0</v>
      </c>
      <c r="G3472">
        <f t="shared" si="164"/>
        <v>0</v>
      </c>
    </row>
    <row r="3473" spans="1:7">
      <c r="A3473">
        <v>3471.5</v>
      </c>
      <c r="B3473">
        <v>30456</v>
      </c>
      <c r="C3473">
        <f t="shared" si="162"/>
        <v>30.456</v>
      </c>
      <c r="D3473">
        <v>0</v>
      </c>
      <c r="E3473">
        <f t="shared" si="163"/>
        <v>0</v>
      </c>
      <c r="F3473">
        <v>0</v>
      </c>
      <c r="G3473">
        <f t="shared" si="164"/>
        <v>0</v>
      </c>
    </row>
    <row r="3474" spans="1:7">
      <c r="A3474">
        <v>3472.5</v>
      </c>
      <c r="B3474">
        <v>13997.8</v>
      </c>
      <c r="C3474">
        <f t="shared" si="162"/>
        <v>13.9978</v>
      </c>
      <c r="D3474">
        <v>0</v>
      </c>
      <c r="E3474">
        <f t="shared" si="163"/>
        <v>0</v>
      </c>
      <c r="F3474">
        <v>0</v>
      </c>
      <c r="G3474">
        <f t="shared" si="164"/>
        <v>0</v>
      </c>
    </row>
    <row r="3475" spans="1:7">
      <c r="A3475">
        <v>3473.5</v>
      </c>
      <c r="B3475">
        <v>-7.0886199999999997</v>
      </c>
      <c r="C3475">
        <f t="shared" si="162"/>
        <v>0</v>
      </c>
      <c r="D3475">
        <v>0</v>
      </c>
      <c r="E3475">
        <f t="shared" si="163"/>
        <v>0</v>
      </c>
      <c r="F3475">
        <v>0</v>
      </c>
      <c r="G3475">
        <f t="shared" si="164"/>
        <v>0</v>
      </c>
    </row>
    <row r="3476" spans="1:7">
      <c r="A3476">
        <v>3474.5</v>
      </c>
      <c r="B3476">
        <v>-7.0886199999999997</v>
      </c>
      <c r="C3476">
        <f t="shared" si="162"/>
        <v>0</v>
      </c>
      <c r="D3476">
        <v>0</v>
      </c>
      <c r="E3476">
        <f t="shared" si="163"/>
        <v>0</v>
      </c>
      <c r="F3476">
        <v>0</v>
      </c>
      <c r="G3476">
        <f t="shared" si="164"/>
        <v>0</v>
      </c>
    </row>
    <row r="3477" spans="1:7">
      <c r="A3477">
        <v>3475.5</v>
      </c>
      <c r="B3477">
        <v>28929.599999999999</v>
      </c>
      <c r="C3477">
        <f t="shared" si="162"/>
        <v>28.929599999999997</v>
      </c>
      <c r="D3477">
        <v>28929.599999999999</v>
      </c>
      <c r="E3477">
        <f t="shared" si="163"/>
        <v>28.929599999999997</v>
      </c>
      <c r="F3477">
        <v>0</v>
      </c>
      <c r="G3477">
        <f t="shared" si="164"/>
        <v>0</v>
      </c>
    </row>
    <row r="3478" spans="1:7">
      <c r="A3478">
        <v>3476.5</v>
      </c>
      <c r="B3478">
        <v>28926.1</v>
      </c>
      <c r="C3478">
        <f t="shared" si="162"/>
        <v>28.926099999999998</v>
      </c>
      <c r="D3478">
        <v>28926.1</v>
      </c>
      <c r="E3478">
        <f t="shared" si="163"/>
        <v>28.926099999999998</v>
      </c>
      <c r="F3478">
        <v>0</v>
      </c>
      <c r="G3478">
        <f t="shared" si="164"/>
        <v>0</v>
      </c>
    </row>
    <row r="3479" spans="1:7">
      <c r="A3479">
        <v>3477.5</v>
      </c>
      <c r="B3479">
        <v>-7.0886199999999997</v>
      </c>
      <c r="C3479">
        <f t="shared" si="162"/>
        <v>0</v>
      </c>
      <c r="D3479">
        <v>0</v>
      </c>
      <c r="E3479">
        <f t="shared" si="163"/>
        <v>0</v>
      </c>
      <c r="F3479">
        <v>0</v>
      </c>
      <c r="G3479">
        <f t="shared" si="164"/>
        <v>0</v>
      </c>
    </row>
    <row r="3480" spans="1:7">
      <c r="A3480">
        <v>3478.5</v>
      </c>
      <c r="B3480">
        <v>-7.0886199999999997</v>
      </c>
      <c r="C3480">
        <f t="shared" si="162"/>
        <v>0</v>
      </c>
      <c r="D3480">
        <v>0</v>
      </c>
      <c r="E3480">
        <f t="shared" si="163"/>
        <v>0</v>
      </c>
      <c r="F3480">
        <v>0</v>
      </c>
      <c r="G3480">
        <f t="shared" si="164"/>
        <v>0</v>
      </c>
    </row>
    <row r="3481" spans="1:7">
      <c r="A3481">
        <v>3479.5</v>
      </c>
      <c r="B3481">
        <v>-7.0886199999999997</v>
      </c>
      <c r="C3481">
        <f t="shared" si="162"/>
        <v>0</v>
      </c>
      <c r="D3481">
        <v>0</v>
      </c>
      <c r="E3481">
        <f t="shared" si="163"/>
        <v>0</v>
      </c>
      <c r="F3481">
        <v>0</v>
      </c>
      <c r="G3481">
        <f t="shared" si="164"/>
        <v>0</v>
      </c>
    </row>
    <row r="3482" spans="1:7">
      <c r="A3482">
        <v>3480.5</v>
      </c>
      <c r="B3482">
        <v>-7.0886199999999997</v>
      </c>
      <c r="C3482">
        <f t="shared" si="162"/>
        <v>0</v>
      </c>
      <c r="D3482">
        <v>0</v>
      </c>
      <c r="E3482">
        <f t="shared" si="163"/>
        <v>0</v>
      </c>
      <c r="F3482">
        <v>0</v>
      </c>
      <c r="G3482">
        <f t="shared" si="164"/>
        <v>0</v>
      </c>
    </row>
    <row r="3483" spans="1:7">
      <c r="A3483">
        <v>3481.5</v>
      </c>
      <c r="B3483">
        <v>-7.0886199999999997</v>
      </c>
      <c r="C3483">
        <f t="shared" si="162"/>
        <v>0</v>
      </c>
      <c r="D3483">
        <v>0</v>
      </c>
      <c r="E3483">
        <f t="shared" si="163"/>
        <v>0</v>
      </c>
      <c r="F3483">
        <v>0</v>
      </c>
      <c r="G3483">
        <f t="shared" si="164"/>
        <v>0</v>
      </c>
    </row>
    <row r="3484" spans="1:7">
      <c r="A3484">
        <v>3482.5</v>
      </c>
      <c r="B3484">
        <v>-7.0886199999999997</v>
      </c>
      <c r="C3484">
        <f t="shared" si="162"/>
        <v>0</v>
      </c>
      <c r="D3484">
        <v>0</v>
      </c>
      <c r="E3484">
        <f t="shared" si="163"/>
        <v>0</v>
      </c>
      <c r="F3484">
        <v>0</v>
      </c>
      <c r="G3484">
        <f t="shared" si="164"/>
        <v>0</v>
      </c>
    </row>
    <row r="3485" spans="1:7">
      <c r="A3485">
        <v>3483.5</v>
      </c>
      <c r="B3485">
        <v>-7.0886199999999997</v>
      </c>
      <c r="C3485">
        <f t="shared" si="162"/>
        <v>0</v>
      </c>
      <c r="D3485">
        <v>0</v>
      </c>
      <c r="E3485">
        <f t="shared" si="163"/>
        <v>0</v>
      </c>
      <c r="F3485">
        <v>0</v>
      </c>
      <c r="G3485">
        <f t="shared" si="164"/>
        <v>0</v>
      </c>
    </row>
    <row r="3486" spans="1:7">
      <c r="A3486">
        <v>3484.5</v>
      </c>
      <c r="B3486">
        <v>28734.3</v>
      </c>
      <c r="C3486">
        <f t="shared" si="162"/>
        <v>28.734299999999998</v>
      </c>
      <c r="D3486">
        <v>28734.3</v>
      </c>
      <c r="E3486">
        <f t="shared" si="163"/>
        <v>28.734299999999998</v>
      </c>
      <c r="F3486">
        <v>0</v>
      </c>
      <c r="G3486">
        <f t="shared" si="164"/>
        <v>0</v>
      </c>
    </row>
    <row r="3487" spans="1:7">
      <c r="A3487">
        <v>3485.5</v>
      </c>
      <c r="B3487">
        <v>-7.0886199999999997</v>
      </c>
      <c r="C3487">
        <f t="shared" si="162"/>
        <v>0</v>
      </c>
      <c r="D3487">
        <v>0</v>
      </c>
      <c r="E3487">
        <f t="shared" si="163"/>
        <v>0</v>
      </c>
      <c r="F3487">
        <v>0</v>
      </c>
      <c r="G3487">
        <f t="shared" si="164"/>
        <v>0</v>
      </c>
    </row>
    <row r="3488" spans="1:7">
      <c r="A3488">
        <v>3486.5</v>
      </c>
      <c r="B3488">
        <v>-7.0886199999999997</v>
      </c>
      <c r="C3488">
        <f t="shared" si="162"/>
        <v>0</v>
      </c>
      <c r="D3488">
        <v>0</v>
      </c>
      <c r="E3488">
        <f t="shared" si="163"/>
        <v>0</v>
      </c>
      <c r="F3488">
        <v>0</v>
      </c>
      <c r="G3488">
        <f t="shared" si="164"/>
        <v>0</v>
      </c>
    </row>
    <row r="3489" spans="1:7">
      <c r="A3489">
        <v>3487.5</v>
      </c>
      <c r="B3489">
        <v>115.77500000000001</v>
      </c>
      <c r="C3489">
        <f t="shared" si="162"/>
        <v>0.115775</v>
      </c>
      <c r="D3489">
        <v>0</v>
      </c>
      <c r="E3489">
        <f t="shared" si="163"/>
        <v>0</v>
      </c>
      <c r="F3489">
        <v>0</v>
      </c>
      <c r="G3489">
        <f t="shared" si="164"/>
        <v>0</v>
      </c>
    </row>
    <row r="3490" spans="1:7">
      <c r="A3490">
        <v>3488.5</v>
      </c>
      <c r="B3490">
        <v>0.72843999999999998</v>
      </c>
      <c r="C3490">
        <f t="shared" si="162"/>
        <v>7.2844000000000001E-4</v>
      </c>
      <c r="D3490">
        <v>0</v>
      </c>
      <c r="E3490">
        <f t="shared" si="163"/>
        <v>0</v>
      </c>
      <c r="F3490">
        <v>11478.1</v>
      </c>
      <c r="G3490">
        <f t="shared" si="164"/>
        <v>11.4781</v>
      </c>
    </row>
    <row r="3491" spans="1:7">
      <c r="A3491">
        <v>3489.5</v>
      </c>
      <c r="B3491">
        <v>1.20594</v>
      </c>
      <c r="C3491">
        <f t="shared" si="162"/>
        <v>1.20594E-3</v>
      </c>
      <c r="D3491">
        <v>0</v>
      </c>
      <c r="E3491">
        <f t="shared" si="163"/>
        <v>0</v>
      </c>
      <c r="F3491">
        <v>22346.7</v>
      </c>
      <c r="G3491">
        <f t="shared" si="164"/>
        <v>22.346700000000002</v>
      </c>
    </row>
    <row r="3492" spans="1:7">
      <c r="A3492">
        <v>3490.5</v>
      </c>
      <c r="B3492">
        <v>0.70379599999999998</v>
      </c>
      <c r="C3492">
        <f t="shared" si="162"/>
        <v>7.0379600000000002E-4</v>
      </c>
      <c r="D3492">
        <v>0</v>
      </c>
      <c r="E3492">
        <f t="shared" si="163"/>
        <v>0</v>
      </c>
      <c r="F3492">
        <v>19382.099999999999</v>
      </c>
      <c r="G3492">
        <f t="shared" si="164"/>
        <v>19.382099999999998</v>
      </c>
    </row>
    <row r="3493" spans="1:7">
      <c r="A3493">
        <v>3491.5</v>
      </c>
      <c r="B3493">
        <v>19482.8</v>
      </c>
      <c r="C3493">
        <f t="shared" si="162"/>
        <v>19.482800000000001</v>
      </c>
      <c r="D3493">
        <v>0</v>
      </c>
      <c r="E3493">
        <f t="shared" si="163"/>
        <v>0</v>
      </c>
      <c r="F3493">
        <v>0</v>
      </c>
      <c r="G3493">
        <f t="shared" si="164"/>
        <v>0</v>
      </c>
    </row>
    <row r="3494" spans="1:7">
      <c r="A3494">
        <v>3492.5</v>
      </c>
      <c r="B3494">
        <v>26423.1</v>
      </c>
      <c r="C3494">
        <f t="shared" si="162"/>
        <v>26.423099999999998</v>
      </c>
      <c r="D3494">
        <v>0</v>
      </c>
      <c r="E3494">
        <f t="shared" si="163"/>
        <v>0</v>
      </c>
      <c r="F3494">
        <v>0</v>
      </c>
      <c r="G3494">
        <f t="shared" si="164"/>
        <v>0</v>
      </c>
    </row>
    <row r="3495" spans="1:7">
      <c r="A3495">
        <v>3493.5</v>
      </c>
      <c r="B3495">
        <v>20320.599999999999</v>
      </c>
      <c r="C3495">
        <f t="shared" si="162"/>
        <v>20.320599999999999</v>
      </c>
      <c r="D3495">
        <v>0</v>
      </c>
      <c r="E3495">
        <f t="shared" si="163"/>
        <v>0</v>
      </c>
      <c r="F3495">
        <v>0</v>
      </c>
      <c r="G3495">
        <f t="shared" si="164"/>
        <v>0</v>
      </c>
    </row>
    <row r="3496" spans="1:7">
      <c r="A3496">
        <v>3494.5</v>
      </c>
      <c r="B3496">
        <v>24744.5</v>
      </c>
      <c r="C3496">
        <f t="shared" si="162"/>
        <v>24.744499999999999</v>
      </c>
      <c r="D3496">
        <v>0</v>
      </c>
      <c r="E3496">
        <f t="shared" si="163"/>
        <v>0</v>
      </c>
      <c r="F3496">
        <v>0</v>
      </c>
      <c r="G3496">
        <f t="shared" si="164"/>
        <v>0</v>
      </c>
    </row>
    <row r="3497" spans="1:7">
      <c r="A3497">
        <v>3495.5</v>
      </c>
      <c r="B3497">
        <v>11610.5</v>
      </c>
      <c r="C3497">
        <f t="shared" si="162"/>
        <v>11.6105</v>
      </c>
      <c r="D3497">
        <v>0</v>
      </c>
      <c r="E3497">
        <f t="shared" si="163"/>
        <v>0</v>
      </c>
      <c r="F3497">
        <v>0</v>
      </c>
      <c r="G3497">
        <f t="shared" si="164"/>
        <v>0</v>
      </c>
    </row>
    <row r="3498" spans="1:7">
      <c r="A3498">
        <v>3496.5</v>
      </c>
      <c r="B3498">
        <v>4365.07</v>
      </c>
      <c r="C3498">
        <f t="shared" si="162"/>
        <v>4.3650699999999993</v>
      </c>
      <c r="D3498">
        <v>0</v>
      </c>
      <c r="E3498">
        <f t="shared" si="163"/>
        <v>0</v>
      </c>
      <c r="F3498">
        <v>0</v>
      </c>
      <c r="G3498">
        <f t="shared" si="164"/>
        <v>0</v>
      </c>
    </row>
    <row r="3499" spans="1:7">
      <c r="A3499">
        <v>3497.5</v>
      </c>
      <c r="B3499">
        <v>-7.0886199999999997</v>
      </c>
      <c r="C3499">
        <f t="shared" si="162"/>
        <v>0</v>
      </c>
      <c r="D3499">
        <v>0</v>
      </c>
      <c r="E3499">
        <f t="shared" si="163"/>
        <v>0</v>
      </c>
      <c r="F3499">
        <v>0</v>
      </c>
      <c r="G3499">
        <f t="shared" si="164"/>
        <v>0</v>
      </c>
    </row>
    <row r="3500" spans="1:7">
      <c r="A3500">
        <v>3498.5</v>
      </c>
      <c r="B3500">
        <v>28669.1</v>
      </c>
      <c r="C3500">
        <f t="shared" si="162"/>
        <v>28.6691</v>
      </c>
      <c r="D3500">
        <v>28669.1</v>
      </c>
      <c r="E3500">
        <f t="shared" si="163"/>
        <v>28.6691</v>
      </c>
      <c r="F3500">
        <v>0</v>
      </c>
      <c r="G3500">
        <f t="shared" si="164"/>
        <v>0</v>
      </c>
    </row>
    <row r="3501" spans="1:7">
      <c r="A3501">
        <v>3499.5</v>
      </c>
      <c r="B3501">
        <v>22140.400000000001</v>
      </c>
      <c r="C3501">
        <f t="shared" si="162"/>
        <v>22.140400000000003</v>
      </c>
      <c r="D3501">
        <v>22140.400000000001</v>
      </c>
      <c r="E3501">
        <f t="shared" si="163"/>
        <v>22.140400000000003</v>
      </c>
      <c r="F3501">
        <v>0</v>
      </c>
      <c r="G3501">
        <f t="shared" si="164"/>
        <v>0</v>
      </c>
    </row>
    <row r="3502" spans="1:7">
      <c r="A3502">
        <v>3500.5</v>
      </c>
      <c r="B3502">
        <v>-7.0886199999999997</v>
      </c>
      <c r="C3502">
        <f t="shared" si="162"/>
        <v>0</v>
      </c>
      <c r="D3502">
        <v>0</v>
      </c>
      <c r="E3502">
        <f t="shared" si="163"/>
        <v>0</v>
      </c>
      <c r="F3502">
        <v>0</v>
      </c>
      <c r="G3502">
        <f t="shared" si="164"/>
        <v>0</v>
      </c>
    </row>
    <row r="3503" spans="1:7">
      <c r="A3503">
        <v>3501.5</v>
      </c>
      <c r="B3503">
        <v>-7.0886199999999997</v>
      </c>
      <c r="C3503">
        <f t="shared" si="162"/>
        <v>0</v>
      </c>
      <c r="D3503">
        <v>0</v>
      </c>
      <c r="E3503">
        <f t="shared" si="163"/>
        <v>0</v>
      </c>
      <c r="F3503">
        <v>0</v>
      </c>
      <c r="G3503">
        <f t="shared" si="164"/>
        <v>0</v>
      </c>
    </row>
    <row r="3504" spans="1:7">
      <c r="A3504">
        <v>3502.5</v>
      </c>
      <c r="B3504">
        <v>-7.0886199999999997</v>
      </c>
      <c r="C3504">
        <f t="shared" si="162"/>
        <v>0</v>
      </c>
      <c r="D3504">
        <v>0</v>
      </c>
      <c r="E3504">
        <f t="shared" si="163"/>
        <v>0</v>
      </c>
      <c r="F3504">
        <v>0</v>
      </c>
      <c r="G3504">
        <f t="shared" si="164"/>
        <v>0</v>
      </c>
    </row>
    <row r="3505" spans="1:7">
      <c r="A3505">
        <v>3503.5</v>
      </c>
      <c r="B3505">
        <v>-7.0886199999999997</v>
      </c>
      <c r="C3505">
        <f t="shared" si="162"/>
        <v>0</v>
      </c>
      <c r="D3505">
        <v>0</v>
      </c>
      <c r="E3505">
        <f t="shared" si="163"/>
        <v>0</v>
      </c>
      <c r="F3505">
        <v>0</v>
      </c>
      <c r="G3505">
        <f t="shared" si="164"/>
        <v>0</v>
      </c>
    </row>
    <row r="3506" spans="1:7">
      <c r="A3506">
        <v>3504.5</v>
      </c>
      <c r="B3506">
        <v>-7.0886199999999997</v>
      </c>
      <c r="C3506">
        <f t="shared" si="162"/>
        <v>0</v>
      </c>
      <c r="D3506">
        <v>0</v>
      </c>
      <c r="E3506">
        <f t="shared" si="163"/>
        <v>0</v>
      </c>
      <c r="F3506">
        <v>0</v>
      </c>
      <c r="G3506">
        <f t="shared" si="164"/>
        <v>0</v>
      </c>
    </row>
    <row r="3507" spans="1:7">
      <c r="A3507">
        <v>3505.5</v>
      </c>
      <c r="B3507">
        <v>-7.0886199999999997</v>
      </c>
      <c r="C3507">
        <f t="shared" si="162"/>
        <v>0</v>
      </c>
      <c r="D3507">
        <v>0</v>
      </c>
      <c r="E3507">
        <f t="shared" si="163"/>
        <v>0</v>
      </c>
      <c r="F3507">
        <v>0</v>
      </c>
      <c r="G3507">
        <f t="shared" si="164"/>
        <v>0</v>
      </c>
    </row>
    <row r="3508" spans="1:7">
      <c r="A3508">
        <v>3506.5</v>
      </c>
      <c r="B3508">
        <v>-7.0886199999999997</v>
      </c>
      <c r="C3508">
        <f t="shared" si="162"/>
        <v>0</v>
      </c>
      <c r="D3508">
        <v>0</v>
      </c>
      <c r="E3508">
        <f t="shared" si="163"/>
        <v>0</v>
      </c>
      <c r="F3508">
        <v>0</v>
      </c>
      <c r="G3508">
        <f t="shared" si="164"/>
        <v>0</v>
      </c>
    </row>
    <row r="3509" spans="1:7">
      <c r="A3509">
        <v>3507.5</v>
      </c>
      <c r="B3509">
        <v>-7.0886199999999997</v>
      </c>
      <c r="C3509">
        <f t="shared" si="162"/>
        <v>0</v>
      </c>
      <c r="D3509">
        <v>0</v>
      </c>
      <c r="E3509">
        <f t="shared" si="163"/>
        <v>0</v>
      </c>
      <c r="F3509">
        <v>0</v>
      </c>
      <c r="G3509">
        <f t="shared" si="164"/>
        <v>0</v>
      </c>
    </row>
    <row r="3510" spans="1:7">
      <c r="A3510">
        <v>3508.5</v>
      </c>
      <c r="B3510">
        <v>-7.0886199999999997</v>
      </c>
      <c r="C3510">
        <f t="shared" si="162"/>
        <v>0</v>
      </c>
      <c r="D3510">
        <v>0</v>
      </c>
      <c r="E3510">
        <f t="shared" si="163"/>
        <v>0</v>
      </c>
      <c r="F3510">
        <v>0</v>
      </c>
      <c r="G3510">
        <f t="shared" si="164"/>
        <v>0</v>
      </c>
    </row>
    <row r="3511" spans="1:7">
      <c r="A3511">
        <v>3509.5</v>
      </c>
      <c r="B3511">
        <v>-7.0886199999999997</v>
      </c>
      <c r="C3511">
        <f t="shared" si="162"/>
        <v>0</v>
      </c>
      <c r="D3511">
        <v>0</v>
      </c>
      <c r="E3511">
        <f t="shared" si="163"/>
        <v>0</v>
      </c>
      <c r="F3511">
        <v>0</v>
      </c>
      <c r="G3511">
        <f t="shared" si="164"/>
        <v>0</v>
      </c>
    </row>
    <row r="3512" spans="1:7">
      <c r="A3512">
        <v>3510.5</v>
      </c>
      <c r="B3512">
        <v>-7.0886199999999997</v>
      </c>
      <c r="C3512">
        <f t="shared" si="162"/>
        <v>0</v>
      </c>
      <c r="D3512">
        <v>0</v>
      </c>
      <c r="E3512">
        <f t="shared" si="163"/>
        <v>0</v>
      </c>
      <c r="F3512">
        <v>0</v>
      </c>
      <c r="G3512">
        <f t="shared" si="164"/>
        <v>0</v>
      </c>
    </row>
    <row r="3513" spans="1:7">
      <c r="A3513">
        <v>3511.5</v>
      </c>
      <c r="B3513">
        <v>-7.0886199999999997</v>
      </c>
      <c r="C3513">
        <f t="shared" si="162"/>
        <v>0</v>
      </c>
      <c r="D3513">
        <v>0</v>
      </c>
      <c r="E3513">
        <f t="shared" si="163"/>
        <v>0</v>
      </c>
      <c r="F3513">
        <v>0</v>
      </c>
      <c r="G3513">
        <f t="shared" si="164"/>
        <v>0</v>
      </c>
    </row>
    <row r="3514" spans="1:7">
      <c r="A3514">
        <v>3512.5</v>
      </c>
      <c r="B3514">
        <v>0.112828</v>
      </c>
      <c r="C3514">
        <f t="shared" si="162"/>
        <v>1.12828E-4</v>
      </c>
      <c r="D3514">
        <v>0</v>
      </c>
      <c r="E3514">
        <f t="shared" si="163"/>
        <v>0</v>
      </c>
      <c r="F3514">
        <v>1602.63</v>
      </c>
      <c r="G3514">
        <f t="shared" si="164"/>
        <v>1.60263</v>
      </c>
    </row>
    <row r="3515" spans="1:7">
      <c r="A3515">
        <v>3513.5</v>
      </c>
      <c r="B3515">
        <v>0.40159600000000001</v>
      </c>
      <c r="C3515">
        <f t="shared" si="162"/>
        <v>4.01596E-4</v>
      </c>
      <c r="D3515">
        <v>0</v>
      </c>
      <c r="E3515">
        <f t="shared" si="163"/>
        <v>0</v>
      </c>
      <c r="F3515">
        <v>4018.87</v>
      </c>
      <c r="G3515">
        <f t="shared" si="164"/>
        <v>4.0188699999999997</v>
      </c>
    </row>
    <row r="3516" spans="1:7">
      <c r="A3516">
        <v>3514.5</v>
      </c>
      <c r="B3516">
        <v>0.79473400000000005</v>
      </c>
      <c r="C3516">
        <f t="shared" si="162"/>
        <v>7.9473400000000007E-4</v>
      </c>
      <c r="D3516">
        <v>0</v>
      </c>
      <c r="E3516">
        <f t="shared" si="163"/>
        <v>0</v>
      </c>
      <c r="F3516">
        <v>10136</v>
      </c>
      <c r="G3516">
        <f t="shared" si="164"/>
        <v>10.135999999999999</v>
      </c>
    </row>
    <row r="3517" spans="1:7">
      <c r="A3517">
        <v>3515.5</v>
      </c>
      <c r="B3517">
        <v>9479.7900000000009</v>
      </c>
      <c r="C3517">
        <f t="shared" si="162"/>
        <v>9.4797900000000013</v>
      </c>
      <c r="D3517">
        <v>0</v>
      </c>
      <c r="E3517">
        <f t="shared" si="163"/>
        <v>0</v>
      </c>
      <c r="F3517">
        <v>0</v>
      </c>
      <c r="G3517">
        <f t="shared" si="164"/>
        <v>0</v>
      </c>
    </row>
    <row r="3518" spans="1:7">
      <c r="A3518">
        <v>3516.5</v>
      </c>
      <c r="B3518">
        <v>9989.81</v>
      </c>
      <c r="C3518">
        <f t="shared" si="162"/>
        <v>9.9898100000000003</v>
      </c>
      <c r="D3518">
        <v>0</v>
      </c>
      <c r="E3518">
        <f t="shared" si="163"/>
        <v>0</v>
      </c>
      <c r="F3518">
        <v>0</v>
      </c>
      <c r="G3518">
        <f t="shared" si="164"/>
        <v>0</v>
      </c>
    </row>
    <row r="3519" spans="1:7">
      <c r="A3519">
        <v>3517.5</v>
      </c>
      <c r="B3519">
        <v>5488.2</v>
      </c>
      <c r="C3519">
        <f t="shared" si="162"/>
        <v>5.4882</v>
      </c>
      <c r="D3519">
        <v>0</v>
      </c>
      <c r="E3519">
        <f t="shared" si="163"/>
        <v>0</v>
      </c>
      <c r="F3519">
        <v>0</v>
      </c>
      <c r="G3519">
        <f t="shared" si="164"/>
        <v>0</v>
      </c>
    </row>
    <row r="3520" spans="1:7">
      <c r="A3520">
        <v>3518.5</v>
      </c>
      <c r="B3520">
        <v>4219.6499999999996</v>
      </c>
      <c r="C3520">
        <f t="shared" si="162"/>
        <v>4.2196499999999997</v>
      </c>
      <c r="D3520">
        <v>0</v>
      </c>
      <c r="E3520">
        <f t="shared" si="163"/>
        <v>0</v>
      </c>
      <c r="F3520">
        <v>0</v>
      </c>
      <c r="G3520">
        <f t="shared" si="164"/>
        <v>0</v>
      </c>
    </row>
    <row r="3521" spans="1:7">
      <c r="A3521">
        <v>3519.5</v>
      </c>
      <c r="B3521">
        <v>2193.65</v>
      </c>
      <c r="C3521">
        <f t="shared" si="162"/>
        <v>2.1936499999999999</v>
      </c>
      <c r="D3521">
        <v>0</v>
      </c>
      <c r="E3521">
        <f t="shared" si="163"/>
        <v>0</v>
      </c>
      <c r="F3521">
        <v>0</v>
      </c>
      <c r="G3521">
        <f t="shared" si="164"/>
        <v>0</v>
      </c>
    </row>
    <row r="3522" spans="1:7">
      <c r="A3522">
        <v>3520.5</v>
      </c>
      <c r="B3522">
        <v>91.795199999999994</v>
      </c>
      <c r="C3522">
        <f t="shared" si="162"/>
        <v>9.1795199999999993E-2</v>
      </c>
      <c r="D3522">
        <v>0</v>
      </c>
      <c r="E3522">
        <f t="shared" si="163"/>
        <v>0</v>
      </c>
      <c r="F3522">
        <v>0</v>
      </c>
      <c r="G3522">
        <f t="shared" si="164"/>
        <v>0</v>
      </c>
    </row>
    <row r="3523" spans="1:7">
      <c r="A3523">
        <v>3521.5</v>
      </c>
      <c r="B3523">
        <v>-7.0886199999999997</v>
      </c>
      <c r="C3523">
        <f t="shared" ref="C3523:C3586" si="165">IF(B3523&gt;0,B3523,0)/1000</f>
        <v>0</v>
      </c>
      <c r="D3523">
        <v>0</v>
      </c>
      <c r="E3523">
        <f t="shared" ref="E3523:E3586" si="166">IF(D3523&gt;0,D3523,0)/1000</f>
        <v>0</v>
      </c>
      <c r="F3523">
        <v>0</v>
      </c>
      <c r="G3523">
        <f t="shared" ref="G3523:G3586" si="167">IF(F3523&gt;0,F3523,0)/1000</f>
        <v>0</v>
      </c>
    </row>
    <row r="3524" spans="1:7">
      <c r="A3524">
        <v>3522.5</v>
      </c>
      <c r="B3524">
        <v>-7.0886199999999997</v>
      </c>
      <c r="C3524">
        <f t="shared" si="165"/>
        <v>0</v>
      </c>
      <c r="D3524">
        <v>0</v>
      </c>
      <c r="E3524">
        <f t="shared" si="166"/>
        <v>0</v>
      </c>
      <c r="F3524">
        <v>0</v>
      </c>
      <c r="G3524">
        <f t="shared" si="167"/>
        <v>0</v>
      </c>
    </row>
    <row r="3525" spans="1:7">
      <c r="A3525">
        <v>3523.5</v>
      </c>
      <c r="B3525">
        <v>14940.5</v>
      </c>
      <c r="C3525">
        <f t="shared" si="165"/>
        <v>14.9405</v>
      </c>
      <c r="D3525">
        <v>14940.5</v>
      </c>
      <c r="E3525">
        <f t="shared" si="166"/>
        <v>14.9405</v>
      </c>
      <c r="F3525">
        <v>0</v>
      </c>
      <c r="G3525">
        <f t="shared" si="167"/>
        <v>0</v>
      </c>
    </row>
    <row r="3526" spans="1:7">
      <c r="A3526">
        <v>3524.5</v>
      </c>
      <c r="B3526">
        <v>-7.0886199999999997</v>
      </c>
      <c r="C3526">
        <f t="shared" si="165"/>
        <v>0</v>
      </c>
      <c r="D3526">
        <v>0</v>
      </c>
      <c r="E3526">
        <f t="shared" si="166"/>
        <v>0</v>
      </c>
      <c r="F3526">
        <v>0</v>
      </c>
      <c r="G3526">
        <f t="shared" si="167"/>
        <v>0</v>
      </c>
    </row>
    <row r="3527" spans="1:7">
      <c r="A3527">
        <v>3525.5</v>
      </c>
      <c r="B3527">
        <v>-7.0886199999999997</v>
      </c>
      <c r="C3527">
        <f t="shared" si="165"/>
        <v>0</v>
      </c>
      <c r="D3527">
        <v>0</v>
      </c>
      <c r="E3527">
        <f t="shared" si="166"/>
        <v>0</v>
      </c>
      <c r="F3527">
        <v>0</v>
      </c>
      <c r="G3527">
        <f t="shared" si="167"/>
        <v>0</v>
      </c>
    </row>
    <row r="3528" spans="1:7">
      <c r="A3528">
        <v>3526.5</v>
      </c>
      <c r="B3528">
        <v>-7.0886199999999997</v>
      </c>
      <c r="C3528">
        <f t="shared" si="165"/>
        <v>0</v>
      </c>
      <c r="D3528">
        <v>0</v>
      </c>
      <c r="E3528">
        <f t="shared" si="166"/>
        <v>0</v>
      </c>
      <c r="F3528">
        <v>0</v>
      </c>
      <c r="G3528">
        <f t="shared" si="167"/>
        <v>0</v>
      </c>
    </row>
    <row r="3529" spans="1:7">
      <c r="A3529">
        <v>3527.5</v>
      </c>
      <c r="B3529">
        <v>-7.0886199999999997</v>
      </c>
      <c r="C3529">
        <f t="shared" si="165"/>
        <v>0</v>
      </c>
      <c r="D3529">
        <v>0</v>
      </c>
      <c r="E3529">
        <f t="shared" si="166"/>
        <v>0</v>
      </c>
      <c r="F3529">
        <v>0</v>
      </c>
      <c r="G3529">
        <f t="shared" si="167"/>
        <v>0</v>
      </c>
    </row>
    <row r="3530" spans="1:7">
      <c r="A3530">
        <v>3528.5</v>
      </c>
      <c r="B3530">
        <v>-7.0886199999999997</v>
      </c>
      <c r="C3530">
        <f t="shared" si="165"/>
        <v>0</v>
      </c>
      <c r="D3530">
        <v>0</v>
      </c>
      <c r="E3530">
        <f t="shared" si="166"/>
        <v>0</v>
      </c>
      <c r="F3530">
        <v>0</v>
      </c>
      <c r="G3530">
        <f t="shared" si="167"/>
        <v>0</v>
      </c>
    </row>
    <row r="3531" spans="1:7">
      <c r="A3531">
        <v>3529.5</v>
      </c>
      <c r="B3531">
        <v>-7.0886199999999997</v>
      </c>
      <c r="C3531">
        <f t="shared" si="165"/>
        <v>0</v>
      </c>
      <c r="D3531">
        <v>0</v>
      </c>
      <c r="E3531">
        <f t="shared" si="166"/>
        <v>0</v>
      </c>
      <c r="F3531">
        <v>0</v>
      </c>
      <c r="G3531">
        <f t="shared" si="167"/>
        <v>0</v>
      </c>
    </row>
    <row r="3532" spans="1:7">
      <c r="A3532">
        <v>3530.5</v>
      </c>
      <c r="B3532">
        <v>-7.0886199999999997</v>
      </c>
      <c r="C3532">
        <f t="shared" si="165"/>
        <v>0</v>
      </c>
      <c r="D3532">
        <v>0</v>
      </c>
      <c r="E3532">
        <f t="shared" si="166"/>
        <v>0</v>
      </c>
      <c r="F3532">
        <v>0</v>
      </c>
      <c r="G3532">
        <f t="shared" si="167"/>
        <v>0</v>
      </c>
    </row>
    <row r="3533" spans="1:7">
      <c r="A3533">
        <v>3531.5</v>
      </c>
      <c r="B3533">
        <v>-7.0886199999999997</v>
      </c>
      <c r="C3533">
        <f t="shared" si="165"/>
        <v>0</v>
      </c>
      <c r="D3533">
        <v>0</v>
      </c>
      <c r="E3533">
        <f t="shared" si="166"/>
        <v>0</v>
      </c>
      <c r="F3533">
        <v>0</v>
      </c>
      <c r="G3533">
        <f t="shared" si="167"/>
        <v>0</v>
      </c>
    </row>
    <row r="3534" spans="1:7">
      <c r="A3534">
        <v>3532.5</v>
      </c>
      <c r="B3534">
        <v>-7.0886199999999997</v>
      </c>
      <c r="C3534">
        <f t="shared" si="165"/>
        <v>0</v>
      </c>
      <c r="D3534">
        <v>0</v>
      </c>
      <c r="E3534">
        <f t="shared" si="166"/>
        <v>0</v>
      </c>
      <c r="F3534">
        <v>0</v>
      </c>
      <c r="G3534">
        <f t="shared" si="167"/>
        <v>0</v>
      </c>
    </row>
    <row r="3535" spans="1:7">
      <c r="A3535">
        <v>3533.5</v>
      </c>
      <c r="B3535">
        <v>-7.0886199999999997</v>
      </c>
      <c r="C3535">
        <f t="shared" si="165"/>
        <v>0</v>
      </c>
      <c r="D3535">
        <v>0</v>
      </c>
      <c r="E3535">
        <f t="shared" si="166"/>
        <v>0</v>
      </c>
      <c r="F3535">
        <v>0</v>
      </c>
      <c r="G3535">
        <f t="shared" si="167"/>
        <v>0</v>
      </c>
    </row>
    <row r="3536" spans="1:7">
      <c r="A3536">
        <v>3534.5</v>
      </c>
      <c r="B3536">
        <v>-7.0886199999999997</v>
      </c>
      <c r="C3536">
        <f t="shared" si="165"/>
        <v>0</v>
      </c>
      <c r="D3536">
        <v>0</v>
      </c>
      <c r="E3536">
        <f t="shared" si="166"/>
        <v>0</v>
      </c>
      <c r="F3536">
        <v>0</v>
      </c>
      <c r="G3536">
        <f t="shared" si="167"/>
        <v>0</v>
      </c>
    </row>
    <row r="3537" spans="1:7">
      <c r="A3537">
        <v>3535.5</v>
      </c>
      <c r="B3537">
        <v>-7.0886199999999997</v>
      </c>
      <c r="C3537">
        <f t="shared" si="165"/>
        <v>0</v>
      </c>
      <c r="D3537">
        <v>0</v>
      </c>
      <c r="E3537">
        <f t="shared" si="166"/>
        <v>0</v>
      </c>
      <c r="F3537">
        <v>0</v>
      </c>
      <c r="G3537">
        <f t="shared" si="167"/>
        <v>0</v>
      </c>
    </row>
    <row r="3538" spans="1:7">
      <c r="A3538">
        <v>3536.5</v>
      </c>
      <c r="B3538">
        <v>0.34631299999999998</v>
      </c>
      <c r="C3538">
        <f t="shared" si="165"/>
        <v>3.46313E-4</v>
      </c>
      <c r="D3538">
        <v>0</v>
      </c>
      <c r="E3538">
        <f t="shared" si="166"/>
        <v>0</v>
      </c>
      <c r="F3538">
        <v>3487.93</v>
      </c>
      <c r="G3538">
        <f t="shared" si="167"/>
        <v>3.48793</v>
      </c>
    </row>
    <row r="3539" spans="1:7">
      <c r="A3539">
        <v>3537.5</v>
      </c>
      <c r="B3539">
        <v>1.0627</v>
      </c>
      <c r="C3539">
        <f t="shared" si="165"/>
        <v>1.0627E-3</v>
      </c>
      <c r="D3539">
        <v>0</v>
      </c>
      <c r="E3539">
        <f t="shared" si="166"/>
        <v>0</v>
      </c>
      <c r="F3539">
        <v>13979.4</v>
      </c>
      <c r="G3539">
        <f t="shared" si="167"/>
        <v>13.9794</v>
      </c>
    </row>
    <row r="3540" spans="1:7">
      <c r="A3540">
        <v>3538.5</v>
      </c>
      <c r="B3540">
        <v>0.86385800000000001</v>
      </c>
      <c r="C3540">
        <f t="shared" si="165"/>
        <v>8.6385800000000001E-4</v>
      </c>
      <c r="D3540">
        <v>0</v>
      </c>
      <c r="E3540">
        <f t="shared" si="166"/>
        <v>0</v>
      </c>
      <c r="F3540">
        <v>15934.2</v>
      </c>
      <c r="G3540">
        <f t="shared" si="167"/>
        <v>15.934200000000001</v>
      </c>
    </row>
    <row r="3541" spans="1:7">
      <c r="A3541">
        <v>3539.5</v>
      </c>
      <c r="B3541">
        <v>0.92396100000000003</v>
      </c>
      <c r="C3541">
        <f t="shared" si="165"/>
        <v>9.2396100000000005E-4</v>
      </c>
      <c r="D3541">
        <v>0</v>
      </c>
      <c r="E3541">
        <f t="shared" si="166"/>
        <v>0</v>
      </c>
      <c r="F3541">
        <v>25405.3</v>
      </c>
      <c r="G3541">
        <f t="shared" si="167"/>
        <v>25.4053</v>
      </c>
    </row>
    <row r="3542" spans="1:7">
      <c r="A3542">
        <v>3540.5</v>
      </c>
      <c r="B3542">
        <v>12504.3</v>
      </c>
      <c r="C3542">
        <f t="shared" si="165"/>
        <v>12.504299999999999</v>
      </c>
      <c r="D3542">
        <v>0</v>
      </c>
      <c r="E3542">
        <f t="shared" si="166"/>
        <v>0</v>
      </c>
      <c r="F3542">
        <v>29301.4</v>
      </c>
      <c r="G3542">
        <f t="shared" si="167"/>
        <v>29.301400000000001</v>
      </c>
    </row>
    <row r="3543" spans="1:7">
      <c r="A3543">
        <v>3541.5</v>
      </c>
      <c r="B3543">
        <v>20605.099999999999</v>
      </c>
      <c r="C3543">
        <f t="shared" si="165"/>
        <v>20.6051</v>
      </c>
      <c r="D3543">
        <v>0</v>
      </c>
      <c r="E3543">
        <f t="shared" si="166"/>
        <v>0</v>
      </c>
      <c r="F3543">
        <v>3752.85</v>
      </c>
      <c r="G3543">
        <f t="shared" si="167"/>
        <v>3.75285</v>
      </c>
    </row>
    <row r="3544" spans="1:7">
      <c r="A3544">
        <v>3542.5</v>
      </c>
      <c r="B3544">
        <v>30764.9</v>
      </c>
      <c r="C3544">
        <f t="shared" si="165"/>
        <v>30.764900000000001</v>
      </c>
      <c r="D3544">
        <v>0</v>
      </c>
      <c r="E3544">
        <f t="shared" si="166"/>
        <v>0</v>
      </c>
      <c r="F3544">
        <v>0</v>
      </c>
      <c r="G3544">
        <f t="shared" si="167"/>
        <v>0</v>
      </c>
    </row>
    <row r="3545" spans="1:7">
      <c r="A3545">
        <v>3543.5</v>
      </c>
      <c r="B3545">
        <v>23766.6</v>
      </c>
      <c r="C3545">
        <f t="shared" si="165"/>
        <v>23.766599999999997</v>
      </c>
      <c r="D3545">
        <v>0</v>
      </c>
      <c r="E3545">
        <f t="shared" si="166"/>
        <v>0</v>
      </c>
      <c r="F3545">
        <v>0</v>
      </c>
      <c r="G3545">
        <f t="shared" si="167"/>
        <v>0</v>
      </c>
    </row>
    <row r="3546" spans="1:7">
      <c r="A3546">
        <v>3544.5</v>
      </c>
      <c r="B3546">
        <v>6682.42</v>
      </c>
      <c r="C3546">
        <f t="shared" si="165"/>
        <v>6.6824200000000005</v>
      </c>
      <c r="D3546">
        <v>0</v>
      </c>
      <c r="E3546">
        <f t="shared" si="166"/>
        <v>0</v>
      </c>
      <c r="F3546">
        <v>0</v>
      </c>
      <c r="G3546">
        <f t="shared" si="167"/>
        <v>0</v>
      </c>
    </row>
    <row r="3547" spans="1:7">
      <c r="A3547">
        <v>3545.5</v>
      </c>
      <c r="B3547">
        <v>-7.0886199999999997</v>
      </c>
      <c r="C3547">
        <f t="shared" si="165"/>
        <v>0</v>
      </c>
      <c r="D3547">
        <v>0</v>
      </c>
      <c r="E3547">
        <f t="shared" si="166"/>
        <v>0</v>
      </c>
      <c r="F3547">
        <v>0</v>
      </c>
      <c r="G3547">
        <f t="shared" si="167"/>
        <v>0</v>
      </c>
    </row>
    <row r="3548" spans="1:7">
      <c r="A3548">
        <v>3546.5</v>
      </c>
      <c r="B3548">
        <v>-7.0886199999999997</v>
      </c>
      <c r="C3548">
        <f t="shared" si="165"/>
        <v>0</v>
      </c>
      <c r="D3548">
        <v>0</v>
      </c>
      <c r="E3548">
        <f t="shared" si="166"/>
        <v>0</v>
      </c>
      <c r="F3548">
        <v>0</v>
      </c>
      <c r="G3548">
        <f t="shared" si="167"/>
        <v>0</v>
      </c>
    </row>
    <row r="3549" spans="1:7">
      <c r="A3549">
        <v>3547.5</v>
      </c>
      <c r="B3549">
        <v>28929.599999999999</v>
      </c>
      <c r="C3549">
        <f t="shared" si="165"/>
        <v>28.929599999999997</v>
      </c>
      <c r="D3549">
        <v>28929.599999999999</v>
      </c>
      <c r="E3549">
        <f t="shared" si="166"/>
        <v>28.929599999999997</v>
      </c>
      <c r="F3549">
        <v>0</v>
      </c>
      <c r="G3549">
        <f t="shared" si="167"/>
        <v>0</v>
      </c>
    </row>
    <row r="3550" spans="1:7">
      <c r="A3550">
        <v>3548.5</v>
      </c>
      <c r="B3550">
        <v>-7.0886199999999997</v>
      </c>
      <c r="C3550">
        <f t="shared" si="165"/>
        <v>0</v>
      </c>
      <c r="D3550">
        <v>0</v>
      </c>
      <c r="E3550">
        <f t="shared" si="166"/>
        <v>0</v>
      </c>
      <c r="F3550">
        <v>0</v>
      </c>
      <c r="G3550">
        <f t="shared" si="167"/>
        <v>0</v>
      </c>
    </row>
    <row r="3551" spans="1:7">
      <c r="A3551">
        <v>3549.5</v>
      </c>
      <c r="B3551">
        <v>-7.0886199999999997</v>
      </c>
      <c r="C3551">
        <f t="shared" si="165"/>
        <v>0</v>
      </c>
      <c r="D3551">
        <v>0</v>
      </c>
      <c r="E3551">
        <f t="shared" si="166"/>
        <v>0</v>
      </c>
      <c r="F3551">
        <v>0</v>
      </c>
      <c r="G3551">
        <f t="shared" si="167"/>
        <v>0</v>
      </c>
    </row>
    <row r="3552" spans="1:7">
      <c r="A3552">
        <v>3550.5</v>
      </c>
      <c r="B3552">
        <v>-7.0886199999999997</v>
      </c>
      <c r="C3552">
        <f t="shared" si="165"/>
        <v>0</v>
      </c>
      <c r="D3552">
        <v>0</v>
      </c>
      <c r="E3552">
        <f t="shared" si="166"/>
        <v>0</v>
      </c>
      <c r="F3552">
        <v>0</v>
      </c>
      <c r="G3552">
        <f t="shared" si="167"/>
        <v>0</v>
      </c>
    </row>
    <row r="3553" spans="1:7">
      <c r="A3553">
        <v>3551.5</v>
      </c>
      <c r="B3553">
        <v>-7.0886199999999997</v>
      </c>
      <c r="C3553">
        <f t="shared" si="165"/>
        <v>0</v>
      </c>
      <c r="D3553">
        <v>0</v>
      </c>
      <c r="E3553">
        <f t="shared" si="166"/>
        <v>0</v>
      </c>
      <c r="F3553">
        <v>0</v>
      </c>
      <c r="G3553">
        <f t="shared" si="167"/>
        <v>0</v>
      </c>
    </row>
    <row r="3554" spans="1:7">
      <c r="A3554">
        <v>3552.5</v>
      </c>
      <c r="B3554">
        <v>-7.0886199999999997</v>
      </c>
      <c r="C3554">
        <f t="shared" si="165"/>
        <v>0</v>
      </c>
      <c r="D3554">
        <v>0</v>
      </c>
      <c r="E3554">
        <f t="shared" si="166"/>
        <v>0</v>
      </c>
      <c r="F3554">
        <v>0</v>
      </c>
      <c r="G3554">
        <f t="shared" si="167"/>
        <v>0</v>
      </c>
    </row>
    <row r="3555" spans="1:7">
      <c r="A3555">
        <v>3553.5</v>
      </c>
      <c r="B3555">
        <v>-7.0886199999999997</v>
      </c>
      <c r="C3555">
        <f t="shared" si="165"/>
        <v>0</v>
      </c>
      <c r="D3555">
        <v>0</v>
      </c>
      <c r="E3555">
        <f t="shared" si="166"/>
        <v>0</v>
      </c>
      <c r="F3555">
        <v>0</v>
      </c>
      <c r="G3555">
        <f t="shared" si="167"/>
        <v>0</v>
      </c>
    </row>
    <row r="3556" spans="1:7">
      <c r="A3556">
        <v>3554.5</v>
      </c>
      <c r="B3556">
        <v>-7.0886199999999997</v>
      </c>
      <c r="C3556">
        <f t="shared" si="165"/>
        <v>0</v>
      </c>
      <c r="D3556">
        <v>0</v>
      </c>
      <c r="E3556">
        <f t="shared" si="166"/>
        <v>0</v>
      </c>
      <c r="F3556">
        <v>0</v>
      </c>
      <c r="G3556">
        <f t="shared" si="167"/>
        <v>0</v>
      </c>
    </row>
    <row r="3557" spans="1:7">
      <c r="A3557">
        <v>3555.5</v>
      </c>
      <c r="B3557">
        <v>-7.0886199999999997</v>
      </c>
      <c r="C3557">
        <f t="shared" si="165"/>
        <v>0</v>
      </c>
      <c r="D3557">
        <v>0</v>
      </c>
      <c r="E3557">
        <f t="shared" si="166"/>
        <v>0</v>
      </c>
      <c r="F3557">
        <v>0</v>
      </c>
      <c r="G3557">
        <f t="shared" si="167"/>
        <v>0</v>
      </c>
    </row>
    <row r="3558" spans="1:7">
      <c r="A3558">
        <v>3556.5</v>
      </c>
      <c r="B3558">
        <v>-7.0886199999999997</v>
      </c>
      <c r="C3558">
        <f t="shared" si="165"/>
        <v>0</v>
      </c>
      <c r="D3558">
        <v>0</v>
      </c>
      <c r="E3558">
        <f t="shared" si="166"/>
        <v>0</v>
      </c>
      <c r="F3558">
        <v>0</v>
      </c>
      <c r="G3558">
        <f t="shared" si="167"/>
        <v>0</v>
      </c>
    </row>
    <row r="3559" spans="1:7">
      <c r="A3559">
        <v>3557.5</v>
      </c>
      <c r="B3559">
        <v>-7.0886199999999997</v>
      </c>
      <c r="C3559">
        <f t="shared" si="165"/>
        <v>0</v>
      </c>
      <c r="D3559">
        <v>0</v>
      </c>
      <c r="E3559">
        <f t="shared" si="166"/>
        <v>0</v>
      </c>
      <c r="F3559">
        <v>0</v>
      </c>
      <c r="G3559">
        <f t="shared" si="167"/>
        <v>0</v>
      </c>
    </row>
    <row r="3560" spans="1:7">
      <c r="A3560">
        <v>3558.5</v>
      </c>
      <c r="B3560">
        <v>-7.0886199999999997</v>
      </c>
      <c r="C3560">
        <f t="shared" si="165"/>
        <v>0</v>
      </c>
      <c r="D3560">
        <v>0</v>
      </c>
      <c r="E3560">
        <f t="shared" si="166"/>
        <v>0</v>
      </c>
      <c r="F3560">
        <v>0</v>
      </c>
      <c r="G3560">
        <f t="shared" si="167"/>
        <v>0</v>
      </c>
    </row>
    <row r="3561" spans="1:7">
      <c r="A3561">
        <v>3559.5</v>
      </c>
      <c r="B3561">
        <v>7.97141E-3</v>
      </c>
      <c r="C3561">
        <f t="shared" si="165"/>
        <v>7.9714100000000003E-6</v>
      </c>
      <c r="D3561">
        <v>0</v>
      </c>
      <c r="E3561">
        <f t="shared" si="166"/>
        <v>0</v>
      </c>
      <c r="F3561">
        <v>259.03800000000001</v>
      </c>
      <c r="G3561">
        <f t="shared" si="167"/>
        <v>0.25903799999999999</v>
      </c>
    </row>
    <row r="3562" spans="1:7">
      <c r="A3562">
        <v>3560.5</v>
      </c>
      <c r="B3562">
        <v>0.57621100000000003</v>
      </c>
      <c r="C3562">
        <f t="shared" si="165"/>
        <v>5.7621099999999998E-4</v>
      </c>
      <c r="D3562">
        <v>0</v>
      </c>
      <c r="E3562">
        <f t="shared" si="166"/>
        <v>0</v>
      </c>
      <c r="F3562">
        <v>17165</v>
      </c>
      <c r="G3562">
        <f t="shared" si="167"/>
        <v>17.164999999999999</v>
      </c>
    </row>
    <row r="3563" spans="1:7">
      <c r="A3563">
        <v>3561.5</v>
      </c>
      <c r="B3563">
        <v>6415.35</v>
      </c>
      <c r="C3563">
        <f t="shared" si="165"/>
        <v>6.4153500000000001</v>
      </c>
      <c r="D3563">
        <v>0</v>
      </c>
      <c r="E3563">
        <f t="shared" si="166"/>
        <v>0</v>
      </c>
      <c r="F3563">
        <v>12491.3</v>
      </c>
      <c r="G3563">
        <f t="shared" si="167"/>
        <v>12.491299999999999</v>
      </c>
    </row>
    <row r="3564" spans="1:7">
      <c r="A3564">
        <v>3562.5</v>
      </c>
      <c r="B3564">
        <v>7020.45</v>
      </c>
      <c r="C3564">
        <f t="shared" si="165"/>
        <v>7.0204499999999994</v>
      </c>
      <c r="D3564">
        <v>0</v>
      </c>
      <c r="E3564">
        <f t="shared" si="166"/>
        <v>0</v>
      </c>
      <c r="F3564">
        <v>0</v>
      </c>
      <c r="G3564">
        <f t="shared" si="167"/>
        <v>0</v>
      </c>
    </row>
    <row r="3565" spans="1:7">
      <c r="A3565">
        <v>3563.5</v>
      </c>
      <c r="B3565">
        <v>42513.7</v>
      </c>
      <c r="C3565">
        <f t="shared" si="165"/>
        <v>42.5137</v>
      </c>
      <c r="D3565">
        <v>0</v>
      </c>
      <c r="E3565">
        <f t="shared" si="166"/>
        <v>0</v>
      </c>
      <c r="F3565">
        <v>0</v>
      </c>
      <c r="G3565">
        <f t="shared" si="167"/>
        <v>0</v>
      </c>
    </row>
    <row r="3566" spans="1:7">
      <c r="A3566">
        <v>3564.5</v>
      </c>
      <c r="B3566">
        <v>45000</v>
      </c>
      <c r="C3566">
        <f t="shared" si="165"/>
        <v>45</v>
      </c>
      <c r="D3566">
        <v>0</v>
      </c>
      <c r="E3566">
        <f t="shared" si="166"/>
        <v>0</v>
      </c>
      <c r="F3566">
        <v>0</v>
      </c>
      <c r="G3566">
        <f t="shared" si="167"/>
        <v>0</v>
      </c>
    </row>
    <row r="3567" spans="1:7">
      <c r="A3567">
        <v>3565.5</v>
      </c>
      <c r="B3567">
        <v>35323.199999999997</v>
      </c>
      <c r="C3567">
        <f t="shared" si="165"/>
        <v>35.3232</v>
      </c>
      <c r="D3567">
        <v>0</v>
      </c>
      <c r="E3567">
        <f t="shared" si="166"/>
        <v>0</v>
      </c>
      <c r="F3567">
        <v>0</v>
      </c>
      <c r="G3567">
        <f t="shared" si="167"/>
        <v>0</v>
      </c>
    </row>
    <row r="3568" spans="1:7">
      <c r="A3568">
        <v>3566.5</v>
      </c>
      <c r="B3568">
        <v>31704.5</v>
      </c>
      <c r="C3568">
        <f t="shared" si="165"/>
        <v>31.704499999999999</v>
      </c>
      <c r="D3568">
        <v>0</v>
      </c>
      <c r="E3568">
        <f t="shared" si="166"/>
        <v>0</v>
      </c>
      <c r="F3568">
        <v>0</v>
      </c>
      <c r="G3568">
        <f t="shared" si="167"/>
        <v>0</v>
      </c>
    </row>
    <row r="3569" spans="1:7">
      <c r="A3569">
        <v>3567.5</v>
      </c>
      <c r="B3569">
        <v>15198</v>
      </c>
      <c r="C3569">
        <f t="shared" si="165"/>
        <v>15.198</v>
      </c>
      <c r="D3569">
        <v>0</v>
      </c>
      <c r="E3569">
        <f t="shared" si="166"/>
        <v>0</v>
      </c>
      <c r="F3569">
        <v>0</v>
      </c>
      <c r="G3569">
        <f t="shared" si="167"/>
        <v>0</v>
      </c>
    </row>
    <row r="3570" spans="1:7">
      <c r="A3570">
        <v>3568.5</v>
      </c>
      <c r="B3570">
        <v>9542.7000000000007</v>
      </c>
      <c r="C3570">
        <f t="shared" si="165"/>
        <v>9.5427</v>
      </c>
      <c r="D3570">
        <v>0</v>
      </c>
      <c r="E3570">
        <f t="shared" si="166"/>
        <v>0</v>
      </c>
      <c r="F3570">
        <v>0</v>
      </c>
      <c r="G3570">
        <f t="shared" si="167"/>
        <v>0</v>
      </c>
    </row>
    <row r="3571" spans="1:7">
      <c r="A3571">
        <v>3569.5</v>
      </c>
      <c r="B3571">
        <v>-7.0886199999999997</v>
      </c>
      <c r="C3571">
        <f t="shared" si="165"/>
        <v>0</v>
      </c>
      <c r="D3571">
        <v>0</v>
      </c>
      <c r="E3571">
        <f t="shared" si="166"/>
        <v>0</v>
      </c>
      <c r="F3571">
        <v>0</v>
      </c>
      <c r="G3571">
        <f t="shared" si="167"/>
        <v>0</v>
      </c>
    </row>
    <row r="3572" spans="1:7">
      <c r="A3572">
        <v>3570.5</v>
      </c>
      <c r="B3572">
        <v>-7.0886199999999997</v>
      </c>
      <c r="C3572">
        <f t="shared" si="165"/>
        <v>0</v>
      </c>
      <c r="D3572">
        <v>0</v>
      </c>
      <c r="E3572">
        <f t="shared" si="166"/>
        <v>0</v>
      </c>
      <c r="F3572">
        <v>0</v>
      </c>
      <c r="G3572">
        <f t="shared" si="167"/>
        <v>0</v>
      </c>
    </row>
    <row r="3573" spans="1:7">
      <c r="A3573">
        <v>3571.5</v>
      </c>
      <c r="B3573">
        <v>28929.599999999999</v>
      </c>
      <c r="C3573">
        <f t="shared" si="165"/>
        <v>28.929599999999997</v>
      </c>
      <c r="D3573">
        <v>28929.599999999999</v>
      </c>
      <c r="E3573">
        <f t="shared" si="166"/>
        <v>28.929599999999997</v>
      </c>
      <c r="F3573">
        <v>0</v>
      </c>
      <c r="G3573">
        <f t="shared" si="167"/>
        <v>0</v>
      </c>
    </row>
    <row r="3574" spans="1:7">
      <c r="A3574">
        <v>3572.5</v>
      </c>
      <c r="B3574">
        <v>28926.1</v>
      </c>
      <c r="C3574">
        <f t="shared" si="165"/>
        <v>28.926099999999998</v>
      </c>
      <c r="D3574">
        <v>28926.1</v>
      </c>
      <c r="E3574">
        <f t="shared" si="166"/>
        <v>28.926099999999998</v>
      </c>
      <c r="F3574">
        <v>0</v>
      </c>
      <c r="G3574">
        <f t="shared" si="167"/>
        <v>0</v>
      </c>
    </row>
    <row r="3575" spans="1:7">
      <c r="A3575">
        <v>3573.5</v>
      </c>
      <c r="B3575">
        <v>-7.0886199999999997</v>
      </c>
      <c r="C3575">
        <f t="shared" si="165"/>
        <v>0</v>
      </c>
      <c r="D3575">
        <v>0</v>
      </c>
      <c r="E3575">
        <f t="shared" si="166"/>
        <v>0</v>
      </c>
      <c r="F3575">
        <v>0</v>
      </c>
      <c r="G3575">
        <f t="shared" si="167"/>
        <v>0</v>
      </c>
    </row>
    <row r="3576" spans="1:7">
      <c r="A3576">
        <v>3574.5</v>
      </c>
      <c r="B3576">
        <v>-7.0886199999999997</v>
      </c>
      <c r="C3576">
        <f t="shared" si="165"/>
        <v>0</v>
      </c>
      <c r="D3576">
        <v>0</v>
      </c>
      <c r="E3576">
        <f t="shared" si="166"/>
        <v>0</v>
      </c>
      <c r="F3576">
        <v>0</v>
      </c>
      <c r="G3576">
        <f t="shared" si="167"/>
        <v>0</v>
      </c>
    </row>
    <row r="3577" spans="1:7">
      <c r="A3577">
        <v>3575.5</v>
      </c>
      <c r="B3577">
        <v>-7.0886199999999997</v>
      </c>
      <c r="C3577">
        <f t="shared" si="165"/>
        <v>0</v>
      </c>
      <c r="D3577">
        <v>0</v>
      </c>
      <c r="E3577">
        <f t="shared" si="166"/>
        <v>0</v>
      </c>
      <c r="F3577">
        <v>0</v>
      </c>
      <c r="G3577">
        <f t="shared" si="167"/>
        <v>0</v>
      </c>
    </row>
    <row r="3578" spans="1:7">
      <c r="A3578">
        <v>3576.5</v>
      </c>
      <c r="B3578">
        <v>-7.0886199999999997</v>
      </c>
      <c r="C3578">
        <f t="shared" si="165"/>
        <v>0</v>
      </c>
      <c r="D3578">
        <v>0</v>
      </c>
      <c r="E3578">
        <f t="shared" si="166"/>
        <v>0</v>
      </c>
      <c r="F3578">
        <v>0</v>
      </c>
      <c r="G3578">
        <f t="shared" si="167"/>
        <v>0</v>
      </c>
    </row>
    <row r="3579" spans="1:7">
      <c r="A3579">
        <v>3577.5</v>
      </c>
      <c r="B3579">
        <v>-7.0886199999999997</v>
      </c>
      <c r="C3579">
        <f t="shared" si="165"/>
        <v>0</v>
      </c>
      <c r="D3579">
        <v>0</v>
      </c>
      <c r="E3579">
        <f t="shared" si="166"/>
        <v>0</v>
      </c>
      <c r="F3579">
        <v>0</v>
      </c>
      <c r="G3579">
        <f t="shared" si="167"/>
        <v>0</v>
      </c>
    </row>
    <row r="3580" spans="1:7">
      <c r="A3580">
        <v>3578.5</v>
      </c>
      <c r="B3580">
        <v>-7.0886199999999997</v>
      </c>
      <c r="C3580">
        <f t="shared" si="165"/>
        <v>0</v>
      </c>
      <c r="D3580">
        <v>0</v>
      </c>
      <c r="E3580">
        <f t="shared" si="166"/>
        <v>0</v>
      </c>
      <c r="F3580">
        <v>0</v>
      </c>
      <c r="G3580">
        <f t="shared" si="167"/>
        <v>0</v>
      </c>
    </row>
    <row r="3581" spans="1:7">
      <c r="A3581">
        <v>3579.5</v>
      </c>
      <c r="B3581">
        <v>-7.0886199999999997</v>
      </c>
      <c r="C3581">
        <f t="shared" si="165"/>
        <v>0</v>
      </c>
      <c r="D3581">
        <v>0</v>
      </c>
      <c r="E3581">
        <f t="shared" si="166"/>
        <v>0</v>
      </c>
      <c r="F3581">
        <v>0</v>
      </c>
      <c r="G3581">
        <f t="shared" si="167"/>
        <v>0</v>
      </c>
    </row>
    <row r="3582" spans="1:7">
      <c r="A3582">
        <v>3580.5</v>
      </c>
      <c r="B3582">
        <v>-7.0886199999999997</v>
      </c>
      <c r="C3582">
        <f t="shared" si="165"/>
        <v>0</v>
      </c>
      <c r="D3582">
        <v>0</v>
      </c>
      <c r="E3582">
        <f t="shared" si="166"/>
        <v>0</v>
      </c>
      <c r="F3582">
        <v>0</v>
      </c>
      <c r="G3582">
        <f t="shared" si="167"/>
        <v>0</v>
      </c>
    </row>
    <row r="3583" spans="1:7">
      <c r="A3583">
        <v>3581.5</v>
      </c>
      <c r="B3583">
        <v>-7.0886199999999997</v>
      </c>
      <c r="C3583">
        <f t="shared" si="165"/>
        <v>0</v>
      </c>
      <c r="D3583">
        <v>0</v>
      </c>
      <c r="E3583">
        <f t="shared" si="166"/>
        <v>0</v>
      </c>
      <c r="F3583">
        <v>0</v>
      </c>
      <c r="G3583">
        <f t="shared" si="167"/>
        <v>0</v>
      </c>
    </row>
    <row r="3584" spans="1:7">
      <c r="A3584">
        <v>3582.5</v>
      </c>
      <c r="B3584">
        <v>-7.0886199999999997</v>
      </c>
      <c r="C3584">
        <f t="shared" si="165"/>
        <v>0</v>
      </c>
      <c r="D3584">
        <v>0</v>
      </c>
      <c r="E3584">
        <f t="shared" si="166"/>
        <v>0</v>
      </c>
      <c r="F3584">
        <v>0</v>
      </c>
      <c r="G3584">
        <f t="shared" si="167"/>
        <v>0</v>
      </c>
    </row>
    <row r="3585" spans="1:7">
      <c r="A3585">
        <v>3583.5</v>
      </c>
      <c r="B3585">
        <v>42.314799999999998</v>
      </c>
      <c r="C3585">
        <f t="shared" si="165"/>
        <v>4.23148E-2</v>
      </c>
      <c r="D3585">
        <v>0</v>
      </c>
      <c r="E3585">
        <f t="shared" si="166"/>
        <v>0</v>
      </c>
      <c r="F3585">
        <v>0</v>
      </c>
      <c r="G3585">
        <f t="shared" si="167"/>
        <v>0</v>
      </c>
    </row>
    <row r="3586" spans="1:7">
      <c r="A3586">
        <v>3584.5</v>
      </c>
      <c r="B3586">
        <v>0.176758</v>
      </c>
      <c r="C3586">
        <f t="shared" si="165"/>
        <v>1.76758E-4</v>
      </c>
      <c r="D3586">
        <v>0</v>
      </c>
      <c r="E3586">
        <f t="shared" si="166"/>
        <v>0</v>
      </c>
      <c r="F3586">
        <v>5922.01</v>
      </c>
      <c r="G3586">
        <f t="shared" si="167"/>
        <v>5.9220100000000002</v>
      </c>
    </row>
    <row r="3587" spans="1:7">
      <c r="A3587">
        <v>3585.5</v>
      </c>
      <c r="B3587">
        <v>0.93166400000000005</v>
      </c>
      <c r="C3587">
        <f t="shared" ref="C3587:C3650" si="168">IF(B3587&gt;0,B3587,0)/1000</f>
        <v>9.3166400000000002E-4</v>
      </c>
      <c r="D3587">
        <v>0</v>
      </c>
      <c r="E3587">
        <f t="shared" ref="E3587:E3650" si="169">IF(D3587&gt;0,D3587,0)/1000</f>
        <v>0</v>
      </c>
      <c r="F3587">
        <v>23397</v>
      </c>
      <c r="G3587">
        <f t="shared" ref="G3587:G3650" si="170">IF(F3587&gt;0,F3587,0)/1000</f>
        <v>23.396999999999998</v>
      </c>
    </row>
    <row r="3588" spans="1:7">
      <c r="A3588">
        <v>3586.5</v>
      </c>
      <c r="B3588">
        <v>13911</v>
      </c>
      <c r="C3588">
        <f t="shared" si="168"/>
        <v>13.911</v>
      </c>
      <c r="D3588">
        <v>0</v>
      </c>
      <c r="E3588">
        <f t="shared" si="169"/>
        <v>0</v>
      </c>
      <c r="F3588">
        <v>0</v>
      </c>
      <c r="G3588">
        <f t="shared" si="170"/>
        <v>0</v>
      </c>
    </row>
    <row r="3589" spans="1:7">
      <c r="A3589">
        <v>3587.5</v>
      </c>
      <c r="B3589">
        <v>34093.300000000003</v>
      </c>
      <c r="C3589">
        <f t="shared" si="168"/>
        <v>34.093300000000006</v>
      </c>
      <c r="D3589">
        <v>0</v>
      </c>
      <c r="E3589">
        <f t="shared" si="169"/>
        <v>0</v>
      </c>
      <c r="F3589">
        <v>0</v>
      </c>
      <c r="G3589">
        <f t="shared" si="170"/>
        <v>0</v>
      </c>
    </row>
    <row r="3590" spans="1:7">
      <c r="A3590">
        <v>3588.5</v>
      </c>
      <c r="B3590">
        <v>34541.5</v>
      </c>
      <c r="C3590">
        <f t="shared" si="168"/>
        <v>34.541499999999999</v>
      </c>
      <c r="D3590">
        <v>0</v>
      </c>
      <c r="E3590">
        <f t="shared" si="169"/>
        <v>0</v>
      </c>
      <c r="F3590">
        <v>0</v>
      </c>
      <c r="G3590">
        <f t="shared" si="170"/>
        <v>0</v>
      </c>
    </row>
    <row r="3591" spans="1:7">
      <c r="A3591">
        <v>3589.5</v>
      </c>
      <c r="B3591">
        <v>38601.5</v>
      </c>
      <c r="C3591">
        <f t="shared" si="168"/>
        <v>38.601500000000001</v>
      </c>
      <c r="D3591">
        <v>0</v>
      </c>
      <c r="E3591">
        <f t="shared" si="169"/>
        <v>0</v>
      </c>
      <c r="F3591">
        <v>0</v>
      </c>
      <c r="G3591">
        <f t="shared" si="170"/>
        <v>0</v>
      </c>
    </row>
    <row r="3592" spans="1:7">
      <c r="A3592">
        <v>3590.5</v>
      </c>
      <c r="B3592">
        <v>27183.1</v>
      </c>
      <c r="C3592">
        <f t="shared" si="168"/>
        <v>27.1831</v>
      </c>
      <c r="D3592">
        <v>0</v>
      </c>
      <c r="E3592">
        <f t="shared" si="169"/>
        <v>0</v>
      </c>
      <c r="F3592">
        <v>0</v>
      </c>
      <c r="G3592">
        <f t="shared" si="170"/>
        <v>0</v>
      </c>
    </row>
    <row r="3593" spans="1:7">
      <c r="A3593">
        <v>3591.5</v>
      </c>
      <c r="B3593">
        <v>23300.799999999999</v>
      </c>
      <c r="C3593">
        <f t="shared" si="168"/>
        <v>23.300799999999999</v>
      </c>
      <c r="D3593">
        <v>0</v>
      </c>
      <c r="E3593">
        <f t="shared" si="169"/>
        <v>0</v>
      </c>
      <c r="F3593">
        <v>0</v>
      </c>
      <c r="G3593">
        <f t="shared" si="170"/>
        <v>0</v>
      </c>
    </row>
    <row r="3594" spans="1:7">
      <c r="A3594">
        <v>3592.5</v>
      </c>
      <c r="B3594">
        <v>36424.6</v>
      </c>
      <c r="C3594">
        <f t="shared" si="168"/>
        <v>36.424599999999998</v>
      </c>
      <c r="D3594">
        <v>28925.8</v>
      </c>
      <c r="E3594">
        <f t="shared" si="169"/>
        <v>28.925799999999999</v>
      </c>
      <c r="F3594">
        <v>0</v>
      </c>
      <c r="G3594">
        <f t="shared" si="170"/>
        <v>0</v>
      </c>
    </row>
    <row r="3595" spans="1:7">
      <c r="A3595">
        <v>3593.5</v>
      </c>
      <c r="B3595">
        <v>28386.5</v>
      </c>
      <c r="C3595">
        <f t="shared" si="168"/>
        <v>28.386500000000002</v>
      </c>
      <c r="D3595">
        <v>28386.5</v>
      </c>
      <c r="E3595">
        <f t="shared" si="169"/>
        <v>28.386500000000002</v>
      </c>
      <c r="F3595">
        <v>0</v>
      </c>
      <c r="G3595">
        <f t="shared" si="170"/>
        <v>0</v>
      </c>
    </row>
    <row r="3596" spans="1:7">
      <c r="A3596">
        <v>3594.5</v>
      </c>
      <c r="B3596">
        <v>-7.0886199999999997</v>
      </c>
      <c r="C3596">
        <f t="shared" si="168"/>
        <v>0</v>
      </c>
      <c r="D3596">
        <v>0</v>
      </c>
      <c r="E3596">
        <f t="shared" si="169"/>
        <v>0</v>
      </c>
      <c r="F3596">
        <v>0</v>
      </c>
      <c r="G3596">
        <f t="shared" si="170"/>
        <v>0</v>
      </c>
    </row>
    <row r="3597" spans="1:7">
      <c r="A3597">
        <v>3595.5</v>
      </c>
      <c r="B3597">
        <v>-7.0886199999999997</v>
      </c>
      <c r="C3597">
        <f t="shared" si="168"/>
        <v>0</v>
      </c>
      <c r="D3597">
        <v>0</v>
      </c>
      <c r="E3597">
        <f t="shared" si="169"/>
        <v>0</v>
      </c>
      <c r="F3597">
        <v>0</v>
      </c>
      <c r="G3597">
        <f t="shared" si="170"/>
        <v>0</v>
      </c>
    </row>
    <row r="3598" spans="1:7">
      <c r="A3598">
        <v>3596.5</v>
      </c>
      <c r="B3598">
        <v>-7.0886199999999997</v>
      </c>
      <c r="C3598">
        <f t="shared" si="168"/>
        <v>0</v>
      </c>
      <c r="D3598">
        <v>0</v>
      </c>
      <c r="E3598">
        <f t="shared" si="169"/>
        <v>0</v>
      </c>
      <c r="F3598">
        <v>0</v>
      </c>
      <c r="G3598">
        <f t="shared" si="170"/>
        <v>0</v>
      </c>
    </row>
    <row r="3599" spans="1:7">
      <c r="A3599">
        <v>3597.5</v>
      </c>
      <c r="B3599">
        <v>-7.0886199999999997</v>
      </c>
      <c r="C3599">
        <f t="shared" si="168"/>
        <v>0</v>
      </c>
      <c r="D3599">
        <v>0</v>
      </c>
      <c r="E3599">
        <f t="shared" si="169"/>
        <v>0</v>
      </c>
      <c r="F3599">
        <v>0</v>
      </c>
      <c r="G3599">
        <f t="shared" si="170"/>
        <v>0</v>
      </c>
    </row>
    <row r="3600" spans="1:7">
      <c r="A3600">
        <v>3598.5</v>
      </c>
      <c r="B3600">
        <v>-7.0886199999999997</v>
      </c>
      <c r="C3600">
        <f t="shared" si="168"/>
        <v>0</v>
      </c>
      <c r="D3600">
        <v>0</v>
      </c>
      <c r="E3600">
        <f t="shared" si="169"/>
        <v>0</v>
      </c>
      <c r="F3600">
        <v>0</v>
      </c>
      <c r="G3600">
        <f t="shared" si="170"/>
        <v>0</v>
      </c>
    </row>
    <row r="3601" spans="1:7">
      <c r="A3601">
        <v>3599.5</v>
      </c>
      <c r="B3601">
        <v>-7.0886199999999997</v>
      </c>
      <c r="C3601">
        <f t="shared" si="168"/>
        <v>0</v>
      </c>
      <c r="D3601">
        <v>0</v>
      </c>
      <c r="E3601">
        <f t="shared" si="169"/>
        <v>0</v>
      </c>
      <c r="F3601">
        <v>0</v>
      </c>
      <c r="G3601">
        <f t="shared" si="170"/>
        <v>0</v>
      </c>
    </row>
    <row r="3602" spans="1:7">
      <c r="A3602">
        <v>3600.5</v>
      </c>
      <c r="B3602">
        <v>-7.0886199999999997</v>
      </c>
      <c r="C3602">
        <f t="shared" si="168"/>
        <v>0</v>
      </c>
      <c r="D3602">
        <v>0</v>
      </c>
      <c r="E3602">
        <f t="shared" si="169"/>
        <v>0</v>
      </c>
      <c r="F3602">
        <v>0</v>
      </c>
      <c r="G3602">
        <f t="shared" si="170"/>
        <v>0</v>
      </c>
    </row>
    <row r="3603" spans="1:7">
      <c r="A3603">
        <v>3601.5</v>
      </c>
      <c r="B3603">
        <v>-7.0886199999999997</v>
      </c>
      <c r="C3603">
        <f t="shared" si="168"/>
        <v>0</v>
      </c>
      <c r="D3603">
        <v>0</v>
      </c>
      <c r="E3603">
        <f t="shared" si="169"/>
        <v>0</v>
      </c>
      <c r="F3603">
        <v>0</v>
      </c>
      <c r="G3603">
        <f t="shared" si="170"/>
        <v>0</v>
      </c>
    </row>
    <row r="3604" spans="1:7">
      <c r="A3604">
        <v>3602.5</v>
      </c>
      <c r="B3604">
        <v>-7.0886199999999997</v>
      </c>
      <c r="C3604">
        <f t="shared" si="168"/>
        <v>0</v>
      </c>
      <c r="D3604">
        <v>0</v>
      </c>
      <c r="E3604">
        <f t="shared" si="169"/>
        <v>0</v>
      </c>
      <c r="F3604">
        <v>0</v>
      </c>
      <c r="G3604">
        <f t="shared" si="170"/>
        <v>0</v>
      </c>
    </row>
    <row r="3605" spans="1:7">
      <c r="A3605">
        <v>3603.5</v>
      </c>
      <c r="B3605">
        <v>-7.0886199999999997</v>
      </c>
      <c r="C3605">
        <f t="shared" si="168"/>
        <v>0</v>
      </c>
      <c r="D3605">
        <v>0</v>
      </c>
      <c r="E3605">
        <f t="shared" si="169"/>
        <v>0</v>
      </c>
      <c r="F3605">
        <v>0</v>
      </c>
      <c r="G3605">
        <f t="shared" si="170"/>
        <v>0</v>
      </c>
    </row>
    <row r="3606" spans="1:7">
      <c r="A3606">
        <v>3604.5</v>
      </c>
      <c r="B3606">
        <v>-7.0886199999999997</v>
      </c>
      <c r="C3606">
        <f t="shared" si="168"/>
        <v>0</v>
      </c>
      <c r="D3606">
        <v>0</v>
      </c>
      <c r="E3606">
        <f t="shared" si="169"/>
        <v>0</v>
      </c>
      <c r="F3606">
        <v>0</v>
      </c>
      <c r="G3606">
        <f t="shared" si="170"/>
        <v>0</v>
      </c>
    </row>
    <row r="3607" spans="1:7">
      <c r="A3607">
        <v>3605.5</v>
      </c>
      <c r="B3607">
        <v>-7.0886199999999997</v>
      </c>
      <c r="C3607">
        <f t="shared" si="168"/>
        <v>0</v>
      </c>
      <c r="D3607">
        <v>0</v>
      </c>
      <c r="E3607">
        <f t="shared" si="169"/>
        <v>0</v>
      </c>
      <c r="F3607">
        <v>0</v>
      </c>
      <c r="G3607">
        <f t="shared" si="170"/>
        <v>0</v>
      </c>
    </row>
    <row r="3608" spans="1:7">
      <c r="A3608">
        <v>3606.5</v>
      </c>
      <c r="B3608">
        <v>-7.0886199999999997</v>
      </c>
      <c r="C3608">
        <f t="shared" si="168"/>
        <v>0</v>
      </c>
      <c r="D3608">
        <v>0</v>
      </c>
      <c r="E3608">
        <f t="shared" si="169"/>
        <v>0</v>
      </c>
      <c r="F3608">
        <v>0</v>
      </c>
      <c r="G3608">
        <f t="shared" si="170"/>
        <v>0</v>
      </c>
    </row>
    <row r="3609" spans="1:7">
      <c r="A3609">
        <v>3607.5</v>
      </c>
      <c r="B3609">
        <v>157.88200000000001</v>
      </c>
      <c r="C3609">
        <f t="shared" si="168"/>
        <v>0.15788199999999999</v>
      </c>
      <c r="D3609">
        <v>0</v>
      </c>
      <c r="E3609">
        <f t="shared" si="169"/>
        <v>0</v>
      </c>
      <c r="F3609">
        <v>0</v>
      </c>
      <c r="G3609">
        <f t="shared" si="170"/>
        <v>0</v>
      </c>
    </row>
    <row r="3610" spans="1:7">
      <c r="A3610">
        <v>3608.5</v>
      </c>
      <c r="B3610">
        <v>8313.44</v>
      </c>
      <c r="C3610">
        <f t="shared" si="168"/>
        <v>8.3134399999999999</v>
      </c>
      <c r="D3610">
        <v>0</v>
      </c>
      <c r="E3610">
        <f t="shared" si="169"/>
        <v>0</v>
      </c>
      <c r="F3610">
        <v>0</v>
      </c>
      <c r="G3610">
        <f t="shared" si="170"/>
        <v>0</v>
      </c>
    </row>
    <row r="3611" spans="1:7">
      <c r="A3611">
        <v>3609.5</v>
      </c>
      <c r="B3611">
        <v>19559.2</v>
      </c>
      <c r="C3611">
        <f t="shared" si="168"/>
        <v>19.559200000000001</v>
      </c>
      <c r="D3611">
        <v>0</v>
      </c>
      <c r="E3611">
        <f t="shared" si="169"/>
        <v>0</v>
      </c>
      <c r="F3611">
        <v>0</v>
      </c>
      <c r="G3611">
        <f t="shared" si="170"/>
        <v>0</v>
      </c>
    </row>
    <row r="3612" spans="1:7">
      <c r="A3612">
        <v>3610.5</v>
      </c>
      <c r="B3612">
        <v>7071.79</v>
      </c>
      <c r="C3612">
        <f t="shared" si="168"/>
        <v>7.07179</v>
      </c>
      <c r="D3612">
        <v>0</v>
      </c>
      <c r="E3612">
        <f t="shared" si="169"/>
        <v>0</v>
      </c>
      <c r="F3612">
        <v>29594.6</v>
      </c>
      <c r="G3612">
        <f t="shared" si="170"/>
        <v>29.5946</v>
      </c>
    </row>
    <row r="3613" spans="1:7">
      <c r="A3613">
        <v>3611.5</v>
      </c>
      <c r="B3613">
        <v>4166.3500000000004</v>
      </c>
      <c r="C3613">
        <f t="shared" si="168"/>
        <v>4.1663500000000004</v>
      </c>
      <c r="D3613">
        <v>0</v>
      </c>
      <c r="E3613">
        <f t="shared" si="169"/>
        <v>0</v>
      </c>
      <c r="F3613">
        <v>29296</v>
      </c>
      <c r="G3613">
        <f t="shared" si="170"/>
        <v>29.295999999999999</v>
      </c>
    </row>
    <row r="3614" spans="1:7">
      <c r="A3614">
        <v>3612.5</v>
      </c>
      <c r="B3614">
        <v>10421.1</v>
      </c>
      <c r="C3614">
        <f t="shared" si="168"/>
        <v>10.421100000000001</v>
      </c>
      <c r="D3614">
        <v>0</v>
      </c>
      <c r="E3614">
        <f t="shared" si="169"/>
        <v>0</v>
      </c>
      <c r="F3614">
        <v>29304.9</v>
      </c>
      <c r="G3614">
        <f t="shared" si="170"/>
        <v>29.3049</v>
      </c>
    </row>
    <row r="3615" spans="1:7">
      <c r="A3615">
        <v>3613.5</v>
      </c>
      <c r="B3615">
        <v>34634.199999999997</v>
      </c>
      <c r="C3615">
        <f t="shared" si="168"/>
        <v>34.6342</v>
      </c>
      <c r="D3615">
        <v>0</v>
      </c>
      <c r="E3615">
        <f t="shared" si="169"/>
        <v>0</v>
      </c>
      <c r="F3615">
        <v>3691.02</v>
      </c>
      <c r="G3615">
        <f t="shared" si="170"/>
        <v>3.69102</v>
      </c>
    </row>
    <row r="3616" spans="1:7">
      <c r="A3616">
        <v>3614.5</v>
      </c>
      <c r="B3616">
        <v>35980.400000000001</v>
      </c>
      <c r="C3616">
        <f t="shared" si="168"/>
        <v>35.980400000000003</v>
      </c>
      <c r="D3616">
        <v>0</v>
      </c>
      <c r="E3616">
        <f t="shared" si="169"/>
        <v>0</v>
      </c>
      <c r="F3616">
        <v>0</v>
      </c>
      <c r="G3616">
        <f t="shared" si="170"/>
        <v>0</v>
      </c>
    </row>
    <row r="3617" spans="1:7">
      <c r="A3617">
        <v>3615.5</v>
      </c>
      <c r="B3617">
        <v>18743.599999999999</v>
      </c>
      <c r="C3617">
        <f t="shared" si="168"/>
        <v>18.743599999999997</v>
      </c>
      <c r="D3617">
        <v>0</v>
      </c>
      <c r="E3617">
        <f t="shared" si="169"/>
        <v>0</v>
      </c>
      <c r="F3617">
        <v>0</v>
      </c>
      <c r="G3617">
        <f t="shared" si="170"/>
        <v>0</v>
      </c>
    </row>
    <row r="3618" spans="1:7">
      <c r="A3618">
        <v>3616.5</v>
      </c>
      <c r="B3618">
        <v>5803.45</v>
      </c>
      <c r="C3618">
        <f t="shared" si="168"/>
        <v>5.8034499999999998</v>
      </c>
      <c r="D3618">
        <v>0</v>
      </c>
      <c r="E3618">
        <f t="shared" si="169"/>
        <v>0</v>
      </c>
      <c r="F3618">
        <v>0</v>
      </c>
      <c r="G3618">
        <f t="shared" si="170"/>
        <v>0</v>
      </c>
    </row>
    <row r="3619" spans="1:7">
      <c r="A3619">
        <v>3617.5</v>
      </c>
      <c r="B3619">
        <v>-7.0886199999999997</v>
      </c>
      <c r="C3619">
        <f t="shared" si="168"/>
        <v>0</v>
      </c>
      <c r="D3619">
        <v>0</v>
      </c>
      <c r="E3619">
        <f t="shared" si="169"/>
        <v>0</v>
      </c>
      <c r="F3619">
        <v>0</v>
      </c>
      <c r="G3619">
        <f t="shared" si="170"/>
        <v>0</v>
      </c>
    </row>
    <row r="3620" spans="1:7">
      <c r="A3620">
        <v>3618.5</v>
      </c>
      <c r="B3620">
        <v>28929.599999999999</v>
      </c>
      <c r="C3620">
        <f t="shared" si="168"/>
        <v>28.929599999999997</v>
      </c>
      <c r="D3620">
        <v>28929.599999999999</v>
      </c>
      <c r="E3620">
        <f t="shared" si="169"/>
        <v>28.929599999999997</v>
      </c>
      <c r="F3620">
        <v>0</v>
      </c>
      <c r="G3620">
        <f t="shared" si="170"/>
        <v>0</v>
      </c>
    </row>
    <row r="3621" spans="1:7">
      <c r="A3621">
        <v>3619.5</v>
      </c>
      <c r="B3621">
        <v>28926.1</v>
      </c>
      <c r="C3621">
        <f t="shared" si="168"/>
        <v>28.926099999999998</v>
      </c>
      <c r="D3621">
        <v>28926.1</v>
      </c>
      <c r="E3621">
        <f t="shared" si="169"/>
        <v>28.926099999999998</v>
      </c>
      <c r="F3621">
        <v>0</v>
      </c>
      <c r="G3621">
        <f t="shared" si="170"/>
        <v>0</v>
      </c>
    </row>
    <row r="3622" spans="1:7">
      <c r="A3622">
        <v>3620.5</v>
      </c>
      <c r="B3622">
        <v>28715.599999999999</v>
      </c>
      <c r="C3622">
        <f t="shared" si="168"/>
        <v>28.715599999999998</v>
      </c>
      <c r="D3622">
        <v>28715.599999999999</v>
      </c>
      <c r="E3622">
        <f t="shared" si="169"/>
        <v>28.715599999999998</v>
      </c>
      <c r="F3622">
        <v>0</v>
      </c>
      <c r="G3622">
        <f t="shared" si="170"/>
        <v>0</v>
      </c>
    </row>
    <row r="3623" spans="1:7">
      <c r="A3623">
        <v>3621.5</v>
      </c>
      <c r="B3623">
        <v>-7.0886199999999997</v>
      </c>
      <c r="C3623">
        <f t="shared" si="168"/>
        <v>0</v>
      </c>
      <c r="D3623">
        <v>0</v>
      </c>
      <c r="E3623">
        <f t="shared" si="169"/>
        <v>0</v>
      </c>
      <c r="F3623">
        <v>0</v>
      </c>
      <c r="G3623">
        <f t="shared" si="170"/>
        <v>0</v>
      </c>
    </row>
    <row r="3624" spans="1:7">
      <c r="A3624">
        <v>3622.5</v>
      </c>
      <c r="B3624">
        <v>-7.0886199999999997</v>
      </c>
      <c r="C3624">
        <f t="shared" si="168"/>
        <v>0</v>
      </c>
      <c r="D3624">
        <v>0</v>
      </c>
      <c r="E3624">
        <f t="shared" si="169"/>
        <v>0</v>
      </c>
      <c r="F3624">
        <v>0</v>
      </c>
      <c r="G3624">
        <f t="shared" si="170"/>
        <v>0</v>
      </c>
    </row>
    <row r="3625" spans="1:7">
      <c r="A3625">
        <v>3623.5</v>
      </c>
      <c r="B3625">
        <v>-7.0886199999999997</v>
      </c>
      <c r="C3625">
        <f t="shared" si="168"/>
        <v>0</v>
      </c>
      <c r="D3625">
        <v>0</v>
      </c>
      <c r="E3625">
        <f t="shared" si="169"/>
        <v>0</v>
      </c>
      <c r="F3625">
        <v>0</v>
      </c>
      <c r="G3625">
        <f t="shared" si="170"/>
        <v>0</v>
      </c>
    </row>
    <row r="3626" spans="1:7">
      <c r="A3626">
        <v>3624.5</v>
      </c>
      <c r="B3626">
        <v>-7.0886199999999997</v>
      </c>
      <c r="C3626">
        <f t="shared" si="168"/>
        <v>0</v>
      </c>
      <c r="D3626">
        <v>0</v>
      </c>
      <c r="E3626">
        <f t="shared" si="169"/>
        <v>0</v>
      </c>
      <c r="F3626">
        <v>0</v>
      </c>
      <c r="G3626">
        <f t="shared" si="170"/>
        <v>0</v>
      </c>
    </row>
    <row r="3627" spans="1:7">
      <c r="A3627">
        <v>3625.5</v>
      </c>
      <c r="B3627">
        <v>-7.0886199999999997</v>
      </c>
      <c r="C3627">
        <f t="shared" si="168"/>
        <v>0</v>
      </c>
      <c r="D3627">
        <v>0</v>
      </c>
      <c r="E3627">
        <f t="shared" si="169"/>
        <v>0</v>
      </c>
      <c r="F3627">
        <v>0</v>
      </c>
      <c r="G3627">
        <f t="shared" si="170"/>
        <v>0</v>
      </c>
    </row>
    <row r="3628" spans="1:7">
      <c r="A3628">
        <v>3626.5</v>
      </c>
      <c r="B3628">
        <v>-7.0886199999999997</v>
      </c>
      <c r="C3628">
        <f t="shared" si="168"/>
        <v>0</v>
      </c>
      <c r="D3628">
        <v>0</v>
      </c>
      <c r="E3628">
        <f t="shared" si="169"/>
        <v>0</v>
      </c>
      <c r="F3628">
        <v>0</v>
      </c>
      <c r="G3628">
        <f t="shared" si="170"/>
        <v>0</v>
      </c>
    </row>
    <row r="3629" spans="1:7">
      <c r="A3629">
        <v>3627.5</v>
      </c>
      <c r="B3629">
        <v>-7.0886199999999997</v>
      </c>
      <c r="C3629">
        <f t="shared" si="168"/>
        <v>0</v>
      </c>
      <c r="D3629">
        <v>0</v>
      </c>
      <c r="E3629">
        <f t="shared" si="169"/>
        <v>0</v>
      </c>
      <c r="F3629">
        <v>0</v>
      </c>
      <c r="G3629">
        <f t="shared" si="170"/>
        <v>0</v>
      </c>
    </row>
    <row r="3630" spans="1:7">
      <c r="A3630">
        <v>3628.5</v>
      </c>
      <c r="B3630">
        <v>-7.0886199999999997</v>
      </c>
      <c r="C3630">
        <f t="shared" si="168"/>
        <v>0</v>
      </c>
      <c r="D3630">
        <v>0</v>
      </c>
      <c r="E3630">
        <f t="shared" si="169"/>
        <v>0</v>
      </c>
      <c r="F3630">
        <v>0</v>
      </c>
      <c r="G3630">
        <f t="shared" si="170"/>
        <v>0</v>
      </c>
    </row>
    <row r="3631" spans="1:7">
      <c r="A3631">
        <v>3629.5</v>
      </c>
      <c r="B3631">
        <v>-7.0886199999999997</v>
      </c>
      <c r="C3631">
        <f t="shared" si="168"/>
        <v>0</v>
      </c>
      <c r="D3631">
        <v>0</v>
      </c>
      <c r="E3631">
        <f t="shared" si="169"/>
        <v>0</v>
      </c>
      <c r="F3631">
        <v>0</v>
      </c>
      <c r="G3631">
        <f t="shared" si="170"/>
        <v>0</v>
      </c>
    </row>
    <row r="3632" spans="1:7">
      <c r="A3632">
        <v>3630.5</v>
      </c>
      <c r="B3632">
        <v>-7.0886199999999997</v>
      </c>
      <c r="C3632">
        <f t="shared" si="168"/>
        <v>0</v>
      </c>
      <c r="D3632">
        <v>0</v>
      </c>
      <c r="E3632">
        <f t="shared" si="169"/>
        <v>0</v>
      </c>
      <c r="F3632">
        <v>0</v>
      </c>
      <c r="G3632">
        <f t="shared" si="170"/>
        <v>0</v>
      </c>
    </row>
    <row r="3633" spans="1:7">
      <c r="A3633">
        <v>3631.5</v>
      </c>
      <c r="B3633">
        <v>-7.0886199999999997</v>
      </c>
      <c r="C3633">
        <f t="shared" si="168"/>
        <v>0</v>
      </c>
      <c r="D3633">
        <v>0</v>
      </c>
      <c r="E3633">
        <f t="shared" si="169"/>
        <v>0</v>
      </c>
      <c r="F3633">
        <v>0</v>
      </c>
      <c r="G3633">
        <f t="shared" si="170"/>
        <v>0</v>
      </c>
    </row>
    <row r="3634" spans="1:7">
      <c r="A3634">
        <v>3632.5</v>
      </c>
      <c r="B3634">
        <v>2024.26</v>
      </c>
      <c r="C3634">
        <f t="shared" si="168"/>
        <v>2.0242599999999999</v>
      </c>
      <c r="D3634">
        <v>0</v>
      </c>
      <c r="E3634">
        <f t="shared" si="169"/>
        <v>0</v>
      </c>
      <c r="F3634">
        <v>0</v>
      </c>
      <c r="G3634">
        <f t="shared" si="170"/>
        <v>0</v>
      </c>
    </row>
    <row r="3635" spans="1:7">
      <c r="A3635">
        <v>3633.5</v>
      </c>
      <c r="B3635">
        <v>10610.7</v>
      </c>
      <c r="C3635">
        <f t="shared" si="168"/>
        <v>10.610700000000001</v>
      </c>
      <c r="D3635">
        <v>0</v>
      </c>
      <c r="E3635">
        <f t="shared" si="169"/>
        <v>0</v>
      </c>
      <c r="F3635">
        <v>0</v>
      </c>
      <c r="G3635">
        <f t="shared" si="170"/>
        <v>0</v>
      </c>
    </row>
    <row r="3636" spans="1:7">
      <c r="A3636">
        <v>3634.5</v>
      </c>
      <c r="B3636">
        <v>10522.6</v>
      </c>
      <c r="C3636">
        <f t="shared" si="168"/>
        <v>10.522600000000001</v>
      </c>
      <c r="D3636">
        <v>0</v>
      </c>
      <c r="E3636">
        <f t="shared" si="169"/>
        <v>0</v>
      </c>
      <c r="F3636">
        <v>0</v>
      </c>
      <c r="G3636">
        <f t="shared" si="170"/>
        <v>0</v>
      </c>
    </row>
    <row r="3637" spans="1:7">
      <c r="A3637">
        <v>3635.5</v>
      </c>
      <c r="B3637">
        <v>13749.1</v>
      </c>
      <c r="C3637">
        <f t="shared" si="168"/>
        <v>13.7491</v>
      </c>
      <c r="D3637">
        <v>0</v>
      </c>
      <c r="E3637">
        <f t="shared" si="169"/>
        <v>0</v>
      </c>
      <c r="F3637">
        <v>0</v>
      </c>
      <c r="G3637">
        <f t="shared" si="170"/>
        <v>0</v>
      </c>
    </row>
    <row r="3638" spans="1:7">
      <c r="A3638">
        <v>3636.5</v>
      </c>
      <c r="B3638">
        <v>37202.800000000003</v>
      </c>
      <c r="C3638">
        <f t="shared" si="168"/>
        <v>37.202800000000003</v>
      </c>
      <c r="D3638">
        <v>0</v>
      </c>
      <c r="E3638">
        <f t="shared" si="169"/>
        <v>0</v>
      </c>
      <c r="F3638">
        <v>0</v>
      </c>
      <c r="G3638">
        <f t="shared" si="170"/>
        <v>0</v>
      </c>
    </row>
    <row r="3639" spans="1:7">
      <c r="A3639">
        <v>3637.5</v>
      </c>
      <c r="B3639">
        <v>23455.8</v>
      </c>
      <c r="C3639">
        <f t="shared" si="168"/>
        <v>23.4558</v>
      </c>
      <c r="D3639">
        <v>0</v>
      </c>
      <c r="E3639">
        <f t="shared" si="169"/>
        <v>0</v>
      </c>
      <c r="F3639">
        <v>0</v>
      </c>
      <c r="G3639">
        <f t="shared" si="170"/>
        <v>0</v>
      </c>
    </row>
    <row r="3640" spans="1:7">
      <c r="A3640">
        <v>3638.5</v>
      </c>
      <c r="B3640">
        <v>38651.199999999997</v>
      </c>
      <c r="C3640">
        <f t="shared" si="168"/>
        <v>38.651199999999996</v>
      </c>
      <c r="D3640">
        <v>0</v>
      </c>
      <c r="E3640">
        <f t="shared" si="169"/>
        <v>0</v>
      </c>
      <c r="F3640">
        <v>0</v>
      </c>
      <c r="G3640">
        <f t="shared" si="170"/>
        <v>0</v>
      </c>
    </row>
    <row r="3641" spans="1:7">
      <c r="A3641">
        <v>3639.5</v>
      </c>
      <c r="B3641">
        <v>28349.7</v>
      </c>
      <c r="C3641">
        <f t="shared" si="168"/>
        <v>28.349700000000002</v>
      </c>
      <c r="D3641">
        <v>0</v>
      </c>
      <c r="E3641">
        <f t="shared" si="169"/>
        <v>0</v>
      </c>
      <c r="F3641">
        <v>0</v>
      </c>
      <c r="G3641">
        <f t="shared" si="170"/>
        <v>0</v>
      </c>
    </row>
    <row r="3642" spans="1:7">
      <c r="A3642">
        <v>3640.5</v>
      </c>
      <c r="B3642">
        <v>8122.74</v>
      </c>
      <c r="C3642">
        <f t="shared" si="168"/>
        <v>8.1227400000000003</v>
      </c>
      <c r="D3642">
        <v>0</v>
      </c>
      <c r="E3642">
        <f t="shared" si="169"/>
        <v>0</v>
      </c>
      <c r="F3642">
        <v>0</v>
      </c>
      <c r="G3642">
        <f t="shared" si="170"/>
        <v>0</v>
      </c>
    </row>
    <row r="3643" spans="1:7">
      <c r="A3643">
        <v>3641.5</v>
      </c>
      <c r="B3643">
        <v>-7.0886199999999997</v>
      </c>
      <c r="C3643">
        <f t="shared" si="168"/>
        <v>0</v>
      </c>
      <c r="D3643">
        <v>0</v>
      </c>
      <c r="E3643">
        <f t="shared" si="169"/>
        <v>0</v>
      </c>
      <c r="F3643">
        <v>0</v>
      </c>
      <c r="G3643">
        <f t="shared" si="170"/>
        <v>0</v>
      </c>
    </row>
    <row r="3644" spans="1:7">
      <c r="A3644">
        <v>3642.5</v>
      </c>
      <c r="B3644">
        <v>-7.0886199999999997</v>
      </c>
      <c r="C3644">
        <f t="shared" si="168"/>
        <v>0</v>
      </c>
      <c r="D3644">
        <v>0</v>
      </c>
      <c r="E3644">
        <f t="shared" si="169"/>
        <v>0</v>
      </c>
      <c r="F3644">
        <v>0</v>
      </c>
      <c r="G3644">
        <f t="shared" si="170"/>
        <v>0</v>
      </c>
    </row>
    <row r="3645" spans="1:7">
      <c r="A3645">
        <v>3643.5</v>
      </c>
      <c r="B3645">
        <v>-7.0886199999999997</v>
      </c>
      <c r="C3645">
        <f t="shared" si="168"/>
        <v>0</v>
      </c>
      <c r="D3645">
        <v>0</v>
      </c>
      <c r="E3645">
        <f t="shared" si="169"/>
        <v>0</v>
      </c>
      <c r="F3645">
        <v>0</v>
      </c>
      <c r="G3645">
        <f t="shared" si="170"/>
        <v>0</v>
      </c>
    </row>
    <row r="3646" spans="1:7">
      <c r="A3646">
        <v>3644.5</v>
      </c>
      <c r="B3646">
        <v>-7.0886199999999997</v>
      </c>
      <c r="C3646">
        <f t="shared" si="168"/>
        <v>0</v>
      </c>
      <c r="D3646">
        <v>0</v>
      </c>
      <c r="E3646">
        <f t="shared" si="169"/>
        <v>0</v>
      </c>
      <c r="F3646">
        <v>0</v>
      </c>
      <c r="G3646">
        <f t="shared" si="170"/>
        <v>0</v>
      </c>
    </row>
    <row r="3647" spans="1:7">
      <c r="A3647">
        <v>3645.5</v>
      </c>
      <c r="B3647">
        <v>-7.0886199999999997</v>
      </c>
      <c r="C3647">
        <f t="shared" si="168"/>
        <v>0</v>
      </c>
      <c r="D3647">
        <v>0</v>
      </c>
      <c r="E3647">
        <f t="shared" si="169"/>
        <v>0</v>
      </c>
      <c r="F3647">
        <v>0</v>
      </c>
      <c r="G3647">
        <f t="shared" si="170"/>
        <v>0</v>
      </c>
    </row>
    <row r="3648" spans="1:7">
      <c r="A3648">
        <v>3646.5</v>
      </c>
      <c r="B3648">
        <v>-7.0886199999999997</v>
      </c>
      <c r="C3648">
        <f t="shared" si="168"/>
        <v>0</v>
      </c>
      <c r="D3648">
        <v>0</v>
      </c>
      <c r="E3648">
        <f t="shared" si="169"/>
        <v>0</v>
      </c>
      <c r="F3648">
        <v>0</v>
      </c>
      <c r="G3648">
        <f t="shared" si="170"/>
        <v>0</v>
      </c>
    </row>
    <row r="3649" spans="1:7">
      <c r="A3649">
        <v>3647.5</v>
      </c>
      <c r="B3649">
        <v>-7.0886199999999997</v>
      </c>
      <c r="C3649">
        <f t="shared" si="168"/>
        <v>0</v>
      </c>
      <c r="D3649">
        <v>0</v>
      </c>
      <c r="E3649">
        <f t="shared" si="169"/>
        <v>0</v>
      </c>
      <c r="F3649">
        <v>0</v>
      </c>
      <c r="G3649">
        <f t="shared" si="170"/>
        <v>0</v>
      </c>
    </row>
    <row r="3650" spans="1:7">
      <c r="A3650">
        <v>3648.5</v>
      </c>
      <c r="B3650">
        <v>-7.0886199999999997</v>
      </c>
      <c r="C3650">
        <f t="shared" si="168"/>
        <v>0</v>
      </c>
      <c r="D3650">
        <v>0</v>
      </c>
      <c r="E3650">
        <f t="shared" si="169"/>
        <v>0</v>
      </c>
      <c r="F3650">
        <v>0</v>
      </c>
      <c r="G3650">
        <f t="shared" si="170"/>
        <v>0</v>
      </c>
    </row>
    <row r="3651" spans="1:7">
      <c r="A3651">
        <v>3649.5</v>
      </c>
      <c r="B3651">
        <v>-7.0886199999999997</v>
      </c>
      <c r="C3651">
        <f t="shared" ref="C3651:C3714" si="171">IF(B3651&gt;0,B3651,0)/1000</f>
        <v>0</v>
      </c>
      <c r="D3651">
        <v>0</v>
      </c>
      <c r="E3651">
        <f t="shared" ref="E3651:E3714" si="172">IF(D3651&gt;0,D3651,0)/1000</f>
        <v>0</v>
      </c>
      <c r="F3651">
        <v>0</v>
      </c>
      <c r="G3651">
        <f t="shared" ref="G3651:G3714" si="173">IF(F3651&gt;0,F3651,0)/1000</f>
        <v>0</v>
      </c>
    </row>
    <row r="3652" spans="1:7">
      <c r="A3652">
        <v>3650.5</v>
      </c>
      <c r="B3652">
        <v>-7.0886199999999997</v>
      </c>
      <c r="C3652">
        <f t="shared" si="171"/>
        <v>0</v>
      </c>
      <c r="D3652">
        <v>0</v>
      </c>
      <c r="E3652">
        <f t="shared" si="172"/>
        <v>0</v>
      </c>
      <c r="F3652">
        <v>0</v>
      </c>
      <c r="G3652">
        <f t="shared" si="173"/>
        <v>0</v>
      </c>
    </row>
    <row r="3653" spans="1:7">
      <c r="A3653">
        <v>3651.5</v>
      </c>
      <c r="B3653">
        <v>-7.0886199999999997</v>
      </c>
      <c r="C3653">
        <f t="shared" si="171"/>
        <v>0</v>
      </c>
      <c r="D3653">
        <v>0</v>
      </c>
      <c r="E3653">
        <f t="shared" si="172"/>
        <v>0</v>
      </c>
      <c r="F3653">
        <v>0</v>
      </c>
      <c r="G3653">
        <f t="shared" si="173"/>
        <v>0</v>
      </c>
    </row>
    <row r="3654" spans="1:7">
      <c r="A3654">
        <v>3652.5</v>
      </c>
      <c r="B3654">
        <v>-7.0886199999999997</v>
      </c>
      <c r="C3654">
        <f t="shared" si="171"/>
        <v>0</v>
      </c>
      <c r="D3654">
        <v>0</v>
      </c>
      <c r="E3654">
        <f t="shared" si="172"/>
        <v>0</v>
      </c>
      <c r="F3654">
        <v>0</v>
      </c>
      <c r="G3654">
        <f t="shared" si="173"/>
        <v>0</v>
      </c>
    </row>
    <row r="3655" spans="1:7">
      <c r="A3655">
        <v>3653.5</v>
      </c>
      <c r="B3655">
        <v>-7.0886199999999997</v>
      </c>
      <c r="C3655">
        <f t="shared" si="171"/>
        <v>0</v>
      </c>
      <c r="D3655">
        <v>0</v>
      </c>
      <c r="E3655">
        <f t="shared" si="172"/>
        <v>0</v>
      </c>
      <c r="F3655">
        <v>0</v>
      </c>
      <c r="G3655">
        <f t="shared" si="173"/>
        <v>0</v>
      </c>
    </row>
    <row r="3656" spans="1:7">
      <c r="A3656">
        <v>3654.5</v>
      </c>
      <c r="B3656">
        <v>-7.0886199999999997</v>
      </c>
      <c r="C3656">
        <f t="shared" si="171"/>
        <v>0</v>
      </c>
      <c r="D3656">
        <v>0</v>
      </c>
      <c r="E3656">
        <f t="shared" si="172"/>
        <v>0</v>
      </c>
      <c r="F3656">
        <v>0</v>
      </c>
      <c r="G3656">
        <f t="shared" si="173"/>
        <v>0</v>
      </c>
    </row>
    <row r="3657" spans="1:7">
      <c r="A3657">
        <v>3655.5</v>
      </c>
      <c r="B3657">
        <v>-7.0886199999999997</v>
      </c>
      <c r="C3657">
        <f t="shared" si="171"/>
        <v>0</v>
      </c>
      <c r="D3657">
        <v>0</v>
      </c>
      <c r="E3657">
        <f t="shared" si="172"/>
        <v>0</v>
      </c>
      <c r="F3657">
        <v>0</v>
      </c>
      <c r="G3657">
        <f t="shared" si="173"/>
        <v>0</v>
      </c>
    </row>
    <row r="3658" spans="1:7">
      <c r="A3658">
        <v>3656.5</v>
      </c>
      <c r="B3658">
        <v>0.57363200000000003</v>
      </c>
      <c r="C3658">
        <f t="shared" si="171"/>
        <v>5.7363200000000003E-4</v>
      </c>
      <c r="D3658">
        <v>0</v>
      </c>
      <c r="E3658">
        <f t="shared" si="172"/>
        <v>0</v>
      </c>
      <c r="F3658">
        <v>16013.9</v>
      </c>
      <c r="G3658">
        <f t="shared" si="173"/>
        <v>16.0139</v>
      </c>
    </row>
    <row r="3659" spans="1:7">
      <c r="A3659">
        <v>3657.5</v>
      </c>
      <c r="B3659">
        <v>0.93362199999999995</v>
      </c>
      <c r="C3659">
        <f t="shared" si="171"/>
        <v>9.3362199999999995E-4</v>
      </c>
      <c r="D3659">
        <v>0</v>
      </c>
      <c r="E3659">
        <f t="shared" si="172"/>
        <v>0</v>
      </c>
      <c r="F3659">
        <v>17766</v>
      </c>
      <c r="G3659">
        <f t="shared" si="173"/>
        <v>17.765999999999998</v>
      </c>
    </row>
    <row r="3660" spans="1:7">
      <c r="A3660">
        <v>3658.5</v>
      </c>
      <c r="B3660">
        <v>26060.3</v>
      </c>
      <c r="C3660">
        <f t="shared" si="171"/>
        <v>26.060299999999998</v>
      </c>
      <c r="D3660">
        <v>0</v>
      </c>
      <c r="E3660">
        <f t="shared" si="172"/>
        <v>0</v>
      </c>
      <c r="F3660">
        <v>0</v>
      </c>
      <c r="G3660">
        <f t="shared" si="173"/>
        <v>0</v>
      </c>
    </row>
    <row r="3661" spans="1:7">
      <c r="A3661">
        <v>3659.5</v>
      </c>
      <c r="B3661">
        <v>38779.4</v>
      </c>
      <c r="C3661">
        <f t="shared" si="171"/>
        <v>38.779400000000003</v>
      </c>
      <c r="D3661">
        <v>0</v>
      </c>
      <c r="E3661">
        <f t="shared" si="172"/>
        <v>0</v>
      </c>
      <c r="F3661">
        <v>0</v>
      </c>
      <c r="G3661">
        <f t="shared" si="173"/>
        <v>0</v>
      </c>
    </row>
    <row r="3662" spans="1:7">
      <c r="A3662">
        <v>3660.5</v>
      </c>
      <c r="B3662">
        <v>40570.5</v>
      </c>
      <c r="C3662">
        <f t="shared" si="171"/>
        <v>40.570500000000003</v>
      </c>
      <c r="D3662">
        <v>0</v>
      </c>
      <c r="E3662">
        <f t="shared" si="172"/>
        <v>0</v>
      </c>
      <c r="F3662">
        <v>0</v>
      </c>
      <c r="G3662">
        <f t="shared" si="173"/>
        <v>0</v>
      </c>
    </row>
    <row r="3663" spans="1:7">
      <c r="A3663">
        <v>3661.5</v>
      </c>
      <c r="B3663">
        <v>43913.2</v>
      </c>
      <c r="C3663">
        <f t="shared" si="171"/>
        <v>43.913199999999996</v>
      </c>
      <c r="D3663">
        <v>0</v>
      </c>
      <c r="E3663">
        <f t="shared" si="172"/>
        <v>0</v>
      </c>
      <c r="F3663">
        <v>1893.36</v>
      </c>
      <c r="G3663">
        <f t="shared" si="173"/>
        <v>1.8933599999999999</v>
      </c>
    </row>
    <row r="3664" spans="1:7">
      <c r="A3664">
        <v>3662.5</v>
      </c>
      <c r="B3664">
        <v>42809.1</v>
      </c>
      <c r="C3664">
        <f t="shared" si="171"/>
        <v>42.809100000000001</v>
      </c>
      <c r="D3664">
        <v>0</v>
      </c>
      <c r="E3664">
        <f t="shared" si="172"/>
        <v>0</v>
      </c>
      <c r="F3664">
        <v>0</v>
      </c>
      <c r="G3664">
        <f t="shared" si="173"/>
        <v>0</v>
      </c>
    </row>
    <row r="3665" spans="1:7">
      <c r="A3665">
        <v>3663.5</v>
      </c>
      <c r="B3665">
        <v>31626.400000000001</v>
      </c>
      <c r="C3665">
        <f t="shared" si="171"/>
        <v>31.6264</v>
      </c>
      <c r="D3665">
        <v>0</v>
      </c>
      <c r="E3665">
        <f t="shared" si="172"/>
        <v>0</v>
      </c>
      <c r="F3665">
        <v>0</v>
      </c>
      <c r="G3665">
        <f t="shared" si="173"/>
        <v>0</v>
      </c>
    </row>
    <row r="3666" spans="1:7">
      <c r="A3666">
        <v>3664.5</v>
      </c>
      <c r="B3666">
        <v>2584.1999999999998</v>
      </c>
      <c r="C3666">
        <f t="shared" si="171"/>
        <v>2.5841999999999996</v>
      </c>
      <c r="D3666">
        <v>0</v>
      </c>
      <c r="E3666">
        <f t="shared" si="172"/>
        <v>0</v>
      </c>
      <c r="F3666">
        <v>0</v>
      </c>
      <c r="G3666">
        <f t="shared" si="173"/>
        <v>0</v>
      </c>
    </row>
    <row r="3667" spans="1:7">
      <c r="A3667">
        <v>3665.5</v>
      </c>
      <c r="B3667">
        <v>-7.0886199999999997</v>
      </c>
      <c r="C3667">
        <f t="shared" si="171"/>
        <v>0</v>
      </c>
      <c r="D3667">
        <v>0</v>
      </c>
      <c r="E3667">
        <f t="shared" si="172"/>
        <v>0</v>
      </c>
      <c r="F3667">
        <v>0</v>
      </c>
      <c r="G3667">
        <f t="shared" si="173"/>
        <v>0</v>
      </c>
    </row>
    <row r="3668" spans="1:7">
      <c r="A3668">
        <v>3666.5</v>
      </c>
      <c r="B3668">
        <v>28691</v>
      </c>
      <c r="C3668">
        <f t="shared" si="171"/>
        <v>28.690999999999999</v>
      </c>
      <c r="D3668">
        <v>28691</v>
      </c>
      <c r="E3668">
        <f t="shared" si="172"/>
        <v>28.690999999999999</v>
      </c>
      <c r="F3668">
        <v>0</v>
      </c>
      <c r="G3668">
        <f t="shared" si="173"/>
        <v>0</v>
      </c>
    </row>
    <row r="3669" spans="1:7">
      <c r="A3669">
        <v>3667.5</v>
      </c>
      <c r="B3669">
        <v>5382.94</v>
      </c>
      <c r="C3669">
        <f t="shared" si="171"/>
        <v>5.3829399999999996</v>
      </c>
      <c r="D3669">
        <v>5382.94</v>
      </c>
      <c r="E3669">
        <f t="shared" si="172"/>
        <v>5.3829399999999996</v>
      </c>
      <c r="F3669">
        <v>0</v>
      </c>
      <c r="G3669">
        <f t="shared" si="173"/>
        <v>0</v>
      </c>
    </row>
    <row r="3670" spans="1:7">
      <c r="A3670">
        <v>3668.5</v>
      </c>
      <c r="B3670">
        <v>-7.0886199999999997</v>
      </c>
      <c r="C3670">
        <f t="shared" si="171"/>
        <v>0</v>
      </c>
      <c r="D3670">
        <v>0</v>
      </c>
      <c r="E3670">
        <f t="shared" si="172"/>
        <v>0</v>
      </c>
      <c r="F3670">
        <v>0</v>
      </c>
      <c r="G3670">
        <f t="shared" si="173"/>
        <v>0</v>
      </c>
    </row>
    <row r="3671" spans="1:7">
      <c r="A3671">
        <v>3669.5</v>
      </c>
      <c r="B3671">
        <v>-7.0886199999999997</v>
      </c>
      <c r="C3671">
        <f t="shared" si="171"/>
        <v>0</v>
      </c>
      <c r="D3671">
        <v>0</v>
      </c>
      <c r="E3671">
        <f t="shared" si="172"/>
        <v>0</v>
      </c>
      <c r="F3671">
        <v>0</v>
      </c>
      <c r="G3671">
        <f t="shared" si="173"/>
        <v>0</v>
      </c>
    </row>
    <row r="3672" spans="1:7">
      <c r="A3672">
        <v>3670.5</v>
      </c>
      <c r="B3672">
        <v>-7.0886199999999997</v>
      </c>
      <c r="C3672">
        <f t="shared" si="171"/>
        <v>0</v>
      </c>
      <c r="D3672">
        <v>0</v>
      </c>
      <c r="E3672">
        <f t="shared" si="172"/>
        <v>0</v>
      </c>
      <c r="F3672">
        <v>0</v>
      </c>
      <c r="G3672">
        <f t="shared" si="173"/>
        <v>0</v>
      </c>
    </row>
    <row r="3673" spans="1:7">
      <c r="A3673">
        <v>3671.5</v>
      </c>
      <c r="B3673">
        <v>-7.0886199999999997</v>
      </c>
      <c r="C3673">
        <f t="shared" si="171"/>
        <v>0</v>
      </c>
      <c r="D3673">
        <v>0</v>
      </c>
      <c r="E3673">
        <f t="shared" si="172"/>
        <v>0</v>
      </c>
      <c r="F3673">
        <v>0</v>
      </c>
      <c r="G3673">
        <f t="shared" si="173"/>
        <v>0</v>
      </c>
    </row>
    <row r="3674" spans="1:7">
      <c r="A3674">
        <v>3672.5</v>
      </c>
      <c r="B3674">
        <v>-7.0886199999999997</v>
      </c>
      <c r="C3674">
        <f t="shared" si="171"/>
        <v>0</v>
      </c>
      <c r="D3674">
        <v>0</v>
      </c>
      <c r="E3674">
        <f t="shared" si="172"/>
        <v>0</v>
      </c>
      <c r="F3674">
        <v>0</v>
      </c>
      <c r="G3674">
        <f t="shared" si="173"/>
        <v>0</v>
      </c>
    </row>
    <row r="3675" spans="1:7">
      <c r="A3675">
        <v>3673.5</v>
      </c>
      <c r="B3675">
        <v>-7.0886199999999997</v>
      </c>
      <c r="C3675">
        <f t="shared" si="171"/>
        <v>0</v>
      </c>
      <c r="D3675">
        <v>0</v>
      </c>
      <c r="E3675">
        <f t="shared" si="172"/>
        <v>0</v>
      </c>
      <c r="F3675">
        <v>0</v>
      </c>
      <c r="G3675">
        <f t="shared" si="173"/>
        <v>0</v>
      </c>
    </row>
    <row r="3676" spans="1:7">
      <c r="A3676">
        <v>3674.5</v>
      </c>
      <c r="B3676">
        <v>-7.0886199999999997</v>
      </c>
      <c r="C3676">
        <f t="shared" si="171"/>
        <v>0</v>
      </c>
      <c r="D3676">
        <v>0</v>
      </c>
      <c r="E3676">
        <f t="shared" si="172"/>
        <v>0</v>
      </c>
      <c r="F3676">
        <v>0</v>
      </c>
      <c r="G3676">
        <f t="shared" si="173"/>
        <v>0</v>
      </c>
    </row>
    <row r="3677" spans="1:7">
      <c r="A3677">
        <v>3675.5</v>
      </c>
      <c r="B3677">
        <v>-7.0886199999999997</v>
      </c>
      <c r="C3677">
        <f t="shared" si="171"/>
        <v>0</v>
      </c>
      <c r="D3677">
        <v>0</v>
      </c>
      <c r="E3677">
        <f t="shared" si="172"/>
        <v>0</v>
      </c>
      <c r="F3677">
        <v>0</v>
      </c>
      <c r="G3677">
        <f t="shared" si="173"/>
        <v>0</v>
      </c>
    </row>
    <row r="3678" spans="1:7">
      <c r="A3678">
        <v>3676.5</v>
      </c>
      <c r="B3678">
        <v>-7.0886199999999997</v>
      </c>
      <c r="C3678">
        <f t="shared" si="171"/>
        <v>0</v>
      </c>
      <c r="D3678">
        <v>0</v>
      </c>
      <c r="E3678">
        <f t="shared" si="172"/>
        <v>0</v>
      </c>
      <c r="F3678">
        <v>0</v>
      </c>
      <c r="G3678">
        <f t="shared" si="173"/>
        <v>0</v>
      </c>
    </row>
    <row r="3679" spans="1:7">
      <c r="A3679">
        <v>3677.5</v>
      </c>
      <c r="B3679">
        <v>-7.0886199999999997</v>
      </c>
      <c r="C3679">
        <f t="shared" si="171"/>
        <v>0</v>
      </c>
      <c r="D3679">
        <v>0</v>
      </c>
      <c r="E3679">
        <f t="shared" si="172"/>
        <v>0</v>
      </c>
      <c r="F3679">
        <v>0</v>
      </c>
      <c r="G3679">
        <f t="shared" si="173"/>
        <v>0</v>
      </c>
    </row>
    <row r="3680" spans="1:7">
      <c r="A3680">
        <v>3678.5</v>
      </c>
      <c r="B3680">
        <v>-7.0886199999999997</v>
      </c>
      <c r="C3680">
        <f t="shared" si="171"/>
        <v>0</v>
      </c>
      <c r="D3680">
        <v>0</v>
      </c>
      <c r="E3680">
        <f t="shared" si="172"/>
        <v>0</v>
      </c>
      <c r="F3680">
        <v>0</v>
      </c>
      <c r="G3680">
        <f t="shared" si="173"/>
        <v>0</v>
      </c>
    </row>
    <row r="3681" spans="1:7">
      <c r="A3681">
        <v>3679.5</v>
      </c>
      <c r="B3681">
        <v>133.79499999999999</v>
      </c>
      <c r="C3681">
        <f t="shared" si="171"/>
        <v>0.133795</v>
      </c>
      <c r="D3681">
        <v>0</v>
      </c>
      <c r="E3681">
        <f t="shared" si="172"/>
        <v>0</v>
      </c>
      <c r="F3681">
        <v>0</v>
      </c>
      <c r="G3681">
        <f t="shared" si="173"/>
        <v>0</v>
      </c>
    </row>
    <row r="3682" spans="1:7">
      <c r="A3682">
        <v>3680.5</v>
      </c>
      <c r="B3682">
        <v>9.2354900000000004E-2</v>
      </c>
      <c r="C3682">
        <f t="shared" si="171"/>
        <v>9.2354899999999999E-5</v>
      </c>
      <c r="D3682">
        <v>0</v>
      </c>
      <c r="E3682">
        <f t="shared" si="172"/>
        <v>0</v>
      </c>
      <c r="F3682">
        <v>1067.03</v>
      </c>
      <c r="G3682">
        <f t="shared" si="173"/>
        <v>1.0670299999999999</v>
      </c>
    </row>
    <row r="3683" spans="1:7">
      <c r="A3683">
        <v>3681.5</v>
      </c>
      <c r="B3683">
        <v>6.6452999999999998E-2</v>
      </c>
      <c r="C3683">
        <f t="shared" si="171"/>
        <v>6.6452999999999995E-5</v>
      </c>
      <c r="D3683">
        <v>0</v>
      </c>
      <c r="E3683">
        <f t="shared" si="172"/>
        <v>0</v>
      </c>
      <c r="F3683">
        <v>594.226</v>
      </c>
      <c r="G3683">
        <f t="shared" si="173"/>
        <v>0.59422600000000003</v>
      </c>
    </row>
    <row r="3684" spans="1:7">
      <c r="A3684">
        <v>3682.5</v>
      </c>
      <c r="B3684">
        <v>809.96799999999996</v>
      </c>
      <c r="C3684">
        <f t="shared" si="171"/>
        <v>0.80996799999999991</v>
      </c>
      <c r="D3684">
        <v>0</v>
      </c>
      <c r="E3684">
        <f t="shared" si="172"/>
        <v>0</v>
      </c>
      <c r="F3684">
        <v>0</v>
      </c>
      <c r="G3684">
        <f t="shared" si="173"/>
        <v>0</v>
      </c>
    </row>
    <row r="3685" spans="1:7">
      <c r="A3685">
        <v>3683.5</v>
      </c>
      <c r="B3685">
        <v>14910.6</v>
      </c>
      <c r="C3685">
        <f t="shared" si="171"/>
        <v>14.910600000000001</v>
      </c>
      <c r="D3685">
        <v>0</v>
      </c>
      <c r="E3685">
        <f t="shared" si="172"/>
        <v>0</v>
      </c>
      <c r="F3685">
        <v>0</v>
      </c>
      <c r="G3685">
        <f t="shared" si="173"/>
        <v>0</v>
      </c>
    </row>
    <row r="3686" spans="1:7">
      <c r="A3686">
        <v>3684.5</v>
      </c>
      <c r="B3686">
        <v>29486.7</v>
      </c>
      <c r="C3686">
        <f t="shared" si="171"/>
        <v>29.486699999999999</v>
      </c>
      <c r="D3686">
        <v>0</v>
      </c>
      <c r="E3686">
        <f t="shared" si="172"/>
        <v>0</v>
      </c>
      <c r="F3686">
        <v>0</v>
      </c>
      <c r="G3686">
        <f t="shared" si="173"/>
        <v>0</v>
      </c>
    </row>
    <row r="3687" spans="1:7">
      <c r="A3687">
        <v>3685.5</v>
      </c>
      <c r="B3687">
        <v>23015.1</v>
      </c>
      <c r="C3687">
        <f t="shared" si="171"/>
        <v>23.015099999999997</v>
      </c>
      <c r="D3687">
        <v>0</v>
      </c>
      <c r="E3687">
        <f t="shared" si="172"/>
        <v>0</v>
      </c>
      <c r="F3687">
        <v>0</v>
      </c>
      <c r="G3687">
        <f t="shared" si="173"/>
        <v>0</v>
      </c>
    </row>
    <row r="3688" spans="1:7">
      <c r="A3688">
        <v>3686.5</v>
      </c>
      <c r="B3688">
        <v>19149.400000000001</v>
      </c>
      <c r="C3688">
        <f t="shared" si="171"/>
        <v>19.1494</v>
      </c>
      <c r="D3688">
        <v>0</v>
      </c>
      <c r="E3688">
        <f t="shared" si="172"/>
        <v>0</v>
      </c>
      <c r="F3688">
        <v>0</v>
      </c>
      <c r="G3688">
        <f t="shared" si="173"/>
        <v>0</v>
      </c>
    </row>
    <row r="3689" spans="1:7">
      <c r="A3689">
        <v>3687.5</v>
      </c>
      <c r="B3689">
        <v>3579.33</v>
      </c>
      <c r="C3689">
        <f t="shared" si="171"/>
        <v>3.5793300000000001</v>
      </c>
      <c r="D3689">
        <v>0</v>
      </c>
      <c r="E3689">
        <f t="shared" si="172"/>
        <v>0</v>
      </c>
      <c r="F3689">
        <v>0</v>
      </c>
      <c r="G3689">
        <f t="shared" si="173"/>
        <v>0</v>
      </c>
    </row>
    <row r="3690" spans="1:7">
      <c r="A3690">
        <v>3688.5</v>
      </c>
      <c r="B3690">
        <v>276.79399999999998</v>
      </c>
      <c r="C3690">
        <f t="shared" si="171"/>
        <v>0.27679399999999998</v>
      </c>
      <c r="D3690">
        <v>0</v>
      </c>
      <c r="E3690">
        <f t="shared" si="172"/>
        <v>0</v>
      </c>
      <c r="F3690">
        <v>0</v>
      </c>
      <c r="G3690">
        <f t="shared" si="173"/>
        <v>0</v>
      </c>
    </row>
    <row r="3691" spans="1:7">
      <c r="A3691">
        <v>3689.5</v>
      </c>
      <c r="B3691">
        <v>-7.0886199999999997</v>
      </c>
      <c r="C3691">
        <f t="shared" si="171"/>
        <v>0</v>
      </c>
      <c r="D3691">
        <v>0</v>
      </c>
      <c r="E3691">
        <f t="shared" si="172"/>
        <v>0</v>
      </c>
      <c r="F3691">
        <v>0</v>
      </c>
      <c r="G3691">
        <f t="shared" si="173"/>
        <v>0</v>
      </c>
    </row>
    <row r="3692" spans="1:7">
      <c r="A3692">
        <v>3690.5</v>
      </c>
      <c r="B3692">
        <v>-7.0886199999999997</v>
      </c>
      <c r="C3692">
        <f t="shared" si="171"/>
        <v>0</v>
      </c>
      <c r="D3692">
        <v>0</v>
      </c>
      <c r="E3692">
        <f t="shared" si="172"/>
        <v>0</v>
      </c>
      <c r="F3692">
        <v>0</v>
      </c>
      <c r="G3692">
        <f t="shared" si="173"/>
        <v>0</v>
      </c>
    </row>
    <row r="3693" spans="1:7">
      <c r="A3693">
        <v>3691.5</v>
      </c>
      <c r="B3693">
        <v>-7.0886199999999997</v>
      </c>
      <c r="C3693">
        <f t="shared" si="171"/>
        <v>0</v>
      </c>
      <c r="D3693">
        <v>0</v>
      </c>
      <c r="E3693">
        <f t="shared" si="172"/>
        <v>0</v>
      </c>
      <c r="F3693">
        <v>0</v>
      </c>
      <c r="G3693">
        <f t="shared" si="173"/>
        <v>0</v>
      </c>
    </row>
    <row r="3694" spans="1:7">
      <c r="A3694">
        <v>3692.5</v>
      </c>
      <c r="B3694">
        <v>-7.0886199999999997</v>
      </c>
      <c r="C3694">
        <f t="shared" si="171"/>
        <v>0</v>
      </c>
      <c r="D3694">
        <v>0</v>
      </c>
      <c r="E3694">
        <f t="shared" si="172"/>
        <v>0</v>
      </c>
      <c r="F3694">
        <v>0</v>
      </c>
      <c r="G3694">
        <f t="shared" si="173"/>
        <v>0</v>
      </c>
    </row>
    <row r="3695" spans="1:7">
      <c r="A3695">
        <v>3693.5</v>
      </c>
      <c r="B3695">
        <v>-7.0886199999999997</v>
      </c>
      <c r="C3695">
        <f t="shared" si="171"/>
        <v>0</v>
      </c>
      <c r="D3695">
        <v>0</v>
      </c>
      <c r="E3695">
        <f t="shared" si="172"/>
        <v>0</v>
      </c>
      <c r="F3695">
        <v>0</v>
      </c>
      <c r="G3695">
        <f t="shared" si="173"/>
        <v>0</v>
      </c>
    </row>
    <row r="3696" spans="1:7">
      <c r="A3696">
        <v>3694.5</v>
      </c>
      <c r="B3696">
        <v>-7.0886199999999997</v>
      </c>
      <c r="C3696">
        <f t="shared" si="171"/>
        <v>0</v>
      </c>
      <c r="D3696">
        <v>0</v>
      </c>
      <c r="E3696">
        <f t="shared" si="172"/>
        <v>0</v>
      </c>
      <c r="F3696">
        <v>0</v>
      </c>
      <c r="G3696">
        <f t="shared" si="173"/>
        <v>0</v>
      </c>
    </row>
    <row r="3697" spans="1:7">
      <c r="A3697">
        <v>3695.5</v>
      </c>
      <c r="B3697">
        <v>1617.85</v>
      </c>
      <c r="C3697">
        <f t="shared" si="171"/>
        <v>1.61785</v>
      </c>
      <c r="D3697">
        <v>1617.85</v>
      </c>
      <c r="E3697">
        <f t="shared" si="172"/>
        <v>1.61785</v>
      </c>
      <c r="F3697">
        <v>0</v>
      </c>
      <c r="G3697">
        <f t="shared" si="173"/>
        <v>0</v>
      </c>
    </row>
    <row r="3698" spans="1:7">
      <c r="A3698">
        <v>3696.5</v>
      </c>
      <c r="B3698">
        <v>-7.0886199999999997</v>
      </c>
      <c r="C3698">
        <f t="shared" si="171"/>
        <v>0</v>
      </c>
      <c r="D3698">
        <v>0</v>
      </c>
      <c r="E3698">
        <f t="shared" si="172"/>
        <v>0</v>
      </c>
      <c r="F3698">
        <v>0</v>
      </c>
      <c r="G3698">
        <f t="shared" si="173"/>
        <v>0</v>
      </c>
    </row>
    <row r="3699" spans="1:7">
      <c r="A3699">
        <v>3697.5</v>
      </c>
      <c r="B3699">
        <v>-7.0886199999999997</v>
      </c>
      <c r="C3699">
        <f t="shared" si="171"/>
        <v>0</v>
      </c>
      <c r="D3699">
        <v>0</v>
      </c>
      <c r="E3699">
        <f t="shared" si="172"/>
        <v>0</v>
      </c>
      <c r="F3699">
        <v>0</v>
      </c>
      <c r="G3699">
        <f t="shared" si="173"/>
        <v>0</v>
      </c>
    </row>
    <row r="3700" spans="1:7">
      <c r="A3700">
        <v>3698.5</v>
      </c>
      <c r="B3700">
        <v>-7.0886199999999997</v>
      </c>
      <c r="C3700">
        <f t="shared" si="171"/>
        <v>0</v>
      </c>
      <c r="D3700">
        <v>0</v>
      </c>
      <c r="E3700">
        <f t="shared" si="172"/>
        <v>0</v>
      </c>
      <c r="F3700">
        <v>0</v>
      </c>
      <c r="G3700">
        <f t="shared" si="173"/>
        <v>0</v>
      </c>
    </row>
    <row r="3701" spans="1:7">
      <c r="A3701">
        <v>3699.5</v>
      </c>
      <c r="B3701">
        <v>-7.0886199999999997</v>
      </c>
      <c r="C3701">
        <f t="shared" si="171"/>
        <v>0</v>
      </c>
      <c r="D3701">
        <v>0</v>
      </c>
      <c r="E3701">
        <f t="shared" si="172"/>
        <v>0</v>
      </c>
      <c r="F3701">
        <v>0</v>
      </c>
      <c r="G3701">
        <f t="shared" si="173"/>
        <v>0</v>
      </c>
    </row>
    <row r="3702" spans="1:7">
      <c r="A3702">
        <v>3700.5</v>
      </c>
      <c r="B3702">
        <v>-7.0886199999999997</v>
      </c>
      <c r="C3702">
        <f t="shared" si="171"/>
        <v>0</v>
      </c>
      <c r="D3702">
        <v>0</v>
      </c>
      <c r="E3702">
        <f t="shared" si="172"/>
        <v>0</v>
      </c>
      <c r="F3702">
        <v>0</v>
      </c>
      <c r="G3702">
        <f t="shared" si="173"/>
        <v>0</v>
      </c>
    </row>
    <row r="3703" spans="1:7">
      <c r="A3703">
        <v>3701.5</v>
      </c>
      <c r="B3703">
        <v>-7.0886199999999997</v>
      </c>
      <c r="C3703">
        <f t="shared" si="171"/>
        <v>0</v>
      </c>
      <c r="D3703">
        <v>0</v>
      </c>
      <c r="E3703">
        <f t="shared" si="172"/>
        <v>0</v>
      </c>
      <c r="F3703">
        <v>0</v>
      </c>
      <c r="G3703">
        <f t="shared" si="173"/>
        <v>0</v>
      </c>
    </row>
    <row r="3704" spans="1:7">
      <c r="A3704">
        <v>3702.5</v>
      </c>
      <c r="B3704">
        <v>-7.0886199999999997</v>
      </c>
      <c r="C3704">
        <f t="shared" si="171"/>
        <v>0</v>
      </c>
      <c r="D3704">
        <v>0</v>
      </c>
      <c r="E3704">
        <f t="shared" si="172"/>
        <v>0</v>
      </c>
      <c r="F3704">
        <v>0</v>
      </c>
      <c r="G3704">
        <f t="shared" si="173"/>
        <v>0</v>
      </c>
    </row>
    <row r="3705" spans="1:7">
      <c r="A3705">
        <v>3703.5</v>
      </c>
      <c r="B3705">
        <v>-7.0886199999999997</v>
      </c>
      <c r="C3705">
        <f t="shared" si="171"/>
        <v>0</v>
      </c>
      <c r="D3705">
        <v>0</v>
      </c>
      <c r="E3705">
        <f t="shared" si="172"/>
        <v>0</v>
      </c>
      <c r="F3705">
        <v>0</v>
      </c>
      <c r="G3705">
        <f t="shared" si="173"/>
        <v>0</v>
      </c>
    </row>
    <row r="3706" spans="1:7">
      <c r="A3706">
        <v>3704.5</v>
      </c>
      <c r="B3706">
        <v>0.32503599999999999</v>
      </c>
      <c r="C3706">
        <f t="shared" si="171"/>
        <v>3.2503600000000001E-4</v>
      </c>
      <c r="D3706">
        <v>0</v>
      </c>
      <c r="E3706">
        <f t="shared" si="172"/>
        <v>0</v>
      </c>
      <c r="F3706">
        <v>2998.27</v>
      </c>
      <c r="G3706">
        <f t="shared" si="173"/>
        <v>2.9982699999999998</v>
      </c>
    </row>
    <row r="3707" spans="1:7">
      <c r="A3707">
        <v>3705.5</v>
      </c>
      <c r="B3707">
        <v>1.3136699999999999</v>
      </c>
      <c r="C3707">
        <f t="shared" si="171"/>
        <v>1.3136699999999999E-3</v>
      </c>
      <c r="D3707">
        <v>0</v>
      </c>
      <c r="E3707">
        <f t="shared" si="172"/>
        <v>0</v>
      </c>
      <c r="F3707">
        <v>18826.400000000001</v>
      </c>
      <c r="G3707">
        <f t="shared" si="173"/>
        <v>18.826400000000003</v>
      </c>
    </row>
    <row r="3708" spans="1:7">
      <c r="A3708">
        <v>3706.5</v>
      </c>
      <c r="B3708">
        <v>0.79512700000000003</v>
      </c>
      <c r="C3708">
        <f t="shared" si="171"/>
        <v>7.9512700000000007E-4</v>
      </c>
      <c r="D3708">
        <v>0</v>
      </c>
      <c r="E3708">
        <f t="shared" si="172"/>
        <v>0</v>
      </c>
      <c r="F3708">
        <v>16488</v>
      </c>
      <c r="G3708">
        <f t="shared" si="173"/>
        <v>16.488</v>
      </c>
    </row>
    <row r="3709" spans="1:7">
      <c r="A3709">
        <v>3707.5</v>
      </c>
      <c r="B3709">
        <v>11837.2</v>
      </c>
      <c r="C3709">
        <f t="shared" si="171"/>
        <v>11.837200000000001</v>
      </c>
      <c r="D3709">
        <v>0</v>
      </c>
      <c r="E3709">
        <f t="shared" si="172"/>
        <v>0</v>
      </c>
      <c r="F3709">
        <v>29299.4</v>
      </c>
      <c r="G3709">
        <f t="shared" si="173"/>
        <v>29.299400000000002</v>
      </c>
    </row>
    <row r="3710" spans="1:7">
      <c r="A3710">
        <v>3708.5</v>
      </c>
      <c r="B3710">
        <v>0.43994899999999998</v>
      </c>
      <c r="C3710">
        <f t="shared" si="171"/>
        <v>4.3994899999999997E-4</v>
      </c>
      <c r="D3710">
        <v>0</v>
      </c>
      <c r="E3710">
        <f t="shared" si="172"/>
        <v>0</v>
      </c>
      <c r="F3710">
        <v>20510</v>
      </c>
      <c r="G3710">
        <f t="shared" si="173"/>
        <v>20.51</v>
      </c>
    </row>
    <row r="3711" spans="1:7">
      <c r="A3711">
        <v>3709.5</v>
      </c>
      <c r="B3711">
        <v>19261.099999999999</v>
      </c>
      <c r="C3711">
        <f t="shared" si="171"/>
        <v>19.261099999999999</v>
      </c>
      <c r="D3711">
        <v>0</v>
      </c>
      <c r="E3711">
        <f t="shared" si="172"/>
        <v>0</v>
      </c>
      <c r="F3711">
        <v>3785.97</v>
      </c>
      <c r="G3711">
        <f t="shared" si="173"/>
        <v>3.7859699999999998</v>
      </c>
    </row>
    <row r="3712" spans="1:7">
      <c r="A3712">
        <v>3710.5</v>
      </c>
      <c r="B3712">
        <v>21157.9</v>
      </c>
      <c r="C3712">
        <f t="shared" si="171"/>
        <v>21.157900000000001</v>
      </c>
      <c r="D3712">
        <v>0</v>
      </c>
      <c r="E3712">
        <f t="shared" si="172"/>
        <v>0</v>
      </c>
      <c r="F3712">
        <v>0</v>
      </c>
      <c r="G3712">
        <f t="shared" si="173"/>
        <v>0</v>
      </c>
    </row>
    <row r="3713" spans="1:7">
      <c r="A3713">
        <v>3711.5</v>
      </c>
      <c r="B3713">
        <v>13684.7</v>
      </c>
      <c r="C3713">
        <f t="shared" si="171"/>
        <v>13.684700000000001</v>
      </c>
      <c r="D3713">
        <v>0</v>
      </c>
      <c r="E3713">
        <f t="shared" si="172"/>
        <v>0</v>
      </c>
      <c r="F3713">
        <v>0</v>
      </c>
      <c r="G3713">
        <f t="shared" si="173"/>
        <v>0</v>
      </c>
    </row>
    <row r="3714" spans="1:7">
      <c r="A3714">
        <v>3712.5</v>
      </c>
      <c r="B3714">
        <v>5689.1</v>
      </c>
      <c r="C3714">
        <f t="shared" si="171"/>
        <v>5.6891000000000007</v>
      </c>
      <c r="D3714">
        <v>0</v>
      </c>
      <c r="E3714">
        <f t="shared" si="172"/>
        <v>0</v>
      </c>
      <c r="F3714">
        <v>0</v>
      </c>
      <c r="G3714">
        <f t="shared" si="173"/>
        <v>0</v>
      </c>
    </row>
    <row r="3715" spans="1:7">
      <c r="A3715">
        <v>3713.5</v>
      </c>
      <c r="B3715">
        <v>-7.0886199999999997</v>
      </c>
      <c r="C3715">
        <f t="shared" ref="C3715:C3778" si="174">IF(B3715&gt;0,B3715,0)/1000</f>
        <v>0</v>
      </c>
      <c r="D3715">
        <v>0</v>
      </c>
      <c r="E3715">
        <f t="shared" ref="E3715:E3778" si="175">IF(D3715&gt;0,D3715,0)/1000</f>
        <v>0</v>
      </c>
      <c r="F3715">
        <v>0</v>
      </c>
      <c r="G3715">
        <f t="shared" ref="G3715:G3778" si="176">IF(F3715&gt;0,F3715,0)/1000</f>
        <v>0</v>
      </c>
    </row>
    <row r="3716" spans="1:7">
      <c r="A3716">
        <v>3714.5</v>
      </c>
      <c r="B3716">
        <v>-7.0886199999999997</v>
      </c>
      <c r="C3716">
        <f t="shared" si="174"/>
        <v>0</v>
      </c>
      <c r="D3716">
        <v>0</v>
      </c>
      <c r="E3716">
        <f t="shared" si="175"/>
        <v>0</v>
      </c>
      <c r="F3716">
        <v>0</v>
      </c>
      <c r="G3716">
        <f t="shared" si="176"/>
        <v>0</v>
      </c>
    </row>
    <row r="3717" spans="1:7">
      <c r="A3717">
        <v>3715.5</v>
      </c>
      <c r="B3717">
        <v>-7.0886199999999997</v>
      </c>
      <c r="C3717">
        <f t="shared" si="174"/>
        <v>0</v>
      </c>
      <c r="D3717">
        <v>0</v>
      </c>
      <c r="E3717">
        <f t="shared" si="175"/>
        <v>0</v>
      </c>
      <c r="F3717">
        <v>0</v>
      </c>
      <c r="G3717">
        <f t="shared" si="176"/>
        <v>0</v>
      </c>
    </row>
    <row r="3718" spans="1:7">
      <c r="A3718">
        <v>3716.5</v>
      </c>
      <c r="B3718">
        <v>-7.0886199999999997</v>
      </c>
      <c r="C3718">
        <f t="shared" si="174"/>
        <v>0</v>
      </c>
      <c r="D3718">
        <v>0</v>
      </c>
      <c r="E3718">
        <f t="shared" si="175"/>
        <v>0</v>
      </c>
      <c r="F3718">
        <v>0</v>
      </c>
      <c r="G3718">
        <f t="shared" si="176"/>
        <v>0</v>
      </c>
    </row>
    <row r="3719" spans="1:7">
      <c r="A3719">
        <v>3717.5</v>
      </c>
      <c r="B3719">
        <v>-7.0886199999999997</v>
      </c>
      <c r="C3719">
        <f t="shared" si="174"/>
        <v>0</v>
      </c>
      <c r="D3719">
        <v>0</v>
      </c>
      <c r="E3719">
        <f t="shared" si="175"/>
        <v>0</v>
      </c>
      <c r="F3719">
        <v>0</v>
      </c>
      <c r="G3719">
        <f t="shared" si="176"/>
        <v>0</v>
      </c>
    </row>
    <row r="3720" spans="1:7">
      <c r="A3720">
        <v>3718.5</v>
      </c>
      <c r="B3720">
        <v>-7.0886199999999997</v>
      </c>
      <c r="C3720">
        <f t="shared" si="174"/>
        <v>0</v>
      </c>
      <c r="D3720">
        <v>0</v>
      </c>
      <c r="E3720">
        <f t="shared" si="175"/>
        <v>0</v>
      </c>
      <c r="F3720">
        <v>0</v>
      </c>
      <c r="G3720">
        <f t="shared" si="176"/>
        <v>0</v>
      </c>
    </row>
    <row r="3721" spans="1:7">
      <c r="A3721">
        <v>3719.5</v>
      </c>
      <c r="B3721">
        <v>-7.0886199999999997</v>
      </c>
      <c r="C3721">
        <f t="shared" si="174"/>
        <v>0</v>
      </c>
      <c r="D3721">
        <v>0</v>
      </c>
      <c r="E3721">
        <f t="shared" si="175"/>
        <v>0</v>
      </c>
      <c r="F3721">
        <v>0</v>
      </c>
      <c r="G3721">
        <f t="shared" si="176"/>
        <v>0</v>
      </c>
    </row>
    <row r="3722" spans="1:7">
      <c r="A3722">
        <v>3720.5</v>
      </c>
      <c r="B3722">
        <v>-7.0886199999999997</v>
      </c>
      <c r="C3722">
        <f t="shared" si="174"/>
        <v>0</v>
      </c>
      <c r="D3722">
        <v>0</v>
      </c>
      <c r="E3722">
        <f t="shared" si="175"/>
        <v>0</v>
      </c>
      <c r="F3722">
        <v>0</v>
      </c>
      <c r="G3722">
        <f t="shared" si="176"/>
        <v>0</v>
      </c>
    </row>
    <row r="3723" spans="1:7">
      <c r="A3723">
        <v>3721.5</v>
      </c>
      <c r="B3723">
        <v>-7.0886199999999997</v>
      </c>
      <c r="C3723">
        <f t="shared" si="174"/>
        <v>0</v>
      </c>
      <c r="D3723">
        <v>0</v>
      </c>
      <c r="E3723">
        <f t="shared" si="175"/>
        <v>0</v>
      </c>
      <c r="F3723">
        <v>0</v>
      </c>
      <c r="G3723">
        <f t="shared" si="176"/>
        <v>0</v>
      </c>
    </row>
    <row r="3724" spans="1:7">
      <c r="A3724">
        <v>3722.5</v>
      </c>
      <c r="B3724">
        <v>-7.0886199999999997</v>
      </c>
      <c r="C3724">
        <f t="shared" si="174"/>
        <v>0</v>
      </c>
      <c r="D3724">
        <v>0</v>
      </c>
      <c r="E3724">
        <f t="shared" si="175"/>
        <v>0</v>
      </c>
      <c r="F3724">
        <v>0</v>
      </c>
      <c r="G3724">
        <f t="shared" si="176"/>
        <v>0</v>
      </c>
    </row>
    <row r="3725" spans="1:7">
      <c r="A3725">
        <v>3723.5</v>
      </c>
      <c r="B3725">
        <v>-7.0886199999999997</v>
      </c>
      <c r="C3725">
        <f t="shared" si="174"/>
        <v>0</v>
      </c>
      <c r="D3725">
        <v>0</v>
      </c>
      <c r="E3725">
        <f t="shared" si="175"/>
        <v>0</v>
      </c>
      <c r="F3725">
        <v>0</v>
      </c>
      <c r="G3725">
        <f t="shared" si="176"/>
        <v>0</v>
      </c>
    </row>
    <row r="3726" spans="1:7">
      <c r="A3726">
        <v>3724.5</v>
      </c>
      <c r="B3726">
        <v>-7.0886199999999997</v>
      </c>
      <c r="C3726">
        <f t="shared" si="174"/>
        <v>0</v>
      </c>
      <c r="D3726">
        <v>0</v>
      </c>
      <c r="E3726">
        <f t="shared" si="175"/>
        <v>0</v>
      </c>
      <c r="F3726">
        <v>0</v>
      </c>
      <c r="G3726">
        <f t="shared" si="176"/>
        <v>0</v>
      </c>
    </row>
    <row r="3727" spans="1:7">
      <c r="A3727">
        <v>3725.5</v>
      </c>
      <c r="B3727">
        <v>-7.0886199999999997</v>
      </c>
      <c r="C3727">
        <f t="shared" si="174"/>
        <v>0</v>
      </c>
      <c r="D3727">
        <v>0</v>
      </c>
      <c r="E3727">
        <f t="shared" si="175"/>
        <v>0</v>
      </c>
      <c r="F3727">
        <v>0</v>
      </c>
      <c r="G3727">
        <f t="shared" si="176"/>
        <v>0</v>
      </c>
    </row>
    <row r="3728" spans="1:7">
      <c r="A3728">
        <v>3726.5</v>
      </c>
      <c r="B3728">
        <v>-7.0886199999999997</v>
      </c>
      <c r="C3728">
        <f t="shared" si="174"/>
        <v>0</v>
      </c>
      <c r="D3728">
        <v>0</v>
      </c>
      <c r="E3728">
        <f t="shared" si="175"/>
        <v>0</v>
      </c>
      <c r="F3728">
        <v>0</v>
      </c>
      <c r="G3728">
        <f t="shared" si="176"/>
        <v>0</v>
      </c>
    </row>
    <row r="3729" spans="1:7">
      <c r="A3729">
        <v>3727.5</v>
      </c>
      <c r="B3729">
        <v>129.92400000000001</v>
      </c>
      <c r="C3729">
        <f t="shared" si="174"/>
        <v>0.12992400000000001</v>
      </c>
      <c r="D3729">
        <v>0</v>
      </c>
      <c r="E3729">
        <f t="shared" si="175"/>
        <v>0</v>
      </c>
      <c r="F3729">
        <v>0</v>
      </c>
      <c r="G3729">
        <f t="shared" si="176"/>
        <v>0</v>
      </c>
    </row>
    <row r="3730" spans="1:7">
      <c r="A3730">
        <v>3728.5</v>
      </c>
      <c r="B3730">
        <v>6782.13</v>
      </c>
      <c r="C3730">
        <f t="shared" si="174"/>
        <v>6.7821300000000004</v>
      </c>
      <c r="D3730">
        <v>0</v>
      </c>
      <c r="E3730">
        <f t="shared" si="175"/>
        <v>0</v>
      </c>
      <c r="F3730">
        <v>0</v>
      </c>
      <c r="G3730">
        <f t="shared" si="176"/>
        <v>0</v>
      </c>
    </row>
    <row r="3731" spans="1:7">
      <c r="A3731">
        <v>3729.5</v>
      </c>
      <c r="B3731">
        <v>15874.8</v>
      </c>
      <c r="C3731">
        <f t="shared" si="174"/>
        <v>15.874799999999999</v>
      </c>
      <c r="D3731">
        <v>0</v>
      </c>
      <c r="E3731">
        <f t="shared" si="175"/>
        <v>0</v>
      </c>
      <c r="F3731">
        <v>0</v>
      </c>
      <c r="G3731">
        <f t="shared" si="176"/>
        <v>0</v>
      </c>
    </row>
    <row r="3732" spans="1:7">
      <c r="A3732">
        <v>3730.5</v>
      </c>
      <c r="B3732">
        <v>28394.400000000001</v>
      </c>
      <c r="C3732">
        <f t="shared" si="174"/>
        <v>28.394400000000001</v>
      </c>
      <c r="D3732">
        <v>0</v>
      </c>
      <c r="E3732">
        <f t="shared" si="175"/>
        <v>0</v>
      </c>
      <c r="F3732">
        <v>0</v>
      </c>
      <c r="G3732">
        <f t="shared" si="176"/>
        <v>0</v>
      </c>
    </row>
    <row r="3733" spans="1:7">
      <c r="A3733">
        <v>3731.5</v>
      </c>
      <c r="B3733">
        <v>35125.300000000003</v>
      </c>
      <c r="C3733">
        <f t="shared" si="174"/>
        <v>35.125300000000003</v>
      </c>
      <c r="D3733">
        <v>0</v>
      </c>
      <c r="E3733">
        <f t="shared" si="175"/>
        <v>0</v>
      </c>
      <c r="F3733">
        <v>0</v>
      </c>
      <c r="G3733">
        <f t="shared" si="176"/>
        <v>0</v>
      </c>
    </row>
    <row r="3734" spans="1:7">
      <c r="A3734">
        <v>3732.5</v>
      </c>
      <c r="B3734">
        <v>45000</v>
      </c>
      <c r="C3734">
        <f t="shared" si="174"/>
        <v>45</v>
      </c>
      <c r="D3734">
        <v>0</v>
      </c>
      <c r="E3734">
        <f t="shared" si="175"/>
        <v>0</v>
      </c>
      <c r="F3734">
        <v>0</v>
      </c>
      <c r="G3734">
        <f t="shared" si="176"/>
        <v>0</v>
      </c>
    </row>
    <row r="3735" spans="1:7">
      <c r="A3735">
        <v>3733.5</v>
      </c>
      <c r="B3735">
        <v>21289.200000000001</v>
      </c>
      <c r="C3735">
        <f t="shared" si="174"/>
        <v>21.289200000000001</v>
      </c>
      <c r="D3735">
        <v>0</v>
      </c>
      <c r="E3735">
        <f t="shared" si="175"/>
        <v>0</v>
      </c>
      <c r="F3735">
        <v>0</v>
      </c>
      <c r="G3735">
        <f t="shared" si="176"/>
        <v>0</v>
      </c>
    </row>
    <row r="3736" spans="1:7">
      <c r="A3736">
        <v>3734.5</v>
      </c>
      <c r="B3736">
        <v>24842.5</v>
      </c>
      <c r="C3736">
        <f t="shared" si="174"/>
        <v>24.842500000000001</v>
      </c>
      <c r="D3736">
        <v>0</v>
      </c>
      <c r="E3736">
        <f t="shared" si="175"/>
        <v>0</v>
      </c>
      <c r="F3736">
        <v>0</v>
      </c>
      <c r="G3736">
        <f t="shared" si="176"/>
        <v>0</v>
      </c>
    </row>
    <row r="3737" spans="1:7">
      <c r="A3737">
        <v>3735.5</v>
      </c>
      <c r="B3737">
        <v>13289.4</v>
      </c>
      <c r="C3737">
        <f t="shared" si="174"/>
        <v>13.289399999999999</v>
      </c>
      <c r="D3737">
        <v>0</v>
      </c>
      <c r="E3737">
        <f t="shared" si="175"/>
        <v>0</v>
      </c>
      <c r="F3737">
        <v>0</v>
      </c>
      <c r="G3737">
        <f t="shared" si="176"/>
        <v>0</v>
      </c>
    </row>
    <row r="3738" spans="1:7">
      <c r="A3738">
        <v>3736.5</v>
      </c>
      <c r="B3738">
        <v>3938.09</v>
      </c>
      <c r="C3738">
        <f t="shared" si="174"/>
        <v>3.9380900000000003</v>
      </c>
      <c r="D3738">
        <v>0</v>
      </c>
      <c r="E3738">
        <f t="shared" si="175"/>
        <v>0</v>
      </c>
      <c r="F3738">
        <v>0</v>
      </c>
      <c r="G3738">
        <f t="shared" si="176"/>
        <v>0</v>
      </c>
    </row>
    <row r="3739" spans="1:7">
      <c r="A3739">
        <v>3737.5</v>
      </c>
      <c r="B3739">
        <v>-7.0886199999999997</v>
      </c>
      <c r="C3739">
        <f t="shared" si="174"/>
        <v>0</v>
      </c>
      <c r="D3739">
        <v>0</v>
      </c>
      <c r="E3739">
        <f t="shared" si="175"/>
        <v>0</v>
      </c>
      <c r="F3739">
        <v>0</v>
      </c>
      <c r="G3739">
        <f t="shared" si="176"/>
        <v>0</v>
      </c>
    </row>
    <row r="3740" spans="1:7">
      <c r="A3740">
        <v>3738.5</v>
      </c>
      <c r="B3740">
        <v>28929.599999999999</v>
      </c>
      <c r="C3740">
        <f t="shared" si="174"/>
        <v>28.929599999999997</v>
      </c>
      <c r="D3740">
        <v>28929.599999999999</v>
      </c>
      <c r="E3740">
        <f t="shared" si="175"/>
        <v>28.929599999999997</v>
      </c>
      <c r="F3740">
        <v>0</v>
      </c>
      <c r="G3740">
        <f t="shared" si="176"/>
        <v>0</v>
      </c>
    </row>
    <row r="3741" spans="1:7">
      <c r="A3741">
        <v>3739.5</v>
      </c>
      <c r="B3741">
        <v>28926</v>
      </c>
      <c r="C3741">
        <f t="shared" si="174"/>
        <v>28.925999999999998</v>
      </c>
      <c r="D3741">
        <v>28926</v>
      </c>
      <c r="E3741">
        <f t="shared" si="175"/>
        <v>28.925999999999998</v>
      </c>
      <c r="F3741">
        <v>0</v>
      </c>
      <c r="G3741">
        <f t="shared" si="176"/>
        <v>0</v>
      </c>
    </row>
    <row r="3742" spans="1:7">
      <c r="A3742">
        <v>3740.5</v>
      </c>
      <c r="B3742">
        <v>28712.2</v>
      </c>
      <c r="C3742">
        <f t="shared" si="174"/>
        <v>28.712199999999999</v>
      </c>
      <c r="D3742">
        <v>28712.2</v>
      </c>
      <c r="E3742">
        <f t="shared" si="175"/>
        <v>28.712199999999999</v>
      </c>
      <c r="F3742">
        <v>0</v>
      </c>
      <c r="G3742">
        <f t="shared" si="176"/>
        <v>0</v>
      </c>
    </row>
    <row r="3743" spans="1:7">
      <c r="A3743">
        <v>3741.5</v>
      </c>
      <c r="B3743">
        <v>-7.0886199999999997</v>
      </c>
      <c r="C3743">
        <f t="shared" si="174"/>
        <v>0</v>
      </c>
      <c r="D3743">
        <v>0</v>
      </c>
      <c r="E3743">
        <f t="shared" si="175"/>
        <v>0</v>
      </c>
      <c r="F3743">
        <v>0</v>
      </c>
      <c r="G3743">
        <f t="shared" si="176"/>
        <v>0</v>
      </c>
    </row>
    <row r="3744" spans="1:7">
      <c r="A3744">
        <v>3742.5</v>
      </c>
      <c r="B3744">
        <v>-7.0886199999999997</v>
      </c>
      <c r="C3744">
        <f t="shared" si="174"/>
        <v>0</v>
      </c>
      <c r="D3744">
        <v>0</v>
      </c>
      <c r="E3744">
        <f t="shared" si="175"/>
        <v>0</v>
      </c>
      <c r="F3744">
        <v>0</v>
      </c>
      <c r="G3744">
        <f t="shared" si="176"/>
        <v>0</v>
      </c>
    </row>
    <row r="3745" spans="1:7">
      <c r="A3745">
        <v>3743.5</v>
      </c>
      <c r="B3745">
        <v>-7.0886199999999997</v>
      </c>
      <c r="C3745">
        <f t="shared" si="174"/>
        <v>0</v>
      </c>
      <c r="D3745">
        <v>0</v>
      </c>
      <c r="E3745">
        <f t="shared" si="175"/>
        <v>0</v>
      </c>
      <c r="F3745">
        <v>0</v>
      </c>
      <c r="G3745">
        <f t="shared" si="176"/>
        <v>0</v>
      </c>
    </row>
    <row r="3746" spans="1:7">
      <c r="A3746">
        <v>3744.5</v>
      </c>
      <c r="B3746">
        <v>-7.0886199999999997</v>
      </c>
      <c r="C3746">
        <f t="shared" si="174"/>
        <v>0</v>
      </c>
      <c r="D3746">
        <v>0</v>
      </c>
      <c r="E3746">
        <f t="shared" si="175"/>
        <v>0</v>
      </c>
      <c r="F3746">
        <v>0</v>
      </c>
      <c r="G3746">
        <f t="shared" si="176"/>
        <v>0</v>
      </c>
    </row>
    <row r="3747" spans="1:7">
      <c r="A3747">
        <v>3745.5</v>
      </c>
      <c r="B3747">
        <v>-7.0886199999999997</v>
      </c>
      <c r="C3747">
        <f t="shared" si="174"/>
        <v>0</v>
      </c>
      <c r="D3747">
        <v>0</v>
      </c>
      <c r="E3747">
        <f t="shared" si="175"/>
        <v>0</v>
      </c>
      <c r="F3747">
        <v>0</v>
      </c>
      <c r="G3747">
        <f t="shared" si="176"/>
        <v>0</v>
      </c>
    </row>
    <row r="3748" spans="1:7">
      <c r="A3748">
        <v>3746.5</v>
      </c>
      <c r="B3748">
        <v>-7.0886199999999997</v>
      </c>
      <c r="C3748">
        <f t="shared" si="174"/>
        <v>0</v>
      </c>
      <c r="D3748">
        <v>0</v>
      </c>
      <c r="E3748">
        <f t="shared" si="175"/>
        <v>0</v>
      </c>
      <c r="F3748">
        <v>0</v>
      </c>
      <c r="G3748">
        <f t="shared" si="176"/>
        <v>0</v>
      </c>
    </row>
    <row r="3749" spans="1:7">
      <c r="A3749">
        <v>3747.5</v>
      </c>
      <c r="B3749">
        <v>-7.0886199999999997</v>
      </c>
      <c r="C3749">
        <f t="shared" si="174"/>
        <v>0</v>
      </c>
      <c r="D3749">
        <v>0</v>
      </c>
      <c r="E3749">
        <f t="shared" si="175"/>
        <v>0</v>
      </c>
      <c r="F3749">
        <v>0</v>
      </c>
      <c r="G3749">
        <f t="shared" si="176"/>
        <v>0</v>
      </c>
    </row>
    <row r="3750" spans="1:7">
      <c r="A3750">
        <v>3748.5</v>
      </c>
      <c r="B3750">
        <v>-7.0886199999999997</v>
      </c>
      <c r="C3750">
        <f t="shared" si="174"/>
        <v>0</v>
      </c>
      <c r="D3750">
        <v>0</v>
      </c>
      <c r="E3750">
        <f t="shared" si="175"/>
        <v>0</v>
      </c>
      <c r="F3750">
        <v>0</v>
      </c>
      <c r="G3750">
        <f t="shared" si="176"/>
        <v>0</v>
      </c>
    </row>
    <row r="3751" spans="1:7">
      <c r="A3751">
        <v>3749.5</v>
      </c>
      <c r="B3751">
        <v>-7.0886199999999997</v>
      </c>
      <c r="C3751">
        <f t="shared" si="174"/>
        <v>0</v>
      </c>
      <c r="D3751">
        <v>0</v>
      </c>
      <c r="E3751">
        <f t="shared" si="175"/>
        <v>0</v>
      </c>
      <c r="F3751">
        <v>0</v>
      </c>
      <c r="G3751">
        <f t="shared" si="176"/>
        <v>0</v>
      </c>
    </row>
    <row r="3752" spans="1:7">
      <c r="A3752">
        <v>3750.5</v>
      </c>
      <c r="B3752">
        <v>-7.0886199999999997</v>
      </c>
      <c r="C3752">
        <f t="shared" si="174"/>
        <v>0</v>
      </c>
      <c r="D3752">
        <v>0</v>
      </c>
      <c r="E3752">
        <f t="shared" si="175"/>
        <v>0</v>
      </c>
      <c r="F3752">
        <v>0</v>
      </c>
      <c r="G3752">
        <f t="shared" si="176"/>
        <v>0</v>
      </c>
    </row>
    <row r="3753" spans="1:7">
      <c r="A3753">
        <v>3751.5</v>
      </c>
      <c r="B3753">
        <v>-7.0886199999999997</v>
      </c>
      <c r="C3753">
        <f t="shared" si="174"/>
        <v>0</v>
      </c>
      <c r="D3753">
        <v>0</v>
      </c>
      <c r="E3753">
        <f t="shared" si="175"/>
        <v>0</v>
      </c>
      <c r="F3753">
        <v>0</v>
      </c>
      <c r="G3753">
        <f t="shared" si="176"/>
        <v>0</v>
      </c>
    </row>
    <row r="3754" spans="1:7">
      <c r="A3754">
        <v>3752.5</v>
      </c>
      <c r="B3754">
        <v>0.10774</v>
      </c>
      <c r="C3754">
        <f t="shared" si="174"/>
        <v>1.0774000000000001E-4</v>
      </c>
      <c r="D3754">
        <v>0</v>
      </c>
      <c r="E3754">
        <f t="shared" si="175"/>
        <v>0</v>
      </c>
      <c r="F3754">
        <v>2149.42</v>
      </c>
      <c r="G3754">
        <f t="shared" si="176"/>
        <v>2.1494200000000001</v>
      </c>
    </row>
    <row r="3755" spans="1:7">
      <c r="A3755">
        <v>3753.5</v>
      </c>
      <c r="B3755">
        <v>0.85004100000000005</v>
      </c>
      <c r="C3755">
        <f t="shared" si="174"/>
        <v>8.5004100000000006E-4</v>
      </c>
      <c r="D3755">
        <v>0</v>
      </c>
      <c r="E3755">
        <f t="shared" si="175"/>
        <v>0</v>
      </c>
      <c r="F3755">
        <v>10138</v>
      </c>
      <c r="G3755">
        <f t="shared" si="176"/>
        <v>10.138</v>
      </c>
    </row>
    <row r="3756" spans="1:7">
      <c r="A3756">
        <v>3754.5</v>
      </c>
      <c r="B3756">
        <v>0.88609099999999996</v>
      </c>
      <c r="C3756">
        <f t="shared" si="174"/>
        <v>8.8609099999999998E-4</v>
      </c>
      <c r="D3756">
        <v>0</v>
      </c>
      <c r="E3756">
        <f t="shared" si="175"/>
        <v>0</v>
      </c>
      <c r="F3756">
        <v>14447</v>
      </c>
      <c r="G3756">
        <f t="shared" si="176"/>
        <v>14.446999999999999</v>
      </c>
    </row>
    <row r="3757" spans="1:7">
      <c r="A3757">
        <v>3755.5</v>
      </c>
      <c r="B3757">
        <v>0.66309399999999996</v>
      </c>
      <c r="C3757">
        <f t="shared" si="174"/>
        <v>6.6309399999999992E-4</v>
      </c>
      <c r="D3757">
        <v>0</v>
      </c>
      <c r="E3757">
        <f t="shared" si="175"/>
        <v>0</v>
      </c>
      <c r="F3757">
        <v>14234.6</v>
      </c>
      <c r="G3757">
        <f t="shared" si="176"/>
        <v>14.2346</v>
      </c>
    </row>
    <row r="3758" spans="1:7">
      <c r="A3758">
        <v>3756.5</v>
      </c>
      <c r="B3758">
        <v>12749</v>
      </c>
      <c r="C3758">
        <f t="shared" si="174"/>
        <v>12.749000000000001</v>
      </c>
      <c r="D3758">
        <v>0</v>
      </c>
      <c r="E3758">
        <f t="shared" si="175"/>
        <v>0</v>
      </c>
      <c r="F3758">
        <v>0</v>
      </c>
      <c r="G3758">
        <f t="shared" si="176"/>
        <v>0</v>
      </c>
    </row>
    <row r="3759" spans="1:7">
      <c r="A3759">
        <v>3757.5</v>
      </c>
      <c r="B3759">
        <v>5159.91</v>
      </c>
      <c r="C3759">
        <f t="shared" si="174"/>
        <v>5.15991</v>
      </c>
      <c r="D3759">
        <v>0</v>
      </c>
      <c r="E3759">
        <f t="shared" si="175"/>
        <v>0</v>
      </c>
      <c r="F3759">
        <v>0</v>
      </c>
      <c r="G3759">
        <f t="shared" si="176"/>
        <v>0</v>
      </c>
    </row>
    <row r="3760" spans="1:7">
      <c r="A3760">
        <v>3758.5</v>
      </c>
      <c r="B3760">
        <v>5620.08</v>
      </c>
      <c r="C3760">
        <f t="shared" si="174"/>
        <v>5.6200799999999997</v>
      </c>
      <c r="D3760">
        <v>0</v>
      </c>
      <c r="E3760">
        <f t="shared" si="175"/>
        <v>0</v>
      </c>
      <c r="F3760">
        <v>0</v>
      </c>
      <c r="G3760">
        <f t="shared" si="176"/>
        <v>0</v>
      </c>
    </row>
    <row r="3761" spans="1:7">
      <c r="A3761">
        <v>3759.5</v>
      </c>
      <c r="B3761">
        <v>3608.43</v>
      </c>
      <c r="C3761">
        <f t="shared" si="174"/>
        <v>3.6084299999999998</v>
      </c>
      <c r="D3761">
        <v>0</v>
      </c>
      <c r="E3761">
        <f t="shared" si="175"/>
        <v>0</v>
      </c>
      <c r="F3761">
        <v>0</v>
      </c>
      <c r="G3761">
        <f t="shared" si="176"/>
        <v>0</v>
      </c>
    </row>
    <row r="3762" spans="1:7">
      <c r="A3762">
        <v>3760.5</v>
      </c>
      <c r="B3762">
        <v>768.27200000000005</v>
      </c>
      <c r="C3762">
        <f t="shared" si="174"/>
        <v>0.76827200000000007</v>
      </c>
      <c r="D3762">
        <v>0</v>
      </c>
      <c r="E3762">
        <f t="shared" si="175"/>
        <v>0</v>
      </c>
      <c r="F3762">
        <v>0</v>
      </c>
      <c r="G3762">
        <f t="shared" si="176"/>
        <v>0</v>
      </c>
    </row>
    <row r="3763" spans="1:7">
      <c r="A3763">
        <v>3761.5</v>
      </c>
      <c r="B3763">
        <v>-7.0886199999999997</v>
      </c>
      <c r="C3763">
        <f t="shared" si="174"/>
        <v>0</v>
      </c>
      <c r="D3763">
        <v>0</v>
      </c>
      <c r="E3763">
        <f t="shared" si="175"/>
        <v>0</v>
      </c>
      <c r="F3763">
        <v>0</v>
      </c>
      <c r="G3763">
        <f t="shared" si="176"/>
        <v>0</v>
      </c>
    </row>
    <row r="3764" spans="1:7">
      <c r="A3764">
        <v>3762.5</v>
      </c>
      <c r="B3764">
        <v>28680.9</v>
      </c>
      <c r="C3764">
        <f t="shared" si="174"/>
        <v>28.680900000000001</v>
      </c>
      <c r="D3764">
        <v>28680.9</v>
      </c>
      <c r="E3764">
        <f t="shared" si="175"/>
        <v>28.680900000000001</v>
      </c>
      <c r="F3764">
        <v>0</v>
      </c>
      <c r="G3764">
        <f t="shared" si="176"/>
        <v>0</v>
      </c>
    </row>
    <row r="3765" spans="1:7">
      <c r="A3765">
        <v>3763.5</v>
      </c>
      <c r="B3765">
        <v>10703.7</v>
      </c>
      <c r="C3765">
        <f t="shared" si="174"/>
        <v>10.703700000000001</v>
      </c>
      <c r="D3765">
        <v>10703.7</v>
      </c>
      <c r="E3765">
        <f t="shared" si="175"/>
        <v>10.703700000000001</v>
      </c>
      <c r="F3765">
        <v>0</v>
      </c>
      <c r="G3765">
        <f t="shared" si="176"/>
        <v>0</v>
      </c>
    </row>
    <row r="3766" spans="1:7">
      <c r="A3766">
        <v>3764.5</v>
      </c>
      <c r="B3766">
        <v>-7.0886199999999997</v>
      </c>
      <c r="C3766">
        <f t="shared" si="174"/>
        <v>0</v>
      </c>
      <c r="D3766">
        <v>0</v>
      </c>
      <c r="E3766">
        <f t="shared" si="175"/>
        <v>0</v>
      </c>
      <c r="F3766">
        <v>0</v>
      </c>
      <c r="G3766">
        <f t="shared" si="176"/>
        <v>0</v>
      </c>
    </row>
    <row r="3767" spans="1:7">
      <c r="A3767">
        <v>3765.5</v>
      </c>
      <c r="B3767">
        <v>-7.0886199999999997</v>
      </c>
      <c r="C3767">
        <f t="shared" si="174"/>
        <v>0</v>
      </c>
      <c r="D3767">
        <v>0</v>
      </c>
      <c r="E3767">
        <f t="shared" si="175"/>
        <v>0</v>
      </c>
      <c r="F3767">
        <v>0</v>
      </c>
      <c r="G3767">
        <f t="shared" si="176"/>
        <v>0</v>
      </c>
    </row>
    <row r="3768" spans="1:7">
      <c r="A3768">
        <v>3766.5</v>
      </c>
      <c r="B3768">
        <v>-7.0886199999999997</v>
      </c>
      <c r="C3768">
        <f t="shared" si="174"/>
        <v>0</v>
      </c>
      <c r="D3768">
        <v>0</v>
      </c>
      <c r="E3768">
        <f t="shared" si="175"/>
        <v>0</v>
      </c>
      <c r="F3768">
        <v>0</v>
      </c>
      <c r="G3768">
        <f t="shared" si="176"/>
        <v>0</v>
      </c>
    </row>
    <row r="3769" spans="1:7">
      <c r="A3769">
        <v>3767.5</v>
      </c>
      <c r="B3769">
        <v>-7.0886199999999997</v>
      </c>
      <c r="C3769">
        <f t="shared" si="174"/>
        <v>0</v>
      </c>
      <c r="D3769">
        <v>0</v>
      </c>
      <c r="E3769">
        <f t="shared" si="175"/>
        <v>0</v>
      </c>
      <c r="F3769">
        <v>0</v>
      </c>
      <c r="G3769">
        <f t="shared" si="176"/>
        <v>0</v>
      </c>
    </row>
    <row r="3770" spans="1:7">
      <c r="A3770">
        <v>3768.5</v>
      </c>
      <c r="B3770">
        <v>-7.0886199999999997</v>
      </c>
      <c r="C3770">
        <f t="shared" si="174"/>
        <v>0</v>
      </c>
      <c r="D3770">
        <v>0</v>
      </c>
      <c r="E3770">
        <f t="shared" si="175"/>
        <v>0</v>
      </c>
      <c r="F3770">
        <v>0</v>
      </c>
      <c r="G3770">
        <f t="shared" si="176"/>
        <v>0</v>
      </c>
    </row>
    <row r="3771" spans="1:7">
      <c r="A3771">
        <v>3769.5</v>
      </c>
      <c r="B3771">
        <v>-7.0886199999999997</v>
      </c>
      <c r="C3771">
        <f t="shared" si="174"/>
        <v>0</v>
      </c>
      <c r="D3771">
        <v>0</v>
      </c>
      <c r="E3771">
        <f t="shared" si="175"/>
        <v>0</v>
      </c>
      <c r="F3771">
        <v>0</v>
      </c>
      <c r="G3771">
        <f t="shared" si="176"/>
        <v>0</v>
      </c>
    </row>
    <row r="3772" spans="1:7">
      <c r="A3772">
        <v>3770.5</v>
      </c>
      <c r="B3772">
        <v>-7.0886199999999997</v>
      </c>
      <c r="C3772">
        <f t="shared" si="174"/>
        <v>0</v>
      </c>
      <c r="D3772">
        <v>0</v>
      </c>
      <c r="E3772">
        <f t="shared" si="175"/>
        <v>0</v>
      </c>
      <c r="F3772">
        <v>0</v>
      </c>
      <c r="G3772">
        <f t="shared" si="176"/>
        <v>0</v>
      </c>
    </row>
    <row r="3773" spans="1:7">
      <c r="A3773">
        <v>3771.5</v>
      </c>
      <c r="B3773">
        <v>-7.0886199999999997</v>
      </c>
      <c r="C3773">
        <f t="shared" si="174"/>
        <v>0</v>
      </c>
      <c r="D3773">
        <v>0</v>
      </c>
      <c r="E3773">
        <f t="shared" si="175"/>
        <v>0</v>
      </c>
      <c r="F3773">
        <v>0</v>
      </c>
      <c r="G3773">
        <f t="shared" si="176"/>
        <v>0</v>
      </c>
    </row>
    <row r="3774" spans="1:7">
      <c r="A3774">
        <v>3772.5</v>
      </c>
      <c r="B3774">
        <v>-7.0886199999999997</v>
      </c>
      <c r="C3774">
        <f t="shared" si="174"/>
        <v>0</v>
      </c>
      <c r="D3774">
        <v>0</v>
      </c>
      <c r="E3774">
        <f t="shared" si="175"/>
        <v>0</v>
      </c>
      <c r="F3774">
        <v>0</v>
      </c>
      <c r="G3774">
        <f t="shared" si="176"/>
        <v>0</v>
      </c>
    </row>
    <row r="3775" spans="1:7">
      <c r="A3775">
        <v>3773.5</v>
      </c>
      <c r="B3775">
        <v>-7.0886199999999997</v>
      </c>
      <c r="C3775">
        <f t="shared" si="174"/>
        <v>0</v>
      </c>
      <c r="D3775">
        <v>0</v>
      </c>
      <c r="E3775">
        <f t="shared" si="175"/>
        <v>0</v>
      </c>
      <c r="F3775">
        <v>0</v>
      </c>
      <c r="G3775">
        <f t="shared" si="176"/>
        <v>0</v>
      </c>
    </row>
    <row r="3776" spans="1:7">
      <c r="A3776">
        <v>3774.5</v>
      </c>
      <c r="B3776">
        <v>-7.0886199999999997</v>
      </c>
      <c r="C3776">
        <f t="shared" si="174"/>
        <v>0</v>
      </c>
      <c r="D3776">
        <v>0</v>
      </c>
      <c r="E3776">
        <f t="shared" si="175"/>
        <v>0</v>
      </c>
      <c r="F3776">
        <v>0</v>
      </c>
      <c r="G3776">
        <f t="shared" si="176"/>
        <v>0</v>
      </c>
    </row>
    <row r="3777" spans="1:7">
      <c r="A3777">
        <v>3775.5</v>
      </c>
      <c r="B3777">
        <v>-7.0886199999999997</v>
      </c>
      <c r="C3777">
        <f t="shared" si="174"/>
        <v>0</v>
      </c>
      <c r="D3777">
        <v>0</v>
      </c>
      <c r="E3777">
        <f t="shared" si="175"/>
        <v>0</v>
      </c>
      <c r="F3777">
        <v>0</v>
      </c>
      <c r="G3777">
        <f t="shared" si="176"/>
        <v>0</v>
      </c>
    </row>
    <row r="3778" spans="1:7">
      <c r="A3778">
        <v>3776.5</v>
      </c>
      <c r="B3778">
        <v>10738</v>
      </c>
      <c r="C3778">
        <f t="shared" si="174"/>
        <v>10.738</v>
      </c>
      <c r="D3778">
        <v>0</v>
      </c>
      <c r="E3778">
        <f t="shared" si="175"/>
        <v>0</v>
      </c>
      <c r="F3778">
        <v>0</v>
      </c>
      <c r="G3778">
        <f t="shared" si="176"/>
        <v>0</v>
      </c>
    </row>
    <row r="3779" spans="1:7">
      <c r="A3779">
        <v>3777.5</v>
      </c>
      <c r="B3779">
        <v>6208.21</v>
      </c>
      <c r="C3779">
        <f t="shared" ref="C3779:C3842" si="177">IF(B3779&gt;0,B3779,0)/1000</f>
        <v>6.2082100000000002</v>
      </c>
      <c r="D3779">
        <v>0</v>
      </c>
      <c r="E3779">
        <f t="shared" ref="E3779:E3842" si="178">IF(D3779&gt;0,D3779,0)/1000</f>
        <v>0</v>
      </c>
      <c r="F3779">
        <v>0</v>
      </c>
      <c r="G3779">
        <f t="shared" ref="G3779:G3842" si="179">IF(F3779&gt;0,F3779,0)/1000</f>
        <v>0</v>
      </c>
    </row>
    <row r="3780" spans="1:7">
      <c r="A3780">
        <v>3778.5</v>
      </c>
      <c r="B3780">
        <v>39865.9</v>
      </c>
      <c r="C3780">
        <f t="shared" si="177"/>
        <v>39.865900000000003</v>
      </c>
      <c r="D3780">
        <v>0</v>
      </c>
      <c r="E3780">
        <f t="shared" si="178"/>
        <v>0</v>
      </c>
      <c r="F3780">
        <v>0</v>
      </c>
      <c r="G3780">
        <f t="shared" si="179"/>
        <v>0</v>
      </c>
    </row>
    <row r="3781" spans="1:7">
      <c r="A3781">
        <v>3779.5</v>
      </c>
      <c r="B3781">
        <v>27448.5</v>
      </c>
      <c r="C3781">
        <f t="shared" si="177"/>
        <v>27.448499999999999</v>
      </c>
      <c r="D3781">
        <v>0</v>
      </c>
      <c r="E3781">
        <f t="shared" si="178"/>
        <v>0</v>
      </c>
      <c r="F3781">
        <v>0</v>
      </c>
      <c r="G3781">
        <f t="shared" si="179"/>
        <v>0</v>
      </c>
    </row>
    <row r="3782" spans="1:7">
      <c r="A3782">
        <v>3780.5</v>
      </c>
      <c r="B3782">
        <v>10133.4</v>
      </c>
      <c r="C3782">
        <f t="shared" si="177"/>
        <v>10.1334</v>
      </c>
      <c r="D3782">
        <v>0</v>
      </c>
      <c r="E3782">
        <f t="shared" si="178"/>
        <v>0</v>
      </c>
      <c r="F3782">
        <v>0</v>
      </c>
      <c r="G3782">
        <f t="shared" si="179"/>
        <v>0</v>
      </c>
    </row>
    <row r="3783" spans="1:7">
      <c r="A3783">
        <v>3781.5</v>
      </c>
      <c r="B3783">
        <v>3394.58</v>
      </c>
      <c r="C3783">
        <f t="shared" si="177"/>
        <v>3.3945799999999999</v>
      </c>
      <c r="D3783">
        <v>0</v>
      </c>
      <c r="E3783">
        <f t="shared" si="178"/>
        <v>0</v>
      </c>
      <c r="F3783">
        <v>0</v>
      </c>
      <c r="G3783">
        <f t="shared" si="179"/>
        <v>0</v>
      </c>
    </row>
    <row r="3784" spans="1:7">
      <c r="A3784">
        <v>3782.5</v>
      </c>
      <c r="B3784">
        <v>21598.2</v>
      </c>
      <c r="C3784">
        <f t="shared" si="177"/>
        <v>21.598200000000002</v>
      </c>
      <c r="D3784">
        <v>0</v>
      </c>
      <c r="E3784">
        <f t="shared" si="178"/>
        <v>0</v>
      </c>
      <c r="F3784">
        <v>0</v>
      </c>
      <c r="G3784">
        <f t="shared" si="179"/>
        <v>0</v>
      </c>
    </row>
    <row r="3785" spans="1:7">
      <c r="A3785">
        <v>3783.5</v>
      </c>
      <c r="B3785">
        <v>19134.599999999999</v>
      </c>
      <c r="C3785">
        <f t="shared" si="177"/>
        <v>19.134599999999999</v>
      </c>
      <c r="D3785">
        <v>0</v>
      </c>
      <c r="E3785">
        <f t="shared" si="178"/>
        <v>0</v>
      </c>
      <c r="F3785">
        <v>0</v>
      </c>
      <c r="G3785">
        <f t="shared" si="179"/>
        <v>0</v>
      </c>
    </row>
    <row r="3786" spans="1:7">
      <c r="A3786">
        <v>3784.5</v>
      </c>
      <c r="B3786">
        <v>5650.14</v>
      </c>
      <c r="C3786">
        <f t="shared" si="177"/>
        <v>5.6501400000000004</v>
      </c>
      <c r="D3786">
        <v>0</v>
      </c>
      <c r="E3786">
        <f t="shared" si="178"/>
        <v>0</v>
      </c>
      <c r="F3786">
        <v>0</v>
      </c>
      <c r="G3786">
        <f t="shared" si="179"/>
        <v>0</v>
      </c>
    </row>
    <row r="3787" spans="1:7">
      <c r="A3787">
        <v>3785.5</v>
      </c>
      <c r="B3787">
        <v>-7.0886199999999997</v>
      </c>
      <c r="C3787">
        <f t="shared" si="177"/>
        <v>0</v>
      </c>
      <c r="D3787">
        <v>0</v>
      </c>
      <c r="E3787">
        <f t="shared" si="178"/>
        <v>0</v>
      </c>
      <c r="F3787">
        <v>0</v>
      </c>
      <c r="G3787">
        <f t="shared" si="179"/>
        <v>0</v>
      </c>
    </row>
    <row r="3788" spans="1:7">
      <c r="A3788">
        <v>3786.5</v>
      </c>
      <c r="B3788">
        <v>-7.0886199999999997</v>
      </c>
      <c r="C3788">
        <f t="shared" si="177"/>
        <v>0</v>
      </c>
      <c r="D3788">
        <v>0</v>
      </c>
      <c r="E3788">
        <f t="shared" si="178"/>
        <v>0</v>
      </c>
      <c r="F3788">
        <v>0</v>
      </c>
      <c r="G3788">
        <f t="shared" si="179"/>
        <v>0</v>
      </c>
    </row>
    <row r="3789" spans="1:7">
      <c r="A3789">
        <v>3787.5</v>
      </c>
      <c r="B3789">
        <v>-7.0886199999999997</v>
      </c>
      <c r="C3789">
        <f t="shared" si="177"/>
        <v>0</v>
      </c>
      <c r="D3789">
        <v>0</v>
      </c>
      <c r="E3789">
        <f t="shared" si="178"/>
        <v>0</v>
      </c>
      <c r="F3789">
        <v>0</v>
      </c>
      <c r="G3789">
        <f t="shared" si="179"/>
        <v>0</v>
      </c>
    </row>
    <row r="3790" spans="1:7">
      <c r="A3790">
        <v>3788.5</v>
      </c>
      <c r="B3790">
        <v>-7.0886199999999997</v>
      </c>
      <c r="C3790">
        <f t="shared" si="177"/>
        <v>0</v>
      </c>
      <c r="D3790">
        <v>0</v>
      </c>
      <c r="E3790">
        <f t="shared" si="178"/>
        <v>0</v>
      </c>
      <c r="F3790">
        <v>0</v>
      </c>
      <c r="G3790">
        <f t="shared" si="179"/>
        <v>0</v>
      </c>
    </row>
    <row r="3791" spans="1:7">
      <c r="A3791">
        <v>3789.5</v>
      </c>
      <c r="B3791">
        <v>-7.0886199999999997</v>
      </c>
      <c r="C3791">
        <f t="shared" si="177"/>
        <v>0</v>
      </c>
      <c r="D3791">
        <v>0</v>
      </c>
      <c r="E3791">
        <f t="shared" si="178"/>
        <v>0</v>
      </c>
      <c r="F3791">
        <v>0</v>
      </c>
      <c r="G3791">
        <f t="shared" si="179"/>
        <v>0</v>
      </c>
    </row>
    <row r="3792" spans="1:7">
      <c r="A3792">
        <v>3790.5</v>
      </c>
      <c r="B3792">
        <v>-7.0886199999999997</v>
      </c>
      <c r="C3792">
        <f t="shared" si="177"/>
        <v>0</v>
      </c>
      <c r="D3792">
        <v>0</v>
      </c>
      <c r="E3792">
        <f t="shared" si="178"/>
        <v>0</v>
      </c>
      <c r="F3792">
        <v>0</v>
      </c>
      <c r="G3792">
        <f t="shared" si="179"/>
        <v>0</v>
      </c>
    </row>
    <row r="3793" spans="1:7">
      <c r="A3793">
        <v>3791.5</v>
      </c>
      <c r="B3793">
        <v>-7.0886199999999997</v>
      </c>
      <c r="C3793">
        <f t="shared" si="177"/>
        <v>0</v>
      </c>
      <c r="D3793">
        <v>0</v>
      </c>
      <c r="E3793">
        <f t="shared" si="178"/>
        <v>0</v>
      </c>
      <c r="F3793">
        <v>0</v>
      </c>
      <c r="G3793">
        <f t="shared" si="179"/>
        <v>0</v>
      </c>
    </row>
    <row r="3794" spans="1:7">
      <c r="A3794">
        <v>3792.5</v>
      </c>
      <c r="B3794">
        <v>-7.0886199999999997</v>
      </c>
      <c r="C3794">
        <f t="shared" si="177"/>
        <v>0</v>
      </c>
      <c r="D3794">
        <v>0</v>
      </c>
      <c r="E3794">
        <f t="shared" si="178"/>
        <v>0</v>
      </c>
      <c r="F3794">
        <v>0</v>
      </c>
      <c r="G3794">
        <f t="shared" si="179"/>
        <v>0</v>
      </c>
    </row>
    <row r="3795" spans="1:7">
      <c r="A3795">
        <v>3793.5</v>
      </c>
      <c r="B3795">
        <v>-7.0886199999999997</v>
      </c>
      <c r="C3795">
        <f t="shared" si="177"/>
        <v>0</v>
      </c>
      <c r="D3795">
        <v>0</v>
      </c>
      <c r="E3795">
        <f t="shared" si="178"/>
        <v>0</v>
      </c>
      <c r="F3795">
        <v>0</v>
      </c>
      <c r="G3795">
        <f t="shared" si="179"/>
        <v>0</v>
      </c>
    </row>
    <row r="3796" spans="1:7">
      <c r="A3796">
        <v>3794.5</v>
      </c>
      <c r="B3796">
        <v>-7.0886199999999997</v>
      </c>
      <c r="C3796">
        <f t="shared" si="177"/>
        <v>0</v>
      </c>
      <c r="D3796">
        <v>0</v>
      </c>
      <c r="E3796">
        <f t="shared" si="178"/>
        <v>0</v>
      </c>
      <c r="F3796">
        <v>0</v>
      </c>
      <c r="G3796">
        <f t="shared" si="179"/>
        <v>0</v>
      </c>
    </row>
    <row r="3797" spans="1:7">
      <c r="A3797">
        <v>3795.5</v>
      </c>
      <c r="B3797">
        <v>-7.0886199999999997</v>
      </c>
      <c r="C3797">
        <f t="shared" si="177"/>
        <v>0</v>
      </c>
      <c r="D3797">
        <v>0</v>
      </c>
      <c r="E3797">
        <f t="shared" si="178"/>
        <v>0</v>
      </c>
      <c r="F3797">
        <v>0</v>
      </c>
      <c r="G3797">
        <f t="shared" si="179"/>
        <v>0</v>
      </c>
    </row>
    <row r="3798" spans="1:7">
      <c r="A3798">
        <v>3796.5</v>
      </c>
      <c r="B3798">
        <v>-7.0886199999999997</v>
      </c>
      <c r="C3798">
        <f t="shared" si="177"/>
        <v>0</v>
      </c>
      <c r="D3798">
        <v>0</v>
      </c>
      <c r="E3798">
        <f t="shared" si="178"/>
        <v>0</v>
      </c>
      <c r="F3798">
        <v>0</v>
      </c>
      <c r="G3798">
        <f t="shared" si="179"/>
        <v>0</v>
      </c>
    </row>
    <row r="3799" spans="1:7">
      <c r="A3799">
        <v>3797.5</v>
      </c>
      <c r="B3799">
        <v>-7.0886199999999997</v>
      </c>
      <c r="C3799">
        <f t="shared" si="177"/>
        <v>0</v>
      </c>
      <c r="D3799">
        <v>0</v>
      </c>
      <c r="E3799">
        <f t="shared" si="178"/>
        <v>0</v>
      </c>
      <c r="F3799">
        <v>0</v>
      </c>
      <c r="G3799">
        <f t="shared" si="179"/>
        <v>0</v>
      </c>
    </row>
    <row r="3800" spans="1:7">
      <c r="A3800">
        <v>3798.5</v>
      </c>
      <c r="B3800">
        <v>-7.0886199999999997</v>
      </c>
      <c r="C3800">
        <f t="shared" si="177"/>
        <v>0</v>
      </c>
      <c r="D3800">
        <v>0</v>
      </c>
      <c r="E3800">
        <f t="shared" si="178"/>
        <v>0</v>
      </c>
      <c r="F3800">
        <v>0</v>
      </c>
      <c r="G3800">
        <f t="shared" si="179"/>
        <v>0</v>
      </c>
    </row>
    <row r="3801" spans="1:7">
      <c r="A3801">
        <v>3799.5</v>
      </c>
      <c r="B3801">
        <v>-7.0886199999999997</v>
      </c>
      <c r="C3801">
        <f t="shared" si="177"/>
        <v>0</v>
      </c>
      <c r="D3801">
        <v>0</v>
      </c>
      <c r="E3801">
        <f t="shared" si="178"/>
        <v>0</v>
      </c>
      <c r="F3801">
        <v>0</v>
      </c>
      <c r="G3801">
        <f t="shared" si="179"/>
        <v>0</v>
      </c>
    </row>
    <row r="3802" spans="1:7">
      <c r="A3802">
        <v>3800.5</v>
      </c>
      <c r="B3802">
        <v>13331.2</v>
      </c>
      <c r="C3802">
        <f t="shared" si="177"/>
        <v>13.331200000000001</v>
      </c>
      <c r="D3802">
        <v>0</v>
      </c>
      <c r="E3802">
        <f t="shared" si="178"/>
        <v>0</v>
      </c>
      <c r="F3802">
        <v>0</v>
      </c>
      <c r="G3802">
        <f t="shared" si="179"/>
        <v>0</v>
      </c>
    </row>
    <row r="3803" spans="1:7">
      <c r="A3803">
        <v>3801.5</v>
      </c>
      <c r="B3803">
        <v>18989.8</v>
      </c>
      <c r="C3803">
        <f t="shared" si="177"/>
        <v>18.989799999999999</v>
      </c>
      <c r="D3803">
        <v>0</v>
      </c>
      <c r="E3803">
        <f t="shared" si="178"/>
        <v>0</v>
      </c>
      <c r="F3803">
        <v>0</v>
      </c>
      <c r="G3803">
        <f t="shared" si="179"/>
        <v>0</v>
      </c>
    </row>
    <row r="3804" spans="1:7">
      <c r="A3804">
        <v>3802.5</v>
      </c>
      <c r="B3804">
        <v>31174.799999999999</v>
      </c>
      <c r="C3804">
        <f t="shared" si="177"/>
        <v>31.174799999999998</v>
      </c>
      <c r="D3804">
        <v>0</v>
      </c>
      <c r="E3804">
        <f t="shared" si="178"/>
        <v>0</v>
      </c>
      <c r="F3804">
        <v>0</v>
      </c>
      <c r="G3804">
        <f t="shared" si="179"/>
        <v>0</v>
      </c>
    </row>
    <row r="3805" spans="1:7">
      <c r="A3805">
        <v>3803.5</v>
      </c>
      <c r="B3805">
        <v>37608.199999999997</v>
      </c>
      <c r="C3805">
        <f t="shared" si="177"/>
        <v>37.608199999999997</v>
      </c>
      <c r="D3805">
        <v>0</v>
      </c>
      <c r="E3805">
        <f t="shared" si="178"/>
        <v>0</v>
      </c>
      <c r="F3805">
        <v>0</v>
      </c>
      <c r="G3805">
        <f t="shared" si="179"/>
        <v>0</v>
      </c>
    </row>
    <row r="3806" spans="1:7">
      <c r="A3806">
        <v>3804.5</v>
      </c>
      <c r="B3806">
        <v>43969.7</v>
      </c>
      <c r="C3806">
        <f t="shared" si="177"/>
        <v>43.969699999999996</v>
      </c>
      <c r="D3806">
        <v>0</v>
      </c>
      <c r="E3806">
        <f t="shared" si="178"/>
        <v>0</v>
      </c>
      <c r="F3806">
        <v>3589.96</v>
      </c>
      <c r="G3806">
        <f t="shared" si="179"/>
        <v>3.58996</v>
      </c>
    </row>
    <row r="3807" spans="1:7">
      <c r="A3807">
        <v>3805.5</v>
      </c>
      <c r="B3807">
        <v>43922.7</v>
      </c>
      <c r="C3807">
        <f t="shared" si="177"/>
        <v>43.922699999999999</v>
      </c>
      <c r="D3807">
        <v>0</v>
      </c>
      <c r="E3807">
        <f t="shared" si="178"/>
        <v>0</v>
      </c>
      <c r="F3807">
        <v>2115.41</v>
      </c>
      <c r="G3807">
        <f t="shared" si="179"/>
        <v>2.1154099999999998</v>
      </c>
    </row>
    <row r="3808" spans="1:7">
      <c r="A3808">
        <v>3806.5</v>
      </c>
      <c r="B3808">
        <v>38170.699999999997</v>
      </c>
      <c r="C3808">
        <f t="shared" si="177"/>
        <v>38.170699999999997</v>
      </c>
      <c r="D3808">
        <v>0</v>
      </c>
      <c r="E3808">
        <f t="shared" si="178"/>
        <v>0</v>
      </c>
      <c r="F3808">
        <v>0</v>
      </c>
      <c r="G3808">
        <f t="shared" si="179"/>
        <v>0</v>
      </c>
    </row>
    <row r="3809" spans="1:7">
      <c r="A3809">
        <v>3807.5</v>
      </c>
      <c r="B3809">
        <v>29936.5</v>
      </c>
      <c r="C3809">
        <f t="shared" si="177"/>
        <v>29.936499999999999</v>
      </c>
      <c r="D3809">
        <v>0</v>
      </c>
      <c r="E3809">
        <f t="shared" si="178"/>
        <v>0</v>
      </c>
      <c r="F3809">
        <v>0</v>
      </c>
      <c r="G3809">
        <f t="shared" si="179"/>
        <v>0</v>
      </c>
    </row>
    <row r="3810" spans="1:7">
      <c r="A3810">
        <v>3808.5</v>
      </c>
      <c r="B3810">
        <v>9105.18</v>
      </c>
      <c r="C3810">
        <f t="shared" si="177"/>
        <v>9.1051800000000007</v>
      </c>
      <c r="D3810">
        <v>0</v>
      </c>
      <c r="E3810">
        <f t="shared" si="178"/>
        <v>0</v>
      </c>
      <c r="F3810">
        <v>0</v>
      </c>
      <c r="G3810">
        <f t="shared" si="179"/>
        <v>0</v>
      </c>
    </row>
    <row r="3811" spans="1:7">
      <c r="A3811">
        <v>3809.5</v>
      </c>
      <c r="B3811">
        <v>-7.0886199999999997</v>
      </c>
      <c r="C3811">
        <f t="shared" si="177"/>
        <v>0</v>
      </c>
      <c r="D3811">
        <v>0</v>
      </c>
      <c r="E3811">
        <f t="shared" si="178"/>
        <v>0</v>
      </c>
      <c r="F3811">
        <v>0</v>
      </c>
      <c r="G3811">
        <f t="shared" si="179"/>
        <v>0</v>
      </c>
    </row>
    <row r="3812" spans="1:7">
      <c r="A3812">
        <v>3810.5</v>
      </c>
      <c r="B3812">
        <v>-7.0886199999999997</v>
      </c>
      <c r="C3812">
        <f t="shared" si="177"/>
        <v>0</v>
      </c>
      <c r="D3812">
        <v>0</v>
      </c>
      <c r="E3812">
        <f t="shared" si="178"/>
        <v>0</v>
      </c>
      <c r="F3812">
        <v>0</v>
      </c>
      <c r="G3812">
        <f t="shared" si="179"/>
        <v>0</v>
      </c>
    </row>
    <row r="3813" spans="1:7">
      <c r="A3813">
        <v>3811.5</v>
      </c>
      <c r="B3813">
        <v>5503.7</v>
      </c>
      <c r="C3813">
        <f t="shared" si="177"/>
        <v>5.5037000000000003</v>
      </c>
      <c r="D3813">
        <v>5503.7</v>
      </c>
      <c r="E3813">
        <f t="shared" si="178"/>
        <v>5.5037000000000003</v>
      </c>
      <c r="F3813">
        <v>0</v>
      </c>
      <c r="G3813">
        <f t="shared" si="179"/>
        <v>0</v>
      </c>
    </row>
    <row r="3814" spans="1:7">
      <c r="A3814">
        <v>3812.5</v>
      </c>
      <c r="B3814">
        <v>-7.0886199999999997</v>
      </c>
      <c r="C3814">
        <f t="shared" si="177"/>
        <v>0</v>
      </c>
      <c r="D3814">
        <v>0</v>
      </c>
      <c r="E3814">
        <f t="shared" si="178"/>
        <v>0</v>
      </c>
      <c r="F3814">
        <v>0</v>
      </c>
      <c r="G3814">
        <f t="shared" si="179"/>
        <v>0</v>
      </c>
    </row>
    <row r="3815" spans="1:7">
      <c r="A3815">
        <v>3813.5</v>
      </c>
      <c r="B3815">
        <v>-7.0886199999999997</v>
      </c>
      <c r="C3815">
        <f t="shared" si="177"/>
        <v>0</v>
      </c>
      <c r="D3815">
        <v>0</v>
      </c>
      <c r="E3815">
        <f t="shared" si="178"/>
        <v>0</v>
      </c>
      <c r="F3815">
        <v>0</v>
      </c>
      <c r="G3815">
        <f t="shared" si="179"/>
        <v>0</v>
      </c>
    </row>
    <row r="3816" spans="1:7">
      <c r="A3816">
        <v>3814.5</v>
      </c>
      <c r="B3816">
        <v>-7.0886199999999997</v>
      </c>
      <c r="C3816">
        <f t="shared" si="177"/>
        <v>0</v>
      </c>
      <c r="D3816">
        <v>0</v>
      </c>
      <c r="E3816">
        <f t="shared" si="178"/>
        <v>0</v>
      </c>
      <c r="F3816">
        <v>0</v>
      </c>
      <c r="G3816">
        <f t="shared" si="179"/>
        <v>0</v>
      </c>
    </row>
    <row r="3817" spans="1:7">
      <c r="A3817">
        <v>3815.5</v>
      </c>
      <c r="B3817">
        <v>-7.0886199999999997</v>
      </c>
      <c r="C3817">
        <f t="shared" si="177"/>
        <v>0</v>
      </c>
      <c r="D3817">
        <v>0</v>
      </c>
      <c r="E3817">
        <f t="shared" si="178"/>
        <v>0</v>
      </c>
      <c r="F3817">
        <v>0</v>
      </c>
      <c r="G3817">
        <f t="shared" si="179"/>
        <v>0</v>
      </c>
    </row>
    <row r="3818" spans="1:7">
      <c r="A3818">
        <v>3816.5</v>
      </c>
      <c r="B3818">
        <v>-7.0886199999999997</v>
      </c>
      <c r="C3818">
        <f t="shared" si="177"/>
        <v>0</v>
      </c>
      <c r="D3818">
        <v>0</v>
      </c>
      <c r="E3818">
        <f t="shared" si="178"/>
        <v>0</v>
      </c>
      <c r="F3818">
        <v>0</v>
      </c>
      <c r="G3818">
        <f t="shared" si="179"/>
        <v>0</v>
      </c>
    </row>
    <row r="3819" spans="1:7">
      <c r="A3819">
        <v>3817.5</v>
      </c>
      <c r="B3819">
        <v>-7.0886199999999997</v>
      </c>
      <c r="C3819">
        <f t="shared" si="177"/>
        <v>0</v>
      </c>
      <c r="D3819">
        <v>0</v>
      </c>
      <c r="E3819">
        <f t="shared" si="178"/>
        <v>0</v>
      </c>
      <c r="F3819">
        <v>0</v>
      </c>
      <c r="G3819">
        <f t="shared" si="179"/>
        <v>0</v>
      </c>
    </row>
    <row r="3820" spans="1:7">
      <c r="A3820">
        <v>3818.5</v>
      </c>
      <c r="B3820">
        <v>-7.0886199999999997</v>
      </c>
      <c r="C3820">
        <f t="shared" si="177"/>
        <v>0</v>
      </c>
      <c r="D3820">
        <v>0</v>
      </c>
      <c r="E3820">
        <f t="shared" si="178"/>
        <v>0</v>
      </c>
      <c r="F3820">
        <v>0</v>
      </c>
      <c r="G3820">
        <f t="shared" si="179"/>
        <v>0</v>
      </c>
    </row>
    <row r="3821" spans="1:7">
      <c r="A3821">
        <v>3819.5</v>
      </c>
      <c r="B3821">
        <v>-7.0886199999999997</v>
      </c>
      <c r="C3821">
        <f t="shared" si="177"/>
        <v>0</v>
      </c>
      <c r="D3821">
        <v>0</v>
      </c>
      <c r="E3821">
        <f t="shared" si="178"/>
        <v>0</v>
      </c>
      <c r="F3821">
        <v>0</v>
      </c>
      <c r="G3821">
        <f t="shared" si="179"/>
        <v>0</v>
      </c>
    </row>
    <row r="3822" spans="1:7">
      <c r="A3822">
        <v>3820.5</v>
      </c>
      <c r="B3822">
        <v>-7.0886199999999997</v>
      </c>
      <c r="C3822">
        <f t="shared" si="177"/>
        <v>0</v>
      </c>
      <c r="D3822">
        <v>0</v>
      </c>
      <c r="E3822">
        <f t="shared" si="178"/>
        <v>0</v>
      </c>
      <c r="F3822">
        <v>0</v>
      </c>
      <c r="G3822">
        <f t="shared" si="179"/>
        <v>0</v>
      </c>
    </row>
    <row r="3823" spans="1:7">
      <c r="A3823">
        <v>3821.5</v>
      </c>
      <c r="B3823">
        <v>-7.0886199999999997</v>
      </c>
      <c r="C3823">
        <f t="shared" si="177"/>
        <v>0</v>
      </c>
      <c r="D3823">
        <v>0</v>
      </c>
      <c r="E3823">
        <f t="shared" si="178"/>
        <v>0</v>
      </c>
      <c r="F3823">
        <v>0</v>
      </c>
      <c r="G3823">
        <f t="shared" si="179"/>
        <v>0</v>
      </c>
    </row>
    <row r="3824" spans="1:7">
      <c r="A3824">
        <v>3822.5</v>
      </c>
      <c r="B3824">
        <v>-7.0886199999999997</v>
      </c>
      <c r="C3824">
        <f t="shared" si="177"/>
        <v>0</v>
      </c>
      <c r="D3824">
        <v>0</v>
      </c>
      <c r="E3824">
        <f t="shared" si="178"/>
        <v>0</v>
      </c>
      <c r="F3824">
        <v>0</v>
      </c>
      <c r="G3824">
        <f t="shared" si="179"/>
        <v>0</v>
      </c>
    </row>
    <row r="3825" spans="1:7">
      <c r="A3825">
        <v>3823.5</v>
      </c>
      <c r="B3825">
        <v>-7.0886199999999997</v>
      </c>
      <c r="C3825">
        <f t="shared" si="177"/>
        <v>0</v>
      </c>
      <c r="D3825">
        <v>0</v>
      </c>
      <c r="E3825">
        <f t="shared" si="178"/>
        <v>0</v>
      </c>
      <c r="F3825">
        <v>0</v>
      </c>
      <c r="G3825">
        <f t="shared" si="179"/>
        <v>0</v>
      </c>
    </row>
    <row r="3826" spans="1:7">
      <c r="A3826">
        <v>3824.5</v>
      </c>
      <c r="B3826">
        <v>9688.4</v>
      </c>
      <c r="C3826">
        <f t="shared" si="177"/>
        <v>9.6883999999999997</v>
      </c>
      <c r="D3826">
        <v>0</v>
      </c>
      <c r="E3826">
        <f t="shared" si="178"/>
        <v>0</v>
      </c>
      <c r="F3826">
        <v>0</v>
      </c>
      <c r="G3826">
        <f t="shared" si="179"/>
        <v>0</v>
      </c>
    </row>
    <row r="3827" spans="1:7">
      <c r="A3827">
        <v>3825.5</v>
      </c>
      <c r="B3827">
        <v>6504.72</v>
      </c>
      <c r="C3827">
        <f t="shared" si="177"/>
        <v>6.5047199999999998</v>
      </c>
      <c r="D3827">
        <v>0</v>
      </c>
      <c r="E3827">
        <f t="shared" si="178"/>
        <v>0</v>
      </c>
      <c r="F3827">
        <v>0</v>
      </c>
      <c r="G3827">
        <f t="shared" si="179"/>
        <v>0</v>
      </c>
    </row>
    <row r="3828" spans="1:7">
      <c r="A3828">
        <v>3826.5</v>
      </c>
      <c r="B3828">
        <v>35215.800000000003</v>
      </c>
      <c r="C3828">
        <f t="shared" si="177"/>
        <v>35.215800000000002</v>
      </c>
      <c r="D3828">
        <v>0</v>
      </c>
      <c r="E3828">
        <f t="shared" si="178"/>
        <v>0</v>
      </c>
      <c r="F3828">
        <v>0</v>
      </c>
      <c r="G3828">
        <f t="shared" si="179"/>
        <v>0</v>
      </c>
    </row>
    <row r="3829" spans="1:7">
      <c r="A3829">
        <v>3827.5</v>
      </c>
      <c r="B3829">
        <v>12348.2</v>
      </c>
      <c r="C3829">
        <f t="shared" si="177"/>
        <v>12.3482</v>
      </c>
      <c r="D3829">
        <v>0</v>
      </c>
      <c r="E3829">
        <f t="shared" si="178"/>
        <v>0</v>
      </c>
      <c r="F3829">
        <v>0</v>
      </c>
      <c r="G3829">
        <f t="shared" si="179"/>
        <v>0</v>
      </c>
    </row>
    <row r="3830" spans="1:7">
      <c r="A3830">
        <v>3828.5</v>
      </c>
      <c r="B3830">
        <v>28222</v>
      </c>
      <c r="C3830">
        <f t="shared" si="177"/>
        <v>28.222000000000001</v>
      </c>
      <c r="D3830">
        <v>0</v>
      </c>
      <c r="E3830">
        <f t="shared" si="178"/>
        <v>0</v>
      </c>
      <c r="F3830">
        <v>0</v>
      </c>
      <c r="G3830">
        <f t="shared" si="179"/>
        <v>0</v>
      </c>
    </row>
    <row r="3831" spans="1:7">
      <c r="A3831">
        <v>3829.5</v>
      </c>
      <c r="B3831">
        <v>23081.4</v>
      </c>
      <c r="C3831">
        <f t="shared" si="177"/>
        <v>23.081400000000002</v>
      </c>
      <c r="D3831">
        <v>0</v>
      </c>
      <c r="E3831">
        <f t="shared" si="178"/>
        <v>0</v>
      </c>
      <c r="F3831">
        <v>0</v>
      </c>
      <c r="G3831">
        <f t="shared" si="179"/>
        <v>0</v>
      </c>
    </row>
    <row r="3832" spans="1:7">
      <c r="A3832">
        <v>3830.5</v>
      </c>
      <c r="B3832">
        <v>19550.2</v>
      </c>
      <c r="C3832">
        <f t="shared" si="177"/>
        <v>19.5502</v>
      </c>
      <c r="D3832">
        <v>0</v>
      </c>
      <c r="E3832">
        <f t="shared" si="178"/>
        <v>0</v>
      </c>
      <c r="F3832">
        <v>0</v>
      </c>
      <c r="G3832">
        <f t="shared" si="179"/>
        <v>0</v>
      </c>
    </row>
    <row r="3833" spans="1:7">
      <c r="A3833">
        <v>3831.5</v>
      </c>
      <c r="B3833">
        <v>17988.7</v>
      </c>
      <c r="C3833">
        <f t="shared" si="177"/>
        <v>17.988700000000001</v>
      </c>
      <c r="D3833">
        <v>0</v>
      </c>
      <c r="E3833">
        <f t="shared" si="178"/>
        <v>0</v>
      </c>
      <c r="F3833">
        <v>0</v>
      </c>
      <c r="G3833">
        <f t="shared" si="179"/>
        <v>0</v>
      </c>
    </row>
    <row r="3834" spans="1:7">
      <c r="A3834">
        <v>3832.5</v>
      </c>
      <c r="B3834">
        <v>3362.43</v>
      </c>
      <c r="C3834">
        <f t="shared" si="177"/>
        <v>3.3624299999999998</v>
      </c>
      <c r="D3834">
        <v>0</v>
      </c>
      <c r="E3834">
        <f t="shared" si="178"/>
        <v>0</v>
      </c>
      <c r="F3834">
        <v>0</v>
      </c>
      <c r="G3834">
        <f t="shared" si="179"/>
        <v>0</v>
      </c>
    </row>
    <row r="3835" spans="1:7">
      <c r="A3835">
        <v>3833.5</v>
      </c>
      <c r="B3835">
        <v>-7.0886199999999997</v>
      </c>
      <c r="C3835">
        <f t="shared" si="177"/>
        <v>0</v>
      </c>
      <c r="D3835">
        <v>0</v>
      </c>
      <c r="E3835">
        <f t="shared" si="178"/>
        <v>0</v>
      </c>
      <c r="F3835">
        <v>0</v>
      </c>
      <c r="G3835">
        <f t="shared" si="179"/>
        <v>0</v>
      </c>
    </row>
    <row r="3836" spans="1:7">
      <c r="A3836">
        <v>3834.5</v>
      </c>
      <c r="B3836">
        <v>-7.0886199999999997</v>
      </c>
      <c r="C3836">
        <f t="shared" si="177"/>
        <v>0</v>
      </c>
      <c r="D3836">
        <v>0</v>
      </c>
      <c r="E3836">
        <f t="shared" si="178"/>
        <v>0</v>
      </c>
      <c r="F3836">
        <v>0</v>
      </c>
      <c r="G3836">
        <f t="shared" si="179"/>
        <v>0</v>
      </c>
    </row>
    <row r="3837" spans="1:7">
      <c r="A3837">
        <v>3835.5</v>
      </c>
      <c r="B3837">
        <v>-7.0886199999999997</v>
      </c>
      <c r="C3837">
        <f t="shared" si="177"/>
        <v>0</v>
      </c>
      <c r="D3837">
        <v>0</v>
      </c>
      <c r="E3837">
        <f t="shared" si="178"/>
        <v>0</v>
      </c>
      <c r="F3837">
        <v>0</v>
      </c>
      <c r="G3837">
        <f t="shared" si="179"/>
        <v>0</v>
      </c>
    </row>
    <row r="3838" spans="1:7">
      <c r="A3838">
        <v>3836.5</v>
      </c>
      <c r="B3838">
        <v>-7.0886199999999997</v>
      </c>
      <c r="C3838">
        <f t="shared" si="177"/>
        <v>0</v>
      </c>
      <c r="D3838">
        <v>0</v>
      </c>
      <c r="E3838">
        <f t="shared" si="178"/>
        <v>0</v>
      </c>
      <c r="F3838">
        <v>0</v>
      </c>
      <c r="G3838">
        <f t="shared" si="179"/>
        <v>0</v>
      </c>
    </row>
    <row r="3839" spans="1:7">
      <c r="A3839">
        <v>3837.5</v>
      </c>
      <c r="B3839">
        <v>-7.0886199999999997</v>
      </c>
      <c r="C3839">
        <f t="shared" si="177"/>
        <v>0</v>
      </c>
      <c r="D3839">
        <v>0</v>
      </c>
      <c r="E3839">
        <f t="shared" si="178"/>
        <v>0</v>
      </c>
      <c r="F3839">
        <v>0</v>
      </c>
      <c r="G3839">
        <f t="shared" si="179"/>
        <v>0</v>
      </c>
    </row>
    <row r="3840" spans="1:7">
      <c r="A3840">
        <v>3838.5</v>
      </c>
      <c r="B3840">
        <v>-7.0886199999999997</v>
      </c>
      <c r="C3840">
        <f t="shared" si="177"/>
        <v>0</v>
      </c>
      <c r="D3840">
        <v>0</v>
      </c>
      <c r="E3840">
        <f t="shared" si="178"/>
        <v>0</v>
      </c>
      <c r="F3840">
        <v>0</v>
      </c>
      <c r="G3840">
        <f t="shared" si="179"/>
        <v>0</v>
      </c>
    </row>
    <row r="3841" spans="1:7">
      <c r="A3841">
        <v>3839.5</v>
      </c>
      <c r="B3841">
        <v>-7.0886199999999997</v>
      </c>
      <c r="C3841">
        <f t="shared" si="177"/>
        <v>0</v>
      </c>
      <c r="D3841">
        <v>0</v>
      </c>
      <c r="E3841">
        <f t="shared" si="178"/>
        <v>0</v>
      </c>
      <c r="F3841">
        <v>0</v>
      </c>
      <c r="G3841">
        <f t="shared" si="179"/>
        <v>0</v>
      </c>
    </row>
    <row r="3842" spans="1:7">
      <c r="A3842">
        <v>3840.5</v>
      </c>
      <c r="B3842">
        <v>-7.0886199999999997</v>
      </c>
      <c r="C3842">
        <f t="shared" si="177"/>
        <v>0</v>
      </c>
      <c r="D3842">
        <v>0</v>
      </c>
      <c r="E3842">
        <f t="shared" si="178"/>
        <v>0</v>
      </c>
      <c r="F3842">
        <v>0</v>
      </c>
      <c r="G3842">
        <f t="shared" si="179"/>
        <v>0</v>
      </c>
    </row>
    <row r="3843" spans="1:7">
      <c r="A3843">
        <v>3841.5</v>
      </c>
      <c r="B3843">
        <v>-7.0886199999999997</v>
      </c>
      <c r="C3843">
        <f t="shared" ref="C3843:C3906" si="180">IF(B3843&gt;0,B3843,0)/1000</f>
        <v>0</v>
      </c>
      <c r="D3843">
        <v>0</v>
      </c>
      <c r="E3843">
        <f t="shared" ref="E3843:E3906" si="181">IF(D3843&gt;0,D3843,0)/1000</f>
        <v>0</v>
      </c>
      <c r="F3843">
        <v>0</v>
      </c>
      <c r="G3843">
        <f t="shared" ref="G3843:G3906" si="182">IF(F3843&gt;0,F3843,0)/1000</f>
        <v>0</v>
      </c>
    </row>
    <row r="3844" spans="1:7">
      <c r="A3844">
        <v>3842.5</v>
      </c>
      <c r="B3844">
        <v>-7.0886199999999997</v>
      </c>
      <c r="C3844">
        <f t="shared" si="180"/>
        <v>0</v>
      </c>
      <c r="D3844">
        <v>0</v>
      </c>
      <c r="E3844">
        <f t="shared" si="181"/>
        <v>0</v>
      </c>
      <c r="F3844">
        <v>0</v>
      </c>
      <c r="G3844">
        <f t="shared" si="182"/>
        <v>0</v>
      </c>
    </row>
    <row r="3845" spans="1:7">
      <c r="A3845">
        <v>3843.5</v>
      </c>
      <c r="B3845">
        <v>-7.0886199999999997</v>
      </c>
      <c r="C3845">
        <f t="shared" si="180"/>
        <v>0</v>
      </c>
      <c r="D3845">
        <v>0</v>
      </c>
      <c r="E3845">
        <f t="shared" si="181"/>
        <v>0</v>
      </c>
      <c r="F3845">
        <v>0</v>
      </c>
      <c r="G3845">
        <f t="shared" si="182"/>
        <v>0</v>
      </c>
    </row>
    <row r="3846" spans="1:7">
      <c r="A3846">
        <v>3844.5</v>
      </c>
      <c r="B3846">
        <v>-7.0886199999999997</v>
      </c>
      <c r="C3846">
        <f t="shared" si="180"/>
        <v>0</v>
      </c>
      <c r="D3846">
        <v>0</v>
      </c>
      <c r="E3846">
        <f t="shared" si="181"/>
        <v>0</v>
      </c>
      <c r="F3846">
        <v>0</v>
      </c>
      <c r="G3846">
        <f t="shared" si="182"/>
        <v>0</v>
      </c>
    </row>
    <row r="3847" spans="1:7">
      <c r="A3847">
        <v>3845.5</v>
      </c>
      <c r="B3847">
        <v>-7.0886199999999997</v>
      </c>
      <c r="C3847">
        <f t="shared" si="180"/>
        <v>0</v>
      </c>
      <c r="D3847">
        <v>0</v>
      </c>
      <c r="E3847">
        <f t="shared" si="181"/>
        <v>0</v>
      </c>
      <c r="F3847">
        <v>0</v>
      </c>
      <c r="G3847">
        <f t="shared" si="182"/>
        <v>0</v>
      </c>
    </row>
    <row r="3848" spans="1:7">
      <c r="A3848">
        <v>3846.5</v>
      </c>
      <c r="B3848">
        <v>-7.0886199999999997</v>
      </c>
      <c r="C3848">
        <f t="shared" si="180"/>
        <v>0</v>
      </c>
      <c r="D3848">
        <v>0</v>
      </c>
      <c r="E3848">
        <f t="shared" si="181"/>
        <v>0</v>
      </c>
      <c r="F3848">
        <v>0</v>
      </c>
      <c r="G3848">
        <f t="shared" si="182"/>
        <v>0</v>
      </c>
    </row>
    <row r="3849" spans="1:7">
      <c r="A3849">
        <v>3847.5</v>
      </c>
      <c r="B3849">
        <v>-7.0886199999999997</v>
      </c>
      <c r="C3849">
        <f t="shared" si="180"/>
        <v>0</v>
      </c>
      <c r="D3849">
        <v>0</v>
      </c>
      <c r="E3849">
        <f t="shared" si="181"/>
        <v>0</v>
      </c>
      <c r="F3849">
        <v>0</v>
      </c>
      <c r="G3849">
        <f t="shared" si="182"/>
        <v>0</v>
      </c>
    </row>
    <row r="3850" spans="1:7">
      <c r="A3850">
        <v>3848.5</v>
      </c>
      <c r="B3850">
        <v>5695.49</v>
      </c>
      <c r="C3850">
        <f t="shared" si="180"/>
        <v>5.6954899999999995</v>
      </c>
      <c r="D3850">
        <v>0</v>
      </c>
      <c r="E3850">
        <f t="shared" si="181"/>
        <v>0</v>
      </c>
      <c r="F3850">
        <v>0</v>
      </c>
      <c r="G3850">
        <f t="shared" si="182"/>
        <v>0</v>
      </c>
    </row>
    <row r="3851" spans="1:7">
      <c r="A3851">
        <v>3849.5</v>
      </c>
      <c r="B3851">
        <v>13967.2</v>
      </c>
      <c r="C3851">
        <f t="shared" si="180"/>
        <v>13.9672</v>
      </c>
      <c r="D3851">
        <v>0</v>
      </c>
      <c r="E3851">
        <f t="shared" si="181"/>
        <v>0</v>
      </c>
      <c r="F3851">
        <v>0</v>
      </c>
      <c r="G3851">
        <f t="shared" si="182"/>
        <v>0</v>
      </c>
    </row>
    <row r="3852" spans="1:7">
      <c r="A3852">
        <v>3850.5</v>
      </c>
      <c r="B3852">
        <v>6239.43</v>
      </c>
      <c r="C3852">
        <f t="shared" si="180"/>
        <v>6.2394300000000005</v>
      </c>
      <c r="D3852">
        <v>0</v>
      </c>
      <c r="E3852">
        <f t="shared" si="181"/>
        <v>0</v>
      </c>
      <c r="F3852">
        <v>0</v>
      </c>
      <c r="G3852">
        <f t="shared" si="182"/>
        <v>0</v>
      </c>
    </row>
    <row r="3853" spans="1:7">
      <c r="A3853">
        <v>3851.5</v>
      </c>
      <c r="B3853">
        <v>19627.2</v>
      </c>
      <c r="C3853">
        <f t="shared" si="180"/>
        <v>19.627200000000002</v>
      </c>
      <c r="D3853">
        <v>0</v>
      </c>
      <c r="E3853">
        <f t="shared" si="181"/>
        <v>0</v>
      </c>
      <c r="F3853">
        <v>0</v>
      </c>
      <c r="G3853">
        <f t="shared" si="182"/>
        <v>0</v>
      </c>
    </row>
    <row r="3854" spans="1:7">
      <c r="A3854">
        <v>3852.5</v>
      </c>
      <c r="B3854">
        <v>20237.099999999999</v>
      </c>
      <c r="C3854">
        <f t="shared" si="180"/>
        <v>20.237099999999998</v>
      </c>
      <c r="D3854">
        <v>0</v>
      </c>
      <c r="E3854">
        <f t="shared" si="181"/>
        <v>0</v>
      </c>
      <c r="F3854">
        <v>0</v>
      </c>
      <c r="G3854">
        <f t="shared" si="182"/>
        <v>0</v>
      </c>
    </row>
    <row r="3855" spans="1:7">
      <c r="A3855">
        <v>3853.5</v>
      </c>
      <c r="B3855">
        <v>13769.3</v>
      </c>
      <c r="C3855">
        <f t="shared" si="180"/>
        <v>13.769299999999999</v>
      </c>
      <c r="D3855">
        <v>0</v>
      </c>
      <c r="E3855">
        <f t="shared" si="181"/>
        <v>0</v>
      </c>
      <c r="F3855">
        <v>0</v>
      </c>
      <c r="G3855">
        <f t="shared" si="182"/>
        <v>0</v>
      </c>
    </row>
    <row r="3856" spans="1:7">
      <c r="A3856">
        <v>3854.5</v>
      </c>
      <c r="B3856">
        <v>26620.1</v>
      </c>
      <c r="C3856">
        <f t="shared" si="180"/>
        <v>26.620099999999997</v>
      </c>
      <c r="D3856">
        <v>0</v>
      </c>
      <c r="E3856">
        <f t="shared" si="181"/>
        <v>0</v>
      </c>
      <c r="F3856">
        <v>0</v>
      </c>
      <c r="G3856">
        <f t="shared" si="182"/>
        <v>0</v>
      </c>
    </row>
    <row r="3857" spans="1:7">
      <c r="A3857">
        <v>3855.5</v>
      </c>
      <c r="B3857">
        <v>24719.3</v>
      </c>
      <c r="C3857">
        <f t="shared" si="180"/>
        <v>24.7193</v>
      </c>
      <c r="D3857">
        <v>0</v>
      </c>
      <c r="E3857">
        <f t="shared" si="181"/>
        <v>0</v>
      </c>
      <c r="F3857">
        <v>0</v>
      </c>
      <c r="G3857">
        <f t="shared" si="182"/>
        <v>0</v>
      </c>
    </row>
    <row r="3858" spans="1:7">
      <c r="A3858">
        <v>3856.5</v>
      </c>
      <c r="B3858">
        <v>10157.299999999999</v>
      </c>
      <c r="C3858">
        <f t="shared" si="180"/>
        <v>10.157299999999999</v>
      </c>
      <c r="D3858">
        <v>0</v>
      </c>
      <c r="E3858">
        <f t="shared" si="181"/>
        <v>0</v>
      </c>
      <c r="F3858">
        <v>0</v>
      </c>
      <c r="G3858">
        <f t="shared" si="182"/>
        <v>0</v>
      </c>
    </row>
    <row r="3859" spans="1:7">
      <c r="A3859">
        <v>3857.5</v>
      </c>
      <c r="B3859">
        <v>-7.0886199999999997</v>
      </c>
      <c r="C3859">
        <f t="shared" si="180"/>
        <v>0</v>
      </c>
      <c r="D3859">
        <v>0</v>
      </c>
      <c r="E3859">
        <f t="shared" si="181"/>
        <v>0</v>
      </c>
      <c r="F3859">
        <v>0</v>
      </c>
      <c r="G3859">
        <f t="shared" si="182"/>
        <v>0</v>
      </c>
    </row>
    <row r="3860" spans="1:7">
      <c r="A3860">
        <v>3858.5</v>
      </c>
      <c r="B3860">
        <v>-7.0886199999999997</v>
      </c>
      <c r="C3860">
        <f t="shared" si="180"/>
        <v>0</v>
      </c>
      <c r="D3860">
        <v>0</v>
      </c>
      <c r="E3860">
        <f t="shared" si="181"/>
        <v>0</v>
      </c>
      <c r="F3860">
        <v>0</v>
      </c>
      <c r="G3860">
        <f t="shared" si="182"/>
        <v>0</v>
      </c>
    </row>
    <row r="3861" spans="1:7">
      <c r="A3861">
        <v>3859.5</v>
      </c>
      <c r="B3861">
        <v>-7.0886199999999997</v>
      </c>
      <c r="C3861">
        <f t="shared" si="180"/>
        <v>0</v>
      </c>
      <c r="D3861">
        <v>0</v>
      </c>
      <c r="E3861">
        <f t="shared" si="181"/>
        <v>0</v>
      </c>
      <c r="F3861">
        <v>0</v>
      </c>
      <c r="G3861">
        <f t="shared" si="182"/>
        <v>0</v>
      </c>
    </row>
    <row r="3862" spans="1:7">
      <c r="A3862">
        <v>3860.5</v>
      </c>
      <c r="B3862">
        <v>-7.0886199999999997</v>
      </c>
      <c r="C3862">
        <f t="shared" si="180"/>
        <v>0</v>
      </c>
      <c r="D3862">
        <v>0</v>
      </c>
      <c r="E3862">
        <f t="shared" si="181"/>
        <v>0</v>
      </c>
      <c r="F3862">
        <v>0</v>
      </c>
      <c r="G3862">
        <f t="shared" si="182"/>
        <v>0</v>
      </c>
    </row>
    <row r="3863" spans="1:7">
      <c r="A3863">
        <v>3861.5</v>
      </c>
      <c r="B3863">
        <v>-7.0886199999999997</v>
      </c>
      <c r="C3863">
        <f t="shared" si="180"/>
        <v>0</v>
      </c>
      <c r="D3863">
        <v>0</v>
      </c>
      <c r="E3863">
        <f t="shared" si="181"/>
        <v>0</v>
      </c>
      <c r="F3863">
        <v>0</v>
      </c>
      <c r="G3863">
        <f t="shared" si="182"/>
        <v>0</v>
      </c>
    </row>
    <row r="3864" spans="1:7">
      <c r="A3864">
        <v>3862.5</v>
      </c>
      <c r="B3864">
        <v>-7.0886199999999997</v>
      </c>
      <c r="C3864">
        <f t="shared" si="180"/>
        <v>0</v>
      </c>
      <c r="D3864">
        <v>0</v>
      </c>
      <c r="E3864">
        <f t="shared" si="181"/>
        <v>0</v>
      </c>
      <c r="F3864">
        <v>0</v>
      </c>
      <c r="G3864">
        <f t="shared" si="182"/>
        <v>0</v>
      </c>
    </row>
    <row r="3865" spans="1:7">
      <c r="A3865">
        <v>3863.5</v>
      </c>
      <c r="B3865">
        <v>-7.0886199999999997</v>
      </c>
      <c r="C3865">
        <f t="shared" si="180"/>
        <v>0</v>
      </c>
      <c r="D3865">
        <v>0</v>
      </c>
      <c r="E3865">
        <f t="shared" si="181"/>
        <v>0</v>
      </c>
      <c r="F3865">
        <v>0</v>
      </c>
      <c r="G3865">
        <f t="shared" si="182"/>
        <v>0</v>
      </c>
    </row>
    <row r="3866" spans="1:7">
      <c r="A3866">
        <v>3864.5</v>
      </c>
      <c r="B3866">
        <v>-7.0886199999999997</v>
      </c>
      <c r="C3866">
        <f t="shared" si="180"/>
        <v>0</v>
      </c>
      <c r="D3866">
        <v>0</v>
      </c>
      <c r="E3866">
        <f t="shared" si="181"/>
        <v>0</v>
      </c>
      <c r="F3866">
        <v>0</v>
      </c>
      <c r="G3866">
        <f t="shared" si="182"/>
        <v>0</v>
      </c>
    </row>
    <row r="3867" spans="1:7">
      <c r="A3867">
        <v>3865.5</v>
      </c>
      <c r="B3867">
        <v>-7.0886199999999997</v>
      </c>
      <c r="C3867">
        <f t="shared" si="180"/>
        <v>0</v>
      </c>
      <c r="D3867">
        <v>0</v>
      </c>
      <c r="E3867">
        <f t="shared" si="181"/>
        <v>0</v>
      </c>
      <c r="F3867">
        <v>0</v>
      </c>
      <c r="G3867">
        <f t="shared" si="182"/>
        <v>0</v>
      </c>
    </row>
    <row r="3868" spans="1:7">
      <c r="A3868">
        <v>3866.5</v>
      </c>
      <c r="B3868">
        <v>-7.0886199999999997</v>
      </c>
      <c r="C3868">
        <f t="shared" si="180"/>
        <v>0</v>
      </c>
      <c r="D3868">
        <v>0</v>
      </c>
      <c r="E3868">
        <f t="shared" si="181"/>
        <v>0</v>
      </c>
      <c r="F3868">
        <v>0</v>
      </c>
      <c r="G3868">
        <f t="shared" si="182"/>
        <v>0</v>
      </c>
    </row>
    <row r="3869" spans="1:7">
      <c r="A3869">
        <v>3867.5</v>
      </c>
      <c r="B3869">
        <v>-7.0886199999999997</v>
      </c>
      <c r="C3869">
        <f t="shared" si="180"/>
        <v>0</v>
      </c>
      <c r="D3869">
        <v>0</v>
      </c>
      <c r="E3869">
        <f t="shared" si="181"/>
        <v>0</v>
      </c>
      <c r="F3869">
        <v>0</v>
      </c>
      <c r="G3869">
        <f t="shared" si="182"/>
        <v>0</v>
      </c>
    </row>
    <row r="3870" spans="1:7">
      <c r="A3870">
        <v>3868.5</v>
      </c>
      <c r="B3870">
        <v>-7.0886199999999997</v>
      </c>
      <c r="C3870">
        <f t="shared" si="180"/>
        <v>0</v>
      </c>
      <c r="D3870">
        <v>0</v>
      </c>
      <c r="E3870">
        <f t="shared" si="181"/>
        <v>0</v>
      </c>
      <c r="F3870">
        <v>0</v>
      </c>
      <c r="G3870">
        <f t="shared" si="182"/>
        <v>0</v>
      </c>
    </row>
    <row r="3871" spans="1:7">
      <c r="A3871">
        <v>3869.5</v>
      </c>
      <c r="B3871">
        <v>-7.0886199999999997</v>
      </c>
      <c r="C3871">
        <f t="shared" si="180"/>
        <v>0</v>
      </c>
      <c r="D3871">
        <v>0</v>
      </c>
      <c r="E3871">
        <f t="shared" si="181"/>
        <v>0</v>
      </c>
      <c r="F3871">
        <v>0</v>
      </c>
      <c r="G3871">
        <f t="shared" si="182"/>
        <v>0</v>
      </c>
    </row>
    <row r="3872" spans="1:7">
      <c r="A3872">
        <v>3870.5</v>
      </c>
      <c r="B3872">
        <v>-7.0886199999999997</v>
      </c>
      <c r="C3872">
        <f t="shared" si="180"/>
        <v>0</v>
      </c>
      <c r="D3872">
        <v>0</v>
      </c>
      <c r="E3872">
        <f t="shared" si="181"/>
        <v>0</v>
      </c>
      <c r="F3872">
        <v>0</v>
      </c>
      <c r="G3872">
        <f t="shared" si="182"/>
        <v>0</v>
      </c>
    </row>
    <row r="3873" spans="1:7">
      <c r="A3873">
        <v>3871.5</v>
      </c>
      <c r="B3873">
        <v>-7.0886199999999997</v>
      </c>
      <c r="C3873">
        <f t="shared" si="180"/>
        <v>0</v>
      </c>
      <c r="D3873">
        <v>0</v>
      </c>
      <c r="E3873">
        <f t="shared" si="181"/>
        <v>0</v>
      </c>
      <c r="F3873">
        <v>0</v>
      </c>
      <c r="G3873">
        <f t="shared" si="182"/>
        <v>0</v>
      </c>
    </row>
    <row r="3874" spans="1:7">
      <c r="A3874">
        <v>3872.5</v>
      </c>
      <c r="B3874">
        <v>0.34253899999999998</v>
      </c>
      <c r="C3874">
        <f t="shared" si="180"/>
        <v>3.4253899999999999E-4</v>
      </c>
      <c r="D3874">
        <v>0</v>
      </c>
      <c r="E3874">
        <f t="shared" si="181"/>
        <v>0</v>
      </c>
      <c r="F3874">
        <v>3208.41</v>
      </c>
      <c r="G3874">
        <f t="shared" si="182"/>
        <v>3.2084099999999998</v>
      </c>
    </row>
    <row r="3875" spans="1:7">
      <c r="A3875">
        <v>3873.5</v>
      </c>
      <c r="B3875">
        <v>0.83526500000000004</v>
      </c>
      <c r="C3875">
        <f t="shared" si="180"/>
        <v>8.3526500000000007E-4</v>
      </c>
      <c r="D3875">
        <v>0</v>
      </c>
      <c r="E3875">
        <f t="shared" si="181"/>
        <v>0</v>
      </c>
      <c r="F3875">
        <v>10012.200000000001</v>
      </c>
      <c r="G3875">
        <f t="shared" si="182"/>
        <v>10.0122</v>
      </c>
    </row>
    <row r="3876" spans="1:7">
      <c r="A3876">
        <v>3874.5</v>
      </c>
      <c r="B3876">
        <v>0.78168499999999996</v>
      </c>
      <c r="C3876">
        <f t="shared" si="180"/>
        <v>7.8168499999999995E-4</v>
      </c>
      <c r="D3876">
        <v>0</v>
      </c>
      <c r="E3876">
        <f t="shared" si="181"/>
        <v>0</v>
      </c>
      <c r="F3876">
        <v>12324.5</v>
      </c>
      <c r="G3876">
        <f t="shared" si="182"/>
        <v>12.3245</v>
      </c>
    </row>
    <row r="3877" spans="1:7">
      <c r="A3877">
        <v>3875.5</v>
      </c>
      <c r="B3877">
        <v>0.80086800000000002</v>
      </c>
      <c r="C3877">
        <f t="shared" si="180"/>
        <v>8.0086800000000004E-4</v>
      </c>
      <c r="D3877">
        <v>0</v>
      </c>
      <c r="E3877">
        <f t="shared" si="181"/>
        <v>0</v>
      </c>
      <c r="F3877">
        <v>17102.7</v>
      </c>
      <c r="G3877">
        <f t="shared" si="182"/>
        <v>17.102700000000002</v>
      </c>
    </row>
    <row r="3878" spans="1:7">
      <c r="A3878">
        <v>3876.5</v>
      </c>
      <c r="B3878">
        <v>12642.1</v>
      </c>
      <c r="C3878">
        <f t="shared" si="180"/>
        <v>12.642100000000001</v>
      </c>
      <c r="D3878">
        <v>0</v>
      </c>
      <c r="E3878">
        <f t="shared" si="181"/>
        <v>0</v>
      </c>
      <c r="F3878">
        <v>0</v>
      </c>
      <c r="G3878">
        <f t="shared" si="182"/>
        <v>0</v>
      </c>
    </row>
    <row r="3879" spans="1:7">
      <c r="A3879">
        <v>3877.5</v>
      </c>
      <c r="B3879">
        <v>12369.2</v>
      </c>
      <c r="C3879">
        <f t="shared" si="180"/>
        <v>12.369200000000001</v>
      </c>
      <c r="D3879">
        <v>0</v>
      </c>
      <c r="E3879">
        <f t="shared" si="181"/>
        <v>0</v>
      </c>
      <c r="F3879">
        <v>0</v>
      </c>
      <c r="G3879">
        <f t="shared" si="182"/>
        <v>0</v>
      </c>
    </row>
    <row r="3880" spans="1:7">
      <c r="A3880">
        <v>3878.5</v>
      </c>
      <c r="B3880">
        <v>11661.9</v>
      </c>
      <c r="C3880">
        <f t="shared" si="180"/>
        <v>11.661899999999999</v>
      </c>
      <c r="D3880">
        <v>0</v>
      </c>
      <c r="E3880">
        <f t="shared" si="181"/>
        <v>0</v>
      </c>
      <c r="F3880">
        <v>0</v>
      </c>
      <c r="G3880">
        <f t="shared" si="182"/>
        <v>0</v>
      </c>
    </row>
    <row r="3881" spans="1:7">
      <c r="A3881">
        <v>3879.5</v>
      </c>
      <c r="B3881">
        <v>4670.47</v>
      </c>
      <c r="C3881">
        <f t="shared" si="180"/>
        <v>4.6704699999999999</v>
      </c>
      <c r="D3881">
        <v>0</v>
      </c>
      <c r="E3881">
        <f t="shared" si="181"/>
        <v>0</v>
      </c>
      <c r="F3881">
        <v>0</v>
      </c>
      <c r="G3881">
        <f t="shared" si="182"/>
        <v>0</v>
      </c>
    </row>
    <row r="3882" spans="1:7">
      <c r="A3882">
        <v>3880.5</v>
      </c>
      <c r="B3882">
        <v>2447.59</v>
      </c>
      <c r="C3882">
        <f t="shared" si="180"/>
        <v>2.4475899999999999</v>
      </c>
      <c r="D3882">
        <v>0</v>
      </c>
      <c r="E3882">
        <f t="shared" si="181"/>
        <v>0</v>
      </c>
      <c r="F3882">
        <v>0</v>
      </c>
      <c r="G3882">
        <f t="shared" si="182"/>
        <v>0</v>
      </c>
    </row>
    <row r="3883" spans="1:7">
      <c r="A3883">
        <v>3881.5</v>
      </c>
      <c r="B3883">
        <v>-7.0886199999999997</v>
      </c>
      <c r="C3883">
        <f t="shared" si="180"/>
        <v>0</v>
      </c>
      <c r="D3883">
        <v>0</v>
      </c>
      <c r="E3883">
        <f t="shared" si="181"/>
        <v>0</v>
      </c>
      <c r="F3883">
        <v>0</v>
      </c>
      <c r="G3883">
        <f t="shared" si="182"/>
        <v>0</v>
      </c>
    </row>
    <row r="3884" spans="1:7">
      <c r="A3884">
        <v>3882.5</v>
      </c>
      <c r="B3884">
        <v>-7.0886199999999997</v>
      </c>
      <c r="C3884">
        <f t="shared" si="180"/>
        <v>0</v>
      </c>
      <c r="D3884">
        <v>0</v>
      </c>
      <c r="E3884">
        <f t="shared" si="181"/>
        <v>0</v>
      </c>
      <c r="F3884">
        <v>0</v>
      </c>
      <c r="G3884">
        <f t="shared" si="182"/>
        <v>0</v>
      </c>
    </row>
    <row r="3885" spans="1:7">
      <c r="A3885">
        <v>3883.5</v>
      </c>
      <c r="B3885">
        <v>28679.7</v>
      </c>
      <c r="C3885">
        <f t="shared" si="180"/>
        <v>28.6797</v>
      </c>
      <c r="D3885">
        <v>28679.7</v>
      </c>
      <c r="E3885">
        <f t="shared" si="181"/>
        <v>28.6797</v>
      </c>
      <c r="F3885">
        <v>0</v>
      </c>
      <c r="G3885">
        <f t="shared" si="182"/>
        <v>0</v>
      </c>
    </row>
    <row r="3886" spans="1:7">
      <c r="A3886">
        <v>3884.5</v>
      </c>
      <c r="B3886">
        <v>11552</v>
      </c>
      <c r="C3886">
        <f t="shared" si="180"/>
        <v>11.552</v>
      </c>
      <c r="D3886">
        <v>11552</v>
      </c>
      <c r="E3886">
        <f t="shared" si="181"/>
        <v>11.552</v>
      </c>
      <c r="F3886">
        <v>0</v>
      </c>
      <c r="G3886">
        <f t="shared" si="182"/>
        <v>0</v>
      </c>
    </row>
    <row r="3887" spans="1:7">
      <c r="A3887">
        <v>3885.5</v>
      </c>
      <c r="B3887">
        <v>-7.0886199999999997</v>
      </c>
      <c r="C3887">
        <f t="shared" si="180"/>
        <v>0</v>
      </c>
      <c r="D3887">
        <v>0</v>
      </c>
      <c r="E3887">
        <f t="shared" si="181"/>
        <v>0</v>
      </c>
      <c r="F3887">
        <v>0</v>
      </c>
      <c r="G3887">
        <f t="shared" si="182"/>
        <v>0</v>
      </c>
    </row>
    <row r="3888" spans="1:7">
      <c r="A3888">
        <v>3886.5</v>
      </c>
      <c r="B3888">
        <v>-7.0886199999999997</v>
      </c>
      <c r="C3888">
        <f t="shared" si="180"/>
        <v>0</v>
      </c>
      <c r="D3888">
        <v>0</v>
      </c>
      <c r="E3888">
        <f t="shared" si="181"/>
        <v>0</v>
      </c>
      <c r="F3888">
        <v>0</v>
      </c>
      <c r="G3888">
        <f t="shared" si="182"/>
        <v>0</v>
      </c>
    </row>
    <row r="3889" spans="1:7">
      <c r="A3889">
        <v>3887.5</v>
      </c>
      <c r="B3889">
        <v>-7.0886199999999997</v>
      </c>
      <c r="C3889">
        <f t="shared" si="180"/>
        <v>0</v>
      </c>
      <c r="D3889">
        <v>0</v>
      </c>
      <c r="E3889">
        <f t="shared" si="181"/>
        <v>0</v>
      </c>
      <c r="F3889">
        <v>0</v>
      </c>
      <c r="G3889">
        <f t="shared" si="182"/>
        <v>0</v>
      </c>
    </row>
    <row r="3890" spans="1:7">
      <c r="A3890">
        <v>3888.5</v>
      </c>
      <c r="B3890">
        <v>-7.0886199999999997</v>
      </c>
      <c r="C3890">
        <f t="shared" si="180"/>
        <v>0</v>
      </c>
      <c r="D3890">
        <v>0</v>
      </c>
      <c r="E3890">
        <f t="shared" si="181"/>
        <v>0</v>
      </c>
      <c r="F3890">
        <v>0</v>
      </c>
      <c r="G3890">
        <f t="shared" si="182"/>
        <v>0</v>
      </c>
    </row>
    <row r="3891" spans="1:7">
      <c r="A3891">
        <v>3889.5</v>
      </c>
      <c r="B3891">
        <v>-7.0886199999999997</v>
      </c>
      <c r="C3891">
        <f t="shared" si="180"/>
        <v>0</v>
      </c>
      <c r="D3891">
        <v>0</v>
      </c>
      <c r="E3891">
        <f t="shared" si="181"/>
        <v>0</v>
      </c>
      <c r="F3891">
        <v>0</v>
      </c>
      <c r="G3891">
        <f t="shared" si="182"/>
        <v>0</v>
      </c>
    </row>
    <row r="3892" spans="1:7">
      <c r="A3892">
        <v>3890.5</v>
      </c>
      <c r="B3892">
        <v>-7.0886199999999997</v>
      </c>
      <c r="C3892">
        <f t="shared" si="180"/>
        <v>0</v>
      </c>
      <c r="D3892">
        <v>0</v>
      </c>
      <c r="E3892">
        <f t="shared" si="181"/>
        <v>0</v>
      </c>
      <c r="F3892">
        <v>0</v>
      </c>
      <c r="G3892">
        <f t="shared" si="182"/>
        <v>0</v>
      </c>
    </row>
    <row r="3893" spans="1:7">
      <c r="A3893">
        <v>3891.5</v>
      </c>
      <c r="B3893">
        <v>-7.0886199999999997</v>
      </c>
      <c r="C3893">
        <f t="shared" si="180"/>
        <v>0</v>
      </c>
      <c r="D3893">
        <v>0</v>
      </c>
      <c r="E3893">
        <f t="shared" si="181"/>
        <v>0</v>
      </c>
      <c r="F3893">
        <v>0</v>
      </c>
      <c r="G3893">
        <f t="shared" si="182"/>
        <v>0</v>
      </c>
    </row>
    <row r="3894" spans="1:7">
      <c r="A3894">
        <v>3892.5</v>
      </c>
      <c r="B3894">
        <v>-7.0886199999999997</v>
      </c>
      <c r="C3894">
        <f t="shared" si="180"/>
        <v>0</v>
      </c>
      <c r="D3894">
        <v>0</v>
      </c>
      <c r="E3894">
        <f t="shared" si="181"/>
        <v>0</v>
      </c>
      <c r="F3894">
        <v>0</v>
      </c>
      <c r="G3894">
        <f t="shared" si="182"/>
        <v>0</v>
      </c>
    </row>
    <row r="3895" spans="1:7">
      <c r="A3895">
        <v>3893.5</v>
      </c>
      <c r="B3895">
        <v>-7.0886199999999997</v>
      </c>
      <c r="C3895">
        <f t="shared" si="180"/>
        <v>0</v>
      </c>
      <c r="D3895">
        <v>0</v>
      </c>
      <c r="E3895">
        <f t="shared" si="181"/>
        <v>0</v>
      </c>
      <c r="F3895">
        <v>0</v>
      </c>
      <c r="G3895">
        <f t="shared" si="182"/>
        <v>0</v>
      </c>
    </row>
    <row r="3896" spans="1:7">
      <c r="A3896">
        <v>3894.5</v>
      </c>
      <c r="B3896">
        <v>-7.0886199999999997</v>
      </c>
      <c r="C3896">
        <f t="shared" si="180"/>
        <v>0</v>
      </c>
      <c r="D3896">
        <v>0</v>
      </c>
      <c r="E3896">
        <f t="shared" si="181"/>
        <v>0</v>
      </c>
      <c r="F3896">
        <v>0</v>
      </c>
      <c r="G3896">
        <f t="shared" si="182"/>
        <v>0</v>
      </c>
    </row>
    <row r="3897" spans="1:7">
      <c r="A3897">
        <v>3895.5</v>
      </c>
      <c r="B3897">
        <v>-7.0886199999999997</v>
      </c>
      <c r="C3897">
        <f t="shared" si="180"/>
        <v>0</v>
      </c>
      <c r="D3897">
        <v>0</v>
      </c>
      <c r="E3897">
        <f t="shared" si="181"/>
        <v>0</v>
      </c>
      <c r="F3897">
        <v>0</v>
      </c>
      <c r="G3897">
        <f t="shared" si="182"/>
        <v>0</v>
      </c>
    </row>
    <row r="3898" spans="1:7">
      <c r="A3898">
        <v>3896.5</v>
      </c>
      <c r="B3898">
        <v>0.12109399999999999</v>
      </c>
      <c r="C3898">
        <f t="shared" si="180"/>
        <v>1.2109399999999999E-4</v>
      </c>
      <c r="D3898">
        <v>0</v>
      </c>
      <c r="E3898">
        <f t="shared" si="181"/>
        <v>0</v>
      </c>
      <c r="F3898">
        <v>1465.89</v>
      </c>
      <c r="G3898">
        <f t="shared" si="182"/>
        <v>1.4658900000000001</v>
      </c>
    </row>
    <row r="3899" spans="1:7">
      <c r="A3899">
        <v>3897.5</v>
      </c>
      <c r="B3899">
        <v>0.52339500000000005</v>
      </c>
      <c r="C3899">
        <f t="shared" si="180"/>
        <v>5.2339500000000007E-4</v>
      </c>
      <c r="D3899">
        <v>0</v>
      </c>
      <c r="E3899">
        <f t="shared" si="181"/>
        <v>0</v>
      </c>
      <c r="F3899">
        <v>5377.98</v>
      </c>
      <c r="G3899">
        <f t="shared" si="182"/>
        <v>5.37798</v>
      </c>
    </row>
    <row r="3900" spans="1:7">
      <c r="A3900">
        <v>3898.5</v>
      </c>
      <c r="B3900">
        <v>9567.7999999999993</v>
      </c>
      <c r="C3900">
        <f t="shared" si="180"/>
        <v>9.5678000000000001</v>
      </c>
      <c r="D3900">
        <v>0</v>
      </c>
      <c r="E3900">
        <f t="shared" si="181"/>
        <v>0</v>
      </c>
      <c r="F3900">
        <v>0</v>
      </c>
      <c r="G3900">
        <f t="shared" si="182"/>
        <v>0</v>
      </c>
    </row>
    <row r="3901" spans="1:7">
      <c r="A3901">
        <v>3899.5</v>
      </c>
      <c r="B3901">
        <v>17258.400000000001</v>
      </c>
      <c r="C3901">
        <f t="shared" si="180"/>
        <v>17.258400000000002</v>
      </c>
      <c r="D3901">
        <v>0</v>
      </c>
      <c r="E3901">
        <f t="shared" si="181"/>
        <v>0</v>
      </c>
      <c r="F3901">
        <v>0</v>
      </c>
      <c r="G3901">
        <f t="shared" si="182"/>
        <v>0</v>
      </c>
    </row>
    <row r="3902" spans="1:7">
      <c r="A3902">
        <v>3900.5</v>
      </c>
      <c r="B3902">
        <v>16865.400000000001</v>
      </c>
      <c r="C3902">
        <f t="shared" si="180"/>
        <v>16.865400000000001</v>
      </c>
      <c r="D3902">
        <v>0</v>
      </c>
      <c r="E3902">
        <f t="shared" si="181"/>
        <v>0</v>
      </c>
      <c r="F3902">
        <v>0</v>
      </c>
      <c r="G3902">
        <f t="shared" si="182"/>
        <v>0</v>
      </c>
    </row>
    <row r="3903" spans="1:7">
      <c r="A3903">
        <v>3901.5</v>
      </c>
      <c r="B3903">
        <v>34715.5</v>
      </c>
      <c r="C3903">
        <f t="shared" si="180"/>
        <v>34.715499999999999</v>
      </c>
      <c r="D3903">
        <v>0</v>
      </c>
      <c r="E3903">
        <f t="shared" si="181"/>
        <v>0</v>
      </c>
      <c r="F3903">
        <v>0</v>
      </c>
      <c r="G3903">
        <f t="shared" si="182"/>
        <v>0</v>
      </c>
    </row>
    <row r="3904" spans="1:7">
      <c r="A3904">
        <v>3902.5</v>
      </c>
      <c r="B3904">
        <v>28353.1</v>
      </c>
      <c r="C3904">
        <f t="shared" si="180"/>
        <v>28.353099999999998</v>
      </c>
      <c r="D3904">
        <v>0</v>
      </c>
      <c r="E3904">
        <f t="shared" si="181"/>
        <v>0</v>
      </c>
      <c r="F3904">
        <v>0</v>
      </c>
      <c r="G3904">
        <f t="shared" si="182"/>
        <v>0</v>
      </c>
    </row>
    <row r="3905" spans="1:7">
      <c r="A3905">
        <v>3903.5</v>
      </c>
      <c r="B3905">
        <v>23388.9</v>
      </c>
      <c r="C3905">
        <f t="shared" si="180"/>
        <v>23.388900000000003</v>
      </c>
      <c r="D3905">
        <v>0</v>
      </c>
      <c r="E3905">
        <f t="shared" si="181"/>
        <v>0</v>
      </c>
      <c r="F3905">
        <v>0</v>
      </c>
      <c r="G3905">
        <f t="shared" si="182"/>
        <v>0</v>
      </c>
    </row>
    <row r="3906" spans="1:7">
      <c r="A3906">
        <v>3904.5</v>
      </c>
      <c r="B3906">
        <v>9595.2999999999993</v>
      </c>
      <c r="C3906">
        <f t="shared" si="180"/>
        <v>9.5952999999999999</v>
      </c>
      <c r="D3906">
        <v>0</v>
      </c>
      <c r="E3906">
        <f t="shared" si="181"/>
        <v>0</v>
      </c>
      <c r="F3906">
        <v>0</v>
      </c>
      <c r="G3906">
        <f t="shared" si="182"/>
        <v>0</v>
      </c>
    </row>
    <row r="3907" spans="1:7">
      <c r="A3907">
        <v>3905.5</v>
      </c>
      <c r="B3907">
        <v>-7.0886199999999997</v>
      </c>
      <c r="C3907">
        <f t="shared" ref="C3907:C3970" si="183">IF(B3907&gt;0,B3907,0)/1000</f>
        <v>0</v>
      </c>
      <c r="D3907">
        <v>0</v>
      </c>
      <c r="E3907">
        <f t="shared" ref="E3907:E3970" si="184">IF(D3907&gt;0,D3907,0)/1000</f>
        <v>0</v>
      </c>
      <c r="F3907">
        <v>0</v>
      </c>
      <c r="G3907">
        <f t="shared" ref="G3907:G3970" si="185">IF(F3907&gt;0,F3907,0)/1000</f>
        <v>0</v>
      </c>
    </row>
    <row r="3908" spans="1:7">
      <c r="A3908">
        <v>3906.5</v>
      </c>
      <c r="B3908">
        <v>6575.67</v>
      </c>
      <c r="C3908">
        <f t="shared" si="183"/>
        <v>6.5756699999999997</v>
      </c>
      <c r="D3908">
        <v>6575.67</v>
      </c>
      <c r="E3908">
        <f t="shared" si="184"/>
        <v>6.5756699999999997</v>
      </c>
      <c r="F3908">
        <v>0</v>
      </c>
      <c r="G3908">
        <f t="shared" si="185"/>
        <v>0</v>
      </c>
    </row>
    <row r="3909" spans="1:7">
      <c r="A3909">
        <v>3907.5</v>
      </c>
      <c r="B3909">
        <v>-7.0886199999999997</v>
      </c>
      <c r="C3909">
        <f t="shared" si="183"/>
        <v>0</v>
      </c>
      <c r="D3909">
        <v>0</v>
      </c>
      <c r="E3909">
        <f t="shared" si="184"/>
        <v>0</v>
      </c>
      <c r="F3909">
        <v>0</v>
      </c>
      <c r="G3909">
        <f t="shared" si="185"/>
        <v>0</v>
      </c>
    </row>
    <row r="3910" spans="1:7">
      <c r="A3910">
        <v>3908.5</v>
      </c>
      <c r="B3910">
        <v>-7.0886199999999997</v>
      </c>
      <c r="C3910">
        <f t="shared" si="183"/>
        <v>0</v>
      </c>
      <c r="D3910">
        <v>0</v>
      </c>
      <c r="E3910">
        <f t="shared" si="184"/>
        <v>0</v>
      </c>
      <c r="F3910">
        <v>0</v>
      </c>
      <c r="G3910">
        <f t="shared" si="185"/>
        <v>0</v>
      </c>
    </row>
    <row r="3911" spans="1:7">
      <c r="A3911">
        <v>3909.5</v>
      </c>
      <c r="B3911">
        <v>-7.0886199999999997</v>
      </c>
      <c r="C3911">
        <f t="shared" si="183"/>
        <v>0</v>
      </c>
      <c r="D3911">
        <v>0</v>
      </c>
      <c r="E3911">
        <f t="shared" si="184"/>
        <v>0</v>
      </c>
      <c r="F3911">
        <v>0</v>
      </c>
      <c r="G3911">
        <f t="shared" si="185"/>
        <v>0</v>
      </c>
    </row>
    <row r="3912" spans="1:7">
      <c r="A3912">
        <v>3910.5</v>
      </c>
      <c r="B3912">
        <v>-7.0886199999999997</v>
      </c>
      <c r="C3912">
        <f t="shared" si="183"/>
        <v>0</v>
      </c>
      <c r="D3912">
        <v>0</v>
      </c>
      <c r="E3912">
        <f t="shared" si="184"/>
        <v>0</v>
      </c>
      <c r="F3912">
        <v>0</v>
      </c>
      <c r="G3912">
        <f t="shared" si="185"/>
        <v>0</v>
      </c>
    </row>
    <row r="3913" spans="1:7">
      <c r="A3913">
        <v>3911.5</v>
      </c>
      <c r="B3913">
        <v>-7.0886199999999997</v>
      </c>
      <c r="C3913">
        <f t="shared" si="183"/>
        <v>0</v>
      </c>
      <c r="D3913">
        <v>0</v>
      </c>
      <c r="E3913">
        <f t="shared" si="184"/>
        <v>0</v>
      </c>
      <c r="F3913">
        <v>0</v>
      </c>
      <c r="G3913">
        <f t="shared" si="185"/>
        <v>0</v>
      </c>
    </row>
    <row r="3914" spans="1:7">
      <c r="A3914">
        <v>3912.5</v>
      </c>
      <c r="B3914">
        <v>-7.0886199999999997</v>
      </c>
      <c r="C3914">
        <f t="shared" si="183"/>
        <v>0</v>
      </c>
      <c r="D3914">
        <v>0</v>
      </c>
      <c r="E3914">
        <f t="shared" si="184"/>
        <v>0</v>
      </c>
      <c r="F3914">
        <v>0</v>
      </c>
      <c r="G3914">
        <f t="shared" si="185"/>
        <v>0</v>
      </c>
    </row>
    <row r="3915" spans="1:7">
      <c r="A3915">
        <v>3913.5</v>
      </c>
      <c r="B3915">
        <v>-7.0886199999999997</v>
      </c>
      <c r="C3915">
        <f t="shared" si="183"/>
        <v>0</v>
      </c>
      <c r="D3915">
        <v>0</v>
      </c>
      <c r="E3915">
        <f t="shared" si="184"/>
        <v>0</v>
      </c>
      <c r="F3915">
        <v>0</v>
      </c>
      <c r="G3915">
        <f t="shared" si="185"/>
        <v>0</v>
      </c>
    </row>
    <row r="3916" spans="1:7">
      <c r="A3916">
        <v>3914.5</v>
      </c>
      <c r="B3916">
        <v>-7.0886199999999997</v>
      </c>
      <c r="C3916">
        <f t="shared" si="183"/>
        <v>0</v>
      </c>
      <c r="D3916">
        <v>0</v>
      </c>
      <c r="E3916">
        <f t="shared" si="184"/>
        <v>0</v>
      </c>
      <c r="F3916">
        <v>0</v>
      </c>
      <c r="G3916">
        <f t="shared" si="185"/>
        <v>0</v>
      </c>
    </row>
    <row r="3917" spans="1:7">
      <c r="A3917">
        <v>3915.5</v>
      </c>
      <c r="B3917">
        <v>-7.0886199999999997</v>
      </c>
      <c r="C3917">
        <f t="shared" si="183"/>
        <v>0</v>
      </c>
      <c r="D3917">
        <v>0</v>
      </c>
      <c r="E3917">
        <f t="shared" si="184"/>
        <v>0</v>
      </c>
      <c r="F3917">
        <v>0</v>
      </c>
      <c r="G3917">
        <f t="shared" si="185"/>
        <v>0</v>
      </c>
    </row>
    <row r="3918" spans="1:7">
      <c r="A3918">
        <v>3916.5</v>
      </c>
      <c r="B3918">
        <v>-7.0886199999999997</v>
      </c>
      <c r="C3918">
        <f t="shared" si="183"/>
        <v>0</v>
      </c>
      <c r="D3918">
        <v>0</v>
      </c>
      <c r="E3918">
        <f t="shared" si="184"/>
        <v>0</v>
      </c>
      <c r="F3918">
        <v>0</v>
      </c>
      <c r="G3918">
        <f t="shared" si="185"/>
        <v>0</v>
      </c>
    </row>
    <row r="3919" spans="1:7">
      <c r="A3919">
        <v>3917.5</v>
      </c>
      <c r="B3919">
        <v>-7.0886199999999997</v>
      </c>
      <c r="C3919">
        <f t="shared" si="183"/>
        <v>0</v>
      </c>
      <c r="D3919">
        <v>0</v>
      </c>
      <c r="E3919">
        <f t="shared" si="184"/>
        <v>0</v>
      </c>
      <c r="F3919">
        <v>0</v>
      </c>
      <c r="G3919">
        <f t="shared" si="185"/>
        <v>0</v>
      </c>
    </row>
    <row r="3920" spans="1:7">
      <c r="A3920">
        <v>3918.5</v>
      </c>
      <c r="B3920">
        <v>-7.0886199999999997</v>
      </c>
      <c r="C3920">
        <f t="shared" si="183"/>
        <v>0</v>
      </c>
      <c r="D3920">
        <v>0</v>
      </c>
      <c r="E3920">
        <f t="shared" si="184"/>
        <v>0</v>
      </c>
      <c r="F3920">
        <v>0</v>
      </c>
      <c r="G3920">
        <f t="shared" si="185"/>
        <v>0</v>
      </c>
    </row>
    <row r="3921" spans="1:7">
      <c r="A3921">
        <v>3919.5</v>
      </c>
      <c r="B3921">
        <v>-7.0886199999999997</v>
      </c>
      <c r="C3921">
        <f t="shared" si="183"/>
        <v>0</v>
      </c>
      <c r="D3921">
        <v>0</v>
      </c>
      <c r="E3921">
        <f t="shared" si="184"/>
        <v>0</v>
      </c>
      <c r="F3921">
        <v>0</v>
      </c>
      <c r="G3921">
        <f t="shared" si="185"/>
        <v>0</v>
      </c>
    </row>
    <row r="3922" spans="1:7">
      <c r="A3922">
        <v>3920.5</v>
      </c>
      <c r="B3922">
        <v>7673.14</v>
      </c>
      <c r="C3922">
        <f t="shared" si="183"/>
        <v>7.6731400000000001</v>
      </c>
      <c r="D3922">
        <v>0</v>
      </c>
      <c r="E3922">
        <f t="shared" si="184"/>
        <v>0</v>
      </c>
      <c r="F3922">
        <v>0</v>
      </c>
      <c r="G3922">
        <f t="shared" si="185"/>
        <v>0</v>
      </c>
    </row>
    <row r="3923" spans="1:7">
      <c r="A3923">
        <v>3921.5</v>
      </c>
      <c r="B3923">
        <v>23895.7</v>
      </c>
      <c r="C3923">
        <f t="shared" si="183"/>
        <v>23.895700000000001</v>
      </c>
      <c r="D3923">
        <v>0</v>
      </c>
      <c r="E3923">
        <f t="shared" si="184"/>
        <v>0</v>
      </c>
      <c r="F3923">
        <v>0</v>
      </c>
      <c r="G3923">
        <f t="shared" si="185"/>
        <v>0</v>
      </c>
    </row>
    <row r="3924" spans="1:7">
      <c r="A3924">
        <v>3922.5</v>
      </c>
      <c r="B3924">
        <v>37855.1</v>
      </c>
      <c r="C3924">
        <f t="shared" si="183"/>
        <v>37.8551</v>
      </c>
      <c r="D3924">
        <v>0</v>
      </c>
      <c r="E3924">
        <f t="shared" si="184"/>
        <v>0</v>
      </c>
      <c r="F3924">
        <v>0</v>
      </c>
      <c r="G3924">
        <f t="shared" si="185"/>
        <v>0</v>
      </c>
    </row>
    <row r="3925" spans="1:7">
      <c r="A3925">
        <v>3923.5</v>
      </c>
      <c r="B3925">
        <v>43854.3</v>
      </c>
      <c r="C3925">
        <f t="shared" si="183"/>
        <v>43.854300000000002</v>
      </c>
      <c r="D3925">
        <v>0</v>
      </c>
      <c r="E3925">
        <f t="shared" si="184"/>
        <v>0</v>
      </c>
      <c r="F3925">
        <v>77.867800000000003</v>
      </c>
      <c r="G3925">
        <f t="shared" si="185"/>
        <v>7.7867800000000001E-2</v>
      </c>
    </row>
    <row r="3926" spans="1:7">
      <c r="A3926">
        <v>3924.5</v>
      </c>
      <c r="B3926">
        <v>43901.1</v>
      </c>
      <c r="C3926">
        <f t="shared" si="183"/>
        <v>43.9011</v>
      </c>
      <c r="D3926">
        <v>0</v>
      </c>
      <c r="E3926">
        <f t="shared" si="184"/>
        <v>0</v>
      </c>
      <c r="F3926">
        <v>1485.83</v>
      </c>
      <c r="G3926">
        <f t="shared" si="185"/>
        <v>1.48583</v>
      </c>
    </row>
    <row r="3927" spans="1:7">
      <c r="A3927">
        <v>3925.5</v>
      </c>
      <c r="B3927">
        <v>43905.1</v>
      </c>
      <c r="C3927">
        <f t="shared" si="183"/>
        <v>43.905099999999997</v>
      </c>
      <c r="D3927">
        <v>0</v>
      </c>
      <c r="E3927">
        <f t="shared" si="184"/>
        <v>0</v>
      </c>
      <c r="F3927">
        <v>1616.56</v>
      </c>
      <c r="G3927">
        <f t="shared" si="185"/>
        <v>1.61656</v>
      </c>
    </row>
    <row r="3928" spans="1:7">
      <c r="A3928">
        <v>3926.5</v>
      </c>
      <c r="B3928">
        <v>36404.6</v>
      </c>
      <c r="C3928">
        <f t="shared" si="183"/>
        <v>36.404600000000002</v>
      </c>
      <c r="D3928">
        <v>3067.63</v>
      </c>
      <c r="E3928">
        <f t="shared" si="184"/>
        <v>3.0676300000000003</v>
      </c>
      <c r="F3928">
        <v>0</v>
      </c>
      <c r="G3928">
        <f t="shared" si="185"/>
        <v>0</v>
      </c>
    </row>
    <row r="3929" spans="1:7">
      <c r="A3929">
        <v>3927.5</v>
      </c>
      <c r="B3929">
        <v>19225.099999999999</v>
      </c>
      <c r="C3929">
        <f t="shared" si="183"/>
        <v>19.225099999999998</v>
      </c>
      <c r="D3929">
        <v>0</v>
      </c>
      <c r="E3929">
        <f t="shared" si="184"/>
        <v>0</v>
      </c>
      <c r="F3929">
        <v>0</v>
      </c>
      <c r="G3929">
        <f t="shared" si="185"/>
        <v>0</v>
      </c>
    </row>
    <row r="3930" spans="1:7">
      <c r="A3930">
        <v>3928.5</v>
      </c>
      <c r="B3930">
        <v>8911.99</v>
      </c>
      <c r="C3930">
        <f t="shared" si="183"/>
        <v>8.9119899999999994</v>
      </c>
      <c r="D3930">
        <v>0</v>
      </c>
      <c r="E3930">
        <f t="shared" si="184"/>
        <v>0</v>
      </c>
      <c r="F3930">
        <v>0</v>
      </c>
      <c r="G3930">
        <f t="shared" si="185"/>
        <v>0</v>
      </c>
    </row>
    <row r="3931" spans="1:7">
      <c r="A3931">
        <v>3929.5</v>
      </c>
      <c r="B3931">
        <v>-7.0886199999999997</v>
      </c>
      <c r="C3931">
        <f t="shared" si="183"/>
        <v>0</v>
      </c>
      <c r="D3931">
        <v>0</v>
      </c>
      <c r="E3931">
        <f t="shared" si="184"/>
        <v>0</v>
      </c>
      <c r="F3931">
        <v>0</v>
      </c>
      <c r="G3931">
        <f t="shared" si="185"/>
        <v>0</v>
      </c>
    </row>
    <row r="3932" spans="1:7">
      <c r="A3932">
        <v>3930.5</v>
      </c>
      <c r="B3932">
        <v>-7.0886199999999997</v>
      </c>
      <c r="C3932">
        <f t="shared" si="183"/>
        <v>0</v>
      </c>
      <c r="D3932">
        <v>0</v>
      </c>
      <c r="E3932">
        <f t="shared" si="184"/>
        <v>0</v>
      </c>
      <c r="F3932">
        <v>0</v>
      </c>
      <c r="G3932">
        <f t="shared" si="185"/>
        <v>0</v>
      </c>
    </row>
    <row r="3933" spans="1:7">
      <c r="A3933">
        <v>3931.5</v>
      </c>
      <c r="B3933">
        <v>-7.0886199999999997</v>
      </c>
      <c r="C3933">
        <f t="shared" si="183"/>
        <v>0</v>
      </c>
      <c r="D3933">
        <v>0</v>
      </c>
      <c r="E3933">
        <f t="shared" si="184"/>
        <v>0</v>
      </c>
      <c r="F3933">
        <v>0</v>
      </c>
      <c r="G3933">
        <f t="shared" si="185"/>
        <v>0</v>
      </c>
    </row>
    <row r="3934" spans="1:7">
      <c r="A3934">
        <v>3932.5</v>
      </c>
      <c r="B3934">
        <v>-7.0886199999999997</v>
      </c>
      <c r="C3934">
        <f t="shared" si="183"/>
        <v>0</v>
      </c>
      <c r="D3934">
        <v>0</v>
      </c>
      <c r="E3934">
        <f t="shared" si="184"/>
        <v>0</v>
      </c>
      <c r="F3934">
        <v>0</v>
      </c>
      <c r="G3934">
        <f t="shared" si="185"/>
        <v>0</v>
      </c>
    </row>
    <row r="3935" spans="1:7">
      <c r="A3935">
        <v>3933.5</v>
      </c>
      <c r="B3935">
        <v>-7.0886199999999997</v>
      </c>
      <c r="C3935">
        <f t="shared" si="183"/>
        <v>0</v>
      </c>
      <c r="D3935">
        <v>0</v>
      </c>
      <c r="E3935">
        <f t="shared" si="184"/>
        <v>0</v>
      </c>
      <c r="F3935">
        <v>0</v>
      </c>
      <c r="G3935">
        <f t="shared" si="185"/>
        <v>0</v>
      </c>
    </row>
    <row r="3936" spans="1:7">
      <c r="A3936">
        <v>3934.5</v>
      </c>
      <c r="B3936">
        <v>-7.0886199999999997</v>
      </c>
      <c r="C3936">
        <f t="shared" si="183"/>
        <v>0</v>
      </c>
      <c r="D3936">
        <v>0</v>
      </c>
      <c r="E3936">
        <f t="shared" si="184"/>
        <v>0</v>
      </c>
      <c r="F3936">
        <v>0</v>
      </c>
      <c r="G3936">
        <f t="shared" si="185"/>
        <v>0</v>
      </c>
    </row>
    <row r="3937" spans="1:7">
      <c r="A3937">
        <v>3935.5</v>
      </c>
      <c r="B3937">
        <v>-7.0886199999999997</v>
      </c>
      <c r="C3937">
        <f t="shared" si="183"/>
        <v>0</v>
      </c>
      <c r="D3937">
        <v>0</v>
      </c>
      <c r="E3937">
        <f t="shared" si="184"/>
        <v>0</v>
      </c>
      <c r="F3937">
        <v>0</v>
      </c>
      <c r="G3937">
        <f t="shared" si="185"/>
        <v>0</v>
      </c>
    </row>
    <row r="3938" spans="1:7">
      <c r="A3938">
        <v>3936.5</v>
      </c>
      <c r="B3938">
        <v>-7.0886199999999997</v>
      </c>
      <c r="C3938">
        <f t="shared" si="183"/>
        <v>0</v>
      </c>
      <c r="D3938">
        <v>0</v>
      </c>
      <c r="E3938">
        <f t="shared" si="184"/>
        <v>0</v>
      </c>
      <c r="F3938">
        <v>0</v>
      </c>
      <c r="G3938">
        <f t="shared" si="185"/>
        <v>0</v>
      </c>
    </row>
    <row r="3939" spans="1:7">
      <c r="A3939">
        <v>3937.5</v>
      </c>
      <c r="B3939">
        <v>-7.0886199999999997</v>
      </c>
      <c r="C3939">
        <f t="shared" si="183"/>
        <v>0</v>
      </c>
      <c r="D3939">
        <v>0</v>
      </c>
      <c r="E3939">
        <f t="shared" si="184"/>
        <v>0</v>
      </c>
      <c r="F3939">
        <v>0</v>
      </c>
      <c r="G3939">
        <f t="shared" si="185"/>
        <v>0</v>
      </c>
    </row>
    <row r="3940" spans="1:7">
      <c r="A3940">
        <v>3938.5</v>
      </c>
      <c r="B3940">
        <v>-7.0886199999999997</v>
      </c>
      <c r="C3940">
        <f t="shared" si="183"/>
        <v>0</v>
      </c>
      <c r="D3940">
        <v>0</v>
      </c>
      <c r="E3940">
        <f t="shared" si="184"/>
        <v>0</v>
      </c>
      <c r="F3940">
        <v>0</v>
      </c>
      <c r="G3940">
        <f t="shared" si="185"/>
        <v>0</v>
      </c>
    </row>
    <row r="3941" spans="1:7">
      <c r="A3941">
        <v>3939.5</v>
      </c>
      <c r="B3941">
        <v>-7.0886199999999997</v>
      </c>
      <c r="C3941">
        <f t="shared" si="183"/>
        <v>0</v>
      </c>
      <c r="D3941">
        <v>0</v>
      </c>
      <c r="E3941">
        <f t="shared" si="184"/>
        <v>0</v>
      </c>
      <c r="F3941">
        <v>0</v>
      </c>
      <c r="G3941">
        <f t="shared" si="185"/>
        <v>0</v>
      </c>
    </row>
    <row r="3942" spans="1:7">
      <c r="A3942">
        <v>3940.5</v>
      </c>
      <c r="B3942">
        <v>-7.0886199999999997</v>
      </c>
      <c r="C3942">
        <f t="shared" si="183"/>
        <v>0</v>
      </c>
      <c r="D3942">
        <v>0</v>
      </c>
      <c r="E3942">
        <f t="shared" si="184"/>
        <v>0</v>
      </c>
      <c r="F3942">
        <v>0</v>
      </c>
      <c r="G3942">
        <f t="shared" si="185"/>
        <v>0</v>
      </c>
    </row>
    <row r="3943" spans="1:7">
      <c r="A3943">
        <v>3941.5</v>
      </c>
      <c r="B3943">
        <v>-7.0886199999999997</v>
      </c>
      <c r="C3943">
        <f t="shared" si="183"/>
        <v>0</v>
      </c>
      <c r="D3943">
        <v>0</v>
      </c>
      <c r="E3943">
        <f t="shared" si="184"/>
        <v>0</v>
      </c>
      <c r="F3943">
        <v>0</v>
      </c>
      <c r="G3943">
        <f t="shared" si="185"/>
        <v>0</v>
      </c>
    </row>
    <row r="3944" spans="1:7">
      <c r="A3944">
        <v>3942.5</v>
      </c>
      <c r="B3944">
        <v>-7.0886199999999997</v>
      </c>
      <c r="C3944">
        <f t="shared" si="183"/>
        <v>0</v>
      </c>
      <c r="D3944">
        <v>0</v>
      </c>
      <c r="E3944">
        <f t="shared" si="184"/>
        <v>0</v>
      </c>
      <c r="F3944">
        <v>0</v>
      </c>
      <c r="G3944">
        <f t="shared" si="185"/>
        <v>0</v>
      </c>
    </row>
    <row r="3945" spans="1:7">
      <c r="A3945">
        <v>3943.5</v>
      </c>
      <c r="B3945">
        <v>-7.0886199999999997</v>
      </c>
      <c r="C3945">
        <f t="shared" si="183"/>
        <v>0</v>
      </c>
      <c r="D3945">
        <v>0</v>
      </c>
      <c r="E3945">
        <f t="shared" si="184"/>
        <v>0</v>
      </c>
      <c r="F3945">
        <v>0</v>
      </c>
      <c r="G3945">
        <f t="shared" si="185"/>
        <v>0</v>
      </c>
    </row>
    <row r="3946" spans="1:7">
      <c r="A3946">
        <v>3944.5</v>
      </c>
      <c r="B3946">
        <v>0.94305499999999998</v>
      </c>
      <c r="C3946">
        <f t="shared" si="183"/>
        <v>9.4305499999999993E-4</v>
      </c>
      <c r="D3946">
        <v>0</v>
      </c>
      <c r="E3946">
        <f t="shared" si="184"/>
        <v>0</v>
      </c>
      <c r="F3946">
        <v>10637</v>
      </c>
      <c r="G3946">
        <f t="shared" si="185"/>
        <v>10.637</v>
      </c>
    </row>
    <row r="3947" spans="1:7">
      <c r="A3947">
        <v>3945.5</v>
      </c>
      <c r="B3947">
        <v>1.3524700000000001</v>
      </c>
      <c r="C3947">
        <f t="shared" si="183"/>
        <v>1.3524700000000001E-3</v>
      </c>
      <c r="D3947">
        <v>0</v>
      </c>
      <c r="E3947">
        <f t="shared" si="184"/>
        <v>0</v>
      </c>
      <c r="F3947">
        <v>25427.8</v>
      </c>
      <c r="G3947">
        <f t="shared" si="185"/>
        <v>25.427799999999998</v>
      </c>
    </row>
    <row r="3948" spans="1:7">
      <c r="A3948">
        <v>3946.5</v>
      </c>
      <c r="B3948">
        <v>5152.34</v>
      </c>
      <c r="C3948">
        <f t="shared" si="183"/>
        <v>5.1523400000000006</v>
      </c>
      <c r="D3948">
        <v>0</v>
      </c>
      <c r="E3948">
        <f t="shared" si="184"/>
        <v>0</v>
      </c>
      <c r="F3948">
        <v>29297.1</v>
      </c>
      <c r="G3948">
        <f t="shared" si="185"/>
        <v>29.297099999999997</v>
      </c>
    </row>
    <row r="3949" spans="1:7">
      <c r="A3949">
        <v>3947.5</v>
      </c>
      <c r="B3949">
        <v>13168.7</v>
      </c>
      <c r="C3949">
        <f t="shared" si="183"/>
        <v>13.168700000000001</v>
      </c>
      <c r="D3949">
        <v>0</v>
      </c>
      <c r="E3949">
        <f t="shared" si="184"/>
        <v>0</v>
      </c>
      <c r="F3949">
        <v>0</v>
      </c>
      <c r="G3949">
        <f t="shared" si="185"/>
        <v>0</v>
      </c>
    </row>
    <row r="3950" spans="1:7">
      <c r="A3950">
        <v>3948.5</v>
      </c>
      <c r="B3950">
        <v>43995.3</v>
      </c>
      <c r="C3950">
        <f t="shared" si="183"/>
        <v>43.9953</v>
      </c>
      <c r="D3950">
        <v>26163.8</v>
      </c>
      <c r="E3950">
        <f t="shared" si="184"/>
        <v>26.163799999999998</v>
      </c>
      <c r="F3950">
        <v>0</v>
      </c>
      <c r="G3950">
        <f t="shared" si="185"/>
        <v>0</v>
      </c>
    </row>
    <row r="3951" spans="1:7">
      <c r="A3951">
        <v>3949.5</v>
      </c>
      <c r="B3951">
        <v>30108.5</v>
      </c>
      <c r="C3951">
        <f t="shared" si="183"/>
        <v>30.108499999999999</v>
      </c>
      <c r="D3951">
        <v>0</v>
      </c>
      <c r="E3951">
        <f t="shared" si="184"/>
        <v>0</v>
      </c>
      <c r="F3951">
        <v>0</v>
      </c>
      <c r="G3951">
        <f t="shared" si="185"/>
        <v>0</v>
      </c>
    </row>
    <row r="3952" spans="1:7">
      <c r="A3952">
        <v>3950.5</v>
      </c>
      <c r="B3952">
        <v>26454.799999999999</v>
      </c>
      <c r="C3952">
        <f t="shared" si="183"/>
        <v>26.454799999999999</v>
      </c>
      <c r="D3952">
        <v>0</v>
      </c>
      <c r="E3952">
        <f t="shared" si="184"/>
        <v>0</v>
      </c>
      <c r="F3952">
        <v>0</v>
      </c>
      <c r="G3952">
        <f t="shared" si="185"/>
        <v>0</v>
      </c>
    </row>
    <row r="3953" spans="1:7">
      <c r="A3953">
        <v>3951.5</v>
      </c>
      <c r="B3953">
        <v>25907.7</v>
      </c>
      <c r="C3953">
        <f t="shared" si="183"/>
        <v>25.907700000000002</v>
      </c>
      <c r="D3953">
        <v>0</v>
      </c>
      <c r="E3953">
        <f t="shared" si="184"/>
        <v>0</v>
      </c>
      <c r="F3953">
        <v>0</v>
      </c>
      <c r="G3953">
        <f t="shared" si="185"/>
        <v>0</v>
      </c>
    </row>
    <row r="3954" spans="1:7">
      <c r="A3954">
        <v>3952.5</v>
      </c>
      <c r="B3954">
        <v>5636.4</v>
      </c>
      <c r="C3954">
        <f t="shared" si="183"/>
        <v>5.6364000000000001</v>
      </c>
      <c r="D3954">
        <v>0</v>
      </c>
      <c r="E3954">
        <f t="shared" si="184"/>
        <v>0</v>
      </c>
      <c r="F3954">
        <v>0</v>
      </c>
      <c r="G3954">
        <f t="shared" si="185"/>
        <v>0</v>
      </c>
    </row>
    <row r="3955" spans="1:7">
      <c r="A3955">
        <v>3953.5</v>
      </c>
      <c r="B3955">
        <v>-7.0886199999999997</v>
      </c>
      <c r="C3955">
        <f t="shared" si="183"/>
        <v>0</v>
      </c>
      <c r="D3955">
        <v>0</v>
      </c>
      <c r="E3955">
        <f t="shared" si="184"/>
        <v>0</v>
      </c>
      <c r="F3955">
        <v>0</v>
      </c>
      <c r="G3955">
        <f t="shared" si="185"/>
        <v>0</v>
      </c>
    </row>
    <row r="3956" spans="1:7">
      <c r="A3956">
        <v>3954.5</v>
      </c>
      <c r="B3956">
        <v>28687.7</v>
      </c>
      <c r="C3956">
        <f t="shared" si="183"/>
        <v>28.6877</v>
      </c>
      <c r="D3956">
        <v>28687.7</v>
      </c>
      <c r="E3956">
        <f t="shared" si="184"/>
        <v>28.6877</v>
      </c>
      <c r="F3956">
        <v>0</v>
      </c>
      <c r="G3956">
        <f t="shared" si="185"/>
        <v>0</v>
      </c>
    </row>
    <row r="3957" spans="1:7">
      <c r="A3957">
        <v>3955.5</v>
      </c>
      <c r="B3957">
        <v>6914.81</v>
      </c>
      <c r="C3957">
        <f t="shared" si="183"/>
        <v>6.9148100000000001</v>
      </c>
      <c r="D3957">
        <v>6914.81</v>
      </c>
      <c r="E3957">
        <f t="shared" si="184"/>
        <v>6.9148100000000001</v>
      </c>
      <c r="F3957">
        <v>0</v>
      </c>
      <c r="G3957">
        <f t="shared" si="185"/>
        <v>0</v>
      </c>
    </row>
    <row r="3958" spans="1:7">
      <c r="A3958">
        <v>3956.5</v>
      </c>
      <c r="B3958">
        <v>-7.0886199999999997</v>
      </c>
      <c r="C3958">
        <f t="shared" si="183"/>
        <v>0</v>
      </c>
      <c r="D3958">
        <v>0</v>
      </c>
      <c r="E3958">
        <f t="shared" si="184"/>
        <v>0</v>
      </c>
      <c r="F3958">
        <v>0</v>
      </c>
      <c r="G3958">
        <f t="shared" si="185"/>
        <v>0</v>
      </c>
    </row>
    <row r="3959" spans="1:7">
      <c r="A3959">
        <v>3957.5</v>
      </c>
      <c r="B3959">
        <v>-7.0886199999999997</v>
      </c>
      <c r="C3959">
        <f t="shared" si="183"/>
        <v>0</v>
      </c>
      <c r="D3959">
        <v>0</v>
      </c>
      <c r="E3959">
        <f t="shared" si="184"/>
        <v>0</v>
      </c>
      <c r="F3959">
        <v>0</v>
      </c>
      <c r="G3959">
        <f t="shared" si="185"/>
        <v>0</v>
      </c>
    </row>
    <row r="3960" spans="1:7">
      <c r="A3960">
        <v>3958.5</v>
      </c>
      <c r="B3960">
        <v>-7.0886199999999997</v>
      </c>
      <c r="C3960">
        <f t="shared" si="183"/>
        <v>0</v>
      </c>
      <c r="D3960">
        <v>0</v>
      </c>
      <c r="E3960">
        <f t="shared" si="184"/>
        <v>0</v>
      </c>
      <c r="F3960">
        <v>0</v>
      </c>
      <c r="G3960">
        <f t="shared" si="185"/>
        <v>0</v>
      </c>
    </row>
    <row r="3961" spans="1:7">
      <c r="A3961">
        <v>3959.5</v>
      </c>
      <c r="B3961">
        <v>-7.0886199999999997</v>
      </c>
      <c r="C3961">
        <f t="shared" si="183"/>
        <v>0</v>
      </c>
      <c r="D3961">
        <v>0</v>
      </c>
      <c r="E3961">
        <f t="shared" si="184"/>
        <v>0</v>
      </c>
      <c r="F3961">
        <v>0</v>
      </c>
      <c r="G3961">
        <f t="shared" si="185"/>
        <v>0</v>
      </c>
    </row>
    <row r="3962" spans="1:7">
      <c r="A3962">
        <v>3960.5</v>
      </c>
      <c r="B3962">
        <v>-7.0886199999999997</v>
      </c>
      <c r="C3962">
        <f t="shared" si="183"/>
        <v>0</v>
      </c>
      <c r="D3962">
        <v>0</v>
      </c>
      <c r="E3962">
        <f t="shared" si="184"/>
        <v>0</v>
      </c>
      <c r="F3962">
        <v>0</v>
      </c>
      <c r="G3962">
        <f t="shared" si="185"/>
        <v>0</v>
      </c>
    </row>
    <row r="3963" spans="1:7">
      <c r="A3963">
        <v>3961.5</v>
      </c>
      <c r="B3963">
        <v>-7.0886199999999997</v>
      </c>
      <c r="C3963">
        <f t="shared" si="183"/>
        <v>0</v>
      </c>
      <c r="D3963">
        <v>0</v>
      </c>
      <c r="E3963">
        <f t="shared" si="184"/>
        <v>0</v>
      </c>
      <c r="F3963">
        <v>0</v>
      </c>
      <c r="G3963">
        <f t="shared" si="185"/>
        <v>0</v>
      </c>
    </row>
    <row r="3964" spans="1:7">
      <c r="A3964">
        <v>3962.5</v>
      </c>
      <c r="B3964">
        <v>-7.0886199999999997</v>
      </c>
      <c r="C3964">
        <f t="shared" si="183"/>
        <v>0</v>
      </c>
      <c r="D3964">
        <v>0</v>
      </c>
      <c r="E3964">
        <f t="shared" si="184"/>
        <v>0</v>
      </c>
      <c r="F3964">
        <v>0</v>
      </c>
      <c r="G3964">
        <f t="shared" si="185"/>
        <v>0</v>
      </c>
    </row>
    <row r="3965" spans="1:7">
      <c r="A3965">
        <v>3963.5</v>
      </c>
      <c r="B3965">
        <v>-7.0886199999999997</v>
      </c>
      <c r="C3965">
        <f t="shared" si="183"/>
        <v>0</v>
      </c>
      <c r="D3965">
        <v>0</v>
      </c>
      <c r="E3965">
        <f t="shared" si="184"/>
        <v>0</v>
      </c>
      <c r="F3965">
        <v>0</v>
      </c>
      <c r="G3965">
        <f t="shared" si="185"/>
        <v>0</v>
      </c>
    </row>
    <row r="3966" spans="1:7">
      <c r="A3966">
        <v>3964.5</v>
      </c>
      <c r="B3966">
        <v>-7.0886199999999997</v>
      </c>
      <c r="C3966">
        <f t="shared" si="183"/>
        <v>0</v>
      </c>
      <c r="D3966">
        <v>0</v>
      </c>
      <c r="E3966">
        <f t="shared" si="184"/>
        <v>0</v>
      </c>
      <c r="F3966">
        <v>0</v>
      </c>
      <c r="G3966">
        <f t="shared" si="185"/>
        <v>0</v>
      </c>
    </row>
    <row r="3967" spans="1:7">
      <c r="A3967">
        <v>3965.5</v>
      </c>
      <c r="B3967">
        <v>-7.0886199999999997</v>
      </c>
      <c r="C3967">
        <f t="shared" si="183"/>
        <v>0</v>
      </c>
      <c r="D3967">
        <v>0</v>
      </c>
      <c r="E3967">
        <f t="shared" si="184"/>
        <v>0</v>
      </c>
      <c r="F3967">
        <v>0</v>
      </c>
      <c r="G3967">
        <f t="shared" si="185"/>
        <v>0</v>
      </c>
    </row>
    <row r="3968" spans="1:7">
      <c r="A3968">
        <v>3966.5</v>
      </c>
      <c r="B3968">
        <v>-7.0886199999999997</v>
      </c>
      <c r="C3968">
        <f t="shared" si="183"/>
        <v>0</v>
      </c>
      <c r="D3968">
        <v>0</v>
      </c>
      <c r="E3968">
        <f t="shared" si="184"/>
        <v>0</v>
      </c>
      <c r="F3968">
        <v>0</v>
      </c>
      <c r="G3968">
        <f t="shared" si="185"/>
        <v>0</v>
      </c>
    </row>
    <row r="3969" spans="1:7">
      <c r="A3969">
        <v>3967.5</v>
      </c>
      <c r="B3969">
        <v>-7.0886199999999997</v>
      </c>
      <c r="C3969">
        <f t="shared" si="183"/>
        <v>0</v>
      </c>
      <c r="D3969">
        <v>0</v>
      </c>
      <c r="E3969">
        <f t="shared" si="184"/>
        <v>0</v>
      </c>
      <c r="F3969">
        <v>0</v>
      </c>
      <c r="G3969">
        <f t="shared" si="185"/>
        <v>0</v>
      </c>
    </row>
    <row r="3970" spans="1:7">
      <c r="A3970">
        <v>3968.5</v>
      </c>
      <c r="B3970">
        <v>10256.5</v>
      </c>
      <c r="C3970">
        <f t="shared" si="183"/>
        <v>10.256500000000001</v>
      </c>
      <c r="D3970">
        <v>0</v>
      </c>
      <c r="E3970">
        <f t="shared" si="184"/>
        <v>0</v>
      </c>
      <c r="F3970">
        <v>0</v>
      </c>
      <c r="G3970">
        <f t="shared" si="185"/>
        <v>0</v>
      </c>
    </row>
    <row r="3971" spans="1:7">
      <c r="A3971">
        <v>3969.5</v>
      </c>
      <c r="B3971">
        <v>30918.400000000001</v>
      </c>
      <c r="C3971">
        <f t="shared" ref="C3971:C4034" si="186">IF(B3971&gt;0,B3971,0)/1000</f>
        <v>30.918400000000002</v>
      </c>
      <c r="D3971">
        <v>0</v>
      </c>
      <c r="E3971">
        <f t="shared" ref="E3971:E4034" si="187">IF(D3971&gt;0,D3971,0)/1000</f>
        <v>0</v>
      </c>
      <c r="F3971">
        <v>0</v>
      </c>
      <c r="G3971">
        <f t="shared" ref="G3971:G4034" si="188">IF(F3971&gt;0,F3971,0)/1000</f>
        <v>0</v>
      </c>
    </row>
    <row r="3972" spans="1:7">
      <c r="A3972">
        <v>3970.5</v>
      </c>
      <c r="B3972">
        <v>13081.6</v>
      </c>
      <c r="C3972">
        <f t="shared" si="186"/>
        <v>13.0816</v>
      </c>
      <c r="D3972">
        <v>0</v>
      </c>
      <c r="E3972">
        <f t="shared" si="187"/>
        <v>0</v>
      </c>
      <c r="F3972">
        <v>0</v>
      </c>
      <c r="G3972">
        <f t="shared" si="188"/>
        <v>0</v>
      </c>
    </row>
    <row r="3973" spans="1:7">
      <c r="A3973">
        <v>3971.5</v>
      </c>
      <c r="B3973">
        <v>39818</v>
      </c>
      <c r="C3973">
        <f t="shared" si="186"/>
        <v>39.817999999999998</v>
      </c>
      <c r="D3973">
        <v>0</v>
      </c>
      <c r="E3973">
        <f t="shared" si="187"/>
        <v>0</v>
      </c>
      <c r="F3973">
        <v>0</v>
      </c>
      <c r="G3973">
        <f t="shared" si="188"/>
        <v>0</v>
      </c>
    </row>
    <row r="3974" spans="1:7">
      <c r="A3974">
        <v>3972.5</v>
      </c>
      <c r="B3974">
        <v>42298.6</v>
      </c>
      <c r="C3974">
        <f t="shared" si="186"/>
        <v>42.2986</v>
      </c>
      <c r="D3974">
        <v>0</v>
      </c>
      <c r="E3974">
        <f t="shared" si="187"/>
        <v>0</v>
      </c>
      <c r="F3974">
        <v>0</v>
      </c>
      <c r="G3974">
        <f t="shared" si="188"/>
        <v>0</v>
      </c>
    </row>
    <row r="3975" spans="1:7">
      <c r="A3975">
        <v>3973.5</v>
      </c>
      <c r="B3975">
        <v>43896.6</v>
      </c>
      <c r="C3975">
        <f t="shared" si="186"/>
        <v>43.896599999999999</v>
      </c>
      <c r="D3975">
        <v>0</v>
      </c>
      <c r="E3975">
        <f t="shared" si="187"/>
        <v>0</v>
      </c>
      <c r="F3975">
        <v>1336.99</v>
      </c>
      <c r="G3975">
        <f t="shared" si="188"/>
        <v>1.3369899999999999</v>
      </c>
    </row>
    <row r="3976" spans="1:7">
      <c r="A3976">
        <v>3974.5</v>
      </c>
      <c r="B3976">
        <v>33966.199999999997</v>
      </c>
      <c r="C3976">
        <f t="shared" si="186"/>
        <v>33.966200000000001</v>
      </c>
      <c r="D3976">
        <v>0</v>
      </c>
      <c r="E3976">
        <f t="shared" si="187"/>
        <v>0</v>
      </c>
      <c r="F3976">
        <v>0</v>
      </c>
      <c r="G3976">
        <f t="shared" si="188"/>
        <v>0</v>
      </c>
    </row>
    <row r="3977" spans="1:7">
      <c r="A3977">
        <v>3975.5</v>
      </c>
      <c r="B3977">
        <v>26845.5</v>
      </c>
      <c r="C3977">
        <f t="shared" si="186"/>
        <v>26.845500000000001</v>
      </c>
      <c r="D3977">
        <v>0</v>
      </c>
      <c r="E3977">
        <f t="shared" si="187"/>
        <v>0</v>
      </c>
      <c r="F3977">
        <v>0</v>
      </c>
      <c r="G3977">
        <f t="shared" si="188"/>
        <v>0</v>
      </c>
    </row>
    <row r="3978" spans="1:7">
      <c r="A3978">
        <v>3976.5</v>
      </c>
      <c r="B3978">
        <v>9768.09</v>
      </c>
      <c r="C3978">
        <f t="shared" si="186"/>
        <v>9.7680900000000008</v>
      </c>
      <c r="D3978">
        <v>0</v>
      </c>
      <c r="E3978">
        <f t="shared" si="187"/>
        <v>0</v>
      </c>
      <c r="F3978">
        <v>0</v>
      </c>
      <c r="G3978">
        <f t="shared" si="188"/>
        <v>0</v>
      </c>
    </row>
    <row r="3979" spans="1:7">
      <c r="A3979">
        <v>3977.5</v>
      </c>
      <c r="B3979">
        <v>-7.0886199999999997</v>
      </c>
      <c r="C3979">
        <f t="shared" si="186"/>
        <v>0</v>
      </c>
      <c r="D3979">
        <v>0</v>
      </c>
      <c r="E3979">
        <f t="shared" si="187"/>
        <v>0</v>
      </c>
      <c r="F3979">
        <v>0</v>
      </c>
      <c r="G3979">
        <f t="shared" si="188"/>
        <v>0</v>
      </c>
    </row>
    <row r="3980" spans="1:7">
      <c r="A3980">
        <v>3978.5</v>
      </c>
      <c r="B3980">
        <v>-7.0886199999999997</v>
      </c>
      <c r="C3980">
        <f t="shared" si="186"/>
        <v>0</v>
      </c>
      <c r="D3980">
        <v>0</v>
      </c>
      <c r="E3980">
        <f t="shared" si="187"/>
        <v>0</v>
      </c>
      <c r="F3980">
        <v>0</v>
      </c>
      <c r="G3980">
        <f t="shared" si="188"/>
        <v>0</v>
      </c>
    </row>
    <row r="3981" spans="1:7">
      <c r="A3981">
        <v>3979.5</v>
      </c>
      <c r="B3981">
        <v>1299.8900000000001</v>
      </c>
      <c r="C3981">
        <f t="shared" si="186"/>
        <v>1.29989</v>
      </c>
      <c r="D3981">
        <v>1299.8900000000001</v>
      </c>
      <c r="E3981">
        <f t="shared" si="187"/>
        <v>1.29989</v>
      </c>
      <c r="F3981">
        <v>0</v>
      </c>
      <c r="G3981">
        <f t="shared" si="188"/>
        <v>0</v>
      </c>
    </row>
    <row r="3982" spans="1:7">
      <c r="A3982">
        <v>3980.5</v>
      </c>
      <c r="B3982">
        <v>-7.0886199999999997</v>
      </c>
      <c r="C3982">
        <f t="shared" si="186"/>
        <v>0</v>
      </c>
      <c r="D3982">
        <v>0</v>
      </c>
      <c r="E3982">
        <f t="shared" si="187"/>
        <v>0</v>
      </c>
      <c r="F3982">
        <v>0</v>
      </c>
      <c r="G3982">
        <f t="shared" si="188"/>
        <v>0</v>
      </c>
    </row>
    <row r="3983" spans="1:7">
      <c r="A3983">
        <v>3981.5</v>
      </c>
      <c r="B3983">
        <v>-7.0886199999999997</v>
      </c>
      <c r="C3983">
        <f t="shared" si="186"/>
        <v>0</v>
      </c>
      <c r="D3983">
        <v>0</v>
      </c>
      <c r="E3983">
        <f t="shared" si="187"/>
        <v>0</v>
      </c>
      <c r="F3983">
        <v>0</v>
      </c>
      <c r="G3983">
        <f t="shared" si="188"/>
        <v>0</v>
      </c>
    </row>
    <row r="3984" spans="1:7">
      <c r="A3984">
        <v>3982.5</v>
      </c>
      <c r="B3984">
        <v>-7.0886199999999997</v>
      </c>
      <c r="C3984">
        <f t="shared" si="186"/>
        <v>0</v>
      </c>
      <c r="D3984">
        <v>0</v>
      </c>
      <c r="E3984">
        <f t="shared" si="187"/>
        <v>0</v>
      </c>
      <c r="F3984">
        <v>0</v>
      </c>
      <c r="G3984">
        <f t="shared" si="188"/>
        <v>0</v>
      </c>
    </row>
    <row r="3985" spans="1:7">
      <c r="A3985">
        <v>3983.5</v>
      </c>
      <c r="B3985">
        <v>-7.0886199999999997</v>
      </c>
      <c r="C3985">
        <f t="shared" si="186"/>
        <v>0</v>
      </c>
      <c r="D3985">
        <v>0</v>
      </c>
      <c r="E3985">
        <f t="shared" si="187"/>
        <v>0</v>
      </c>
      <c r="F3985">
        <v>0</v>
      </c>
      <c r="G3985">
        <f t="shared" si="188"/>
        <v>0</v>
      </c>
    </row>
    <row r="3986" spans="1:7">
      <c r="A3986">
        <v>3984.5</v>
      </c>
      <c r="B3986">
        <v>-7.0886199999999997</v>
      </c>
      <c r="C3986">
        <f t="shared" si="186"/>
        <v>0</v>
      </c>
      <c r="D3986">
        <v>0</v>
      </c>
      <c r="E3986">
        <f t="shared" si="187"/>
        <v>0</v>
      </c>
      <c r="F3986">
        <v>0</v>
      </c>
      <c r="G3986">
        <f t="shared" si="188"/>
        <v>0</v>
      </c>
    </row>
    <row r="3987" spans="1:7">
      <c r="A3987">
        <v>3985.5</v>
      </c>
      <c r="B3987">
        <v>-7.0886199999999997</v>
      </c>
      <c r="C3987">
        <f t="shared" si="186"/>
        <v>0</v>
      </c>
      <c r="D3987">
        <v>0</v>
      </c>
      <c r="E3987">
        <f t="shared" si="187"/>
        <v>0</v>
      </c>
      <c r="F3987">
        <v>0</v>
      </c>
      <c r="G3987">
        <f t="shared" si="188"/>
        <v>0</v>
      </c>
    </row>
    <row r="3988" spans="1:7">
      <c r="A3988">
        <v>3986.5</v>
      </c>
      <c r="B3988">
        <v>-7.0886199999999997</v>
      </c>
      <c r="C3988">
        <f t="shared" si="186"/>
        <v>0</v>
      </c>
      <c r="D3988">
        <v>0</v>
      </c>
      <c r="E3988">
        <f t="shared" si="187"/>
        <v>0</v>
      </c>
      <c r="F3988">
        <v>0</v>
      </c>
      <c r="G3988">
        <f t="shared" si="188"/>
        <v>0</v>
      </c>
    </row>
    <row r="3989" spans="1:7">
      <c r="A3989">
        <v>3987.5</v>
      </c>
      <c r="B3989">
        <v>-7.0886199999999997</v>
      </c>
      <c r="C3989">
        <f t="shared" si="186"/>
        <v>0</v>
      </c>
      <c r="D3989">
        <v>0</v>
      </c>
      <c r="E3989">
        <f t="shared" si="187"/>
        <v>0</v>
      </c>
      <c r="F3989">
        <v>0</v>
      </c>
      <c r="G3989">
        <f t="shared" si="188"/>
        <v>0</v>
      </c>
    </row>
    <row r="3990" spans="1:7">
      <c r="A3990">
        <v>3988.5</v>
      </c>
      <c r="B3990">
        <v>-7.0886199999999997</v>
      </c>
      <c r="C3990">
        <f t="shared" si="186"/>
        <v>0</v>
      </c>
      <c r="D3990">
        <v>0</v>
      </c>
      <c r="E3990">
        <f t="shared" si="187"/>
        <v>0</v>
      </c>
      <c r="F3990">
        <v>0</v>
      </c>
      <c r="G3990">
        <f t="shared" si="188"/>
        <v>0</v>
      </c>
    </row>
    <row r="3991" spans="1:7">
      <c r="A3991">
        <v>3989.5</v>
      </c>
      <c r="B3991">
        <v>-7.0886199999999997</v>
      </c>
      <c r="C3991">
        <f t="shared" si="186"/>
        <v>0</v>
      </c>
      <c r="D3991">
        <v>0</v>
      </c>
      <c r="E3991">
        <f t="shared" si="187"/>
        <v>0</v>
      </c>
      <c r="F3991">
        <v>0</v>
      </c>
      <c r="G3991">
        <f t="shared" si="188"/>
        <v>0</v>
      </c>
    </row>
    <row r="3992" spans="1:7">
      <c r="A3992">
        <v>3990.5</v>
      </c>
      <c r="B3992">
        <v>-7.0886199999999997</v>
      </c>
      <c r="C3992">
        <f t="shared" si="186"/>
        <v>0</v>
      </c>
      <c r="D3992">
        <v>0</v>
      </c>
      <c r="E3992">
        <f t="shared" si="187"/>
        <v>0</v>
      </c>
      <c r="F3992">
        <v>0</v>
      </c>
      <c r="G3992">
        <f t="shared" si="188"/>
        <v>0</v>
      </c>
    </row>
    <row r="3993" spans="1:7">
      <c r="A3993">
        <v>3991.5</v>
      </c>
      <c r="B3993">
        <v>-7.0886199999999997</v>
      </c>
      <c r="C3993">
        <f t="shared" si="186"/>
        <v>0</v>
      </c>
      <c r="D3993">
        <v>0</v>
      </c>
      <c r="E3993">
        <f t="shared" si="187"/>
        <v>0</v>
      </c>
      <c r="F3993">
        <v>0</v>
      </c>
      <c r="G3993">
        <f t="shared" si="188"/>
        <v>0</v>
      </c>
    </row>
    <row r="3994" spans="1:7">
      <c r="A3994">
        <v>3992.5</v>
      </c>
      <c r="B3994">
        <v>6494.25</v>
      </c>
      <c r="C3994">
        <f t="shared" si="186"/>
        <v>6.4942500000000001</v>
      </c>
      <c r="D3994">
        <v>0</v>
      </c>
      <c r="E3994">
        <f t="shared" si="187"/>
        <v>0</v>
      </c>
      <c r="F3994">
        <v>0</v>
      </c>
      <c r="G3994">
        <f t="shared" si="188"/>
        <v>0</v>
      </c>
    </row>
    <row r="3995" spans="1:7">
      <c r="A3995">
        <v>3993.5</v>
      </c>
      <c r="B3995">
        <v>1.5300199999999999</v>
      </c>
      <c r="C3995">
        <f t="shared" si="186"/>
        <v>1.53002E-3</v>
      </c>
      <c r="D3995">
        <v>0</v>
      </c>
      <c r="E3995">
        <f t="shared" si="187"/>
        <v>0</v>
      </c>
      <c r="F3995">
        <v>21718</v>
      </c>
      <c r="G3995">
        <f t="shared" si="188"/>
        <v>21.718</v>
      </c>
    </row>
    <row r="3996" spans="1:7">
      <c r="A3996">
        <v>3994.5</v>
      </c>
      <c r="B3996">
        <v>1.15174</v>
      </c>
      <c r="C3996">
        <f t="shared" si="186"/>
        <v>1.1517400000000001E-3</v>
      </c>
      <c r="D3996">
        <v>0</v>
      </c>
      <c r="E3996">
        <f t="shared" si="187"/>
        <v>0</v>
      </c>
      <c r="F3996">
        <v>29572.6</v>
      </c>
      <c r="G3996">
        <f t="shared" si="188"/>
        <v>29.572599999999998</v>
      </c>
    </row>
    <row r="3997" spans="1:7">
      <c r="A3997">
        <v>3995.5</v>
      </c>
      <c r="B3997">
        <v>0.35294399999999998</v>
      </c>
      <c r="C3997">
        <f t="shared" si="186"/>
        <v>3.52944E-4</v>
      </c>
      <c r="D3997">
        <v>0</v>
      </c>
      <c r="E3997">
        <f t="shared" si="187"/>
        <v>0</v>
      </c>
      <c r="F3997">
        <v>13972.6</v>
      </c>
      <c r="G3997">
        <f t="shared" si="188"/>
        <v>13.9726</v>
      </c>
    </row>
    <row r="3998" spans="1:7">
      <c r="A3998">
        <v>3996.5</v>
      </c>
      <c r="B3998">
        <v>0.26602599999999998</v>
      </c>
      <c r="C3998">
        <f t="shared" si="186"/>
        <v>2.6602599999999999E-4</v>
      </c>
      <c r="D3998">
        <v>0</v>
      </c>
      <c r="E3998">
        <f t="shared" si="187"/>
        <v>0</v>
      </c>
      <c r="F3998">
        <v>10915.5</v>
      </c>
      <c r="G3998">
        <f t="shared" si="188"/>
        <v>10.9155</v>
      </c>
    </row>
    <row r="3999" spans="1:7">
      <c r="A3999">
        <v>3997.5</v>
      </c>
      <c r="B3999">
        <v>0.34660299999999999</v>
      </c>
      <c r="C3999">
        <f t="shared" si="186"/>
        <v>3.4660300000000002E-4</v>
      </c>
      <c r="D3999">
        <v>0</v>
      </c>
      <c r="E3999">
        <f t="shared" si="187"/>
        <v>0</v>
      </c>
      <c r="F3999">
        <v>13177.3</v>
      </c>
      <c r="G3999">
        <f t="shared" si="188"/>
        <v>13.177299999999999</v>
      </c>
    </row>
    <row r="4000" spans="1:7">
      <c r="A4000">
        <v>3998.5</v>
      </c>
      <c r="B4000">
        <v>21599.3</v>
      </c>
      <c r="C4000">
        <f t="shared" si="186"/>
        <v>21.599299999999999</v>
      </c>
      <c r="D4000">
        <v>0</v>
      </c>
      <c r="E4000">
        <f t="shared" si="187"/>
        <v>0</v>
      </c>
      <c r="F4000">
        <v>2610.1999999999998</v>
      </c>
      <c r="G4000">
        <f t="shared" si="188"/>
        <v>2.6101999999999999</v>
      </c>
    </row>
    <row r="4001" spans="1:7">
      <c r="A4001">
        <v>3999.5</v>
      </c>
      <c r="B4001">
        <v>6327.87</v>
      </c>
      <c r="C4001">
        <f t="shared" si="186"/>
        <v>6.3278699999999999</v>
      </c>
      <c r="D4001">
        <v>0</v>
      </c>
      <c r="E4001">
        <f t="shared" si="187"/>
        <v>0</v>
      </c>
      <c r="F4001">
        <v>0</v>
      </c>
      <c r="G4001">
        <f t="shared" si="188"/>
        <v>0</v>
      </c>
    </row>
    <row r="4002" spans="1:7">
      <c r="A4002">
        <v>4000.5</v>
      </c>
      <c r="B4002">
        <v>2063.4499999999998</v>
      </c>
      <c r="C4002">
        <f t="shared" si="186"/>
        <v>2.06345</v>
      </c>
      <c r="D4002">
        <v>0</v>
      </c>
      <c r="E4002">
        <f t="shared" si="187"/>
        <v>0</v>
      </c>
      <c r="F4002">
        <v>0</v>
      </c>
      <c r="G4002">
        <f t="shared" si="188"/>
        <v>0</v>
      </c>
    </row>
    <row r="4003" spans="1:7">
      <c r="A4003">
        <v>4001.5</v>
      </c>
      <c r="B4003">
        <v>-7.0886199999999997</v>
      </c>
      <c r="C4003">
        <f t="shared" si="186"/>
        <v>0</v>
      </c>
      <c r="D4003">
        <v>0</v>
      </c>
      <c r="E4003">
        <f t="shared" si="187"/>
        <v>0</v>
      </c>
      <c r="F4003">
        <v>0</v>
      </c>
      <c r="G4003">
        <f t="shared" si="188"/>
        <v>0</v>
      </c>
    </row>
    <row r="4004" spans="1:7">
      <c r="A4004">
        <v>4002.5</v>
      </c>
      <c r="B4004">
        <v>-7.0886199999999997</v>
      </c>
      <c r="C4004">
        <f t="shared" si="186"/>
        <v>0</v>
      </c>
      <c r="D4004">
        <v>0</v>
      </c>
      <c r="E4004">
        <f t="shared" si="187"/>
        <v>0</v>
      </c>
      <c r="F4004">
        <v>0</v>
      </c>
      <c r="G4004">
        <f t="shared" si="188"/>
        <v>0</v>
      </c>
    </row>
    <row r="4005" spans="1:7">
      <c r="A4005">
        <v>4003.5</v>
      </c>
      <c r="B4005">
        <v>28929.599999999999</v>
      </c>
      <c r="C4005">
        <f t="shared" si="186"/>
        <v>28.929599999999997</v>
      </c>
      <c r="D4005">
        <v>28929.599999999999</v>
      </c>
      <c r="E4005">
        <f t="shared" si="187"/>
        <v>28.929599999999997</v>
      </c>
      <c r="F4005">
        <v>0</v>
      </c>
      <c r="G4005">
        <f t="shared" si="188"/>
        <v>0</v>
      </c>
    </row>
    <row r="4006" spans="1:7">
      <c r="A4006">
        <v>4004.5</v>
      </c>
      <c r="B4006">
        <v>-7.0886199999999997</v>
      </c>
      <c r="C4006">
        <f t="shared" si="186"/>
        <v>0</v>
      </c>
      <c r="D4006">
        <v>0</v>
      </c>
      <c r="E4006">
        <f t="shared" si="187"/>
        <v>0</v>
      </c>
      <c r="F4006">
        <v>0</v>
      </c>
      <c r="G4006">
        <f t="shared" si="188"/>
        <v>0</v>
      </c>
    </row>
    <row r="4007" spans="1:7">
      <c r="A4007">
        <v>4005.5</v>
      </c>
      <c r="B4007">
        <v>-7.0886199999999997</v>
      </c>
      <c r="C4007">
        <f t="shared" si="186"/>
        <v>0</v>
      </c>
      <c r="D4007">
        <v>0</v>
      </c>
      <c r="E4007">
        <f t="shared" si="187"/>
        <v>0</v>
      </c>
      <c r="F4007">
        <v>0</v>
      </c>
      <c r="G4007">
        <f t="shared" si="188"/>
        <v>0</v>
      </c>
    </row>
    <row r="4008" spans="1:7">
      <c r="A4008">
        <v>4006.5</v>
      </c>
      <c r="B4008">
        <v>-7.0886199999999997</v>
      </c>
      <c r="C4008">
        <f t="shared" si="186"/>
        <v>0</v>
      </c>
      <c r="D4008">
        <v>0</v>
      </c>
      <c r="E4008">
        <f t="shared" si="187"/>
        <v>0</v>
      </c>
      <c r="F4008">
        <v>0</v>
      </c>
      <c r="G4008">
        <f t="shared" si="188"/>
        <v>0</v>
      </c>
    </row>
    <row r="4009" spans="1:7">
      <c r="A4009">
        <v>4007.5</v>
      </c>
      <c r="B4009">
        <v>-7.0886199999999997</v>
      </c>
      <c r="C4009">
        <f t="shared" si="186"/>
        <v>0</v>
      </c>
      <c r="D4009">
        <v>0</v>
      </c>
      <c r="E4009">
        <f t="shared" si="187"/>
        <v>0</v>
      </c>
      <c r="F4009">
        <v>0</v>
      </c>
      <c r="G4009">
        <f t="shared" si="188"/>
        <v>0</v>
      </c>
    </row>
    <row r="4010" spans="1:7">
      <c r="A4010">
        <v>4008.5</v>
      </c>
      <c r="B4010">
        <v>-7.0886199999999997</v>
      </c>
      <c r="C4010">
        <f t="shared" si="186"/>
        <v>0</v>
      </c>
      <c r="D4010">
        <v>0</v>
      </c>
      <c r="E4010">
        <f t="shared" si="187"/>
        <v>0</v>
      </c>
      <c r="F4010">
        <v>0</v>
      </c>
      <c r="G4010">
        <f t="shared" si="188"/>
        <v>0</v>
      </c>
    </row>
    <row r="4011" spans="1:7">
      <c r="A4011">
        <v>4009.5</v>
      </c>
      <c r="B4011">
        <v>-7.0886199999999997</v>
      </c>
      <c r="C4011">
        <f t="shared" si="186"/>
        <v>0</v>
      </c>
      <c r="D4011">
        <v>0</v>
      </c>
      <c r="E4011">
        <f t="shared" si="187"/>
        <v>0</v>
      </c>
      <c r="F4011">
        <v>0</v>
      </c>
      <c r="G4011">
        <f t="shared" si="188"/>
        <v>0</v>
      </c>
    </row>
    <row r="4012" spans="1:7">
      <c r="A4012">
        <v>4010.5</v>
      </c>
      <c r="B4012">
        <v>-7.0886199999999997</v>
      </c>
      <c r="C4012">
        <f t="shared" si="186"/>
        <v>0</v>
      </c>
      <c r="D4012">
        <v>0</v>
      </c>
      <c r="E4012">
        <f t="shared" si="187"/>
        <v>0</v>
      </c>
      <c r="F4012">
        <v>0</v>
      </c>
      <c r="G4012">
        <f t="shared" si="188"/>
        <v>0</v>
      </c>
    </row>
    <row r="4013" spans="1:7">
      <c r="A4013">
        <v>4011.5</v>
      </c>
      <c r="B4013">
        <v>-7.0886199999999997</v>
      </c>
      <c r="C4013">
        <f t="shared" si="186"/>
        <v>0</v>
      </c>
      <c r="D4013">
        <v>0</v>
      </c>
      <c r="E4013">
        <f t="shared" si="187"/>
        <v>0</v>
      </c>
      <c r="F4013">
        <v>0</v>
      </c>
      <c r="G4013">
        <f t="shared" si="188"/>
        <v>0</v>
      </c>
    </row>
    <row r="4014" spans="1:7">
      <c r="A4014">
        <v>4012.5</v>
      </c>
      <c r="B4014">
        <v>-7.0886199999999997</v>
      </c>
      <c r="C4014">
        <f t="shared" si="186"/>
        <v>0</v>
      </c>
      <c r="D4014">
        <v>0</v>
      </c>
      <c r="E4014">
        <f t="shared" si="187"/>
        <v>0</v>
      </c>
      <c r="F4014">
        <v>0</v>
      </c>
      <c r="G4014">
        <f t="shared" si="188"/>
        <v>0</v>
      </c>
    </row>
    <row r="4015" spans="1:7">
      <c r="A4015">
        <v>4013.5</v>
      </c>
      <c r="B4015">
        <v>-7.0886199999999997</v>
      </c>
      <c r="C4015">
        <f t="shared" si="186"/>
        <v>0</v>
      </c>
      <c r="D4015">
        <v>0</v>
      </c>
      <c r="E4015">
        <f t="shared" si="187"/>
        <v>0</v>
      </c>
      <c r="F4015">
        <v>0</v>
      </c>
      <c r="G4015">
        <f t="shared" si="188"/>
        <v>0</v>
      </c>
    </row>
    <row r="4016" spans="1:7">
      <c r="A4016">
        <v>4014.5</v>
      </c>
      <c r="B4016">
        <v>-7.0886199999999997</v>
      </c>
      <c r="C4016">
        <f t="shared" si="186"/>
        <v>0</v>
      </c>
      <c r="D4016">
        <v>0</v>
      </c>
      <c r="E4016">
        <f t="shared" si="187"/>
        <v>0</v>
      </c>
      <c r="F4016">
        <v>0</v>
      </c>
      <c r="G4016">
        <f t="shared" si="188"/>
        <v>0</v>
      </c>
    </row>
    <row r="4017" spans="1:7">
      <c r="A4017">
        <v>4015.5</v>
      </c>
      <c r="B4017">
        <v>-7.0886199999999997</v>
      </c>
      <c r="C4017">
        <f t="shared" si="186"/>
        <v>0</v>
      </c>
      <c r="D4017">
        <v>0</v>
      </c>
      <c r="E4017">
        <f t="shared" si="187"/>
        <v>0</v>
      </c>
      <c r="F4017">
        <v>0</v>
      </c>
      <c r="G4017">
        <f t="shared" si="188"/>
        <v>0</v>
      </c>
    </row>
    <row r="4018" spans="1:7">
      <c r="A4018">
        <v>4016.5</v>
      </c>
      <c r="B4018">
        <v>0.35194399999999998</v>
      </c>
      <c r="C4018">
        <f t="shared" si="186"/>
        <v>3.5194399999999998E-4</v>
      </c>
      <c r="D4018">
        <v>0</v>
      </c>
      <c r="E4018">
        <f t="shared" si="187"/>
        <v>0</v>
      </c>
      <c r="F4018">
        <v>12994.4</v>
      </c>
      <c r="G4018">
        <f t="shared" si="188"/>
        <v>12.994399999999999</v>
      </c>
    </row>
    <row r="4019" spans="1:7">
      <c r="A4019">
        <v>4017.5</v>
      </c>
      <c r="B4019">
        <v>8415.77</v>
      </c>
      <c r="C4019">
        <f t="shared" si="186"/>
        <v>8.4157700000000002</v>
      </c>
      <c r="D4019">
        <v>0</v>
      </c>
      <c r="E4019">
        <f t="shared" si="187"/>
        <v>0</v>
      </c>
      <c r="F4019">
        <v>16755</v>
      </c>
      <c r="G4019">
        <f t="shared" si="188"/>
        <v>16.754999999999999</v>
      </c>
    </row>
    <row r="4020" spans="1:7">
      <c r="A4020">
        <v>4018.5</v>
      </c>
      <c r="B4020">
        <v>29225</v>
      </c>
      <c r="C4020">
        <f t="shared" si="186"/>
        <v>29.225000000000001</v>
      </c>
      <c r="D4020">
        <v>0</v>
      </c>
      <c r="E4020">
        <f t="shared" si="187"/>
        <v>0</v>
      </c>
      <c r="F4020">
        <v>140.20400000000001</v>
      </c>
      <c r="G4020">
        <f t="shared" si="188"/>
        <v>0.140204</v>
      </c>
    </row>
    <row r="4021" spans="1:7">
      <c r="A4021">
        <v>4019.5</v>
      </c>
      <c r="B4021">
        <v>33667.9</v>
      </c>
      <c r="C4021">
        <f t="shared" si="186"/>
        <v>33.667900000000003</v>
      </c>
      <c r="D4021">
        <v>0</v>
      </c>
      <c r="E4021">
        <f t="shared" si="187"/>
        <v>0</v>
      </c>
      <c r="F4021">
        <v>0</v>
      </c>
      <c r="G4021">
        <f t="shared" si="188"/>
        <v>0</v>
      </c>
    </row>
    <row r="4022" spans="1:7">
      <c r="A4022">
        <v>4020.5</v>
      </c>
      <c r="B4022">
        <v>9372.4699999999993</v>
      </c>
      <c r="C4022">
        <f t="shared" si="186"/>
        <v>9.3724699999999999</v>
      </c>
      <c r="D4022">
        <v>0</v>
      </c>
      <c r="E4022">
        <f t="shared" si="187"/>
        <v>0</v>
      </c>
      <c r="F4022">
        <v>0</v>
      </c>
      <c r="G4022">
        <f t="shared" si="188"/>
        <v>0</v>
      </c>
    </row>
    <row r="4023" spans="1:7">
      <c r="A4023">
        <v>4021.5</v>
      </c>
      <c r="B4023">
        <v>12420.2</v>
      </c>
      <c r="C4023">
        <f t="shared" si="186"/>
        <v>12.420200000000001</v>
      </c>
      <c r="D4023">
        <v>0</v>
      </c>
      <c r="E4023">
        <f t="shared" si="187"/>
        <v>0</v>
      </c>
      <c r="F4023">
        <v>0</v>
      </c>
      <c r="G4023">
        <f t="shared" si="188"/>
        <v>0</v>
      </c>
    </row>
    <row r="4024" spans="1:7">
      <c r="A4024">
        <v>4022.5</v>
      </c>
      <c r="B4024">
        <v>9733.91</v>
      </c>
      <c r="C4024">
        <f t="shared" si="186"/>
        <v>9.7339099999999998</v>
      </c>
      <c r="D4024">
        <v>0</v>
      </c>
      <c r="E4024">
        <f t="shared" si="187"/>
        <v>0</v>
      </c>
      <c r="F4024">
        <v>0</v>
      </c>
      <c r="G4024">
        <f t="shared" si="188"/>
        <v>0</v>
      </c>
    </row>
    <row r="4025" spans="1:7">
      <c r="A4025">
        <v>4023.5</v>
      </c>
      <c r="B4025">
        <v>4408.51</v>
      </c>
      <c r="C4025">
        <f t="shared" si="186"/>
        <v>4.4085100000000006</v>
      </c>
      <c r="D4025">
        <v>0</v>
      </c>
      <c r="E4025">
        <f t="shared" si="187"/>
        <v>0</v>
      </c>
      <c r="F4025">
        <v>0</v>
      </c>
      <c r="G4025">
        <f t="shared" si="188"/>
        <v>0</v>
      </c>
    </row>
    <row r="4026" spans="1:7">
      <c r="A4026">
        <v>4024.5</v>
      </c>
      <c r="B4026">
        <v>1331.01</v>
      </c>
      <c r="C4026">
        <f t="shared" si="186"/>
        <v>1.33101</v>
      </c>
      <c r="D4026">
        <v>0</v>
      </c>
      <c r="E4026">
        <f t="shared" si="187"/>
        <v>0</v>
      </c>
      <c r="F4026">
        <v>0</v>
      </c>
      <c r="G4026">
        <f t="shared" si="188"/>
        <v>0</v>
      </c>
    </row>
    <row r="4027" spans="1:7">
      <c r="A4027">
        <v>4025.5</v>
      </c>
      <c r="B4027">
        <v>-7.0886199999999997</v>
      </c>
      <c r="C4027">
        <f t="shared" si="186"/>
        <v>0</v>
      </c>
      <c r="D4027">
        <v>0</v>
      </c>
      <c r="E4027">
        <f t="shared" si="187"/>
        <v>0</v>
      </c>
      <c r="F4027">
        <v>0</v>
      </c>
      <c r="G4027">
        <f t="shared" si="188"/>
        <v>0</v>
      </c>
    </row>
    <row r="4028" spans="1:7">
      <c r="A4028">
        <v>4026.5</v>
      </c>
      <c r="B4028">
        <v>28929.599999999999</v>
      </c>
      <c r="C4028">
        <f t="shared" si="186"/>
        <v>28.929599999999997</v>
      </c>
      <c r="D4028">
        <v>28929.599999999999</v>
      </c>
      <c r="E4028">
        <f t="shared" si="187"/>
        <v>28.929599999999997</v>
      </c>
      <c r="F4028">
        <v>0</v>
      </c>
      <c r="G4028">
        <f t="shared" si="188"/>
        <v>0</v>
      </c>
    </row>
    <row r="4029" spans="1:7">
      <c r="A4029">
        <v>4027.5</v>
      </c>
      <c r="B4029">
        <v>28926</v>
      </c>
      <c r="C4029">
        <f t="shared" si="186"/>
        <v>28.925999999999998</v>
      </c>
      <c r="D4029">
        <v>28926</v>
      </c>
      <c r="E4029">
        <f t="shared" si="187"/>
        <v>28.925999999999998</v>
      </c>
      <c r="F4029">
        <v>0</v>
      </c>
      <c r="G4029">
        <f t="shared" si="188"/>
        <v>0</v>
      </c>
    </row>
    <row r="4030" spans="1:7">
      <c r="A4030">
        <v>4028.5</v>
      </c>
      <c r="B4030">
        <v>28701.200000000001</v>
      </c>
      <c r="C4030">
        <f t="shared" si="186"/>
        <v>28.7012</v>
      </c>
      <c r="D4030">
        <v>28701.200000000001</v>
      </c>
      <c r="E4030">
        <f t="shared" si="187"/>
        <v>28.7012</v>
      </c>
      <c r="F4030">
        <v>0</v>
      </c>
      <c r="G4030">
        <f t="shared" si="188"/>
        <v>0</v>
      </c>
    </row>
    <row r="4031" spans="1:7">
      <c r="A4031">
        <v>4029.5</v>
      </c>
      <c r="B4031">
        <v>-7.0886199999999997</v>
      </c>
      <c r="C4031">
        <f t="shared" si="186"/>
        <v>0</v>
      </c>
      <c r="D4031">
        <v>0</v>
      </c>
      <c r="E4031">
        <f t="shared" si="187"/>
        <v>0</v>
      </c>
      <c r="F4031">
        <v>0</v>
      </c>
      <c r="G4031">
        <f t="shared" si="188"/>
        <v>0</v>
      </c>
    </row>
    <row r="4032" spans="1:7">
      <c r="A4032">
        <v>4030.5</v>
      </c>
      <c r="B4032">
        <v>-7.0886199999999997</v>
      </c>
      <c r="C4032">
        <f t="shared" si="186"/>
        <v>0</v>
      </c>
      <c r="D4032">
        <v>0</v>
      </c>
      <c r="E4032">
        <f t="shared" si="187"/>
        <v>0</v>
      </c>
      <c r="F4032">
        <v>0</v>
      </c>
      <c r="G4032">
        <f t="shared" si="188"/>
        <v>0</v>
      </c>
    </row>
    <row r="4033" spans="1:7">
      <c r="A4033">
        <v>4031.5</v>
      </c>
      <c r="B4033">
        <v>-7.0886199999999997</v>
      </c>
      <c r="C4033">
        <f t="shared" si="186"/>
        <v>0</v>
      </c>
      <c r="D4033">
        <v>0</v>
      </c>
      <c r="E4033">
        <f t="shared" si="187"/>
        <v>0</v>
      </c>
      <c r="F4033">
        <v>0</v>
      </c>
      <c r="G4033">
        <f t="shared" si="188"/>
        <v>0</v>
      </c>
    </row>
    <row r="4034" spans="1:7">
      <c r="A4034">
        <v>4032.5</v>
      </c>
      <c r="B4034">
        <v>-7.0886199999999997</v>
      </c>
      <c r="C4034">
        <f t="shared" si="186"/>
        <v>0</v>
      </c>
      <c r="D4034">
        <v>0</v>
      </c>
      <c r="E4034">
        <f t="shared" si="187"/>
        <v>0</v>
      </c>
      <c r="F4034">
        <v>0</v>
      </c>
      <c r="G4034">
        <f t="shared" si="188"/>
        <v>0</v>
      </c>
    </row>
    <row r="4035" spans="1:7">
      <c r="A4035">
        <v>4033.5</v>
      </c>
      <c r="B4035">
        <v>-7.0886199999999997</v>
      </c>
      <c r="C4035">
        <f t="shared" ref="C4035:C4098" si="189">IF(B4035&gt;0,B4035,0)/1000</f>
        <v>0</v>
      </c>
      <c r="D4035">
        <v>0</v>
      </c>
      <c r="E4035">
        <f t="shared" ref="E4035:E4098" si="190">IF(D4035&gt;0,D4035,0)/1000</f>
        <v>0</v>
      </c>
      <c r="F4035">
        <v>0</v>
      </c>
      <c r="G4035">
        <f t="shared" ref="G4035:G4098" si="191">IF(F4035&gt;0,F4035,0)/1000</f>
        <v>0</v>
      </c>
    </row>
    <row r="4036" spans="1:7">
      <c r="A4036">
        <v>4034.5</v>
      </c>
      <c r="B4036">
        <v>-7.0886199999999997</v>
      </c>
      <c r="C4036">
        <f t="shared" si="189"/>
        <v>0</v>
      </c>
      <c r="D4036">
        <v>0</v>
      </c>
      <c r="E4036">
        <f t="shared" si="190"/>
        <v>0</v>
      </c>
      <c r="F4036">
        <v>0</v>
      </c>
      <c r="G4036">
        <f t="shared" si="191"/>
        <v>0</v>
      </c>
    </row>
    <row r="4037" spans="1:7">
      <c r="A4037">
        <v>4035.5</v>
      </c>
      <c r="B4037">
        <v>-7.0886199999999997</v>
      </c>
      <c r="C4037">
        <f t="shared" si="189"/>
        <v>0</v>
      </c>
      <c r="D4037">
        <v>0</v>
      </c>
      <c r="E4037">
        <f t="shared" si="190"/>
        <v>0</v>
      </c>
      <c r="F4037">
        <v>0</v>
      </c>
      <c r="G4037">
        <f t="shared" si="191"/>
        <v>0</v>
      </c>
    </row>
    <row r="4038" spans="1:7">
      <c r="A4038">
        <v>4036.5</v>
      </c>
      <c r="B4038">
        <v>-7.0886199999999997</v>
      </c>
      <c r="C4038">
        <f t="shared" si="189"/>
        <v>0</v>
      </c>
      <c r="D4038">
        <v>0</v>
      </c>
      <c r="E4038">
        <f t="shared" si="190"/>
        <v>0</v>
      </c>
      <c r="F4038">
        <v>0</v>
      </c>
      <c r="G4038">
        <f t="shared" si="191"/>
        <v>0</v>
      </c>
    </row>
    <row r="4039" spans="1:7">
      <c r="A4039">
        <v>4037.5</v>
      </c>
      <c r="B4039">
        <v>-7.0886199999999997</v>
      </c>
      <c r="C4039">
        <f t="shared" si="189"/>
        <v>0</v>
      </c>
      <c r="D4039">
        <v>0</v>
      </c>
      <c r="E4039">
        <f t="shared" si="190"/>
        <v>0</v>
      </c>
      <c r="F4039">
        <v>0</v>
      </c>
      <c r="G4039">
        <f t="shared" si="191"/>
        <v>0</v>
      </c>
    </row>
    <row r="4040" spans="1:7">
      <c r="A4040">
        <v>4038.5</v>
      </c>
      <c r="B4040">
        <v>-7.0886199999999997</v>
      </c>
      <c r="C4040">
        <f t="shared" si="189"/>
        <v>0</v>
      </c>
      <c r="D4040">
        <v>0</v>
      </c>
      <c r="E4040">
        <f t="shared" si="190"/>
        <v>0</v>
      </c>
      <c r="F4040">
        <v>0</v>
      </c>
      <c r="G4040">
        <f t="shared" si="191"/>
        <v>0</v>
      </c>
    </row>
    <row r="4041" spans="1:7">
      <c r="A4041">
        <v>4039.5</v>
      </c>
      <c r="B4041">
        <v>-7.0886199999999997</v>
      </c>
      <c r="C4041">
        <f t="shared" si="189"/>
        <v>0</v>
      </c>
      <c r="D4041">
        <v>0</v>
      </c>
      <c r="E4041">
        <f t="shared" si="190"/>
        <v>0</v>
      </c>
      <c r="F4041">
        <v>0</v>
      </c>
      <c r="G4041">
        <f t="shared" si="191"/>
        <v>0</v>
      </c>
    </row>
    <row r="4042" spans="1:7">
      <c r="A4042">
        <v>4040.5</v>
      </c>
      <c r="B4042">
        <v>2564.13</v>
      </c>
      <c r="C4042">
        <f t="shared" si="189"/>
        <v>2.56413</v>
      </c>
      <c r="D4042">
        <v>0</v>
      </c>
      <c r="E4042">
        <f t="shared" si="190"/>
        <v>0</v>
      </c>
      <c r="F4042">
        <v>0</v>
      </c>
      <c r="G4042">
        <f t="shared" si="191"/>
        <v>0</v>
      </c>
    </row>
    <row r="4043" spans="1:7">
      <c r="A4043">
        <v>4041.5</v>
      </c>
      <c r="B4043">
        <v>0.26613900000000001</v>
      </c>
      <c r="C4043">
        <f t="shared" si="189"/>
        <v>2.6613900000000003E-4</v>
      </c>
      <c r="D4043">
        <v>0</v>
      </c>
      <c r="E4043">
        <f t="shared" si="190"/>
        <v>0</v>
      </c>
      <c r="F4043">
        <v>5860.66</v>
      </c>
      <c r="G4043">
        <f t="shared" si="191"/>
        <v>5.8606600000000002</v>
      </c>
    </row>
    <row r="4044" spans="1:7">
      <c r="A4044">
        <v>4042.5</v>
      </c>
      <c r="B4044">
        <v>8643.73</v>
      </c>
      <c r="C4044">
        <f t="shared" si="189"/>
        <v>8.6437299999999997</v>
      </c>
      <c r="D4044">
        <v>0</v>
      </c>
      <c r="E4044">
        <f t="shared" si="190"/>
        <v>0</v>
      </c>
      <c r="F4044">
        <v>0</v>
      </c>
      <c r="G4044">
        <f t="shared" si="191"/>
        <v>0</v>
      </c>
    </row>
    <row r="4045" spans="1:7">
      <c r="A4045">
        <v>4043.5</v>
      </c>
      <c r="B4045">
        <v>24611.599999999999</v>
      </c>
      <c r="C4045">
        <f t="shared" si="189"/>
        <v>24.611599999999999</v>
      </c>
      <c r="D4045">
        <v>0</v>
      </c>
      <c r="E4045">
        <f t="shared" si="190"/>
        <v>0</v>
      </c>
      <c r="F4045">
        <v>0</v>
      </c>
      <c r="G4045">
        <f t="shared" si="191"/>
        <v>0</v>
      </c>
    </row>
    <row r="4046" spans="1:7">
      <c r="A4046">
        <v>4044.5</v>
      </c>
      <c r="B4046">
        <v>15588.4</v>
      </c>
      <c r="C4046">
        <f t="shared" si="189"/>
        <v>15.5884</v>
      </c>
      <c r="D4046">
        <v>0</v>
      </c>
      <c r="E4046">
        <f t="shared" si="190"/>
        <v>0</v>
      </c>
      <c r="F4046">
        <v>0</v>
      </c>
      <c r="G4046">
        <f t="shared" si="191"/>
        <v>0</v>
      </c>
    </row>
    <row r="4047" spans="1:7">
      <c r="A4047">
        <v>4045.5</v>
      </c>
      <c r="B4047">
        <v>29593</v>
      </c>
      <c r="C4047">
        <f t="shared" si="189"/>
        <v>29.593</v>
      </c>
      <c r="D4047">
        <v>0</v>
      </c>
      <c r="E4047">
        <f t="shared" si="190"/>
        <v>0</v>
      </c>
      <c r="F4047">
        <v>0</v>
      </c>
      <c r="G4047">
        <f t="shared" si="191"/>
        <v>0</v>
      </c>
    </row>
    <row r="4048" spans="1:7">
      <c r="A4048">
        <v>4046.5</v>
      </c>
      <c r="B4048">
        <v>21488.7</v>
      </c>
      <c r="C4048">
        <f t="shared" si="189"/>
        <v>21.488700000000001</v>
      </c>
      <c r="D4048">
        <v>0</v>
      </c>
      <c r="E4048">
        <f t="shared" si="190"/>
        <v>0</v>
      </c>
      <c r="F4048">
        <v>0</v>
      </c>
      <c r="G4048">
        <f t="shared" si="191"/>
        <v>0</v>
      </c>
    </row>
    <row r="4049" spans="1:7">
      <c r="A4049">
        <v>4047.5</v>
      </c>
      <c r="B4049">
        <v>14845.3</v>
      </c>
      <c r="C4049">
        <f t="shared" si="189"/>
        <v>14.8453</v>
      </c>
      <c r="D4049">
        <v>0</v>
      </c>
      <c r="E4049">
        <f t="shared" si="190"/>
        <v>0</v>
      </c>
      <c r="F4049">
        <v>0</v>
      </c>
      <c r="G4049">
        <f t="shared" si="191"/>
        <v>0</v>
      </c>
    </row>
    <row r="4050" spans="1:7">
      <c r="A4050">
        <v>4048.5</v>
      </c>
      <c r="B4050">
        <v>2333.46</v>
      </c>
      <c r="C4050">
        <f t="shared" si="189"/>
        <v>2.3334600000000001</v>
      </c>
      <c r="D4050">
        <v>0</v>
      </c>
      <c r="E4050">
        <f t="shared" si="190"/>
        <v>0</v>
      </c>
      <c r="F4050">
        <v>0</v>
      </c>
      <c r="G4050">
        <f t="shared" si="191"/>
        <v>0</v>
      </c>
    </row>
    <row r="4051" spans="1:7">
      <c r="A4051">
        <v>4049.5</v>
      </c>
      <c r="B4051">
        <v>-7.0886199999999997</v>
      </c>
      <c r="C4051">
        <f t="shared" si="189"/>
        <v>0</v>
      </c>
      <c r="D4051">
        <v>0</v>
      </c>
      <c r="E4051">
        <f t="shared" si="190"/>
        <v>0</v>
      </c>
      <c r="F4051">
        <v>0</v>
      </c>
      <c r="G4051">
        <f t="shared" si="191"/>
        <v>0</v>
      </c>
    </row>
    <row r="4052" spans="1:7">
      <c r="A4052">
        <v>4050.5</v>
      </c>
      <c r="B4052">
        <v>6198.21</v>
      </c>
      <c r="C4052">
        <f t="shared" si="189"/>
        <v>6.1982100000000004</v>
      </c>
      <c r="D4052">
        <v>6198.21</v>
      </c>
      <c r="E4052">
        <f t="shared" si="190"/>
        <v>6.1982100000000004</v>
      </c>
      <c r="F4052">
        <v>0</v>
      </c>
      <c r="G4052">
        <f t="shared" si="191"/>
        <v>0</v>
      </c>
    </row>
    <row r="4053" spans="1:7">
      <c r="A4053">
        <v>4051.5</v>
      </c>
      <c r="B4053">
        <v>-7.0886199999999997</v>
      </c>
      <c r="C4053">
        <f t="shared" si="189"/>
        <v>0</v>
      </c>
      <c r="D4053">
        <v>0</v>
      </c>
      <c r="E4053">
        <f t="shared" si="190"/>
        <v>0</v>
      </c>
      <c r="F4053">
        <v>0</v>
      </c>
      <c r="G4053">
        <f t="shared" si="191"/>
        <v>0</v>
      </c>
    </row>
    <row r="4054" spans="1:7">
      <c r="A4054">
        <v>4052.5</v>
      </c>
      <c r="B4054">
        <v>-7.0886199999999997</v>
      </c>
      <c r="C4054">
        <f t="shared" si="189"/>
        <v>0</v>
      </c>
      <c r="D4054">
        <v>0</v>
      </c>
      <c r="E4054">
        <f t="shared" si="190"/>
        <v>0</v>
      </c>
      <c r="F4054">
        <v>0</v>
      </c>
      <c r="G4054">
        <f t="shared" si="191"/>
        <v>0</v>
      </c>
    </row>
    <row r="4055" spans="1:7">
      <c r="A4055">
        <v>4053.5</v>
      </c>
      <c r="B4055">
        <v>-7.0886199999999997</v>
      </c>
      <c r="C4055">
        <f t="shared" si="189"/>
        <v>0</v>
      </c>
      <c r="D4055">
        <v>0</v>
      </c>
      <c r="E4055">
        <f t="shared" si="190"/>
        <v>0</v>
      </c>
      <c r="F4055">
        <v>0</v>
      </c>
      <c r="G4055">
        <f t="shared" si="191"/>
        <v>0</v>
      </c>
    </row>
    <row r="4056" spans="1:7">
      <c r="A4056">
        <v>4054.5</v>
      </c>
      <c r="B4056">
        <v>-7.0886199999999997</v>
      </c>
      <c r="C4056">
        <f t="shared" si="189"/>
        <v>0</v>
      </c>
      <c r="D4056">
        <v>0</v>
      </c>
      <c r="E4056">
        <f t="shared" si="190"/>
        <v>0</v>
      </c>
      <c r="F4056">
        <v>0</v>
      </c>
      <c r="G4056">
        <f t="shared" si="191"/>
        <v>0</v>
      </c>
    </row>
    <row r="4057" spans="1:7">
      <c r="A4057">
        <v>4055.5</v>
      </c>
      <c r="B4057">
        <v>-7.0886199999999997</v>
      </c>
      <c r="C4057">
        <f t="shared" si="189"/>
        <v>0</v>
      </c>
      <c r="D4057">
        <v>0</v>
      </c>
      <c r="E4057">
        <f t="shared" si="190"/>
        <v>0</v>
      </c>
      <c r="F4057">
        <v>0</v>
      </c>
      <c r="G4057">
        <f t="shared" si="191"/>
        <v>0</v>
      </c>
    </row>
    <row r="4058" spans="1:7">
      <c r="A4058">
        <v>4056.5</v>
      </c>
      <c r="B4058">
        <v>-7.0886199999999997</v>
      </c>
      <c r="C4058">
        <f t="shared" si="189"/>
        <v>0</v>
      </c>
      <c r="D4058">
        <v>0</v>
      </c>
      <c r="E4058">
        <f t="shared" si="190"/>
        <v>0</v>
      </c>
      <c r="F4058">
        <v>0</v>
      </c>
      <c r="G4058">
        <f t="shared" si="191"/>
        <v>0</v>
      </c>
    </row>
    <row r="4059" spans="1:7">
      <c r="A4059">
        <v>4057.5</v>
      </c>
      <c r="B4059">
        <v>-7.0886199999999997</v>
      </c>
      <c r="C4059">
        <f t="shared" si="189"/>
        <v>0</v>
      </c>
      <c r="D4059">
        <v>0</v>
      </c>
      <c r="E4059">
        <f t="shared" si="190"/>
        <v>0</v>
      </c>
      <c r="F4059">
        <v>0</v>
      </c>
      <c r="G4059">
        <f t="shared" si="191"/>
        <v>0</v>
      </c>
    </row>
    <row r="4060" spans="1:7">
      <c r="A4060">
        <v>4058.5</v>
      </c>
      <c r="B4060">
        <v>-7.0886199999999997</v>
      </c>
      <c r="C4060">
        <f t="shared" si="189"/>
        <v>0</v>
      </c>
      <c r="D4060">
        <v>0</v>
      </c>
      <c r="E4060">
        <f t="shared" si="190"/>
        <v>0</v>
      </c>
      <c r="F4060">
        <v>0</v>
      </c>
      <c r="G4060">
        <f t="shared" si="191"/>
        <v>0</v>
      </c>
    </row>
    <row r="4061" spans="1:7">
      <c r="A4061">
        <v>4059.5</v>
      </c>
      <c r="B4061">
        <v>-7.0886199999999997</v>
      </c>
      <c r="C4061">
        <f t="shared" si="189"/>
        <v>0</v>
      </c>
      <c r="D4061">
        <v>0</v>
      </c>
      <c r="E4061">
        <f t="shared" si="190"/>
        <v>0</v>
      </c>
      <c r="F4061">
        <v>0</v>
      </c>
      <c r="G4061">
        <f t="shared" si="191"/>
        <v>0</v>
      </c>
    </row>
    <row r="4062" spans="1:7">
      <c r="A4062">
        <v>4060.5</v>
      </c>
      <c r="B4062">
        <v>-7.0886199999999997</v>
      </c>
      <c r="C4062">
        <f t="shared" si="189"/>
        <v>0</v>
      </c>
      <c r="D4062">
        <v>0</v>
      </c>
      <c r="E4062">
        <f t="shared" si="190"/>
        <v>0</v>
      </c>
      <c r="F4062">
        <v>0</v>
      </c>
      <c r="G4062">
        <f t="shared" si="191"/>
        <v>0</v>
      </c>
    </row>
    <row r="4063" spans="1:7">
      <c r="A4063">
        <v>4061.5</v>
      </c>
      <c r="B4063">
        <v>-7.0886199999999997</v>
      </c>
      <c r="C4063">
        <f t="shared" si="189"/>
        <v>0</v>
      </c>
      <c r="D4063">
        <v>0</v>
      </c>
      <c r="E4063">
        <f t="shared" si="190"/>
        <v>0</v>
      </c>
      <c r="F4063">
        <v>0</v>
      </c>
      <c r="G4063">
        <f t="shared" si="191"/>
        <v>0</v>
      </c>
    </row>
    <row r="4064" spans="1:7">
      <c r="A4064">
        <v>4062.5</v>
      </c>
      <c r="B4064">
        <v>-7.0886199999999997</v>
      </c>
      <c r="C4064">
        <f t="shared" si="189"/>
        <v>0</v>
      </c>
      <c r="D4064">
        <v>0</v>
      </c>
      <c r="E4064">
        <f t="shared" si="190"/>
        <v>0</v>
      </c>
      <c r="F4064">
        <v>0</v>
      </c>
      <c r="G4064">
        <f t="shared" si="191"/>
        <v>0</v>
      </c>
    </row>
    <row r="4065" spans="1:7">
      <c r="A4065">
        <v>4063.5</v>
      </c>
      <c r="B4065">
        <v>-7.0886199999999997</v>
      </c>
      <c r="C4065">
        <f t="shared" si="189"/>
        <v>0</v>
      </c>
      <c r="D4065">
        <v>0</v>
      </c>
      <c r="E4065">
        <f t="shared" si="190"/>
        <v>0</v>
      </c>
      <c r="F4065">
        <v>0</v>
      </c>
      <c r="G4065">
        <f t="shared" si="191"/>
        <v>0</v>
      </c>
    </row>
    <row r="4066" spans="1:7">
      <c r="A4066">
        <v>4064.5</v>
      </c>
      <c r="B4066">
        <v>0.88612800000000003</v>
      </c>
      <c r="C4066">
        <f t="shared" si="189"/>
        <v>8.8612800000000002E-4</v>
      </c>
      <c r="D4066">
        <v>0</v>
      </c>
      <c r="E4066">
        <f t="shared" si="190"/>
        <v>0</v>
      </c>
      <c r="F4066">
        <v>9910.02</v>
      </c>
      <c r="G4066">
        <f t="shared" si="191"/>
        <v>9.9100200000000012</v>
      </c>
    </row>
    <row r="4067" spans="1:7">
      <c r="A4067">
        <v>4065.5</v>
      </c>
      <c r="B4067">
        <v>1.2568299999999999</v>
      </c>
      <c r="C4067">
        <f t="shared" si="189"/>
        <v>1.2568299999999998E-3</v>
      </c>
      <c r="D4067">
        <v>0</v>
      </c>
      <c r="E4067">
        <f t="shared" si="190"/>
        <v>0</v>
      </c>
      <c r="F4067">
        <v>21924.5</v>
      </c>
      <c r="G4067">
        <f t="shared" si="191"/>
        <v>21.924499999999998</v>
      </c>
    </row>
    <row r="4068" spans="1:7">
      <c r="A4068">
        <v>4066.5</v>
      </c>
      <c r="B4068">
        <v>571.01700000000005</v>
      </c>
      <c r="C4068">
        <f t="shared" si="189"/>
        <v>0.57101700000000011</v>
      </c>
      <c r="D4068">
        <v>0</v>
      </c>
      <c r="E4068">
        <f t="shared" si="190"/>
        <v>0</v>
      </c>
      <c r="F4068">
        <v>29282.400000000001</v>
      </c>
      <c r="G4068">
        <f t="shared" si="191"/>
        <v>29.282400000000003</v>
      </c>
    </row>
    <row r="4069" spans="1:7">
      <c r="A4069">
        <v>4067.5</v>
      </c>
      <c r="B4069">
        <v>41734.699999999997</v>
      </c>
      <c r="C4069">
        <f t="shared" si="189"/>
        <v>41.734699999999997</v>
      </c>
      <c r="D4069">
        <v>0</v>
      </c>
      <c r="E4069">
        <f t="shared" si="190"/>
        <v>0</v>
      </c>
      <c r="F4069">
        <v>0</v>
      </c>
      <c r="G4069">
        <f t="shared" si="191"/>
        <v>0</v>
      </c>
    </row>
    <row r="4070" spans="1:7">
      <c r="A4070">
        <v>4068.5</v>
      </c>
      <c r="B4070">
        <v>43933.5</v>
      </c>
      <c r="C4070">
        <f t="shared" si="189"/>
        <v>43.933500000000002</v>
      </c>
      <c r="D4070">
        <v>0</v>
      </c>
      <c r="E4070">
        <f t="shared" si="190"/>
        <v>0</v>
      </c>
      <c r="F4070">
        <v>2529.94</v>
      </c>
      <c r="G4070">
        <f t="shared" si="191"/>
        <v>2.5299399999999999</v>
      </c>
    </row>
    <row r="4071" spans="1:7">
      <c r="A4071">
        <v>4069.5</v>
      </c>
      <c r="B4071">
        <v>36758.800000000003</v>
      </c>
      <c r="C4071">
        <f t="shared" si="189"/>
        <v>36.758800000000001</v>
      </c>
      <c r="D4071">
        <v>0</v>
      </c>
      <c r="E4071">
        <f t="shared" si="190"/>
        <v>0</v>
      </c>
      <c r="F4071">
        <v>0</v>
      </c>
      <c r="G4071">
        <f t="shared" si="191"/>
        <v>0</v>
      </c>
    </row>
    <row r="4072" spans="1:7">
      <c r="A4072">
        <v>4070.5</v>
      </c>
      <c r="B4072">
        <v>15560</v>
      </c>
      <c r="C4072">
        <f t="shared" si="189"/>
        <v>15.56</v>
      </c>
      <c r="D4072">
        <v>0</v>
      </c>
      <c r="E4072">
        <f t="shared" si="190"/>
        <v>0</v>
      </c>
      <c r="F4072">
        <v>0</v>
      </c>
      <c r="G4072">
        <f t="shared" si="191"/>
        <v>0</v>
      </c>
    </row>
    <row r="4073" spans="1:7">
      <c r="A4073">
        <v>4071.5</v>
      </c>
      <c r="B4073">
        <v>7542.67</v>
      </c>
      <c r="C4073">
        <f t="shared" si="189"/>
        <v>7.5426700000000002</v>
      </c>
      <c r="D4073">
        <v>0</v>
      </c>
      <c r="E4073">
        <f t="shared" si="190"/>
        <v>0</v>
      </c>
      <c r="F4073">
        <v>0</v>
      </c>
      <c r="G4073">
        <f t="shared" si="191"/>
        <v>0</v>
      </c>
    </row>
    <row r="4074" spans="1:7">
      <c r="A4074">
        <v>4072.5</v>
      </c>
      <c r="B4074">
        <v>2062.84</v>
      </c>
      <c r="C4074">
        <f t="shared" si="189"/>
        <v>2.06284</v>
      </c>
      <c r="D4074">
        <v>0</v>
      </c>
      <c r="E4074">
        <f t="shared" si="190"/>
        <v>0</v>
      </c>
      <c r="F4074">
        <v>0</v>
      </c>
      <c r="G4074">
        <f t="shared" si="191"/>
        <v>0</v>
      </c>
    </row>
    <row r="4075" spans="1:7">
      <c r="A4075">
        <v>4073.5</v>
      </c>
      <c r="B4075">
        <v>-7.0886199999999997</v>
      </c>
      <c r="C4075">
        <f t="shared" si="189"/>
        <v>0</v>
      </c>
      <c r="D4075">
        <v>0</v>
      </c>
      <c r="E4075">
        <f t="shared" si="190"/>
        <v>0</v>
      </c>
      <c r="F4075">
        <v>0</v>
      </c>
      <c r="G4075">
        <f t="shared" si="191"/>
        <v>0</v>
      </c>
    </row>
    <row r="4076" spans="1:7">
      <c r="A4076">
        <v>4074.5</v>
      </c>
      <c r="B4076">
        <v>-7.0886199999999997</v>
      </c>
      <c r="C4076">
        <f t="shared" si="189"/>
        <v>0</v>
      </c>
      <c r="D4076">
        <v>0</v>
      </c>
      <c r="E4076">
        <f t="shared" si="190"/>
        <v>0</v>
      </c>
      <c r="F4076">
        <v>0</v>
      </c>
      <c r="G4076">
        <f t="shared" si="191"/>
        <v>0</v>
      </c>
    </row>
    <row r="4077" spans="1:7">
      <c r="A4077">
        <v>4075.5</v>
      </c>
      <c r="B4077">
        <v>28926.400000000001</v>
      </c>
      <c r="C4077">
        <f t="shared" si="189"/>
        <v>28.926400000000001</v>
      </c>
      <c r="D4077">
        <v>28926.400000000001</v>
      </c>
      <c r="E4077">
        <f t="shared" si="190"/>
        <v>28.926400000000001</v>
      </c>
      <c r="F4077">
        <v>0</v>
      </c>
      <c r="G4077">
        <f t="shared" si="191"/>
        <v>0</v>
      </c>
    </row>
    <row r="4078" spans="1:7">
      <c r="A4078">
        <v>4076.5</v>
      </c>
      <c r="B4078">
        <v>28723.1</v>
      </c>
      <c r="C4078">
        <f t="shared" si="189"/>
        <v>28.723099999999999</v>
      </c>
      <c r="D4078">
        <v>28723.1</v>
      </c>
      <c r="E4078">
        <f t="shared" si="190"/>
        <v>28.723099999999999</v>
      </c>
      <c r="F4078">
        <v>0</v>
      </c>
      <c r="G4078">
        <f t="shared" si="191"/>
        <v>0</v>
      </c>
    </row>
    <row r="4079" spans="1:7">
      <c r="A4079">
        <v>4077.5</v>
      </c>
      <c r="B4079">
        <v>-7.0886199999999997</v>
      </c>
      <c r="C4079">
        <f t="shared" si="189"/>
        <v>0</v>
      </c>
      <c r="D4079">
        <v>0</v>
      </c>
      <c r="E4079">
        <f t="shared" si="190"/>
        <v>0</v>
      </c>
      <c r="F4079">
        <v>0</v>
      </c>
      <c r="G4079">
        <f t="shared" si="191"/>
        <v>0</v>
      </c>
    </row>
    <row r="4080" spans="1:7">
      <c r="A4080">
        <v>4078.5</v>
      </c>
      <c r="B4080">
        <v>-7.0886199999999997</v>
      </c>
      <c r="C4080">
        <f t="shared" si="189"/>
        <v>0</v>
      </c>
      <c r="D4080">
        <v>0</v>
      </c>
      <c r="E4080">
        <f t="shared" si="190"/>
        <v>0</v>
      </c>
      <c r="F4080">
        <v>0</v>
      </c>
      <c r="G4080">
        <f t="shared" si="191"/>
        <v>0</v>
      </c>
    </row>
    <row r="4081" spans="1:7">
      <c r="A4081">
        <v>4079.5</v>
      </c>
      <c r="B4081">
        <v>-7.0886199999999997</v>
      </c>
      <c r="C4081">
        <f t="shared" si="189"/>
        <v>0</v>
      </c>
      <c r="D4081">
        <v>0</v>
      </c>
      <c r="E4081">
        <f t="shared" si="190"/>
        <v>0</v>
      </c>
      <c r="F4081">
        <v>0</v>
      </c>
      <c r="G4081">
        <f t="shared" si="191"/>
        <v>0</v>
      </c>
    </row>
    <row r="4082" spans="1:7">
      <c r="A4082">
        <v>4080.5</v>
      </c>
      <c r="B4082">
        <v>-7.0886199999999997</v>
      </c>
      <c r="C4082">
        <f t="shared" si="189"/>
        <v>0</v>
      </c>
      <c r="D4082">
        <v>0</v>
      </c>
      <c r="E4082">
        <f t="shared" si="190"/>
        <v>0</v>
      </c>
      <c r="F4082">
        <v>0</v>
      </c>
      <c r="G4082">
        <f t="shared" si="191"/>
        <v>0</v>
      </c>
    </row>
    <row r="4083" spans="1:7">
      <c r="A4083">
        <v>4081.5</v>
      </c>
      <c r="B4083">
        <v>-7.0886199999999997</v>
      </c>
      <c r="C4083">
        <f t="shared" si="189"/>
        <v>0</v>
      </c>
      <c r="D4083">
        <v>0</v>
      </c>
      <c r="E4083">
        <f t="shared" si="190"/>
        <v>0</v>
      </c>
      <c r="F4083">
        <v>0</v>
      </c>
      <c r="G4083">
        <f t="shared" si="191"/>
        <v>0</v>
      </c>
    </row>
    <row r="4084" spans="1:7">
      <c r="A4084">
        <v>4082.5</v>
      </c>
      <c r="B4084">
        <v>-7.0886199999999997</v>
      </c>
      <c r="C4084">
        <f t="shared" si="189"/>
        <v>0</v>
      </c>
      <c r="D4084">
        <v>0</v>
      </c>
      <c r="E4084">
        <f t="shared" si="190"/>
        <v>0</v>
      </c>
      <c r="F4084">
        <v>0</v>
      </c>
      <c r="G4084">
        <f t="shared" si="191"/>
        <v>0</v>
      </c>
    </row>
    <row r="4085" spans="1:7">
      <c r="A4085">
        <v>4083.5</v>
      </c>
      <c r="B4085">
        <v>-7.0886199999999997</v>
      </c>
      <c r="C4085">
        <f t="shared" si="189"/>
        <v>0</v>
      </c>
      <c r="D4085">
        <v>0</v>
      </c>
      <c r="E4085">
        <f t="shared" si="190"/>
        <v>0</v>
      </c>
      <c r="F4085">
        <v>0</v>
      </c>
      <c r="G4085">
        <f t="shared" si="191"/>
        <v>0</v>
      </c>
    </row>
    <row r="4086" spans="1:7">
      <c r="A4086">
        <v>4084.5</v>
      </c>
      <c r="B4086">
        <v>2380.62</v>
      </c>
      <c r="C4086">
        <f t="shared" si="189"/>
        <v>2.38062</v>
      </c>
      <c r="D4086">
        <v>2380.62</v>
      </c>
      <c r="E4086">
        <f t="shared" si="190"/>
        <v>2.38062</v>
      </c>
      <c r="F4086">
        <v>0</v>
      </c>
      <c r="G4086">
        <f t="shared" si="191"/>
        <v>0</v>
      </c>
    </row>
    <row r="4087" spans="1:7">
      <c r="A4087">
        <v>4085.5</v>
      </c>
      <c r="B4087">
        <v>-7.0886199999999997</v>
      </c>
      <c r="C4087">
        <f t="shared" si="189"/>
        <v>0</v>
      </c>
      <c r="D4087">
        <v>0</v>
      </c>
      <c r="E4087">
        <f t="shared" si="190"/>
        <v>0</v>
      </c>
      <c r="F4087">
        <v>0</v>
      </c>
      <c r="G4087">
        <f t="shared" si="191"/>
        <v>0</v>
      </c>
    </row>
    <row r="4088" spans="1:7">
      <c r="A4088">
        <v>4086.5</v>
      </c>
      <c r="B4088">
        <v>-7.0886199999999997</v>
      </c>
      <c r="C4088">
        <f t="shared" si="189"/>
        <v>0</v>
      </c>
      <c r="D4088">
        <v>0</v>
      </c>
      <c r="E4088">
        <f t="shared" si="190"/>
        <v>0</v>
      </c>
      <c r="F4088">
        <v>0</v>
      </c>
      <c r="G4088">
        <f t="shared" si="191"/>
        <v>0</v>
      </c>
    </row>
    <row r="4089" spans="1:7">
      <c r="A4089">
        <v>4087.5</v>
      </c>
      <c r="B4089">
        <v>-7.0886199999999997</v>
      </c>
      <c r="C4089">
        <f t="shared" si="189"/>
        <v>0</v>
      </c>
      <c r="D4089">
        <v>0</v>
      </c>
      <c r="E4089">
        <f t="shared" si="190"/>
        <v>0</v>
      </c>
      <c r="F4089">
        <v>0</v>
      </c>
      <c r="G4089">
        <f t="shared" si="191"/>
        <v>0</v>
      </c>
    </row>
    <row r="4090" spans="1:7">
      <c r="A4090">
        <v>4088.5</v>
      </c>
      <c r="B4090">
        <v>1519.23</v>
      </c>
      <c r="C4090">
        <f t="shared" si="189"/>
        <v>1.5192300000000001</v>
      </c>
      <c r="D4090">
        <v>0</v>
      </c>
      <c r="E4090">
        <f t="shared" si="190"/>
        <v>0</v>
      </c>
      <c r="F4090">
        <v>0</v>
      </c>
      <c r="G4090">
        <f t="shared" si="191"/>
        <v>0</v>
      </c>
    </row>
    <row r="4091" spans="1:7">
      <c r="A4091">
        <v>4089.5</v>
      </c>
      <c r="B4091">
        <v>6143.74</v>
      </c>
      <c r="C4091">
        <f t="shared" si="189"/>
        <v>6.1437400000000002</v>
      </c>
      <c r="D4091">
        <v>0</v>
      </c>
      <c r="E4091">
        <f t="shared" si="190"/>
        <v>0</v>
      </c>
      <c r="F4091">
        <v>0</v>
      </c>
      <c r="G4091">
        <f t="shared" si="191"/>
        <v>0</v>
      </c>
    </row>
    <row r="4092" spans="1:7">
      <c r="A4092">
        <v>4090.5</v>
      </c>
      <c r="B4092">
        <v>8717.5400000000009</v>
      </c>
      <c r="C4092">
        <f t="shared" si="189"/>
        <v>8.7175400000000014</v>
      </c>
      <c r="D4092">
        <v>0</v>
      </c>
      <c r="E4092">
        <f t="shared" si="190"/>
        <v>0</v>
      </c>
      <c r="F4092">
        <v>0</v>
      </c>
      <c r="G4092">
        <f t="shared" si="191"/>
        <v>0</v>
      </c>
    </row>
    <row r="4093" spans="1:7">
      <c r="A4093">
        <v>4091.5</v>
      </c>
      <c r="B4093">
        <v>26296.400000000001</v>
      </c>
      <c r="C4093">
        <f t="shared" si="189"/>
        <v>26.296400000000002</v>
      </c>
      <c r="D4093">
        <v>0</v>
      </c>
      <c r="E4093">
        <f t="shared" si="190"/>
        <v>0</v>
      </c>
      <c r="F4093">
        <v>0</v>
      </c>
      <c r="G4093">
        <f t="shared" si="191"/>
        <v>0</v>
      </c>
    </row>
    <row r="4094" spans="1:7">
      <c r="A4094">
        <v>4092.5</v>
      </c>
      <c r="B4094">
        <v>21427.7</v>
      </c>
      <c r="C4094">
        <f t="shared" si="189"/>
        <v>21.427700000000002</v>
      </c>
      <c r="D4094">
        <v>0</v>
      </c>
      <c r="E4094">
        <f t="shared" si="190"/>
        <v>0</v>
      </c>
      <c r="F4094">
        <v>0</v>
      </c>
      <c r="G4094">
        <f t="shared" si="191"/>
        <v>0</v>
      </c>
    </row>
    <row r="4095" spans="1:7">
      <c r="A4095">
        <v>4093.5</v>
      </c>
      <c r="B4095">
        <v>16248.1</v>
      </c>
      <c r="C4095">
        <f t="shared" si="189"/>
        <v>16.248100000000001</v>
      </c>
      <c r="D4095">
        <v>0</v>
      </c>
      <c r="E4095">
        <f t="shared" si="190"/>
        <v>0</v>
      </c>
      <c r="F4095">
        <v>0</v>
      </c>
      <c r="G4095">
        <f t="shared" si="191"/>
        <v>0</v>
      </c>
    </row>
    <row r="4096" spans="1:7">
      <c r="A4096">
        <v>4094.5</v>
      </c>
      <c r="B4096">
        <v>10922</v>
      </c>
      <c r="C4096">
        <f t="shared" si="189"/>
        <v>10.922000000000001</v>
      </c>
      <c r="D4096">
        <v>0</v>
      </c>
      <c r="E4096">
        <f t="shared" si="190"/>
        <v>0</v>
      </c>
      <c r="F4096">
        <v>0</v>
      </c>
      <c r="G4096">
        <f t="shared" si="191"/>
        <v>0</v>
      </c>
    </row>
    <row r="4097" spans="1:7">
      <c r="A4097">
        <v>4095.5</v>
      </c>
      <c r="B4097">
        <v>7538.8</v>
      </c>
      <c r="C4097">
        <f t="shared" si="189"/>
        <v>7.5388000000000002</v>
      </c>
      <c r="D4097">
        <v>0</v>
      </c>
      <c r="E4097">
        <f t="shared" si="190"/>
        <v>0</v>
      </c>
      <c r="F4097">
        <v>0</v>
      </c>
      <c r="G4097">
        <f t="shared" si="191"/>
        <v>0</v>
      </c>
    </row>
    <row r="4098" spans="1:7">
      <c r="A4098">
        <v>4096.5</v>
      </c>
      <c r="B4098">
        <v>2721.87</v>
      </c>
      <c r="C4098">
        <f t="shared" si="189"/>
        <v>2.72187</v>
      </c>
      <c r="D4098">
        <v>0</v>
      </c>
      <c r="E4098">
        <f t="shared" si="190"/>
        <v>0</v>
      </c>
      <c r="F4098">
        <v>0</v>
      </c>
      <c r="G4098">
        <f t="shared" si="191"/>
        <v>0</v>
      </c>
    </row>
    <row r="4099" spans="1:7">
      <c r="A4099">
        <v>4097.5</v>
      </c>
      <c r="B4099">
        <v>-7.0886199999999997</v>
      </c>
      <c r="C4099">
        <f t="shared" ref="C4099:C4162" si="192">IF(B4099&gt;0,B4099,0)/1000</f>
        <v>0</v>
      </c>
      <c r="D4099">
        <v>0</v>
      </c>
      <c r="E4099">
        <f t="shared" ref="E4099:E4162" si="193">IF(D4099&gt;0,D4099,0)/1000</f>
        <v>0</v>
      </c>
      <c r="F4099">
        <v>0</v>
      </c>
      <c r="G4099">
        <f t="shared" ref="G4099:G4162" si="194">IF(F4099&gt;0,F4099,0)/1000</f>
        <v>0</v>
      </c>
    </row>
    <row r="4100" spans="1:7">
      <c r="A4100">
        <v>4098.5</v>
      </c>
      <c r="B4100">
        <v>-7.0886199999999997</v>
      </c>
      <c r="C4100">
        <f t="shared" si="192"/>
        <v>0</v>
      </c>
      <c r="D4100">
        <v>0</v>
      </c>
      <c r="E4100">
        <f t="shared" si="193"/>
        <v>0</v>
      </c>
      <c r="F4100">
        <v>0</v>
      </c>
      <c r="G4100">
        <f t="shared" si="194"/>
        <v>0</v>
      </c>
    </row>
    <row r="4101" spans="1:7">
      <c r="A4101">
        <v>4099.5</v>
      </c>
      <c r="B4101">
        <v>-7.0886199999999997</v>
      </c>
      <c r="C4101">
        <f t="shared" si="192"/>
        <v>0</v>
      </c>
      <c r="D4101">
        <v>0</v>
      </c>
      <c r="E4101">
        <f t="shared" si="193"/>
        <v>0</v>
      </c>
      <c r="F4101">
        <v>0</v>
      </c>
      <c r="G4101">
        <f t="shared" si="194"/>
        <v>0</v>
      </c>
    </row>
    <row r="4102" spans="1:7">
      <c r="A4102">
        <v>4100.5</v>
      </c>
      <c r="B4102">
        <v>-7.0886199999999997</v>
      </c>
      <c r="C4102">
        <f t="shared" si="192"/>
        <v>0</v>
      </c>
      <c r="D4102">
        <v>0</v>
      </c>
      <c r="E4102">
        <f t="shared" si="193"/>
        <v>0</v>
      </c>
      <c r="F4102">
        <v>0</v>
      </c>
      <c r="G4102">
        <f t="shared" si="194"/>
        <v>0</v>
      </c>
    </row>
    <row r="4103" spans="1:7">
      <c r="A4103">
        <v>4101.5</v>
      </c>
      <c r="B4103">
        <v>-7.0886199999999997</v>
      </c>
      <c r="C4103">
        <f t="shared" si="192"/>
        <v>0</v>
      </c>
      <c r="D4103">
        <v>0</v>
      </c>
      <c r="E4103">
        <f t="shared" si="193"/>
        <v>0</v>
      </c>
      <c r="F4103">
        <v>0</v>
      </c>
      <c r="G4103">
        <f t="shared" si="194"/>
        <v>0</v>
      </c>
    </row>
    <row r="4104" spans="1:7">
      <c r="A4104">
        <v>4102.5</v>
      </c>
      <c r="B4104">
        <v>-7.0886199999999997</v>
      </c>
      <c r="C4104">
        <f t="shared" si="192"/>
        <v>0</v>
      </c>
      <c r="D4104">
        <v>0</v>
      </c>
      <c r="E4104">
        <f t="shared" si="193"/>
        <v>0</v>
      </c>
      <c r="F4104">
        <v>0</v>
      </c>
      <c r="G4104">
        <f t="shared" si="194"/>
        <v>0</v>
      </c>
    </row>
    <row r="4105" spans="1:7">
      <c r="A4105">
        <v>4103.5</v>
      </c>
      <c r="B4105">
        <v>-7.0886199999999997</v>
      </c>
      <c r="C4105">
        <f t="shared" si="192"/>
        <v>0</v>
      </c>
      <c r="D4105">
        <v>0</v>
      </c>
      <c r="E4105">
        <f t="shared" si="193"/>
        <v>0</v>
      </c>
      <c r="F4105">
        <v>0</v>
      </c>
      <c r="G4105">
        <f t="shared" si="194"/>
        <v>0</v>
      </c>
    </row>
    <row r="4106" spans="1:7">
      <c r="A4106">
        <v>4104.5</v>
      </c>
      <c r="B4106">
        <v>-7.0886199999999997</v>
      </c>
      <c r="C4106">
        <f t="shared" si="192"/>
        <v>0</v>
      </c>
      <c r="D4106">
        <v>0</v>
      </c>
      <c r="E4106">
        <f t="shared" si="193"/>
        <v>0</v>
      </c>
      <c r="F4106">
        <v>0</v>
      </c>
      <c r="G4106">
        <f t="shared" si="194"/>
        <v>0</v>
      </c>
    </row>
    <row r="4107" spans="1:7">
      <c r="A4107">
        <v>4105.5</v>
      </c>
      <c r="B4107">
        <v>-7.0886199999999997</v>
      </c>
      <c r="C4107">
        <f t="shared" si="192"/>
        <v>0</v>
      </c>
      <c r="D4107">
        <v>0</v>
      </c>
      <c r="E4107">
        <f t="shared" si="193"/>
        <v>0</v>
      </c>
      <c r="F4107">
        <v>0</v>
      </c>
      <c r="G4107">
        <f t="shared" si="194"/>
        <v>0</v>
      </c>
    </row>
    <row r="4108" spans="1:7">
      <c r="A4108">
        <v>4106.5</v>
      </c>
      <c r="B4108">
        <v>-7.0886199999999997</v>
      </c>
      <c r="C4108">
        <f t="shared" si="192"/>
        <v>0</v>
      </c>
      <c r="D4108">
        <v>0</v>
      </c>
      <c r="E4108">
        <f t="shared" si="193"/>
        <v>0</v>
      </c>
      <c r="F4108">
        <v>0</v>
      </c>
      <c r="G4108">
        <f t="shared" si="194"/>
        <v>0</v>
      </c>
    </row>
    <row r="4109" spans="1:7">
      <c r="A4109">
        <v>4107.5</v>
      </c>
      <c r="B4109">
        <v>-7.0886199999999997</v>
      </c>
      <c r="C4109">
        <f t="shared" si="192"/>
        <v>0</v>
      </c>
      <c r="D4109">
        <v>0</v>
      </c>
      <c r="E4109">
        <f t="shared" si="193"/>
        <v>0</v>
      </c>
      <c r="F4109">
        <v>0</v>
      </c>
      <c r="G4109">
        <f t="shared" si="194"/>
        <v>0</v>
      </c>
    </row>
    <row r="4110" spans="1:7">
      <c r="A4110">
        <v>4108.5</v>
      </c>
      <c r="B4110">
        <v>-7.0886199999999997</v>
      </c>
      <c r="C4110">
        <f t="shared" si="192"/>
        <v>0</v>
      </c>
      <c r="D4110">
        <v>0</v>
      </c>
      <c r="E4110">
        <f t="shared" si="193"/>
        <v>0</v>
      </c>
      <c r="F4110">
        <v>0</v>
      </c>
      <c r="G4110">
        <f t="shared" si="194"/>
        <v>0</v>
      </c>
    </row>
    <row r="4111" spans="1:7">
      <c r="A4111">
        <v>4109.5</v>
      </c>
      <c r="B4111">
        <v>-7.0886199999999997</v>
      </c>
      <c r="C4111">
        <f t="shared" si="192"/>
        <v>0</v>
      </c>
      <c r="D4111">
        <v>0</v>
      </c>
      <c r="E4111">
        <f t="shared" si="193"/>
        <v>0</v>
      </c>
      <c r="F4111">
        <v>0</v>
      </c>
      <c r="G4111">
        <f t="shared" si="194"/>
        <v>0</v>
      </c>
    </row>
    <row r="4112" spans="1:7">
      <c r="A4112">
        <v>4110.5</v>
      </c>
      <c r="B4112">
        <v>-7.0886199999999997</v>
      </c>
      <c r="C4112">
        <f t="shared" si="192"/>
        <v>0</v>
      </c>
      <c r="D4112">
        <v>0</v>
      </c>
      <c r="E4112">
        <f t="shared" si="193"/>
        <v>0</v>
      </c>
      <c r="F4112">
        <v>0</v>
      </c>
      <c r="G4112">
        <f t="shared" si="194"/>
        <v>0</v>
      </c>
    </row>
    <row r="4113" spans="1:7">
      <c r="A4113">
        <v>4111.5</v>
      </c>
      <c r="B4113">
        <v>-7.0886199999999997</v>
      </c>
      <c r="C4113">
        <f t="shared" si="192"/>
        <v>0</v>
      </c>
      <c r="D4113">
        <v>0</v>
      </c>
      <c r="E4113">
        <f t="shared" si="193"/>
        <v>0</v>
      </c>
      <c r="F4113">
        <v>0</v>
      </c>
      <c r="G4113">
        <f t="shared" si="194"/>
        <v>0</v>
      </c>
    </row>
    <row r="4114" spans="1:7">
      <c r="A4114">
        <v>4112.5</v>
      </c>
      <c r="B4114">
        <v>2057.65</v>
      </c>
      <c r="C4114">
        <f t="shared" si="192"/>
        <v>2.0576500000000002</v>
      </c>
      <c r="D4114">
        <v>0</v>
      </c>
      <c r="E4114">
        <f t="shared" si="193"/>
        <v>0</v>
      </c>
      <c r="F4114">
        <v>0</v>
      </c>
      <c r="G4114">
        <f t="shared" si="194"/>
        <v>0</v>
      </c>
    </row>
    <row r="4115" spans="1:7">
      <c r="A4115">
        <v>4113.5</v>
      </c>
      <c r="B4115">
        <v>5912.32</v>
      </c>
      <c r="C4115">
        <f t="shared" si="192"/>
        <v>5.9123199999999994</v>
      </c>
      <c r="D4115">
        <v>0</v>
      </c>
      <c r="E4115">
        <f t="shared" si="193"/>
        <v>0</v>
      </c>
      <c r="F4115">
        <v>0</v>
      </c>
      <c r="G4115">
        <f t="shared" si="194"/>
        <v>0</v>
      </c>
    </row>
    <row r="4116" spans="1:7">
      <c r="A4116">
        <v>4114.5</v>
      </c>
      <c r="B4116">
        <v>15493.5</v>
      </c>
      <c r="C4116">
        <f t="shared" si="192"/>
        <v>15.493499999999999</v>
      </c>
      <c r="D4116">
        <v>0</v>
      </c>
      <c r="E4116">
        <f t="shared" si="193"/>
        <v>0</v>
      </c>
      <c r="F4116">
        <v>0</v>
      </c>
      <c r="G4116">
        <f t="shared" si="194"/>
        <v>0</v>
      </c>
    </row>
    <row r="4117" spans="1:7">
      <c r="A4117">
        <v>4115.5</v>
      </c>
      <c r="B4117">
        <v>21369.3</v>
      </c>
      <c r="C4117">
        <f t="shared" si="192"/>
        <v>21.369299999999999</v>
      </c>
      <c r="D4117">
        <v>0</v>
      </c>
      <c r="E4117">
        <f t="shared" si="193"/>
        <v>0</v>
      </c>
      <c r="F4117">
        <v>0</v>
      </c>
      <c r="G4117">
        <f t="shared" si="194"/>
        <v>0</v>
      </c>
    </row>
    <row r="4118" spans="1:7">
      <c r="A4118">
        <v>4116.5</v>
      </c>
      <c r="B4118">
        <v>19155</v>
      </c>
      <c r="C4118">
        <f t="shared" si="192"/>
        <v>19.155000000000001</v>
      </c>
      <c r="D4118">
        <v>0</v>
      </c>
      <c r="E4118">
        <f t="shared" si="193"/>
        <v>0</v>
      </c>
      <c r="F4118">
        <v>0</v>
      </c>
      <c r="G4118">
        <f t="shared" si="194"/>
        <v>0</v>
      </c>
    </row>
    <row r="4119" spans="1:7">
      <c r="A4119">
        <v>4117.5</v>
      </c>
      <c r="B4119">
        <v>19473.599999999999</v>
      </c>
      <c r="C4119">
        <f t="shared" si="192"/>
        <v>19.473599999999998</v>
      </c>
      <c r="D4119">
        <v>0</v>
      </c>
      <c r="E4119">
        <f t="shared" si="193"/>
        <v>0</v>
      </c>
      <c r="F4119">
        <v>0</v>
      </c>
      <c r="G4119">
        <f t="shared" si="194"/>
        <v>0</v>
      </c>
    </row>
    <row r="4120" spans="1:7">
      <c r="A4120">
        <v>4118.5</v>
      </c>
      <c r="B4120">
        <v>8286.07</v>
      </c>
      <c r="C4120">
        <f t="shared" si="192"/>
        <v>8.2860700000000005</v>
      </c>
      <c r="D4120">
        <v>0</v>
      </c>
      <c r="E4120">
        <f t="shared" si="193"/>
        <v>0</v>
      </c>
      <c r="F4120">
        <v>0</v>
      </c>
      <c r="G4120">
        <f t="shared" si="194"/>
        <v>0</v>
      </c>
    </row>
    <row r="4121" spans="1:7">
      <c r="A4121">
        <v>4119.5</v>
      </c>
      <c r="B4121">
        <v>12476.4</v>
      </c>
      <c r="C4121">
        <f t="shared" si="192"/>
        <v>12.4764</v>
      </c>
      <c r="D4121">
        <v>0</v>
      </c>
      <c r="E4121">
        <f t="shared" si="193"/>
        <v>0</v>
      </c>
      <c r="F4121">
        <v>0</v>
      </c>
      <c r="G4121">
        <f t="shared" si="194"/>
        <v>0</v>
      </c>
    </row>
    <row r="4122" spans="1:7">
      <c r="A4122">
        <v>4120.5</v>
      </c>
      <c r="B4122">
        <v>3538.84</v>
      </c>
      <c r="C4122">
        <f t="shared" si="192"/>
        <v>3.53884</v>
      </c>
      <c r="D4122">
        <v>0</v>
      </c>
      <c r="E4122">
        <f t="shared" si="193"/>
        <v>0</v>
      </c>
      <c r="F4122">
        <v>0</v>
      </c>
      <c r="G4122">
        <f t="shared" si="194"/>
        <v>0</v>
      </c>
    </row>
    <row r="4123" spans="1:7">
      <c r="A4123">
        <v>4121.5</v>
      </c>
      <c r="B4123">
        <v>-7.0886199999999997</v>
      </c>
      <c r="C4123">
        <f t="shared" si="192"/>
        <v>0</v>
      </c>
      <c r="D4123">
        <v>0</v>
      </c>
      <c r="E4123">
        <f t="shared" si="193"/>
        <v>0</v>
      </c>
      <c r="F4123">
        <v>0</v>
      </c>
      <c r="G4123">
        <f t="shared" si="194"/>
        <v>0</v>
      </c>
    </row>
    <row r="4124" spans="1:7">
      <c r="A4124">
        <v>4122.5</v>
      </c>
      <c r="B4124">
        <v>-7.0886199999999997</v>
      </c>
      <c r="C4124">
        <f t="shared" si="192"/>
        <v>0</v>
      </c>
      <c r="D4124">
        <v>0</v>
      </c>
      <c r="E4124">
        <f t="shared" si="193"/>
        <v>0</v>
      </c>
      <c r="F4124">
        <v>0</v>
      </c>
      <c r="G4124">
        <f t="shared" si="194"/>
        <v>0</v>
      </c>
    </row>
    <row r="4125" spans="1:7">
      <c r="A4125">
        <v>4123.5</v>
      </c>
      <c r="B4125">
        <v>-7.0886199999999997</v>
      </c>
      <c r="C4125">
        <f t="shared" si="192"/>
        <v>0</v>
      </c>
      <c r="D4125">
        <v>0</v>
      </c>
      <c r="E4125">
        <f t="shared" si="193"/>
        <v>0</v>
      </c>
      <c r="F4125">
        <v>0</v>
      </c>
      <c r="G4125">
        <f t="shared" si="194"/>
        <v>0</v>
      </c>
    </row>
    <row r="4126" spans="1:7">
      <c r="A4126">
        <v>4124.5</v>
      </c>
      <c r="B4126">
        <v>-7.0886199999999997</v>
      </c>
      <c r="C4126">
        <f t="shared" si="192"/>
        <v>0</v>
      </c>
      <c r="D4126">
        <v>0</v>
      </c>
      <c r="E4126">
        <f t="shared" si="193"/>
        <v>0</v>
      </c>
      <c r="F4126">
        <v>0</v>
      </c>
      <c r="G4126">
        <f t="shared" si="194"/>
        <v>0</v>
      </c>
    </row>
    <row r="4127" spans="1:7">
      <c r="A4127">
        <v>4125.5</v>
      </c>
      <c r="B4127">
        <v>-7.0886199999999997</v>
      </c>
      <c r="C4127">
        <f t="shared" si="192"/>
        <v>0</v>
      </c>
      <c r="D4127">
        <v>0</v>
      </c>
      <c r="E4127">
        <f t="shared" si="193"/>
        <v>0</v>
      </c>
      <c r="F4127">
        <v>0</v>
      </c>
      <c r="G4127">
        <f t="shared" si="194"/>
        <v>0</v>
      </c>
    </row>
    <row r="4128" spans="1:7">
      <c r="A4128">
        <v>4126.5</v>
      </c>
      <c r="B4128">
        <v>-7.0886199999999997</v>
      </c>
      <c r="C4128">
        <f t="shared" si="192"/>
        <v>0</v>
      </c>
      <c r="D4128">
        <v>0</v>
      </c>
      <c r="E4128">
        <f t="shared" si="193"/>
        <v>0</v>
      </c>
      <c r="F4128">
        <v>0</v>
      </c>
      <c r="G4128">
        <f t="shared" si="194"/>
        <v>0</v>
      </c>
    </row>
    <row r="4129" spans="1:7">
      <c r="A4129">
        <v>4127.5</v>
      </c>
      <c r="B4129">
        <v>-7.0886199999999997</v>
      </c>
      <c r="C4129">
        <f t="shared" si="192"/>
        <v>0</v>
      </c>
      <c r="D4129">
        <v>0</v>
      </c>
      <c r="E4129">
        <f t="shared" si="193"/>
        <v>0</v>
      </c>
      <c r="F4129">
        <v>0</v>
      </c>
      <c r="G4129">
        <f t="shared" si="194"/>
        <v>0</v>
      </c>
    </row>
    <row r="4130" spans="1:7">
      <c r="A4130">
        <v>4128.5</v>
      </c>
      <c r="B4130">
        <v>-7.0886199999999997</v>
      </c>
      <c r="C4130">
        <f t="shared" si="192"/>
        <v>0</v>
      </c>
      <c r="D4130">
        <v>0</v>
      </c>
      <c r="E4130">
        <f t="shared" si="193"/>
        <v>0</v>
      </c>
      <c r="F4130">
        <v>0</v>
      </c>
      <c r="G4130">
        <f t="shared" si="194"/>
        <v>0</v>
      </c>
    </row>
    <row r="4131" spans="1:7">
      <c r="A4131">
        <v>4129.5</v>
      </c>
      <c r="B4131">
        <v>-7.0886199999999997</v>
      </c>
      <c r="C4131">
        <f t="shared" si="192"/>
        <v>0</v>
      </c>
      <c r="D4131">
        <v>0</v>
      </c>
      <c r="E4131">
        <f t="shared" si="193"/>
        <v>0</v>
      </c>
      <c r="F4131">
        <v>0</v>
      </c>
      <c r="G4131">
        <f t="shared" si="194"/>
        <v>0</v>
      </c>
    </row>
    <row r="4132" spans="1:7">
      <c r="A4132">
        <v>4130.5</v>
      </c>
      <c r="B4132">
        <v>-7.0886199999999997</v>
      </c>
      <c r="C4132">
        <f t="shared" si="192"/>
        <v>0</v>
      </c>
      <c r="D4132">
        <v>0</v>
      </c>
      <c r="E4132">
        <f t="shared" si="193"/>
        <v>0</v>
      </c>
      <c r="F4132">
        <v>0</v>
      </c>
      <c r="G4132">
        <f t="shared" si="194"/>
        <v>0</v>
      </c>
    </row>
    <row r="4133" spans="1:7">
      <c r="A4133">
        <v>4131.5</v>
      </c>
      <c r="B4133">
        <v>-7.0886199999999997</v>
      </c>
      <c r="C4133">
        <f t="shared" si="192"/>
        <v>0</v>
      </c>
      <c r="D4133">
        <v>0</v>
      </c>
      <c r="E4133">
        <f t="shared" si="193"/>
        <v>0</v>
      </c>
      <c r="F4133">
        <v>0</v>
      </c>
      <c r="G4133">
        <f t="shared" si="194"/>
        <v>0</v>
      </c>
    </row>
    <row r="4134" spans="1:7">
      <c r="A4134">
        <v>4132.5</v>
      </c>
      <c r="B4134">
        <v>-7.0886199999999997</v>
      </c>
      <c r="C4134">
        <f t="shared" si="192"/>
        <v>0</v>
      </c>
      <c r="D4134">
        <v>0</v>
      </c>
      <c r="E4134">
        <f t="shared" si="193"/>
        <v>0</v>
      </c>
      <c r="F4134">
        <v>0</v>
      </c>
      <c r="G4134">
        <f t="shared" si="194"/>
        <v>0</v>
      </c>
    </row>
    <row r="4135" spans="1:7">
      <c r="A4135">
        <v>4133.5</v>
      </c>
      <c r="B4135">
        <v>-7.0886199999999997</v>
      </c>
      <c r="C4135">
        <f t="shared" si="192"/>
        <v>0</v>
      </c>
      <c r="D4135">
        <v>0</v>
      </c>
      <c r="E4135">
        <f t="shared" si="193"/>
        <v>0</v>
      </c>
      <c r="F4135">
        <v>0</v>
      </c>
      <c r="G4135">
        <f t="shared" si="194"/>
        <v>0</v>
      </c>
    </row>
    <row r="4136" spans="1:7">
      <c r="A4136">
        <v>4134.5</v>
      </c>
      <c r="B4136">
        <v>-7.0886199999999997</v>
      </c>
      <c r="C4136">
        <f t="shared" si="192"/>
        <v>0</v>
      </c>
      <c r="D4136">
        <v>0</v>
      </c>
      <c r="E4136">
        <f t="shared" si="193"/>
        <v>0</v>
      </c>
      <c r="F4136">
        <v>0</v>
      </c>
      <c r="G4136">
        <f t="shared" si="194"/>
        <v>0</v>
      </c>
    </row>
    <row r="4137" spans="1:7">
      <c r="A4137">
        <v>4135.5</v>
      </c>
      <c r="B4137">
        <v>-7.0886199999999997</v>
      </c>
      <c r="C4137">
        <f t="shared" si="192"/>
        <v>0</v>
      </c>
      <c r="D4137">
        <v>0</v>
      </c>
      <c r="E4137">
        <f t="shared" si="193"/>
        <v>0</v>
      </c>
      <c r="F4137">
        <v>0</v>
      </c>
      <c r="G4137">
        <f t="shared" si="194"/>
        <v>0</v>
      </c>
    </row>
    <row r="4138" spans="1:7">
      <c r="A4138">
        <v>4136.5</v>
      </c>
      <c r="B4138">
        <v>13834.3</v>
      </c>
      <c r="C4138">
        <f t="shared" si="192"/>
        <v>13.834299999999999</v>
      </c>
      <c r="D4138">
        <v>0</v>
      </c>
      <c r="E4138">
        <f t="shared" si="193"/>
        <v>0</v>
      </c>
      <c r="F4138">
        <v>0</v>
      </c>
      <c r="G4138">
        <f t="shared" si="194"/>
        <v>0</v>
      </c>
    </row>
    <row r="4139" spans="1:7">
      <c r="A4139">
        <v>4137.5</v>
      </c>
      <c r="B4139">
        <v>29456.3</v>
      </c>
      <c r="C4139">
        <f t="shared" si="192"/>
        <v>29.456299999999999</v>
      </c>
      <c r="D4139">
        <v>0</v>
      </c>
      <c r="E4139">
        <f t="shared" si="193"/>
        <v>0</v>
      </c>
      <c r="F4139">
        <v>0</v>
      </c>
      <c r="G4139">
        <f t="shared" si="194"/>
        <v>0</v>
      </c>
    </row>
    <row r="4140" spans="1:7">
      <c r="A4140">
        <v>4138.5</v>
      </c>
      <c r="B4140">
        <v>39378.800000000003</v>
      </c>
      <c r="C4140">
        <f t="shared" si="192"/>
        <v>39.378800000000005</v>
      </c>
      <c r="D4140">
        <v>0</v>
      </c>
      <c r="E4140">
        <f t="shared" si="193"/>
        <v>0</v>
      </c>
      <c r="F4140">
        <v>0</v>
      </c>
      <c r="G4140">
        <f t="shared" si="194"/>
        <v>0</v>
      </c>
    </row>
    <row r="4141" spans="1:7">
      <c r="A4141">
        <v>4139.5</v>
      </c>
      <c r="B4141">
        <v>43911.199999999997</v>
      </c>
      <c r="C4141">
        <f t="shared" si="192"/>
        <v>43.911199999999994</v>
      </c>
      <c r="D4141">
        <v>0</v>
      </c>
      <c r="E4141">
        <f t="shared" si="193"/>
        <v>0</v>
      </c>
      <c r="F4141">
        <v>1735.43</v>
      </c>
      <c r="G4141">
        <f t="shared" si="194"/>
        <v>1.73543</v>
      </c>
    </row>
    <row r="4142" spans="1:7">
      <c r="A4142">
        <v>4140.5</v>
      </c>
      <c r="B4142">
        <v>43968.1</v>
      </c>
      <c r="C4142">
        <f t="shared" si="192"/>
        <v>43.9681</v>
      </c>
      <c r="D4142">
        <v>0</v>
      </c>
      <c r="E4142">
        <f t="shared" si="193"/>
        <v>0</v>
      </c>
      <c r="F4142">
        <v>3478.23</v>
      </c>
      <c r="G4142">
        <f t="shared" si="194"/>
        <v>3.4782299999999999</v>
      </c>
    </row>
    <row r="4143" spans="1:7">
      <c r="A4143">
        <v>4141.5</v>
      </c>
      <c r="B4143">
        <v>43879.199999999997</v>
      </c>
      <c r="C4143">
        <f t="shared" si="192"/>
        <v>43.879199999999997</v>
      </c>
      <c r="D4143">
        <v>0</v>
      </c>
      <c r="E4143">
        <f t="shared" si="193"/>
        <v>0</v>
      </c>
      <c r="F4143">
        <v>765.48500000000001</v>
      </c>
      <c r="G4143">
        <f t="shared" si="194"/>
        <v>0.76548499999999997</v>
      </c>
    </row>
    <row r="4144" spans="1:7">
      <c r="A4144">
        <v>4142.5</v>
      </c>
      <c r="B4144">
        <v>24188.9</v>
      </c>
      <c r="C4144">
        <f t="shared" si="192"/>
        <v>24.1889</v>
      </c>
      <c r="D4144">
        <v>0</v>
      </c>
      <c r="E4144">
        <f t="shared" si="193"/>
        <v>0</v>
      </c>
      <c r="F4144">
        <v>0</v>
      </c>
      <c r="G4144">
        <f t="shared" si="194"/>
        <v>0</v>
      </c>
    </row>
    <row r="4145" spans="1:7">
      <c r="A4145">
        <v>4143.5</v>
      </c>
      <c r="B4145">
        <v>19674.099999999999</v>
      </c>
      <c r="C4145">
        <f t="shared" si="192"/>
        <v>19.674099999999999</v>
      </c>
      <c r="D4145">
        <v>0</v>
      </c>
      <c r="E4145">
        <f t="shared" si="193"/>
        <v>0</v>
      </c>
      <c r="F4145">
        <v>0</v>
      </c>
      <c r="G4145">
        <f t="shared" si="194"/>
        <v>0</v>
      </c>
    </row>
    <row r="4146" spans="1:7">
      <c r="A4146">
        <v>4144.5</v>
      </c>
      <c r="B4146">
        <v>13237.1</v>
      </c>
      <c r="C4146">
        <f t="shared" si="192"/>
        <v>13.2371</v>
      </c>
      <c r="D4146">
        <v>0</v>
      </c>
      <c r="E4146">
        <f t="shared" si="193"/>
        <v>0</v>
      </c>
      <c r="F4146">
        <v>0</v>
      </c>
      <c r="G4146">
        <f t="shared" si="194"/>
        <v>0</v>
      </c>
    </row>
    <row r="4147" spans="1:7">
      <c r="A4147">
        <v>4145.5</v>
      </c>
      <c r="B4147">
        <v>-7.0886199999999997</v>
      </c>
      <c r="C4147">
        <f t="shared" si="192"/>
        <v>0</v>
      </c>
      <c r="D4147">
        <v>0</v>
      </c>
      <c r="E4147">
        <f t="shared" si="193"/>
        <v>0</v>
      </c>
      <c r="F4147">
        <v>0</v>
      </c>
      <c r="G4147">
        <f t="shared" si="194"/>
        <v>0</v>
      </c>
    </row>
    <row r="4148" spans="1:7">
      <c r="A4148">
        <v>4146.5</v>
      </c>
      <c r="B4148">
        <v>-7.0886199999999997</v>
      </c>
      <c r="C4148">
        <f t="shared" si="192"/>
        <v>0</v>
      </c>
      <c r="D4148">
        <v>0</v>
      </c>
      <c r="E4148">
        <f t="shared" si="193"/>
        <v>0</v>
      </c>
      <c r="F4148">
        <v>0</v>
      </c>
      <c r="G4148">
        <f t="shared" si="194"/>
        <v>0</v>
      </c>
    </row>
    <row r="4149" spans="1:7">
      <c r="A4149">
        <v>4147.5</v>
      </c>
      <c r="B4149">
        <v>-7.0886199999999997</v>
      </c>
      <c r="C4149">
        <f t="shared" si="192"/>
        <v>0</v>
      </c>
      <c r="D4149">
        <v>0</v>
      </c>
      <c r="E4149">
        <f t="shared" si="193"/>
        <v>0</v>
      </c>
      <c r="F4149">
        <v>0</v>
      </c>
      <c r="G4149">
        <f t="shared" si="194"/>
        <v>0</v>
      </c>
    </row>
    <row r="4150" spans="1:7">
      <c r="A4150">
        <v>4148.5</v>
      </c>
      <c r="B4150">
        <v>-7.0886199999999997</v>
      </c>
      <c r="C4150">
        <f t="shared" si="192"/>
        <v>0</v>
      </c>
      <c r="D4150">
        <v>0</v>
      </c>
      <c r="E4150">
        <f t="shared" si="193"/>
        <v>0</v>
      </c>
      <c r="F4150">
        <v>0</v>
      </c>
      <c r="G4150">
        <f t="shared" si="194"/>
        <v>0</v>
      </c>
    </row>
    <row r="4151" spans="1:7">
      <c r="A4151">
        <v>4149.5</v>
      </c>
      <c r="B4151">
        <v>-7.0886199999999997</v>
      </c>
      <c r="C4151">
        <f t="shared" si="192"/>
        <v>0</v>
      </c>
      <c r="D4151">
        <v>0</v>
      </c>
      <c r="E4151">
        <f t="shared" si="193"/>
        <v>0</v>
      </c>
      <c r="F4151">
        <v>0</v>
      </c>
      <c r="G4151">
        <f t="shared" si="194"/>
        <v>0</v>
      </c>
    </row>
    <row r="4152" spans="1:7">
      <c r="A4152">
        <v>4150.5</v>
      </c>
      <c r="B4152">
        <v>-7.0886199999999997</v>
      </c>
      <c r="C4152">
        <f t="shared" si="192"/>
        <v>0</v>
      </c>
      <c r="D4152">
        <v>0</v>
      </c>
      <c r="E4152">
        <f t="shared" si="193"/>
        <v>0</v>
      </c>
      <c r="F4152">
        <v>0</v>
      </c>
      <c r="G4152">
        <f t="shared" si="194"/>
        <v>0</v>
      </c>
    </row>
    <row r="4153" spans="1:7">
      <c r="A4153">
        <v>4151.5</v>
      </c>
      <c r="B4153">
        <v>5646.68</v>
      </c>
      <c r="C4153">
        <f t="shared" si="192"/>
        <v>5.6466799999999999</v>
      </c>
      <c r="D4153">
        <v>5646.68</v>
      </c>
      <c r="E4153">
        <f t="shared" si="193"/>
        <v>5.6466799999999999</v>
      </c>
      <c r="F4153">
        <v>0</v>
      </c>
      <c r="G4153">
        <f t="shared" si="194"/>
        <v>0</v>
      </c>
    </row>
    <row r="4154" spans="1:7">
      <c r="A4154">
        <v>4152.5</v>
      </c>
      <c r="B4154">
        <v>-7.0886199999999997</v>
      </c>
      <c r="C4154">
        <f t="shared" si="192"/>
        <v>0</v>
      </c>
      <c r="D4154">
        <v>0</v>
      </c>
      <c r="E4154">
        <f t="shared" si="193"/>
        <v>0</v>
      </c>
      <c r="F4154">
        <v>0</v>
      </c>
      <c r="G4154">
        <f t="shared" si="194"/>
        <v>0</v>
      </c>
    </row>
    <row r="4155" spans="1:7">
      <c r="A4155">
        <v>4153.5</v>
      </c>
      <c r="B4155">
        <v>-7.0886199999999997</v>
      </c>
      <c r="C4155">
        <f t="shared" si="192"/>
        <v>0</v>
      </c>
      <c r="D4155">
        <v>0</v>
      </c>
      <c r="E4155">
        <f t="shared" si="193"/>
        <v>0</v>
      </c>
      <c r="F4155">
        <v>0</v>
      </c>
      <c r="G4155">
        <f t="shared" si="194"/>
        <v>0</v>
      </c>
    </row>
    <row r="4156" spans="1:7">
      <c r="A4156">
        <v>4154.5</v>
      </c>
      <c r="B4156">
        <v>-7.0886199999999997</v>
      </c>
      <c r="C4156">
        <f t="shared" si="192"/>
        <v>0</v>
      </c>
      <c r="D4156">
        <v>0</v>
      </c>
      <c r="E4156">
        <f t="shared" si="193"/>
        <v>0</v>
      </c>
      <c r="F4156">
        <v>0</v>
      </c>
      <c r="G4156">
        <f t="shared" si="194"/>
        <v>0</v>
      </c>
    </row>
    <row r="4157" spans="1:7">
      <c r="A4157">
        <v>4155.5</v>
      </c>
      <c r="B4157">
        <v>-7.0886199999999997</v>
      </c>
      <c r="C4157">
        <f t="shared" si="192"/>
        <v>0</v>
      </c>
      <c r="D4157">
        <v>0</v>
      </c>
      <c r="E4157">
        <f t="shared" si="193"/>
        <v>0</v>
      </c>
      <c r="F4157">
        <v>0</v>
      </c>
      <c r="G4157">
        <f t="shared" si="194"/>
        <v>0</v>
      </c>
    </row>
    <row r="4158" spans="1:7">
      <c r="A4158">
        <v>4156.5</v>
      </c>
      <c r="B4158">
        <v>-7.0886199999999997</v>
      </c>
      <c r="C4158">
        <f t="shared" si="192"/>
        <v>0</v>
      </c>
      <c r="D4158">
        <v>0</v>
      </c>
      <c r="E4158">
        <f t="shared" si="193"/>
        <v>0</v>
      </c>
      <c r="F4158">
        <v>0</v>
      </c>
      <c r="G4158">
        <f t="shared" si="194"/>
        <v>0</v>
      </c>
    </row>
    <row r="4159" spans="1:7">
      <c r="A4159">
        <v>4157.5</v>
      </c>
      <c r="B4159">
        <v>-7.0886199999999997</v>
      </c>
      <c r="C4159">
        <f t="shared" si="192"/>
        <v>0</v>
      </c>
      <c r="D4159">
        <v>0</v>
      </c>
      <c r="E4159">
        <f t="shared" si="193"/>
        <v>0</v>
      </c>
      <c r="F4159">
        <v>0</v>
      </c>
      <c r="G4159">
        <f t="shared" si="194"/>
        <v>0</v>
      </c>
    </row>
    <row r="4160" spans="1:7">
      <c r="A4160">
        <v>4158.5</v>
      </c>
      <c r="B4160">
        <v>-7.0886199999999997</v>
      </c>
      <c r="C4160">
        <f t="shared" si="192"/>
        <v>0</v>
      </c>
      <c r="D4160">
        <v>0</v>
      </c>
      <c r="E4160">
        <f t="shared" si="193"/>
        <v>0</v>
      </c>
      <c r="F4160">
        <v>0</v>
      </c>
      <c r="G4160">
        <f t="shared" si="194"/>
        <v>0</v>
      </c>
    </row>
    <row r="4161" spans="1:7">
      <c r="A4161">
        <v>4159.5</v>
      </c>
      <c r="B4161">
        <v>-7.0886199999999997</v>
      </c>
      <c r="C4161">
        <f t="shared" si="192"/>
        <v>0</v>
      </c>
      <c r="D4161">
        <v>0</v>
      </c>
      <c r="E4161">
        <f t="shared" si="193"/>
        <v>0</v>
      </c>
      <c r="F4161">
        <v>0</v>
      </c>
      <c r="G4161">
        <f t="shared" si="194"/>
        <v>0</v>
      </c>
    </row>
    <row r="4162" spans="1:7">
      <c r="A4162">
        <v>4160.5</v>
      </c>
      <c r="B4162">
        <v>13514.4</v>
      </c>
      <c r="C4162">
        <f t="shared" si="192"/>
        <v>13.5144</v>
      </c>
      <c r="D4162">
        <v>0</v>
      </c>
      <c r="E4162">
        <f t="shared" si="193"/>
        <v>0</v>
      </c>
      <c r="F4162">
        <v>0</v>
      </c>
      <c r="G4162">
        <f t="shared" si="194"/>
        <v>0</v>
      </c>
    </row>
    <row r="4163" spans="1:7">
      <c r="A4163">
        <v>4161.5</v>
      </c>
      <c r="B4163">
        <v>28991.3</v>
      </c>
      <c r="C4163">
        <f t="shared" ref="C4163:C4226" si="195">IF(B4163&gt;0,B4163,0)/1000</f>
        <v>28.991299999999999</v>
      </c>
      <c r="D4163">
        <v>0</v>
      </c>
      <c r="E4163">
        <f t="shared" ref="E4163:E4226" si="196">IF(D4163&gt;0,D4163,0)/1000</f>
        <v>0</v>
      </c>
      <c r="F4163">
        <v>0</v>
      </c>
      <c r="G4163">
        <f t="shared" ref="G4163:G4226" si="197">IF(F4163&gt;0,F4163,0)/1000</f>
        <v>0</v>
      </c>
    </row>
    <row r="4164" spans="1:7">
      <c r="A4164">
        <v>4162.5</v>
      </c>
      <c r="B4164">
        <v>38336.300000000003</v>
      </c>
      <c r="C4164">
        <f t="shared" si="195"/>
        <v>38.336300000000001</v>
      </c>
      <c r="D4164">
        <v>0</v>
      </c>
      <c r="E4164">
        <f t="shared" si="196"/>
        <v>0</v>
      </c>
      <c r="F4164">
        <v>0</v>
      </c>
      <c r="G4164">
        <f t="shared" si="197"/>
        <v>0</v>
      </c>
    </row>
    <row r="4165" spans="1:7">
      <c r="A4165">
        <v>4163.5</v>
      </c>
      <c r="B4165">
        <v>43875.8</v>
      </c>
      <c r="C4165">
        <f t="shared" si="195"/>
        <v>43.875800000000005</v>
      </c>
      <c r="D4165">
        <v>0</v>
      </c>
      <c r="E4165">
        <f t="shared" si="196"/>
        <v>0</v>
      </c>
      <c r="F4165">
        <v>643.053</v>
      </c>
      <c r="G4165">
        <f t="shared" si="197"/>
        <v>0.64305299999999999</v>
      </c>
    </row>
    <row r="4166" spans="1:7">
      <c r="A4166">
        <v>4164.5</v>
      </c>
      <c r="B4166">
        <v>43876.1</v>
      </c>
      <c r="C4166">
        <f t="shared" si="195"/>
        <v>43.876100000000001</v>
      </c>
      <c r="D4166">
        <v>0</v>
      </c>
      <c r="E4166">
        <f t="shared" si="196"/>
        <v>0</v>
      </c>
      <c r="F4166">
        <v>661.46100000000001</v>
      </c>
      <c r="G4166">
        <f t="shared" si="197"/>
        <v>0.66146099999999997</v>
      </c>
    </row>
    <row r="4167" spans="1:7">
      <c r="A4167">
        <v>4165.5</v>
      </c>
      <c r="B4167">
        <v>29792.2</v>
      </c>
      <c r="C4167">
        <f t="shared" si="195"/>
        <v>29.792200000000001</v>
      </c>
      <c r="D4167">
        <v>0</v>
      </c>
      <c r="E4167">
        <f t="shared" si="196"/>
        <v>0</v>
      </c>
      <c r="F4167">
        <v>0</v>
      </c>
      <c r="G4167">
        <f t="shared" si="197"/>
        <v>0</v>
      </c>
    </row>
    <row r="4168" spans="1:7">
      <c r="A4168">
        <v>4166.5</v>
      </c>
      <c r="B4168">
        <v>36119.800000000003</v>
      </c>
      <c r="C4168">
        <f t="shared" si="195"/>
        <v>36.119800000000005</v>
      </c>
      <c r="D4168">
        <v>0</v>
      </c>
      <c r="E4168">
        <f t="shared" si="196"/>
        <v>0</v>
      </c>
      <c r="F4168">
        <v>0</v>
      </c>
      <c r="G4168">
        <f t="shared" si="197"/>
        <v>0</v>
      </c>
    </row>
    <row r="4169" spans="1:7">
      <c r="A4169">
        <v>4167.5</v>
      </c>
      <c r="B4169">
        <v>32866.6</v>
      </c>
      <c r="C4169">
        <f t="shared" si="195"/>
        <v>32.866599999999998</v>
      </c>
      <c r="D4169">
        <v>0</v>
      </c>
      <c r="E4169">
        <f t="shared" si="196"/>
        <v>0</v>
      </c>
      <c r="F4169">
        <v>0</v>
      </c>
      <c r="G4169">
        <f t="shared" si="197"/>
        <v>0</v>
      </c>
    </row>
    <row r="4170" spans="1:7">
      <c r="A4170">
        <v>4168.5</v>
      </c>
      <c r="B4170">
        <v>18642.8</v>
      </c>
      <c r="C4170">
        <f t="shared" si="195"/>
        <v>18.642799999999998</v>
      </c>
      <c r="D4170">
        <v>0</v>
      </c>
      <c r="E4170">
        <f t="shared" si="196"/>
        <v>0</v>
      </c>
      <c r="F4170">
        <v>0</v>
      </c>
      <c r="G4170">
        <f t="shared" si="197"/>
        <v>0</v>
      </c>
    </row>
    <row r="4171" spans="1:7">
      <c r="A4171">
        <v>4169.5</v>
      </c>
      <c r="B4171">
        <v>-7.0886199999999997</v>
      </c>
      <c r="C4171">
        <f t="shared" si="195"/>
        <v>0</v>
      </c>
      <c r="D4171">
        <v>0</v>
      </c>
      <c r="E4171">
        <f t="shared" si="196"/>
        <v>0</v>
      </c>
      <c r="F4171">
        <v>0</v>
      </c>
      <c r="G4171">
        <f t="shared" si="197"/>
        <v>0</v>
      </c>
    </row>
    <row r="4172" spans="1:7">
      <c r="A4172">
        <v>4170.5</v>
      </c>
      <c r="B4172">
        <v>1157.94</v>
      </c>
      <c r="C4172">
        <f t="shared" si="195"/>
        <v>1.15794</v>
      </c>
      <c r="D4172">
        <v>1157.94</v>
      </c>
      <c r="E4172">
        <f t="shared" si="196"/>
        <v>1.15794</v>
      </c>
      <c r="F4172">
        <v>0</v>
      </c>
      <c r="G4172">
        <f t="shared" si="197"/>
        <v>0</v>
      </c>
    </row>
    <row r="4173" spans="1:7">
      <c r="A4173">
        <v>4171.5</v>
      </c>
      <c r="B4173">
        <v>-7.0886199999999997</v>
      </c>
      <c r="C4173">
        <f t="shared" si="195"/>
        <v>0</v>
      </c>
      <c r="D4173">
        <v>0</v>
      </c>
      <c r="E4173">
        <f t="shared" si="196"/>
        <v>0</v>
      </c>
      <c r="F4173">
        <v>0</v>
      </c>
      <c r="G4173">
        <f t="shared" si="197"/>
        <v>0</v>
      </c>
    </row>
    <row r="4174" spans="1:7">
      <c r="A4174">
        <v>4172.5</v>
      </c>
      <c r="B4174">
        <v>-7.0886199999999997</v>
      </c>
      <c r="C4174">
        <f t="shared" si="195"/>
        <v>0</v>
      </c>
      <c r="D4174">
        <v>0</v>
      </c>
      <c r="E4174">
        <f t="shared" si="196"/>
        <v>0</v>
      </c>
      <c r="F4174">
        <v>0</v>
      </c>
      <c r="G4174">
        <f t="shared" si="197"/>
        <v>0</v>
      </c>
    </row>
    <row r="4175" spans="1:7">
      <c r="A4175">
        <v>4173.5</v>
      </c>
      <c r="B4175">
        <v>-7.0886199999999997</v>
      </c>
      <c r="C4175">
        <f t="shared" si="195"/>
        <v>0</v>
      </c>
      <c r="D4175">
        <v>0</v>
      </c>
      <c r="E4175">
        <f t="shared" si="196"/>
        <v>0</v>
      </c>
      <c r="F4175">
        <v>0</v>
      </c>
      <c r="G4175">
        <f t="shared" si="197"/>
        <v>0</v>
      </c>
    </row>
    <row r="4176" spans="1:7">
      <c r="A4176">
        <v>4174.5</v>
      </c>
      <c r="B4176">
        <v>-7.0886199999999997</v>
      </c>
      <c r="C4176">
        <f t="shared" si="195"/>
        <v>0</v>
      </c>
      <c r="D4176">
        <v>0</v>
      </c>
      <c r="E4176">
        <f t="shared" si="196"/>
        <v>0</v>
      </c>
      <c r="F4176">
        <v>0</v>
      </c>
      <c r="G4176">
        <f t="shared" si="197"/>
        <v>0</v>
      </c>
    </row>
    <row r="4177" spans="1:7">
      <c r="A4177">
        <v>4175.5</v>
      </c>
      <c r="B4177">
        <v>-7.0886199999999997</v>
      </c>
      <c r="C4177">
        <f t="shared" si="195"/>
        <v>0</v>
      </c>
      <c r="D4177">
        <v>0</v>
      </c>
      <c r="E4177">
        <f t="shared" si="196"/>
        <v>0</v>
      </c>
      <c r="F4177">
        <v>0</v>
      </c>
      <c r="G4177">
        <f t="shared" si="197"/>
        <v>0</v>
      </c>
    </row>
    <row r="4178" spans="1:7">
      <c r="A4178">
        <v>4176.5</v>
      </c>
      <c r="B4178">
        <v>-7.0886199999999997</v>
      </c>
      <c r="C4178">
        <f t="shared" si="195"/>
        <v>0</v>
      </c>
      <c r="D4178">
        <v>0</v>
      </c>
      <c r="E4178">
        <f t="shared" si="196"/>
        <v>0</v>
      </c>
      <c r="F4178">
        <v>0</v>
      </c>
      <c r="G4178">
        <f t="shared" si="197"/>
        <v>0</v>
      </c>
    </row>
    <row r="4179" spans="1:7">
      <c r="A4179">
        <v>4177.5</v>
      </c>
      <c r="B4179">
        <v>-7.0886199999999997</v>
      </c>
      <c r="C4179">
        <f t="shared" si="195"/>
        <v>0</v>
      </c>
      <c r="D4179">
        <v>0</v>
      </c>
      <c r="E4179">
        <f t="shared" si="196"/>
        <v>0</v>
      </c>
      <c r="F4179">
        <v>0</v>
      </c>
      <c r="G4179">
        <f t="shared" si="197"/>
        <v>0</v>
      </c>
    </row>
    <row r="4180" spans="1:7">
      <c r="A4180">
        <v>4178.5</v>
      </c>
      <c r="B4180">
        <v>-7.0886199999999997</v>
      </c>
      <c r="C4180">
        <f t="shared" si="195"/>
        <v>0</v>
      </c>
      <c r="D4180">
        <v>0</v>
      </c>
      <c r="E4180">
        <f t="shared" si="196"/>
        <v>0</v>
      </c>
      <c r="F4180">
        <v>0</v>
      </c>
      <c r="G4180">
        <f t="shared" si="197"/>
        <v>0</v>
      </c>
    </row>
    <row r="4181" spans="1:7">
      <c r="A4181">
        <v>4179.5</v>
      </c>
      <c r="B4181">
        <v>-7.0886199999999997</v>
      </c>
      <c r="C4181">
        <f t="shared" si="195"/>
        <v>0</v>
      </c>
      <c r="D4181">
        <v>0</v>
      </c>
      <c r="E4181">
        <f t="shared" si="196"/>
        <v>0</v>
      </c>
      <c r="F4181">
        <v>0</v>
      </c>
      <c r="G4181">
        <f t="shared" si="197"/>
        <v>0</v>
      </c>
    </row>
    <row r="4182" spans="1:7">
      <c r="A4182">
        <v>4180.5</v>
      </c>
      <c r="B4182">
        <v>-7.0886199999999997</v>
      </c>
      <c r="C4182">
        <f t="shared" si="195"/>
        <v>0</v>
      </c>
      <c r="D4182">
        <v>0</v>
      </c>
      <c r="E4182">
        <f t="shared" si="196"/>
        <v>0</v>
      </c>
      <c r="F4182">
        <v>0</v>
      </c>
      <c r="G4182">
        <f t="shared" si="197"/>
        <v>0</v>
      </c>
    </row>
    <row r="4183" spans="1:7">
      <c r="A4183">
        <v>4181.5</v>
      </c>
      <c r="B4183">
        <v>-7.0886199999999997</v>
      </c>
      <c r="C4183">
        <f t="shared" si="195"/>
        <v>0</v>
      </c>
      <c r="D4183">
        <v>0</v>
      </c>
      <c r="E4183">
        <f t="shared" si="196"/>
        <v>0</v>
      </c>
      <c r="F4183">
        <v>0</v>
      </c>
      <c r="G4183">
        <f t="shared" si="197"/>
        <v>0</v>
      </c>
    </row>
    <row r="4184" spans="1:7">
      <c r="A4184">
        <v>4182.5</v>
      </c>
      <c r="B4184">
        <v>-7.0886199999999997</v>
      </c>
      <c r="C4184">
        <f t="shared" si="195"/>
        <v>0</v>
      </c>
      <c r="D4184">
        <v>0</v>
      </c>
      <c r="E4184">
        <f t="shared" si="196"/>
        <v>0</v>
      </c>
      <c r="F4184">
        <v>0</v>
      </c>
      <c r="G4184">
        <f t="shared" si="197"/>
        <v>0</v>
      </c>
    </row>
    <row r="4185" spans="1:7">
      <c r="A4185">
        <v>4183.5</v>
      </c>
      <c r="B4185">
        <v>-7.0886199999999997</v>
      </c>
      <c r="C4185">
        <f t="shared" si="195"/>
        <v>0</v>
      </c>
      <c r="D4185">
        <v>0</v>
      </c>
      <c r="E4185">
        <f t="shared" si="196"/>
        <v>0</v>
      </c>
      <c r="F4185">
        <v>0</v>
      </c>
      <c r="G4185">
        <f t="shared" si="197"/>
        <v>0</v>
      </c>
    </row>
    <row r="4186" spans="1:7">
      <c r="A4186">
        <v>4184.5</v>
      </c>
      <c r="B4186">
        <v>5194.22</v>
      </c>
      <c r="C4186">
        <f t="shared" si="195"/>
        <v>5.1942200000000005</v>
      </c>
      <c r="D4186">
        <v>0</v>
      </c>
      <c r="E4186">
        <f t="shared" si="196"/>
        <v>0</v>
      </c>
      <c r="F4186">
        <v>0</v>
      </c>
      <c r="G4186">
        <f t="shared" si="197"/>
        <v>0</v>
      </c>
    </row>
    <row r="4187" spans="1:7">
      <c r="A4187">
        <v>4185.5</v>
      </c>
      <c r="B4187">
        <v>14105.6</v>
      </c>
      <c r="C4187">
        <f t="shared" si="195"/>
        <v>14.105600000000001</v>
      </c>
      <c r="D4187">
        <v>0</v>
      </c>
      <c r="E4187">
        <f t="shared" si="196"/>
        <v>0</v>
      </c>
      <c r="F4187">
        <v>0</v>
      </c>
      <c r="G4187">
        <f t="shared" si="197"/>
        <v>0</v>
      </c>
    </row>
    <row r="4188" spans="1:7">
      <c r="A4188">
        <v>4186.5</v>
      </c>
      <c r="B4188">
        <v>20144</v>
      </c>
      <c r="C4188">
        <f t="shared" si="195"/>
        <v>20.143999999999998</v>
      </c>
      <c r="D4188">
        <v>0</v>
      </c>
      <c r="E4188">
        <f t="shared" si="196"/>
        <v>0</v>
      </c>
      <c r="F4188">
        <v>0</v>
      </c>
      <c r="G4188">
        <f t="shared" si="197"/>
        <v>0</v>
      </c>
    </row>
    <row r="4189" spans="1:7">
      <c r="A4189">
        <v>4187.5</v>
      </c>
      <c r="B4189">
        <v>28117.599999999999</v>
      </c>
      <c r="C4189">
        <f t="shared" si="195"/>
        <v>28.117599999999999</v>
      </c>
      <c r="D4189">
        <v>0</v>
      </c>
      <c r="E4189">
        <f t="shared" si="196"/>
        <v>0</v>
      </c>
      <c r="F4189">
        <v>0</v>
      </c>
      <c r="G4189">
        <f t="shared" si="197"/>
        <v>0</v>
      </c>
    </row>
    <row r="4190" spans="1:7">
      <c r="A4190">
        <v>4188.5</v>
      </c>
      <c r="B4190">
        <v>43885.9</v>
      </c>
      <c r="C4190">
        <f t="shared" si="195"/>
        <v>43.885899999999999</v>
      </c>
      <c r="D4190">
        <v>0</v>
      </c>
      <c r="E4190">
        <f t="shared" si="196"/>
        <v>0</v>
      </c>
      <c r="F4190">
        <v>961.23400000000004</v>
      </c>
      <c r="G4190">
        <f t="shared" si="197"/>
        <v>0.96123400000000003</v>
      </c>
    </row>
    <row r="4191" spans="1:7">
      <c r="A4191">
        <v>4189.5</v>
      </c>
      <c r="B4191">
        <v>37204.199999999997</v>
      </c>
      <c r="C4191">
        <f t="shared" si="195"/>
        <v>37.2042</v>
      </c>
      <c r="D4191">
        <v>0</v>
      </c>
      <c r="E4191">
        <f t="shared" si="196"/>
        <v>0</v>
      </c>
      <c r="F4191">
        <v>0</v>
      </c>
      <c r="G4191">
        <f t="shared" si="197"/>
        <v>0</v>
      </c>
    </row>
    <row r="4192" spans="1:7">
      <c r="A4192">
        <v>4190.5</v>
      </c>
      <c r="B4192">
        <v>11119.6</v>
      </c>
      <c r="C4192">
        <f t="shared" si="195"/>
        <v>11.1196</v>
      </c>
      <c r="D4192">
        <v>0</v>
      </c>
      <c r="E4192">
        <f t="shared" si="196"/>
        <v>0</v>
      </c>
      <c r="F4192">
        <v>0</v>
      </c>
      <c r="G4192">
        <f t="shared" si="197"/>
        <v>0</v>
      </c>
    </row>
    <row r="4193" spans="1:7">
      <c r="A4193">
        <v>4191.5</v>
      </c>
      <c r="B4193">
        <v>25133.200000000001</v>
      </c>
      <c r="C4193">
        <f t="shared" si="195"/>
        <v>25.133200000000002</v>
      </c>
      <c r="D4193">
        <v>0</v>
      </c>
      <c r="E4193">
        <f t="shared" si="196"/>
        <v>0</v>
      </c>
      <c r="F4193">
        <v>0</v>
      </c>
      <c r="G4193">
        <f t="shared" si="197"/>
        <v>0</v>
      </c>
    </row>
    <row r="4194" spans="1:7">
      <c r="A4194">
        <v>4192.5</v>
      </c>
      <c r="B4194">
        <v>11378.9</v>
      </c>
      <c r="C4194">
        <f t="shared" si="195"/>
        <v>11.3789</v>
      </c>
      <c r="D4194">
        <v>0</v>
      </c>
      <c r="E4194">
        <f t="shared" si="196"/>
        <v>0</v>
      </c>
      <c r="F4194">
        <v>0</v>
      </c>
      <c r="G4194">
        <f t="shared" si="197"/>
        <v>0</v>
      </c>
    </row>
    <row r="4195" spans="1:7">
      <c r="A4195">
        <v>4193.5</v>
      </c>
      <c r="B4195">
        <v>-7.0886199999999997</v>
      </c>
      <c r="C4195">
        <f t="shared" si="195"/>
        <v>0</v>
      </c>
      <c r="D4195">
        <v>0</v>
      </c>
      <c r="E4195">
        <f t="shared" si="196"/>
        <v>0</v>
      </c>
      <c r="F4195">
        <v>0</v>
      </c>
      <c r="G4195">
        <f t="shared" si="197"/>
        <v>0</v>
      </c>
    </row>
    <row r="4196" spans="1:7">
      <c r="A4196">
        <v>4194.5</v>
      </c>
      <c r="B4196">
        <v>-7.0886199999999997</v>
      </c>
      <c r="C4196">
        <f t="shared" si="195"/>
        <v>0</v>
      </c>
      <c r="D4196">
        <v>0</v>
      </c>
      <c r="E4196">
        <f t="shared" si="196"/>
        <v>0</v>
      </c>
      <c r="F4196">
        <v>0</v>
      </c>
      <c r="G4196">
        <f t="shared" si="197"/>
        <v>0</v>
      </c>
    </row>
    <row r="4197" spans="1:7">
      <c r="A4197">
        <v>4195.5</v>
      </c>
      <c r="B4197">
        <v>-7.0886199999999997</v>
      </c>
      <c r="C4197">
        <f t="shared" si="195"/>
        <v>0</v>
      </c>
      <c r="D4197">
        <v>0</v>
      </c>
      <c r="E4197">
        <f t="shared" si="196"/>
        <v>0</v>
      </c>
      <c r="F4197">
        <v>0</v>
      </c>
      <c r="G4197">
        <f t="shared" si="197"/>
        <v>0</v>
      </c>
    </row>
    <row r="4198" spans="1:7">
      <c r="A4198">
        <v>4196.5</v>
      </c>
      <c r="B4198">
        <v>-7.0886199999999997</v>
      </c>
      <c r="C4198">
        <f t="shared" si="195"/>
        <v>0</v>
      </c>
      <c r="D4198">
        <v>0</v>
      </c>
      <c r="E4198">
        <f t="shared" si="196"/>
        <v>0</v>
      </c>
      <c r="F4198">
        <v>0</v>
      </c>
      <c r="G4198">
        <f t="shared" si="197"/>
        <v>0</v>
      </c>
    </row>
    <row r="4199" spans="1:7">
      <c r="A4199">
        <v>4197.5</v>
      </c>
      <c r="B4199">
        <v>-7.0886199999999997</v>
      </c>
      <c r="C4199">
        <f t="shared" si="195"/>
        <v>0</v>
      </c>
      <c r="D4199">
        <v>0</v>
      </c>
      <c r="E4199">
        <f t="shared" si="196"/>
        <v>0</v>
      </c>
      <c r="F4199">
        <v>0</v>
      </c>
      <c r="G4199">
        <f t="shared" si="197"/>
        <v>0</v>
      </c>
    </row>
    <row r="4200" spans="1:7">
      <c r="A4200">
        <v>4198.5</v>
      </c>
      <c r="B4200">
        <v>-7.0886199999999997</v>
      </c>
      <c r="C4200">
        <f t="shared" si="195"/>
        <v>0</v>
      </c>
      <c r="D4200">
        <v>0</v>
      </c>
      <c r="E4200">
        <f t="shared" si="196"/>
        <v>0</v>
      </c>
      <c r="F4200">
        <v>0</v>
      </c>
      <c r="G4200">
        <f t="shared" si="197"/>
        <v>0</v>
      </c>
    </row>
    <row r="4201" spans="1:7">
      <c r="A4201">
        <v>4199.5</v>
      </c>
      <c r="B4201">
        <v>-7.0886199999999997</v>
      </c>
      <c r="C4201">
        <f t="shared" si="195"/>
        <v>0</v>
      </c>
      <c r="D4201">
        <v>0</v>
      </c>
      <c r="E4201">
        <f t="shared" si="196"/>
        <v>0</v>
      </c>
      <c r="F4201">
        <v>0</v>
      </c>
      <c r="G4201">
        <f t="shared" si="197"/>
        <v>0</v>
      </c>
    </row>
    <row r="4202" spans="1:7">
      <c r="A4202">
        <v>4200.5</v>
      </c>
      <c r="B4202">
        <v>-7.0886199999999997</v>
      </c>
      <c r="C4202">
        <f t="shared" si="195"/>
        <v>0</v>
      </c>
      <c r="D4202">
        <v>0</v>
      </c>
      <c r="E4202">
        <f t="shared" si="196"/>
        <v>0</v>
      </c>
      <c r="F4202">
        <v>0</v>
      </c>
      <c r="G4202">
        <f t="shared" si="197"/>
        <v>0</v>
      </c>
    </row>
    <row r="4203" spans="1:7">
      <c r="A4203">
        <v>4201.5</v>
      </c>
      <c r="B4203">
        <v>-7.0886199999999997</v>
      </c>
      <c r="C4203">
        <f t="shared" si="195"/>
        <v>0</v>
      </c>
      <c r="D4203">
        <v>0</v>
      </c>
      <c r="E4203">
        <f t="shared" si="196"/>
        <v>0</v>
      </c>
      <c r="F4203">
        <v>0</v>
      </c>
      <c r="G4203">
        <f t="shared" si="197"/>
        <v>0</v>
      </c>
    </row>
    <row r="4204" spans="1:7">
      <c r="A4204">
        <v>4202.5</v>
      </c>
      <c r="B4204">
        <v>-7.0886199999999997</v>
      </c>
      <c r="C4204">
        <f t="shared" si="195"/>
        <v>0</v>
      </c>
      <c r="D4204">
        <v>0</v>
      </c>
      <c r="E4204">
        <f t="shared" si="196"/>
        <v>0</v>
      </c>
      <c r="F4204">
        <v>0</v>
      </c>
      <c r="G4204">
        <f t="shared" si="197"/>
        <v>0</v>
      </c>
    </row>
    <row r="4205" spans="1:7">
      <c r="A4205">
        <v>4203.5</v>
      </c>
      <c r="B4205">
        <v>-7.0886199999999997</v>
      </c>
      <c r="C4205">
        <f t="shared" si="195"/>
        <v>0</v>
      </c>
      <c r="D4205">
        <v>0</v>
      </c>
      <c r="E4205">
        <f t="shared" si="196"/>
        <v>0</v>
      </c>
      <c r="F4205">
        <v>0</v>
      </c>
      <c r="G4205">
        <f t="shared" si="197"/>
        <v>0</v>
      </c>
    </row>
    <row r="4206" spans="1:7">
      <c r="A4206">
        <v>4204.5</v>
      </c>
      <c r="B4206">
        <v>-7.0886199999999997</v>
      </c>
      <c r="C4206">
        <f t="shared" si="195"/>
        <v>0</v>
      </c>
      <c r="D4206">
        <v>0</v>
      </c>
      <c r="E4206">
        <f t="shared" si="196"/>
        <v>0</v>
      </c>
      <c r="F4206">
        <v>0</v>
      </c>
      <c r="G4206">
        <f t="shared" si="197"/>
        <v>0</v>
      </c>
    </row>
    <row r="4207" spans="1:7">
      <c r="A4207">
        <v>4205.5</v>
      </c>
      <c r="B4207">
        <v>-7.0886199999999997</v>
      </c>
      <c r="C4207">
        <f t="shared" si="195"/>
        <v>0</v>
      </c>
      <c r="D4207">
        <v>0</v>
      </c>
      <c r="E4207">
        <f t="shared" si="196"/>
        <v>0</v>
      </c>
      <c r="F4207">
        <v>0</v>
      </c>
      <c r="G4207">
        <f t="shared" si="197"/>
        <v>0</v>
      </c>
    </row>
    <row r="4208" spans="1:7">
      <c r="A4208">
        <v>4206.5</v>
      </c>
      <c r="B4208">
        <v>-7.0886199999999997</v>
      </c>
      <c r="C4208">
        <f t="shared" si="195"/>
        <v>0</v>
      </c>
      <c r="D4208">
        <v>0</v>
      </c>
      <c r="E4208">
        <f t="shared" si="196"/>
        <v>0</v>
      </c>
      <c r="F4208">
        <v>0</v>
      </c>
      <c r="G4208">
        <f t="shared" si="197"/>
        <v>0</v>
      </c>
    </row>
    <row r="4209" spans="1:7">
      <c r="A4209">
        <v>4207.5</v>
      </c>
      <c r="B4209">
        <v>-7.0886199999999997</v>
      </c>
      <c r="C4209">
        <f t="shared" si="195"/>
        <v>0</v>
      </c>
      <c r="D4209">
        <v>0</v>
      </c>
      <c r="E4209">
        <f t="shared" si="196"/>
        <v>0</v>
      </c>
      <c r="F4209">
        <v>0</v>
      </c>
      <c r="G4209">
        <f t="shared" si="197"/>
        <v>0</v>
      </c>
    </row>
    <row r="4210" spans="1:7">
      <c r="A4210">
        <v>4208.5</v>
      </c>
      <c r="B4210">
        <v>0.225217</v>
      </c>
      <c r="C4210">
        <f t="shared" si="195"/>
        <v>2.25217E-4</v>
      </c>
      <c r="D4210">
        <v>0</v>
      </c>
      <c r="E4210">
        <f t="shared" si="196"/>
        <v>0</v>
      </c>
      <c r="F4210">
        <v>2078.7800000000002</v>
      </c>
      <c r="G4210">
        <f t="shared" si="197"/>
        <v>2.0787800000000001</v>
      </c>
    </row>
    <row r="4211" spans="1:7">
      <c r="A4211">
        <v>4209.5</v>
      </c>
      <c r="B4211">
        <v>1.2661800000000001</v>
      </c>
      <c r="C4211">
        <f t="shared" si="195"/>
        <v>1.26618E-3</v>
      </c>
      <c r="D4211">
        <v>0</v>
      </c>
      <c r="E4211">
        <f t="shared" si="196"/>
        <v>0</v>
      </c>
      <c r="F4211">
        <v>17699.400000000001</v>
      </c>
      <c r="G4211">
        <f t="shared" si="197"/>
        <v>17.699400000000001</v>
      </c>
    </row>
    <row r="4212" spans="1:7">
      <c r="A4212">
        <v>4210.5</v>
      </c>
      <c r="B4212">
        <v>0.59481799999999996</v>
      </c>
      <c r="C4212">
        <f t="shared" si="195"/>
        <v>5.94818E-4</v>
      </c>
      <c r="D4212">
        <v>0</v>
      </c>
      <c r="E4212">
        <f t="shared" si="196"/>
        <v>0</v>
      </c>
      <c r="F4212">
        <v>11043.7</v>
      </c>
      <c r="G4212">
        <f t="shared" si="197"/>
        <v>11.043700000000001</v>
      </c>
    </row>
    <row r="4213" spans="1:7">
      <c r="A4213">
        <v>4211.5</v>
      </c>
      <c r="B4213">
        <v>0.91880700000000004</v>
      </c>
      <c r="C4213">
        <f t="shared" si="195"/>
        <v>9.18807E-4</v>
      </c>
      <c r="D4213">
        <v>0</v>
      </c>
      <c r="E4213">
        <f t="shared" si="196"/>
        <v>0</v>
      </c>
      <c r="F4213">
        <v>24363</v>
      </c>
      <c r="G4213">
        <f t="shared" si="197"/>
        <v>24.363</v>
      </c>
    </row>
    <row r="4214" spans="1:7">
      <c r="A4214">
        <v>4212.5</v>
      </c>
      <c r="B4214">
        <v>5060.3</v>
      </c>
      <c r="C4214">
        <f t="shared" si="195"/>
        <v>5.0602999999999998</v>
      </c>
      <c r="D4214">
        <v>0</v>
      </c>
      <c r="E4214">
        <f t="shared" si="196"/>
        <v>0</v>
      </c>
      <c r="F4214">
        <v>29300.7</v>
      </c>
      <c r="G4214">
        <f t="shared" si="197"/>
        <v>29.300699999999999</v>
      </c>
    </row>
    <row r="4215" spans="1:7">
      <c r="A4215">
        <v>4213.5</v>
      </c>
      <c r="B4215">
        <v>31505.3</v>
      </c>
      <c r="C4215">
        <f t="shared" si="195"/>
        <v>31.505299999999998</v>
      </c>
      <c r="D4215">
        <v>0</v>
      </c>
      <c r="E4215">
        <f t="shared" si="196"/>
        <v>0</v>
      </c>
      <c r="F4215">
        <v>6413.79</v>
      </c>
      <c r="G4215">
        <f t="shared" si="197"/>
        <v>6.4137899999999997</v>
      </c>
    </row>
    <row r="4216" spans="1:7">
      <c r="A4216">
        <v>4214.5</v>
      </c>
      <c r="B4216">
        <v>37372.800000000003</v>
      </c>
      <c r="C4216">
        <f t="shared" si="195"/>
        <v>37.372800000000005</v>
      </c>
      <c r="D4216">
        <v>0</v>
      </c>
      <c r="E4216">
        <f t="shared" si="196"/>
        <v>0</v>
      </c>
      <c r="F4216">
        <v>0</v>
      </c>
      <c r="G4216">
        <f t="shared" si="197"/>
        <v>0</v>
      </c>
    </row>
    <row r="4217" spans="1:7">
      <c r="A4217">
        <v>4215.5</v>
      </c>
      <c r="B4217">
        <v>6809.29</v>
      </c>
      <c r="C4217">
        <f t="shared" si="195"/>
        <v>6.8092899999999998</v>
      </c>
      <c r="D4217">
        <v>0</v>
      </c>
      <c r="E4217">
        <f t="shared" si="196"/>
        <v>0</v>
      </c>
      <c r="F4217">
        <v>0</v>
      </c>
      <c r="G4217">
        <f t="shared" si="197"/>
        <v>0</v>
      </c>
    </row>
    <row r="4218" spans="1:7">
      <c r="A4218">
        <v>4216.5</v>
      </c>
      <c r="B4218">
        <v>2242.37</v>
      </c>
      <c r="C4218">
        <f t="shared" si="195"/>
        <v>2.2423699999999998</v>
      </c>
      <c r="D4218">
        <v>0</v>
      </c>
      <c r="E4218">
        <f t="shared" si="196"/>
        <v>0</v>
      </c>
      <c r="F4218">
        <v>0</v>
      </c>
      <c r="G4218">
        <f t="shared" si="197"/>
        <v>0</v>
      </c>
    </row>
    <row r="4219" spans="1:7">
      <c r="A4219">
        <v>4217.5</v>
      </c>
      <c r="B4219">
        <v>-7.0886199999999997</v>
      </c>
      <c r="C4219">
        <f t="shared" si="195"/>
        <v>0</v>
      </c>
      <c r="D4219">
        <v>0</v>
      </c>
      <c r="E4219">
        <f t="shared" si="196"/>
        <v>0</v>
      </c>
      <c r="F4219">
        <v>0</v>
      </c>
      <c r="G4219">
        <f t="shared" si="197"/>
        <v>0</v>
      </c>
    </row>
    <row r="4220" spans="1:7">
      <c r="A4220">
        <v>4218.5</v>
      </c>
      <c r="B4220">
        <v>-7.0886199999999997</v>
      </c>
      <c r="C4220">
        <f t="shared" si="195"/>
        <v>0</v>
      </c>
      <c r="D4220">
        <v>0</v>
      </c>
      <c r="E4220">
        <f t="shared" si="196"/>
        <v>0</v>
      </c>
      <c r="F4220">
        <v>0</v>
      </c>
      <c r="G4220">
        <f t="shared" si="197"/>
        <v>0</v>
      </c>
    </row>
    <row r="4221" spans="1:7">
      <c r="A4221">
        <v>4219.5</v>
      </c>
      <c r="B4221">
        <v>28929.599999999999</v>
      </c>
      <c r="C4221">
        <f t="shared" si="195"/>
        <v>28.929599999999997</v>
      </c>
      <c r="D4221">
        <v>28929.599999999999</v>
      </c>
      <c r="E4221">
        <f t="shared" si="196"/>
        <v>28.929599999999997</v>
      </c>
      <c r="F4221">
        <v>0</v>
      </c>
      <c r="G4221">
        <f t="shared" si="197"/>
        <v>0</v>
      </c>
    </row>
    <row r="4222" spans="1:7">
      <c r="A4222">
        <v>4220.5</v>
      </c>
      <c r="B4222">
        <v>28926</v>
      </c>
      <c r="C4222">
        <f t="shared" si="195"/>
        <v>28.925999999999998</v>
      </c>
      <c r="D4222">
        <v>28926</v>
      </c>
      <c r="E4222">
        <f t="shared" si="196"/>
        <v>28.925999999999998</v>
      </c>
      <c r="F4222">
        <v>0</v>
      </c>
      <c r="G4222">
        <f t="shared" si="197"/>
        <v>0</v>
      </c>
    </row>
    <row r="4223" spans="1:7">
      <c r="A4223">
        <v>4221.5</v>
      </c>
      <c r="B4223">
        <v>-7.0886199999999997</v>
      </c>
      <c r="C4223">
        <f t="shared" si="195"/>
        <v>0</v>
      </c>
      <c r="D4223">
        <v>0</v>
      </c>
      <c r="E4223">
        <f t="shared" si="196"/>
        <v>0</v>
      </c>
      <c r="F4223">
        <v>0</v>
      </c>
      <c r="G4223">
        <f t="shared" si="197"/>
        <v>0</v>
      </c>
    </row>
    <row r="4224" spans="1:7">
      <c r="A4224">
        <v>4222.5</v>
      </c>
      <c r="B4224">
        <v>-7.0886199999999997</v>
      </c>
      <c r="C4224">
        <f t="shared" si="195"/>
        <v>0</v>
      </c>
      <c r="D4224">
        <v>0</v>
      </c>
      <c r="E4224">
        <f t="shared" si="196"/>
        <v>0</v>
      </c>
      <c r="F4224">
        <v>0</v>
      </c>
      <c r="G4224">
        <f t="shared" si="197"/>
        <v>0</v>
      </c>
    </row>
    <row r="4225" spans="1:7">
      <c r="A4225">
        <v>4223.5</v>
      </c>
      <c r="B4225">
        <v>-7.0886199999999997</v>
      </c>
      <c r="C4225">
        <f t="shared" si="195"/>
        <v>0</v>
      </c>
      <c r="D4225">
        <v>0</v>
      </c>
      <c r="E4225">
        <f t="shared" si="196"/>
        <v>0</v>
      </c>
      <c r="F4225">
        <v>0</v>
      </c>
      <c r="G4225">
        <f t="shared" si="197"/>
        <v>0</v>
      </c>
    </row>
    <row r="4226" spans="1:7">
      <c r="A4226">
        <v>4224.5</v>
      </c>
      <c r="B4226">
        <v>-7.0886199999999997</v>
      </c>
      <c r="C4226">
        <f t="shared" si="195"/>
        <v>0</v>
      </c>
      <c r="D4226">
        <v>0</v>
      </c>
      <c r="E4226">
        <f t="shared" si="196"/>
        <v>0</v>
      </c>
      <c r="F4226">
        <v>0</v>
      </c>
      <c r="G4226">
        <f t="shared" si="197"/>
        <v>0</v>
      </c>
    </row>
    <row r="4227" spans="1:7">
      <c r="A4227">
        <v>4225.5</v>
      </c>
      <c r="B4227">
        <v>-7.0886199999999997</v>
      </c>
      <c r="C4227">
        <f t="shared" ref="C4227:C4290" si="198">IF(B4227&gt;0,B4227,0)/1000</f>
        <v>0</v>
      </c>
      <c r="D4227">
        <v>0</v>
      </c>
      <c r="E4227">
        <f t="shared" ref="E4227:E4290" si="199">IF(D4227&gt;0,D4227,0)/1000</f>
        <v>0</v>
      </c>
      <c r="F4227">
        <v>0</v>
      </c>
      <c r="G4227">
        <f t="shared" ref="G4227:G4290" si="200">IF(F4227&gt;0,F4227,0)/1000</f>
        <v>0</v>
      </c>
    </row>
    <row r="4228" spans="1:7">
      <c r="A4228">
        <v>4226.5</v>
      </c>
      <c r="B4228">
        <v>-7.0886199999999997</v>
      </c>
      <c r="C4228">
        <f t="shared" si="198"/>
        <v>0</v>
      </c>
      <c r="D4228">
        <v>0</v>
      </c>
      <c r="E4228">
        <f t="shared" si="199"/>
        <v>0</v>
      </c>
      <c r="F4228">
        <v>0</v>
      </c>
      <c r="G4228">
        <f t="shared" si="200"/>
        <v>0</v>
      </c>
    </row>
    <row r="4229" spans="1:7">
      <c r="A4229">
        <v>4227.5</v>
      </c>
      <c r="B4229">
        <v>-7.0886199999999997</v>
      </c>
      <c r="C4229">
        <f t="shared" si="198"/>
        <v>0</v>
      </c>
      <c r="D4229">
        <v>0</v>
      </c>
      <c r="E4229">
        <f t="shared" si="199"/>
        <v>0</v>
      </c>
      <c r="F4229">
        <v>0</v>
      </c>
      <c r="G4229">
        <f t="shared" si="200"/>
        <v>0</v>
      </c>
    </row>
    <row r="4230" spans="1:7">
      <c r="A4230">
        <v>4228.5</v>
      </c>
      <c r="B4230">
        <v>-7.0886199999999997</v>
      </c>
      <c r="C4230">
        <f t="shared" si="198"/>
        <v>0</v>
      </c>
      <c r="D4230">
        <v>0</v>
      </c>
      <c r="E4230">
        <f t="shared" si="199"/>
        <v>0</v>
      </c>
      <c r="F4230">
        <v>0</v>
      </c>
      <c r="G4230">
        <f t="shared" si="200"/>
        <v>0</v>
      </c>
    </row>
    <row r="4231" spans="1:7">
      <c r="A4231">
        <v>4229.5</v>
      </c>
      <c r="B4231">
        <v>-7.0886199999999997</v>
      </c>
      <c r="C4231">
        <f t="shared" si="198"/>
        <v>0</v>
      </c>
      <c r="D4231">
        <v>0</v>
      </c>
      <c r="E4231">
        <f t="shared" si="199"/>
        <v>0</v>
      </c>
      <c r="F4231">
        <v>0</v>
      </c>
      <c r="G4231">
        <f t="shared" si="200"/>
        <v>0</v>
      </c>
    </row>
    <row r="4232" spans="1:7">
      <c r="A4232">
        <v>4230.5</v>
      </c>
      <c r="B4232">
        <v>-7.0886199999999997</v>
      </c>
      <c r="C4232">
        <f t="shared" si="198"/>
        <v>0</v>
      </c>
      <c r="D4232">
        <v>0</v>
      </c>
      <c r="E4232">
        <f t="shared" si="199"/>
        <v>0</v>
      </c>
      <c r="F4232">
        <v>0</v>
      </c>
      <c r="G4232">
        <f t="shared" si="200"/>
        <v>0</v>
      </c>
    </row>
    <row r="4233" spans="1:7">
      <c r="A4233">
        <v>4231.5</v>
      </c>
      <c r="B4233">
        <v>-7.0886199999999997</v>
      </c>
      <c r="C4233">
        <f t="shared" si="198"/>
        <v>0</v>
      </c>
      <c r="D4233">
        <v>0</v>
      </c>
      <c r="E4233">
        <f t="shared" si="199"/>
        <v>0</v>
      </c>
      <c r="F4233">
        <v>0</v>
      </c>
      <c r="G4233">
        <f t="shared" si="200"/>
        <v>0</v>
      </c>
    </row>
    <row r="4234" spans="1:7">
      <c r="A4234">
        <v>4232.5</v>
      </c>
      <c r="B4234">
        <v>2.83792E-2</v>
      </c>
      <c r="C4234">
        <f t="shared" si="198"/>
        <v>2.8379200000000001E-5</v>
      </c>
      <c r="D4234">
        <v>0</v>
      </c>
      <c r="E4234">
        <f t="shared" si="199"/>
        <v>0</v>
      </c>
      <c r="F4234">
        <v>880.46600000000001</v>
      </c>
      <c r="G4234">
        <f t="shared" si="200"/>
        <v>0.88046599999999997</v>
      </c>
    </row>
    <row r="4235" spans="1:7">
      <c r="A4235">
        <v>4233.5</v>
      </c>
      <c r="B4235">
        <v>0.11127099999999999</v>
      </c>
      <c r="C4235">
        <f t="shared" si="198"/>
        <v>1.11271E-4</v>
      </c>
      <c r="D4235">
        <v>0</v>
      </c>
      <c r="E4235">
        <f t="shared" si="199"/>
        <v>0</v>
      </c>
      <c r="F4235">
        <v>1973.37</v>
      </c>
      <c r="G4235">
        <f t="shared" si="200"/>
        <v>1.9733699999999998</v>
      </c>
    </row>
    <row r="4236" spans="1:7">
      <c r="A4236">
        <v>4234.5</v>
      </c>
      <c r="B4236">
        <v>0.18626400000000001</v>
      </c>
      <c r="C4236">
        <f t="shared" si="198"/>
        <v>1.86264E-4</v>
      </c>
      <c r="D4236">
        <v>0</v>
      </c>
      <c r="E4236">
        <f t="shared" si="199"/>
        <v>0</v>
      </c>
      <c r="F4236">
        <v>3483.5</v>
      </c>
      <c r="G4236">
        <f t="shared" si="200"/>
        <v>3.4834999999999998</v>
      </c>
    </row>
    <row r="4237" spans="1:7">
      <c r="A4237">
        <v>4235.5</v>
      </c>
      <c r="B4237">
        <v>0.243258</v>
      </c>
      <c r="C4237">
        <f t="shared" si="198"/>
        <v>2.4325799999999999E-4</v>
      </c>
      <c r="D4237">
        <v>0</v>
      </c>
      <c r="E4237">
        <f t="shared" si="199"/>
        <v>0</v>
      </c>
      <c r="F4237">
        <v>4887.4399999999996</v>
      </c>
      <c r="G4237">
        <f t="shared" si="200"/>
        <v>4.8874399999999998</v>
      </c>
    </row>
    <row r="4238" spans="1:7">
      <c r="A4238">
        <v>4236.5</v>
      </c>
      <c r="B4238">
        <v>6230.72</v>
      </c>
      <c r="C4238">
        <f t="shared" si="198"/>
        <v>6.2307199999999998</v>
      </c>
      <c r="D4238">
        <v>0</v>
      </c>
      <c r="E4238">
        <f t="shared" si="199"/>
        <v>0</v>
      </c>
      <c r="F4238">
        <v>0</v>
      </c>
      <c r="G4238">
        <f t="shared" si="200"/>
        <v>0</v>
      </c>
    </row>
    <row r="4239" spans="1:7">
      <c r="A4239">
        <v>4237.5</v>
      </c>
      <c r="B4239">
        <v>5515.47</v>
      </c>
      <c r="C4239">
        <f t="shared" si="198"/>
        <v>5.5154700000000005</v>
      </c>
      <c r="D4239">
        <v>0</v>
      </c>
      <c r="E4239">
        <f t="shared" si="199"/>
        <v>0</v>
      </c>
      <c r="F4239">
        <v>0</v>
      </c>
      <c r="G4239">
        <f t="shared" si="200"/>
        <v>0</v>
      </c>
    </row>
    <row r="4240" spans="1:7">
      <c r="A4240">
        <v>4238.5</v>
      </c>
      <c r="B4240">
        <v>5223.42</v>
      </c>
      <c r="C4240">
        <f t="shared" si="198"/>
        <v>5.22342</v>
      </c>
      <c r="D4240">
        <v>0</v>
      </c>
      <c r="E4240">
        <f t="shared" si="199"/>
        <v>0</v>
      </c>
      <c r="F4240">
        <v>0</v>
      </c>
      <c r="G4240">
        <f t="shared" si="200"/>
        <v>0</v>
      </c>
    </row>
    <row r="4241" spans="1:7">
      <c r="A4241">
        <v>4239.5</v>
      </c>
      <c r="B4241">
        <v>1689.65</v>
      </c>
      <c r="C4241">
        <f t="shared" si="198"/>
        <v>1.6896500000000001</v>
      </c>
      <c r="D4241">
        <v>0</v>
      </c>
      <c r="E4241">
        <f t="shared" si="199"/>
        <v>0</v>
      </c>
      <c r="F4241">
        <v>0</v>
      </c>
      <c r="G4241">
        <f t="shared" si="200"/>
        <v>0</v>
      </c>
    </row>
    <row r="4242" spans="1:7">
      <c r="A4242">
        <v>4240.5</v>
      </c>
      <c r="B4242">
        <v>105.946</v>
      </c>
      <c r="C4242">
        <f t="shared" si="198"/>
        <v>0.105946</v>
      </c>
      <c r="D4242">
        <v>0</v>
      </c>
      <c r="E4242">
        <f t="shared" si="199"/>
        <v>0</v>
      </c>
      <c r="F4242">
        <v>0</v>
      </c>
      <c r="G4242">
        <f t="shared" si="200"/>
        <v>0</v>
      </c>
    </row>
    <row r="4243" spans="1:7">
      <c r="A4243">
        <v>4241.5</v>
      </c>
      <c r="B4243">
        <v>28679.200000000001</v>
      </c>
      <c r="C4243">
        <f t="shared" si="198"/>
        <v>28.679200000000002</v>
      </c>
      <c r="D4243">
        <v>28679.200000000001</v>
      </c>
      <c r="E4243">
        <f t="shared" si="199"/>
        <v>28.679200000000002</v>
      </c>
      <c r="F4243">
        <v>0</v>
      </c>
      <c r="G4243">
        <f t="shared" si="200"/>
        <v>0</v>
      </c>
    </row>
    <row r="4244" spans="1:7">
      <c r="A4244">
        <v>4242.5</v>
      </c>
      <c r="B4244">
        <v>11850.8</v>
      </c>
      <c r="C4244">
        <f t="shared" si="198"/>
        <v>11.8508</v>
      </c>
      <c r="D4244">
        <v>11850.8</v>
      </c>
      <c r="E4244">
        <f t="shared" si="199"/>
        <v>11.8508</v>
      </c>
      <c r="F4244">
        <v>0</v>
      </c>
      <c r="G4244">
        <f t="shared" si="200"/>
        <v>0</v>
      </c>
    </row>
    <row r="4245" spans="1:7">
      <c r="A4245">
        <v>4243.5</v>
      </c>
      <c r="B4245">
        <v>-7.0886199999999997</v>
      </c>
      <c r="C4245">
        <f t="shared" si="198"/>
        <v>0</v>
      </c>
      <c r="D4245">
        <v>0</v>
      </c>
      <c r="E4245">
        <f t="shared" si="199"/>
        <v>0</v>
      </c>
      <c r="F4245">
        <v>0</v>
      </c>
      <c r="G4245">
        <f t="shared" si="200"/>
        <v>0</v>
      </c>
    </row>
    <row r="4246" spans="1:7">
      <c r="A4246">
        <v>4244.5</v>
      </c>
      <c r="B4246">
        <v>-7.0886199999999997</v>
      </c>
      <c r="C4246">
        <f t="shared" si="198"/>
        <v>0</v>
      </c>
      <c r="D4246">
        <v>0</v>
      </c>
      <c r="E4246">
        <f t="shared" si="199"/>
        <v>0</v>
      </c>
      <c r="F4246">
        <v>0</v>
      </c>
      <c r="G4246">
        <f t="shared" si="200"/>
        <v>0</v>
      </c>
    </row>
    <row r="4247" spans="1:7">
      <c r="A4247">
        <v>4245.5</v>
      </c>
      <c r="B4247">
        <v>-7.0886199999999997</v>
      </c>
      <c r="C4247">
        <f t="shared" si="198"/>
        <v>0</v>
      </c>
      <c r="D4247">
        <v>0</v>
      </c>
      <c r="E4247">
        <f t="shared" si="199"/>
        <v>0</v>
      </c>
      <c r="F4247">
        <v>0</v>
      </c>
      <c r="G4247">
        <f t="shared" si="200"/>
        <v>0</v>
      </c>
    </row>
    <row r="4248" spans="1:7">
      <c r="A4248">
        <v>4246.5</v>
      </c>
      <c r="B4248">
        <v>-7.0886199999999997</v>
      </c>
      <c r="C4248">
        <f t="shared" si="198"/>
        <v>0</v>
      </c>
      <c r="D4248">
        <v>0</v>
      </c>
      <c r="E4248">
        <f t="shared" si="199"/>
        <v>0</v>
      </c>
      <c r="F4248">
        <v>0</v>
      </c>
      <c r="G4248">
        <f t="shared" si="200"/>
        <v>0</v>
      </c>
    </row>
    <row r="4249" spans="1:7">
      <c r="A4249">
        <v>4247.5</v>
      </c>
      <c r="B4249">
        <v>-7.0886199999999997</v>
      </c>
      <c r="C4249">
        <f t="shared" si="198"/>
        <v>0</v>
      </c>
      <c r="D4249">
        <v>0</v>
      </c>
      <c r="E4249">
        <f t="shared" si="199"/>
        <v>0</v>
      </c>
      <c r="F4249">
        <v>0</v>
      </c>
      <c r="G4249">
        <f t="shared" si="200"/>
        <v>0</v>
      </c>
    </row>
    <row r="4250" spans="1:7">
      <c r="A4250">
        <v>4248.5</v>
      </c>
      <c r="B4250">
        <v>-7.0886199999999997</v>
      </c>
      <c r="C4250">
        <f t="shared" si="198"/>
        <v>0</v>
      </c>
      <c r="D4250">
        <v>0</v>
      </c>
      <c r="E4250">
        <f t="shared" si="199"/>
        <v>0</v>
      </c>
      <c r="F4250">
        <v>0</v>
      </c>
      <c r="G4250">
        <f t="shared" si="200"/>
        <v>0</v>
      </c>
    </row>
    <row r="4251" spans="1:7">
      <c r="A4251">
        <v>4249.5</v>
      </c>
      <c r="B4251">
        <v>-7.0886199999999997</v>
      </c>
      <c r="C4251">
        <f t="shared" si="198"/>
        <v>0</v>
      </c>
      <c r="D4251">
        <v>0</v>
      </c>
      <c r="E4251">
        <f t="shared" si="199"/>
        <v>0</v>
      </c>
      <c r="F4251">
        <v>0</v>
      </c>
      <c r="G4251">
        <f t="shared" si="200"/>
        <v>0</v>
      </c>
    </row>
    <row r="4252" spans="1:7">
      <c r="A4252">
        <v>4250.5</v>
      </c>
      <c r="B4252">
        <v>-7.0886199999999997</v>
      </c>
      <c r="C4252">
        <f t="shared" si="198"/>
        <v>0</v>
      </c>
      <c r="D4252">
        <v>0</v>
      </c>
      <c r="E4252">
        <f t="shared" si="199"/>
        <v>0</v>
      </c>
      <c r="F4252">
        <v>0</v>
      </c>
      <c r="G4252">
        <f t="shared" si="200"/>
        <v>0</v>
      </c>
    </row>
    <row r="4253" spans="1:7">
      <c r="A4253">
        <v>4251.5</v>
      </c>
      <c r="B4253">
        <v>-7.0886199999999997</v>
      </c>
      <c r="C4253">
        <f t="shared" si="198"/>
        <v>0</v>
      </c>
      <c r="D4253">
        <v>0</v>
      </c>
      <c r="E4253">
        <f t="shared" si="199"/>
        <v>0</v>
      </c>
      <c r="F4253">
        <v>0</v>
      </c>
      <c r="G4253">
        <f t="shared" si="200"/>
        <v>0</v>
      </c>
    </row>
    <row r="4254" spans="1:7">
      <c r="A4254">
        <v>4252.5</v>
      </c>
      <c r="B4254">
        <v>-7.0886199999999997</v>
      </c>
      <c r="C4254">
        <f t="shared" si="198"/>
        <v>0</v>
      </c>
      <c r="D4254">
        <v>0</v>
      </c>
      <c r="E4254">
        <f t="shared" si="199"/>
        <v>0</v>
      </c>
      <c r="F4254">
        <v>0</v>
      </c>
      <c r="G4254">
        <f t="shared" si="200"/>
        <v>0</v>
      </c>
    </row>
    <row r="4255" spans="1:7">
      <c r="A4255">
        <v>4253.5</v>
      </c>
      <c r="B4255">
        <v>-7.0886199999999997</v>
      </c>
      <c r="C4255">
        <f t="shared" si="198"/>
        <v>0</v>
      </c>
      <c r="D4255">
        <v>0</v>
      </c>
      <c r="E4255">
        <f t="shared" si="199"/>
        <v>0</v>
      </c>
      <c r="F4255">
        <v>0</v>
      </c>
      <c r="G4255">
        <f t="shared" si="200"/>
        <v>0</v>
      </c>
    </row>
    <row r="4256" spans="1:7">
      <c r="A4256">
        <v>4254.5</v>
      </c>
      <c r="B4256">
        <v>-7.0886199999999997</v>
      </c>
      <c r="C4256">
        <f t="shared" si="198"/>
        <v>0</v>
      </c>
      <c r="D4256">
        <v>0</v>
      </c>
      <c r="E4256">
        <f t="shared" si="199"/>
        <v>0</v>
      </c>
      <c r="F4256">
        <v>0</v>
      </c>
      <c r="G4256">
        <f t="shared" si="200"/>
        <v>0</v>
      </c>
    </row>
    <row r="4257" spans="1:7">
      <c r="A4257">
        <v>4255.5</v>
      </c>
      <c r="B4257">
        <v>-7.0886199999999997</v>
      </c>
      <c r="C4257">
        <f t="shared" si="198"/>
        <v>0</v>
      </c>
      <c r="D4257">
        <v>0</v>
      </c>
      <c r="E4257">
        <f t="shared" si="199"/>
        <v>0</v>
      </c>
      <c r="F4257">
        <v>0</v>
      </c>
      <c r="G4257">
        <f t="shared" si="200"/>
        <v>0</v>
      </c>
    </row>
    <row r="4258" spans="1:7">
      <c r="A4258">
        <v>4256.5</v>
      </c>
      <c r="B4258">
        <v>8.7402400000000005E-2</v>
      </c>
      <c r="C4258">
        <f t="shared" si="198"/>
        <v>8.7402400000000002E-5</v>
      </c>
      <c r="D4258">
        <v>0</v>
      </c>
      <c r="E4258">
        <f t="shared" si="199"/>
        <v>0</v>
      </c>
      <c r="F4258">
        <v>1047.52</v>
      </c>
      <c r="G4258">
        <f t="shared" si="200"/>
        <v>1.04752</v>
      </c>
    </row>
    <row r="4259" spans="1:7">
      <c r="A4259">
        <v>4257.5</v>
      </c>
      <c r="B4259">
        <v>0.34543000000000001</v>
      </c>
      <c r="C4259">
        <f t="shared" si="198"/>
        <v>3.4543000000000003E-4</v>
      </c>
      <c r="D4259">
        <v>0</v>
      </c>
      <c r="E4259">
        <f t="shared" si="199"/>
        <v>0</v>
      </c>
      <c r="F4259">
        <v>3326.39</v>
      </c>
      <c r="G4259">
        <f t="shared" si="200"/>
        <v>3.32639</v>
      </c>
    </row>
    <row r="4260" spans="1:7">
      <c r="A4260">
        <v>4258.5</v>
      </c>
      <c r="B4260">
        <v>3378.8</v>
      </c>
      <c r="C4260">
        <f t="shared" si="198"/>
        <v>3.3788</v>
      </c>
      <c r="D4260">
        <v>0</v>
      </c>
      <c r="E4260">
        <f t="shared" si="199"/>
        <v>0</v>
      </c>
      <c r="F4260">
        <v>0</v>
      </c>
      <c r="G4260">
        <f t="shared" si="200"/>
        <v>0</v>
      </c>
    </row>
    <row r="4261" spans="1:7">
      <c r="A4261">
        <v>4259.5</v>
      </c>
      <c r="B4261">
        <v>6461.93</v>
      </c>
      <c r="C4261">
        <f t="shared" si="198"/>
        <v>6.4619300000000006</v>
      </c>
      <c r="D4261">
        <v>0</v>
      </c>
      <c r="E4261">
        <f t="shared" si="199"/>
        <v>0</v>
      </c>
      <c r="F4261">
        <v>0</v>
      </c>
      <c r="G4261">
        <f t="shared" si="200"/>
        <v>0</v>
      </c>
    </row>
    <row r="4262" spans="1:7">
      <c r="A4262">
        <v>4260.5</v>
      </c>
      <c r="B4262">
        <v>10164.700000000001</v>
      </c>
      <c r="C4262">
        <f t="shared" si="198"/>
        <v>10.1647</v>
      </c>
      <c r="D4262">
        <v>0</v>
      </c>
      <c r="E4262">
        <f t="shared" si="199"/>
        <v>0</v>
      </c>
      <c r="F4262">
        <v>0</v>
      </c>
      <c r="G4262">
        <f t="shared" si="200"/>
        <v>0</v>
      </c>
    </row>
    <row r="4263" spans="1:7">
      <c r="A4263">
        <v>4261.5</v>
      </c>
      <c r="B4263">
        <v>10827</v>
      </c>
      <c r="C4263">
        <f t="shared" si="198"/>
        <v>10.827</v>
      </c>
      <c r="D4263">
        <v>0</v>
      </c>
      <c r="E4263">
        <f t="shared" si="199"/>
        <v>0</v>
      </c>
      <c r="F4263">
        <v>0</v>
      </c>
      <c r="G4263">
        <f t="shared" si="200"/>
        <v>0</v>
      </c>
    </row>
    <row r="4264" spans="1:7">
      <c r="A4264">
        <v>4262.5</v>
      </c>
      <c r="B4264">
        <v>7353.35</v>
      </c>
      <c r="C4264">
        <f t="shared" si="198"/>
        <v>7.3533500000000007</v>
      </c>
      <c r="D4264">
        <v>0</v>
      </c>
      <c r="E4264">
        <f t="shared" si="199"/>
        <v>0</v>
      </c>
      <c r="F4264">
        <v>0</v>
      </c>
      <c r="G4264">
        <f t="shared" si="200"/>
        <v>0</v>
      </c>
    </row>
    <row r="4265" spans="1:7">
      <c r="A4265">
        <v>4263.5</v>
      </c>
      <c r="B4265">
        <v>3054.79</v>
      </c>
      <c r="C4265">
        <f t="shared" si="198"/>
        <v>3.0547900000000001</v>
      </c>
      <c r="D4265">
        <v>0</v>
      </c>
      <c r="E4265">
        <f t="shared" si="199"/>
        <v>0</v>
      </c>
      <c r="F4265">
        <v>0</v>
      </c>
      <c r="G4265">
        <f t="shared" si="200"/>
        <v>0</v>
      </c>
    </row>
    <row r="4266" spans="1:7">
      <c r="A4266">
        <v>4264.5</v>
      </c>
      <c r="B4266">
        <v>595.89700000000005</v>
      </c>
      <c r="C4266">
        <f t="shared" si="198"/>
        <v>0.59589700000000001</v>
      </c>
      <c r="D4266">
        <v>0</v>
      </c>
      <c r="E4266">
        <f t="shared" si="199"/>
        <v>0</v>
      </c>
      <c r="F4266">
        <v>0</v>
      </c>
      <c r="G4266">
        <f t="shared" si="200"/>
        <v>0</v>
      </c>
    </row>
    <row r="4267" spans="1:7">
      <c r="A4267">
        <v>4265.5</v>
      </c>
      <c r="B4267">
        <v>4236.4399999999996</v>
      </c>
      <c r="C4267">
        <f t="shared" si="198"/>
        <v>4.23644</v>
      </c>
      <c r="D4267">
        <v>4236.4399999999996</v>
      </c>
      <c r="E4267">
        <f t="shared" si="199"/>
        <v>4.23644</v>
      </c>
      <c r="F4267">
        <v>0</v>
      </c>
      <c r="G4267">
        <f t="shared" si="200"/>
        <v>0</v>
      </c>
    </row>
    <row r="4268" spans="1:7">
      <c r="A4268">
        <v>4266.5</v>
      </c>
      <c r="B4268">
        <v>-7.0886199999999997</v>
      </c>
      <c r="C4268">
        <f t="shared" si="198"/>
        <v>0</v>
      </c>
      <c r="D4268">
        <v>0</v>
      </c>
      <c r="E4268">
        <f t="shared" si="199"/>
        <v>0</v>
      </c>
      <c r="F4268">
        <v>0</v>
      </c>
      <c r="G4268">
        <f t="shared" si="200"/>
        <v>0</v>
      </c>
    </row>
    <row r="4269" spans="1:7">
      <c r="A4269">
        <v>4267.5</v>
      </c>
      <c r="B4269">
        <v>-7.0886199999999997</v>
      </c>
      <c r="C4269">
        <f t="shared" si="198"/>
        <v>0</v>
      </c>
      <c r="D4269">
        <v>0</v>
      </c>
      <c r="E4269">
        <f t="shared" si="199"/>
        <v>0</v>
      </c>
      <c r="F4269">
        <v>0</v>
      </c>
      <c r="G4269">
        <f t="shared" si="200"/>
        <v>0</v>
      </c>
    </row>
    <row r="4270" spans="1:7">
      <c r="A4270">
        <v>4268.5</v>
      </c>
      <c r="B4270">
        <v>-7.0886199999999997</v>
      </c>
      <c r="C4270">
        <f t="shared" si="198"/>
        <v>0</v>
      </c>
      <c r="D4270">
        <v>0</v>
      </c>
      <c r="E4270">
        <f t="shared" si="199"/>
        <v>0</v>
      </c>
      <c r="F4270">
        <v>0</v>
      </c>
      <c r="G4270">
        <f t="shared" si="200"/>
        <v>0</v>
      </c>
    </row>
    <row r="4271" spans="1:7">
      <c r="A4271">
        <v>4269.5</v>
      </c>
      <c r="B4271">
        <v>-7.0886199999999997</v>
      </c>
      <c r="C4271">
        <f t="shared" si="198"/>
        <v>0</v>
      </c>
      <c r="D4271">
        <v>0</v>
      </c>
      <c r="E4271">
        <f t="shared" si="199"/>
        <v>0</v>
      </c>
      <c r="F4271">
        <v>0</v>
      </c>
      <c r="G4271">
        <f t="shared" si="200"/>
        <v>0</v>
      </c>
    </row>
    <row r="4272" spans="1:7">
      <c r="A4272">
        <v>4270.5</v>
      </c>
      <c r="B4272">
        <v>-7.0886199999999997</v>
      </c>
      <c r="C4272">
        <f t="shared" si="198"/>
        <v>0</v>
      </c>
      <c r="D4272">
        <v>0</v>
      </c>
      <c r="E4272">
        <f t="shared" si="199"/>
        <v>0</v>
      </c>
      <c r="F4272">
        <v>0</v>
      </c>
      <c r="G4272">
        <f t="shared" si="200"/>
        <v>0</v>
      </c>
    </row>
    <row r="4273" spans="1:7">
      <c r="A4273">
        <v>4271.5</v>
      </c>
      <c r="B4273">
        <v>-7.0886199999999997</v>
      </c>
      <c r="C4273">
        <f t="shared" si="198"/>
        <v>0</v>
      </c>
      <c r="D4273">
        <v>0</v>
      </c>
      <c r="E4273">
        <f t="shared" si="199"/>
        <v>0</v>
      </c>
      <c r="F4273">
        <v>0</v>
      </c>
      <c r="G4273">
        <f t="shared" si="200"/>
        <v>0</v>
      </c>
    </row>
    <row r="4274" spans="1:7">
      <c r="A4274">
        <v>4272.5</v>
      </c>
      <c r="B4274">
        <v>-7.0886199999999997</v>
      </c>
      <c r="C4274">
        <f t="shared" si="198"/>
        <v>0</v>
      </c>
      <c r="D4274">
        <v>0</v>
      </c>
      <c r="E4274">
        <f t="shared" si="199"/>
        <v>0</v>
      </c>
      <c r="F4274">
        <v>0</v>
      </c>
      <c r="G4274">
        <f t="shared" si="200"/>
        <v>0</v>
      </c>
    </row>
    <row r="4275" spans="1:7">
      <c r="A4275">
        <v>4273.5</v>
      </c>
      <c r="B4275">
        <v>-7.0886199999999997</v>
      </c>
      <c r="C4275">
        <f t="shared" si="198"/>
        <v>0</v>
      </c>
      <c r="D4275">
        <v>0</v>
      </c>
      <c r="E4275">
        <f t="shared" si="199"/>
        <v>0</v>
      </c>
      <c r="F4275">
        <v>0</v>
      </c>
      <c r="G4275">
        <f t="shared" si="200"/>
        <v>0</v>
      </c>
    </row>
    <row r="4276" spans="1:7">
      <c r="A4276">
        <v>4274.5</v>
      </c>
      <c r="B4276">
        <v>-7.0886199999999997</v>
      </c>
      <c r="C4276">
        <f t="shared" si="198"/>
        <v>0</v>
      </c>
      <c r="D4276">
        <v>0</v>
      </c>
      <c r="E4276">
        <f t="shared" si="199"/>
        <v>0</v>
      </c>
      <c r="F4276">
        <v>0</v>
      </c>
      <c r="G4276">
        <f t="shared" si="200"/>
        <v>0</v>
      </c>
    </row>
    <row r="4277" spans="1:7">
      <c r="A4277">
        <v>4275.5</v>
      </c>
      <c r="B4277">
        <v>-7.0886199999999997</v>
      </c>
      <c r="C4277">
        <f t="shared" si="198"/>
        <v>0</v>
      </c>
      <c r="D4277">
        <v>0</v>
      </c>
      <c r="E4277">
        <f t="shared" si="199"/>
        <v>0</v>
      </c>
      <c r="F4277">
        <v>0</v>
      </c>
      <c r="G4277">
        <f t="shared" si="200"/>
        <v>0</v>
      </c>
    </row>
    <row r="4278" spans="1:7">
      <c r="A4278">
        <v>4276.5</v>
      </c>
      <c r="B4278">
        <v>-7.0886199999999997</v>
      </c>
      <c r="C4278">
        <f t="shared" si="198"/>
        <v>0</v>
      </c>
      <c r="D4278">
        <v>0</v>
      </c>
      <c r="E4278">
        <f t="shared" si="199"/>
        <v>0</v>
      </c>
      <c r="F4278">
        <v>0</v>
      </c>
      <c r="G4278">
        <f t="shared" si="200"/>
        <v>0</v>
      </c>
    </row>
    <row r="4279" spans="1:7">
      <c r="A4279">
        <v>4277.5</v>
      </c>
      <c r="B4279">
        <v>-7.0886199999999997</v>
      </c>
      <c r="C4279">
        <f t="shared" si="198"/>
        <v>0</v>
      </c>
      <c r="D4279">
        <v>0</v>
      </c>
      <c r="E4279">
        <f t="shared" si="199"/>
        <v>0</v>
      </c>
      <c r="F4279">
        <v>0</v>
      </c>
      <c r="G4279">
        <f t="shared" si="200"/>
        <v>0</v>
      </c>
    </row>
    <row r="4280" spans="1:7">
      <c r="A4280">
        <v>4278.5</v>
      </c>
      <c r="B4280">
        <v>-7.0886199999999997</v>
      </c>
      <c r="C4280">
        <f t="shared" si="198"/>
        <v>0</v>
      </c>
      <c r="D4280">
        <v>0</v>
      </c>
      <c r="E4280">
        <f t="shared" si="199"/>
        <v>0</v>
      </c>
      <c r="F4280">
        <v>0</v>
      </c>
      <c r="G4280">
        <f t="shared" si="200"/>
        <v>0</v>
      </c>
    </row>
    <row r="4281" spans="1:7">
      <c r="A4281">
        <v>4279.5</v>
      </c>
      <c r="B4281">
        <v>-7.0886199999999997</v>
      </c>
      <c r="C4281">
        <f t="shared" si="198"/>
        <v>0</v>
      </c>
      <c r="D4281">
        <v>0</v>
      </c>
      <c r="E4281">
        <f t="shared" si="199"/>
        <v>0</v>
      </c>
      <c r="F4281">
        <v>0</v>
      </c>
      <c r="G4281">
        <f t="shared" si="200"/>
        <v>0</v>
      </c>
    </row>
    <row r="4282" spans="1:7">
      <c r="A4282">
        <v>4280.5</v>
      </c>
      <c r="B4282">
        <v>-7.0886199999999997</v>
      </c>
      <c r="C4282">
        <f t="shared" si="198"/>
        <v>0</v>
      </c>
      <c r="D4282">
        <v>0</v>
      </c>
      <c r="E4282">
        <f t="shared" si="199"/>
        <v>0</v>
      </c>
      <c r="F4282">
        <v>0</v>
      </c>
      <c r="G4282">
        <f t="shared" si="200"/>
        <v>0</v>
      </c>
    </row>
    <row r="4283" spans="1:7">
      <c r="A4283">
        <v>4281.5</v>
      </c>
      <c r="B4283">
        <v>4.6972E-2</v>
      </c>
      <c r="C4283">
        <f t="shared" si="198"/>
        <v>4.6971999999999997E-5</v>
      </c>
      <c r="D4283">
        <v>0</v>
      </c>
      <c r="E4283">
        <f t="shared" si="199"/>
        <v>0</v>
      </c>
      <c r="F4283">
        <v>402.73</v>
      </c>
      <c r="G4283">
        <f t="shared" si="200"/>
        <v>0.40273000000000003</v>
      </c>
    </row>
    <row r="4284" spans="1:7">
      <c r="A4284">
        <v>4282.5</v>
      </c>
      <c r="B4284">
        <v>958.18799999999999</v>
      </c>
      <c r="C4284">
        <f t="shared" si="198"/>
        <v>0.95818800000000004</v>
      </c>
      <c r="D4284">
        <v>0</v>
      </c>
      <c r="E4284">
        <f t="shared" si="199"/>
        <v>0</v>
      </c>
      <c r="F4284">
        <v>0</v>
      </c>
      <c r="G4284">
        <f t="shared" si="200"/>
        <v>0</v>
      </c>
    </row>
    <row r="4285" spans="1:7">
      <c r="A4285">
        <v>4283.5</v>
      </c>
      <c r="B4285">
        <v>1848.77</v>
      </c>
      <c r="C4285">
        <f t="shared" si="198"/>
        <v>1.84877</v>
      </c>
      <c r="D4285">
        <v>0</v>
      </c>
      <c r="E4285">
        <f t="shared" si="199"/>
        <v>0</v>
      </c>
      <c r="F4285">
        <v>0</v>
      </c>
      <c r="G4285">
        <f t="shared" si="200"/>
        <v>0</v>
      </c>
    </row>
    <row r="4286" spans="1:7">
      <c r="A4286">
        <v>4284.5</v>
      </c>
      <c r="B4286">
        <v>447.31799999999998</v>
      </c>
      <c r="C4286">
        <f t="shared" si="198"/>
        <v>0.44731799999999999</v>
      </c>
      <c r="D4286">
        <v>0</v>
      </c>
      <c r="E4286">
        <f t="shared" si="199"/>
        <v>0</v>
      </c>
      <c r="F4286">
        <v>0</v>
      </c>
      <c r="G4286">
        <f t="shared" si="200"/>
        <v>0</v>
      </c>
    </row>
    <row r="4287" spans="1:7">
      <c r="A4287">
        <v>4285.5</v>
      </c>
      <c r="B4287">
        <v>1115.55</v>
      </c>
      <c r="C4287">
        <f t="shared" si="198"/>
        <v>1.11555</v>
      </c>
      <c r="D4287">
        <v>0</v>
      </c>
      <c r="E4287">
        <f t="shared" si="199"/>
        <v>0</v>
      </c>
      <c r="F4287">
        <v>0</v>
      </c>
      <c r="G4287">
        <f t="shared" si="200"/>
        <v>0</v>
      </c>
    </row>
    <row r="4288" spans="1:7">
      <c r="A4288">
        <v>4286.5</v>
      </c>
      <c r="B4288">
        <v>619.93100000000004</v>
      </c>
      <c r="C4288">
        <f t="shared" si="198"/>
        <v>0.61993100000000001</v>
      </c>
      <c r="D4288">
        <v>0</v>
      </c>
      <c r="E4288">
        <f t="shared" si="199"/>
        <v>0</v>
      </c>
      <c r="F4288">
        <v>0</v>
      </c>
      <c r="G4288">
        <f t="shared" si="200"/>
        <v>0</v>
      </c>
    </row>
    <row r="4289" spans="1:7">
      <c r="A4289">
        <v>4287.5</v>
      </c>
      <c r="B4289">
        <v>2382.36</v>
      </c>
      <c r="C4289">
        <f t="shared" si="198"/>
        <v>2.3823600000000003</v>
      </c>
      <c r="D4289">
        <v>0</v>
      </c>
      <c r="E4289">
        <f t="shared" si="199"/>
        <v>0</v>
      </c>
      <c r="F4289">
        <v>0</v>
      </c>
      <c r="G4289">
        <f t="shared" si="200"/>
        <v>0</v>
      </c>
    </row>
    <row r="4290" spans="1:7">
      <c r="A4290">
        <v>4288.5</v>
      </c>
      <c r="B4290">
        <v>608.83199999999999</v>
      </c>
      <c r="C4290">
        <f t="shared" si="198"/>
        <v>0.60883200000000004</v>
      </c>
      <c r="D4290">
        <v>0</v>
      </c>
      <c r="E4290">
        <f t="shared" si="199"/>
        <v>0</v>
      </c>
      <c r="F4290">
        <v>0</v>
      </c>
      <c r="G4290">
        <f t="shared" si="200"/>
        <v>0</v>
      </c>
    </row>
    <row r="4291" spans="1:7">
      <c r="A4291">
        <v>4289.5</v>
      </c>
      <c r="B4291">
        <v>-7.0886199999999997</v>
      </c>
      <c r="C4291">
        <f t="shared" ref="C4291:C4354" si="201">IF(B4291&gt;0,B4291,0)/1000</f>
        <v>0</v>
      </c>
      <c r="D4291">
        <v>0</v>
      </c>
      <c r="E4291">
        <f t="shared" ref="E4291:E4354" si="202">IF(D4291&gt;0,D4291,0)/1000</f>
        <v>0</v>
      </c>
      <c r="F4291">
        <v>0</v>
      </c>
      <c r="G4291">
        <f t="shared" ref="G4291:G4354" si="203">IF(F4291&gt;0,F4291,0)/1000</f>
        <v>0</v>
      </c>
    </row>
    <row r="4292" spans="1:7">
      <c r="A4292">
        <v>4290.5</v>
      </c>
      <c r="B4292">
        <v>-7.0886199999999997</v>
      </c>
      <c r="C4292">
        <f t="shared" si="201"/>
        <v>0</v>
      </c>
      <c r="D4292">
        <v>0</v>
      </c>
      <c r="E4292">
        <f t="shared" si="202"/>
        <v>0</v>
      </c>
      <c r="F4292">
        <v>0</v>
      </c>
      <c r="G4292">
        <f t="shared" si="203"/>
        <v>0</v>
      </c>
    </row>
    <row r="4293" spans="1:7">
      <c r="A4293">
        <v>4291.5</v>
      </c>
      <c r="B4293">
        <v>-7.0886199999999997</v>
      </c>
      <c r="C4293">
        <f t="shared" si="201"/>
        <v>0</v>
      </c>
      <c r="D4293">
        <v>0</v>
      </c>
      <c r="E4293">
        <f t="shared" si="202"/>
        <v>0</v>
      </c>
      <c r="F4293">
        <v>0</v>
      </c>
      <c r="G4293">
        <f t="shared" si="203"/>
        <v>0</v>
      </c>
    </row>
    <row r="4294" spans="1:7">
      <c r="A4294">
        <v>4292.5</v>
      </c>
      <c r="B4294">
        <v>-7.0886199999999997</v>
      </c>
      <c r="C4294">
        <f t="shared" si="201"/>
        <v>0</v>
      </c>
      <c r="D4294">
        <v>0</v>
      </c>
      <c r="E4294">
        <f t="shared" si="202"/>
        <v>0</v>
      </c>
      <c r="F4294">
        <v>0</v>
      </c>
      <c r="G4294">
        <f t="shared" si="203"/>
        <v>0</v>
      </c>
    </row>
    <row r="4295" spans="1:7">
      <c r="A4295">
        <v>4293.5</v>
      </c>
      <c r="B4295">
        <v>-7.0886199999999997</v>
      </c>
      <c r="C4295">
        <f t="shared" si="201"/>
        <v>0</v>
      </c>
      <c r="D4295">
        <v>0</v>
      </c>
      <c r="E4295">
        <f t="shared" si="202"/>
        <v>0</v>
      </c>
      <c r="F4295">
        <v>0</v>
      </c>
      <c r="G4295">
        <f t="shared" si="203"/>
        <v>0</v>
      </c>
    </row>
    <row r="4296" spans="1:7">
      <c r="A4296">
        <v>4294.5</v>
      </c>
      <c r="B4296">
        <v>-7.0886199999999997</v>
      </c>
      <c r="C4296">
        <f t="shared" si="201"/>
        <v>0</v>
      </c>
      <c r="D4296">
        <v>0</v>
      </c>
      <c r="E4296">
        <f t="shared" si="202"/>
        <v>0</v>
      </c>
      <c r="F4296">
        <v>0</v>
      </c>
      <c r="G4296">
        <f t="shared" si="203"/>
        <v>0</v>
      </c>
    </row>
    <row r="4297" spans="1:7">
      <c r="A4297">
        <v>4295.5</v>
      </c>
      <c r="B4297">
        <v>-7.0886199999999997</v>
      </c>
      <c r="C4297">
        <f t="shared" si="201"/>
        <v>0</v>
      </c>
      <c r="D4297">
        <v>0</v>
      </c>
      <c r="E4297">
        <f t="shared" si="202"/>
        <v>0</v>
      </c>
      <c r="F4297">
        <v>0</v>
      </c>
      <c r="G4297">
        <f t="shared" si="203"/>
        <v>0</v>
      </c>
    </row>
    <row r="4298" spans="1:7">
      <c r="A4298">
        <v>4296.5</v>
      </c>
      <c r="B4298">
        <v>-7.0886199999999997</v>
      </c>
      <c r="C4298">
        <f t="shared" si="201"/>
        <v>0</v>
      </c>
      <c r="D4298">
        <v>0</v>
      </c>
      <c r="E4298">
        <f t="shared" si="202"/>
        <v>0</v>
      </c>
      <c r="F4298">
        <v>0</v>
      </c>
      <c r="G4298">
        <f t="shared" si="203"/>
        <v>0</v>
      </c>
    </row>
    <row r="4299" spans="1:7">
      <c r="A4299">
        <v>4297.5</v>
      </c>
      <c r="B4299">
        <v>-7.0886199999999997</v>
      </c>
      <c r="C4299">
        <f t="shared" si="201"/>
        <v>0</v>
      </c>
      <c r="D4299">
        <v>0</v>
      </c>
      <c r="E4299">
        <f t="shared" si="202"/>
        <v>0</v>
      </c>
      <c r="F4299">
        <v>0</v>
      </c>
      <c r="G4299">
        <f t="shared" si="203"/>
        <v>0</v>
      </c>
    </row>
    <row r="4300" spans="1:7">
      <c r="A4300">
        <v>4298.5</v>
      </c>
      <c r="B4300">
        <v>-7.0886199999999997</v>
      </c>
      <c r="C4300">
        <f t="shared" si="201"/>
        <v>0</v>
      </c>
      <c r="D4300">
        <v>0</v>
      </c>
      <c r="E4300">
        <f t="shared" si="202"/>
        <v>0</v>
      </c>
      <c r="F4300">
        <v>0</v>
      </c>
      <c r="G4300">
        <f t="shared" si="203"/>
        <v>0</v>
      </c>
    </row>
    <row r="4301" spans="1:7">
      <c r="A4301">
        <v>4299.5</v>
      </c>
      <c r="B4301">
        <v>-7.0886199999999997</v>
      </c>
      <c r="C4301">
        <f t="shared" si="201"/>
        <v>0</v>
      </c>
      <c r="D4301">
        <v>0</v>
      </c>
      <c r="E4301">
        <f t="shared" si="202"/>
        <v>0</v>
      </c>
      <c r="F4301">
        <v>0</v>
      </c>
      <c r="G4301">
        <f t="shared" si="203"/>
        <v>0</v>
      </c>
    </row>
    <row r="4302" spans="1:7">
      <c r="A4302">
        <v>4300.5</v>
      </c>
      <c r="B4302">
        <v>-7.0886199999999997</v>
      </c>
      <c r="C4302">
        <f t="shared" si="201"/>
        <v>0</v>
      </c>
      <c r="D4302">
        <v>0</v>
      </c>
      <c r="E4302">
        <f t="shared" si="202"/>
        <v>0</v>
      </c>
      <c r="F4302">
        <v>0</v>
      </c>
      <c r="G4302">
        <f t="shared" si="203"/>
        <v>0</v>
      </c>
    </row>
    <row r="4303" spans="1:7">
      <c r="A4303">
        <v>4301.5</v>
      </c>
      <c r="B4303">
        <v>-7.0886199999999997</v>
      </c>
      <c r="C4303">
        <f t="shared" si="201"/>
        <v>0</v>
      </c>
      <c r="D4303">
        <v>0</v>
      </c>
      <c r="E4303">
        <f t="shared" si="202"/>
        <v>0</v>
      </c>
      <c r="F4303">
        <v>0</v>
      </c>
      <c r="G4303">
        <f t="shared" si="203"/>
        <v>0</v>
      </c>
    </row>
    <row r="4304" spans="1:7">
      <c r="A4304">
        <v>4302.5</v>
      </c>
      <c r="B4304">
        <v>-7.0886199999999997</v>
      </c>
      <c r="C4304">
        <f t="shared" si="201"/>
        <v>0</v>
      </c>
      <c r="D4304">
        <v>0</v>
      </c>
      <c r="E4304">
        <f t="shared" si="202"/>
        <v>0</v>
      </c>
      <c r="F4304">
        <v>0</v>
      </c>
      <c r="G4304">
        <f t="shared" si="203"/>
        <v>0</v>
      </c>
    </row>
    <row r="4305" spans="1:7">
      <c r="A4305">
        <v>4303.5</v>
      </c>
      <c r="B4305">
        <v>-7.0886199999999997</v>
      </c>
      <c r="C4305">
        <f t="shared" si="201"/>
        <v>0</v>
      </c>
      <c r="D4305">
        <v>0</v>
      </c>
      <c r="E4305">
        <f t="shared" si="202"/>
        <v>0</v>
      </c>
      <c r="F4305">
        <v>0</v>
      </c>
      <c r="G4305">
        <f t="shared" si="203"/>
        <v>0</v>
      </c>
    </row>
    <row r="4306" spans="1:7">
      <c r="A4306">
        <v>4304.5</v>
      </c>
      <c r="B4306">
        <v>0.40717999999999999</v>
      </c>
      <c r="C4306">
        <f t="shared" si="201"/>
        <v>4.0717999999999999E-4</v>
      </c>
      <c r="D4306">
        <v>0</v>
      </c>
      <c r="E4306">
        <f t="shared" si="202"/>
        <v>0</v>
      </c>
      <c r="F4306">
        <v>3890.81</v>
      </c>
      <c r="G4306">
        <f t="shared" si="203"/>
        <v>3.8908100000000001</v>
      </c>
    </row>
    <row r="4307" spans="1:7">
      <c r="A4307">
        <v>4305.5</v>
      </c>
      <c r="B4307">
        <v>1.2334400000000001</v>
      </c>
      <c r="C4307">
        <f t="shared" si="201"/>
        <v>1.2334400000000001E-3</v>
      </c>
      <c r="D4307">
        <v>0</v>
      </c>
      <c r="E4307">
        <f t="shared" si="202"/>
        <v>0</v>
      </c>
      <c r="F4307">
        <v>17734.099999999999</v>
      </c>
      <c r="G4307">
        <f t="shared" si="203"/>
        <v>17.734099999999998</v>
      </c>
    </row>
    <row r="4308" spans="1:7">
      <c r="A4308">
        <v>4306.5</v>
      </c>
      <c r="B4308">
        <v>0.79713299999999998</v>
      </c>
      <c r="C4308">
        <f t="shared" si="201"/>
        <v>7.97133E-4</v>
      </c>
      <c r="D4308">
        <v>0</v>
      </c>
      <c r="E4308">
        <f t="shared" si="202"/>
        <v>0</v>
      </c>
      <c r="F4308">
        <v>16410.599999999999</v>
      </c>
      <c r="G4308">
        <f t="shared" si="203"/>
        <v>16.410599999999999</v>
      </c>
    </row>
    <row r="4309" spans="1:7">
      <c r="A4309">
        <v>4307.5</v>
      </c>
      <c r="B4309">
        <v>29829.5</v>
      </c>
      <c r="C4309">
        <f t="shared" si="201"/>
        <v>29.829499999999999</v>
      </c>
      <c r="D4309">
        <v>0</v>
      </c>
      <c r="E4309">
        <f t="shared" si="202"/>
        <v>0</v>
      </c>
      <c r="F4309">
        <v>0</v>
      </c>
      <c r="G4309">
        <f t="shared" si="203"/>
        <v>0</v>
      </c>
    </row>
    <row r="4310" spans="1:7">
      <c r="A4310">
        <v>4308.5</v>
      </c>
      <c r="B4310">
        <v>35828.199999999997</v>
      </c>
      <c r="C4310">
        <f t="shared" si="201"/>
        <v>35.828199999999995</v>
      </c>
      <c r="D4310">
        <v>0</v>
      </c>
      <c r="E4310">
        <f t="shared" si="202"/>
        <v>0</v>
      </c>
      <c r="F4310">
        <v>0</v>
      </c>
      <c r="G4310">
        <f t="shared" si="203"/>
        <v>0</v>
      </c>
    </row>
    <row r="4311" spans="1:7">
      <c r="A4311">
        <v>4309.5</v>
      </c>
      <c r="B4311">
        <v>41803.4</v>
      </c>
      <c r="C4311">
        <f t="shared" si="201"/>
        <v>41.803400000000003</v>
      </c>
      <c r="D4311">
        <v>0</v>
      </c>
      <c r="E4311">
        <f t="shared" si="202"/>
        <v>0</v>
      </c>
      <c r="F4311">
        <v>0</v>
      </c>
      <c r="G4311">
        <f t="shared" si="203"/>
        <v>0</v>
      </c>
    </row>
    <row r="4312" spans="1:7">
      <c r="A4312">
        <v>4310.5</v>
      </c>
      <c r="B4312">
        <v>25711.5</v>
      </c>
      <c r="C4312">
        <f t="shared" si="201"/>
        <v>25.711500000000001</v>
      </c>
      <c r="D4312">
        <v>0</v>
      </c>
      <c r="E4312">
        <f t="shared" si="202"/>
        <v>0</v>
      </c>
      <c r="F4312">
        <v>0</v>
      </c>
      <c r="G4312">
        <f t="shared" si="203"/>
        <v>0</v>
      </c>
    </row>
    <row r="4313" spans="1:7">
      <c r="A4313">
        <v>4311.5</v>
      </c>
      <c r="B4313">
        <v>5656.65</v>
      </c>
      <c r="C4313">
        <f t="shared" si="201"/>
        <v>5.65665</v>
      </c>
      <c r="D4313">
        <v>0</v>
      </c>
      <c r="E4313">
        <f t="shared" si="202"/>
        <v>0</v>
      </c>
      <c r="F4313">
        <v>0</v>
      </c>
      <c r="G4313">
        <f t="shared" si="203"/>
        <v>0</v>
      </c>
    </row>
    <row r="4314" spans="1:7">
      <c r="A4314">
        <v>4312.5</v>
      </c>
      <c r="B4314">
        <v>2781.45</v>
      </c>
      <c r="C4314">
        <f t="shared" si="201"/>
        <v>2.78145</v>
      </c>
      <c r="D4314">
        <v>0</v>
      </c>
      <c r="E4314">
        <f t="shared" si="202"/>
        <v>0</v>
      </c>
      <c r="F4314">
        <v>0</v>
      </c>
      <c r="G4314">
        <f t="shared" si="203"/>
        <v>0</v>
      </c>
    </row>
    <row r="4315" spans="1:7">
      <c r="A4315">
        <v>4313.5</v>
      </c>
      <c r="B4315">
        <v>-7.0886199999999997</v>
      </c>
      <c r="C4315">
        <f t="shared" si="201"/>
        <v>0</v>
      </c>
      <c r="D4315">
        <v>0</v>
      </c>
      <c r="E4315">
        <f t="shared" si="202"/>
        <v>0</v>
      </c>
      <c r="F4315">
        <v>0</v>
      </c>
      <c r="G4315">
        <f t="shared" si="203"/>
        <v>0</v>
      </c>
    </row>
    <row r="4316" spans="1:7">
      <c r="A4316">
        <v>4314.5</v>
      </c>
      <c r="B4316">
        <v>-7.0886199999999997</v>
      </c>
      <c r="C4316">
        <f t="shared" si="201"/>
        <v>0</v>
      </c>
      <c r="D4316">
        <v>0</v>
      </c>
      <c r="E4316">
        <f t="shared" si="202"/>
        <v>0</v>
      </c>
      <c r="F4316">
        <v>0</v>
      </c>
      <c r="G4316">
        <f t="shared" si="203"/>
        <v>0</v>
      </c>
    </row>
    <row r="4317" spans="1:7">
      <c r="A4317">
        <v>4315.5</v>
      </c>
      <c r="B4317">
        <v>28686.9</v>
      </c>
      <c r="C4317">
        <f t="shared" si="201"/>
        <v>28.686900000000001</v>
      </c>
      <c r="D4317">
        <v>28686.9</v>
      </c>
      <c r="E4317">
        <f t="shared" si="202"/>
        <v>28.686900000000001</v>
      </c>
      <c r="F4317">
        <v>0</v>
      </c>
      <c r="G4317">
        <f t="shared" si="203"/>
        <v>0</v>
      </c>
    </row>
    <row r="4318" spans="1:7">
      <c r="A4318">
        <v>4316.5</v>
      </c>
      <c r="B4318">
        <v>7360.81</v>
      </c>
      <c r="C4318">
        <f t="shared" si="201"/>
        <v>7.3608100000000007</v>
      </c>
      <c r="D4318">
        <v>7360.81</v>
      </c>
      <c r="E4318">
        <f t="shared" si="202"/>
        <v>7.3608100000000007</v>
      </c>
      <c r="F4318">
        <v>0</v>
      </c>
      <c r="G4318">
        <f t="shared" si="203"/>
        <v>0</v>
      </c>
    </row>
    <row r="4319" spans="1:7">
      <c r="A4319">
        <v>4317.5</v>
      </c>
      <c r="B4319">
        <v>-7.0886199999999997</v>
      </c>
      <c r="C4319">
        <f t="shared" si="201"/>
        <v>0</v>
      </c>
      <c r="D4319">
        <v>0</v>
      </c>
      <c r="E4319">
        <f t="shared" si="202"/>
        <v>0</v>
      </c>
      <c r="F4319">
        <v>0</v>
      </c>
      <c r="G4319">
        <f t="shared" si="203"/>
        <v>0</v>
      </c>
    </row>
    <row r="4320" spans="1:7">
      <c r="A4320">
        <v>4318.5</v>
      </c>
      <c r="B4320">
        <v>-7.0886199999999997</v>
      </c>
      <c r="C4320">
        <f t="shared" si="201"/>
        <v>0</v>
      </c>
      <c r="D4320">
        <v>0</v>
      </c>
      <c r="E4320">
        <f t="shared" si="202"/>
        <v>0</v>
      </c>
      <c r="F4320">
        <v>0</v>
      </c>
      <c r="G4320">
        <f t="shared" si="203"/>
        <v>0</v>
      </c>
    </row>
    <row r="4321" spans="1:7">
      <c r="A4321">
        <v>4319.5</v>
      </c>
      <c r="B4321">
        <v>-7.0886199999999997</v>
      </c>
      <c r="C4321">
        <f t="shared" si="201"/>
        <v>0</v>
      </c>
      <c r="D4321">
        <v>0</v>
      </c>
      <c r="E4321">
        <f t="shared" si="202"/>
        <v>0</v>
      </c>
      <c r="F4321">
        <v>0</v>
      </c>
      <c r="G4321">
        <f t="shared" si="203"/>
        <v>0</v>
      </c>
    </row>
    <row r="4322" spans="1:7">
      <c r="A4322">
        <v>4320.5</v>
      </c>
      <c r="B4322">
        <v>-7.0886199999999997</v>
      </c>
      <c r="C4322">
        <f t="shared" si="201"/>
        <v>0</v>
      </c>
      <c r="D4322">
        <v>0</v>
      </c>
      <c r="E4322">
        <f t="shared" si="202"/>
        <v>0</v>
      </c>
      <c r="F4322">
        <v>0</v>
      </c>
      <c r="G4322">
        <f t="shared" si="203"/>
        <v>0</v>
      </c>
    </row>
    <row r="4323" spans="1:7">
      <c r="A4323">
        <v>4321.5</v>
      </c>
      <c r="B4323">
        <v>-7.0886199999999997</v>
      </c>
      <c r="C4323">
        <f t="shared" si="201"/>
        <v>0</v>
      </c>
      <c r="D4323">
        <v>0</v>
      </c>
      <c r="E4323">
        <f t="shared" si="202"/>
        <v>0</v>
      </c>
      <c r="F4323">
        <v>0</v>
      </c>
      <c r="G4323">
        <f t="shared" si="203"/>
        <v>0</v>
      </c>
    </row>
    <row r="4324" spans="1:7">
      <c r="A4324">
        <v>4322.5</v>
      </c>
      <c r="B4324">
        <v>-7.0886199999999997</v>
      </c>
      <c r="C4324">
        <f t="shared" si="201"/>
        <v>0</v>
      </c>
      <c r="D4324">
        <v>0</v>
      </c>
      <c r="E4324">
        <f t="shared" si="202"/>
        <v>0</v>
      </c>
      <c r="F4324">
        <v>0</v>
      </c>
      <c r="G4324">
        <f t="shared" si="203"/>
        <v>0</v>
      </c>
    </row>
    <row r="4325" spans="1:7">
      <c r="A4325">
        <v>4323.5</v>
      </c>
      <c r="B4325">
        <v>-7.0886199999999997</v>
      </c>
      <c r="C4325">
        <f t="shared" si="201"/>
        <v>0</v>
      </c>
      <c r="D4325">
        <v>0</v>
      </c>
      <c r="E4325">
        <f t="shared" si="202"/>
        <v>0</v>
      </c>
      <c r="F4325">
        <v>0</v>
      </c>
      <c r="G4325">
        <f t="shared" si="203"/>
        <v>0</v>
      </c>
    </row>
    <row r="4326" spans="1:7">
      <c r="A4326">
        <v>4324.5</v>
      </c>
      <c r="B4326">
        <v>-7.0886199999999997</v>
      </c>
      <c r="C4326">
        <f t="shared" si="201"/>
        <v>0</v>
      </c>
      <c r="D4326">
        <v>0</v>
      </c>
      <c r="E4326">
        <f t="shared" si="202"/>
        <v>0</v>
      </c>
      <c r="F4326">
        <v>0</v>
      </c>
      <c r="G4326">
        <f t="shared" si="203"/>
        <v>0</v>
      </c>
    </row>
    <row r="4327" spans="1:7">
      <c r="A4327">
        <v>4325.5</v>
      </c>
      <c r="B4327">
        <v>-7.0886199999999997</v>
      </c>
      <c r="C4327">
        <f t="shared" si="201"/>
        <v>0</v>
      </c>
      <c r="D4327">
        <v>0</v>
      </c>
      <c r="E4327">
        <f t="shared" si="202"/>
        <v>0</v>
      </c>
      <c r="F4327">
        <v>0</v>
      </c>
      <c r="G4327">
        <f t="shared" si="203"/>
        <v>0</v>
      </c>
    </row>
    <row r="4328" spans="1:7">
      <c r="A4328">
        <v>4326.5</v>
      </c>
      <c r="B4328">
        <v>-7.0886199999999997</v>
      </c>
      <c r="C4328">
        <f t="shared" si="201"/>
        <v>0</v>
      </c>
      <c r="D4328">
        <v>0</v>
      </c>
      <c r="E4328">
        <f t="shared" si="202"/>
        <v>0</v>
      </c>
      <c r="F4328">
        <v>0</v>
      </c>
      <c r="G4328">
        <f t="shared" si="203"/>
        <v>0</v>
      </c>
    </row>
    <row r="4329" spans="1:7">
      <c r="A4329">
        <v>4327.5</v>
      </c>
      <c r="B4329">
        <v>-7.0886199999999997</v>
      </c>
      <c r="C4329">
        <f t="shared" si="201"/>
        <v>0</v>
      </c>
      <c r="D4329">
        <v>0</v>
      </c>
      <c r="E4329">
        <f t="shared" si="202"/>
        <v>0</v>
      </c>
      <c r="F4329">
        <v>0</v>
      </c>
      <c r="G4329">
        <f t="shared" si="203"/>
        <v>0</v>
      </c>
    </row>
    <row r="4330" spans="1:7">
      <c r="A4330">
        <v>4328.5</v>
      </c>
      <c r="B4330">
        <v>14181.1</v>
      </c>
      <c r="C4330">
        <f t="shared" si="201"/>
        <v>14.181100000000001</v>
      </c>
      <c r="D4330">
        <v>0</v>
      </c>
      <c r="E4330">
        <f t="shared" si="202"/>
        <v>0</v>
      </c>
      <c r="F4330">
        <v>0</v>
      </c>
      <c r="G4330">
        <f t="shared" si="203"/>
        <v>0</v>
      </c>
    </row>
    <row r="4331" spans="1:7">
      <c r="A4331">
        <v>4329.5</v>
      </c>
      <c r="B4331">
        <v>31263.1</v>
      </c>
      <c r="C4331">
        <f t="shared" si="201"/>
        <v>31.263099999999998</v>
      </c>
      <c r="D4331">
        <v>0</v>
      </c>
      <c r="E4331">
        <f t="shared" si="202"/>
        <v>0</v>
      </c>
      <c r="F4331">
        <v>0</v>
      </c>
      <c r="G4331">
        <f t="shared" si="203"/>
        <v>0</v>
      </c>
    </row>
    <row r="4332" spans="1:7">
      <c r="A4332">
        <v>4330.5</v>
      </c>
      <c r="B4332">
        <v>38959.300000000003</v>
      </c>
      <c r="C4332">
        <f t="shared" si="201"/>
        <v>38.959300000000006</v>
      </c>
      <c r="D4332">
        <v>0</v>
      </c>
      <c r="E4332">
        <f t="shared" si="202"/>
        <v>0</v>
      </c>
      <c r="F4332">
        <v>0</v>
      </c>
      <c r="G4332">
        <f t="shared" si="203"/>
        <v>0</v>
      </c>
    </row>
    <row r="4333" spans="1:7">
      <c r="A4333">
        <v>4331.5</v>
      </c>
      <c r="B4333">
        <v>43866.6</v>
      </c>
      <c r="C4333">
        <f t="shared" si="201"/>
        <v>43.866599999999998</v>
      </c>
      <c r="D4333">
        <v>0</v>
      </c>
      <c r="E4333">
        <f t="shared" si="202"/>
        <v>0</v>
      </c>
      <c r="F4333">
        <v>297.35899999999998</v>
      </c>
      <c r="G4333">
        <f t="shared" si="203"/>
        <v>0.29735899999999998</v>
      </c>
    </row>
    <row r="4334" spans="1:7">
      <c r="A4334">
        <v>4332.5</v>
      </c>
      <c r="B4334">
        <v>43951.5</v>
      </c>
      <c r="C4334">
        <f t="shared" si="201"/>
        <v>43.951500000000003</v>
      </c>
      <c r="D4334">
        <v>0</v>
      </c>
      <c r="E4334">
        <f t="shared" si="202"/>
        <v>0</v>
      </c>
      <c r="F4334">
        <v>2871.28</v>
      </c>
      <c r="G4334">
        <f t="shared" si="203"/>
        <v>2.8712800000000001</v>
      </c>
    </row>
    <row r="4335" spans="1:7">
      <c r="A4335">
        <v>4333.5</v>
      </c>
      <c r="B4335">
        <v>43903.9</v>
      </c>
      <c r="C4335">
        <f t="shared" si="201"/>
        <v>43.9039</v>
      </c>
      <c r="D4335">
        <v>0</v>
      </c>
      <c r="E4335">
        <f t="shared" si="202"/>
        <v>0</v>
      </c>
      <c r="F4335">
        <v>1432.08</v>
      </c>
      <c r="G4335">
        <f t="shared" si="203"/>
        <v>1.43208</v>
      </c>
    </row>
    <row r="4336" spans="1:7">
      <c r="A4336">
        <v>4334.5</v>
      </c>
      <c r="B4336">
        <v>9512.34</v>
      </c>
      <c r="C4336">
        <f t="shared" si="201"/>
        <v>9.51234</v>
      </c>
      <c r="D4336">
        <v>0</v>
      </c>
      <c r="E4336">
        <f t="shared" si="202"/>
        <v>0</v>
      </c>
      <c r="F4336">
        <v>0</v>
      </c>
      <c r="G4336">
        <f t="shared" si="203"/>
        <v>0</v>
      </c>
    </row>
    <row r="4337" spans="1:7">
      <c r="A4337">
        <v>4335.5</v>
      </c>
      <c r="B4337">
        <v>14102.2</v>
      </c>
      <c r="C4337">
        <f t="shared" si="201"/>
        <v>14.1022</v>
      </c>
      <c r="D4337">
        <v>4523.34</v>
      </c>
      <c r="E4337">
        <f t="shared" si="202"/>
        <v>4.5233400000000001</v>
      </c>
      <c r="F4337">
        <v>0</v>
      </c>
      <c r="G4337">
        <f t="shared" si="203"/>
        <v>0</v>
      </c>
    </row>
    <row r="4338" spans="1:7">
      <c r="A4338">
        <v>4336.5</v>
      </c>
      <c r="B4338">
        <v>13661.2</v>
      </c>
      <c r="C4338">
        <f t="shared" si="201"/>
        <v>13.661200000000001</v>
      </c>
      <c r="D4338">
        <v>0</v>
      </c>
      <c r="E4338">
        <f t="shared" si="202"/>
        <v>0</v>
      </c>
      <c r="F4338">
        <v>0</v>
      </c>
      <c r="G4338">
        <f t="shared" si="203"/>
        <v>0</v>
      </c>
    </row>
    <row r="4339" spans="1:7">
      <c r="A4339">
        <v>4337.5</v>
      </c>
      <c r="B4339">
        <v>-7.0886199999999997</v>
      </c>
      <c r="C4339">
        <f t="shared" si="201"/>
        <v>0</v>
      </c>
      <c r="D4339">
        <v>0</v>
      </c>
      <c r="E4339">
        <f t="shared" si="202"/>
        <v>0</v>
      </c>
      <c r="F4339">
        <v>0</v>
      </c>
      <c r="G4339">
        <f t="shared" si="203"/>
        <v>0</v>
      </c>
    </row>
    <row r="4340" spans="1:7">
      <c r="A4340">
        <v>4338.5</v>
      </c>
      <c r="B4340">
        <v>-7.0886199999999997</v>
      </c>
      <c r="C4340">
        <f t="shared" si="201"/>
        <v>0</v>
      </c>
      <c r="D4340">
        <v>0</v>
      </c>
      <c r="E4340">
        <f t="shared" si="202"/>
        <v>0</v>
      </c>
      <c r="F4340">
        <v>0</v>
      </c>
      <c r="G4340">
        <f t="shared" si="203"/>
        <v>0</v>
      </c>
    </row>
    <row r="4341" spans="1:7">
      <c r="A4341">
        <v>4339.5</v>
      </c>
      <c r="B4341">
        <v>-7.0886199999999997</v>
      </c>
      <c r="C4341">
        <f t="shared" si="201"/>
        <v>0</v>
      </c>
      <c r="D4341">
        <v>0</v>
      </c>
      <c r="E4341">
        <f t="shared" si="202"/>
        <v>0</v>
      </c>
      <c r="F4341">
        <v>0</v>
      </c>
      <c r="G4341">
        <f t="shared" si="203"/>
        <v>0</v>
      </c>
    </row>
    <row r="4342" spans="1:7">
      <c r="A4342">
        <v>4340.5</v>
      </c>
      <c r="B4342">
        <v>-7.0886199999999997</v>
      </c>
      <c r="C4342">
        <f t="shared" si="201"/>
        <v>0</v>
      </c>
      <c r="D4342">
        <v>0</v>
      </c>
      <c r="E4342">
        <f t="shared" si="202"/>
        <v>0</v>
      </c>
      <c r="F4342">
        <v>0</v>
      </c>
      <c r="G4342">
        <f t="shared" si="203"/>
        <v>0</v>
      </c>
    </row>
    <row r="4343" spans="1:7">
      <c r="A4343">
        <v>4341.5</v>
      </c>
      <c r="B4343">
        <v>-7.0886199999999997</v>
      </c>
      <c r="C4343">
        <f t="shared" si="201"/>
        <v>0</v>
      </c>
      <c r="D4343">
        <v>0</v>
      </c>
      <c r="E4343">
        <f t="shared" si="202"/>
        <v>0</v>
      </c>
      <c r="F4343">
        <v>0</v>
      </c>
      <c r="G4343">
        <f t="shared" si="203"/>
        <v>0</v>
      </c>
    </row>
    <row r="4344" spans="1:7">
      <c r="A4344">
        <v>4342.5</v>
      </c>
      <c r="B4344">
        <v>-7.0886199999999997</v>
      </c>
      <c r="C4344">
        <f t="shared" si="201"/>
        <v>0</v>
      </c>
      <c r="D4344">
        <v>0</v>
      </c>
      <c r="E4344">
        <f t="shared" si="202"/>
        <v>0</v>
      </c>
      <c r="F4344">
        <v>0</v>
      </c>
      <c r="G4344">
        <f t="shared" si="203"/>
        <v>0</v>
      </c>
    </row>
    <row r="4345" spans="1:7">
      <c r="A4345">
        <v>4343.5</v>
      </c>
      <c r="B4345">
        <v>-7.0886199999999997</v>
      </c>
      <c r="C4345">
        <f t="shared" si="201"/>
        <v>0</v>
      </c>
      <c r="D4345">
        <v>0</v>
      </c>
      <c r="E4345">
        <f t="shared" si="202"/>
        <v>0</v>
      </c>
      <c r="F4345">
        <v>0</v>
      </c>
      <c r="G4345">
        <f t="shared" si="203"/>
        <v>0</v>
      </c>
    </row>
    <row r="4346" spans="1:7">
      <c r="A4346">
        <v>4344.5</v>
      </c>
      <c r="B4346">
        <v>-7.0886199999999997</v>
      </c>
      <c r="C4346">
        <f t="shared" si="201"/>
        <v>0</v>
      </c>
      <c r="D4346">
        <v>0</v>
      </c>
      <c r="E4346">
        <f t="shared" si="202"/>
        <v>0</v>
      </c>
      <c r="F4346">
        <v>0</v>
      </c>
      <c r="G4346">
        <f t="shared" si="203"/>
        <v>0</v>
      </c>
    </row>
    <row r="4347" spans="1:7">
      <c r="A4347">
        <v>4345.5</v>
      </c>
      <c r="B4347">
        <v>-7.0886199999999997</v>
      </c>
      <c r="C4347">
        <f t="shared" si="201"/>
        <v>0</v>
      </c>
      <c r="D4347">
        <v>0</v>
      </c>
      <c r="E4347">
        <f t="shared" si="202"/>
        <v>0</v>
      </c>
      <c r="F4347">
        <v>0</v>
      </c>
      <c r="G4347">
        <f t="shared" si="203"/>
        <v>0</v>
      </c>
    </row>
    <row r="4348" spans="1:7">
      <c r="A4348">
        <v>4346.5</v>
      </c>
      <c r="B4348">
        <v>-7.0886199999999997</v>
      </c>
      <c r="C4348">
        <f t="shared" si="201"/>
        <v>0</v>
      </c>
      <c r="D4348">
        <v>0</v>
      </c>
      <c r="E4348">
        <f t="shared" si="202"/>
        <v>0</v>
      </c>
      <c r="F4348">
        <v>0</v>
      </c>
      <c r="G4348">
        <f t="shared" si="203"/>
        <v>0</v>
      </c>
    </row>
    <row r="4349" spans="1:7">
      <c r="A4349">
        <v>4347.5</v>
      </c>
      <c r="B4349">
        <v>-7.0886199999999997</v>
      </c>
      <c r="C4349">
        <f t="shared" si="201"/>
        <v>0</v>
      </c>
      <c r="D4349">
        <v>0</v>
      </c>
      <c r="E4349">
        <f t="shared" si="202"/>
        <v>0</v>
      </c>
      <c r="F4349">
        <v>0</v>
      </c>
      <c r="G4349">
        <f t="shared" si="203"/>
        <v>0</v>
      </c>
    </row>
    <row r="4350" spans="1:7">
      <c r="A4350">
        <v>4348.5</v>
      </c>
      <c r="B4350">
        <v>-7.0886199999999997</v>
      </c>
      <c r="C4350">
        <f t="shared" si="201"/>
        <v>0</v>
      </c>
      <c r="D4350">
        <v>0</v>
      </c>
      <c r="E4350">
        <f t="shared" si="202"/>
        <v>0</v>
      </c>
      <c r="F4350">
        <v>0</v>
      </c>
      <c r="G4350">
        <f t="shared" si="203"/>
        <v>0</v>
      </c>
    </row>
    <row r="4351" spans="1:7">
      <c r="A4351">
        <v>4349.5</v>
      </c>
      <c r="B4351">
        <v>-7.0886199999999997</v>
      </c>
      <c r="C4351">
        <f t="shared" si="201"/>
        <v>0</v>
      </c>
      <c r="D4351">
        <v>0</v>
      </c>
      <c r="E4351">
        <f t="shared" si="202"/>
        <v>0</v>
      </c>
      <c r="F4351">
        <v>0</v>
      </c>
      <c r="G4351">
        <f t="shared" si="203"/>
        <v>0</v>
      </c>
    </row>
    <row r="4352" spans="1:7">
      <c r="A4352">
        <v>4350.5</v>
      </c>
      <c r="B4352">
        <v>-7.0886199999999997</v>
      </c>
      <c r="C4352">
        <f t="shared" si="201"/>
        <v>0</v>
      </c>
      <c r="D4352">
        <v>0</v>
      </c>
      <c r="E4352">
        <f t="shared" si="202"/>
        <v>0</v>
      </c>
      <c r="F4352">
        <v>0</v>
      </c>
      <c r="G4352">
        <f t="shared" si="203"/>
        <v>0</v>
      </c>
    </row>
    <row r="4353" spans="1:7">
      <c r="A4353">
        <v>4351.5</v>
      </c>
      <c r="B4353">
        <v>-7.0886199999999997</v>
      </c>
      <c r="C4353">
        <f t="shared" si="201"/>
        <v>0</v>
      </c>
      <c r="D4353">
        <v>0</v>
      </c>
      <c r="E4353">
        <f t="shared" si="202"/>
        <v>0</v>
      </c>
      <c r="F4353">
        <v>0</v>
      </c>
      <c r="G4353">
        <f t="shared" si="203"/>
        <v>0</v>
      </c>
    </row>
    <row r="4354" spans="1:7">
      <c r="A4354">
        <v>4352.5</v>
      </c>
      <c r="B4354">
        <v>1422.97</v>
      </c>
      <c r="C4354">
        <f t="shared" si="201"/>
        <v>1.4229700000000001</v>
      </c>
      <c r="D4354">
        <v>0</v>
      </c>
      <c r="E4354">
        <f t="shared" si="202"/>
        <v>0</v>
      </c>
      <c r="F4354">
        <v>0</v>
      </c>
      <c r="G4354">
        <f t="shared" si="203"/>
        <v>0</v>
      </c>
    </row>
    <row r="4355" spans="1:7">
      <c r="A4355">
        <v>4353.5</v>
      </c>
      <c r="B4355">
        <v>3450.2</v>
      </c>
      <c r="C4355">
        <f t="shared" ref="C4355:C4418" si="204">IF(B4355&gt;0,B4355,0)/1000</f>
        <v>3.4501999999999997</v>
      </c>
      <c r="D4355">
        <v>0</v>
      </c>
      <c r="E4355">
        <f t="shared" ref="E4355:E4418" si="205">IF(D4355&gt;0,D4355,0)/1000</f>
        <v>0</v>
      </c>
      <c r="F4355">
        <v>0</v>
      </c>
      <c r="G4355">
        <f t="shared" ref="G4355:G4418" si="206">IF(F4355&gt;0,F4355,0)/1000</f>
        <v>0</v>
      </c>
    </row>
    <row r="4356" spans="1:7">
      <c r="A4356">
        <v>4354.5</v>
      </c>
      <c r="B4356">
        <v>28965.7</v>
      </c>
      <c r="C4356">
        <f t="shared" si="204"/>
        <v>28.965700000000002</v>
      </c>
      <c r="D4356">
        <v>0</v>
      </c>
      <c r="E4356">
        <f t="shared" si="205"/>
        <v>0</v>
      </c>
      <c r="F4356">
        <v>0</v>
      </c>
      <c r="G4356">
        <f t="shared" si="206"/>
        <v>0</v>
      </c>
    </row>
    <row r="4357" spans="1:7">
      <c r="A4357">
        <v>4355.5</v>
      </c>
      <c r="B4357">
        <v>13024.1</v>
      </c>
      <c r="C4357">
        <f t="shared" si="204"/>
        <v>13.024100000000001</v>
      </c>
      <c r="D4357">
        <v>0</v>
      </c>
      <c r="E4357">
        <f t="shared" si="205"/>
        <v>0</v>
      </c>
      <c r="F4357">
        <v>0</v>
      </c>
      <c r="G4357">
        <f t="shared" si="206"/>
        <v>0</v>
      </c>
    </row>
    <row r="4358" spans="1:7">
      <c r="A4358">
        <v>4356.5</v>
      </c>
      <c r="B4358">
        <v>27068.3</v>
      </c>
      <c r="C4358">
        <f t="shared" si="204"/>
        <v>27.068300000000001</v>
      </c>
      <c r="D4358">
        <v>0</v>
      </c>
      <c r="E4358">
        <f t="shared" si="205"/>
        <v>0</v>
      </c>
      <c r="F4358">
        <v>0</v>
      </c>
      <c r="G4358">
        <f t="shared" si="206"/>
        <v>0</v>
      </c>
    </row>
    <row r="4359" spans="1:7">
      <c r="A4359">
        <v>4357.5</v>
      </c>
      <c r="B4359">
        <v>35594.199999999997</v>
      </c>
      <c r="C4359">
        <f t="shared" si="204"/>
        <v>35.594199999999994</v>
      </c>
      <c r="D4359">
        <v>0</v>
      </c>
      <c r="E4359">
        <f t="shared" si="205"/>
        <v>0</v>
      </c>
      <c r="F4359">
        <v>0</v>
      </c>
      <c r="G4359">
        <f t="shared" si="206"/>
        <v>0</v>
      </c>
    </row>
    <row r="4360" spans="1:7">
      <c r="A4360">
        <v>4358.5</v>
      </c>
      <c r="B4360">
        <v>18499.8</v>
      </c>
      <c r="C4360">
        <f t="shared" si="204"/>
        <v>18.4998</v>
      </c>
      <c r="D4360">
        <v>0</v>
      </c>
      <c r="E4360">
        <f t="shared" si="205"/>
        <v>0</v>
      </c>
      <c r="F4360">
        <v>0</v>
      </c>
      <c r="G4360">
        <f t="shared" si="206"/>
        <v>0</v>
      </c>
    </row>
    <row r="4361" spans="1:7">
      <c r="A4361">
        <v>4359.5</v>
      </c>
      <c r="B4361">
        <v>30398.9</v>
      </c>
      <c r="C4361">
        <f t="shared" si="204"/>
        <v>30.398900000000001</v>
      </c>
      <c r="D4361">
        <v>0</v>
      </c>
      <c r="E4361">
        <f t="shared" si="205"/>
        <v>0</v>
      </c>
      <c r="F4361">
        <v>0</v>
      </c>
      <c r="G4361">
        <f t="shared" si="206"/>
        <v>0</v>
      </c>
    </row>
    <row r="4362" spans="1:7">
      <c r="A4362">
        <v>4360.5</v>
      </c>
      <c r="B4362">
        <v>3362.52</v>
      </c>
      <c r="C4362">
        <f t="shared" si="204"/>
        <v>3.36252</v>
      </c>
      <c r="D4362">
        <v>0</v>
      </c>
      <c r="E4362">
        <f t="shared" si="205"/>
        <v>0</v>
      </c>
      <c r="F4362">
        <v>0</v>
      </c>
      <c r="G4362">
        <f t="shared" si="206"/>
        <v>0</v>
      </c>
    </row>
    <row r="4363" spans="1:7">
      <c r="A4363">
        <v>4361.5</v>
      </c>
      <c r="B4363">
        <v>-7.0886199999999997</v>
      </c>
      <c r="C4363">
        <f t="shared" si="204"/>
        <v>0</v>
      </c>
      <c r="D4363">
        <v>0</v>
      </c>
      <c r="E4363">
        <f t="shared" si="205"/>
        <v>0</v>
      </c>
      <c r="F4363">
        <v>0</v>
      </c>
      <c r="G4363">
        <f t="shared" si="206"/>
        <v>0</v>
      </c>
    </row>
    <row r="4364" spans="1:7">
      <c r="A4364">
        <v>4362.5</v>
      </c>
      <c r="B4364">
        <v>-7.0886199999999997</v>
      </c>
      <c r="C4364">
        <f t="shared" si="204"/>
        <v>0</v>
      </c>
      <c r="D4364">
        <v>0</v>
      </c>
      <c r="E4364">
        <f t="shared" si="205"/>
        <v>0</v>
      </c>
      <c r="F4364">
        <v>0</v>
      </c>
      <c r="G4364">
        <f t="shared" si="206"/>
        <v>0</v>
      </c>
    </row>
    <row r="4365" spans="1:7">
      <c r="A4365">
        <v>4363.5</v>
      </c>
      <c r="B4365">
        <v>-7.0886199999999997</v>
      </c>
      <c r="C4365">
        <f t="shared" si="204"/>
        <v>0</v>
      </c>
      <c r="D4365">
        <v>0</v>
      </c>
      <c r="E4365">
        <f t="shared" si="205"/>
        <v>0</v>
      </c>
      <c r="F4365">
        <v>0</v>
      </c>
      <c r="G4365">
        <f t="shared" si="206"/>
        <v>0</v>
      </c>
    </row>
    <row r="4366" spans="1:7">
      <c r="A4366">
        <v>4364.5</v>
      </c>
      <c r="B4366">
        <v>-7.0886199999999997</v>
      </c>
      <c r="C4366">
        <f t="shared" si="204"/>
        <v>0</v>
      </c>
      <c r="D4366">
        <v>0</v>
      </c>
      <c r="E4366">
        <f t="shared" si="205"/>
        <v>0</v>
      </c>
      <c r="F4366">
        <v>0</v>
      </c>
      <c r="G4366">
        <f t="shared" si="206"/>
        <v>0</v>
      </c>
    </row>
    <row r="4367" spans="1:7">
      <c r="A4367">
        <v>4365.5</v>
      </c>
      <c r="B4367">
        <v>-7.0886199999999997</v>
      </c>
      <c r="C4367">
        <f t="shared" si="204"/>
        <v>0</v>
      </c>
      <c r="D4367">
        <v>0</v>
      </c>
      <c r="E4367">
        <f t="shared" si="205"/>
        <v>0</v>
      </c>
      <c r="F4367">
        <v>0</v>
      </c>
      <c r="G4367">
        <f t="shared" si="206"/>
        <v>0</v>
      </c>
    </row>
    <row r="4368" spans="1:7">
      <c r="A4368">
        <v>4366.5</v>
      </c>
      <c r="B4368">
        <v>-7.0886199999999997</v>
      </c>
      <c r="C4368">
        <f t="shared" si="204"/>
        <v>0</v>
      </c>
      <c r="D4368">
        <v>0</v>
      </c>
      <c r="E4368">
        <f t="shared" si="205"/>
        <v>0</v>
      </c>
      <c r="F4368">
        <v>0</v>
      </c>
      <c r="G4368">
        <f t="shared" si="206"/>
        <v>0</v>
      </c>
    </row>
    <row r="4369" spans="1:7">
      <c r="A4369">
        <v>4367.5</v>
      </c>
      <c r="B4369">
        <v>-7.0886199999999997</v>
      </c>
      <c r="C4369">
        <f t="shared" si="204"/>
        <v>0</v>
      </c>
      <c r="D4369">
        <v>0</v>
      </c>
      <c r="E4369">
        <f t="shared" si="205"/>
        <v>0</v>
      </c>
      <c r="F4369">
        <v>0</v>
      </c>
      <c r="G4369">
        <f t="shared" si="206"/>
        <v>0</v>
      </c>
    </row>
    <row r="4370" spans="1:7">
      <c r="A4370">
        <v>4368.5</v>
      </c>
      <c r="B4370">
        <v>-7.0886199999999997</v>
      </c>
      <c r="C4370">
        <f t="shared" si="204"/>
        <v>0</v>
      </c>
      <c r="D4370">
        <v>0</v>
      </c>
      <c r="E4370">
        <f t="shared" si="205"/>
        <v>0</v>
      </c>
      <c r="F4370">
        <v>0</v>
      </c>
      <c r="G4370">
        <f t="shared" si="206"/>
        <v>0</v>
      </c>
    </row>
    <row r="4371" spans="1:7">
      <c r="A4371">
        <v>4369.5</v>
      </c>
      <c r="B4371">
        <v>-7.0886199999999997</v>
      </c>
      <c r="C4371">
        <f t="shared" si="204"/>
        <v>0</v>
      </c>
      <c r="D4371">
        <v>0</v>
      </c>
      <c r="E4371">
        <f t="shared" si="205"/>
        <v>0</v>
      </c>
      <c r="F4371">
        <v>0</v>
      </c>
      <c r="G4371">
        <f t="shared" si="206"/>
        <v>0</v>
      </c>
    </row>
    <row r="4372" spans="1:7">
      <c r="A4372">
        <v>4370.5</v>
      </c>
      <c r="B4372">
        <v>-7.0886199999999997</v>
      </c>
      <c r="C4372">
        <f t="shared" si="204"/>
        <v>0</v>
      </c>
      <c r="D4372">
        <v>0</v>
      </c>
      <c r="E4372">
        <f t="shared" si="205"/>
        <v>0</v>
      </c>
      <c r="F4372">
        <v>0</v>
      </c>
      <c r="G4372">
        <f t="shared" si="206"/>
        <v>0</v>
      </c>
    </row>
    <row r="4373" spans="1:7">
      <c r="A4373">
        <v>4371.5</v>
      </c>
      <c r="B4373">
        <v>-7.0886199999999997</v>
      </c>
      <c r="C4373">
        <f t="shared" si="204"/>
        <v>0</v>
      </c>
      <c r="D4373">
        <v>0</v>
      </c>
      <c r="E4373">
        <f t="shared" si="205"/>
        <v>0</v>
      </c>
      <c r="F4373">
        <v>0</v>
      </c>
      <c r="G4373">
        <f t="shared" si="206"/>
        <v>0</v>
      </c>
    </row>
    <row r="4374" spans="1:7">
      <c r="A4374">
        <v>4372.5</v>
      </c>
      <c r="B4374">
        <v>-7.0886199999999997</v>
      </c>
      <c r="C4374">
        <f t="shared" si="204"/>
        <v>0</v>
      </c>
      <c r="D4374">
        <v>0</v>
      </c>
      <c r="E4374">
        <f t="shared" si="205"/>
        <v>0</v>
      </c>
      <c r="F4374">
        <v>0</v>
      </c>
      <c r="G4374">
        <f t="shared" si="206"/>
        <v>0</v>
      </c>
    </row>
    <row r="4375" spans="1:7">
      <c r="A4375">
        <v>4373.5</v>
      </c>
      <c r="B4375">
        <v>-7.0886199999999997</v>
      </c>
      <c r="C4375">
        <f t="shared" si="204"/>
        <v>0</v>
      </c>
      <c r="D4375">
        <v>0</v>
      </c>
      <c r="E4375">
        <f t="shared" si="205"/>
        <v>0</v>
      </c>
      <c r="F4375">
        <v>0</v>
      </c>
      <c r="G4375">
        <f t="shared" si="206"/>
        <v>0</v>
      </c>
    </row>
    <row r="4376" spans="1:7">
      <c r="A4376">
        <v>4374.5</v>
      </c>
      <c r="B4376">
        <v>-7.0886199999999997</v>
      </c>
      <c r="C4376">
        <f t="shared" si="204"/>
        <v>0</v>
      </c>
      <c r="D4376">
        <v>0</v>
      </c>
      <c r="E4376">
        <f t="shared" si="205"/>
        <v>0</v>
      </c>
      <c r="F4376">
        <v>0</v>
      </c>
      <c r="G4376">
        <f t="shared" si="206"/>
        <v>0</v>
      </c>
    </row>
    <row r="4377" spans="1:7">
      <c r="A4377">
        <v>4375.5</v>
      </c>
      <c r="B4377">
        <v>-7.0886199999999997</v>
      </c>
      <c r="C4377">
        <f t="shared" si="204"/>
        <v>0</v>
      </c>
      <c r="D4377">
        <v>0</v>
      </c>
      <c r="E4377">
        <f t="shared" si="205"/>
        <v>0</v>
      </c>
      <c r="F4377">
        <v>0</v>
      </c>
      <c r="G4377">
        <f t="shared" si="206"/>
        <v>0</v>
      </c>
    </row>
    <row r="4378" spans="1:7">
      <c r="A4378">
        <v>4376.5</v>
      </c>
      <c r="B4378">
        <v>8419.25</v>
      </c>
      <c r="C4378">
        <f t="shared" si="204"/>
        <v>8.4192499999999999</v>
      </c>
      <c r="D4378">
        <v>0</v>
      </c>
      <c r="E4378">
        <f t="shared" si="205"/>
        <v>0</v>
      </c>
      <c r="F4378">
        <v>0</v>
      </c>
      <c r="G4378">
        <f t="shared" si="206"/>
        <v>0</v>
      </c>
    </row>
    <row r="4379" spans="1:7">
      <c r="A4379">
        <v>4377.5</v>
      </c>
      <c r="B4379">
        <v>14223.7</v>
      </c>
      <c r="C4379">
        <f t="shared" si="204"/>
        <v>14.223700000000001</v>
      </c>
      <c r="D4379">
        <v>0</v>
      </c>
      <c r="E4379">
        <f t="shared" si="205"/>
        <v>0</v>
      </c>
      <c r="F4379">
        <v>0</v>
      </c>
      <c r="G4379">
        <f t="shared" si="206"/>
        <v>0</v>
      </c>
    </row>
    <row r="4380" spans="1:7">
      <c r="A4380">
        <v>4378.5</v>
      </c>
      <c r="B4380">
        <v>18799.400000000001</v>
      </c>
      <c r="C4380">
        <f t="shared" si="204"/>
        <v>18.799400000000002</v>
      </c>
      <c r="D4380">
        <v>0</v>
      </c>
      <c r="E4380">
        <f t="shared" si="205"/>
        <v>0</v>
      </c>
      <c r="F4380">
        <v>0</v>
      </c>
      <c r="G4380">
        <f t="shared" si="206"/>
        <v>0</v>
      </c>
    </row>
    <row r="4381" spans="1:7">
      <c r="A4381">
        <v>4379.5</v>
      </c>
      <c r="B4381">
        <v>21917.8</v>
      </c>
      <c r="C4381">
        <f t="shared" si="204"/>
        <v>21.9178</v>
      </c>
      <c r="D4381">
        <v>0</v>
      </c>
      <c r="E4381">
        <f t="shared" si="205"/>
        <v>0</v>
      </c>
      <c r="F4381">
        <v>0</v>
      </c>
      <c r="G4381">
        <f t="shared" si="206"/>
        <v>0</v>
      </c>
    </row>
    <row r="4382" spans="1:7">
      <c r="A4382">
        <v>4380.5</v>
      </c>
      <c r="B4382">
        <v>27751.7</v>
      </c>
      <c r="C4382">
        <f t="shared" si="204"/>
        <v>27.7517</v>
      </c>
      <c r="D4382">
        <v>0</v>
      </c>
      <c r="E4382">
        <f t="shared" si="205"/>
        <v>0</v>
      </c>
      <c r="F4382">
        <v>0</v>
      </c>
      <c r="G4382">
        <f t="shared" si="206"/>
        <v>0</v>
      </c>
    </row>
    <row r="4383" spans="1:7">
      <c r="A4383">
        <v>4381.5</v>
      </c>
      <c r="B4383">
        <v>30458.2</v>
      </c>
      <c r="C4383">
        <f t="shared" si="204"/>
        <v>30.458200000000001</v>
      </c>
      <c r="D4383">
        <v>0</v>
      </c>
      <c r="E4383">
        <f t="shared" si="205"/>
        <v>0</v>
      </c>
      <c r="F4383">
        <v>0</v>
      </c>
      <c r="G4383">
        <f t="shared" si="206"/>
        <v>0</v>
      </c>
    </row>
    <row r="4384" spans="1:7">
      <c r="A4384">
        <v>4382.5</v>
      </c>
      <c r="B4384">
        <v>14898.4</v>
      </c>
      <c r="C4384">
        <f t="shared" si="204"/>
        <v>14.898399999999999</v>
      </c>
      <c r="D4384">
        <v>0</v>
      </c>
      <c r="E4384">
        <f t="shared" si="205"/>
        <v>0</v>
      </c>
      <c r="F4384">
        <v>0</v>
      </c>
      <c r="G4384">
        <f t="shared" si="206"/>
        <v>0</v>
      </c>
    </row>
    <row r="4385" spans="1:7">
      <c r="A4385">
        <v>4383.5</v>
      </c>
      <c r="B4385">
        <v>14288.8</v>
      </c>
      <c r="C4385">
        <f t="shared" si="204"/>
        <v>14.288799999999998</v>
      </c>
      <c r="D4385">
        <v>0</v>
      </c>
      <c r="E4385">
        <f t="shared" si="205"/>
        <v>0</v>
      </c>
      <c r="F4385">
        <v>0</v>
      </c>
      <c r="G4385">
        <f t="shared" si="206"/>
        <v>0</v>
      </c>
    </row>
    <row r="4386" spans="1:7">
      <c r="A4386">
        <v>4384.5</v>
      </c>
      <c r="B4386">
        <v>9248.81</v>
      </c>
      <c r="C4386">
        <f t="shared" si="204"/>
        <v>9.2488099999999989</v>
      </c>
      <c r="D4386">
        <v>0</v>
      </c>
      <c r="E4386">
        <f t="shared" si="205"/>
        <v>0</v>
      </c>
      <c r="F4386">
        <v>0</v>
      </c>
      <c r="G4386">
        <f t="shared" si="206"/>
        <v>0</v>
      </c>
    </row>
    <row r="4387" spans="1:7">
      <c r="A4387">
        <v>4385.5</v>
      </c>
      <c r="B4387">
        <v>-7.0886199999999997</v>
      </c>
      <c r="C4387">
        <f t="shared" si="204"/>
        <v>0</v>
      </c>
      <c r="D4387">
        <v>0</v>
      </c>
      <c r="E4387">
        <f t="shared" si="205"/>
        <v>0</v>
      </c>
      <c r="F4387">
        <v>0</v>
      </c>
      <c r="G4387">
        <f t="shared" si="206"/>
        <v>0</v>
      </c>
    </row>
    <row r="4388" spans="1:7">
      <c r="A4388">
        <v>4386.5</v>
      </c>
      <c r="B4388">
        <v>-7.0886199999999997</v>
      </c>
      <c r="C4388">
        <f t="shared" si="204"/>
        <v>0</v>
      </c>
      <c r="D4388">
        <v>0</v>
      </c>
      <c r="E4388">
        <f t="shared" si="205"/>
        <v>0</v>
      </c>
      <c r="F4388">
        <v>0</v>
      </c>
      <c r="G4388">
        <f t="shared" si="206"/>
        <v>0</v>
      </c>
    </row>
    <row r="4389" spans="1:7">
      <c r="A4389">
        <v>4387.5</v>
      </c>
      <c r="B4389">
        <v>-7.0886199999999997</v>
      </c>
      <c r="C4389">
        <f t="shared" si="204"/>
        <v>0</v>
      </c>
      <c r="D4389">
        <v>0</v>
      </c>
      <c r="E4389">
        <f t="shared" si="205"/>
        <v>0</v>
      </c>
      <c r="F4389">
        <v>0</v>
      </c>
      <c r="G4389">
        <f t="shared" si="206"/>
        <v>0</v>
      </c>
    </row>
    <row r="4390" spans="1:7">
      <c r="A4390">
        <v>4388.5</v>
      </c>
      <c r="B4390">
        <v>-7.0886199999999997</v>
      </c>
      <c r="C4390">
        <f t="shared" si="204"/>
        <v>0</v>
      </c>
      <c r="D4390">
        <v>0</v>
      </c>
      <c r="E4390">
        <f t="shared" si="205"/>
        <v>0</v>
      </c>
      <c r="F4390">
        <v>0</v>
      </c>
      <c r="G4390">
        <f t="shared" si="206"/>
        <v>0</v>
      </c>
    </row>
    <row r="4391" spans="1:7">
      <c r="A4391">
        <v>4389.5</v>
      </c>
      <c r="B4391">
        <v>-7.0886199999999997</v>
      </c>
      <c r="C4391">
        <f t="shared" si="204"/>
        <v>0</v>
      </c>
      <c r="D4391">
        <v>0</v>
      </c>
      <c r="E4391">
        <f t="shared" si="205"/>
        <v>0</v>
      </c>
      <c r="F4391">
        <v>0</v>
      </c>
      <c r="G4391">
        <f t="shared" si="206"/>
        <v>0</v>
      </c>
    </row>
    <row r="4392" spans="1:7">
      <c r="A4392">
        <v>4390.5</v>
      </c>
      <c r="B4392">
        <v>-7.0886199999999997</v>
      </c>
      <c r="C4392">
        <f t="shared" si="204"/>
        <v>0</v>
      </c>
      <c r="D4392">
        <v>0</v>
      </c>
      <c r="E4392">
        <f t="shared" si="205"/>
        <v>0</v>
      </c>
      <c r="F4392">
        <v>0</v>
      </c>
      <c r="G4392">
        <f t="shared" si="206"/>
        <v>0</v>
      </c>
    </row>
    <row r="4393" spans="1:7">
      <c r="A4393">
        <v>4391.5</v>
      </c>
      <c r="B4393">
        <v>-7.0886199999999997</v>
      </c>
      <c r="C4393">
        <f t="shared" si="204"/>
        <v>0</v>
      </c>
      <c r="D4393">
        <v>0</v>
      </c>
      <c r="E4393">
        <f t="shared" si="205"/>
        <v>0</v>
      </c>
      <c r="F4393">
        <v>0</v>
      </c>
      <c r="G4393">
        <f t="shared" si="206"/>
        <v>0</v>
      </c>
    </row>
    <row r="4394" spans="1:7">
      <c r="A4394">
        <v>4392.5</v>
      </c>
      <c r="B4394">
        <v>-7.0886199999999997</v>
      </c>
      <c r="C4394">
        <f t="shared" si="204"/>
        <v>0</v>
      </c>
      <c r="D4394">
        <v>0</v>
      </c>
      <c r="E4394">
        <f t="shared" si="205"/>
        <v>0</v>
      </c>
      <c r="F4394">
        <v>0</v>
      </c>
      <c r="G4394">
        <f t="shared" si="206"/>
        <v>0</v>
      </c>
    </row>
    <row r="4395" spans="1:7">
      <c r="A4395">
        <v>4393.5</v>
      </c>
      <c r="B4395">
        <v>-7.0886199999999997</v>
      </c>
      <c r="C4395">
        <f t="shared" si="204"/>
        <v>0</v>
      </c>
      <c r="D4395">
        <v>0</v>
      </c>
      <c r="E4395">
        <f t="shared" si="205"/>
        <v>0</v>
      </c>
      <c r="F4395">
        <v>0</v>
      </c>
      <c r="G4395">
        <f t="shared" si="206"/>
        <v>0</v>
      </c>
    </row>
    <row r="4396" spans="1:7">
      <c r="A4396">
        <v>4394.5</v>
      </c>
      <c r="B4396">
        <v>-7.0886199999999997</v>
      </c>
      <c r="C4396">
        <f t="shared" si="204"/>
        <v>0</v>
      </c>
      <c r="D4396">
        <v>0</v>
      </c>
      <c r="E4396">
        <f t="shared" si="205"/>
        <v>0</v>
      </c>
      <c r="F4396">
        <v>0</v>
      </c>
      <c r="G4396">
        <f t="shared" si="206"/>
        <v>0</v>
      </c>
    </row>
    <row r="4397" spans="1:7">
      <c r="A4397">
        <v>4395.5</v>
      </c>
      <c r="B4397">
        <v>-7.0886199999999997</v>
      </c>
      <c r="C4397">
        <f t="shared" si="204"/>
        <v>0</v>
      </c>
      <c r="D4397">
        <v>0</v>
      </c>
      <c r="E4397">
        <f t="shared" si="205"/>
        <v>0</v>
      </c>
      <c r="F4397">
        <v>0</v>
      </c>
      <c r="G4397">
        <f t="shared" si="206"/>
        <v>0</v>
      </c>
    </row>
    <row r="4398" spans="1:7">
      <c r="A4398">
        <v>4396.5</v>
      </c>
      <c r="B4398">
        <v>-7.0886199999999997</v>
      </c>
      <c r="C4398">
        <f t="shared" si="204"/>
        <v>0</v>
      </c>
      <c r="D4398">
        <v>0</v>
      </c>
      <c r="E4398">
        <f t="shared" si="205"/>
        <v>0</v>
      </c>
      <c r="F4398">
        <v>0</v>
      </c>
      <c r="G4398">
        <f t="shared" si="206"/>
        <v>0</v>
      </c>
    </row>
    <row r="4399" spans="1:7">
      <c r="A4399">
        <v>4397.5</v>
      </c>
      <c r="B4399">
        <v>-7.0886199999999997</v>
      </c>
      <c r="C4399">
        <f t="shared" si="204"/>
        <v>0</v>
      </c>
      <c r="D4399">
        <v>0</v>
      </c>
      <c r="E4399">
        <f t="shared" si="205"/>
        <v>0</v>
      </c>
      <c r="F4399">
        <v>0</v>
      </c>
      <c r="G4399">
        <f t="shared" si="206"/>
        <v>0</v>
      </c>
    </row>
    <row r="4400" spans="1:7">
      <c r="A4400">
        <v>4398.5</v>
      </c>
      <c r="B4400">
        <v>-7.0886199999999997</v>
      </c>
      <c r="C4400">
        <f t="shared" si="204"/>
        <v>0</v>
      </c>
      <c r="D4400">
        <v>0</v>
      </c>
      <c r="E4400">
        <f t="shared" si="205"/>
        <v>0</v>
      </c>
      <c r="F4400">
        <v>0</v>
      </c>
      <c r="G4400">
        <f t="shared" si="206"/>
        <v>0</v>
      </c>
    </row>
    <row r="4401" spans="1:7">
      <c r="A4401">
        <v>4399.5</v>
      </c>
      <c r="B4401">
        <v>-7.0886199999999997</v>
      </c>
      <c r="C4401">
        <f t="shared" si="204"/>
        <v>0</v>
      </c>
      <c r="D4401">
        <v>0</v>
      </c>
      <c r="E4401">
        <f t="shared" si="205"/>
        <v>0</v>
      </c>
      <c r="F4401">
        <v>0</v>
      </c>
      <c r="G4401">
        <f t="shared" si="206"/>
        <v>0</v>
      </c>
    </row>
    <row r="4402" spans="1:7">
      <c r="A4402">
        <v>4400.5</v>
      </c>
      <c r="B4402">
        <v>0.842754</v>
      </c>
      <c r="C4402">
        <f t="shared" si="204"/>
        <v>8.4275400000000003E-4</v>
      </c>
      <c r="D4402">
        <v>0</v>
      </c>
      <c r="E4402">
        <f t="shared" si="205"/>
        <v>0</v>
      </c>
      <c r="F4402">
        <v>9214.7000000000007</v>
      </c>
      <c r="G4402">
        <f t="shared" si="206"/>
        <v>9.2147000000000006</v>
      </c>
    </row>
    <row r="4403" spans="1:7">
      <c r="A4403">
        <v>4401.5</v>
      </c>
      <c r="B4403">
        <v>1.4875400000000001</v>
      </c>
      <c r="C4403">
        <f t="shared" si="204"/>
        <v>1.4875400000000001E-3</v>
      </c>
      <c r="D4403">
        <v>0</v>
      </c>
      <c r="E4403">
        <f t="shared" si="205"/>
        <v>0</v>
      </c>
      <c r="F4403">
        <v>28210.2</v>
      </c>
      <c r="G4403">
        <f t="shared" si="206"/>
        <v>28.2102</v>
      </c>
    </row>
    <row r="4404" spans="1:7">
      <c r="A4404">
        <v>4402.5</v>
      </c>
      <c r="B4404">
        <v>5115.6499999999996</v>
      </c>
      <c r="C4404">
        <f t="shared" si="204"/>
        <v>5.1156499999999996</v>
      </c>
      <c r="D4404">
        <v>0</v>
      </c>
      <c r="E4404">
        <f t="shared" si="205"/>
        <v>0</v>
      </c>
      <c r="F4404">
        <v>29298</v>
      </c>
      <c r="G4404">
        <f t="shared" si="206"/>
        <v>29.297999999999998</v>
      </c>
    </row>
    <row r="4405" spans="1:7">
      <c r="A4405">
        <v>4403.5</v>
      </c>
      <c r="B4405">
        <v>7288.42</v>
      </c>
      <c r="C4405">
        <f t="shared" si="204"/>
        <v>7.2884200000000003</v>
      </c>
      <c r="D4405">
        <v>0</v>
      </c>
      <c r="E4405">
        <f t="shared" si="205"/>
        <v>0</v>
      </c>
      <c r="F4405">
        <v>26149.4</v>
      </c>
      <c r="G4405">
        <f t="shared" si="206"/>
        <v>26.1494</v>
      </c>
    </row>
    <row r="4406" spans="1:7">
      <c r="A4406">
        <v>4404.5</v>
      </c>
      <c r="B4406">
        <v>45000</v>
      </c>
      <c r="C4406">
        <f t="shared" si="204"/>
        <v>45</v>
      </c>
      <c r="D4406">
        <v>0</v>
      </c>
      <c r="E4406">
        <f t="shared" si="205"/>
        <v>0</v>
      </c>
      <c r="F4406">
        <v>0</v>
      </c>
      <c r="G4406">
        <f t="shared" si="206"/>
        <v>0</v>
      </c>
    </row>
    <row r="4407" spans="1:7">
      <c r="A4407">
        <v>4405.5</v>
      </c>
      <c r="B4407">
        <v>43240.2</v>
      </c>
      <c r="C4407">
        <f t="shared" si="204"/>
        <v>43.240199999999994</v>
      </c>
      <c r="D4407">
        <v>0</v>
      </c>
      <c r="E4407">
        <f t="shared" si="205"/>
        <v>0</v>
      </c>
      <c r="F4407">
        <v>0</v>
      </c>
      <c r="G4407">
        <f t="shared" si="206"/>
        <v>0</v>
      </c>
    </row>
    <row r="4408" spans="1:7">
      <c r="A4408">
        <v>4406.5</v>
      </c>
      <c r="B4408">
        <v>22700.6</v>
      </c>
      <c r="C4408">
        <f t="shared" si="204"/>
        <v>22.700599999999998</v>
      </c>
      <c r="D4408">
        <v>0</v>
      </c>
      <c r="E4408">
        <f t="shared" si="205"/>
        <v>0</v>
      </c>
      <c r="F4408">
        <v>0</v>
      </c>
      <c r="G4408">
        <f t="shared" si="206"/>
        <v>0</v>
      </c>
    </row>
    <row r="4409" spans="1:7">
      <c r="A4409">
        <v>4407.5</v>
      </c>
      <c r="B4409">
        <v>27333.7</v>
      </c>
      <c r="C4409">
        <f t="shared" si="204"/>
        <v>27.3337</v>
      </c>
      <c r="D4409">
        <v>0</v>
      </c>
      <c r="E4409">
        <f t="shared" si="205"/>
        <v>0</v>
      </c>
      <c r="F4409">
        <v>0</v>
      </c>
      <c r="G4409">
        <f t="shared" si="206"/>
        <v>0</v>
      </c>
    </row>
    <row r="4410" spans="1:7">
      <c r="A4410">
        <v>4408.5</v>
      </c>
      <c r="B4410">
        <v>1675.82</v>
      </c>
      <c r="C4410">
        <f t="shared" si="204"/>
        <v>1.6758199999999999</v>
      </c>
      <c r="D4410">
        <v>0</v>
      </c>
      <c r="E4410">
        <f t="shared" si="205"/>
        <v>0</v>
      </c>
      <c r="F4410">
        <v>0</v>
      </c>
      <c r="G4410">
        <f t="shared" si="206"/>
        <v>0</v>
      </c>
    </row>
    <row r="4411" spans="1:7">
      <c r="A4411">
        <v>4409.5</v>
      </c>
      <c r="B4411">
        <v>-7.0886199999999997</v>
      </c>
      <c r="C4411">
        <f t="shared" si="204"/>
        <v>0</v>
      </c>
      <c r="D4411">
        <v>0</v>
      </c>
      <c r="E4411">
        <f t="shared" si="205"/>
        <v>0</v>
      </c>
      <c r="F4411">
        <v>0</v>
      </c>
      <c r="G4411">
        <f t="shared" si="206"/>
        <v>0</v>
      </c>
    </row>
    <row r="4412" spans="1:7">
      <c r="A4412">
        <v>4410.5</v>
      </c>
      <c r="B4412">
        <v>-7.0886199999999997</v>
      </c>
      <c r="C4412">
        <f t="shared" si="204"/>
        <v>0</v>
      </c>
      <c r="D4412">
        <v>0</v>
      </c>
      <c r="E4412">
        <f t="shared" si="205"/>
        <v>0</v>
      </c>
      <c r="F4412">
        <v>0</v>
      </c>
      <c r="G4412">
        <f t="shared" si="206"/>
        <v>0</v>
      </c>
    </row>
    <row r="4413" spans="1:7">
      <c r="A4413">
        <v>4411.5</v>
      </c>
      <c r="B4413">
        <v>28929.599999999999</v>
      </c>
      <c r="C4413">
        <f t="shared" si="204"/>
        <v>28.929599999999997</v>
      </c>
      <c r="D4413">
        <v>28929.599999999999</v>
      </c>
      <c r="E4413">
        <f t="shared" si="205"/>
        <v>28.929599999999997</v>
      </c>
      <c r="F4413">
        <v>0</v>
      </c>
      <c r="G4413">
        <f t="shared" si="206"/>
        <v>0</v>
      </c>
    </row>
    <row r="4414" spans="1:7">
      <c r="A4414">
        <v>4412.5</v>
      </c>
      <c r="B4414">
        <v>28926.2</v>
      </c>
      <c r="C4414">
        <f t="shared" si="204"/>
        <v>28.926200000000001</v>
      </c>
      <c r="D4414">
        <v>28926.2</v>
      </c>
      <c r="E4414">
        <f t="shared" si="205"/>
        <v>28.926200000000001</v>
      </c>
      <c r="F4414">
        <v>0</v>
      </c>
      <c r="G4414">
        <f t="shared" si="206"/>
        <v>0</v>
      </c>
    </row>
    <row r="4415" spans="1:7">
      <c r="A4415">
        <v>4413.5</v>
      </c>
      <c r="B4415">
        <v>28714.3</v>
      </c>
      <c r="C4415">
        <f t="shared" si="204"/>
        <v>28.714299999999998</v>
      </c>
      <c r="D4415">
        <v>28714.3</v>
      </c>
      <c r="E4415">
        <f t="shared" si="205"/>
        <v>28.714299999999998</v>
      </c>
      <c r="F4415">
        <v>0</v>
      </c>
      <c r="G4415">
        <f t="shared" si="206"/>
        <v>0</v>
      </c>
    </row>
    <row r="4416" spans="1:7">
      <c r="A4416">
        <v>4414.5</v>
      </c>
      <c r="B4416">
        <v>1415.86</v>
      </c>
      <c r="C4416">
        <f t="shared" si="204"/>
        <v>1.4158599999999999</v>
      </c>
      <c r="D4416">
        <v>1415.86</v>
      </c>
      <c r="E4416">
        <f t="shared" si="205"/>
        <v>1.4158599999999999</v>
      </c>
      <c r="F4416">
        <v>0</v>
      </c>
      <c r="G4416">
        <f t="shared" si="206"/>
        <v>0</v>
      </c>
    </row>
    <row r="4417" spans="1:7">
      <c r="A4417">
        <v>4415.5</v>
      </c>
      <c r="B4417">
        <v>-7.0886199999999997</v>
      </c>
      <c r="C4417">
        <f t="shared" si="204"/>
        <v>0</v>
      </c>
      <c r="D4417">
        <v>0</v>
      </c>
      <c r="E4417">
        <f t="shared" si="205"/>
        <v>0</v>
      </c>
      <c r="F4417">
        <v>0</v>
      </c>
      <c r="G4417">
        <f t="shared" si="206"/>
        <v>0</v>
      </c>
    </row>
    <row r="4418" spans="1:7">
      <c r="A4418">
        <v>4416.5</v>
      </c>
      <c r="B4418">
        <v>-7.0886199999999997</v>
      </c>
      <c r="C4418">
        <f t="shared" si="204"/>
        <v>0</v>
      </c>
      <c r="D4418">
        <v>0</v>
      </c>
      <c r="E4418">
        <f t="shared" si="205"/>
        <v>0</v>
      </c>
      <c r="F4418">
        <v>0</v>
      </c>
      <c r="G4418">
        <f t="shared" si="206"/>
        <v>0</v>
      </c>
    </row>
    <row r="4419" spans="1:7">
      <c r="A4419">
        <v>4417.5</v>
      </c>
      <c r="B4419">
        <v>-7.0886199999999997</v>
      </c>
      <c r="C4419">
        <f t="shared" ref="C4419:C4482" si="207">IF(B4419&gt;0,B4419,0)/1000</f>
        <v>0</v>
      </c>
      <c r="D4419">
        <v>0</v>
      </c>
      <c r="E4419">
        <f t="shared" ref="E4419:E4482" si="208">IF(D4419&gt;0,D4419,0)/1000</f>
        <v>0</v>
      </c>
      <c r="F4419">
        <v>0</v>
      </c>
      <c r="G4419">
        <f t="shared" ref="G4419:G4482" si="209">IF(F4419&gt;0,F4419,0)/1000</f>
        <v>0</v>
      </c>
    </row>
    <row r="4420" spans="1:7">
      <c r="A4420">
        <v>4418.5</v>
      </c>
      <c r="B4420">
        <v>-7.0886199999999997</v>
      </c>
      <c r="C4420">
        <f t="shared" si="207"/>
        <v>0</v>
      </c>
      <c r="D4420">
        <v>0</v>
      </c>
      <c r="E4420">
        <f t="shared" si="208"/>
        <v>0</v>
      </c>
      <c r="F4420">
        <v>0</v>
      </c>
      <c r="G4420">
        <f t="shared" si="209"/>
        <v>0</v>
      </c>
    </row>
    <row r="4421" spans="1:7">
      <c r="A4421">
        <v>4419.5</v>
      </c>
      <c r="B4421">
        <v>-7.0886199999999997</v>
      </c>
      <c r="C4421">
        <f t="shared" si="207"/>
        <v>0</v>
      </c>
      <c r="D4421">
        <v>0</v>
      </c>
      <c r="E4421">
        <f t="shared" si="208"/>
        <v>0</v>
      </c>
      <c r="F4421">
        <v>0</v>
      </c>
      <c r="G4421">
        <f t="shared" si="209"/>
        <v>0</v>
      </c>
    </row>
    <row r="4422" spans="1:7">
      <c r="A4422">
        <v>4420.5</v>
      </c>
      <c r="B4422">
        <v>-7.0886199999999997</v>
      </c>
      <c r="C4422">
        <f t="shared" si="207"/>
        <v>0</v>
      </c>
      <c r="D4422">
        <v>0</v>
      </c>
      <c r="E4422">
        <f t="shared" si="208"/>
        <v>0</v>
      </c>
      <c r="F4422">
        <v>0</v>
      </c>
      <c r="G4422">
        <f t="shared" si="209"/>
        <v>0</v>
      </c>
    </row>
    <row r="4423" spans="1:7">
      <c r="A4423">
        <v>4421.5</v>
      </c>
      <c r="B4423">
        <v>-7.0886199999999997</v>
      </c>
      <c r="C4423">
        <f t="shared" si="207"/>
        <v>0</v>
      </c>
      <c r="D4423">
        <v>0</v>
      </c>
      <c r="E4423">
        <f t="shared" si="208"/>
        <v>0</v>
      </c>
      <c r="F4423">
        <v>0</v>
      </c>
      <c r="G4423">
        <f t="shared" si="209"/>
        <v>0</v>
      </c>
    </row>
    <row r="4424" spans="1:7">
      <c r="A4424">
        <v>4422.5</v>
      </c>
      <c r="B4424">
        <v>-7.0886199999999997</v>
      </c>
      <c r="C4424">
        <f t="shared" si="207"/>
        <v>0</v>
      </c>
      <c r="D4424">
        <v>0</v>
      </c>
      <c r="E4424">
        <f t="shared" si="208"/>
        <v>0</v>
      </c>
      <c r="F4424">
        <v>0</v>
      </c>
      <c r="G4424">
        <f t="shared" si="209"/>
        <v>0</v>
      </c>
    </row>
    <row r="4425" spans="1:7">
      <c r="A4425">
        <v>4423.5</v>
      </c>
      <c r="B4425">
        <v>-7.0886199999999997</v>
      </c>
      <c r="C4425">
        <f t="shared" si="207"/>
        <v>0</v>
      </c>
      <c r="D4425">
        <v>0</v>
      </c>
      <c r="E4425">
        <f t="shared" si="208"/>
        <v>0</v>
      </c>
      <c r="F4425">
        <v>0</v>
      </c>
      <c r="G4425">
        <f t="shared" si="209"/>
        <v>0</v>
      </c>
    </row>
    <row r="4426" spans="1:7">
      <c r="A4426">
        <v>4424.5</v>
      </c>
      <c r="B4426">
        <v>0.17444299999999999</v>
      </c>
      <c r="C4426">
        <f t="shared" si="207"/>
        <v>1.7444299999999998E-4</v>
      </c>
      <c r="D4426">
        <v>0</v>
      </c>
      <c r="E4426">
        <f t="shared" si="208"/>
        <v>0</v>
      </c>
      <c r="F4426">
        <v>2338.27</v>
      </c>
      <c r="G4426">
        <f t="shared" si="209"/>
        <v>2.3382700000000001</v>
      </c>
    </row>
    <row r="4427" spans="1:7">
      <c r="A4427">
        <v>4425.5</v>
      </c>
      <c r="B4427">
        <v>0.25613399999999997</v>
      </c>
      <c r="C4427">
        <f t="shared" si="207"/>
        <v>2.5613399999999998E-4</v>
      </c>
      <c r="D4427">
        <v>0</v>
      </c>
      <c r="E4427">
        <f t="shared" si="208"/>
        <v>0</v>
      </c>
      <c r="F4427">
        <v>2500.42</v>
      </c>
      <c r="G4427">
        <f t="shared" si="209"/>
        <v>2.5004200000000001</v>
      </c>
    </row>
    <row r="4428" spans="1:7">
      <c r="A4428">
        <v>4426.5</v>
      </c>
      <c r="B4428">
        <v>10345.5</v>
      </c>
      <c r="C4428">
        <f t="shared" si="207"/>
        <v>10.345499999999999</v>
      </c>
      <c r="D4428">
        <v>0</v>
      </c>
      <c r="E4428">
        <f t="shared" si="208"/>
        <v>0</v>
      </c>
      <c r="F4428">
        <v>0</v>
      </c>
      <c r="G4428">
        <f t="shared" si="209"/>
        <v>0</v>
      </c>
    </row>
    <row r="4429" spans="1:7">
      <c r="A4429">
        <v>4427.5</v>
      </c>
      <c r="B4429">
        <v>8853.7199999999993</v>
      </c>
      <c r="C4429">
        <f t="shared" si="207"/>
        <v>8.8537199999999991</v>
      </c>
      <c r="D4429">
        <v>0</v>
      </c>
      <c r="E4429">
        <f t="shared" si="208"/>
        <v>0</v>
      </c>
      <c r="F4429">
        <v>0</v>
      </c>
      <c r="G4429">
        <f t="shared" si="209"/>
        <v>0</v>
      </c>
    </row>
    <row r="4430" spans="1:7">
      <c r="A4430">
        <v>4428.5</v>
      </c>
      <c r="B4430">
        <v>8008.66</v>
      </c>
      <c r="C4430">
        <f t="shared" si="207"/>
        <v>8.008659999999999</v>
      </c>
      <c r="D4430">
        <v>0</v>
      </c>
      <c r="E4430">
        <f t="shared" si="208"/>
        <v>0</v>
      </c>
      <c r="F4430">
        <v>0</v>
      </c>
      <c r="G4430">
        <f t="shared" si="209"/>
        <v>0</v>
      </c>
    </row>
    <row r="4431" spans="1:7">
      <c r="A4431">
        <v>4429.5</v>
      </c>
      <c r="B4431">
        <v>4667.07</v>
      </c>
      <c r="C4431">
        <f t="shared" si="207"/>
        <v>4.6670699999999998</v>
      </c>
      <c r="D4431">
        <v>0</v>
      </c>
      <c r="E4431">
        <f t="shared" si="208"/>
        <v>0</v>
      </c>
      <c r="F4431">
        <v>0</v>
      </c>
      <c r="G4431">
        <f t="shared" si="209"/>
        <v>0</v>
      </c>
    </row>
    <row r="4432" spans="1:7">
      <c r="A4432">
        <v>4430.5</v>
      </c>
      <c r="B4432">
        <v>2558.02</v>
      </c>
      <c r="C4432">
        <f t="shared" si="207"/>
        <v>2.55802</v>
      </c>
      <c r="D4432">
        <v>0</v>
      </c>
      <c r="E4432">
        <f t="shared" si="208"/>
        <v>0</v>
      </c>
      <c r="F4432">
        <v>0</v>
      </c>
      <c r="G4432">
        <f t="shared" si="209"/>
        <v>0</v>
      </c>
    </row>
    <row r="4433" spans="1:7">
      <c r="A4433">
        <v>4431.5</v>
      </c>
      <c r="B4433">
        <v>0.34547299999999997</v>
      </c>
      <c r="C4433">
        <f t="shared" si="207"/>
        <v>3.4547299999999995E-4</v>
      </c>
      <c r="D4433">
        <v>0</v>
      </c>
      <c r="E4433">
        <f t="shared" si="208"/>
        <v>0</v>
      </c>
      <c r="F4433">
        <v>3727.94</v>
      </c>
      <c r="G4433">
        <f t="shared" si="209"/>
        <v>3.7279400000000003</v>
      </c>
    </row>
    <row r="4434" spans="1:7">
      <c r="A4434">
        <v>4432.5</v>
      </c>
      <c r="B4434">
        <v>1344.73</v>
      </c>
      <c r="C4434">
        <f t="shared" si="207"/>
        <v>1.34473</v>
      </c>
      <c r="D4434">
        <v>0</v>
      </c>
      <c r="E4434">
        <f t="shared" si="208"/>
        <v>0</v>
      </c>
      <c r="F4434">
        <v>0</v>
      </c>
      <c r="G4434">
        <f t="shared" si="209"/>
        <v>0</v>
      </c>
    </row>
    <row r="4435" spans="1:7">
      <c r="A4435">
        <v>4433.5</v>
      </c>
      <c r="B4435">
        <v>-7.0886199999999997</v>
      </c>
      <c r="C4435">
        <f t="shared" si="207"/>
        <v>0</v>
      </c>
      <c r="D4435">
        <v>0</v>
      </c>
      <c r="E4435">
        <f t="shared" si="208"/>
        <v>0</v>
      </c>
      <c r="F4435">
        <v>0</v>
      </c>
      <c r="G4435">
        <f t="shared" si="209"/>
        <v>0</v>
      </c>
    </row>
    <row r="4436" spans="1:7">
      <c r="A4436">
        <v>4434.5</v>
      </c>
      <c r="B4436">
        <v>8247.85</v>
      </c>
      <c r="C4436">
        <f t="shared" si="207"/>
        <v>8.2478499999999997</v>
      </c>
      <c r="D4436">
        <v>8247.85</v>
      </c>
      <c r="E4436">
        <f t="shared" si="208"/>
        <v>8.2478499999999997</v>
      </c>
      <c r="F4436">
        <v>0</v>
      </c>
      <c r="G4436">
        <f t="shared" si="209"/>
        <v>0</v>
      </c>
    </row>
    <row r="4437" spans="1:7">
      <c r="A4437">
        <v>4435.5</v>
      </c>
      <c r="B4437">
        <v>-7.0886199999999997</v>
      </c>
      <c r="C4437">
        <f t="shared" si="207"/>
        <v>0</v>
      </c>
      <c r="D4437">
        <v>0</v>
      </c>
      <c r="E4437">
        <f t="shared" si="208"/>
        <v>0</v>
      </c>
      <c r="F4437">
        <v>0</v>
      </c>
      <c r="G4437">
        <f t="shared" si="209"/>
        <v>0</v>
      </c>
    </row>
    <row r="4438" spans="1:7">
      <c r="A4438">
        <v>4436.5</v>
      </c>
      <c r="B4438">
        <v>-7.0886199999999997</v>
      </c>
      <c r="C4438">
        <f t="shared" si="207"/>
        <v>0</v>
      </c>
      <c r="D4438">
        <v>0</v>
      </c>
      <c r="E4438">
        <f t="shared" si="208"/>
        <v>0</v>
      </c>
      <c r="F4438">
        <v>0</v>
      </c>
      <c r="G4438">
        <f t="shared" si="209"/>
        <v>0</v>
      </c>
    </row>
    <row r="4439" spans="1:7">
      <c r="A4439">
        <v>4437.5</v>
      </c>
      <c r="B4439">
        <v>-7.0886199999999997</v>
      </c>
      <c r="C4439">
        <f t="shared" si="207"/>
        <v>0</v>
      </c>
      <c r="D4439">
        <v>0</v>
      </c>
      <c r="E4439">
        <f t="shared" si="208"/>
        <v>0</v>
      </c>
      <c r="F4439">
        <v>0</v>
      </c>
      <c r="G4439">
        <f t="shared" si="209"/>
        <v>0</v>
      </c>
    </row>
    <row r="4440" spans="1:7">
      <c r="A4440">
        <v>4438.5</v>
      </c>
      <c r="B4440">
        <v>-7.0886199999999997</v>
      </c>
      <c r="C4440">
        <f t="shared" si="207"/>
        <v>0</v>
      </c>
      <c r="D4440">
        <v>0</v>
      </c>
      <c r="E4440">
        <f t="shared" si="208"/>
        <v>0</v>
      </c>
      <c r="F4440">
        <v>0</v>
      </c>
      <c r="G4440">
        <f t="shared" si="209"/>
        <v>0</v>
      </c>
    </row>
    <row r="4441" spans="1:7">
      <c r="A4441">
        <v>4439.5</v>
      </c>
      <c r="B4441">
        <v>-7.0886199999999997</v>
      </c>
      <c r="C4441">
        <f t="shared" si="207"/>
        <v>0</v>
      </c>
      <c r="D4441">
        <v>0</v>
      </c>
      <c r="E4441">
        <f t="shared" si="208"/>
        <v>0</v>
      </c>
      <c r="F4441">
        <v>0</v>
      </c>
      <c r="G4441">
        <f t="shared" si="209"/>
        <v>0</v>
      </c>
    </row>
    <row r="4442" spans="1:7">
      <c r="A4442">
        <v>4440.5</v>
      </c>
      <c r="B4442">
        <v>-7.0886199999999997</v>
      </c>
      <c r="C4442">
        <f t="shared" si="207"/>
        <v>0</v>
      </c>
      <c r="D4442">
        <v>0</v>
      </c>
      <c r="E4442">
        <f t="shared" si="208"/>
        <v>0</v>
      </c>
      <c r="F4442">
        <v>0</v>
      </c>
      <c r="G4442">
        <f t="shared" si="209"/>
        <v>0</v>
      </c>
    </row>
    <row r="4443" spans="1:7">
      <c r="A4443">
        <v>4441.5</v>
      </c>
      <c r="B4443">
        <v>-7.0886199999999997</v>
      </c>
      <c r="C4443">
        <f t="shared" si="207"/>
        <v>0</v>
      </c>
      <c r="D4443">
        <v>0</v>
      </c>
      <c r="E4443">
        <f t="shared" si="208"/>
        <v>0</v>
      </c>
      <c r="F4443">
        <v>0</v>
      </c>
      <c r="G4443">
        <f t="shared" si="209"/>
        <v>0</v>
      </c>
    </row>
    <row r="4444" spans="1:7">
      <c r="A4444">
        <v>4442.5</v>
      </c>
      <c r="B4444">
        <v>-7.0886199999999997</v>
      </c>
      <c r="C4444">
        <f t="shared" si="207"/>
        <v>0</v>
      </c>
      <c r="D4444">
        <v>0</v>
      </c>
      <c r="E4444">
        <f t="shared" si="208"/>
        <v>0</v>
      </c>
      <c r="F4444">
        <v>0</v>
      </c>
      <c r="G4444">
        <f t="shared" si="209"/>
        <v>0</v>
      </c>
    </row>
    <row r="4445" spans="1:7">
      <c r="A4445">
        <v>4443.5</v>
      </c>
      <c r="B4445">
        <v>-7.0886199999999997</v>
      </c>
      <c r="C4445">
        <f t="shared" si="207"/>
        <v>0</v>
      </c>
      <c r="D4445">
        <v>0</v>
      </c>
      <c r="E4445">
        <f t="shared" si="208"/>
        <v>0</v>
      </c>
      <c r="F4445">
        <v>0</v>
      </c>
      <c r="G4445">
        <f t="shared" si="209"/>
        <v>0</v>
      </c>
    </row>
    <row r="4446" spans="1:7">
      <c r="A4446">
        <v>4444.5</v>
      </c>
      <c r="B4446">
        <v>-7.0886199999999997</v>
      </c>
      <c r="C4446">
        <f t="shared" si="207"/>
        <v>0</v>
      </c>
      <c r="D4446">
        <v>0</v>
      </c>
      <c r="E4446">
        <f t="shared" si="208"/>
        <v>0</v>
      </c>
      <c r="F4446">
        <v>0</v>
      </c>
      <c r="G4446">
        <f t="shared" si="209"/>
        <v>0</v>
      </c>
    </row>
    <row r="4447" spans="1:7">
      <c r="A4447">
        <v>4445.5</v>
      </c>
      <c r="B4447">
        <v>-7.0886199999999997</v>
      </c>
      <c r="C4447">
        <f t="shared" si="207"/>
        <v>0</v>
      </c>
      <c r="D4447">
        <v>0</v>
      </c>
      <c r="E4447">
        <f t="shared" si="208"/>
        <v>0</v>
      </c>
      <c r="F4447">
        <v>0</v>
      </c>
      <c r="G4447">
        <f t="shared" si="209"/>
        <v>0</v>
      </c>
    </row>
    <row r="4448" spans="1:7">
      <c r="A4448">
        <v>4446.5</v>
      </c>
      <c r="B4448">
        <v>-7.0886199999999997</v>
      </c>
      <c r="C4448">
        <f t="shared" si="207"/>
        <v>0</v>
      </c>
      <c r="D4448">
        <v>0</v>
      </c>
      <c r="E4448">
        <f t="shared" si="208"/>
        <v>0</v>
      </c>
      <c r="F4448">
        <v>0</v>
      </c>
      <c r="G4448">
        <f t="shared" si="209"/>
        <v>0</v>
      </c>
    </row>
    <row r="4449" spans="1:7">
      <c r="A4449">
        <v>4447.5</v>
      </c>
      <c r="B4449">
        <v>-7.0886199999999997</v>
      </c>
      <c r="C4449">
        <f t="shared" si="207"/>
        <v>0</v>
      </c>
      <c r="D4449">
        <v>0</v>
      </c>
      <c r="E4449">
        <f t="shared" si="208"/>
        <v>0</v>
      </c>
      <c r="F4449">
        <v>0</v>
      </c>
      <c r="G4449">
        <f t="shared" si="209"/>
        <v>0</v>
      </c>
    </row>
    <row r="4450" spans="1:7">
      <c r="A4450">
        <v>4448.5</v>
      </c>
      <c r="B4450">
        <v>7304.85</v>
      </c>
      <c r="C4450">
        <f t="shared" si="207"/>
        <v>7.3048500000000001</v>
      </c>
      <c r="D4450">
        <v>0</v>
      </c>
      <c r="E4450">
        <f t="shared" si="208"/>
        <v>0</v>
      </c>
      <c r="F4450">
        <v>0</v>
      </c>
      <c r="G4450">
        <f t="shared" si="209"/>
        <v>0</v>
      </c>
    </row>
    <row r="4451" spans="1:7">
      <c r="A4451">
        <v>4449.5</v>
      </c>
      <c r="B4451">
        <v>22107.7</v>
      </c>
      <c r="C4451">
        <f t="shared" si="207"/>
        <v>22.107700000000001</v>
      </c>
      <c r="D4451">
        <v>0</v>
      </c>
      <c r="E4451">
        <f t="shared" si="208"/>
        <v>0</v>
      </c>
      <c r="F4451">
        <v>0</v>
      </c>
      <c r="G4451">
        <f t="shared" si="209"/>
        <v>0</v>
      </c>
    </row>
    <row r="4452" spans="1:7">
      <c r="A4452">
        <v>4450.5</v>
      </c>
      <c r="B4452">
        <v>24357.1</v>
      </c>
      <c r="C4452">
        <f t="shared" si="207"/>
        <v>24.357099999999999</v>
      </c>
      <c r="D4452">
        <v>0</v>
      </c>
      <c r="E4452">
        <f t="shared" si="208"/>
        <v>0</v>
      </c>
      <c r="F4452">
        <v>0</v>
      </c>
      <c r="G4452">
        <f t="shared" si="209"/>
        <v>0</v>
      </c>
    </row>
    <row r="4453" spans="1:7">
      <c r="A4453">
        <v>4451.5</v>
      </c>
      <c r="B4453">
        <v>39383.699999999997</v>
      </c>
      <c r="C4453">
        <f t="shared" si="207"/>
        <v>39.383699999999997</v>
      </c>
      <c r="D4453">
        <v>0</v>
      </c>
      <c r="E4453">
        <f t="shared" si="208"/>
        <v>0</v>
      </c>
      <c r="F4453">
        <v>0</v>
      </c>
      <c r="G4453">
        <f t="shared" si="209"/>
        <v>0</v>
      </c>
    </row>
    <row r="4454" spans="1:7">
      <c r="A4454">
        <v>4452.5</v>
      </c>
      <c r="B4454">
        <v>33588.1</v>
      </c>
      <c r="C4454">
        <f t="shared" si="207"/>
        <v>33.588099999999997</v>
      </c>
      <c r="D4454">
        <v>0</v>
      </c>
      <c r="E4454">
        <f t="shared" si="208"/>
        <v>0</v>
      </c>
      <c r="F4454">
        <v>0</v>
      </c>
      <c r="G4454">
        <f t="shared" si="209"/>
        <v>0</v>
      </c>
    </row>
    <row r="4455" spans="1:7">
      <c r="A4455">
        <v>4453.5</v>
      </c>
      <c r="B4455">
        <v>37736</v>
      </c>
      <c r="C4455">
        <f t="shared" si="207"/>
        <v>37.735999999999997</v>
      </c>
      <c r="D4455">
        <v>0</v>
      </c>
      <c r="E4455">
        <f t="shared" si="208"/>
        <v>0</v>
      </c>
      <c r="F4455">
        <v>0</v>
      </c>
      <c r="G4455">
        <f t="shared" si="209"/>
        <v>0</v>
      </c>
    </row>
    <row r="4456" spans="1:7">
      <c r="A4456">
        <v>4454.5</v>
      </c>
      <c r="B4456">
        <v>35050.800000000003</v>
      </c>
      <c r="C4456">
        <f t="shared" si="207"/>
        <v>35.050800000000002</v>
      </c>
      <c r="D4456">
        <v>0</v>
      </c>
      <c r="E4456">
        <f t="shared" si="208"/>
        <v>0</v>
      </c>
      <c r="F4456">
        <v>0</v>
      </c>
      <c r="G4456">
        <f t="shared" si="209"/>
        <v>0</v>
      </c>
    </row>
    <row r="4457" spans="1:7">
      <c r="A4457">
        <v>4455.5</v>
      </c>
      <c r="B4457">
        <v>8880.43</v>
      </c>
      <c r="C4457">
        <f t="shared" si="207"/>
        <v>8.8804300000000005</v>
      </c>
      <c r="D4457">
        <v>0</v>
      </c>
      <c r="E4457">
        <f t="shared" si="208"/>
        <v>0</v>
      </c>
      <c r="F4457">
        <v>0</v>
      </c>
      <c r="G4457">
        <f t="shared" si="209"/>
        <v>0</v>
      </c>
    </row>
    <row r="4458" spans="1:7">
      <c r="A4458">
        <v>4456.5</v>
      </c>
      <c r="B4458">
        <v>4096.3500000000004</v>
      </c>
      <c r="C4458">
        <f t="shared" si="207"/>
        <v>4.0963500000000002</v>
      </c>
      <c r="D4458">
        <v>0</v>
      </c>
      <c r="E4458">
        <f t="shared" si="208"/>
        <v>0</v>
      </c>
      <c r="F4458">
        <v>0</v>
      </c>
      <c r="G4458">
        <f t="shared" si="209"/>
        <v>0</v>
      </c>
    </row>
    <row r="4459" spans="1:7">
      <c r="A4459">
        <v>4457.5</v>
      </c>
      <c r="B4459">
        <v>-7.0886199999999997</v>
      </c>
      <c r="C4459">
        <f t="shared" si="207"/>
        <v>0</v>
      </c>
      <c r="D4459">
        <v>0</v>
      </c>
      <c r="E4459">
        <f t="shared" si="208"/>
        <v>0</v>
      </c>
      <c r="F4459">
        <v>0</v>
      </c>
      <c r="G4459">
        <f t="shared" si="209"/>
        <v>0</v>
      </c>
    </row>
    <row r="4460" spans="1:7">
      <c r="A4460">
        <v>4458.5</v>
      </c>
      <c r="B4460">
        <v>-7.0886199999999997</v>
      </c>
      <c r="C4460">
        <f t="shared" si="207"/>
        <v>0</v>
      </c>
      <c r="D4460">
        <v>0</v>
      </c>
      <c r="E4460">
        <f t="shared" si="208"/>
        <v>0</v>
      </c>
      <c r="F4460">
        <v>0</v>
      </c>
      <c r="G4460">
        <f t="shared" si="209"/>
        <v>0</v>
      </c>
    </row>
    <row r="4461" spans="1:7">
      <c r="A4461">
        <v>4459.5</v>
      </c>
      <c r="B4461">
        <v>-7.0886199999999997</v>
      </c>
      <c r="C4461">
        <f t="shared" si="207"/>
        <v>0</v>
      </c>
      <c r="D4461">
        <v>0</v>
      </c>
      <c r="E4461">
        <f t="shared" si="208"/>
        <v>0</v>
      </c>
      <c r="F4461">
        <v>0</v>
      </c>
      <c r="G4461">
        <f t="shared" si="209"/>
        <v>0</v>
      </c>
    </row>
    <row r="4462" spans="1:7">
      <c r="A4462">
        <v>4460.5</v>
      </c>
      <c r="B4462">
        <v>-7.0886199999999997</v>
      </c>
      <c r="C4462">
        <f t="shared" si="207"/>
        <v>0</v>
      </c>
      <c r="D4462">
        <v>0</v>
      </c>
      <c r="E4462">
        <f t="shared" si="208"/>
        <v>0</v>
      </c>
      <c r="F4462">
        <v>0</v>
      </c>
      <c r="G4462">
        <f t="shared" si="209"/>
        <v>0</v>
      </c>
    </row>
    <row r="4463" spans="1:7">
      <c r="A4463">
        <v>4461.5</v>
      </c>
      <c r="B4463">
        <v>-7.0886199999999997</v>
      </c>
      <c r="C4463">
        <f t="shared" si="207"/>
        <v>0</v>
      </c>
      <c r="D4463">
        <v>0</v>
      </c>
      <c r="E4463">
        <f t="shared" si="208"/>
        <v>0</v>
      </c>
      <c r="F4463">
        <v>0</v>
      </c>
      <c r="G4463">
        <f t="shared" si="209"/>
        <v>0</v>
      </c>
    </row>
    <row r="4464" spans="1:7">
      <c r="A4464">
        <v>4462.5</v>
      </c>
      <c r="B4464">
        <v>-7.0886199999999997</v>
      </c>
      <c r="C4464">
        <f t="shared" si="207"/>
        <v>0</v>
      </c>
      <c r="D4464">
        <v>0</v>
      </c>
      <c r="E4464">
        <f t="shared" si="208"/>
        <v>0</v>
      </c>
      <c r="F4464">
        <v>0</v>
      </c>
      <c r="G4464">
        <f t="shared" si="209"/>
        <v>0</v>
      </c>
    </row>
    <row r="4465" spans="1:7">
      <c r="A4465">
        <v>4463.5</v>
      </c>
      <c r="B4465">
        <v>-7.0886199999999997</v>
      </c>
      <c r="C4465">
        <f t="shared" si="207"/>
        <v>0</v>
      </c>
      <c r="D4465">
        <v>0</v>
      </c>
      <c r="E4465">
        <f t="shared" si="208"/>
        <v>0</v>
      </c>
      <c r="F4465">
        <v>0</v>
      </c>
      <c r="G4465">
        <f t="shared" si="209"/>
        <v>0</v>
      </c>
    </row>
    <row r="4466" spans="1:7">
      <c r="A4466">
        <v>4464.5</v>
      </c>
      <c r="B4466">
        <v>-7.0886199999999997</v>
      </c>
      <c r="C4466">
        <f t="shared" si="207"/>
        <v>0</v>
      </c>
      <c r="D4466">
        <v>0</v>
      </c>
      <c r="E4466">
        <f t="shared" si="208"/>
        <v>0</v>
      </c>
      <c r="F4466">
        <v>0</v>
      </c>
      <c r="G4466">
        <f t="shared" si="209"/>
        <v>0</v>
      </c>
    </row>
    <row r="4467" spans="1:7">
      <c r="A4467">
        <v>4465.5</v>
      </c>
      <c r="B4467">
        <v>-7.0886199999999997</v>
      </c>
      <c r="C4467">
        <f t="shared" si="207"/>
        <v>0</v>
      </c>
      <c r="D4467">
        <v>0</v>
      </c>
      <c r="E4467">
        <f t="shared" si="208"/>
        <v>0</v>
      </c>
      <c r="F4467">
        <v>0</v>
      </c>
      <c r="G4467">
        <f t="shared" si="209"/>
        <v>0</v>
      </c>
    </row>
    <row r="4468" spans="1:7">
      <c r="A4468">
        <v>4466.5</v>
      </c>
      <c r="B4468">
        <v>-7.0886199999999997</v>
      </c>
      <c r="C4468">
        <f t="shared" si="207"/>
        <v>0</v>
      </c>
      <c r="D4468">
        <v>0</v>
      </c>
      <c r="E4468">
        <f t="shared" si="208"/>
        <v>0</v>
      </c>
      <c r="F4468">
        <v>0</v>
      </c>
      <c r="G4468">
        <f t="shared" si="209"/>
        <v>0</v>
      </c>
    </row>
    <row r="4469" spans="1:7">
      <c r="A4469">
        <v>4467.5</v>
      </c>
      <c r="B4469">
        <v>-7.0886199999999997</v>
      </c>
      <c r="C4469">
        <f t="shared" si="207"/>
        <v>0</v>
      </c>
      <c r="D4469">
        <v>0</v>
      </c>
      <c r="E4469">
        <f t="shared" si="208"/>
        <v>0</v>
      </c>
      <c r="F4469">
        <v>0</v>
      </c>
      <c r="G4469">
        <f t="shared" si="209"/>
        <v>0</v>
      </c>
    </row>
    <row r="4470" spans="1:7">
      <c r="A4470">
        <v>4468.5</v>
      </c>
      <c r="B4470">
        <v>-7.0886199999999997</v>
      </c>
      <c r="C4470">
        <f t="shared" si="207"/>
        <v>0</v>
      </c>
      <c r="D4470">
        <v>0</v>
      </c>
      <c r="E4470">
        <f t="shared" si="208"/>
        <v>0</v>
      </c>
      <c r="F4470">
        <v>0</v>
      </c>
      <c r="G4470">
        <f t="shared" si="209"/>
        <v>0</v>
      </c>
    </row>
    <row r="4471" spans="1:7">
      <c r="A4471">
        <v>4469.5</v>
      </c>
      <c r="B4471">
        <v>-7.0886199999999997</v>
      </c>
      <c r="C4471">
        <f t="shared" si="207"/>
        <v>0</v>
      </c>
      <c r="D4471">
        <v>0</v>
      </c>
      <c r="E4471">
        <f t="shared" si="208"/>
        <v>0</v>
      </c>
      <c r="F4471">
        <v>0</v>
      </c>
      <c r="G4471">
        <f t="shared" si="209"/>
        <v>0</v>
      </c>
    </row>
    <row r="4472" spans="1:7">
      <c r="A4472">
        <v>4470.5</v>
      </c>
      <c r="B4472">
        <v>-7.0886199999999997</v>
      </c>
      <c r="C4472">
        <f t="shared" si="207"/>
        <v>0</v>
      </c>
      <c r="D4472">
        <v>0</v>
      </c>
      <c r="E4472">
        <f t="shared" si="208"/>
        <v>0</v>
      </c>
      <c r="F4472">
        <v>0</v>
      </c>
      <c r="G4472">
        <f t="shared" si="209"/>
        <v>0</v>
      </c>
    </row>
    <row r="4473" spans="1:7">
      <c r="A4473">
        <v>4471.5</v>
      </c>
      <c r="B4473">
        <v>-7.0886199999999997</v>
      </c>
      <c r="C4473">
        <f t="shared" si="207"/>
        <v>0</v>
      </c>
      <c r="D4473">
        <v>0</v>
      </c>
      <c r="E4473">
        <f t="shared" si="208"/>
        <v>0</v>
      </c>
      <c r="F4473">
        <v>0</v>
      </c>
      <c r="G4473">
        <f t="shared" si="209"/>
        <v>0</v>
      </c>
    </row>
    <row r="4474" spans="1:7">
      <c r="A4474">
        <v>4472.5</v>
      </c>
      <c r="B4474">
        <v>0.66425100000000004</v>
      </c>
      <c r="C4474">
        <f t="shared" si="207"/>
        <v>6.6425100000000003E-4</v>
      </c>
      <c r="D4474">
        <v>0</v>
      </c>
      <c r="E4474">
        <f t="shared" si="208"/>
        <v>0</v>
      </c>
      <c r="F4474">
        <v>6972.54</v>
      </c>
      <c r="G4474">
        <f t="shared" si="209"/>
        <v>6.9725400000000004</v>
      </c>
    </row>
    <row r="4475" spans="1:7">
      <c r="A4475">
        <v>4473.5</v>
      </c>
      <c r="B4475">
        <v>1.4879</v>
      </c>
      <c r="C4475">
        <f t="shared" si="207"/>
        <v>1.4878999999999999E-3</v>
      </c>
      <c r="D4475">
        <v>0</v>
      </c>
      <c r="E4475">
        <f t="shared" si="208"/>
        <v>0</v>
      </c>
      <c r="F4475">
        <v>26088.7</v>
      </c>
      <c r="G4475">
        <f t="shared" si="209"/>
        <v>26.088699999999999</v>
      </c>
    </row>
    <row r="4476" spans="1:7">
      <c r="A4476">
        <v>4474.5</v>
      </c>
      <c r="B4476">
        <v>32838.1</v>
      </c>
      <c r="C4476">
        <f t="shared" si="207"/>
        <v>32.838099999999997</v>
      </c>
      <c r="D4476">
        <v>0</v>
      </c>
      <c r="E4476">
        <f t="shared" si="208"/>
        <v>0</v>
      </c>
      <c r="F4476">
        <v>0</v>
      </c>
      <c r="G4476">
        <f t="shared" si="209"/>
        <v>0</v>
      </c>
    </row>
    <row r="4477" spans="1:7">
      <c r="A4477">
        <v>4475.5</v>
      </c>
      <c r="B4477">
        <v>43863.9</v>
      </c>
      <c r="C4477">
        <f t="shared" si="207"/>
        <v>43.863900000000001</v>
      </c>
      <c r="D4477">
        <v>0</v>
      </c>
      <c r="E4477">
        <f t="shared" si="208"/>
        <v>0</v>
      </c>
      <c r="F4477">
        <v>353.03500000000003</v>
      </c>
      <c r="G4477">
        <f t="shared" si="209"/>
        <v>0.35303500000000004</v>
      </c>
    </row>
    <row r="4478" spans="1:7">
      <c r="A4478">
        <v>4476.5</v>
      </c>
      <c r="B4478">
        <v>22638.2</v>
      </c>
      <c r="C4478">
        <f t="shared" si="207"/>
        <v>22.638200000000001</v>
      </c>
      <c r="D4478">
        <v>0</v>
      </c>
      <c r="E4478">
        <f t="shared" si="208"/>
        <v>0</v>
      </c>
      <c r="F4478">
        <v>0</v>
      </c>
      <c r="G4478">
        <f t="shared" si="209"/>
        <v>0</v>
      </c>
    </row>
    <row r="4479" spans="1:7">
      <c r="A4479">
        <v>4477.5</v>
      </c>
      <c r="B4479">
        <v>13074.7</v>
      </c>
      <c r="C4479">
        <f t="shared" si="207"/>
        <v>13.0747</v>
      </c>
      <c r="D4479">
        <v>0</v>
      </c>
      <c r="E4479">
        <f t="shared" si="208"/>
        <v>0</v>
      </c>
      <c r="F4479">
        <v>0</v>
      </c>
      <c r="G4479">
        <f t="shared" si="209"/>
        <v>0</v>
      </c>
    </row>
    <row r="4480" spans="1:7">
      <c r="A4480">
        <v>4478.5</v>
      </c>
      <c r="B4480">
        <v>1.07725</v>
      </c>
      <c r="C4480">
        <f t="shared" si="207"/>
        <v>1.0772500000000001E-3</v>
      </c>
      <c r="D4480">
        <v>0</v>
      </c>
      <c r="E4480">
        <f t="shared" si="208"/>
        <v>0</v>
      </c>
      <c r="F4480">
        <v>28357.200000000001</v>
      </c>
      <c r="G4480">
        <f t="shared" si="209"/>
        <v>28.357200000000002</v>
      </c>
    </row>
    <row r="4481" spans="1:7">
      <c r="A4481">
        <v>4479.5</v>
      </c>
      <c r="B4481">
        <v>0.51658000000000004</v>
      </c>
      <c r="C4481">
        <f t="shared" si="207"/>
        <v>5.1657999999999999E-4</v>
      </c>
      <c r="D4481">
        <v>0</v>
      </c>
      <c r="E4481">
        <f t="shared" si="208"/>
        <v>0</v>
      </c>
      <c r="F4481">
        <v>19765.599999999999</v>
      </c>
      <c r="G4481">
        <f t="shared" si="209"/>
        <v>19.765599999999999</v>
      </c>
    </row>
    <row r="4482" spans="1:7">
      <c r="A4482">
        <v>4480.5</v>
      </c>
      <c r="B4482">
        <v>12938.3</v>
      </c>
      <c r="C4482">
        <f t="shared" si="207"/>
        <v>12.9383</v>
      </c>
      <c r="D4482">
        <v>0</v>
      </c>
      <c r="E4482">
        <f t="shared" si="208"/>
        <v>0</v>
      </c>
      <c r="F4482">
        <v>0</v>
      </c>
      <c r="G4482">
        <f t="shared" si="209"/>
        <v>0</v>
      </c>
    </row>
    <row r="4483" spans="1:7">
      <c r="A4483">
        <v>4481.5</v>
      </c>
      <c r="B4483">
        <v>-7.0886199999999997</v>
      </c>
      <c r="C4483">
        <f t="shared" ref="C4483:C4546" si="210">IF(B4483&gt;0,B4483,0)/1000</f>
        <v>0</v>
      </c>
      <c r="D4483">
        <v>0</v>
      </c>
      <c r="E4483">
        <f t="shared" ref="E4483:E4546" si="211">IF(D4483&gt;0,D4483,0)/1000</f>
        <v>0</v>
      </c>
      <c r="F4483">
        <v>0</v>
      </c>
      <c r="G4483">
        <f t="shared" ref="G4483:G4546" si="212">IF(F4483&gt;0,F4483,0)/1000</f>
        <v>0</v>
      </c>
    </row>
    <row r="4484" spans="1:7">
      <c r="A4484">
        <v>4482.5</v>
      </c>
      <c r="B4484">
        <v>-7.0886199999999997</v>
      </c>
      <c r="C4484">
        <f t="shared" si="210"/>
        <v>0</v>
      </c>
      <c r="D4484">
        <v>0</v>
      </c>
      <c r="E4484">
        <f t="shared" si="211"/>
        <v>0</v>
      </c>
      <c r="F4484">
        <v>0</v>
      </c>
      <c r="G4484">
        <f t="shared" si="212"/>
        <v>0</v>
      </c>
    </row>
    <row r="4485" spans="1:7">
      <c r="A4485">
        <v>4483.5</v>
      </c>
      <c r="B4485">
        <v>28928.799999999999</v>
      </c>
      <c r="C4485">
        <f t="shared" si="210"/>
        <v>28.928799999999999</v>
      </c>
      <c r="D4485">
        <v>28928.799999999999</v>
      </c>
      <c r="E4485">
        <f t="shared" si="211"/>
        <v>28.928799999999999</v>
      </c>
      <c r="F4485">
        <v>0</v>
      </c>
      <c r="G4485">
        <f t="shared" si="212"/>
        <v>0</v>
      </c>
    </row>
    <row r="4486" spans="1:7">
      <c r="A4486">
        <v>4484.5</v>
      </c>
      <c r="B4486">
        <v>28669.9</v>
      </c>
      <c r="C4486">
        <f t="shared" si="210"/>
        <v>28.669900000000002</v>
      </c>
      <c r="D4486">
        <v>28669.9</v>
      </c>
      <c r="E4486">
        <f t="shared" si="211"/>
        <v>28.669900000000002</v>
      </c>
      <c r="F4486">
        <v>0</v>
      </c>
      <c r="G4486">
        <f t="shared" si="212"/>
        <v>0</v>
      </c>
    </row>
    <row r="4487" spans="1:7">
      <c r="A4487">
        <v>4485.5</v>
      </c>
      <c r="B4487">
        <v>-7.0886199999999997</v>
      </c>
      <c r="C4487">
        <f t="shared" si="210"/>
        <v>0</v>
      </c>
      <c r="D4487">
        <v>0</v>
      </c>
      <c r="E4487">
        <f t="shared" si="211"/>
        <v>0</v>
      </c>
      <c r="F4487">
        <v>0</v>
      </c>
      <c r="G4487">
        <f t="shared" si="212"/>
        <v>0</v>
      </c>
    </row>
    <row r="4488" spans="1:7">
      <c r="A4488">
        <v>4486.5</v>
      </c>
      <c r="B4488">
        <v>-7.0886199999999997</v>
      </c>
      <c r="C4488">
        <f t="shared" si="210"/>
        <v>0</v>
      </c>
      <c r="D4488">
        <v>0</v>
      </c>
      <c r="E4488">
        <f t="shared" si="211"/>
        <v>0</v>
      </c>
      <c r="F4488">
        <v>0</v>
      </c>
      <c r="G4488">
        <f t="shared" si="212"/>
        <v>0</v>
      </c>
    </row>
    <row r="4489" spans="1:7">
      <c r="A4489">
        <v>4487.5</v>
      </c>
      <c r="B4489">
        <v>-7.0886199999999997</v>
      </c>
      <c r="C4489">
        <f t="shared" si="210"/>
        <v>0</v>
      </c>
      <c r="D4489">
        <v>0</v>
      </c>
      <c r="E4489">
        <f t="shared" si="211"/>
        <v>0</v>
      </c>
      <c r="F4489">
        <v>0</v>
      </c>
      <c r="G4489">
        <f t="shared" si="212"/>
        <v>0</v>
      </c>
    </row>
    <row r="4490" spans="1:7">
      <c r="A4490">
        <v>4488.5</v>
      </c>
      <c r="B4490">
        <v>-7.0886199999999997</v>
      </c>
      <c r="C4490">
        <f t="shared" si="210"/>
        <v>0</v>
      </c>
      <c r="D4490">
        <v>0</v>
      </c>
      <c r="E4490">
        <f t="shared" si="211"/>
        <v>0</v>
      </c>
      <c r="F4490">
        <v>0</v>
      </c>
      <c r="G4490">
        <f t="shared" si="212"/>
        <v>0</v>
      </c>
    </row>
    <row r="4491" spans="1:7">
      <c r="A4491">
        <v>4489.5</v>
      </c>
      <c r="B4491">
        <v>-7.0886199999999997</v>
      </c>
      <c r="C4491">
        <f t="shared" si="210"/>
        <v>0</v>
      </c>
      <c r="D4491">
        <v>0</v>
      </c>
      <c r="E4491">
        <f t="shared" si="211"/>
        <v>0</v>
      </c>
      <c r="F4491">
        <v>0</v>
      </c>
      <c r="G4491">
        <f t="shared" si="212"/>
        <v>0</v>
      </c>
    </row>
    <row r="4492" spans="1:7">
      <c r="A4492">
        <v>4490.5</v>
      </c>
      <c r="B4492">
        <v>-7.0886199999999997</v>
      </c>
      <c r="C4492">
        <f t="shared" si="210"/>
        <v>0</v>
      </c>
      <c r="D4492">
        <v>0</v>
      </c>
      <c r="E4492">
        <f t="shared" si="211"/>
        <v>0</v>
      </c>
      <c r="F4492">
        <v>0</v>
      </c>
      <c r="G4492">
        <f t="shared" si="212"/>
        <v>0</v>
      </c>
    </row>
    <row r="4493" spans="1:7">
      <c r="A4493">
        <v>4491.5</v>
      </c>
      <c r="B4493">
        <v>-7.0886199999999997</v>
      </c>
      <c r="C4493">
        <f t="shared" si="210"/>
        <v>0</v>
      </c>
      <c r="D4493">
        <v>0</v>
      </c>
      <c r="E4493">
        <f t="shared" si="211"/>
        <v>0</v>
      </c>
      <c r="F4493">
        <v>0</v>
      </c>
      <c r="G4493">
        <f t="shared" si="212"/>
        <v>0</v>
      </c>
    </row>
    <row r="4494" spans="1:7">
      <c r="A4494">
        <v>4492.5</v>
      </c>
      <c r="B4494">
        <v>-7.0886199999999997</v>
      </c>
      <c r="C4494">
        <f t="shared" si="210"/>
        <v>0</v>
      </c>
      <c r="D4494">
        <v>0</v>
      </c>
      <c r="E4494">
        <f t="shared" si="211"/>
        <v>0</v>
      </c>
      <c r="F4494">
        <v>0</v>
      </c>
      <c r="G4494">
        <f t="shared" si="212"/>
        <v>0</v>
      </c>
    </row>
    <row r="4495" spans="1:7">
      <c r="A4495">
        <v>4493.5</v>
      </c>
      <c r="B4495">
        <v>-7.0886199999999997</v>
      </c>
      <c r="C4495">
        <f t="shared" si="210"/>
        <v>0</v>
      </c>
      <c r="D4495">
        <v>0</v>
      </c>
      <c r="E4495">
        <f t="shared" si="211"/>
        <v>0</v>
      </c>
      <c r="F4495">
        <v>0</v>
      </c>
      <c r="G4495">
        <f t="shared" si="212"/>
        <v>0</v>
      </c>
    </row>
    <row r="4496" spans="1:7">
      <c r="A4496">
        <v>4494.5</v>
      </c>
      <c r="B4496">
        <v>-7.0886199999999997</v>
      </c>
      <c r="C4496">
        <f t="shared" si="210"/>
        <v>0</v>
      </c>
      <c r="D4496">
        <v>0</v>
      </c>
      <c r="E4496">
        <f t="shared" si="211"/>
        <v>0</v>
      </c>
      <c r="F4496">
        <v>0</v>
      </c>
      <c r="G4496">
        <f t="shared" si="212"/>
        <v>0</v>
      </c>
    </row>
    <row r="4497" spans="1:7">
      <c r="A4497">
        <v>4495.5</v>
      </c>
      <c r="B4497">
        <v>-7.0886199999999997</v>
      </c>
      <c r="C4497">
        <f t="shared" si="210"/>
        <v>0</v>
      </c>
      <c r="D4497">
        <v>0</v>
      </c>
      <c r="E4497">
        <f t="shared" si="211"/>
        <v>0</v>
      </c>
      <c r="F4497">
        <v>0</v>
      </c>
      <c r="G4497">
        <f t="shared" si="212"/>
        <v>0</v>
      </c>
    </row>
    <row r="4498" spans="1:7">
      <c r="A4498">
        <v>4496.5</v>
      </c>
      <c r="B4498">
        <v>0.10503700000000001</v>
      </c>
      <c r="C4498">
        <f t="shared" si="210"/>
        <v>1.05037E-4</v>
      </c>
      <c r="D4498">
        <v>0</v>
      </c>
      <c r="E4498">
        <f t="shared" si="211"/>
        <v>0</v>
      </c>
      <c r="F4498">
        <v>2845.98</v>
      </c>
      <c r="G4498">
        <f t="shared" si="212"/>
        <v>2.84598</v>
      </c>
    </row>
    <row r="4499" spans="1:7">
      <c r="A4499">
        <v>4497.5</v>
      </c>
      <c r="B4499">
        <v>0.54442299999999999</v>
      </c>
      <c r="C4499">
        <f t="shared" si="210"/>
        <v>5.4442300000000004E-4</v>
      </c>
      <c r="D4499">
        <v>0</v>
      </c>
      <c r="E4499">
        <f t="shared" si="211"/>
        <v>0</v>
      </c>
      <c r="F4499">
        <v>9565.7999999999993</v>
      </c>
      <c r="G4499">
        <f t="shared" si="212"/>
        <v>9.5657999999999994</v>
      </c>
    </row>
    <row r="4500" spans="1:7">
      <c r="A4500">
        <v>4498.5</v>
      </c>
      <c r="B4500">
        <v>3460.84</v>
      </c>
      <c r="C4500">
        <f t="shared" si="210"/>
        <v>3.4608400000000001</v>
      </c>
      <c r="D4500">
        <v>0</v>
      </c>
      <c r="E4500">
        <f t="shared" si="211"/>
        <v>0</v>
      </c>
      <c r="F4500">
        <v>29292.1</v>
      </c>
      <c r="G4500">
        <f t="shared" si="212"/>
        <v>29.292099999999998</v>
      </c>
    </row>
    <row r="4501" spans="1:7">
      <c r="A4501">
        <v>4499.5</v>
      </c>
      <c r="B4501">
        <v>37909.599999999999</v>
      </c>
      <c r="C4501">
        <f t="shared" si="210"/>
        <v>37.909599999999998</v>
      </c>
      <c r="D4501">
        <v>0</v>
      </c>
      <c r="E4501">
        <f t="shared" si="211"/>
        <v>0</v>
      </c>
      <c r="F4501">
        <v>0</v>
      </c>
      <c r="G4501">
        <f t="shared" si="212"/>
        <v>0</v>
      </c>
    </row>
    <row r="4502" spans="1:7">
      <c r="A4502">
        <v>4500.5</v>
      </c>
      <c r="B4502">
        <v>29272</v>
      </c>
      <c r="C4502">
        <f t="shared" si="210"/>
        <v>29.271999999999998</v>
      </c>
      <c r="D4502">
        <v>0</v>
      </c>
      <c r="E4502">
        <f t="shared" si="211"/>
        <v>0</v>
      </c>
      <c r="F4502">
        <v>0</v>
      </c>
      <c r="G4502">
        <f t="shared" si="212"/>
        <v>0</v>
      </c>
    </row>
    <row r="4503" spans="1:7">
      <c r="A4503">
        <v>4501.5</v>
      </c>
      <c r="B4503">
        <v>41891.300000000003</v>
      </c>
      <c r="C4503">
        <f t="shared" si="210"/>
        <v>41.891300000000001</v>
      </c>
      <c r="D4503">
        <v>0</v>
      </c>
      <c r="E4503">
        <f t="shared" si="211"/>
        <v>0</v>
      </c>
      <c r="F4503">
        <v>0</v>
      </c>
      <c r="G4503">
        <f t="shared" si="212"/>
        <v>0</v>
      </c>
    </row>
    <row r="4504" spans="1:7">
      <c r="A4504">
        <v>4502.5</v>
      </c>
      <c r="B4504">
        <v>31907.8</v>
      </c>
      <c r="C4504">
        <f t="shared" si="210"/>
        <v>31.907799999999998</v>
      </c>
      <c r="D4504">
        <v>0</v>
      </c>
      <c r="E4504">
        <f t="shared" si="211"/>
        <v>0</v>
      </c>
      <c r="F4504">
        <v>0</v>
      </c>
      <c r="G4504">
        <f t="shared" si="212"/>
        <v>0</v>
      </c>
    </row>
    <row r="4505" spans="1:7">
      <c r="A4505">
        <v>4503.5</v>
      </c>
      <c r="B4505">
        <v>16857.7</v>
      </c>
      <c r="C4505">
        <f t="shared" si="210"/>
        <v>16.857700000000001</v>
      </c>
      <c r="D4505">
        <v>0</v>
      </c>
      <c r="E4505">
        <f t="shared" si="211"/>
        <v>0</v>
      </c>
      <c r="F4505">
        <v>0</v>
      </c>
      <c r="G4505">
        <f t="shared" si="212"/>
        <v>0</v>
      </c>
    </row>
    <row r="4506" spans="1:7">
      <c r="A4506">
        <v>4504.5</v>
      </c>
      <c r="B4506">
        <v>5415.25</v>
      </c>
      <c r="C4506">
        <f t="shared" si="210"/>
        <v>5.4152500000000003</v>
      </c>
      <c r="D4506">
        <v>0</v>
      </c>
      <c r="E4506">
        <f t="shared" si="211"/>
        <v>0</v>
      </c>
      <c r="F4506">
        <v>0</v>
      </c>
      <c r="G4506">
        <f t="shared" si="212"/>
        <v>0</v>
      </c>
    </row>
    <row r="4507" spans="1:7">
      <c r="A4507">
        <v>4505.5</v>
      </c>
      <c r="B4507">
        <v>28926.3</v>
      </c>
      <c r="C4507">
        <f t="shared" si="210"/>
        <v>28.926299999999998</v>
      </c>
      <c r="D4507">
        <v>28926.3</v>
      </c>
      <c r="E4507">
        <f t="shared" si="211"/>
        <v>28.926299999999998</v>
      </c>
      <c r="F4507">
        <v>0</v>
      </c>
      <c r="G4507">
        <f t="shared" si="212"/>
        <v>0</v>
      </c>
    </row>
    <row r="4508" spans="1:7">
      <c r="A4508">
        <v>4506.5</v>
      </c>
      <c r="B4508">
        <v>28718.6</v>
      </c>
      <c r="C4508">
        <f t="shared" si="210"/>
        <v>28.718599999999999</v>
      </c>
      <c r="D4508">
        <v>28718.6</v>
      </c>
      <c r="E4508">
        <f t="shared" si="211"/>
        <v>28.718599999999999</v>
      </c>
      <c r="F4508">
        <v>0</v>
      </c>
      <c r="G4508">
        <f t="shared" si="212"/>
        <v>0</v>
      </c>
    </row>
    <row r="4509" spans="1:7">
      <c r="A4509">
        <v>4507.5</v>
      </c>
      <c r="B4509">
        <v>1776.69</v>
      </c>
      <c r="C4509">
        <f t="shared" si="210"/>
        <v>1.7766900000000001</v>
      </c>
      <c r="D4509">
        <v>1776.69</v>
      </c>
      <c r="E4509">
        <f t="shared" si="211"/>
        <v>1.7766900000000001</v>
      </c>
      <c r="F4509">
        <v>0</v>
      </c>
      <c r="G4509">
        <f t="shared" si="212"/>
        <v>0</v>
      </c>
    </row>
    <row r="4510" spans="1:7">
      <c r="A4510">
        <v>4508.5</v>
      </c>
      <c r="B4510">
        <v>-7.0886199999999997</v>
      </c>
      <c r="C4510">
        <f t="shared" si="210"/>
        <v>0</v>
      </c>
      <c r="D4510">
        <v>0</v>
      </c>
      <c r="E4510">
        <f t="shared" si="211"/>
        <v>0</v>
      </c>
      <c r="F4510">
        <v>0</v>
      </c>
      <c r="G4510">
        <f t="shared" si="212"/>
        <v>0</v>
      </c>
    </row>
    <row r="4511" spans="1:7">
      <c r="A4511">
        <v>4509.5</v>
      </c>
      <c r="B4511">
        <v>-7.0886199999999997</v>
      </c>
      <c r="C4511">
        <f t="shared" si="210"/>
        <v>0</v>
      </c>
      <c r="D4511">
        <v>0</v>
      </c>
      <c r="E4511">
        <f t="shared" si="211"/>
        <v>0</v>
      </c>
      <c r="F4511">
        <v>0</v>
      </c>
      <c r="G4511">
        <f t="shared" si="212"/>
        <v>0</v>
      </c>
    </row>
    <row r="4512" spans="1:7">
      <c r="A4512">
        <v>4510.5</v>
      </c>
      <c r="B4512">
        <v>-7.0886199999999997</v>
      </c>
      <c r="C4512">
        <f t="shared" si="210"/>
        <v>0</v>
      </c>
      <c r="D4512">
        <v>0</v>
      </c>
      <c r="E4512">
        <f t="shared" si="211"/>
        <v>0</v>
      </c>
      <c r="F4512">
        <v>0</v>
      </c>
      <c r="G4512">
        <f t="shared" si="212"/>
        <v>0</v>
      </c>
    </row>
    <row r="4513" spans="1:7">
      <c r="A4513">
        <v>4511.5</v>
      </c>
      <c r="B4513">
        <v>-7.0886199999999997</v>
      </c>
      <c r="C4513">
        <f t="shared" si="210"/>
        <v>0</v>
      </c>
      <c r="D4513">
        <v>0</v>
      </c>
      <c r="E4513">
        <f t="shared" si="211"/>
        <v>0</v>
      </c>
      <c r="F4513">
        <v>0</v>
      </c>
      <c r="G4513">
        <f t="shared" si="212"/>
        <v>0</v>
      </c>
    </row>
    <row r="4514" spans="1:7">
      <c r="A4514">
        <v>4512.5</v>
      </c>
      <c r="B4514">
        <v>-7.0886199999999997</v>
      </c>
      <c r="C4514">
        <f t="shared" si="210"/>
        <v>0</v>
      </c>
      <c r="D4514">
        <v>0</v>
      </c>
      <c r="E4514">
        <f t="shared" si="211"/>
        <v>0</v>
      </c>
      <c r="F4514">
        <v>0</v>
      </c>
      <c r="G4514">
        <f t="shared" si="212"/>
        <v>0</v>
      </c>
    </row>
    <row r="4515" spans="1:7">
      <c r="A4515">
        <v>4513.5</v>
      </c>
      <c r="B4515">
        <v>-7.0886199999999997</v>
      </c>
      <c r="C4515">
        <f t="shared" si="210"/>
        <v>0</v>
      </c>
      <c r="D4515">
        <v>0</v>
      </c>
      <c r="E4515">
        <f t="shared" si="211"/>
        <v>0</v>
      </c>
      <c r="F4515">
        <v>0</v>
      </c>
      <c r="G4515">
        <f t="shared" si="212"/>
        <v>0</v>
      </c>
    </row>
    <row r="4516" spans="1:7">
      <c r="A4516">
        <v>4514.5</v>
      </c>
      <c r="B4516">
        <v>-7.0886199999999997</v>
      </c>
      <c r="C4516">
        <f t="shared" si="210"/>
        <v>0</v>
      </c>
      <c r="D4516">
        <v>0</v>
      </c>
      <c r="E4516">
        <f t="shared" si="211"/>
        <v>0</v>
      </c>
      <c r="F4516">
        <v>0</v>
      </c>
      <c r="G4516">
        <f t="shared" si="212"/>
        <v>0</v>
      </c>
    </row>
    <row r="4517" spans="1:7">
      <c r="A4517">
        <v>4515.5</v>
      </c>
      <c r="B4517">
        <v>-7.0886199999999997</v>
      </c>
      <c r="C4517">
        <f t="shared" si="210"/>
        <v>0</v>
      </c>
      <c r="D4517">
        <v>0</v>
      </c>
      <c r="E4517">
        <f t="shared" si="211"/>
        <v>0</v>
      </c>
      <c r="F4517">
        <v>0</v>
      </c>
      <c r="G4517">
        <f t="shared" si="212"/>
        <v>0</v>
      </c>
    </row>
    <row r="4518" spans="1:7">
      <c r="A4518">
        <v>4516.5</v>
      </c>
      <c r="B4518">
        <v>-7.0886199999999997</v>
      </c>
      <c r="C4518">
        <f t="shared" si="210"/>
        <v>0</v>
      </c>
      <c r="D4518">
        <v>0</v>
      </c>
      <c r="E4518">
        <f t="shared" si="211"/>
        <v>0</v>
      </c>
      <c r="F4518">
        <v>0</v>
      </c>
      <c r="G4518">
        <f t="shared" si="212"/>
        <v>0</v>
      </c>
    </row>
    <row r="4519" spans="1:7">
      <c r="A4519">
        <v>4517.5</v>
      </c>
      <c r="B4519">
        <v>-7.0886199999999997</v>
      </c>
      <c r="C4519">
        <f t="shared" si="210"/>
        <v>0</v>
      </c>
      <c r="D4519">
        <v>0</v>
      </c>
      <c r="E4519">
        <f t="shared" si="211"/>
        <v>0</v>
      </c>
      <c r="F4519">
        <v>0</v>
      </c>
      <c r="G4519">
        <f t="shared" si="212"/>
        <v>0</v>
      </c>
    </row>
    <row r="4520" spans="1:7">
      <c r="A4520">
        <v>4518.5</v>
      </c>
      <c r="B4520">
        <v>-7.0886199999999997</v>
      </c>
      <c r="C4520">
        <f t="shared" si="210"/>
        <v>0</v>
      </c>
      <c r="D4520">
        <v>0</v>
      </c>
      <c r="E4520">
        <f t="shared" si="211"/>
        <v>0</v>
      </c>
      <c r="F4520">
        <v>0</v>
      </c>
      <c r="G4520">
        <f t="shared" si="212"/>
        <v>0</v>
      </c>
    </row>
    <row r="4521" spans="1:7">
      <c r="A4521">
        <v>4519.5</v>
      </c>
      <c r="B4521">
        <v>-7.0886199999999997</v>
      </c>
      <c r="C4521">
        <f t="shared" si="210"/>
        <v>0</v>
      </c>
      <c r="D4521">
        <v>0</v>
      </c>
      <c r="E4521">
        <f t="shared" si="211"/>
        <v>0</v>
      </c>
      <c r="F4521">
        <v>0</v>
      </c>
      <c r="G4521">
        <f t="shared" si="212"/>
        <v>0</v>
      </c>
    </row>
    <row r="4522" spans="1:7">
      <c r="A4522">
        <v>4520.5</v>
      </c>
      <c r="B4522">
        <v>0.40436699999999998</v>
      </c>
      <c r="C4522">
        <f t="shared" si="210"/>
        <v>4.0436699999999999E-4</v>
      </c>
      <c r="D4522">
        <v>0</v>
      </c>
      <c r="E4522">
        <f t="shared" si="211"/>
        <v>0</v>
      </c>
      <c r="F4522">
        <v>5813.89</v>
      </c>
      <c r="G4522">
        <f t="shared" si="212"/>
        <v>5.8138900000000007</v>
      </c>
    </row>
    <row r="4523" spans="1:7">
      <c r="A4523">
        <v>4521.5</v>
      </c>
      <c r="B4523">
        <v>1.4317500000000001</v>
      </c>
      <c r="C4523">
        <f t="shared" si="210"/>
        <v>1.4317500000000001E-3</v>
      </c>
      <c r="D4523">
        <v>0</v>
      </c>
      <c r="E4523">
        <f t="shared" si="211"/>
        <v>0</v>
      </c>
      <c r="F4523">
        <v>23746.5</v>
      </c>
      <c r="G4523">
        <f t="shared" si="212"/>
        <v>23.746500000000001</v>
      </c>
    </row>
    <row r="4524" spans="1:7">
      <c r="A4524">
        <v>4522.5</v>
      </c>
      <c r="B4524">
        <v>0.87356299999999998</v>
      </c>
      <c r="C4524">
        <f t="shared" si="210"/>
        <v>8.7356299999999994E-4</v>
      </c>
      <c r="D4524">
        <v>0</v>
      </c>
      <c r="E4524">
        <f t="shared" si="211"/>
        <v>0</v>
      </c>
      <c r="F4524">
        <v>23625.8</v>
      </c>
      <c r="G4524">
        <f t="shared" si="212"/>
        <v>23.625799999999998</v>
      </c>
    </row>
    <row r="4525" spans="1:7">
      <c r="A4525">
        <v>4523.5</v>
      </c>
      <c r="B4525">
        <v>0.28935699999999998</v>
      </c>
      <c r="C4525">
        <f t="shared" si="210"/>
        <v>2.8935699999999996E-4</v>
      </c>
      <c r="D4525">
        <v>0</v>
      </c>
      <c r="E4525">
        <f t="shared" si="211"/>
        <v>0</v>
      </c>
      <c r="F4525">
        <v>10372.1</v>
      </c>
      <c r="G4525">
        <f t="shared" si="212"/>
        <v>10.3721</v>
      </c>
    </row>
    <row r="4526" spans="1:7">
      <c r="A4526">
        <v>4524.5</v>
      </c>
      <c r="B4526">
        <v>10043.4</v>
      </c>
      <c r="C4526">
        <f t="shared" si="210"/>
        <v>10.0434</v>
      </c>
      <c r="D4526">
        <v>0</v>
      </c>
      <c r="E4526">
        <f t="shared" si="211"/>
        <v>0</v>
      </c>
      <c r="F4526">
        <v>0</v>
      </c>
      <c r="G4526">
        <f t="shared" si="212"/>
        <v>0</v>
      </c>
    </row>
    <row r="4527" spans="1:7">
      <c r="A4527">
        <v>4525.5</v>
      </c>
      <c r="B4527">
        <v>7285.85</v>
      </c>
      <c r="C4527">
        <f t="shared" si="210"/>
        <v>7.2858499999999999</v>
      </c>
      <c r="D4527">
        <v>0</v>
      </c>
      <c r="E4527">
        <f t="shared" si="211"/>
        <v>0</v>
      </c>
      <c r="F4527">
        <v>0</v>
      </c>
      <c r="G4527">
        <f t="shared" si="212"/>
        <v>0</v>
      </c>
    </row>
    <row r="4528" spans="1:7">
      <c r="A4528">
        <v>4526.5</v>
      </c>
      <c r="B4528">
        <v>21032.1</v>
      </c>
      <c r="C4528">
        <f t="shared" si="210"/>
        <v>21.0321</v>
      </c>
      <c r="D4528">
        <v>0</v>
      </c>
      <c r="E4528">
        <f t="shared" si="211"/>
        <v>0</v>
      </c>
      <c r="F4528">
        <v>0</v>
      </c>
      <c r="G4528">
        <f t="shared" si="212"/>
        <v>0</v>
      </c>
    </row>
    <row r="4529" spans="1:7">
      <c r="A4529">
        <v>4527.5</v>
      </c>
      <c r="B4529">
        <v>5248.68</v>
      </c>
      <c r="C4529">
        <f t="shared" si="210"/>
        <v>5.2486800000000002</v>
      </c>
      <c r="D4529">
        <v>0</v>
      </c>
      <c r="E4529">
        <f t="shared" si="211"/>
        <v>0</v>
      </c>
      <c r="F4529">
        <v>0</v>
      </c>
      <c r="G4529">
        <f t="shared" si="212"/>
        <v>0</v>
      </c>
    </row>
    <row r="4530" spans="1:7">
      <c r="A4530">
        <v>4528.5</v>
      </c>
      <c r="B4530">
        <v>0.11582099999999999</v>
      </c>
      <c r="C4530">
        <f t="shared" si="210"/>
        <v>1.1582099999999999E-4</v>
      </c>
      <c r="D4530">
        <v>0</v>
      </c>
      <c r="E4530">
        <f t="shared" si="211"/>
        <v>0</v>
      </c>
      <c r="F4530">
        <v>3869.66</v>
      </c>
      <c r="G4530">
        <f t="shared" si="212"/>
        <v>3.8696599999999997</v>
      </c>
    </row>
    <row r="4531" spans="1:7">
      <c r="A4531">
        <v>4529.5</v>
      </c>
      <c r="B4531">
        <v>-7.0886199999999997</v>
      </c>
      <c r="C4531">
        <f t="shared" si="210"/>
        <v>0</v>
      </c>
      <c r="D4531">
        <v>0</v>
      </c>
      <c r="E4531">
        <f t="shared" si="211"/>
        <v>0</v>
      </c>
      <c r="F4531">
        <v>0</v>
      </c>
      <c r="G4531">
        <f t="shared" si="212"/>
        <v>0</v>
      </c>
    </row>
    <row r="4532" spans="1:7">
      <c r="A4532">
        <v>4530.5</v>
      </c>
      <c r="B4532">
        <v>-7.0886199999999997</v>
      </c>
      <c r="C4532">
        <f t="shared" si="210"/>
        <v>0</v>
      </c>
      <c r="D4532">
        <v>0</v>
      </c>
      <c r="E4532">
        <f t="shared" si="211"/>
        <v>0</v>
      </c>
      <c r="F4532">
        <v>0</v>
      </c>
      <c r="G4532">
        <f t="shared" si="212"/>
        <v>0</v>
      </c>
    </row>
    <row r="4533" spans="1:7">
      <c r="A4533">
        <v>4531.5</v>
      </c>
      <c r="B4533">
        <v>28927.1</v>
      </c>
      <c r="C4533">
        <f t="shared" si="210"/>
        <v>28.927099999999999</v>
      </c>
      <c r="D4533">
        <v>28927.1</v>
      </c>
      <c r="E4533">
        <f t="shared" si="211"/>
        <v>28.927099999999999</v>
      </c>
      <c r="F4533">
        <v>0</v>
      </c>
      <c r="G4533">
        <f t="shared" si="212"/>
        <v>0</v>
      </c>
    </row>
    <row r="4534" spans="1:7">
      <c r="A4534">
        <v>4532.5</v>
      </c>
      <c r="B4534">
        <v>28688.799999999999</v>
      </c>
      <c r="C4534">
        <f t="shared" si="210"/>
        <v>28.688800000000001</v>
      </c>
      <c r="D4534">
        <v>28688.799999999999</v>
      </c>
      <c r="E4534">
        <f t="shared" si="211"/>
        <v>28.688800000000001</v>
      </c>
      <c r="F4534">
        <v>0</v>
      </c>
      <c r="G4534">
        <f t="shared" si="212"/>
        <v>0</v>
      </c>
    </row>
    <row r="4535" spans="1:7">
      <c r="A4535">
        <v>4533.5</v>
      </c>
      <c r="B4535">
        <v>-7.0886199999999997</v>
      </c>
      <c r="C4535">
        <f t="shared" si="210"/>
        <v>0</v>
      </c>
      <c r="D4535">
        <v>0</v>
      </c>
      <c r="E4535">
        <f t="shared" si="211"/>
        <v>0</v>
      </c>
      <c r="F4535">
        <v>0</v>
      </c>
      <c r="G4535">
        <f t="shared" si="212"/>
        <v>0</v>
      </c>
    </row>
    <row r="4536" spans="1:7">
      <c r="A4536">
        <v>4534.5</v>
      </c>
      <c r="B4536">
        <v>-7.0886199999999997</v>
      </c>
      <c r="C4536">
        <f t="shared" si="210"/>
        <v>0</v>
      </c>
      <c r="D4536">
        <v>0</v>
      </c>
      <c r="E4536">
        <f t="shared" si="211"/>
        <v>0</v>
      </c>
      <c r="F4536">
        <v>0</v>
      </c>
      <c r="G4536">
        <f t="shared" si="212"/>
        <v>0</v>
      </c>
    </row>
    <row r="4537" spans="1:7">
      <c r="A4537">
        <v>4535.5</v>
      </c>
      <c r="B4537">
        <v>-7.0886199999999997</v>
      </c>
      <c r="C4537">
        <f t="shared" si="210"/>
        <v>0</v>
      </c>
      <c r="D4537">
        <v>0</v>
      </c>
      <c r="E4537">
        <f t="shared" si="211"/>
        <v>0</v>
      </c>
      <c r="F4537">
        <v>0</v>
      </c>
      <c r="G4537">
        <f t="shared" si="212"/>
        <v>0</v>
      </c>
    </row>
    <row r="4538" spans="1:7">
      <c r="A4538">
        <v>4536.5</v>
      </c>
      <c r="B4538">
        <v>-7.0886199999999997</v>
      </c>
      <c r="C4538">
        <f t="shared" si="210"/>
        <v>0</v>
      </c>
      <c r="D4538">
        <v>0</v>
      </c>
      <c r="E4538">
        <f t="shared" si="211"/>
        <v>0</v>
      </c>
      <c r="F4538">
        <v>0</v>
      </c>
      <c r="G4538">
        <f t="shared" si="212"/>
        <v>0</v>
      </c>
    </row>
    <row r="4539" spans="1:7">
      <c r="A4539">
        <v>4537.5</v>
      </c>
      <c r="B4539">
        <v>-7.0886199999999997</v>
      </c>
      <c r="C4539">
        <f t="shared" si="210"/>
        <v>0</v>
      </c>
      <c r="D4539">
        <v>0</v>
      </c>
      <c r="E4539">
        <f t="shared" si="211"/>
        <v>0</v>
      </c>
      <c r="F4539">
        <v>0</v>
      </c>
      <c r="G4539">
        <f t="shared" si="212"/>
        <v>0</v>
      </c>
    </row>
    <row r="4540" spans="1:7">
      <c r="A4540">
        <v>4538.5</v>
      </c>
      <c r="B4540">
        <v>-7.0886199999999997</v>
      </c>
      <c r="C4540">
        <f t="shared" si="210"/>
        <v>0</v>
      </c>
      <c r="D4540">
        <v>0</v>
      </c>
      <c r="E4540">
        <f t="shared" si="211"/>
        <v>0</v>
      </c>
      <c r="F4540">
        <v>0</v>
      </c>
      <c r="G4540">
        <f t="shared" si="212"/>
        <v>0</v>
      </c>
    </row>
    <row r="4541" spans="1:7">
      <c r="A4541">
        <v>4539.5</v>
      </c>
      <c r="B4541">
        <v>-7.0886199999999997</v>
      </c>
      <c r="C4541">
        <f t="shared" si="210"/>
        <v>0</v>
      </c>
      <c r="D4541">
        <v>0</v>
      </c>
      <c r="E4541">
        <f t="shared" si="211"/>
        <v>0</v>
      </c>
      <c r="F4541">
        <v>0</v>
      </c>
      <c r="G4541">
        <f t="shared" si="212"/>
        <v>0</v>
      </c>
    </row>
    <row r="4542" spans="1:7">
      <c r="A4542">
        <v>4540.5</v>
      </c>
      <c r="B4542">
        <v>-7.0886199999999997</v>
      </c>
      <c r="C4542">
        <f t="shared" si="210"/>
        <v>0</v>
      </c>
      <c r="D4542">
        <v>0</v>
      </c>
      <c r="E4542">
        <f t="shared" si="211"/>
        <v>0</v>
      </c>
      <c r="F4542">
        <v>0</v>
      </c>
      <c r="G4542">
        <f t="shared" si="212"/>
        <v>0</v>
      </c>
    </row>
    <row r="4543" spans="1:7">
      <c r="A4543">
        <v>4541.5</v>
      </c>
      <c r="B4543">
        <v>6462.93</v>
      </c>
      <c r="C4543">
        <f t="shared" si="210"/>
        <v>6.4629300000000001</v>
      </c>
      <c r="D4543">
        <v>6462.93</v>
      </c>
      <c r="E4543">
        <f t="shared" si="211"/>
        <v>6.4629300000000001</v>
      </c>
      <c r="F4543">
        <v>0</v>
      </c>
      <c r="G4543">
        <f t="shared" si="212"/>
        <v>0</v>
      </c>
    </row>
    <row r="4544" spans="1:7">
      <c r="A4544">
        <v>4542.5</v>
      </c>
      <c r="B4544">
        <v>-7.0886199999999997</v>
      </c>
      <c r="C4544">
        <f t="shared" si="210"/>
        <v>0</v>
      </c>
      <c r="D4544">
        <v>0</v>
      </c>
      <c r="E4544">
        <f t="shared" si="211"/>
        <v>0</v>
      </c>
      <c r="F4544">
        <v>0</v>
      </c>
      <c r="G4544">
        <f t="shared" si="212"/>
        <v>0</v>
      </c>
    </row>
    <row r="4545" spans="1:7">
      <c r="A4545">
        <v>4543.5</v>
      </c>
      <c r="B4545">
        <v>-7.0886199999999997</v>
      </c>
      <c r="C4545">
        <f t="shared" si="210"/>
        <v>0</v>
      </c>
      <c r="D4545">
        <v>0</v>
      </c>
      <c r="E4545">
        <f t="shared" si="211"/>
        <v>0</v>
      </c>
      <c r="F4545">
        <v>0</v>
      </c>
      <c r="G4545">
        <f t="shared" si="212"/>
        <v>0</v>
      </c>
    </row>
    <row r="4546" spans="1:7">
      <c r="A4546">
        <v>4544.5</v>
      </c>
      <c r="B4546">
        <v>5076.09</v>
      </c>
      <c r="C4546">
        <f t="shared" si="210"/>
        <v>5.0760899999999998</v>
      </c>
      <c r="D4546">
        <v>0</v>
      </c>
      <c r="E4546">
        <f t="shared" si="211"/>
        <v>0</v>
      </c>
      <c r="F4546">
        <v>0</v>
      </c>
      <c r="G4546">
        <f t="shared" si="212"/>
        <v>0</v>
      </c>
    </row>
    <row r="4547" spans="1:7">
      <c r="A4547">
        <v>4545.5</v>
      </c>
      <c r="B4547">
        <v>0.87868900000000005</v>
      </c>
      <c r="C4547">
        <f t="shared" ref="C4547:C4610" si="213">IF(B4547&gt;0,B4547,0)/1000</f>
        <v>8.786890000000001E-4</v>
      </c>
      <c r="D4547">
        <v>0</v>
      </c>
      <c r="E4547">
        <f t="shared" ref="E4547:E4610" si="214">IF(D4547&gt;0,D4547,0)/1000</f>
        <v>0</v>
      </c>
      <c r="F4547">
        <v>9816.7800000000007</v>
      </c>
      <c r="G4547">
        <f t="shared" ref="G4547:G4610" si="215">IF(F4547&gt;0,F4547,0)/1000</f>
        <v>9.8167800000000014</v>
      </c>
    </row>
    <row r="4548" spans="1:7">
      <c r="A4548">
        <v>4546.5</v>
      </c>
      <c r="B4548">
        <v>14095</v>
      </c>
      <c r="C4548">
        <f t="shared" si="213"/>
        <v>14.095000000000001</v>
      </c>
      <c r="D4548">
        <v>0</v>
      </c>
      <c r="E4548">
        <f t="shared" si="214"/>
        <v>0</v>
      </c>
      <c r="F4548">
        <v>29531.3</v>
      </c>
      <c r="G4548">
        <f t="shared" si="215"/>
        <v>29.531299999999998</v>
      </c>
    </row>
    <row r="4549" spans="1:7">
      <c r="A4549">
        <v>4547.5</v>
      </c>
      <c r="B4549">
        <v>41885.300000000003</v>
      </c>
      <c r="C4549">
        <f t="shared" si="213"/>
        <v>41.885300000000001</v>
      </c>
      <c r="D4549">
        <v>0</v>
      </c>
      <c r="E4549">
        <f t="shared" si="214"/>
        <v>0</v>
      </c>
      <c r="F4549">
        <v>0</v>
      </c>
      <c r="G4549">
        <f t="shared" si="215"/>
        <v>0</v>
      </c>
    </row>
    <row r="4550" spans="1:7">
      <c r="A4550">
        <v>4548.5</v>
      </c>
      <c r="B4550">
        <v>0.514818</v>
      </c>
      <c r="C4550">
        <f t="shared" si="213"/>
        <v>5.14818E-4</v>
      </c>
      <c r="D4550">
        <v>0</v>
      </c>
      <c r="E4550">
        <f t="shared" si="214"/>
        <v>0</v>
      </c>
      <c r="F4550">
        <v>16082.1</v>
      </c>
      <c r="G4550">
        <f t="shared" si="215"/>
        <v>16.082100000000001</v>
      </c>
    </row>
    <row r="4551" spans="1:7">
      <c r="A4551">
        <v>4549.5</v>
      </c>
      <c r="B4551">
        <v>2998.02</v>
      </c>
      <c r="C4551">
        <f t="shared" si="213"/>
        <v>2.9980199999999999</v>
      </c>
      <c r="D4551">
        <v>0</v>
      </c>
      <c r="E4551">
        <f t="shared" si="214"/>
        <v>0</v>
      </c>
      <c r="F4551">
        <v>29298.7</v>
      </c>
      <c r="G4551">
        <f t="shared" si="215"/>
        <v>29.2987</v>
      </c>
    </row>
    <row r="4552" spans="1:7">
      <c r="A4552">
        <v>4550.5</v>
      </c>
      <c r="B4552">
        <v>19436.8</v>
      </c>
      <c r="C4552">
        <f t="shared" si="213"/>
        <v>19.436799999999998</v>
      </c>
      <c r="D4552">
        <v>0</v>
      </c>
      <c r="E4552">
        <f t="shared" si="214"/>
        <v>0</v>
      </c>
      <c r="F4552">
        <v>7197.24</v>
      </c>
      <c r="G4552">
        <f t="shared" si="215"/>
        <v>7.1972399999999999</v>
      </c>
    </row>
    <row r="4553" spans="1:7">
      <c r="A4553">
        <v>4551.5</v>
      </c>
      <c r="B4553">
        <v>5054.41</v>
      </c>
      <c r="C4553">
        <f t="shared" si="213"/>
        <v>5.0544099999999998</v>
      </c>
      <c r="D4553">
        <v>0</v>
      </c>
      <c r="E4553">
        <f t="shared" si="214"/>
        <v>0</v>
      </c>
      <c r="F4553">
        <v>0</v>
      </c>
      <c r="G4553">
        <f t="shared" si="215"/>
        <v>0</v>
      </c>
    </row>
    <row r="4554" spans="1:7">
      <c r="A4554">
        <v>4552.5</v>
      </c>
      <c r="B4554">
        <v>3815.92</v>
      </c>
      <c r="C4554">
        <f t="shared" si="213"/>
        <v>3.8159200000000002</v>
      </c>
      <c r="D4554">
        <v>0</v>
      </c>
      <c r="E4554">
        <f t="shared" si="214"/>
        <v>0</v>
      </c>
      <c r="F4554">
        <v>0</v>
      </c>
      <c r="G4554">
        <f t="shared" si="215"/>
        <v>0</v>
      </c>
    </row>
    <row r="4555" spans="1:7">
      <c r="A4555">
        <v>4553.5</v>
      </c>
      <c r="B4555">
        <v>-7.0886199999999997</v>
      </c>
      <c r="C4555">
        <f t="shared" si="213"/>
        <v>0</v>
      </c>
      <c r="D4555">
        <v>0</v>
      </c>
      <c r="E4555">
        <f t="shared" si="214"/>
        <v>0</v>
      </c>
      <c r="F4555">
        <v>0</v>
      </c>
      <c r="G4555">
        <f t="shared" si="215"/>
        <v>0</v>
      </c>
    </row>
    <row r="4556" spans="1:7">
      <c r="A4556">
        <v>4554.5</v>
      </c>
      <c r="B4556">
        <v>-7.0886199999999997</v>
      </c>
      <c r="C4556">
        <f t="shared" si="213"/>
        <v>0</v>
      </c>
      <c r="D4556">
        <v>0</v>
      </c>
      <c r="E4556">
        <f t="shared" si="214"/>
        <v>0</v>
      </c>
      <c r="F4556">
        <v>0</v>
      </c>
      <c r="G4556">
        <f t="shared" si="215"/>
        <v>0</v>
      </c>
    </row>
    <row r="4557" spans="1:7">
      <c r="A4557">
        <v>4555.5</v>
      </c>
      <c r="B4557">
        <v>-7.0886199999999997</v>
      </c>
      <c r="C4557">
        <f t="shared" si="213"/>
        <v>0</v>
      </c>
      <c r="D4557">
        <v>0</v>
      </c>
      <c r="E4557">
        <f t="shared" si="214"/>
        <v>0</v>
      </c>
      <c r="F4557">
        <v>0</v>
      </c>
      <c r="G4557">
        <f t="shared" si="215"/>
        <v>0</v>
      </c>
    </row>
    <row r="4558" spans="1:7">
      <c r="A4558">
        <v>4556.5</v>
      </c>
      <c r="B4558">
        <v>-7.0886199999999997</v>
      </c>
      <c r="C4558">
        <f t="shared" si="213"/>
        <v>0</v>
      </c>
      <c r="D4558">
        <v>0</v>
      </c>
      <c r="E4558">
        <f t="shared" si="214"/>
        <v>0</v>
      </c>
      <c r="F4558">
        <v>0</v>
      </c>
      <c r="G4558">
        <f t="shared" si="215"/>
        <v>0</v>
      </c>
    </row>
    <row r="4559" spans="1:7">
      <c r="A4559">
        <v>4557.5</v>
      </c>
      <c r="B4559">
        <v>28929.599999999999</v>
      </c>
      <c r="C4559">
        <f t="shared" si="213"/>
        <v>28.929599999999997</v>
      </c>
      <c r="D4559">
        <v>28929.599999999999</v>
      </c>
      <c r="E4559">
        <f t="shared" si="214"/>
        <v>28.929599999999997</v>
      </c>
      <c r="F4559">
        <v>0</v>
      </c>
      <c r="G4559">
        <f t="shared" si="215"/>
        <v>0</v>
      </c>
    </row>
    <row r="4560" spans="1:7">
      <c r="A4560">
        <v>4558.5</v>
      </c>
      <c r="B4560">
        <v>-7.0886199999999997</v>
      </c>
      <c r="C4560">
        <f t="shared" si="213"/>
        <v>0</v>
      </c>
      <c r="D4560">
        <v>0</v>
      </c>
      <c r="E4560">
        <f t="shared" si="214"/>
        <v>0</v>
      </c>
      <c r="F4560">
        <v>0</v>
      </c>
      <c r="G4560">
        <f t="shared" si="215"/>
        <v>0</v>
      </c>
    </row>
    <row r="4561" spans="1:7">
      <c r="A4561">
        <v>4559.5</v>
      </c>
      <c r="B4561">
        <v>-7.0886199999999997</v>
      </c>
      <c r="C4561">
        <f t="shared" si="213"/>
        <v>0</v>
      </c>
      <c r="D4561">
        <v>0</v>
      </c>
      <c r="E4561">
        <f t="shared" si="214"/>
        <v>0</v>
      </c>
      <c r="F4561">
        <v>0</v>
      </c>
      <c r="G4561">
        <f t="shared" si="215"/>
        <v>0</v>
      </c>
    </row>
    <row r="4562" spans="1:7">
      <c r="A4562">
        <v>4560.5</v>
      </c>
      <c r="B4562">
        <v>-7.0886199999999997</v>
      </c>
      <c r="C4562">
        <f t="shared" si="213"/>
        <v>0</v>
      </c>
      <c r="D4562">
        <v>0</v>
      </c>
      <c r="E4562">
        <f t="shared" si="214"/>
        <v>0</v>
      </c>
      <c r="F4562">
        <v>0</v>
      </c>
      <c r="G4562">
        <f t="shared" si="215"/>
        <v>0</v>
      </c>
    </row>
    <row r="4563" spans="1:7">
      <c r="A4563">
        <v>4561.5</v>
      </c>
      <c r="B4563">
        <v>-7.0886199999999997</v>
      </c>
      <c r="C4563">
        <f t="shared" si="213"/>
        <v>0</v>
      </c>
      <c r="D4563">
        <v>0</v>
      </c>
      <c r="E4563">
        <f t="shared" si="214"/>
        <v>0</v>
      </c>
      <c r="F4563">
        <v>0</v>
      </c>
      <c r="G4563">
        <f t="shared" si="215"/>
        <v>0</v>
      </c>
    </row>
    <row r="4564" spans="1:7">
      <c r="A4564">
        <v>4562.5</v>
      </c>
      <c r="B4564">
        <v>-7.0886199999999997</v>
      </c>
      <c r="C4564">
        <f t="shared" si="213"/>
        <v>0</v>
      </c>
      <c r="D4564">
        <v>0</v>
      </c>
      <c r="E4564">
        <f t="shared" si="214"/>
        <v>0</v>
      </c>
      <c r="F4564">
        <v>0</v>
      </c>
      <c r="G4564">
        <f t="shared" si="215"/>
        <v>0</v>
      </c>
    </row>
    <row r="4565" spans="1:7">
      <c r="A4565">
        <v>4563.5</v>
      </c>
      <c r="B4565">
        <v>-7.0886199999999997</v>
      </c>
      <c r="C4565">
        <f t="shared" si="213"/>
        <v>0</v>
      </c>
      <c r="D4565">
        <v>0</v>
      </c>
      <c r="E4565">
        <f t="shared" si="214"/>
        <v>0</v>
      </c>
      <c r="F4565">
        <v>0</v>
      </c>
      <c r="G4565">
        <f t="shared" si="215"/>
        <v>0</v>
      </c>
    </row>
    <row r="4566" spans="1:7">
      <c r="A4566">
        <v>4564.5</v>
      </c>
      <c r="B4566">
        <v>-7.0886199999999997</v>
      </c>
      <c r="C4566">
        <f t="shared" si="213"/>
        <v>0</v>
      </c>
      <c r="D4566">
        <v>0</v>
      </c>
      <c r="E4566">
        <f t="shared" si="214"/>
        <v>0</v>
      </c>
      <c r="F4566">
        <v>0</v>
      </c>
      <c r="G4566">
        <f t="shared" si="215"/>
        <v>0</v>
      </c>
    </row>
    <row r="4567" spans="1:7">
      <c r="A4567">
        <v>4565.5</v>
      </c>
      <c r="B4567">
        <v>28926.1</v>
      </c>
      <c r="C4567">
        <f t="shared" si="213"/>
        <v>28.926099999999998</v>
      </c>
      <c r="D4567">
        <v>28926.1</v>
      </c>
      <c r="E4567">
        <f t="shared" si="214"/>
        <v>28.926099999999998</v>
      </c>
      <c r="F4567">
        <v>0</v>
      </c>
      <c r="G4567">
        <f t="shared" si="215"/>
        <v>0</v>
      </c>
    </row>
    <row r="4568" spans="1:7">
      <c r="A4568">
        <v>4566.5</v>
      </c>
      <c r="B4568">
        <v>28708.5</v>
      </c>
      <c r="C4568">
        <f t="shared" si="213"/>
        <v>28.708500000000001</v>
      </c>
      <c r="D4568">
        <v>28708.5</v>
      </c>
      <c r="E4568">
        <f t="shared" si="214"/>
        <v>28.708500000000001</v>
      </c>
      <c r="F4568">
        <v>0</v>
      </c>
      <c r="G4568">
        <f t="shared" si="215"/>
        <v>0</v>
      </c>
    </row>
    <row r="4569" spans="1:7">
      <c r="A4569">
        <v>4567.5</v>
      </c>
      <c r="B4569">
        <v>-7.0886199999999997</v>
      </c>
      <c r="C4569">
        <f t="shared" si="213"/>
        <v>0</v>
      </c>
      <c r="D4569">
        <v>0</v>
      </c>
      <c r="E4569">
        <f t="shared" si="214"/>
        <v>0</v>
      </c>
      <c r="F4569">
        <v>0</v>
      </c>
      <c r="G4569">
        <f t="shared" si="215"/>
        <v>0</v>
      </c>
    </row>
    <row r="4570" spans="1:7">
      <c r="A4570">
        <v>4568.5</v>
      </c>
      <c r="B4570">
        <v>0.23180100000000001</v>
      </c>
      <c r="C4570">
        <f t="shared" si="213"/>
        <v>2.3180100000000001E-4</v>
      </c>
      <c r="D4570">
        <v>0</v>
      </c>
      <c r="E4570">
        <f t="shared" si="214"/>
        <v>0</v>
      </c>
      <c r="F4570">
        <v>4338.66</v>
      </c>
      <c r="G4570">
        <f t="shared" si="215"/>
        <v>4.33866</v>
      </c>
    </row>
    <row r="4571" spans="1:7">
      <c r="A4571">
        <v>4569.5</v>
      </c>
      <c r="B4571">
        <v>0.74516899999999997</v>
      </c>
      <c r="C4571">
        <f t="shared" si="213"/>
        <v>7.4516899999999995E-4</v>
      </c>
      <c r="D4571">
        <v>0</v>
      </c>
      <c r="E4571">
        <f t="shared" si="214"/>
        <v>0</v>
      </c>
      <c r="F4571">
        <v>10292.700000000001</v>
      </c>
      <c r="G4571">
        <f t="shared" si="215"/>
        <v>10.2927</v>
      </c>
    </row>
    <row r="4572" spans="1:7">
      <c r="A4572">
        <v>4570.5</v>
      </c>
      <c r="B4572">
        <v>1.2274</v>
      </c>
      <c r="C4572">
        <f t="shared" si="213"/>
        <v>1.2274E-3</v>
      </c>
      <c r="D4572">
        <v>0</v>
      </c>
      <c r="E4572">
        <f t="shared" si="214"/>
        <v>0</v>
      </c>
      <c r="F4572">
        <v>25242.1</v>
      </c>
      <c r="G4572">
        <f t="shared" si="215"/>
        <v>25.242099999999997</v>
      </c>
    </row>
    <row r="4573" spans="1:7">
      <c r="A4573">
        <v>4571.5</v>
      </c>
      <c r="B4573">
        <v>0.50699300000000003</v>
      </c>
      <c r="C4573">
        <f t="shared" si="213"/>
        <v>5.0699300000000007E-4</v>
      </c>
      <c r="D4573">
        <v>0</v>
      </c>
      <c r="E4573">
        <f t="shared" si="214"/>
        <v>0</v>
      </c>
      <c r="F4573">
        <v>14849.8</v>
      </c>
      <c r="G4573">
        <f t="shared" si="215"/>
        <v>14.8498</v>
      </c>
    </row>
    <row r="4574" spans="1:7">
      <c r="A4574">
        <v>4572.5</v>
      </c>
      <c r="B4574">
        <v>6551.77</v>
      </c>
      <c r="C4574">
        <f t="shared" si="213"/>
        <v>6.5517700000000003</v>
      </c>
      <c r="D4574">
        <v>0</v>
      </c>
      <c r="E4574">
        <f t="shared" si="214"/>
        <v>0</v>
      </c>
      <c r="F4574">
        <v>29301.4</v>
      </c>
      <c r="G4574">
        <f t="shared" si="215"/>
        <v>29.301400000000001</v>
      </c>
    </row>
    <row r="4575" spans="1:7">
      <c r="A4575">
        <v>4573.5</v>
      </c>
      <c r="B4575">
        <v>15209.7</v>
      </c>
      <c r="C4575">
        <f t="shared" si="213"/>
        <v>15.209700000000002</v>
      </c>
      <c r="D4575">
        <v>0</v>
      </c>
      <c r="E4575">
        <f t="shared" si="214"/>
        <v>0</v>
      </c>
      <c r="F4575">
        <v>0</v>
      </c>
      <c r="G4575">
        <f t="shared" si="215"/>
        <v>0</v>
      </c>
    </row>
    <row r="4576" spans="1:7">
      <c r="A4576">
        <v>4574.5</v>
      </c>
      <c r="B4576">
        <v>10472.9</v>
      </c>
      <c r="C4576">
        <f t="shared" si="213"/>
        <v>10.472899999999999</v>
      </c>
      <c r="D4576">
        <v>0</v>
      </c>
      <c r="E4576">
        <f t="shared" si="214"/>
        <v>0</v>
      </c>
      <c r="F4576">
        <v>0</v>
      </c>
      <c r="G4576">
        <f t="shared" si="215"/>
        <v>0</v>
      </c>
    </row>
    <row r="4577" spans="1:7">
      <c r="A4577">
        <v>4575.5</v>
      </c>
      <c r="B4577">
        <v>4804.2299999999996</v>
      </c>
      <c r="C4577">
        <f t="shared" si="213"/>
        <v>4.8042299999999996</v>
      </c>
      <c r="D4577">
        <v>0</v>
      </c>
      <c r="E4577">
        <f t="shared" si="214"/>
        <v>0</v>
      </c>
      <c r="F4577">
        <v>0</v>
      </c>
      <c r="G4577">
        <f t="shared" si="215"/>
        <v>0</v>
      </c>
    </row>
    <row r="4578" spans="1:7">
      <c r="A4578">
        <v>4576.5</v>
      </c>
      <c r="B4578">
        <v>2216.4899999999998</v>
      </c>
      <c r="C4578">
        <f t="shared" si="213"/>
        <v>2.2164899999999998</v>
      </c>
      <c r="D4578">
        <v>0</v>
      </c>
      <c r="E4578">
        <f t="shared" si="214"/>
        <v>0</v>
      </c>
      <c r="F4578">
        <v>0</v>
      </c>
      <c r="G4578">
        <f t="shared" si="215"/>
        <v>0</v>
      </c>
    </row>
    <row r="4579" spans="1:7">
      <c r="A4579">
        <v>4577.5</v>
      </c>
      <c r="B4579">
        <v>-7.0886199999999997</v>
      </c>
      <c r="C4579">
        <f t="shared" si="213"/>
        <v>0</v>
      </c>
      <c r="D4579">
        <v>0</v>
      </c>
      <c r="E4579">
        <f t="shared" si="214"/>
        <v>0</v>
      </c>
      <c r="F4579">
        <v>0</v>
      </c>
      <c r="G4579">
        <f t="shared" si="215"/>
        <v>0</v>
      </c>
    </row>
    <row r="4580" spans="1:7">
      <c r="A4580">
        <v>4578.5</v>
      </c>
      <c r="B4580">
        <v>-7.0886199999999997</v>
      </c>
      <c r="C4580">
        <f t="shared" si="213"/>
        <v>0</v>
      </c>
      <c r="D4580">
        <v>0</v>
      </c>
      <c r="E4580">
        <f t="shared" si="214"/>
        <v>0</v>
      </c>
      <c r="F4580">
        <v>0</v>
      </c>
      <c r="G4580">
        <f t="shared" si="215"/>
        <v>0</v>
      </c>
    </row>
    <row r="4581" spans="1:7">
      <c r="A4581">
        <v>4579.5</v>
      </c>
      <c r="B4581">
        <v>-7.0886199999999997</v>
      </c>
      <c r="C4581">
        <f t="shared" si="213"/>
        <v>0</v>
      </c>
      <c r="D4581">
        <v>0</v>
      </c>
      <c r="E4581">
        <f t="shared" si="214"/>
        <v>0</v>
      </c>
      <c r="F4581">
        <v>0</v>
      </c>
      <c r="G4581">
        <f t="shared" si="215"/>
        <v>0</v>
      </c>
    </row>
    <row r="4582" spans="1:7">
      <c r="A4582">
        <v>4580.5</v>
      </c>
      <c r="B4582">
        <v>28929.1</v>
      </c>
      <c r="C4582">
        <f t="shared" si="213"/>
        <v>28.929099999999998</v>
      </c>
      <c r="D4582">
        <v>28929.1</v>
      </c>
      <c r="E4582">
        <f t="shared" si="214"/>
        <v>28.929099999999998</v>
      </c>
      <c r="F4582">
        <v>0</v>
      </c>
      <c r="G4582">
        <f t="shared" si="215"/>
        <v>0</v>
      </c>
    </row>
    <row r="4583" spans="1:7">
      <c r="A4583">
        <v>4581.5</v>
      </c>
      <c r="B4583">
        <v>-7.0886199999999997</v>
      </c>
      <c r="C4583">
        <f t="shared" si="213"/>
        <v>0</v>
      </c>
      <c r="D4583">
        <v>0</v>
      </c>
      <c r="E4583">
        <f t="shared" si="214"/>
        <v>0</v>
      </c>
      <c r="F4583">
        <v>0</v>
      </c>
      <c r="G4583">
        <f t="shared" si="215"/>
        <v>0</v>
      </c>
    </row>
    <row r="4584" spans="1:7">
      <c r="A4584">
        <v>4582.5</v>
      </c>
      <c r="B4584">
        <v>-7.0886199999999997</v>
      </c>
      <c r="C4584">
        <f t="shared" si="213"/>
        <v>0</v>
      </c>
      <c r="D4584">
        <v>0</v>
      </c>
      <c r="E4584">
        <f t="shared" si="214"/>
        <v>0</v>
      </c>
      <c r="F4584">
        <v>0</v>
      </c>
      <c r="G4584">
        <f t="shared" si="215"/>
        <v>0</v>
      </c>
    </row>
    <row r="4585" spans="1:7">
      <c r="A4585">
        <v>4583.5</v>
      </c>
      <c r="B4585">
        <v>-7.0886199999999997</v>
      </c>
      <c r="C4585">
        <f t="shared" si="213"/>
        <v>0</v>
      </c>
      <c r="D4585">
        <v>0</v>
      </c>
      <c r="E4585">
        <f t="shared" si="214"/>
        <v>0</v>
      </c>
      <c r="F4585">
        <v>0</v>
      </c>
      <c r="G4585">
        <f t="shared" si="215"/>
        <v>0</v>
      </c>
    </row>
    <row r="4586" spans="1:7">
      <c r="A4586">
        <v>4584.5</v>
      </c>
      <c r="B4586">
        <v>-7.0886199999999997</v>
      </c>
      <c r="C4586">
        <f t="shared" si="213"/>
        <v>0</v>
      </c>
      <c r="D4586">
        <v>0</v>
      </c>
      <c r="E4586">
        <f t="shared" si="214"/>
        <v>0</v>
      </c>
      <c r="F4586">
        <v>0</v>
      </c>
      <c r="G4586">
        <f t="shared" si="215"/>
        <v>0</v>
      </c>
    </row>
    <row r="4587" spans="1:7">
      <c r="A4587">
        <v>4585.5</v>
      </c>
      <c r="B4587">
        <v>-7.0886199999999997</v>
      </c>
      <c r="C4587">
        <f t="shared" si="213"/>
        <v>0</v>
      </c>
      <c r="D4587">
        <v>0</v>
      </c>
      <c r="E4587">
        <f t="shared" si="214"/>
        <v>0</v>
      </c>
      <c r="F4587">
        <v>0</v>
      </c>
      <c r="G4587">
        <f t="shared" si="215"/>
        <v>0</v>
      </c>
    </row>
    <row r="4588" spans="1:7">
      <c r="A4588">
        <v>4586.5</v>
      </c>
      <c r="B4588">
        <v>-7.0886199999999997</v>
      </c>
      <c r="C4588">
        <f t="shared" si="213"/>
        <v>0</v>
      </c>
      <c r="D4588">
        <v>0</v>
      </c>
      <c r="E4588">
        <f t="shared" si="214"/>
        <v>0</v>
      </c>
      <c r="F4588">
        <v>0</v>
      </c>
      <c r="G4588">
        <f t="shared" si="215"/>
        <v>0</v>
      </c>
    </row>
    <row r="4589" spans="1:7">
      <c r="A4589">
        <v>4587.5</v>
      </c>
      <c r="B4589">
        <v>-7.0886199999999997</v>
      </c>
      <c r="C4589">
        <f t="shared" si="213"/>
        <v>0</v>
      </c>
      <c r="D4589">
        <v>0</v>
      </c>
      <c r="E4589">
        <f t="shared" si="214"/>
        <v>0</v>
      </c>
      <c r="F4589">
        <v>0</v>
      </c>
      <c r="G4589">
        <f t="shared" si="215"/>
        <v>0</v>
      </c>
    </row>
    <row r="4590" spans="1:7">
      <c r="A4590">
        <v>4588.5</v>
      </c>
      <c r="B4590">
        <v>-7.0886199999999997</v>
      </c>
      <c r="C4590">
        <f t="shared" si="213"/>
        <v>0</v>
      </c>
      <c r="D4590">
        <v>0</v>
      </c>
      <c r="E4590">
        <f t="shared" si="214"/>
        <v>0</v>
      </c>
      <c r="F4590">
        <v>0</v>
      </c>
      <c r="G4590">
        <f t="shared" si="215"/>
        <v>0</v>
      </c>
    </row>
    <row r="4591" spans="1:7">
      <c r="A4591">
        <v>4589.5</v>
      </c>
      <c r="B4591">
        <v>28668.6</v>
      </c>
      <c r="C4591">
        <f t="shared" si="213"/>
        <v>28.668599999999998</v>
      </c>
      <c r="D4591">
        <v>28668.6</v>
      </c>
      <c r="E4591">
        <f t="shared" si="214"/>
        <v>28.668599999999998</v>
      </c>
      <c r="F4591">
        <v>0</v>
      </c>
      <c r="G4591">
        <f t="shared" si="215"/>
        <v>0</v>
      </c>
    </row>
    <row r="4592" spans="1:7">
      <c r="A4592">
        <v>4590.5</v>
      </c>
      <c r="B4592">
        <v>22906.2</v>
      </c>
      <c r="C4592">
        <f t="shared" si="213"/>
        <v>22.906200000000002</v>
      </c>
      <c r="D4592">
        <v>22906.2</v>
      </c>
      <c r="E4592">
        <f t="shared" si="214"/>
        <v>22.906200000000002</v>
      </c>
      <c r="F4592">
        <v>0</v>
      </c>
      <c r="G4592">
        <f t="shared" si="215"/>
        <v>0</v>
      </c>
    </row>
    <row r="4593" spans="1:7">
      <c r="A4593">
        <v>4591.5</v>
      </c>
      <c r="B4593">
        <v>-7.0886199999999997</v>
      </c>
      <c r="C4593">
        <f t="shared" si="213"/>
        <v>0</v>
      </c>
      <c r="D4593">
        <v>0</v>
      </c>
      <c r="E4593">
        <f t="shared" si="214"/>
        <v>0</v>
      </c>
      <c r="F4593">
        <v>0</v>
      </c>
      <c r="G4593">
        <f t="shared" si="215"/>
        <v>0</v>
      </c>
    </row>
    <row r="4594" spans="1:7">
      <c r="A4594">
        <v>4592.5</v>
      </c>
      <c r="B4594">
        <v>0.15074000000000001</v>
      </c>
      <c r="C4594">
        <f t="shared" si="213"/>
        <v>1.5074000000000001E-4</v>
      </c>
      <c r="D4594">
        <v>0</v>
      </c>
      <c r="E4594">
        <f t="shared" si="214"/>
        <v>0</v>
      </c>
      <c r="F4594">
        <v>2218.5100000000002</v>
      </c>
      <c r="G4594">
        <f t="shared" si="215"/>
        <v>2.2185100000000002</v>
      </c>
    </row>
    <row r="4595" spans="1:7">
      <c r="A4595">
        <v>4593.5</v>
      </c>
      <c r="B4595">
        <v>0.53575499999999998</v>
      </c>
      <c r="C4595">
        <f t="shared" si="213"/>
        <v>5.3575499999999996E-4</v>
      </c>
      <c r="D4595">
        <v>0</v>
      </c>
      <c r="E4595">
        <f t="shared" si="214"/>
        <v>0</v>
      </c>
      <c r="F4595">
        <v>6138.87</v>
      </c>
      <c r="G4595">
        <f t="shared" si="215"/>
        <v>6.1388699999999998</v>
      </c>
    </row>
    <row r="4596" spans="1:7">
      <c r="A4596">
        <v>4594.5</v>
      </c>
      <c r="B4596">
        <v>8538.18</v>
      </c>
      <c r="C4596">
        <f t="shared" si="213"/>
        <v>8.5381800000000005</v>
      </c>
      <c r="D4596">
        <v>0</v>
      </c>
      <c r="E4596">
        <f t="shared" si="214"/>
        <v>0</v>
      </c>
      <c r="F4596">
        <v>0</v>
      </c>
      <c r="G4596">
        <f t="shared" si="215"/>
        <v>0</v>
      </c>
    </row>
    <row r="4597" spans="1:7">
      <c r="A4597">
        <v>4595.5</v>
      </c>
      <c r="B4597">
        <v>6817.44</v>
      </c>
      <c r="C4597">
        <f t="shared" si="213"/>
        <v>6.8174399999999995</v>
      </c>
      <c r="D4597">
        <v>0</v>
      </c>
      <c r="E4597">
        <f t="shared" si="214"/>
        <v>0</v>
      </c>
      <c r="F4597">
        <v>0</v>
      </c>
      <c r="G4597">
        <f t="shared" si="215"/>
        <v>0</v>
      </c>
    </row>
    <row r="4598" spans="1:7">
      <c r="A4598">
        <v>4596.5</v>
      </c>
      <c r="B4598">
        <v>3706.85</v>
      </c>
      <c r="C4598">
        <f t="shared" si="213"/>
        <v>3.7068499999999998</v>
      </c>
      <c r="D4598">
        <v>0</v>
      </c>
      <c r="E4598">
        <f t="shared" si="214"/>
        <v>0</v>
      </c>
      <c r="F4598">
        <v>0</v>
      </c>
      <c r="G4598">
        <f t="shared" si="215"/>
        <v>0</v>
      </c>
    </row>
    <row r="4599" spans="1:7">
      <c r="A4599">
        <v>4597.5</v>
      </c>
      <c r="B4599">
        <v>3545.62</v>
      </c>
      <c r="C4599">
        <f t="shared" si="213"/>
        <v>3.54562</v>
      </c>
      <c r="D4599">
        <v>0</v>
      </c>
      <c r="E4599">
        <f t="shared" si="214"/>
        <v>0</v>
      </c>
      <c r="F4599">
        <v>0</v>
      </c>
      <c r="G4599">
        <f t="shared" si="215"/>
        <v>0</v>
      </c>
    </row>
    <row r="4600" spans="1:7">
      <c r="A4600">
        <v>4598.5</v>
      </c>
      <c r="B4600">
        <v>1868.02</v>
      </c>
      <c r="C4600">
        <f t="shared" si="213"/>
        <v>1.86802</v>
      </c>
      <c r="D4600">
        <v>0</v>
      </c>
      <c r="E4600">
        <f t="shared" si="214"/>
        <v>0</v>
      </c>
      <c r="F4600">
        <v>0</v>
      </c>
      <c r="G4600">
        <f t="shared" si="215"/>
        <v>0</v>
      </c>
    </row>
    <row r="4601" spans="1:7">
      <c r="A4601">
        <v>4599.5</v>
      </c>
      <c r="B4601">
        <v>809.50099999999998</v>
      </c>
      <c r="C4601">
        <f t="shared" si="213"/>
        <v>0.80950100000000003</v>
      </c>
      <c r="D4601">
        <v>0</v>
      </c>
      <c r="E4601">
        <f t="shared" si="214"/>
        <v>0</v>
      </c>
      <c r="F4601">
        <v>0</v>
      </c>
      <c r="G4601">
        <f t="shared" si="215"/>
        <v>0</v>
      </c>
    </row>
    <row r="4602" spans="1:7">
      <c r="A4602">
        <v>4600.5</v>
      </c>
      <c r="B4602">
        <v>131.53100000000001</v>
      </c>
      <c r="C4602">
        <f t="shared" si="213"/>
        <v>0.13153100000000001</v>
      </c>
      <c r="D4602">
        <v>0</v>
      </c>
      <c r="E4602">
        <f t="shared" si="214"/>
        <v>0</v>
      </c>
      <c r="F4602">
        <v>0</v>
      </c>
      <c r="G4602">
        <f t="shared" si="215"/>
        <v>0</v>
      </c>
    </row>
    <row r="4603" spans="1:7">
      <c r="A4603">
        <v>4601.5</v>
      </c>
      <c r="B4603">
        <v>-7.0886199999999997</v>
      </c>
      <c r="C4603">
        <f t="shared" si="213"/>
        <v>0</v>
      </c>
      <c r="D4603">
        <v>0</v>
      </c>
      <c r="E4603">
        <f t="shared" si="214"/>
        <v>0</v>
      </c>
      <c r="F4603">
        <v>0</v>
      </c>
      <c r="G4603">
        <f t="shared" si="215"/>
        <v>0</v>
      </c>
    </row>
    <row r="4604" spans="1:7">
      <c r="A4604">
        <v>4602.5</v>
      </c>
      <c r="B4604">
        <v>-7.0886199999999997</v>
      </c>
      <c r="C4604">
        <f t="shared" si="213"/>
        <v>0</v>
      </c>
      <c r="D4604">
        <v>0</v>
      </c>
      <c r="E4604">
        <f t="shared" si="214"/>
        <v>0</v>
      </c>
      <c r="F4604">
        <v>0</v>
      </c>
      <c r="G4604">
        <f t="shared" si="215"/>
        <v>0</v>
      </c>
    </row>
    <row r="4605" spans="1:7">
      <c r="A4605">
        <v>4603.5</v>
      </c>
      <c r="B4605">
        <v>8056.68</v>
      </c>
      <c r="C4605">
        <f t="shared" si="213"/>
        <v>8.0566800000000001</v>
      </c>
      <c r="D4605">
        <v>8056.68</v>
      </c>
      <c r="E4605">
        <f t="shared" si="214"/>
        <v>8.0566800000000001</v>
      </c>
      <c r="F4605">
        <v>0</v>
      </c>
      <c r="G4605">
        <f t="shared" si="215"/>
        <v>0</v>
      </c>
    </row>
    <row r="4606" spans="1:7">
      <c r="A4606">
        <v>4604.5</v>
      </c>
      <c r="B4606">
        <v>-7.0886199999999997</v>
      </c>
      <c r="C4606">
        <f t="shared" si="213"/>
        <v>0</v>
      </c>
      <c r="D4606">
        <v>0</v>
      </c>
      <c r="E4606">
        <f t="shared" si="214"/>
        <v>0</v>
      </c>
      <c r="F4606">
        <v>0</v>
      </c>
      <c r="G4606">
        <f t="shared" si="215"/>
        <v>0</v>
      </c>
    </row>
    <row r="4607" spans="1:7">
      <c r="A4607">
        <v>4605.5</v>
      </c>
      <c r="B4607">
        <v>-7.0886199999999997</v>
      </c>
      <c r="C4607">
        <f t="shared" si="213"/>
        <v>0</v>
      </c>
      <c r="D4607">
        <v>0</v>
      </c>
      <c r="E4607">
        <f t="shared" si="214"/>
        <v>0</v>
      </c>
      <c r="F4607">
        <v>0</v>
      </c>
      <c r="G4607">
        <f t="shared" si="215"/>
        <v>0</v>
      </c>
    </row>
    <row r="4608" spans="1:7">
      <c r="A4608">
        <v>4606.5</v>
      </c>
      <c r="B4608">
        <v>-7.0886199999999997</v>
      </c>
      <c r="C4608">
        <f t="shared" si="213"/>
        <v>0</v>
      </c>
      <c r="D4608">
        <v>0</v>
      </c>
      <c r="E4608">
        <f t="shared" si="214"/>
        <v>0</v>
      </c>
      <c r="F4608">
        <v>0</v>
      </c>
      <c r="G4608">
        <f t="shared" si="215"/>
        <v>0</v>
      </c>
    </row>
    <row r="4609" spans="1:7">
      <c r="A4609">
        <v>4607.5</v>
      </c>
      <c r="B4609">
        <v>-7.0886199999999997</v>
      </c>
      <c r="C4609">
        <f t="shared" si="213"/>
        <v>0</v>
      </c>
      <c r="D4609">
        <v>0</v>
      </c>
      <c r="E4609">
        <f t="shared" si="214"/>
        <v>0</v>
      </c>
      <c r="F4609">
        <v>0</v>
      </c>
      <c r="G4609">
        <f t="shared" si="215"/>
        <v>0</v>
      </c>
    </row>
    <row r="4610" spans="1:7">
      <c r="A4610">
        <v>4608.5</v>
      </c>
      <c r="B4610">
        <v>-7.0886199999999997</v>
      </c>
      <c r="C4610">
        <f t="shared" si="213"/>
        <v>0</v>
      </c>
      <c r="D4610">
        <v>0</v>
      </c>
      <c r="E4610">
        <f t="shared" si="214"/>
        <v>0</v>
      </c>
      <c r="F4610">
        <v>0</v>
      </c>
      <c r="G4610">
        <f t="shared" si="215"/>
        <v>0</v>
      </c>
    </row>
    <row r="4611" spans="1:7">
      <c r="A4611">
        <v>4609.5</v>
      </c>
      <c r="B4611">
        <v>-7.0886199999999997</v>
      </c>
      <c r="C4611">
        <f t="shared" ref="C4611:C4674" si="216">IF(B4611&gt;0,B4611,0)/1000</f>
        <v>0</v>
      </c>
      <c r="D4611">
        <v>0</v>
      </c>
      <c r="E4611">
        <f t="shared" ref="E4611:E4674" si="217">IF(D4611&gt;0,D4611,0)/1000</f>
        <v>0</v>
      </c>
      <c r="F4611">
        <v>0</v>
      </c>
      <c r="G4611">
        <f t="shared" ref="G4611:G4674" si="218">IF(F4611&gt;0,F4611,0)/1000</f>
        <v>0</v>
      </c>
    </row>
    <row r="4612" spans="1:7">
      <c r="A4612">
        <v>4610.5</v>
      </c>
      <c r="B4612">
        <v>-7.0886199999999997</v>
      </c>
      <c r="C4612">
        <f t="shared" si="216"/>
        <v>0</v>
      </c>
      <c r="D4612">
        <v>0</v>
      </c>
      <c r="E4612">
        <f t="shared" si="217"/>
        <v>0</v>
      </c>
      <c r="F4612">
        <v>0</v>
      </c>
      <c r="G4612">
        <f t="shared" si="218"/>
        <v>0</v>
      </c>
    </row>
    <row r="4613" spans="1:7">
      <c r="A4613">
        <v>4611.5</v>
      </c>
      <c r="B4613">
        <v>-7.0886199999999997</v>
      </c>
      <c r="C4613">
        <f t="shared" si="216"/>
        <v>0</v>
      </c>
      <c r="D4613">
        <v>0</v>
      </c>
      <c r="E4613">
        <f t="shared" si="217"/>
        <v>0</v>
      </c>
      <c r="F4613">
        <v>0</v>
      </c>
      <c r="G4613">
        <f t="shared" si="218"/>
        <v>0</v>
      </c>
    </row>
    <row r="4614" spans="1:7">
      <c r="A4614">
        <v>4612.5</v>
      </c>
      <c r="B4614">
        <v>-7.0886199999999997</v>
      </c>
      <c r="C4614">
        <f t="shared" si="216"/>
        <v>0</v>
      </c>
      <c r="D4614">
        <v>0</v>
      </c>
      <c r="E4614">
        <f t="shared" si="217"/>
        <v>0</v>
      </c>
      <c r="F4614">
        <v>0</v>
      </c>
      <c r="G4614">
        <f t="shared" si="218"/>
        <v>0</v>
      </c>
    </row>
    <row r="4615" spans="1:7">
      <c r="A4615">
        <v>4613.5</v>
      </c>
      <c r="B4615">
        <v>-7.0886199999999997</v>
      </c>
      <c r="C4615">
        <f t="shared" si="216"/>
        <v>0</v>
      </c>
      <c r="D4615">
        <v>0</v>
      </c>
      <c r="E4615">
        <f t="shared" si="217"/>
        <v>0</v>
      </c>
      <c r="F4615">
        <v>0</v>
      </c>
      <c r="G4615">
        <f t="shared" si="218"/>
        <v>0</v>
      </c>
    </row>
    <row r="4616" spans="1:7">
      <c r="A4616">
        <v>4614.5</v>
      </c>
      <c r="B4616">
        <v>-7.0886199999999997</v>
      </c>
      <c r="C4616">
        <f t="shared" si="216"/>
        <v>0</v>
      </c>
      <c r="D4616">
        <v>0</v>
      </c>
      <c r="E4616">
        <f t="shared" si="217"/>
        <v>0</v>
      </c>
      <c r="F4616">
        <v>0</v>
      </c>
      <c r="G4616">
        <f t="shared" si="218"/>
        <v>0</v>
      </c>
    </row>
    <row r="4617" spans="1:7">
      <c r="A4617">
        <v>4615.5</v>
      </c>
      <c r="B4617">
        <v>-7.0886199999999997</v>
      </c>
      <c r="C4617">
        <f t="shared" si="216"/>
        <v>0</v>
      </c>
      <c r="D4617">
        <v>0</v>
      </c>
      <c r="E4617">
        <f t="shared" si="217"/>
        <v>0</v>
      </c>
      <c r="F4617">
        <v>0</v>
      </c>
      <c r="G4617">
        <f t="shared" si="218"/>
        <v>0</v>
      </c>
    </row>
    <row r="4618" spans="1:7">
      <c r="A4618">
        <v>4616.5</v>
      </c>
      <c r="B4618">
        <v>1.0496300000000001</v>
      </c>
      <c r="C4618">
        <f t="shared" si="216"/>
        <v>1.04963E-3</v>
      </c>
      <c r="D4618">
        <v>0</v>
      </c>
      <c r="E4618">
        <f t="shared" si="217"/>
        <v>0</v>
      </c>
      <c r="F4618">
        <v>12615.5</v>
      </c>
      <c r="G4618">
        <f t="shared" si="218"/>
        <v>12.615500000000001</v>
      </c>
    </row>
    <row r="4619" spans="1:7">
      <c r="A4619">
        <v>4617.5</v>
      </c>
      <c r="B4619">
        <v>13155.5</v>
      </c>
      <c r="C4619">
        <f t="shared" si="216"/>
        <v>13.1555</v>
      </c>
      <c r="D4619">
        <v>0</v>
      </c>
      <c r="E4619">
        <f t="shared" si="217"/>
        <v>0</v>
      </c>
      <c r="F4619">
        <v>0</v>
      </c>
      <c r="G4619">
        <f t="shared" si="218"/>
        <v>0</v>
      </c>
    </row>
    <row r="4620" spans="1:7">
      <c r="A4620">
        <v>4618.5</v>
      </c>
      <c r="B4620">
        <v>19926.2</v>
      </c>
      <c r="C4620">
        <f t="shared" si="216"/>
        <v>19.926200000000001</v>
      </c>
      <c r="D4620">
        <v>0</v>
      </c>
      <c r="E4620">
        <f t="shared" si="217"/>
        <v>0</v>
      </c>
      <c r="F4620">
        <v>0</v>
      </c>
      <c r="G4620">
        <f t="shared" si="218"/>
        <v>0</v>
      </c>
    </row>
    <row r="4621" spans="1:7">
      <c r="A4621">
        <v>4619.5</v>
      </c>
      <c r="B4621">
        <v>13082.9</v>
      </c>
      <c r="C4621">
        <f t="shared" si="216"/>
        <v>13.0829</v>
      </c>
      <c r="D4621">
        <v>0</v>
      </c>
      <c r="E4621">
        <f t="shared" si="217"/>
        <v>0</v>
      </c>
      <c r="F4621">
        <v>0</v>
      </c>
      <c r="G4621">
        <f t="shared" si="218"/>
        <v>0</v>
      </c>
    </row>
    <row r="4622" spans="1:7">
      <c r="A4622">
        <v>4620.5</v>
      </c>
      <c r="B4622">
        <v>32558.3</v>
      </c>
      <c r="C4622">
        <f t="shared" si="216"/>
        <v>32.558300000000003</v>
      </c>
      <c r="D4622">
        <v>0</v>
      </c>
      <c r="E4622">
        <f t="shared" si="217"/>
        <v>0</v>
      </c>
      <c r="F4622">
        <v>0</v>
      </c>
      <c r="G4622">
        <f t="shared" si="218"/>
        <v>0</v>
      </c>
    </row>
    <row r="4623" spans="1:7">
      <c r="A4623">
        <v>4621.5</v>
      </c>
      <c r="B4623">
        <v>10179</v>
      </c>
      <c r="C4623">
        <f t="shared" si="216"/>
        <v>10.179</v>
      </c>
      <c r="D4623">
        <v>0</v>
      </c>
      <c r="E4623">
        <f t="shared" si="217"/>
        <v>0</v>
      </c>
      <c r="F4623">
        <v>0</v>
      </c>
      <c r="G4623">
        <f t="shared" si="218"/>
        <v>0</v>
      </c>
    </row>
    <row r="4624" spans="1:7">
      <c r="A4624">
        <v>4622.5</v>
      </c>
      <c r="B4624">
        <v>7566.64</v>
      </c>
      <c r="C4624">
        <f t="shared" si="216"/>
        <v>7.5666400000000005</v>
      </c>
      <c r="D4624">
        <v>0</v>
      </c>
      <c r="E4624">
        <f t="shared" si="217"/>
        <v>0</v>
      </c>
      <c r="F4624">
        <v>29288.5</v>
      </c>
      <c r="G4624">
        <f t="shared" si="218"/>
        <v>29.288499999999999</v>
      </c>
    </row>
    <row r="4625" spans="1:7">
      <c r="A4625">
        <v>4623.5</v>
      </c>
      <c r="B4625">
        <v>18774.2</v>
      </c>
      <c r="C4625">
        <f t="shared" si="216"/>
        <v>18.7742</v>
      </c>
      <c r="D4625">
        <v>0</v>
      </c>
      <c r="E4625">
        <f t="shared" si="217"/>
        <v>0</v>
      </c>
      <c r="F4625">
        <v>0</v>
      </c>
      <c r="G4625">
        <f t="shared" si="218"/>
        <v>0</v>
      </c>
    </row>
    <row r="4626" spans="1:7">
      <c r="A4626">
        <v>4624.5</v>
      </c>
      <c r="B4626">
        <v>13515.2</v>
      </c>
      <c r="C4626">
        <f t="shared" si="216"/>
        <v>13.5152</v>
      </c>
      <c r="D4626">
        <v>0</v>
      </c>
      <c r="E4626">
        <f t="shared" si="217"/>
        <v>0</v>
      </c>
      <c r="F4626">
        <v>0</v>
      </c>
      <c r="G4626">
        <f t="shared" si="218"/>
        <v>0</v>
      </c>
    </row>
    <row r="4627" spans="1:7">
      <c r="A4627">
        <v>4625.5</v>
      </c>
      <c r="B4627">
        <v>142.863</v>
      </c>
      <c r="C4627">
        <f t="shared" si="216"/>
        <v>0.14286299999999999</v>
      </c>
      <c r="D4627">
        <v>0</v>
      </c>
      <c r="E4627">
        <f t="shared" si="217"/>
        <v>0</v>
      </c>
      <c r="F4627">
        <v>0</v>
      </c>
      <c r="G4627">
        <f t="shared" si="218"/>
        <v>0</v>
      </c>
    </row>
    <row r="4628" spans="1:7">
      <c r="A4628">
        <v>4626.5</v>
      </c>
      <c r="B4628">
        <v>-7.0886199999999997</v>
      </c>
      <c r="C4628">
        <f t="shared" si="216"/>
        <v>0</v>
      </c>
      <c r="D4628">
        <v>0</v>
      </c>
      <c r="E4628">
        <f t="shared" si="217"/>
        <v>0</v>
      </c>
      <c r="F4628">
        <v>0</v>
      </c>
      <c r="G4628">
        <f t="shared" si="218"/>
        <v>0</v>
      </c>
    </row>
    <row r="4629" spans="1:7">
      <c r="A4629">
        <v>4627.5</v>
      </c>
      <c r="B4629">
        <v>28681.1</v>
      </c>
      <c r="C4629">
        <f t="shared" si="216"/>
        <v>28.681099999999997</v>
      </c>
      <c r="D4629">
        <v>28681.1</v>
      </c>
      <c r="E4629">
        <f t="shared" si="217"/>
        <v>28.681099999999997</v>
      </c>
      <c r="F4629">
        <v>0</v>
      </c>
      <c r="G4629">
        <f t="shared" si="218"/>
        <v>0</v>
      </c>
    </row>
    <row r="4630" spans="1:7">
      <c r="A4630">
        <v>4628.5</v>
      </c>
      <c r="B4630">
        <v>10607.1</v>
      </c>
      <c r="C4630">
        <f t="shared" si="216"/>
        <v>10.607100000000001</v>
      </c>
      <c r="D4630">
        <v>10607.1</v>
      </c>
      <c r="E4630">
        <f t="shared" si="217"/>
        <v>10.607100000000001</v>
      </c>
      <c r="F4630">
        <v>0</v>
      </c>
      <c r="G4630">
        <f t="shared" si="218"/>
        <v>0</v>
      </c>
    </row>
    <row r="4631" spans="1:7">
      <c r="A4631">
        <v>4629.5</v>
      </c>
      <c r="B4631">
        <v>-7.0886199999999997</v>
      </c>
      <c r="C4631">
        <f t="shared" si="216"/>
        <v>0</v>
      </c>
      <c r="D4631">
        <v>0</v>
      </c>
      <c r="E4631">
        <f t="shared" si="217"/>
        <v>0</v>
      </c>
      <c r="F4631">
        <v>0</v>
      </c>
      <c r="G4631">
        <f t="shared" si="218"/>
        <v>0</v>
      </c>
    </row>
    <row r="4632" spans="1:7">
      <c r="A4632">
        <v>4630.5</v>
      </c>
      <c r="B4632">
        <v>-7.0886199999999997</v>
      </c>
      <c r="C4632">
        <f t="shared" si="216"/>
        <v>0</v>
      </c>
      <c r="D4632">
        <v>0</v>
      </c>
      <c r="E4632">
        <f t="shared" si="217"/>
        <v>0</v>
      </c>
      <c r="F4632">
        <v>0</v>
      </c>
      <c r="G4632">
        <f t="shared" si="218"/>
        <v>0</v>
      </c>
    </row>
    <row r="4633" spans="1:7">
      <c r="A4633">
        <v>4631.5</v>
      </c>
      <c r="B4633">
        <v>-7.0886199999999997</v>
      </c>
      <c r="C4633">
        <f t="shared" si="216"/>
        <v>0</v>
      </c>
      <c r="D4633">
        <v>0</v>
      </c>
      <c r="E4633">
        <f t="shared" si="217"/>
        <v>0</v>
      </c>
      <c r="F4633">
        <v>0</v>
      </c>
      <c r="G4633">
        <f t="shared" si="218"/>
        <v>0</v>
      </c>
    </row>
    <row r="4634" spans="1:7">
      <c r="A4634">
        <v>4632.5</v>
      </c>
      <c r="B4634">
        <v>-7.0886199999999997</v>
      </c>
      <c r="C4634">
        <f t="shared" si="216"/>
        <v>0</v>
      </c>
      <c r="D4634">
        <v>0</v>
      </c>
      <c r="E4634">
        <f t="shared" si="217"/>
        <v>0</v>
      </c>
      <c r="F4634">
        <v>0</v>
      </c>
      <c r="G4634">
        <f t="shared" si="218"/>
        <v>0</v>
      </c>
    </row>
    <row r="4635" spans="1:7">
      <c r="A4635">
        <v>4633.5</v>
      </c>
      <c r="B4635">
        <v>-7.0886199999999997</v>
      </c>
      <c r="C4635">
        <f t="shared" si="216"/>
        <v>0</v>
      </c>
      <c r="D4635">
        <v>0</v>
      </c>
      <c r="E4635">
        <f t="shared" si="217"/>
        <v>0</v>
      </c>
      <c r="F4635">
        <v>0</v>
      </c>
      <c r="G4635">
        <f t="shared" si="218"/>
        <v>0</v>
      </c>
    </row>
    <row r="4636" spans="1:7">
      <c r="A4636">
        <v>4634.5</v>
      </c>
      <c r="B4636">
        <v>-7.0886199999999997</v>
      </c>
      <c r="C4636">
        <f t="shared" si="216"/>
        <v>0</v>
      </c>
      <c r="D4636">
        <v>0</v>
      </c>
      <c r="E4636">
        <f t="shared" si="217"/>
        <v>0</v>
      </c>
      <c r="F4636">
        <v>0</v>
      </c>
      <c r="G4636">
        <f t="shared" si="218"/>
        <v>0</v>
      </c>
    </row>
    <row r="4637" spans="1:7">
      <c r="A4637">
        <v>4635.5</v>
      </c>
      <c r="B4637">
        <v>-7.0886199999999997</v>
      </c>
      <c r="C4637">
        <f t="shared" si="216"/>
        <v>0</v>
      </c>
      <c r="D4637">
        <v>0</v>
      </c>
      <c r="E4637">
        <f t="shared" si="217"/>
        <v>0</v>
      </c>
      <c r="F4637">
        <v>0</v>
      </c>
      <c r="G4637">
        <f t="shared" si="218"/>
        <v>0</v>
      </c>
    </row>
    <row r="4638" spans="1:7">
      <c r="A4638">
        <v>4636.5</v>
      </c>
      <c r="B4638">
        <v>-7.0886199999999997</v>
      </c>
      <c r="C4638">
        <f t="shared" si="216"/>
        <v>0</v>
      </c>
      <c r="D4638">
        <v>0</v>
      </c>
      <c r="E4638">
        <f t="shared" si="217"/>
        <v>0</v>
      </c>
      <c r="F4638">
        <v>0</v>
      </c>
      <c r="G4638">
        <f t="shared" si="218"/>
        <v>0</v>
      </c>
    </row>
    <row r="4639" spans="1:7">
      <c r="A4639">
        <v>4637.5</v>
      </c>
      <c r="B4639">
        <v>-7.0886199999999997</v>
      </c>
      <c r="C4639">
        <f t="shared" si="216"/>
        <v>0</v>
      </c>
      <c r="D4639">
        <v>0</v>
      </c>
      <c r="E4639">
        <f t="shared" si="217"/>
        <v>0</v>
      </c>
      <c r="F4639">
        <v>0</v>
      </c>
      <c r="G4639">
        <f t="shared" si="218"/>
        <v>0</v>
      </c>
    </row>
    <row r="4640" spans="1:7">
      <c r="A4640">
        <v>4638.5</v>
      </c>
      <c r="B4640">
        <v>-7.0886199999999997</v>
      </c>
      <c r="C4640">
        <f t="shared" si="216"/>
        <v>0</v>
      </c>
      <c r="D4640">
        <v>0</v>
      </c>
      <c r="E4640">
        <f t="shared" si="217"/>
        <v>0</v>
      </c>
      <c r="F4640">
        <v>0</v>
      </c>
      <c r="G4640">
        <f t="shared" si="218"/>
        <v>0</v>
      </c>
    </row>
    <row r="4641" spans="1:7">
      <c r="A4641">
        <v>4639.5</v>
      </c>
      <c r="B4641">
        <v>-7.0886199999999997</v>
      </c>
      <c r="C4641">
        <f t="shared" si="216"/>
        <v>0</v>
      </c>
      <c r="D4641">
        <v>0</v>
      </c>
      <c r="E4641">
        <f t="shared" si="217"/>
        <v>0</v>
      </c>
      <c r="F4641">
        <v>0</v>
      </c>
      <c r="G4641">
        <f t="shared" si="218"/>
        <v>0</v>
      </c>
    </row>
    <row r="4642" spans="1:7">
      <c r="A4642">
        <v>4640.5</v>
      </c>
      <c r="B4642">
        <v>0.34655799999999998</v>
      </c>
      <c r="C4642">
        <f t="shared" si="216"/>
        <v>3.4655799999999996E-4</v>
      </c>
      <c r="D4642">
        <v>0</v>
      </c>
      <c r="E4642">
        <f t="shared" si="217"/>
        <v>0</v>
      </c>
      <c r="F4642">
        <v>4547.88</v>
      </c>
      <c r="G4642">
        <f t="shared" si="218"/>
        <v>4.5478800000000001</v>
      </c>
    </row>
    <row r="4643" spans="1:7">
      <c r="A4643">
        <v>4641.5</v>
      </c>
      <c r="B4643">
        <v>0.43282500000000002</v>
      </c>
      <c r="C4643">
        <f t="shared" si="216"/>
        <v>4.3282500000000002E-4</v>
      </c>
      <c r="D4643">
        <v>0</v>
      </c>
      <c r="E4643">
        <f t="shared" si="217"/>
        <v>0</v>
      </c>
      <c r="F4643">
        <v>4768.45</v>
      </c>
      <c r="G4643">
        <f t="shared" si="218"/>
        <v>4.7684499999999996</v>
      </c>
    </row>
    <row r="4644" spans="1:7">
      <c r="A4644">
        <v>4642.5</v>
      </c>
      <c r="B4644">
        <v>11616.5</v>
      </c>
      <c r="C4644">
        <f t="shared" si="216"/>
        <v>11.6165</v>
      </c>
      <c r="D4644">
        <v>0</v>
      </c>
      <c r="E4644">
        <f t="shared" si="217"/>
        <v>0</v>
      </c>
      <c r="F4644">
        <v>0</v>
      </c>
      <c r="G4644">
        <f t="shared" si="218"/>
        <v>0</v>
      </c>
    </row>
    <row r="4645" spans="1:7">
      <c r="A4645">
        <v>4643.5</v>
      </c>
      <c r="B4645">
        <v>31732</v>
      </c>
      <c r="C4645">
        <f t="shared" si="216"/>
        <v>31.731999999999999</v>
      </c>
      <c r="D4645">
        <v>0</v>
      </c>
      <c r="E4645">
        <f t="shared" si="217"/>
        <v>0</v>
      </c>
      <c r="F4645">
        <v>0</v>
      </c>
      <c r="G4645">
        <f t="shared" si="218"/>
        <v>0</v>
      </c>
    </row>
    <row r="4646" spans="1:7">
      <c r="A4646">
        <v>4644.5</v>
      </c>
      <c r="B4646">
        <v>43347.4</v>
      </c>
      <c r="C4646">
        <f t="shared" si="216"/>
        <v>43.3474</v>
      </c>
      <c r="D4646">
        <v>0</v>
      </c>
      <c r="E4646">
        <f t="shared" si="217"/>
        <v>0</v>
      </c>
      <c r="F4646">
        <v>0</v>
      </c>
      <c r="G4646">
        <f t="shared" si="218"/>
        <v>0</v>
      </c>
    </row>
    <row r="4647" spans="1:7">
      <c r="A4647">
        <v>4645.5</v>
      </c>
      <c r="B4647">
        <v>40912.9</v>
      </c>
      <c r="C4647">
        <f t="shared" si="216"/>
        <v>40.9129</v>
      </c>
      <c r="D4647">
        <v>0</v>
      </c>
      <c r="E4647">
        <f t="shared" si="217"/>
        <v>0</v>
      </c>
      <c r="F4647">
        <v>0</v>
      </c>
      <c r="G4647">
        <f t="shared" si="218"/>
        <v>0</v>
      </c>
    </row>
    <row r="4648" spans="1:7">
      <c r="A4648">
        <v>4646.5</v>
      </c>
      <c r="B4648">
        <v>43859.9</v>
      </c>
      <c r="C4648">
        <f t="shared" si="216"/>
        <v>43.859900000000003</v>
      </c>
      <c r="D4648">
        <v>0</v>
      </c>
      <c r="E4648">
        <f t="shared" si="217"/>
        <v>0</v>
      </c>
      <c r="F4648">
        <v>211.833</v>
      </c>
      <c r="G4648">
        <f t="shared" si="218"/>
        <v>0.21183299999999999</v>
      </c>
    </row>
    <row r="4649" spans="1:7">
      <c r="A4649">
        <v>4647.5</v>
      </c>
      <c r="B4649">
        <v>28011.7</v>
      </c>
      <c r="C4649">
        <f t="shared" si="216"/>
        <v>28.011700000000001</v>
      </c>
      <c r="D4649">
        <v>0</v>
      </c>
      <c r="E4649">
        <f t="shared" si="217"/>
        <v>0</v>
      </c>
      <c r="F4649">
        <v>0</v>
      </c>
      <c r="G4649">
        <f t="shared" si="218"/>
        <v>0</v>
      </c>
    </row>
    <row r="4650" spans="1:7">
      <c r="A4650">
        <v>4648.5</v>
      </c>
      <c r="B4650">
        <v>13922</v>
      </c>
      <c r="C4650">
        <f t="shared" si="216"/>
        <v>13.922000000000001</v>
      </c>
      <c r="D4650">
        <v>0</v>
      </c>
      <c r="E4650">
        <f t="shared" si="217"/>
        <v>0</v>
      </c>
      <c r="F4650">
        <v>0</v>
      </c>
      <c r="G4650">
        <f t="shared" si="218"/>
        <v>0</v>
      </c>
    </row>
    <row r="4651" spans="1:7">
      <c r="A4651">
        <v>4649.5</v>
      </c>
      <c r="B4651">
        <v>-7.0886199999999997</v>
      </c>
      <c r="C4651">
        <f t="shared" si="216"/>
        <v>0</v>
      </c>
      <c r="D4651">
        <v>0</v>
      </c>
      <c r="E4651">
        <f t="shared" si="217"/>
        <v>0</v>
      </c>
      <c r="F4651">
        <v>0</v>
      </c>
      <c r="G4651">
        <f t="shared" si="218"/>
        <v>0</v>
      </c>
    </row>
    <row r="4652" spans="1:7">
      <c r="A4652">
        <v>4650.5</v>
      </c>
      <c r="B4652">
        <v>9106.01</v>
      </c>
      <c r="C4652">
        <f t="shared" si="216"/>
        <v>9.1060099999999995</v>
      </c>
      <c r="D4652">
        <v>9106.01</v>
      </c>
      <c r="E4652">
        <f t="shared" si="217"/>
        <v>9.1060099999999995</v>
      </c>
      <c r="F4652">
        <v>0</v>
      </c>
      <c r="G4652">
        <f t="shared" si="218"/>
        <v>0</v>
      </c>
    </row>
    <row r="4653" spans="1:7">
      <c r="A4653">
        <v>4651.5</v>
      </c>
      <c r="B4653">
        <v>-7.0886199999999997</v>
      </c>
      <c r="C4653">
        <f t="shared" si="216"/>
        <v>0</v>
      </c>
      <c r="D4653">
        <v>0</v>
      </c>
      <c r="E4653">
        <f t="shared" si="217"/>
        <v>0</v>
      </c>
      <c r="F4653">
        <v>0</v>
      </c>
      <c r="G4653">
        <f t="shared" si="218"/>
        <v>0</v>
      </c>
    </row>
    <row r="4654" spans="1:7">
      <c r="A4654">
        <v>4652.5</v>
      </c>
      <c r="B4654">
        <v>-7.0886199999999997</v>
      </c>
      <c r="C4654">
        <f t="shared" si="216"/>
        <v>0</v>
      </c>
      <c r="D4654">
        <v>0</v>
      </c>
      <c r="E4654">
        <f t="shared" si="217"/>
        <v>0</v>
      </c>
      <c r="F4654">
        <v>0</v>
      </c>
      <c r="G4654">
        <f t="shared" si="218"/>
        <v>0</v>
      </c>
    </row>
    <row r="4655" spans="1:7">
      <c r="A4655">
        <v>4653.5</v>
      </c>
      <c r="B4655">
        <v>-7.0886199999999997</v>
      </c>
      <c r="C4655">
        <f t="shared" si="216"/>
        <v>0</v>
      </c>
      <c r="D4655">
        <v>0</v>
      </c>
      <c r="E4655">
        <f t="shared" si="217"/>
        <v>0</v>
      </c>
      <c r="F4655">
        <v>0</v>
      </c>
      <c r="G4655">
        <f t="shared" si="218"/>
        <v>0</v>
      </c>
    </row>
    <row r="4656" spans="1:7">
      <c r="A4656">
        <v>4654.5</v>
      </c>
      <c r="B4656">
        <v>-7.0886199999999997</v>
      </c>
      <c r="C4656">
        <f t="shared" si="216"/>
        <v>0</v>
      </c>
      <c r="D4656">
        <v>0</v>
      </c>
      <c r="E4656">
        <f t="shared" si="217"/>
        <v>0</v>
      </c>
      <c r="F4656">
        <v>0</v>
      </c>
      <c r="G4656">
        <f t="shared" si="218"/>
        <v>0</v>
      </c>
    </row>
    <row r="4657" spans="1:7">
      <c r="A4657">
        <v>4655.5</v>
      </c>
      <c r="B4657">
        <v>-7.0886199999999997</v>
      </c>
      <c r="C4657">
        <f t="shared" si="216"/>
        <v>0</v>
      </c>
      <c r="D4657">
        <v>0</v>
      </c>
      <c r="E4657">
        <f t="shared" si="217"/>
        <v>0</v>
      </c>
      <c r="F4657">
        <v>0</v>
      </c>
      <c r="G4657">
        <f t="shared" si="218"/>
        <v>0</v>
      </c>
    </row>
    <row r="4658" spans="1:7">
      <c r="A4658">
        <v>4656.5</v>
      </c>
      <c r="B4658">
        <v>-7.0886199999999997</v>
      </c>
      <c r="C4658">
        <f t="shared" si="216"/>
        <v>0</v>
      </c>
      <c r="D4658">
        <v>0</v>
      </c>
      <c r="E4658">
        <f t="shared" si="217"/>
        <v>0</v>
      </c>
      <c r="F4658">
        <v>0</v>
      </c>
      <c r="G4658">
        <f t="shared" si="218"/>
        <v>0</v>
      </c>
    </row>
    <row r="4659" spans="1:7">
      <c r="A4659">
        <v>4657.5</v>
      </c>
      <c r="B4659">
        <v>-7.0886199999999997</v>
      </c>
      <c r="C4659">
        <f t="shared" si="216"/>
        <v>0</v>
      </c>
      <c r="D4659">
        <v>0</v>
      </c>
      <c r="E4659">
        <f t="shared" si="217"/>
        <v>0</v>
      </c>
      <c r="F4659">
        <v>0</v>
      </c>
      <c r="G4659">
        <f t="shared" si="218"/>
        <v>0</v>
      </c>
    </row>
    <row r="4660" spans="1:7">
      <c r="A4660">
        <v>4658.5</v>
      </c>
      <c r="B4660">
        <v>-7.0886199999999997</v>
      </c>
      <c r="C4660">
        <f t="shared" si="216"/>
        <v>0</v>
      </c>
      <c r="D4660">
        <v>0</v>
      </c>
      <c r="E4660">
        <f t="shared" si="217"/>
        <v>0</v>
      </c>
      <c r="F4660">
        <v>0</v>
      </c>
      <c r="G4660">
        <f t="shared" si="218"/>
        <v>0</v>
      </c>
    </row>
    <row r="4661" spans="1:7">
      <c r="A4661">
        <v>4659.5</v>
      </c>
      <c r="B4661">
        <v>-7.0886199999999997</v>
      </c>
      <c r="C4661">
        <f t="shared" si="216"/>
        <v>0</v>
      </c>
      <c r="D4661">
        <v>0</v>
      </c>
      <c r="E4661">
        <f t="shared" si="217"/>
        <v>0</v>
      </c>
      <c r="F4661">
        <v>0</v>
      </c>
      <c r="G4661">
        <f t="shared" si="218"/>
        <v>0</v>
      </c>
    </row>
    <row r="4662" spans="1:7">
      <c r="A4662">
        <v>4660.5</v>
      </c>
      <c r="B4662">
        <v>-7.0886199999999997</v>
      </c>
      <c r="C4662">
        <f t="shared" si="216"/>
        <v>0</v>
      </c>
      <c r="D4662">
        <v>0</v>
      </c>
      <c r="E4662">
        <f t="shared" si="217"/>
        <v>0</v>
      </c>
      <c r="F4662">
        <v>0</v>
      </c>
      <c r="G4662">
        <f t="shared" si="218"/>
        <v>0</v>
      </c>
    </row>
    <row r="4663" spans="1:7">
      <c r="A4663">
        <v>4661.5</v>
      </c>
      <c r="B4663">
        <v>-7.0886199999999997</v>
      </c>
      <c r="C4663">
        <f t="shared" si="216"/>
        <v>0</v>
      </c>
      <c r="D4663">
        <v>0</v>
      </c>
      <c r="E4663">
        <f t="shared" si="217"/>
        <v>0</v>
      </c>
      <c r="F4663">
        <v>0</v>
      </c>
      <c r="G4663">
        <f t="shared" si="218"/>
        <v>0</v>
      </c>
    </row>
    <row r="4664" spans="1:7">
      <c r="A4664">
        <v>4662.5</v>
      </c>
      <c r="B4664">
        <v>-7.0886199999999997</v>
      </c>
      <c r="C4664">
        <f t="shared" si="216"/>
        <v>0</v>
      </c>
      <c r="D4664">
        <v>0</v>
      </c>
      <c r="E4664">
        <f t="shared" si="217"/>
        <v>0</v>
      </c>
      <c r="F4664">
        <v>0</v>
      </c>
      <c r="G4664">
        <f t="shared" si="218"/>
        <v>0</v>
      </c>
    </row>
    <row r="4665" spans="1:7">
      <c r="A4665">
        <v>4663.5</v>
      </c>
      <c r="B4665">
        <v>-7.0886199999999997</v>
      </c>
      <c r="C4665">
        <f t="shared" si="216"/>
        <v>0</v>
      </c>
      <c r="D4665">
        <v>0</v>
      </c>
      <c r="E4665">
        <f t="shared" si="217"/>
        <v>0</v>
      </c>
      <c r="F4665">
        <v>0</v>
      </c>
      <c r="G4665">
        <f t="shared" si="218"/>
        <v>0</v>
      </c>
    </row>
    <row r="4666" spans="1:7">
      <c r="A4666">
        <v>4664.5</v>
      </c>
      <c r="B4666">
        <v>14860.1</v>
      </c>
      <c r="C4666">
        <f t="shared" si="216"/>
        <v>14.860100000000001</v>
      </c>
      <c r="D4666">
        <v>0</v>
      </c>
      <c r="E4666">
        <f t="shared" si="217"/>
        <v>0</v>
      </c>
      <c r="F4666">
        <v>0</v>
      </c>
      <c r="G4666">
        <f t="shared" si="218"/>
        <v>0</v>
      </c>
    </row>
    <row r="4667" spans="1:7">
      <c r="A4667">
        <v>4665.5</v>
      </c>
      <c r="B4667">
        <v>30388.5</v>
      </c>
      <c r="C4667">
        <f t="shared" si="216"/>
        <v>30.388500000000001</v>
      </c>
      <c r="D4667">
        <v>0</v>
      </c>
      <c r="E4667">
        <f t="shared" si="217"/>
        <v>0</v>
      </c>
      <c r="F4667">
        <v>0</v>
      </c>
      <c r="G4667">
        <f t="shared" si="218"/>
        <v>0</v>
      </c>
    </row>
    <row r="4668" spans="1:7">
      <c r="A4668">
        <v>4666.5</v>
      </c>
      <c r="B4668">
        <v>41619.199999999997</v>
      </c>
      <c r="C4668">
        <f t="shared" si="216"/>
        <v>41.619199999999999</v>
      </c>
      <c r="D4668">
        <v>0</v>
      </c>
      <c r="E4668">
        <f t="shared" si="217"/>
        <v>0</v>
      </c>
      <c r="F4668">
        <v>0</v>
      </c>
      <c r="G4668">
        <f t="shared" si="218"/>
        <v>0</v>
      </c>
    </row>
    <row r="4669" spans="1:7">
      <c r="A4669">
        <v>4667.5</v>
      </c>
      <c r="B4669">
        <v>43868.9</v>
      </c>
      <c r="C4669">
        <f t="shared" si="216"/>
        <v>43.868900000000004</v>
      </c>
      <c r="D4669">
        <v>0</v>
      </c>
      <c r="E4669">
        <f t="shared" si="217"/>
        <v>0</v>
      </c>
      <c r="F4669">
        <v>490.87900000000002</v>
      </c>
      <c r="G4669">
        <f t="shared" si="218"/>
        <v>0.49087900000000001</v>
      </c>
    </row>
    <row r="4670" spans="1:7">
      <c r="A4670">
        <v>4668.5</v>
      </c>
      <c r="B4670">
        <v>44013.599999999999</v>
      </c>
      <c r="C4670">
        <f t="shared" si="216"/>
        <v>44.013599999999997</v>
      </c>
      <c r="D4670">
        <v>0</v>
      </c>
      <c r="E4670">
        <f t="shared" si="217"/>
        <v>0</v>
      </c>
      <c r="F4670">
        <v>4892.3999999999996</v>
      </c>
      <c r="G4670">
        <f t="shared" si="218"/>
        <v>4.8923999999999994</v>
      </c>
    </row>
    <row r="4671" spans="1:7">
      <c r="A4671">
        <v>4669.5</v>
      </c>
      <c r="B4671">
        <v>40887.300000000003</v>
      </c>
      <c r="C4671">
        <f t="shared" si="216"/>
        <v>40.887300000000003</v>
      </c>
      <c r="D4671">
        <v>0</v>
      </c>
      <c r="E4671">
        <f t="shared" si="217"/>
        <v>0</v>
      </c>
      <c r="F4671">
        <v>0</v>
      </c>
      <c r="G4671">
        <f t="shared" si="218"/>
        <v>0</v>
      </c>
    </row>
    <row r="4672" spans="1:7">
      <c r="A4672">
        <v>4670.5</v>
      </c>
      <c r="B4672">
        <v>38202.6</v>
      </c>
      <c r="C4672">
        <f t="shared" si="216"/>
        <v>38.202599999999997</v>
      </c>
      <c r="D4672">
        <v>0</v>
      </c>
      <c r="E4672">
        <f t="shared" si="217"/>
        <v>0</v>
      </c>
      <c r="F4672">
        <v>0</v>
      </c>
      <c r="G4672">
        <f t="shared" si="218"/>
        <v>0</v>
      </c>
    </row>
    <row r="4673" spans="1:7">
      <c r="A4673">
        <v>4671.5</v>
      </c>
      <c r="B4673">
        <v>28654.799999999999</v>
      </c>
      <c r="C4673">
        <f t="shared" si="216"/>
        <v>28.654799999999998</v>
      </c>
      <c r="D4673">
        <v>0</v>
      </c>
      <c r="E4673">
        <f t="shared" si="217"/>
        <v>0</v>
      </c>
      <c r="F4673">
        <v>0</v>
      </c>
      <c r="G4673">
        <f t="shared" si="218"/>
        <v>0</v>
      </c>
    </row>
    <row r="4674" spans="1:7">
      <c r="A4674">
        <v>4672.5</v>
      </c>
      <c r="B4674">
        <v>12139.7</v>
      </c>
      <c r="C4674">
        <f t="shared" si="216"/>
        <v>12.139700000000001</v>
      </c>
      <c r="D4674">
        <v>0</v>
      </c>
      <c r="E4674">
        <f t="shared" si="217"/>
        <v>0</v>
      </c>
      <c r="F4674">
        <v>0</v>
      </c>
      <c r="G4674">
        <f t="shared" si="218"/>
        <v>0</v>
      </c>
    </row>
    <row r="4675" spans="1:7">
      <c r="A4675">
        <v>4673.5</v>
      </c>
      <c r="B4675">
        <v>-7.0886199999999997</v>
      </c>
      <c r="C4675">
        <f t="shared" ref="C4675:C4738" si="219">IF(B4675&gt;0,B4675,0)/1000</f>
        <v>0</v>
      </c>
      <c r="D4675">
        <v>0</v>
      </c>
      <c r="E4675">
        <f t="shared" ref="E4675:E4738" si="220">IF(D4675&gt;0,D4675,0)/1000</f>
        <v>0</v>
      </c>
      <c r="F4675">
        <v>0</v>
      </c>
      <c r="G4675">
        <f t="shared" ref="G4675:G4738" si="221">IF(F4675&gt;0,F4675,0)/1000</f>
        <v>0</v>
      </c>
    </row>
    <row r="4676" spans="1:7">
      <c r="A4676">
        <v>4674.5</v>
      </c>
      <c r="B4676">
        <v>5073.1099999999997</v>
      </c>
      <c r="C4676">
        <f t="shared" si="219"/>
        <v>5.0731099999999998</v>
      </c>
      <c r="D4676">
        <v>5073.1099999999997</v>
      </c>
      <c r="E4676">
        <f t="shared" si="220"/>
        <v>5.0731099999999998</v>
      </c>
      <c r="F4676">
        <v>0</v>
      </c>
      <c r="G4676">
        <f t="shared" si="221"/>
        <v>0</v>
      </c>
    </row>
    <row r="4677" spans="1:7">
      <c r="A4677">
        <v>4675.5</v>
      </c>
      <c r="B4677">
        <v>-7.0886199999999997</v>
      </c>
      <c r="C4677">
        <f t="shared" si="219"/>
        <v>0</v>
      </c>
      <c r="D4677">
        <v>0</v>
      </c>
      <c r="E4677">
        <f t="shared" si="220"/>
        <v>0</v>
      </c>
      <c r="F4677">
        <v>0</v>
      </c>
      <c r="G4677">
        <f t="shared" si="221"/>
        <v>0</v>
      </c>
    </row>
    <row r="4678" spans="1:7">
      <c r="A4678">
        <v>4676.5</v>
      </c>
      <c r="B4678">
        <v>-7.0886199999999997</v>
      </c>
      <c r="C4678">
        <f t="shared" si="219"/>
        <v>0</v>
      </c>
      <c r="D4678">
        <v>0</v>
      </c>
      <c r="E4678">
        <f t="shared" si="220"/>
        <v>0</v>
      </c>
      <c r="F4678">
        <v>0</v>
      </c>
      <c r="G4678">
        <f t="shared" si="221"/>
        <v>0</v>
      </c>
    </row>
    <row r="4679" spans="1:7">
      <c r="A4679">
        <v>4677.5</v>
      </c>
      <c r="B4679">
        <v>-7.0886199999999997</v>
      </c>
      <c r="C4679">
        <f t="shared" si="219"/>
        <v>0</v>
      </c>
      <c r="D4679">
        <v>0</v>
      </c>
      <c r="E4679">
        <f t="shared" si="220"/>
        <v>0</v>
      </c>
      <c r="F4679">
        <v>0</v>
      </c>
      <c r="G4679">
        <f t="shared" si="221"/>
        <v>0</v>
      </c>
    </row>
    <row r="4680" spans="1:7">
      <c r="A4680">
        <v>4678.5</v>
      </c>
      <c r="B4680">
        <v>-7.0886199999999997</v>
      </c>
      <c r="C4680">
        <f t="shared" si="219"/>
        <v>0</v>
      </c>
      <c r="D4680">
        <v>0</v>
      </c>
      <c r="E4680">
        <f t="shared" si="220"/>
        <v>0</v>
      </c>
      <c r="F4680">
        <v>0</v>
      </c>
      <c r="G4680">
        <f t="shared" si="221"/>
        <v>0</v>
      </c>
    </row>
    <row r="4681" spans="1:7">
      <c r="A4681">
        <v>4679.5</v>
      </c>
      <c r="B4681">
        <v>-7.0886199999999997</v>
      </c>
      <c r="C4681">
        <f t="shared" si="219"/>
        <v>0</v>
      </c>
      <c r="D4681">
        <v>0</v>
      </c>
      <c r="E4681">
        <f t="shared" si="220"/>
        <v>0</v>
      </c>
      <c r="F4681">
        <v>0</v>
      </c>
      <c r="G4681">
        <f t="shared" si="221"/>
        <v>0</v>
      </c>
    </row>
    <row r="4682" spans="1:7">
      <c r="A4682">
        <v>4680.5</v>
      </c>
      <c r="B4682">
        <v>-7.0886199999999997</v>
      </c>
      <c r="C4682">
        <f t="shared" si="219"/>
        <v>0</v>
      </c>
      <c r="D4682">
        <v>0</v>
      </c>
      <c r="E4682">
        <f t="shared" si="220"/>
        <v>0</v>
      </c>
      <c r="F4682">
        <v>0</v>
      </c>
      <c r="G4682">
        <f t="shared" si="221"/>
        <v>0</v>
      </c>
    </row>
    <row r="4683" spans="1:7">
      <c r="A4683">
        <v>4681.5</v>
      </c>
      <c r="B4683">
        <v>-7.0886199999999997</v>
      </c>
      <c r="C4683">
        <f t="shared" si="219"/>
        <v>0</v>
      </c>
      <c r="D4683">
        <v>0</v>
      </c>
      <c r="E4683">
        <f t="shared" si="220"/>
        <v>0</v>
      </c>
      <c r="F4683">
        <v>0</v>
      </c>
      <c r="G4683">
        <f t="shared" si="221"/>
        <v>0</v>
      </c>
    </row>
    <row r="4684" spans="1:7">
      <c r="A4684">
        <v>4682.5</v>
      </c>
      <c r="B4684">
        <v>-7.0886199999999997</v>
      </c>
      <c r="C4684">
        <f t="shared" si="219"/>
        <v>0</v>
      </c>
      <c r="D4684">
        <v>0</v>
      </c>
      <c r="E4684">
        <f t="shared" si="220"/>
        <v>0</v>
      </c>
      <c r="F4684">
        <v>0</v>
      </c>
      <c r="G4684">
        <f t="shared" si="221"/>
        <v>0</v>
      </c>
    </row>
    <row r="4685" spans="1:7">
      <c r="A4685">
        <v>4683.5</v>
      </c>
      <c r="B4685">
        <v>-7.0886199999999997</v>
      </c>
      <c r="C4685">
        <f t="shared" si="219"/>
        <v>0</v>
      </c>
      <c r="D4685">
        <v>0</v>
      </c>
      <c r="E4685">
        <f t="shared" si="220"/>
        <v>0</v>
      </c>
      <c r="F4685">
        <v>0</v>
      </c>
      <c r="G4685">
        <f t="shared" si="221"/>
        <v>0</v>
      </c>
    </row>
    <row r="4686" spans="1:7">
      <c r="A4686">
        <v>4684.5</v>
      </c>
      <c r="B4686">
        <v>-7.0886199999999997</v>
      </c>
      <c r="C4686">
        <f t="shared" si="219"/>
        <v>0</v>
      </c>
      <c r="D4686">
        <v>0</v>
      </c>
      <c r="E4686">
        <f t="shared" si="220"/>
        <v>0</v>
      </c>
      <c r="F4686">
        <v>0</v>
      </c>
      <c r="G4686">
        <f t="shared" si="221"/>
        <v>0</v>
      </c>
    </row>
    <row r="4687" spans="1:7">
      <c r="A4687">
        <v>4685.5</v>
      </c>
      <c r="B4687">
        <v>-7.0886199999999997</v>
      </c>
      <c r="C4687">
        <f t="shared" si="219"/>
        <v>0</v>
      </c>
      <c r="D4687">
        <v>0</v>
      </c>
      <c r="E4687">
        <f t="shared" si="220"/>
        <v>0</v>
      </c>
      <c r="F4687">
        <v>0</v>
      </c>
      <c r="G4687">
        <f t="shared" si="221"/>
        <v>0</v>
      </c>
    </row>
    <row r="4688" spans="1:7">
      <c r="A4688">
        <v>4686.5</v>
      </c>
      <c r="B4688">
        <v>-7.0886199999999997</v>
      </c>
      <c r="C4688">
        <f t="shared" si="219"/>
        <v>0</v>
      </c>
      <c r="D4688">
        <v>0</v>
      </c>
      <c r="E4688">
        <f t="shared" si="220"/>
        <v>0</v>
      </c>
      <c r="F4688">
        <v>0</v>
      </c>
      <c r="G4688">
        <f t="shared" si="221"/>
        <v>0</v>
      </c>
    </row>
    <row r="4689" spans="1:7">
      <c r="A4689">
        <v>4687.5</v>
      </c>
      <c r="B4689">
        <v>-7.0886199999999997</v>
      </c>
      <c r="C4689">
        <f t="shared" si="219"/>
        <v>0</v>
      </c>
      <c r="D4689">
        <v>0</v>
      </c>
      <c r="E4689">
        <f t="shared" si="220"/>
        <v>0</v>
      </c>
      <c r="F4689">
        <v>0</v>
      </c>
      <c r="G4689">
        <f t="shared" si="221"/>
        <v>0</v>
      </c>
    </row>
    <row r="4690" spans="1:7">
      <c r="A4690">
        <v>4688.5</v>
      </c>
      <c r="B4690">
        <v>15936.6</v>
      </c>
      <c r="C4690">
        <f t="shared" si="219"/>
        <v>15.9366</v>
      </c>
      <c r="D4690">
        <v>0</v>
      </c>
      <c r="E4690">
        <f t="shared" si="220"/>
        <v>0</v>
      </c>
      <c r="F4690">
        <v>0</v>
      </c>
      <c r="G4690">
        <f t="shared" si="221"/>
        <v>0</v>
      </c>
    </row>
    <row r="4691" spans="1:7">
      <c r="A4691">
        <v>4689.5</v>
      </c>
      <c r="B4691">
        <v>31881.8</v>
      </c>
      <c r="C4691">
        <f t="shared" si="219"/>
        <v>31.881799999999998</v>
      </c>
      <c r="D4691">
        <v>0</v>
      </c>
      <c r="E4691">
        <f t="shared" si="220"/>
        <v>0</v>
      </c>
      <c r="F4691">
        <v>0</v>
      </c>
      <c r="G4691">
        <f t="shared" si="221"/>
        <v>0</v>
      </c>
    </row>
    <row r="4692" spans="1:7">
      <c r="A4692">
        <v>4690.5</v>
      </c>
      <c r="B4692">
        <v>41676.6</v>
      </c>
      <c r="C4692">
        <f t="shared" si="219"/>
        <v>41.676600000000001</v>
      </c>
      <c r="D4692">
        <v>0</v>
      </c>
      <c r="E4692">
        <f t="shared" si="220"/>
        <v>0</v>
      </c>
      <c r="F4692">
        <v>0</v>
      </c>
      <c r="G4692">
        <f t="shared" si="221"/>
        <v>0</v>
      </c>
    </row>
    <row r="4693" spans="1:7">
      <c r="A4693">
        <v>4691.5</v>
      </c>
      <c r="B4693">
        <v>43949.3</v>
      </c>
      <c r="C4693">
        <f t="shared" si="219"/>
        <v>43.949300000000001</v>
      </c>
      <c r="D4693">
        <v>0</v>
      </c>
      <c r="E4693">
        <f t="shared" si="220"/>
        <v>0</v>
      </c>
      <c r="F4693">
        <v>2919.71</v>
      </c>
      <c r="G4693">
        <f t="shared" si="221"/>
        <v>2.9197100000000002</v>
      </c>
    </row>
    <row r="4694" spans="1:7">
      <c r="A4694">
        <v>4692.5</v>
      </c>
      <c r="B4694">
        <v>43957.5</v>
      </c>
      <c r="C4694">
        <f t="shared" si="219"/>
        <v>43.957500000000003</v>
      </c>
      <c r="D4694">
        <v>0</v>
      </c>
      <c r="E4694">
        <f t="shared" si="220"/>
        <v>0</v>
      </c>
      <c r="F4694">
        <v>3178.1</v>
      </c>
      <c r="G4694">
        <f t="shared" si="221"/>
        <v>3.1780999999999997</v>
      </c>
    </row>
    <row r="4695" spans="1:7">
      <c r="A4695">
        <v>4693.5</v>
      </c>
      <c r="B4695">
        <v>43949.3</v>
      </c>
      <c r="C4695">
        <f t="shared" si="219"/>
        <v>43.949300000000001</v>
      </c>
      <c r="D4695">
        <v>0</v>
      </c>
      <c r="E4695">
        <f t="shared" si="220"/>
        <v>0</v>
      </c>
      <c r="F4695">
        <v>2936.61</v>
      </c>
      <c r="G4695">
        <f t="shared" si="221"/>
        <v>2.9366099999999999</v>
      </c>
    </row>
    <row r="4696" spans="1:7">
      <c r="A4696">
        <v>4694.5</v>
      </c>
      <c r="B4696">
        <v>39297.800000000003</v>
      </c>
      <c r="C4696">
        <f t="shared" si="219"/>
        <v>39.297800000000002</v>
      </c>
      <c r="D4696">
        <v>0</v>
      </c>
      <c r="E4696">
        <f t="shared" si="220"/>
        <v>0</v>
      </c>
      <c r="F4696">
        <v>0</v>
      </c>
      <c r="G4696">
        <f t="shared" si="221"/>
        <v>0</v>
      </c>
    </row>
    <row r="4697" spans="1:7">
      <c r="A4697">
        <v>4695.5</v>
      </c>
      <c r="B4697">
        <v>24468</v>
      </c>
      <c r="C4697">
        <f t="shared" si="219"/>
        <v>24.468</v>
      </c>
      <c r="D4697">
        <v>0</v>
      </c>
      <c r="E4697">
        <f t="shared" si="220"/>
        <v>0</v>
      </c>
      <c r="F4697">
        <v>0</v>
      </c>
      <c r="G4697">
        <f t="shared" si="221"/>
        <v>0</v>
      </c>
    </row>
    <row r="4698" spans="1:7">
      <c r="A4698">
        <v>4696.5</v>
      </c>
      <c r="B4698">
        <v>16114.2</v>
      </c>
      <c r="C4698">
        <f t="shared" si="219"/>
        <v>16.1142</v>
      </c>
      <c r="D4698">
        <v>0</v>
      </c>
      <c r="E4698">
        <f t="shared" si="220"/>
        <v>0</v>
      </c>
      <c r="F4698">
        <v>0</v>
      </c>
      <c r="G4698">
        <f t="shared" si="221"/>
        <v>0</v>
      </c>
    </row>
    <row r="4699" spans="1:7">
      <c r="A4699">
        <v>4697.5</v>
      </c>
      <c r="B4699">
        <v>377.77300000000002</v>
      </c>
      <c r="C4699">
        <f t="shared" si="219"/>
        <v>0.37777300000000003</v>
      </c>
      <c r="D4699">
        <v>0</v>
      </c>
      <c r="E4699">
        <f t="shared" si="220"/>
        <v>0</v>
      </c>
      <c r="F4699">
        <v>0</v>
      </c>
      <c r="G4699">
        <f t="shared" si="221"/>
        <v>0</v>
      </c>
    </row>
    <row r="4700" spans="1:7">
      <c r="A4700">
        <v>4698.5</v>
      </c>
      <c r="B4700">
        <v>8543.91</v>
      </c>
      <c r="C4700">
        <f t="shared" si="219"/>
        <v>8.5439100000000003</v>
      </c>
      <c r="D4700">
        <v>8543.91</v>
      </c>
      <c r="E4700">
        <f t="shared" si="220"/>
        <v>8.5439100000000003</v>
      </c>
      <c r="F4700">
        <v>0</v>
      </c>
      <c r="G4700">
        <f t="shared" si="221"/>
        <v>0</v>
      </c>
    </row>
    <row r="4701" spans="1:7">
      <c r="A4701">
        <v>4699.5</v>
      </c>
      <c r="B4701">
        <v>-7.0886199999999997</v>
      </c>
      <c r="C4701">
        <f t="shared" si="219"/>
        <v>0</v>
      </c>
      <c r="D4701">
        <v>0</v>
      </c>
      <c r="E4701">
        <f t="shared" si="220"/>
        <v>0</v>
      </c>
      <c r="F4701">
        <v>0</v>
      </c>
      <c r="G4701">
        <f t="shared" si="221"/>
        <v>0</v>
      </c>
    </row>
    <row r="4702" spans="1:7">
      <c r="A4702">
        <v>4700.5</v>
      </c>
      <c r="B4702">
        <v>-7.0886199999999997</v>
      </c>
      <c r="C4702">
        <f t="shared" si="219"/>
        <v>0</v>
      </c>
      <c r="D4702">
        <v>0</v>
      </c>
      <c r="E4702">
        <f t="shared" si="220"/>
        <v>0</v>
      </c>
      <c r="F4702">
        <v>0</v>
      </c>
      <c r="G4702">
        <f t="shared" si="221"/>
        <v>0</v>
      </c>
    </row>
    <row r="4703" spans="1:7">
      <c r="A4703">
        <v>4701.5</v>
      </c>
      <c r="B4703">
        <v>-7.0886199999999997</v>
      </c>
      <c r="C4703">
        <f t="shared" si="219"/>
        <v>0</v>
      </c>
      <c r="D4703">
        <v>0</v>
      </c>
      <c r="E4703">
        <f t="shared" si="220"/>
        <v>0</v>
      </c>
      <c r="F4703">
        <v>0</v>
      </c>
      <c r="G4703">
        <f t="shared" si="221"/>
        <v>0</v>
      </c>
    </row>
    <row r="4704" spans="1:7">
      <c r="A4704">
        <v>4702.5</v>
      </c>
      <c r="B4704">
        <v>-7.0886199999999997</v>
      </c>
      <c r="C4704">
        <f t="shared" si="219"/>
        <v>0</v>
      </c>
      <c r="D4704">
        <v>0</v>
      </c>
      <c r="E4704">
        <f t="shared" si="220"/>
        <v>0</v>
      </c>
      <c r="F4704">
        <v>0</v>
      </c>
      <c r="G4704">
        <f t="shared" si="221"/>
        <v>0</v>
      </c>
    </row>
    <row r="4705" spans="1:7">
      <c r="A4705">
        <v>4703.5</v>
      </c>
      <c r="B4705">
        <v>-7.0886199999999997</v>
      </c>
      <c r="C4705">
        <f t="shared" si="219"/>
        <v>0</v>
      </c>
      <c r="D4705">
        <v>0</v>
      </c>
      <c r="E4705">
        <f t="shared" si="220"/>
        <v>0</v>
      </c>
      <c r="F4705">
        <v>0</v>
      </c>
      <c r="G4705">
        <f t="shared" si="221"/>
        <v>0</v>
      </c>
    </row>
    <row r="4706" spans="1:7">
      <c r="A4706">
        <v>4704.5</v>
      </c>
      <c r="B4706">
        <v>-7.0886199999999997</v>
      </c>
      <c r="C4706">
        <f t="shared" si="219"/>
        <v>0</v>
      </c>
      <c r="D4706">
        <v>0</v>
      </c>
      <c r="E4706">
        <f t="shared" si="220"/>
        <v>0</v>
      </c>
      <c r="F4706">
        <v>0</v>
      </c>
      <c r="G4706">
        <f t="shared" si="221"/>
        <v>0</v>
      </c>
    </row>
    <row r="4707" spans="1:7">
      <c r="A4707">
        <v>4705.5</v>
      </c>
      <c r="B4707">
        <v>-7.0886199999999997</v>
      </c>
      <c r="C4707">
        <f t="shared" si="219"/>
        <v>0</v>
      </c>
      <c r="D4707">
        <v>0</v>
      </c>
      <c r="E4707">
        <f t="shared" si="220"/>
        <v>0</v>
      </c>
      <c r="F4707">
        <v>0</v>
      </c>
      <c r="G4707">
        <f t="shared" si="221"/>
        <v>0</v>
      </c>
    </row>
    <row r="4708" spans="1:7">
      <c r="A4708">
        <v>4706.5</v>
      </c>
      <c r="B4708">
        <v>-7.0886199999999997</v>
      </c>
      <c r="C4708">
        <f t="shared" si="219"/>
        <v>0</v>
      </c>
      <c r="D4708">
        <v>0</v>
      </c>
      <c r="E4708">
        <f t="shared" si="220"/>
        <v>0</v>
      </c>
      <c r="F4708">
        <v>0</v>
      </c>
      <c r="G4708">
        <f t="shared" si="221"/>
        <v>0</v>
      </c>
    </row>
    <row r="4709" spans="1:7">
      <c r="A4709">
        <v>4707.5</v>
      </c>
      <c r="B4709">
        <v>-7.0886199999999997</v>
      </c>
      <c r="C4709">
        <f t="shared" si="219"/>
        <v>0</v>
      </c>
      <c r="D4709">
        <v>0</v>
      </c>
      <c r="E4709">
        <f t="shared" si="220"/>
        <v>0</v>
      </c>
      <c r="F4709">
        <v>0</v>
      </c>
      <c r="G4709">
        <f t="shared" si="221"/>
        <v>0</v>
      </c>
    </row>
    <row r="4710" spans="1:7">
      <c r="A4710">
        <v>4708.5</v>
      </c>
      <c r="B4710">
        <v>-7.0886199999999997</v>
      </c>
      <c r="C4710">
        <f t="shared" si="219"/>
        <v>0</v>
      </c>
      <c r="D4710">
        <v>0</v>
      </c>
      <c r="E4710">
        <f t="shared" si="220"/>
        <v>0</v>
      </c>
      <c r="F4710">
        <v>0</v>
      </c>
      <c r="G4710">
        <f t="shared" si="221"/>
        <v>0</v>
      </c>
    </row>
    <row r="4711" spans="1:7">
      <c r="A4711">
        <v>4709.5</v>
      </c>
      <c r="B4711">
        <v>-7.0886199999999997</v>
      </c>
      <c r="C4711">
        <f t="shared" si="219"/>
        <v>0</v>
      </c>
      <c r="D4711">
        <v>0</v>
      </c>
      <c r="E4711">
        <f t="shared" si="220"/>
        <v>0</v>
      </c>
      <c r="F4711">
        <v>0</v>
      </c>
      <c r="G4711">
        <f t="shared" si="221"/>
        <v>0</v>
      </c>
    </row>
    <row r="4712" spans="1:7">
      <c r="A4712">
        <v>4710.5</v>
      </c>
      <c r="B4712">
        <v>-7.0886199999999997</v>
      </c>
      <c r="C4712">
        <f t="shared" si="219"/>
        <v>0</v>
      </c>
      <c r="D4712">
        <v>0</v>
      </c>
      <c r="E4712">
        <f t="shared" si="220"/>
        <v>0</v>
      </c>
      <c r="F4712">
        <v>0</v>
      </c>
      <c r="G4712">
        <f t="shared" si="221"/>
        <v>0</v>
      </c>
    </row>
    <row r="4713" spans="1:7">
      <c r="A4713">
        <v>4711.5</v>
      </c>
      <c r="B4713">
        <v>-7.0886199999999997</v>
      </c>
      <c r="C4713">
        <f t="shared" si="219"/>
        <v>0</v>
      </c>
      <c r="D4713">
        <v>0</v>
      </c>
      <c r="E4713">
        <f t="shared" si="220"/>
        <v>0</v>
      </c>
      <c r="F4713">
        <v>0</v>
      </c>
      <c r="G4713">
        <f t="shared" si="221"/>
        <v>0</v>
      </c>
    </row>
    <row r="4714" spans="1:7">
      <c r="A4714">
        <v>4712.5</v>
      </c>
      <c r="B4714">
        <v>1.1676899999999999</v>
      </c>
      <c r="C4714">
        <f t="shared" si="219"/>
        <v>1.1676899999999999E-3</v>
      </c>
      <c r="D4714">
        <v>0</v>
      </c>
      <c r="E4714">
        <f t="shared" si="220"/>
        <v>0</v>
      </c>
      <c r="F4714">
        <v>14754.2</v>
      </c>
      <c r="G4714">
        <f t="shared" si="221"/>
        <v>14.754200000000001</v>
      </c>
    </row>
    <row r="4715" spans="1:7">
      <c r="A4715">
        <v>4713.5</v>
      </c>
      <c r="B4715">
        <v>1024.54</v>
      </c>
      <c r="C4715">
        <f t="shared" si="219"/>
        <v>1.02454</v>
      </c>
      <c r="D4715">
        <v>0</v>
      </c>
      <c r="E4715">
        <f t="shared" si="220"/>
        <v>0</v>
      </c>
      <c r="F4715">
        <v>29284.1</v>
      </c>
      <c r="G4715">
        <f t="shared" si="221"/>
        <v>29.284099999999999</v>
      </c>
    </row>
    <row r="4716" spans="1:7">
      <c r="A4716">
        <v>4714.5</v>
      </c>
      <c r="B4716">
        <v>3683.34</v>
      </c>
      <c r="C4716">
        <f t="shared" si="219"/>
        <v>3.6833400000000003</v>
      </c>
      <c r="D4716">
        <v>0</v>
      </c>
      <c r="E4716">
        <f t="shared" si="220"/>
        <v>0</v>
      </c>
      <c r="F4716">
        <v>29299.7</v>
      </c>
      <c r="G4716">
        <f t="shared" si="221"/>
        <v>29.299700000000001</v>
      </c>
    </row>
    <row r="4717" spans="1:7">
      <c r="A4717">
        <v>4715.5</v>
      </c>
      <c r="B4717">
        <v>34762.5</v>
      </c>
      <c r="C4717">
        <f t="shared" si="219"/>
        <v>34.762500000000003</v>
      </c>
      <c r="D4717">
        <v>0</v>
      </c>
      <c r="E4717">
        <f t="shared" si="220"/>
        <v>0</v>
      </c>
      <c r="F4717">
        <v>0</v>
      </c>
      <c r="G4717">
        <f t="shared" si="221"/>
        <v>0</v>
      </c>
    </row>
    <row r="4718" spans="1:7">
      <c r="A4718">
        <v>4716.5</v>
      </c>
      <c r="B4718">
        <v>35111.699999999997</v>
      </c>
      <c r="C4718">
        <f t="shared" si="219"/>
        <v>35.111699999999999</v>
      </c>
      <c r="D4718">
        <v>0</v>
      </c>
      <c r="E4718">
        <f t="shared" si="220"/>
        <v>0</v>
      </c>
      <c r="F4718">
        <v>0</v>
      </c>
      <c r="G4718">
        <f t="shared" si="221"/>
        <v>0</v>
      </c>
    </row>
    <row r="4719" spans="1:7">
      <c r="A4719">
        <v>4717.5</v>
      </c>
      <c r="B4719">
        <v>43869.4</v>
      </c>
      <c r="C4719">
        <f t="shared" si="219"/>
        <v>43.869399999999999</v>
      </c>
      <c r="D4719">
        <v>0</v>
      </c>
      <c r="E4719">
        <f t="shared" si="220"/>
        <v>0</v>
      </c>
      <c r="F4719">
        <v>502.48099999999999</v>
      </c>
      <c r="G4719">
        <f t="shared" si="221"/>
        <v>0.50248099999999996</v>
      </c>
    </row>
    <row r="4720" spans="1:7">
      <c r="A4720">
        <v>4718.5</v>
      </c>
      <c r="B4720">
        <v>22077.4</v>
      </c>
      <c r="C4720">
        <f t="shared" si="219"/>
        <v>22.077400000000001</v>
      </c>
      <c r="D4720">
        <v>0</v>
      </c>
      <c r="E4720">
        <f t="shared" si="220"/>
        <v>0</v>
      </c>
      <c r="F4720">
        <v>17769.8</v>
      </c>
      <c r="G4720">
        <f t="shared" si="221"/>
        <v>17.7698</v>
      </c>
    </row>
    <row r="4721" spans="1:7">
      <c r="A4721">
        <v>4719.5</v>
      </c>
      <c r="B4721">
        <v>32282.3</v>
      </c>
      <c r="C4721">
        <f t="shared" si="219"/>
        <v>32.282299999999999</v>
      </c>
      <c r="D4721">
        <v>0</v>
      </c>
      <c r="E4721">
        <f t="shared" si="220"/>
        <v>0</v>
      </c>
      <c r="F4721">
        <v>227.93199999999999</v>
      </c>
      <c r="G4721">
        <f t="shared" si="221"/>
        <v>0.227932</v>
      </c>
    </row>
    <row r="4722" spans="1:7">
      <c r="A4722">
        <v>4720.5</v>
      </c>
      <c r="B4722">
        <v>14695.2</v>
      </c>
      <c r="C4722">
        <f t="shared" si="219"/>
        <v>14.695200000000002</v>
      </c>
      <c r="D4722">
        <v>0</v>
      </c>
      <c r="E4722">
        <f t="shared" si="220"/>
        <v>0</v>
      </c>
      <c r="F4722">
        <v>2.1811500000000001E-2</v>
      </c>
      <c r="G4722">
        <f t="shared" si="221"/>
        <v>2.1811499999999999E-5</v>
      </c>
    </row>
    <row r="4723" spans="1:7">
      <c r="A4723">
        <v>4721.5</v>
      </c>
      <c r="B4723">
        <v>-7.0886199999999997</v>
      </c>
      <c r="C4723">
        <f t="shared" si="219"/>
        <v>0</v>
      </c>
      <c r="D4723">
        <v>0</v>
      </c>
      <c r="E4723">
        <f t="shared" si="220"/>
        <v>0</v>
      </c>
      <c r="F4723">
        <v>0</v>
      </c>
      <c r="G4723">
        <f t="shared" si="221"/>
        <v>0</v>
      </c>
    </row>
    <row r="4724" spans="1:7">
      <c r="A4724">
        <v>4722.5</v>
      </c>
      <c r="B4724">
        <v>28929.5</v>
      </c>
      <c r="C4724">
        <f t="shared" si="219"/>
        <v>28.929500000000001</v>
      </c>
      <c r="D4724">
        <v>28929.5</v>
      </c>
      <c r="E4724">
        <f t="shared" si="220"/>
        <v>28.929500000000001</v>
      </c>
      <c r="F4724">
        <v>0</v>
      </c>
      <c r="G4724">
        <f t="shared" si="221"/>
        <v>0</v>
      </c>
    </row>
    <row r="4725" spans="1:7">
      <c r="A4725">
        <v>4723.5</v>
      </c>
      <c r="B4725">
        <v>28926</v>
      </c>
      <c r="C4725">
        <f t="shared" si="219"/>
        <v>28.925999999999998</v>
      </c>
      <c r="D4725">
        <v>28926</v>
      </c>
      <c r="E4725">
        <f t="shared" si="220"/>
        <v>28.925999999999998</v>
      </c>
      <c r="F4725">
        <v>0</v>
      </c>
      <c r="G4725">
        <f t="shared" si="221"/>
        <v>0</v>
      </c>
    </row>
    <row r="4726" spans="1:7">
      <c r="A4726">
        <v>4724.5</v>
      </c>
      <c r="B4726">
        <v>28887.9</v>
      </c>
      <c r="C4726">
        <f t="shared" si="219"/>
        <v>28.887900000000002</v>
      </c>
      <c r="D4726">
        <v>28887.9</v>
      </c>
      <c r="E4726">
        <f t="shared" si="220"/>
        <v>28.887900000000002</v>
      </c>
      <c r="F4726">
        <v>0</v>
      </c>
      <c r="G4726">
        <f t="shared" si="221"/>
        <v>0</v>
      </c>
    </row>
    <row r="4727" spans="1:7">
      <c r="A4727">
        <v>4725.5</v>
      </c>
      <c r="B4727">
        <v>-7.0886199999999997</v>
      </c>
      <c r="C4727">
        <f t="shared" si="219"/>
        <v>0</v>
      </c>
      <c r="D4727">
        <v>0</v>
      </c>
      <c r="E4727">
        <f t="shared" si="220"/>
        <v>0</v>
      </c>
      <c r="F4727">
        <v>0</v>
      </c>
      <c r="G4727">
        <f t="shared" si="221"/>
        <v>0</v>
      </c>
    </row>
    <row r="4728" spans="1:7">
      <c r="A4728">
        <v>4726.5</v>
      </c>
      <c r="B4728">
        <v>-7.0886199999999997</v>
      </c>
      <c r="C4728">
        <f t="shared" si="219"/>
        <v>0</v>
      </c>
      <c r="D4728">
        <v>0</v>
      </c>
      <c r="E4728">
        <f t="shared" si="220"/>
        <v>0</v>
      </c>
      <c r="F4728">
        <v>0</v>
      </c>
      <c r="G4728">
        <f t="shared" si="221"/>
        <v>0</v>
      </c>
    </row>
    <row r="4729" spans="1:7">
      <c r="A4729">
        <v>4727.5</v>
      </c>
      <c r="B4729">
        <v>-7.0886199999999997</v>
      </c>
      <c r="C4729">
        <f t="shared" si="219"/>
        <v>0</v>
      </c>
      <c r="D4729">
        <v>0</v>
      </c>
      <c r="E4729">
        <f t="shared" si="220"/>
        <v>0</v>
      </c>
      <c r="F4729">
        <v>0</v>
      </c>
      <c r="G4729">
        <f t="shared" si="221"/>
        <v>0</v>
      </c>
    </row>
    <row r="4730" spans="1:7">
      <c r="A4730">
        <v>4728.5</v>
      </c>
      <c r="B4730">
        <v>-7.0886199999999997</v>
      </c>
      <c r="C4730">
        <f t="shared" si="219"/>
        <v>0</v>
      </c>
      <c r="D4730">
        <v>0</v>
      </c>
      <c r="E4730">
        <f t="shared" si="220"/>
        <v>0</v>
      </c>
      <c r="F4730">
        <v>0</v>
      </c>
      <c r="G4730">
        <f t="shared" si="221"/>
        <v>0</v>
      </c>
    </row>
    <row r="4731" spans="1:7">
      <c r="A4731">
        <v>4729.5</v>
      </c>
      <c r="B4731">
        <v>-7.0886199999999997</v>
      </c>
      <c r="C4731">
        <f t="shared" si="219"/>
        <v>0</v>
      </c>
      <c r="D4731">
        <v>0</v>
      </c>
      <c r="E4731">
        <f t="shared" si="220"/>
        <v>0</v>
      </c>
      <c r="F4731">
        <v>0</v>
      </c>
      <c r="G4731">
        <f t="shared" si="221"/>
        <v>0</v>
      </c>
    </row>
    <row r="4732" spans="1:7">
      <c r="A4732">
        <v>4730.5</v>
      </c>
      <c r="B4732">
        <v>-7.0886199999999997</v>
      </c>
      <c r="C4732">
        <f t="shared" si="219"/>
        <v>0</v>
      </c>
      <c r="D4732">
        <v>0</v>
      </c>
      <c r="E4732">
        <f t="shared" si="220"/>
        <v>0</v>
      </c>
      <c r="F4732">
        <v>0</v>
      </c>
      <c r="G4732">
        <f t="shared" si="221"/>
        <v>0</v>
      </c>
    </row>
    <row r="4733" spans="1:7">
      <c r="A4733">
        <v>4731.5</v>
      </c>
      <c r="B4733">
        <v>-7.0886199999999997</v>
      </c>
      <c r="C4733">
        <f t="shared" si="219"/>
        <v>0</v>
      </c>
      <c r="D4733">
        <v>0</v>
      </c>
      <c r="E4733">
        <f t="shared" si="220"/>
        <v>0</v>
      </c>
      <c r="F4733">
        <v>0</v>
      </c>
      <c r="G4733">
        <f t="shared" si="221"/>
        <v>0</v>
      </c>
    </row>
    <row r="4734" spans="1:7">
      <c r="A4734">
        <v>4732.5</v>
      </c>
      <c r="B4734">
        <v>-7.0886199999999997</v>
      </c>
      <c r="C4734">
        <f t="shared" si="219"/>
        <v>0</v>
      </c>
      <c r="D4734">
        <v>0</v>
      </c>
      <c r="E4734">
        <f t="shared" si="220"/>
        <v>0</v>
      </c>
      <c r="F4734">
        <v>0</v>
      </c>
      <c r="G4734">
        <f t="shared" si="221"/>
        <v>0</v>
      </c>
    </row>
    <row r="4735" spans="1:7">
      <c r="A4735">
        <v>4733.5</v>
      </c>
      <c r="B4735">
        <v>-7.0886199999999997</v>
      </c>
      <c r="C4735">
        <f t="shared" si="219"/>
        <v>0</v>
      </c>
      <c r="D4735">
        <v>0</v>
      </c>
      <c r="E4735">
        <f t="shared" si="220"/>
        <v>0</v>
      </c>
      <c r="F4735">
        <v>0</v>
      </c>
      <c r="G4735">
        <f t="shared" si="221"/>
        <v>0</v>
      </c>
    </row>
    <row r="4736" spans="1:7">
      <c r="A4736">
        <v>4734.5</v>
      </c>
      <c r="B4736">
        <v>-7.0886199999999997</v>
      </c>
      <c r="C4736">
        <f t="shared" si="219"/>
        <v>0</v>
      </c>
      <c r="D4736">
        <v>0</v>
      </c>
      <c r="E4736">
        <f t="shared" si="220"/>
        <v>0</v>
      </c>
      <c r="F4736">
        <v>0</v>
      </c>
      <c r="G4736">
        <f t="shared" si="221"/>
        <v>0</v>
      </c>
    </row>
    <row r="4737" spans="1:7">
      <c r="A4737">
        <v>4735.5</v>
      </c>
      <c r="B4737">
        <v>-7.0886199999999997</v>
      </c>
      <c r="C4737">
        <f t="shared" si="219"/>
        <v>0</v>
      </c>
      <c r="D4737">
        <v>0</v>
      </c>
      <c r="E4737">
        <f t="shared" si="220"/>
        <v>0</v>
      </c>
      <c r="F4737">
        <v>0</v>
      </c>
      <c r="G4737">
        <f t="shared" si="221"/>
        <v>0</v>
      </c>
    </row>
    <row r="4738" spans="1:7">
      <c r="A4738">
        <v>4736.5</v>
      </c>
      <c r="B4738">
        <v>12215.1</v>
      </c>
      <c r="C4738">
        <f t="shared" si="219"/>
        <v>12.2151</v>
      </c>
      <c r="D4738">
        <v>0</v>
      </c>
      <c r="E4738">
        <f t="shared" si="220"/>
        <v>0</v>
      </c>
      <c r="F4738">
        <v>0</v>
      </c>
      <c r="G4738">
        <f t="shared" si="221"/>
        <v>0</v>
      </c>
    </row>
    <row r="4739" spans="1:7">
      <c r="A4739">
        <v>4737.5</v>
      </c>
      <c r="B4739">
        <v>13873.2</v>
      </c>
      <c r="C4739">
        <f t="shared" ref="C4739:C4802" si="222">IF(B4739&gt;0,B4739,0)/1000</f>
        <v>13.873200000000001</v>
      </c>
      <c r="D4739">
        <v>0</v>
      </c>
      <c r="E4739">
        <f t="shared" ref="E4739:E4802" si="223">IF(D4739&gt;0,D4739,0)/1000</f>
        <v>0</v>
      </c>
      <c r="F4739">
        <v>0</v>
      </c>
      <c r="G4739">
        <f t="shared" ref="G4739:G4802" si="224">IF(F4739&gt;0,F4739,0)/1000</f>
        <v>0</v>
      </c>
    </row>
    <row r="4740" spans="1:7">
      <c r="A4740">
        <v>4738.5</v>
      </c>
      <c r="B4740">
        <v>16223.5</v>
      </c>
      <c r="C4740">
        <f t="shared" si="222"/>
        <v>16.223500000000001</v>
      </c>
      <c r="D4740">
        <v>0</v>
      </c>
      <c r="E4740">
        <f t="shared" si="223"/>
        <v>0</v>
      </c>
      <c r="F4740">
        <v>0</v>
      </c>
      <c r="G4740">
        <f t="shared" si="224"/>
        <v>0</v>
      </c>
    </row>
    <row r="4741" spans="1:7">
      <c r="A4741">
        <v>4739.5</v>
      </c>
      <c r="B4741">
        <v>32511.3</v>
      </c>
      <c r="C4741">
        <f t="shared" si="222"/>
        <v>32.511299999999999</v>
      </c>
      <c r="D4741">
        <v>0</v>
      </c>
      <c r="E4741">
        <f t="shared" si="223"/>
        <v>0</v>
      </c>
      <c r="F4741">
        <v>0</v>
      </c>
      <c r="G4741">
        <f t="shared" si="224"/>
        <v>0</v>
      </c>
    </row>
    <row r="4742" spans="1:7">
      <c r="A4742">
        <v>4740.5</v>
      </c>
      <c r="B4742">
        <v>28240.2</v>
      </c>
      <c r="C4742">
        <f t="shared" si="222"/>
        <v>28.240200000000002</v>
      </c>
      <c r="D4742">
        <v>0</v>
      </c>
      <c r="E4742">
        <f t="shared" si="223"/>
        <v>0</v>
      </c>
      <c r="F4742">
        <v>0</v>
      </c>
      <c r="G4742">
        <f t="shared" si="224"/>
        <v>0</v>
      </c>
    </row>
    <row r="4743" spans="1:7">
      <c r="A4743">
        <v>4741.5</v>
      </c>
      <c r="B4743">
        <v>43893</v>
      </c>
      <c r="C4743">
        <f t="shared" si="222"/>
        <v>43.893000000000001</v>
      </c>
      <c r="D4743">
        <v>0</v>
      </c>
      <c r="E4743">
        <f t="shared" si="223"/>
        <v>0</v>
      </c>
      <c r="F4743">
        <v>1241.72</v>
      </c>
      <c r="G4743">
        <f t="shared" si="224"/>
        <v>1.2417199999999999</v>
      </c>
    </row>
    <row r="4744" spans="1:7">
      <c r="A4744">
        <v>4742.5</v>
      </c>
      <c r="B4744">
        <v>43029</v>
      </c>
      <c r="C4744">
        <f t="shared" si="222"/>
        <v>43.029000000000003</v>
      </c>
      <c r="D4744">
        <v>0</v>
      </c>
      <c r="E4744">
        <f t="shared" si="223"/>
        <v>0</v>
      </c>
      <c r="F4744">
        <v>0</v>
      </c>
      <c r="G4744">
        <f t="shared" si="224"/>
        <v>0</v>
      </c>
    </row>
    <row r="4745" spans="1:7">
      <c r="A4745">
        <v>4743.5</v>
      </c>
      <c r="B4745">
        <v>27672.3</v>
      </c>
      <c r="C4745">
        <f t="shared" si="222"/>
        <v>27.6723</v>
      </c>
      <c r="D4745">
        <v>0</v>
      </c>
      <c r="E4745">
        <f t="shared" si="223"/>
        <v>0</v>
      </c>
      <c r="F4745">
        <v>0</v>
      </c>
      <c r="G4745">
        <f t="shared" si="224"/>
        <v>0</v>
      </c>
    </row>
    <row r="4746" spans="1:7">
      <c r="A4746">
        <v>4744.5</v>
      </c>
      <c r="B4746">
        <v>9547.2199999999993</v>
      </c>
      <c r="C4746">
        <f t="shared" si="222"/>
        <v>9.5472199999999994</v>
      </c>
      <c r="D4746">
        <v>0</v>
      </c>
      <c r="E4746">
        <f t="shared" si="223"/>
        <v>0</v>
      </c>
      <c r="F4746">
        <v>0</v>
      </c>
      <c r="G4746">
        <f t="shared" si="224"/>
        <v>0</v>
      </c>
    </row>
    <row r="4747" spans="1:7">
      <c r="A4747">
        <v>4745.5</v>
      </c>
      <c r="B4747">
        <v>-7.0886199999999997</v>
      </c>
      <c r="C4747">
        <f t="shared" si="222"/>
        <v>0</v>
      </c>
      <c r="D4747">
        <v>0</v>
      </c>
      <c r="E4747">
        <f t="shared" si="223"/>
        <v>0</v>
      </c>
      <c r="F4747">
        <v>0</v>
      </c>
      <c r="G4747">
        <f t="shared" si="224"/>
        <v>0</v>
      </c>
    </row>
    <row r="4748" spans="1:7">
      <c r="A4748">
        <v>4746.5</v>
      </c>
      <c r="B4748">
        <v>1465.24</v>
      </c>
      <c r="C4748">
        <f t="shared" si="222"/>
        <v>1.4652400000000001</v>
      </c>
      <c r="D4748">
        <v>1465.24</v>
      </c>
      <c r="E4748">
        <f t="shared" si="223"/>
        <v>1.4652400000000001</v>
      </c>
      <c r="F4748">
        <v>0</v>
      </c>
      <c r="G4748">
        <f t="shared" si="224"/>
        <v>0</v>
      </c>
    </row>
    <row r="4749" spans="1:7">
      <c r="A4749">
        <v>4747.5</v>
      </c>
      <c r="B4749">
        <v>-7.0886199999999997</v>
      </c>
      <c r="C4749">
        <f t="shared" si="222"/>
        <v>0</v>
      </c>
      <c r="D4749">
        <v>0</v>
      </c>
      <c r="E4749">
        <f t="shared" si="223"/>
        <v>0</v>
      </c>
      <c r="F4749">
        <v>0</v>
      </c>
      <c r="G4749">
        <f t="shared" si="224"/>
        <v>0</v>
      </c>
    </row>
    <row r="4750" spans="1:7">
      <c r="A4750">
        <v>4748.5</v>
      </c>
      <c r="B4750">
        <v>-7.0886199999999997</v>
      </c>
      <c r="C4750">
        <f t="shared" si="222"/>
        <v>0</v>
      </c>
      <c r="D4750">
        <v>0</v>
      </c>
      <c r="E4750">
        <f t="shared" si="223"/>
        <v>0</v>
      </c>
      <c r="F4750">
        <v>0</v>
      </c>
      <c r="G4750">
        <f t="shared" si="224"/>
        <v>0</v>
      </c>
    </row>
    <row r="4751" spans="1:7">
      <c r="A4751">
        <v>4749.5</v>
      </c>
      <c r="B4751">
        <v>-7.0886199999999997</v>
      </c>
      <c r="C4751">
        <f t="shared" si="222"/>
        <v>0</v>
      </c>
      <c r="D4751">
        <v>0</v>
      </c>
      <c r="E4751">
        <f t="shared" si="223"/>
        <v>0</v>
      </c>
      <c r="F4751">
        <v>0</v>
      </c>
      <c r="G4751">
        <f t="shared" si="224"/>
        <v>0</v>
      </c>
    </row>
    <row r="4752" spans="1:7">
      <c r="A4752">
        <v>4750.5</v>
      </c>
      <c r="B4752">
        <v>-7.0886199999999997</v>
      </c>
      <c r="C4752">
        <f t="shared" si="222"/>
        <v>0</v>
      </c>
      <c r="D4752">
        <v>0</v>
      </c>
      <c r="E4752">
        <f t="shared" si="223"/>
        <v>0</v>
      </c>
      <c r="F4752">
        <v>0</v>
      </c>
      <c r="G4752">
        <f t="shared" si="224"/>
        <v>0</v>
      </c>
    </row>
    <row r="4753" spans="1:7">
      <c r="A4753">
        <v>4751.5</v>
      </c>
      <c r="B4753">
        <v>-7.0886199999999997</v>
      </c>
      <c r="C4753">
        <f t="shared" si="222"/>
        <v>0</v>
      </c>
      <c r="D4753">
        <v>0</v>
      </c>
      <c r="E4753">
        <f t="shared" si="223"/>
        <v>0</v>
      </c>
      <c r="F4753">
        <v>0</v>
      </c>
      <c r="G4753">
        <f t="shared" si="224"/>
        <v>0</v>
      </c>
    </row>
    <row r="4754" spans="1:7">
      <c r="A4754">
        <v>4752.5</v>
      </c>
      <c r="B4754">
        <v>-7.0886199999999997</v>
      </c>
      <c r="C4754">
        <f t="shared" si="222"/>
        <v>0</v>
      </c>
      <c r="D4754">
        <v>0</v>
      </c>
      <c r="E4754">
        <f t="shared" si="223"/>
        <v>0</v>
      </c>
      <c r="F4754">
        <v>0</v>
      </c>
      <c r="G4754">
        <f t="shared" si="224"/>
        <v>0</v>
      </c>
    </row>
    <row r="4755" spans="1:7">
      <c r="A4755">
        <v>4753.5</v>
      </c>
      <c r="B4755">
        <v>-7.0886199999999997</v>
      </c>
      <c r="C4755">
        <f t="shared" si="222"/>
        <v>0</v>
      </c>
      <c r="D4755">
        <v>0</v>
      </c>
      <c r="E4755">
        <f t="shared" si="223"/>
        <v>0</v>
      </c>
      <c r="F4755">
        <v>0</v>
      </c>
      <c r="G4755">
        <f t="shared" si="224"/>
        <v>0</v>
      </c>
    </row>
    <row r="4756" spans="1:7">
      <c r="A4756">
        <v>4754.5</v>
      </c>
      <c r="B4756">
        <v>-7.0886199999999997</v>
      </c>
      <c r="C4756">
        <f t="shared" si="222"/>
        <v>0</v>
      </c>
      <c r="D4756">
        <v>0</v>
      </c>
      <c r="E4756">
        <f t="shared" si="223"/>
        <v>0</v>
      </c>
      <c r="F4756">
        <v>0</v>
      </c>
      <c r="G4756">
        <f t="shared" si="224"/>
        <v>0</v>
      </c>
    </row>
    <row r="4757" spans="1:7">
      <c r="A4757">
        <v>4755.5</v>
      </c>
      <c r="B4757">
        <v>-7.0886199999999997</v>
      </c>
      <c r="C4757">
        <f t="shared" si="222"/>
        <v>0</v>
      </c>
      <c r="D4757">
        <v>0</v>
      </c>
      <c r="E4757">
        <f t="shared" si="223"/>
        <v>0</v>
      </c>
      <c r="F4757">
        <v>0</v>
      </c>
      <c r="G4757">
        <f t="shared" si="224"/>
        <v>0</v>
      </c>
    </row>
    <row r="4758" spans="1:7">
      <c r="A4758">
        <v>4756.5</v>
      </c>
      <c r="B4758">
        <v>-7.0886199999999997</v>
      </c>
      <c r="C4758">
        <f t="shared" si="222"/>
        <v>0</v>
      </c>
      <c r="D4758">
        <v>0</v>
      </c>
      <c r="E4758">
        <f t="shared" si="223"/>
        <v>0</v>
      </c>
      <c r="F4758">
        <v>0</v>
      </c>
      <c r="G4758">
        <f t="shared" si="224"/>
        <v>0</v>
      </c>
    </row>
    <row r="4759" spans="1:7">
      <c r="A4759">
        <v>4757.5</v>
      </c>
      <c r="B4759">
        <v>-7.0886199999999997</v>
      </c>
      <c r="C4759">
        <f t="shared" si="222"/>
        <v>0</v>
      </c>
      <c r="D4759">
        <v>0</v>
      </c>
      <c r="E4759">
        <f t="shared" si="223"/>
        <v>0</v>
      </c>
      <c r="F4759">
        <v>0</v>
      </c>
      <c r="G4759">
        <f t="shared" si="224"/>
        <v>0</v>
      </c>
    </row>
    <row r="4760" spans="1:7">
      <c r="A4760">
        <v>4758.5</v>
      </c>
      <c r="B4760">
        <v>-7.0886199999999997</v>
      </c>
      <c r="C4760">
        <f t="shared" si="222"/>
        <v>0</v>
      </c>
      <c r="D4760">
        <v>0</v>
      </c>
      <c r="E4760">
        <f t="shared" si="223"/>
        <v>0</v>
      </c>
      <c r="F4760">
        <v>0</v>
      </c>
      <c r="G4760">
        <f t="shared" si="224"/>
        <v>0</v>
      </c>
    </row>
    <row r="4761" spans="1:7">
      <c r="A4761">
        <v>4759.5</v>
      </c>
      <c r="B4761">
        <v>-7.0886199999999997</v>
      </c>
      <c r="C4761">
        <f t="shared" si="222"/>
        <v>0</v>
      </c>
      <c r="D4761">
        <v>0</v>
      </c>
      <c r="E4761">
        <f t="shared" si="223"/>
        <v>0</v>
      </c>
      <c r="F4761">
        <v>0</v>
      </c>
      <c r="G4761">
        <f t="shared" si="224"/>
        <v>0</v>
      </c>
    </row>
    <row r="4762" spans="1:7">
      <c r="A4762">
        <v>4760.5</v>
      </c>
      <c r="B4762">
        <v>14057.7</v>
      </c>
      <c r="C4762">
        <f t="shared" si="222"/>
        <v>14.057700000000001</v>
      </c>
      <c r="D4762">
        <v>0</v>
      </c>
      <c r="E4762">
        <f t="shared" si="223"/>
        <v>0</v>
      </c>
      <c r="F4762">
        <v>0</v>
      </c>
      <c r="G4762">
        <f t="shared" si="224"/>
        <v>0</v>
      </c>
    </row>
    <row r="4763" spans="1:7">
      <c r="A4763">
        <v>4761.5</v>
      </c>
      <c r="B4763">
        <v>30985.3</v>
      </c>
      <c r="C4763">
        <f t="shared" si="222"/>
        <v>30.985299999999999</v>
      </c>
      <c r="D4763">
        <v>0</v>
      </c>
      <c r="E4763">
        <f t="shared" si="223"/>
        <v>0</v>
      </c>
      <c r="F4763">
        <v>0</v>
      </c>
      <c r="G4763">
        <f t="shared" si="224"/>
        <v>0</v>
      </c>
    </row>
    <row r="4764" spans="1:7">
      <c r="A4764">
        <v>4762.5</v>
      </c>
      <c r="B4764">
        <v>43867.199999999997</v>
      </c>
      <c r="C4764">
        <f t="shared" si="222"/>
        <v>43.867199999999997</v>
      </c>
      <c r="D4764">
        <v>0</v>
      </c>
      <c r="E4764">
        <f t="shared" si="223"/>
        <v>0</v>
      </c>
      <c r="F4764">
        <v>317.33199999999999</v>
      </c>
      <c r="G4764">
        <f t="shared" si="224"/>
        <v>0.317332</v>
      </c>
    </row>
    <row r="4765" spans="1:7">
      <c r="A4765">
        <v>4763.5</v>
      </c>
      <c r="B4765">
        <v>22056.9</v>
      </c>
      <c r="C4765">
        <f t="shared" si="222"/>
        <v>22.056900000000002</v>
      </c>
      <c r="D4765">
        <v>0</v>
      </c>
      <c r="E4765">
        <f t="shared" si="223"/>
        <v>0</v>
      </c>
      <c r="F4765">
        <v>0</v>
      </c>
      <c r="G4765">
        <f t="shared" si="224"/>
        <v>0</v>
      </c>
    </row>
    <row r="4766" spans="1:7">
      <c r="A4766">
        <v>4764.5</v>
      </c>
      <c r="B4766">
        <v>11318.6</v>
      </c>
      <c r="C4766">
        <f t="shared" si="222"/>
        <v>11.3186</v>
      </c>
      <c r="D4766">
        <v>0</v>
      </c>
      <c r="E4766">
        <f t="shared" si="223"/>
        <v>0</v>
      </c>
      <c r="F4766">
        <v>0</v>
      </c>
      <c r="G4766">
        <f t="shared" si="224"/>
        <v>0</v>
      </c>
    </row>
    <row r="4767" spans="1:7">
      <c r="A4767">
        <v>4765.5</v>
      </c>
      <c r="B4767">
        <v>16478.5</v>
      </c>
      <c r="C4767">
        <f t="shared" si="222"/>
        <v>16.4785</v>
      </c>
      <c r="D4767">
        <v>0</v>
      </c>
      <c r="E4767">
        <f t="shared" si="223"/>
        <v>0</v>
      </c>
      <c r="F4767">
        <v>0</v>
      </c>
      <c r="G4767">
        <f t="shared" si="224"/>
        <v>0</v>
      </c>
    </row>
    <row r="4768" spans="1:7">
      <c r="A4768">
        <v>4766.5</v>
      </c>
      <c r="B4768">
        <v>11803.6</v>
      </c>
      <c r="C4768">
        <f t="shared" si="222"/>
        <v>11.803600000000001</v>
      </c>
      <c r="D4768">
        <v>0</v>
      </c>
      <c r="E4768">
        <f t="shared" si="223"/>
        <v>0</v>
      </c>
      <c r="F4768">
        <v>0</v>
      </c>
      <c r="G4768">
        <f t="shared" si="224"/>
        <v>0</v>
      </c>
    </row>
    <row r="4769" spans="1:7">
      <c r="A4769">
        <v>4767.5</v>
      </c>
      <c r="B4769">
        <v>7456.93</v>
      </c>
      <c r="C4769">
        <f t="shared" si="222"/>
        <v>7.4569300000000007</v>
      </c>
      <c r="D4769">
        <v>0</v>
      </c>
      <c r="E4769">
        <f t="shared" si="223"/>
        <v>0</v>
      </c>
      <c r="F4769">
        <v>0</v>
      </c>
      <c r="G4769">
        <f t="shared" si="224"/>
        <v>0</v>
      </c>
    </row>
    <row r="4770" spans="1:7">
      <c r="A4770">
        <v>4768.5</v>
      </c>
      <c r="B4770">
        <v>12426.3</v>
      </c>
      <c r="C4770">
        <f t="shared" si="222"/>
        <v>12.426299999999999</v>
      </c>
      <c r="D4770">
        <v>0</v>
      </c>
      <c r="E4770">
        <f t="shared" si="223"/>
        <v>0</v>
      </c>
      <c r="F4770">
        <v>0</v>
      </c>
      <c r="G4770">
        <f t="shared" si="224"/>
        <v>0</v>
      </c>
    </row>
    <row r="4771" spans="1:7">
      <c r="A4771">
        <v>4769.5</v>
      </c>
      <c r="B4771">
        <v>182.59299999999999</v>
      </c>
      <c r="C4771">
        <f t="shared" si="222"/>
        <v>0.18259299999999998</v>
      </c>
      <c r="D4771">
        <v>0</v>
      </c>
      <c r="E4771">
        <f t="shared" si="223"/>
        <v>0</v>
      </c>
      <c r="F4771">
        <v>0</v>
      </c>
      <c r="G4771">
        <f t="shared" si="224"/>
        <v>0</v>
      </c>
    </row>
    <row r="4772" spans="1:7">
      <c r="A4772">
        <v>4770.5</v>
      </c>
      <c r="B4772">
        <v>-7.0886199999999997</v>
      </c>
      <c r="C4772">
        <f t="shared" si="222"/>
        <v>0</v>
      </c>
      <c r="D4772">
        <v>0</v>
      </c>
      <c r="E4772">
        <f t="shared" si="223"/>
        <v>0</v>
      </c>
      <c r="F4772">
        <v>0</v>
      </c>
      <c r="G4772">
        <f t="shared" si="224"/>
        <v>0</v>
      </c>
    </row>
    <row r="4773" spans="1:7">
      <c r="A4773">
        <v>4771.5</v>
      </c>
      <c r="B4773">
        <v>-7.0886199999999997</v>
      </c>
      <c r="C4773">
        <f t="shared" si="222"/>
        <v>0</v>
      </c>
      <c r="D4773">
        <v>0</v>
      </c>
      <c r="E4773">
        <f t="shared" si="223"/>
        <v>0</v>
      </c>
      <c r="F4773">
        <v>0</v>
      </c>
      <c r="G4773">
        <f t="shared" si="224"/>
        <v>0</v>
      </c>
    </row>
    <row r="4774" spans="1:7">
      <c r="A4774">
        <v>4772.5</v>
      </c>
      <c r="B4774">
        <v>-7.0886199999999997</v>
      </c>
      <c r="C4774">
        <f t="shared" si="222"/>
        <v>0</v>
      </c>
      <c r="D4774">
        <v>0</v>
      </c>
      <c r="E4774">
        <f t="shared" si="223"/>
        <v>0</v>
      </c>
      <c r="F4774">
        <v>0</v>
      </c>
      <c r="G4774">
        <f t="shared" si="224"/>
        <v>0</v>
      </c>
    </row>
    <row r="4775" spans="1:7">
      <c r="A4775">
        <v>4773.5</v>
      </c>
      <c r="B4775">
        <v>-7.0886199999999997</v>
      </c>
      <c r="C4775">
        <f t="shared" si="222"/>
        <v>0</v>
      </c>
      <c r="D4775">
        <v>0</v>
      </c>
      <c r="E4775">
        <f t="shared" si="223"/>
        <v>0</v>
      </c>
      <c r="F4775">
        <v>0</v>
      </c>
      <c r="G4775">
        <f t="shared" si="224"/>
        <v>0</v>
      </c>
    </row>
    <row r="4776" spans="1:7">
      <c r="A4776">
        <v>4774.5</v>
      </c>
      <c r="B4776">
        <v>-7.0886199999999997</v>
      </c>
      <c r="C4776">
        <f t="shared" si="222"/>
        <v>0</v>
      </c>
      <c r="D4776">
        <v>0</v>
      </c>
      <c r="E4776">
        <f t="shared" si="223"/>
        <v>0</v>
      </c>
      <c r="F4776">
        <v>0</v>
      </c>
      <c r="G4776">
        <f t="shared" si="224"/>
        <v>0</v>
      </c>
    </row>
    <row r="4777" spans="1:7">
      <c r="A4777">
        <v>4775.5</v>
      </c>
      <c r="B4777">
        <v>-7.0886199999999997</v>
      </c>
      <c r="C4777">
        <f t="shared" si="222"/>
        <v>0</v>
      </c>
      <c r="D4777">
        <v>0</v>
      </c>
      <c r="E4777">
        <f t="shared" si="223"/>
        <v>0</v>
      </c>
      <c r="F4777">
        <v>0</v>
      </c>
      <c r="G4777">
        <f t="shared" si="224"/>
        <v>0</v>
      </c>
    </row>
    <row r="4778" spans="1:7">
      <c r="A4778">
        <v>4776.5</v>
      </c>
      <c r="B4778">
        <v>-7.0886199999999997</v>
      </c>
      <c r="C4778">
        <f t="shared" si="222"/>
        <v>0</v>
      </c>
      <c r="D4778">
        <v>0</v>
      </c>
      <c r="E4778">
        <f t="shared" si="223"/>
        <v>0</v>
      </c>
      <c r="F4778">
        <v>0</v>
      </c>
      <c r="G4778">
        <f t="shared" si="224"/>
        <v>0</v>
      </c>
    </row>
    <row r="4779" spans="1:7">
      <c r="A4779">
        <v>4777.5</v>
      </c>
      <c r="B4779">
        <v>-7.0886199999999997</v>
      </c>
      <c r="C4779">
        <f t="shared" si="222"/>
        <v>0</v>
      </c>
      <c r="D4779">
        <v>0</v>
      </c>
      <c r="E4779">
        <f t="shared" si="223"/>
        <v>0</v>
      </c>
      <c r="F4779">
        <v>0</v>
      </c>
      <c r="G4779">
        <f t="shared" si="224"/>
        <v>0</v>
      </c>
    </row>
    <row r="4780" spans="1:7">
      <c r="A4780">
        <v>4778.5</v>
      </c>
      <c r="B4780">
        <v>-7.0886199999999997</v>
      </c>
      <c r="C4780">
        <f t="shared" si="222"/>
        <v>0</v>
      </c>
      <c r="D4780">
        <v>0</v>
      </c>
      <c r="E4780">
        <f t="shared" si="223"/>
        <v>0</v>
      </c>
      <c r="F4780">
        <v>0</v>
      </c>
      <c r="G4780">
        <f t="shared" si="224"/>
        <v>0</v>
      </c>
    </row>
    <row r="4781" spans="1:7">
      <c r="A4781">
        <v>4779.5</v>
      </c>
      <c r="B4781">
        <v>-7.0886199999999997</v>
      </c>
      <c r="C4781">
        <f t="shared" si="222"/>
        <v>0</v>
      </c>
      <c r="D4781">
        <v>0</v>
      </c>
      <c r="E4781">
        <f t="shared" si="223"/>
        <v>0</v>
      </c>
      <c r="F4781">
        <v>0</v>
      </c>
      <c r="G4781">
        <f t="shared" si="224"/>
        <v>0</v>
      </c>
    </row>
    <row r="4782" spans="1:7">
      <c r="A4782">
        <v>4780.5</v>
      </c>
      <c r="B4782">
        <v>-7.0886199999999997</v>
      </c>
      <c r="C4782">
        <f t="shared" si="222"/>
        <v>0</v>
      </c>
      <c r="D4782">
        <v>0</v>
      </c>
      <c r="E4782">
        <f t="shared" si="223"/>
        <v>0</v>
      </c>
      <c r="F4782">
        <v>0</v>
      </c>
      <c r="G4782">
        <f t="shared" si="224"/>
        <v>0</v>
      </c>
    </row>
    <row r="4783" spans="1:7">
      <c r="A4783">
        <v>4781.5</v>
      </c>
      <c r="B4783">
        <v>-7.0886199999999997</v>
      </c>
      <c r="C4783">
        <f t="shared" si="222"/>
        <v>0</v>
      </c>
      <c r="D4783">
        <v>0</v>
      </c>
      <c r="E4783">
        <f t="shared" si="223"/>
        <v>0</v>
      </c>
      <c r="F4783">
        <v>0</v>
      </c>
      <c r="G4783">
        <f t="shared" si="224"/>
        <v>0</v>
      </c>
    </row>
    <row r="4784" spans="1:7">
      <c r="A4784">
        <v>4782.5</v>
      </c>
      <c r="B4784">
        <v>-7.0886199999999997</v>
      </c>
      <c r="C4784">
        <f t="shared" si="222"/>
        <v>0</v>
      </c>
      <c r="D4784">
        <v>0</v>
      </c>
      <c r="E4784">
        <f t="shared" si="223"/>
        <v>0</v>
      </c>
      <c r="F4784">
        <v>0</v>
      </c>
      <c r="G4784">
        <f t="shared" si="224"/>
        <v>0</v>
      </c>
    </row>
    <row r="4785" spans="1:7">
      <c r="A4785">
        <v>4783.5</v>
      </c>
      <c r="B4785">
        <v>-7.0886199999999997</v>
      </c>
      <c r="C4785">
        <f t="shared" si="222"/>
        <v>0</v>
      </c>
      <c r="D4785">
        <v>0</v>
      </c>
      <c r="E4785">
        <f t="shared" si="223"/>
        <v>0</v>
      </c>
      <c r="F4785">
        <v>0</v>
      </c>
      <c r="G4785">
        <f t="shared" si="224"/>
        <v>0</v>
      </c>
    </row>
    <row r="4786" spans="1:7">
      <c r="A4786">
        <v>4784.5</v>
      </c>
      <c r="B4786">
        <v>1.16089</v>
      </c>
      <c r="C4786">
        <f t="shared" si="222"/>
        <v>1.1608899999999999E-3</v>
      </c>
      <c r="D4786">
        <v>0</v>
      </c>
      <c r="E4786">
        <f t="shared" si="223"/>
        <v>0</v>
      </c>
      <c r="F4786">
        <v>14279.6</v>
      </c>
      <c r="G4786">
        <f t="shared" si="224"/>
        <v>14.2796</v>
      </c>
    </row>
    <row r="4787" spans="1:7">
      <c r="A4787">
        <v>4785.5</v>
      </c>
      <c r="B4787">
        <v>1.3591299999999999</v>
      </c>
      <c r="C4787">
        <f t="shared" si="222"/>
        <v>1.3591299999999998E-3</v>
      </c>
      <c r="D4787">
        <v>0</v>
      </c>
      <c r="E4787">
        <f t="shared" si="223"/>
        <v>0</v>
      </c>
      <c r="F4787">
        <v>28965.7</v>
      </c>
      <c r="G4787">
        <f t="shared" si="224"/>
        <v>28.965700000000002</v>
      </c>
    </row>
    <row r="4788" spans="1:7">
      <c r="A4788">
        <v>4786.5</v>
      </c>
      <c r="B4788">
        <v>8372.2999999999993</v>
      </c>
      <c r="C4788">
        <f t="shared" si="222"/>
        <v>8.3722999999999992</v>
      </c>
      <c r="D4788">
        <v>0</v>
      </c>
      <c r="E4788">
        <f t="shared" si="223"/>
        <v>0</v>
      </c>
      <c r="F4788">
        <v>29301.1</v>
      </c>
      <c r="G4788">
        <f t="shared" si="224"/>
        <v>29.301099999999998</v>
      </c>
    </row>
    <row r="4789" spans="1:7">
      <c r="A4789">
        <v>4787.5</v>
      </c>
      <c r="B4789">
        <v>43909.2</v>
      </c>
      <c r="C4789">
        <f t="shared" si="222"/>
        <v>43.909199999999998</v>
      </c>
      <c r="D4789">
        <v>0</v>
      </c>
      <c r="E4789">
        <f t="shared" si="223"/>
        <v>0</v>
      </c>
      <c r="F4789">
        <v>1677.9</v>
      </c>
      <c r="G4789">
        <f t="shared" si="224"/>
        <v>1.6779000000000002</v>
      </c>
    </row>
    <row r="4790" spans="1:7">
      <c r="A4790">
        <v>4788.5</v>
      </c>
      <c r="B4790">
        <v>44002.9</v>
      </c>
      <c r="C4790">
        <f t="shared" si="222"/>
        <v>44.002900000000004</v>
      </c>
      <c r="D4790">
        <v>0</v>
      </c>
      <c r="E4790">
        <f t="shared" si="223"/>
        <v>0</v>
      </c>
      <c r="F4790">
        <v>4669.6000000000004</v>
      </c>
      <c r="G4790">
        <f t="shared" si="224"/>
        <v>4.6696</v>
      </c>
    </row>
    <row r="4791" spans="1:7">
      <c r="A4791">
        <v>4789.5</v>
      </c>
      <c r="B4791">
        <v>43964.9</v>
      </c>
      <c r="C4791">
        <f t="shared" si="222"/>
        <v>43.9649</v>
      </c>
      <c r="D4791">
        <v>0</v>
      </c>
      <c r="E4791">
        <f t="shared" si="223"/>
        <v>0</v>
      </c>
      <c r="F4791">
        <v>3485.59</v>
      </c>
      <c r="G4791">
        <f t="shared" si="224"/>
        <v>3.4855900000000002</v>
      </c>
    </row>
    <row r="4792" spans="1:7">
      <c r="A4792">
        <v>4790.5</v>
      </c>
      <c r="B4792">
        <v>41037.1</v>
      </c>
      <c r="C4792">
        <f t="shared" si="222"/>
        <v>41.037099999999995</v>
      </c>
      <c r="D4792">
        <v>0</v>
      </c>
      <c r="E4792">
        <f t="shared" si="223"/>
        <v>0</v>
      </c>
      <c r="F4792">
        <v>0</v>
      </c>
      <c r="G4792">
        <f t="shared" si="224"/>
        <v>0</v>
      </c>
    </row>
    <row r="4793" spans="1:7">
      <c r="A4793">
        <v>4791.5</v>
      </c>
      <c r="B4793">
        <v>27276.2</v>
      </c>
      <c r="C4793">
        <f t="shared" si="222"/>
        <v>27.276199999999999</v>
      </c>
      <c r="D4793">
        <v>0</v>
      </c>
      <c r="E4793">
        <f t="shared" si="223"/>
        <v>0</v>
      </c>
      <c r="F4793">
        <v>0</v>
      </c>
      <c r="G4793">
        <f t="shared" si="224"/>
        <v>0</v>
      </c>
    </row>
    <row r="4794" spans="1:7">
      <c r="A4794">
        <v>4792.5</v>
      </c>
      <c r="B4794">
        <v>14338.4</v>
      </c>
      <c r="C4794">
        <f t="shared" si="222"/>
        <v>14.3384</v>
      </c>
      <c r="D4794">
        <v>0</v>
      </c>
      <c r="E4794">
        <f t="shared" si="223"/>
        <v>0</v>
      </c>
      <c r="F4794">
        <v>0</v>
      </c>
      <c r="G4794">
        <f t="shared" si="224"/>
        <v>0</v>
      </c>
    </row>
    <row r="4795" spans="1:7">
      <c r="A4795">
        <v>4793.5</v>
      </c>
      <c r="B4795">
        <v>28851.3</v>
      </c>
      <c r="C4795">
        <f t="shared" si="222"/>
        <v>28.851299999999998</v>
      </c>
      <c r="D4795">
        <v>28658.3</v>
      </c>
      <c r="E4795">
        <f t="shared" si="223"/>
        <v>28.658300000000001</v>
      </c>
      <c r="F4795">
        <v>0</v>
      </c>
      <c r="G4795">
        <f t="shared" si="224"/>
        <v>0</v>
      </c>
    </row>
    <row r="4796" spans="1:7">
      <c r="A4796">
        <v>4794.5</v>
      </c>
      <c r="B4796">
        <v>28668.7</v>
      </c>
      <c r="C4796">
        <f t="shared" si="222"/>
        <v>28.668700000000001</v>
      </c>
      <c r="D4796">
        <v>28668.7</v>
      </c>
      <c r="E4796">
        <f t="shared" si="223"/>
        <v>28.668700000000001</v>
      </c>
      <c r="F4796">
        <v>0</v>
      </c>
      <c r="G4796">
        <f t="shared" si="224"/>
        <v>0</v>
      </c>
    </row>
    <row r="4797" spans="1:7">
      <c r="A4797">
        <v>4795.5</v>
      </c>
      <c r="B4797">
        <v>21079.5</v>
      </c>
      <c r="C4797">
        <f t="shared" si="222"/>
        <v>21.079499999999999</v>
      </c>
      <c r="D4797">
        <v>21079.5</v>
      </c>
      <c r="E4797">
        <f t="shared" si="223"/>
        <v>21.079499999999999</v>
      </c>
      <c r="F4797">
        <v>0</v>
      </c>
      <c r="G4797">
        <f t="shared" si="224"/>
        <v>0</v>
      </c>
    </row>
    <row r="4798" spans="1:7">
      <c r="A4798">
        <v>4796.5</v>
      </c>
      <c r="B4798">
        <v>-7.0886199999999997</v>
      </c>
      <c r="C4798">
        <f t="shared" si="222"/>
        <v>0</v>
      </c>
      <c r="D4798">
        <v>0</v>
      </c>
      <c r="E4798">
        <f t="shared" si="223"/>
        <v>0</v>
      </c>
      <c r="F4798">
        <v>0</v>
      </c>
      <c r="G4798">
        <f t="shared" si="224"/>
        <v>0</v>
      </c>
    </row>
    <row r="4799" spans="1:7">
      <c r="A4799">
        <v>4797.5</v>
      </c>
      <c r="B4799">
        <v>-7.0886199999999997</v>
      </c>
      <c r="C4799">
        <f t="shared" si="222"/>
        <v>0</v>
      </c>
      <c r="D4799">
        <v>0</v>
      </c>
      <c r="E4799">
        <f t="shared" si="223"/>
        <v>0</v>
      </c>
      <c r="F4799">
        <v>0</v>
      </c>
      <c r="G4799">
        <f t="shared" si="224"/>
        <v>0</v>
      </c>
    </row>
    <row r="4800" spans="1:7">
      <c r="A4800">
        <v>4798.5</v>
      </c>
      <c r="B4800">
        <v>-7.0886199999999997</v>
      </c>
      <c r="C4800">
        <f t="shared" si="222"/>
        <v>0</v>
      </c>
      <c r="D4800">
        <v>0</v>
      </c>
      <c r="E4800">
        <f t="shared" si="223"/>
        <v>0</v>
      </c>
      <c r="F4800">
        <v>0</v>
      </c>
      <c r="G4800">
        <f t="shared" si="224"/>
        <v>0</v>
      </c>
    </row>
    <row r="4801" spans="1:7">
      <c r="A4801">
        <v>4799.5</v>
      </c>
      <c r="B4801">
        <v>-7.0886199999999997</v>
      </c>
      <c r="C4801">
        <f t="shared" si="222"/>
        <v>0</v>
      </c>
      <c r="D4801">
        <v>0</v>
      </c>
      <c r="E4801">
        <f t="shared" si="223"/>
        <v>0</v>
      </c>
      <c r="F4801">
        <v>0</v>
      </c>
      <c r="G4801">
        <f t="shared" si="224"/>
        <v>0</v>
      </c>
    </row>
    <row r="4802" spans="1:7">
      <c r="A4802">
        <v>4800.5</v>
      </c>
      <c r="B4802">
        <v>-7.0886199999999997</v>
      </c>
      <c r="C4802">
        <f t="shared" si="222"/>
        <v>0</v>
      </c>
      <c r="D4802">
        <v>0</v>
      </c>
      <c r="E4802">
        <f t="shared" si="223"/>
        <v>0</v>
      </c>
      <c r="F4802">
        <v>0</v>
      </c>
      <c r="G4802">
        <f t="shared" si="224"/>
        <v>0</v>
      </c>
    </row>
    <row r="4803" spans="1:7">
      <c r="A4803">
        <v>4801.5</v>
      </c>
      <c r="B4803">
        <v>-7.0886199999999997</v>
      </c>
      <c r="C4803">
        <f t="shared" ref="C4803:C4866" si="225">IF(B4803&gt;0,B4803,0)/1000</f>
        <v>0</v>
      </c>
      <c r="D4803">
        <v>0</v>
      </c>
      <c r="E4803">
        <f t="shared" ref="E4803:E4866" si="226">IF(D4803&gt;0,D4803,0)/1000</f>
        <v>0</v>
      </c>
      <c r="F4803">
        <v>0</v>
      </c>
      <c r="G4803">
        <f t="shared" ref="G4803:G4866" si="227">IF(F4803&gt;0,F4803,0)/1000</f>
        <v>0</v>
      </c>
    </row>
    <row r="4804" spans="1:7">
      <c r="A4804">
        <v>4802.5</v>
      </c>
      <c r="B4804">
        <v>-7.0886199999999997</v>
      </c>
      <c r="C4804">
        <f t="shared" si="225"/>
        <v>0</v>
      </c>
      <c r="D4804">
        <v>0</v>
      </c>
      <c r="E4804">
        <f t="shared" si="226"/>
        <v>0</v>
      </c>
      <c r="F4804">
        <v>0</v>
      </c>
      <c r="G4804">
        <f t="shared" si="227"/>
        <v>0</v>
      </c>
    </row>
    <row r="4805" spans="1:7">
      <c r="A4805">
        <v>4803.5</v>
      </c>
      <c r="B4805">
        <v>-7.0886199999999997</v>
      </c>
      <c r="C4805">
        <f t="shared" si="225"/>
        <v>0</v>
      </c>
      <c r="D4805">
        <v>0</v>
      </c>
      <c r="E4805">
        <f t="shared" si="226"/>
        <v>0</v>
      </c>
      <c r="F4805">
        <v>0</v>
      </c>
      <c r="G4805">
        <f t="shared" si="227"/>
        <v>0</v>
      </c>
    </row>
    <row r="4806" spans="1:7">
      <c r="A4806">
        <v>4804.5</v>
      </c>
      <c r="B4806">
        <v>-7.0886199999999997</v>
      </c>
      <c r="C4806">
        <f t="shared" si="225"/>
        <v>0</v>
      </c>
      <c r="D4806">
        <v>0</v>
      </c>
      <c r="E4806">
        <f t="shared" si="226"/>
        <v>0</v>
      </c>
      <c r="F4806">
        <v>0</v>
      </c>
      <c r="G4806">
        <f t="shared" si="227"/>
        <v>0</v>
      </c>
    </row>
    <row r="4807" spans="1:7">
      <c r="A4807">
        <v>4805.5</v>
      </c>
      <c r="B4807">
        <v>-7.0886199999999997</v>
      </c>
      <c r="C4807">
        <f t="shared" si="225"/>
        <v>0</v>
      </c>
      <c r="D4807">
        <v>0</v>
      </c>
      <c r="E4807">
        <f t="shared" si="226"/>
        <v>0</v>
      </c>
      <c r="F4807">
        <v>0</v>
      </c>
      <c r="G4807">
        <f t="shared" si="227"/>
        <v>0</v>
      </c>
    </row>
    <row r="4808" spans="1:7">
      <c r="A4808">
        <v>4806.5</v>
      </c>
      <c r="B4808">
        <v>-7.0886199999999997</v>
      </c>
      <c r="C4808">
        <f t="shared" si="225"/>
        <v>0</v>
      </c>
      <c r="D4808">
        <v>0</v>
      </c>
      <c r="E4808">
        <f t="shared" si="226"/>
        <v>0</v>
      </c>
      <c r="F4808">
        <v>0</v>
      </c>
      <c r="G4808">
        <f t="shared" si="227"/>
        <v>0</v>
      </c>
    </row>
    <row r="4809" spans="1:7">
      <c r="A4809">
        <v>4807.5</v>
      </c>
      <c r="B4809">
        <v>-7.0886199999999997</v>
      </c>
      <c r="C4809">
        <f t="shared" si="225"/>
        <v>0</v>
      </c>
      <c r="D4809">
        <v>0</v>
      </c>
      <c r="E4809">
        <f t="shared" si="226"/>
        <v>0</v>
      </c>
      <c r="F4809">
        <v>0</v>
      </c>
      <c r="G4809">
        <f t="shared" si="227"/>
        <v>0</v>
      </c>
    </row>
    <row r="4810" spans="1:7">
      <c r="A4810">
        <v>4808.5</v>
      </c>
      <c r="B4810">
        <v>0.82024600000000003</v>
      </c>
      <c r="C4810">
        <f t="shared" si="225"/>
        <v>8.2024600000000006E-4</v>
      </c>
      <c r="D4810">
        <v>0</v>
      </c>
      <c r="E4810">
        <f t="shared" si="226"/>
        <v>0</v>
      </c>
      <c r="F4810">
        <v>19163.900000000001</v>
      </c>
      <c r="G4810">
        <f t="shared" si="227"/>
        <v>19.163900000000002</v>
      </c>
    </row>
    <row r="4811" spans="1:7">
      <c r="A4811">
        <v>4809.5</v>
      </c>
      <c r="B4811">
        <v>2845.1</v>
      </c>
      <c r="C4811">
        <f t="shared" si="225"/>
        <v>2.8451</v>
      </c>
      <c r="D4811">
        <v>0</v>
      </c>
      <c r="E4811">
        <f t="shared" si="226"/>
        <v>0</v>
      </c>
      <c r="F4811">
        <v>29288.7</v>
      </c>
      <c r="G4811">
        <f t="shared" si="227"/>
        <v>29.288700000000002</v>
      </c>
    </row>
    <row r="4812" spans="1:7">
      <c r="A4812">
        <v>4810.5</v>
      </c>
      <c r="B4812">
        <v>6998.61</v>
      </c>
      <c r="C4812">
        <f t="shared" si="225"/>
        <v>6.9986099999999993</v>
      </c>
      <c r="D4812">
        <v>0</v>
      </c>
      <c r="E4812">
        <f t="shared" si="226"/>
        <v>0</v>
      </c>
      <c r="F4812">
        <v>29302.2</v>
      </c>
      <c r="G4812">
        <f t="shared" si="227"/>
        <v>29.302199999999999</v>
      </c>
    </row>
    <row r="4813" spans="1:7">
      <c r="A4813">
        <v>4811.5</v>
      </c>
      <c r="B4813">
        <v>41314.800000000003</v>
      </c>
      <c r="C4813">
        <f t="shared" si="225"/>
        <v>41.314800000000005</v>
      </c>
      <c r="D4813">
        <v>0</v>
      </c>
      <c r="E4813">
        <f t="shared" si="226"/>
        <v>0</v>
      </c>
      <c r="F4813">
        <v>0</v>
      </c>
      <c r="G4813">
        <f t="shared" si="227"/>
        <v>0</v>
      </c>
    </row>
    <row r="4814" spans="1:7">
      <c r="A4814">
        <v>4812.5</v>
      </c>
      <c r="B4814">
        <v>43975</v>
      </c>
      <c r="C4814">
        <f t="shared" si="225"/>
        <v>43.975000000000001</v>
      </c>
      <c r="D4814">
        <v>0</v>
      </c>
      <c r="E4814">
        <f t="shared" si="226"/>
        <v>0</v>
      </c>
      <c r="F4814">
        <v>3896.86</v>
      </c>
      <c r="G4814">
        <f t="shared" si="227"/>
        <v>3.8968600000000002</v>
      </c>
    </row>
    <row r="4815" spans="1:7">
      <c r="A4815">
        <v>4813.5</v>
      </c>
      <c r="B4815">
        <v>34701.5</v>
      </c>
      <c r="C4815">
        <f t="shared" si="225"/>
        <v>34.701500000000003</v>
      </c>
      <c r="D4815">
        <v>0</v>
      </c>
      <c r="E4815">
        <f t="shared" si="226"/>
        <v>0</v>
      </c>
      <c r="F4815">
        <v>0</v>
      </c>
      <c r="G4815">
        <f t="shared" si="227"/>
        <v>0</v>
      </c>
    </row>
    <row r="4816" spans="1:7">
      <c r="A4816">
        <v>4814.5</v>
      </c>
      <c r="B4816">
        <v>26791.8</v>
      </c>
      <c r="C4816">
        <f t="shared" si="225"/>
        <v>26.791799999999999</v>
      </c>
      <c r="D4816">
        <v>0</v>
      </c>
      <c r="E4816">
        <f t="shared" si="226"/>
        <v>0</v>
      </c>
      <c r="F4816">
        <v>0</v>
      </c>
      <c r="G4816">
        <f t="shared" si="227"/>
        <v>0</v>
      </c>
    </row>
    <row r="4817" spans="1:7">
      <c r="A4817">
        <v>4815.5</v>
      </c>
      <c r="B4817">
        <v>19024.599999999999</v>
      </c>
      <c r="C4817">
        <f t="shared" si="225"/>
        <v>19.0246</v>
      </c>
      <c r="D4817">
        <v>0</v>
      </c>
      <c r="E4817">
        <f t="shared" si="226"/>
        <v>0</v>
      </c>
      <c r="F4817">
        <v>0</v>
      </c>
      <c r="G4817">
        <f t="shared" si="227"/>
        <v>0</v>
      </c>
    </row>
    <row r="4818" spans="1:7">
      <c r="A4818">
        <v>4816.5</v>
      </c>
      <c r="B4818">
        <v>18130.099999999999</v>
      </c>
      <c r="C4818">
        <f t="shared" si="225"/>
        <v>18.130099999999999</v>
      </c>
      <c r="D4818">
        <v>0</v>
      </c>
      <c r="E4818">
        <f t="shared" si="226"/>
        <v>0</v>
      </c>
      <c r="F4818">
        <v>0</v>
      </c>
      <c r="G4818">
        <f t="shared" si="227"/>
        <v>0</v>
      </c>
    </row>
    <row r="4819" spans="1:7">
      <c r="A4819">
        <v>4817.5</v>
      </c>
      <c r="B4819">
        <v>-7.0886199999999997</v>
      </c>
      <c r="C4819">
        <f t="shared" si="225"/>
        <v>0</v>
      </c>
      <c r="D4819">
        <v>0</v>
      </c>
      <c r="E4819">
        <f t="shared" si="226"/>
        <v>0</v>
      </c>
      <c r="F4819">
        <v>0</v>
      </c>
      <c r="G4819">
        <f t="shared" si="227"/>
        <v>0</v>
      </c>
    </row>
    <row r="4820" spans="1:7">
      <c r="A4820">
        <v>4818.5</v>
      </c>
      <c r="B4820">
        <v>28928.799999999999</v>
      </c>
      <c r="C4820">
        <f t="shared" si="225"/>
        <v>28.928799999999999</v>
      </c>
      <c r="D4820">
        <v>28928.799999999999</v>
      </c>
      <c r="E4820">
        <f t="shared" si="226"/>
        <v>28.928799999999999</v>
      </c>
      <c r="F4820">
        <v>0</v>
      </c>
      <c r="G4820">
        <f t="shared" si="227"/>
        <v>0</v>
      </c>
    </row>
    <row r="4821" spans="1:7">
      <c r="A4821">
        <v>4819.5</v>
      </c>
      <c r="B4821">
        <v>28669.7</v>
      </c>
      <c r="C4821">
        <f t="shared" si="225"/>
        <v>28.669700000000002</v>
      </c>
      <c r="D4821">
        <v>28669.7</v>
      </c>
      <c r="E4821">
        <f t="shared" si="226"/>
        <v>28.669700000000002</v>
      </c>
      <c r="F4821">
        <v>0</v>
      </c>
      <c r="G4821">
        <f t="shared" si="227"/>
        <v>0</v>
      </c>
    </row>
    <row r="4822" spans="1:7">
      <c r="A4822">
        <v>4820.5</v>
      </c>
      <c r="B4822">
        <v>19955.099999999999</v>
      </c>
      <c r="C4822">
        <f t="shared" si="225"/>
        <v>19.955099999999998</v>
      </c>
      <c r="D4822">
        <v>19955.099999999999</v>
      </c>
      <c r="E4822">
        <f t="shared" si="226"/>
        <v>19.955099999999998</v>
      </c>
      <c r="F4822">
        <v>0</v>
      </c>
      <c r="G4822">
        <f t="shared" si="227"/>
        <v>0</v>
      </c>
    </row>
    <row r="4823" spans="1:7">
      <c r="A4823">
        <v>4821.5</v>
      </c>
      <c r="B4823">
        <v>-7.0886199999999997</v>
      </c>
      <c r="C4823">
        <f t="shared" si="225"/>
        <v>0</v>
      </c>
      <c r="D4823">
        <v>0</v>
      </c>
      <c r="E4823">
        <f t="shared" si="226"/>
        <v>0</v>
      </c>
      <c r="F4823">
        <v>0</v>
      </c>
      <c r="G4823">
        <f t="shared" si="227"/>
        <v>0</v>
      </c>
    </row>
    <row r="4824" spans="1:7">
      <c r="A4824">
        <v>4822.5</v>
      </c>
      <c r="B4824">
        <v>-7.0886199999999997</v>
      </c>
      <c r="C4824">
        <f t="shared" si="225"/>
        <v>0</v>
      </c>
      <c r="D4824">
        <v>0</v>
      </c>
      <c r="E4824">
        <f t="shared" si="226"/>
        <v>0</v>
      </c>
      <c r="F4824">
        <v>0</v>
      </c>
      <c r="G4824">
        <f t="shared" si="227"/>
        <v>0</v>
      </c>
    </row>
    <row r="4825" spans="1:7">
      <c r="A4825">
        <v>4823.5</v>
      </c>
      <c r="B4825">
        <v>-7.0886199999999997</v>
      </c>
      <c r="C4825">
        <f t="shared" si="225"/>
        <v>0</v>
      </c>
      <c r="D4825">
        <v>0</v>
      </c>
      <c r="E4825">
        <f t="shared" si="226"/>
        <v>0</v>
      </c>
      <c r="F4825">
        <v>0</v>
      </c>
      <c r="G4825">
        <f t="shared" si="227"/>
        <v>0</v>
      </c>
    </row>
    <row r="4826" spans="1:7">
      <c r="A4826">
        <v>4824.5</v>
      </c>
      <c r="B4826">
        <v>-7.0886199999999997</v>
      </c>
      <c r="C4826">
        <f t="shared" si="225"/>
        <v>0</v>
      </c>
      <c r="D4826">
        <v>0</v>
      </c>
      <c r="E4826">
        <f t="shared" si="226"/>
        <v>0</v>
      </c>
      <c r="F4826">
        <v>0</v>
      </c>
      <c r="G4826">
        <f t="shared" si="227"/>
        <v>0</v>
      </c>
    </row>
    <row r="4827" spans="1:7">
      <c r="A4827">
        <v>4825.5</v>
      </c>
      <c r="B4827">
        <v>-7.0886199999999997</v>
      </c>
      <c r="C4827">
        <f t="shared" si="225"/>
        <v>0</v>
      </c>
      <c r="D4827">
        <v>0</v>
      </c>
      <c r="E4827">
        <f t="shared" si="226"/>
        <v>0</v>
      </c>
      <c r="F4827">
        <v>0</v>
      </c>
      <c r="G4827">
        <f t="shared" si="227"/>
        <v>0</v>
      </c>
    </row>
    <row r="4828" spans="1:7">
      <c r="A4828">
        <v>4826.5</v>
      </c>
      <c r="B4828">
        <v>-7.0886199999999997</v>
      </c>
      <c r="C4828">
        <f t="shared" si="225"/>
        <v>0</v>
      </c>
      <c r="D4828">
        <v>0</v>
      </c>
      <c r="E4828">
        <f t="shared" si="226"/>
        <v>0</v>
      </c>
      <c r="F4828">
        <v>0</v>
      </c>
      <c r="G4828">
        <f t="shared" si="227"/>
        <v>0</v>
      </c>
    </row>
    <row r="4829" spans="1:7">
      <c r="A4829">
        <v>4827.5</v>
      </c>
      <c r="B4829">
        <v>-7.0886199999999997</v>
      </c>
      <c r="C4829">
        <f t="shared" si="225"/>
        <v>0</v>
      </c>
      <c r="D4829">
        <v>0</v>
      </c>
      <c r="E4829">
        <f t="shared" si="226"/>
        <v>0</v>
      </c>
      <c r="F4829">
        <v>0</v>
      </c>
      <c r="G4829">
        <f t="shared" si="227"/>
        <v>0</v>
      </c>
    </row>
    <row r="4830" spans="1:7">
      <c r="A4830">
        <v>4828.5</v>
      </c>
      <c r="B4830">
        <v>-7.0886199999999997</v>
      </c>
      <c r="C4830">
        <f t="shared" si="225"/>
        <v>0</v>
      </c>
      <c r="D4830">
        <v>0</v>
      </c>
      <c r="E4830">
        <f t="shared" si="226"/>
        <v>0</v>
      </c>
      <c r="F4830">
        <v>0</v>
      </c>
      <c r="G4830">
        <f t="shared" si="227"/>
        <v>0</v>
      </c>
    </row>
    <row r="4831" spans="1:7">
      <c r="A4831">
        <v>4829.5</v>
      </c>
      <c r="B4831">
        <v>-7.0886199999999997</v>
      </c>
      <c r="C4831">
        <f t="shared" si="225"/>
        <v>0</v>
      </c>
      <c r="D4831">
        <v>0</v>
      </c>
      <c r="E4831">
        <f t="shared" si="226"/>
        <v>0</v>
      </c>
      <c r="F4831">
        <v>0</v>
      </c>
      <c r="G4831">
        <f t="shared" si="227"/>
        <v>0</v>
      </c>
    </row>
    <row r="4832" spans="1:7">
      <c r="A4832">
        <v>4830.5</v>
      </c>
      <c r="B4832">
        <v>-7.0886199999999997</v>
      </c>
      <c r="C4832">
        <f t="shared" si="225"/>
        <v>0</v>
      </c>
      <c r="D4832">
        <v>0</v>
      </c>
      <c r="E4832">
        <f t="shared" si="226"/>
        <v>0</v>
      </c>
      <c r="F4832">
        <v>0</v>
      </c>
      <c r="G4832">
        <f t="shared" si="227"/>
        <v>0</v>
      </c>
    </row>
    <row r="4833" spans="1:7">
      <c r="A4833">
        <v>4831.5</v>
      </c>
      <c r="B4833">
        <v>-7.0886199999999997</v>
      </c>
      <c r="C4833">
        <f t="shared" si="225"/>
        <v>0</v>
      </c>
      <c r="D4833">
        <v>0</v>
      </c>
      <c r="E4833">
        <f t="shared" si="226"/>
        <v>0</v>
      </c>
      <c r="F4833">
        <v>0</v>
      </c>
      <c r="G4833">
        <f t="shared" si="227"/>
        <v>0</v>
      </c>
    </row>
    <row r="4834" spans="1:7">
      <c r="A4834">
        <v>4832.5</v>
      </c>
      <c r="B4834">
        <v>0.227628</v>
      </c>
      <c r="C4834">
        <f t="shared" si="225"/>
        <v>2.2762800000000001E-4</v>
      </c>
      <c r="D4834">
        <v>0</v>
      </c>
      <c r="E4834">
        <f t="shared" si="226"/>
        <v>0</v>
      </c>
      <c r="F4834">
        <v>3628.87</v>
      </c>
      <c r="G4834">
        <f t="shared" si="227"/>
        <v>3.62887</v>
      </c>
    </row>
    <row r="4835" spans="1:7">
      <c r="A4835">
        <v>4833.5</v>
      </c>
      <c r="B4835">
        <v>0.80596299999999998</v>
      </c>
      <c r="C4835">
        <f t="shared" si="225"/>
        <v>8.0596300000000004E-4</v>
      </c>
      <c r="D4835">
        <v>0</v>
      </c>
      <c r="E4835">
        <f t="shared" si="226"/>
        <v>0</v>
      </c>
      <c r="F4835">
        <v>9748.02</v>
      </c>
      <c r="G4835">
        <f t="shared" si="227"/>
        <v>9.7480200000000004</v>
      </c>
    </row>
    <row r="4836" spans="1:7">
      <c r="A4836">
        <v>4834.5</v>
      </c>
      <c r="B4836">
        <v>1.29417</v>
      </c>
      <c r="C4836">
        <f t="shared" si="225"/>
        <v>1.2941700000000001E-3</v>
      </c>
      <c r="D4836">
        <v>0</v>
      </c>
      <c r="E4836">
        <f t="shared" si="226"/>
        <v>0</v>
      </c>
      <c r="F4836">
        <v>25128.3</v>
      </c>
      <c r="G4836">
        <f t="shared" si="227"/>
        <v>25.128299999999999</v>
      </c>
    </row>
    <row r="4837" spans="1:7">
      <c r="A4837">
        <v>4835.5</v>
      </c>
      <c r="B4837">
        <v>30969.5</v>
      </c>
      <c r="C4837">
        <f t="shared" si="225"/>
        <v>30.9695</v>
      </c>
      <c r="D4837">
        <v>0</v>
      </c>
      <c r="E4837">
        <f t="shared" si="226"/>
        <v>0</v>
      </c>
      <c r="F4837">
        <v>0</v>
      </c>
      <c r="G4837">
        <f t="shared" si="227"/>
        <v>0</v>
      </c>
    </row>
    <row r="4838" spans="1:7">
      <c r="A4838">
        <v>4836.5</v>
      </c>
      <c r="B4838">
        <v>22106.6</v>
      </c>
      <c r="C4838">
        <f t="shared" si="225"/>
        <v>22.1066</v>
      </c>
      <c r="D4838">
        <v>0</v>
      </c>
      <c r="E4838">
        <f t="shared" si="226"/>
        <v>0</v>
      </c>
      <c r="F4838">
        <v>0</v>
      </c>
      <c r="G4838">
        <f t="shared" si="227"/>
        <v>0</v>
      </c>
    </row>
    <row r="4839" spans="1:7">
      <c r="A4839">
        <v>4837.5</v>
      </c>
      <c r="B4839">
        <v>18694.2</v>
      </c>
      <c r="C4839">
        <f t="shared" si="225"/>
        <v>18.694200000000002</v>
      </c>
      <c r="D4839">
        <v>0</v>
      </c>
      <c r="E4839">
        <f t="shared" si="226"/>
        <v>0</v>
      </c>
      <c r="F4839">
        <v>0</v>
      </c>
      <c r="G4839">
        <f t="shared" si="227"/>
        <v>0</v>
      </c>
    </row>
    <row r="4840" spans="1:7">
      <c r="A4840">
        <v>4838.5</v>
      </c>
      <c r="B4840">
        <v>18633.900000000001</v>
      </c>
      <c r="C4840">
        <f t="shared" si="225"/>
        <v>18.633900000000001</v>
      </c>
      <c r="D4840">
        <v>0</v>
      </c>
      <c r="E4840">
        <f t="shared" si="226"/>
        <v>0</v>
      </c>
      <c r="F4840">
        <v>0</v>
      </c>
      <c r="G4840">
        <f t="shared" si="227"/>
        <v>0</v>
      </c>
    </row>
    <row r="4841" spans="1:7">
      <c r="A4841">
        <v>4839.5</v>
      </c>
      <c r="B4841">
        <v>11769.8</v>
      </c>
      <c r="C4841">
        <f t="shared" si="225"/>
        <v>11.7698</v>
      </c>
      <c r="D4841">
        <v>0</v>
      </c>
      <c r="E4841">
        <f t="shared" si="226"/>
        <v>0</v>
      </c>
      <c r="F4841">
        <v>0</v>
      </c>
      <c r="G4841">
        <f t="shared" si="227"/>
        <v>0</v>
      </c>
    </row>
    <row r="4842" spans="1:7">
      <c r="A4842">
        <v>4840.5</v>
      </c>
      <c r="B4842">
        <v>5566.92</v>
      </c>
      <c r="C4842">
        <f t="shared" si="225"/>
        <v>5.5669199999999996</v>
      </c>
      <c r="D4842">
        <v>0</v>
      </c>
      <c r="E4842">
        <f t="shared" si="226"/>
        <v>0</v>
      </c>
      <c r="F4842">
        <v>0</v>
      </c>
      <c r="G4842">
        <f t="shared" si="227"/>
        <v>0</v>
      </c>
    </row>
    <row r="4843" spans="1:7">
      <c r="A4843">
        <v>4841.5</v>
      </c>
      <c r="B4843">
        <v>28824.3</v>
      </c>
      <c r="C4843">
        <f t="shared" si="225"/>
        <v>28.824300000000001</v>
      </c>
      <c r="D4843">
        <v>28687.4</v>
      </c>
      <c r="E4843">
        <f t="shared" si="226"/>
        <v>28.6874</v>
      </c>
      <c r="F4843">
        <v>0</v>
      </c>
      <c r="G4843">
        <f t="shared" si="227"/>
        <v>0</v>
      </c>
    </row>
    <row r="4844" spans="1:7">
      <c r="A4844">
        <v>4842.5</v>
      </c>
      <c r="B4844">
        <v>7613.12</v>
      </c>
      <c r="C4844">
        <f t="shared" si="225"/>
        <v>7.6131200000000003</v>
      </c>
      <c r="D4844">
        <v>7613.12</v>
      </c>
      <c r="E4844">
        <f t="shared" si="226"/>
        <v>7.6131200000000003</v>
      </c>
      <c r="F4844">
        <v>0</v>
      </c>
      <c r="G4844">
        <f t="shared" si="227"/>
        <v>0</v>
      </c>
    </row>
    <row r="4845" spans="1:7">
      <c r="A4845">
        <v>4843.5</v>
      </c>
      <c r="B4845">
        <v>-7.0886199999999997</v>
      </c>
      <c r="C4845">
        <f t="shared" si="225"/>
        <v>0</v>
      </c>
      <c r="D4845">
        <v>0</v>
      </c>
      <c r="E4845">
        <f t="shared" si="226"/>
        <v>0</v>
      </c>
      <c r="F4845">
        <v>0</v>
      </c>
      <c r="G4845">
        <f t="shared" si="227"/>
        <v>0</v>
      </c>
    </row>
    <row r="4846" spans="1:7">
      <c r="A4846">
        <v>4844.5</v>
      </c>
      <c r="B4846">
        <v>-7.0886199999999997</v>
      </c>
      <c r="C4846">
        <f t="shared" si="225"/>
        <v>0</v>
      </c>
      <c r="D4846">
        <v>0</v>
      </c>
      <c r="E4846">
        <f t="shared" si="226"/>
        <v>0</v>
      </c>
      <c r="F4846">
        <v>0</v>
      </c>
      <c r="G4846">
        <f t="shared" si="227"/>
        <v>0</v>
      </c>
    </row>
    <row r="4847" spans="1:7">
      <c r="A4847">
        <v>4845.5</v>
      </c>
      <c r="B4847">
        <v>-7.0886199999999997</v>
      </c>
      <c r="C4847">
        <f t="shared" si="225"/>
        <v>0</v>
      </c>
      <c r="D4847">
        <v>0</v>
      </c>
      <c r="E4847">
        <f t="shared" si="226"/>
        <v>0</v>
      </c>
      <c r="F4847">
        <v>0</v>
      </c>
      <c r="G4847">
        <f t="shared" si="227"/>
        <v>0</v>
      </c>
    </row>
    <row r="4848" spans="1:7">
      <c r="A4848">
        <v>4846.5</v>
      </c>
      <c r="B4848">
        <v>-7.0886199999999997</v>
      </c>
      <c r="C4848">
        <f t="shared" si="225"/>
        <v>0</v>
      </c>
      <c r="D4848">
        <v>0</v>
      </c>
      <c r="E4848">
        <f t="shared" si="226"/>
        <v>0</v>
      </c>
      <c r="F4848">
        <v>0</v>
      </c>
      <c r="G4848">
        <f t="shared" si="227"/>
        <v>0</v>
      </c>
    </row>
    <row r="4849" spans="1:7">
      <c r="A4849">
        <v>4847.5</v>
      </c>
      <c r="B4849">
        <v>-7.0886199999999997</v>
      </c>
      <c r="C4849">
        <f t="shared" si="225"/>
        <v>0</v>
      </c>
      <c r="D4849">
        <v>0</v>
      </c>
      <c r="E4849">
        <f t="shared" si="226"/>
        <v>0</v>
      </c>
      <c r="F4849">
        <v>0</v>
      </c>
      <c r="G4849">
        <f t="shared" si="227"/>
        <v>0</v>
      </c>
    </row>
    <row r="4850" spans="1:7">
      <c r="A4850">
        <v>4848.5</v>
      </c>
      <c r="B4850">
        <v>-7.0886199999999997</v>
      </c>
      <c r="C4850">
        <f t="shared" si="225"/>
        <v>0</v>
      </c>
      <c r="D4850">
        <v>0</v>
      </c>
      <c r="E4850">
        <f t="shared" si="226"/>
        <v>0</v>
      </c>
      <c r="F4850">
        <v>0</v>
      </c>
      <c r="G4850">
        <f t="shared" si="227"/>
        <v>0</v>
      </c>
    </row>
    <row r="4851" spans="1:7">
      <c r="A4851">
        <v>4849.5</v>
      </c>
      <c r="B4851">
        <v>-7.0886199999999997</v>
      </c>
      <c r="C4851">
        <f t="shared" si="225"/>
        <v>0</v>
      </c>
      <c r="D4851">
        <v>0</v>
      </c>
      <c r="E4851">
        <f t="shared" si="226"/>
        <v>0</v>
      </c>
      <c r="F4851">
        <v>0</v>
      </c>
      <c r="G4851">
        <f t="shared" si="227"/>
        <v>0</v>
      </c>
    </row>
    <row r="4852" spans="1:7">
      <c r="A4852">
        <v>4850.5</v>
      </c>
      <c r="B4852">
        <v>-7.0886199999999997</v>
      </c>
      <c r="C4852">
        <f t="shared" si="225"/>
        <v>0</v>
      </c>
      <c r="D4852">
        <v>0</v>
      </c>
      <c r="E4852">
        <f t="shared" si="226"/>
        <v>0</v>
      </c>
      <c r="F4852">
        <v>0</v>
      </c>
      <c r="G4852">
        <f t="shared" si="227"/>
        <v>0</v>
      </c>
    </row>
    <row r="4853" spans="1:7">
      <c r="A4853">
        <v>4851.5</v>
      </c>
      <c r="B4853">
        <v>-7.0886199999999997</v>
      </c>
      <c r="C4853">
        <f t="shared" si="225"/>
        <v>0</v>
      </c>
      <c r="D4853">
        <v>0</v>
      </c>
      <c r="E4853">
        <f t="shared" si="226"/>
        <v>0</v>
      </c>
      <c r="F4853">
        <v>0</v>
      </c>
      <c r="G4853">
        <f t="shared" si="227"/>
        <v>0</v>
      </c>
    </row>
    <row r="4854" spans="1:7">
      <c r="A4854">
        <v>4852.5</v>
      </c>
      <c r="B4854">
        <v>-7.0886199999999997</v>
      </c>
      <c r="C4854">
        <f t="shared" si="225"/>
        <v>0</v>
      </c>
      <c r="D4854">
        <v>0</v>
      </c>
      <c r="E4854">
        <f t="shared" si="226"/>
        <v>0</v>
      </c>
      <c r="F4854">
        <v>0</v>
      </c>
      <c r="G4854">
        <f t="shared" si="227"/>
        <v>0</v>
      </c>
    </row>
    <row r="4855" spans="1:7">
      <c r="A4855">
        <v>4853.5</v>
      </c>
      <c r="B4855">
        <v>-7.0886199999999997</v>
      </c>
      <c r="C4855">
        <f t="shared" si="225"/>
        <v>0</v>
      </c>
      <c r="D4855">
        <v>0</v>
      </c>
      <c r="E4855">
        <f t="shared" si="226"/>
        <v>0</v>
      </c>
      <c r="F4855">
        <v>0</v>
      </c>
      <c r="G4855">
        <f t="shared" si="227"/>
        <v>0</v>
      </c>
    </row>
    <row r="4856" spans="1:7">
      <c r="A4856">
        <v>4854.5</v>
      </c>
      <c r="B4856">
        <v>-7.0886199999999997</v>
      </c>
      <c r="C4856">
        <f t="shared" si="225"/>
        <v>0</v>
      </c>
      <c r="D4856">
        <v>0</v>
      </c>
      <c r="E4856">
        <f t="shared" si="226"/>
        <v>0</v>
      </c>
      <c r="F4856">
        <v>0</v>
      </c>
      <c r="G4856">
        <f t="shared" si="227"/>
        <v>0</v>
      </c>
    </row>
    <row r="4857" spans="1:7">
      <c r="A4857">
        <v>4855.5</v>
      </c>
      <c r="B4857">
        <v>-7.0886199999999997</v>
      </c>
      <c r="C4857">
        <f t="shared" si="225"/>
        <v>0</v>
      </c>
      <c r="D4857">
        <v>0</v>
      </c>
      <c r="E4857">
        <f t="shared" si="226"/>
        <v>0</v>
      </c>
      <c r="F4857">
        <v>0</v>
      </c>
      <c r="G4857">
        <f t="shared" si="227"/>
        <v>0</v>
      </c>
    </row>
    <row r="4858" spans="1:7">
      <c r="A4858">
        <v>4856.5</v>
      </c>
      <c r="B4858">
        <v>9.1548199999999996E-2</v>
      </c>
      <c r="C4858">
        <f t="shared" si="225"/>
        <v>9.1548199999999999E-5</v>
      </c>
      <c r="D4858">
        <v>0</v>
      </c>
      <c r="E4858">
        <f t="shared" si="226"/>
        <v>0</v>
      </c>
      <c r="F4858">
        <v>1066.1400000000001</v>
      </c>
      <c r="G4858">
        <f t="shared" si="227"/>
        <v>1.0661400000000001</v>
      </c>
    </row>
    <row r="4859" spans="1:7">
      <c r="A4859">
        <v>4857.5</v>
      </c>
      <c r="B4859">
        <v>0.21327599999999999</v>
      </c>
      <c r="C4859">
        <f t="shared" si="225"/>
        <v>2.1327599999999998E-4</v>
      </c>
      <c r="D4859">
        <v>0</v>
      </c>
      <c r="E4859">
        <f t="shared" si="226"/>
        <v>0</v>
      </c>
      <c r="F4859">
        <v>1987.56</v>
      </c>
      <c r="G4859">
        <f t="shared" si="227"/>
        <v>1.98756</v>
      </c>
    </row>
    <row r="4860" spans="1:7">
      <c r="A4860">
        <v>4858.5</v>
      </c>
      <c r="B4860">
        <v>0.24921099999999999</v>
      </c>
      <c r="C4860">
        <f t="shared" si="225"/>
        <v>2.49211E-4</v>
      </c>
      <c r="D4860">
        <v>0</v>
      </c>
      <c r="E4860">
        <f t="shared" si="226"/>
        <v>0</v>
      </c>
      <c r="F4860">
        <v>2477.33</v>
      </c>
      <c r="G4860">
        <f t="shared" si="227"/>
        <v>2.4773299999999998</v>
      </c>
    </row>
    <row r="4861" spans="1:7">
      <c r="A4861">
        <v>4859.5</v>
      </c>
      <c r="B4861">
        <v>4444.67</v>
      </c>
      <c r="C4861">
        <f t="shared" si="225"/>
        <v>4.4446700000000003</v>
      </c>
      <c r="D4861">
        <v>0</v>
      </c>
      <c r="E4861">
        <f t="shared" si="226"/>
        <v>0</v>
      </c>
      <c r="F4861">
        <v>0</v>
      </c>
      <c r="G4861">
        <f t="shared" si="227"/>
        <v>0</v>
      </c>
    </row>
    <row r="4862" spans="1:7">
      <c r="A4862">
        <v>4860.5</v>
      </c>
      <c r="B4862">
        <v>7974.16</v>
      </c>
      <c r="C4862">
        <f t="shared" si="225"/>
        <v>7.9741599999999995</v>
      </c>
      <c r="D4862">
        <v>0</v>
      </c>
      <c r="E4862">
        <f t="shared" si="226"/>
        <v>0</v>
      </c>
      <c r="F4862">
        <v>0</v>
      </c>
      <c r="G4862">
        <f t="shared" si="227"/>
        <v>0</v>
      </c>
    </row>
    <row r="4863" spans="1:7">
      <c r="A4863">
        <v>4861.5</v>
      </c>
      <c r="B4863">
        <v>9938.41</v>
      </c>
      <c r="C4863">
        <f t="shared" si="225"/>
        <v>9.9384099999999993</v>
      </c>
      <c r="D4863">
        <v>0</v>
      </c>
      <c r="E4863">
        <f t="shared" si="226"/>
        <v>0</v>
      </c>
      <c r="F4863">
        <v>0</v>
      </c>
      <c r="G4863">
        <f t="shared" si="227"/>
        <v>0</v>
      </c>
    </row>
    <row r="4864" spans="1:7">
      <c r="A4864">
        <v>4862.5</v>
      </c>
      <c r="B4864">
        <v>8123.32</v>
      </c>
      <c r="C4864">
        <f t="shared" si="225"/>
        <v>8.1233199999999997</v>
      </c>
      <c r="D4864">
        <v>0</v>
      </c>
      <c r="E4864">
        <f t="shared" si="226"/>
        <v>0</v>
      </c>
      <c r="F4864">
        <v>0</v>
      </c>
      <c r="G4864">
        <f t="shared" si="227"/>
        <v>0</v>
      </c>
    </row>
    <row r="4865" spans="1:7">
      <c r="A4865">
        <v>4863.5</v>
      </c>
      <c r="B4865">
        <v>2721.87</v>
      </c>
      <c r="C4865">
        <f t="shared" si="225"/>
        <v>2.72187</v>
      </c>
      <c r="D4865">
        <v>0</v>
      </c>
      <c r="E4865">
        <f t="shared" si="226"/>
        <v>0</v>
      </c>
      <c r="F4865">
        <v>0</v>
      </c>
      <c r="G4865">
        <f t="shared" si="227"/>
        <v>0</v>
      </c>
    </row>
    <row r="4866" spans="1:7">
      <c r="A4866">
        <v>4864.5</v>
      </c>
      <c r="B4866">
        <v>281.71899999999999</v>
      </c>
      <c r="C4866">
        <f t="shared" si="225"/>
        <v>0.281719</v>
      </c>
      <c r="D4866">
        <v>0</v>
      </c>
      <c r="E4866">
        <f t="shared" si="226"/>
        <v>0</v>
      </c>
      <c r="F4866">
        <v>0</v>
      </c>
      <c r="G4866">
        <f t="shared" si="227"/>
        <v>0</v>
      </c>
    </row>
    <row r="4867" spans="1:7">
      <c r="A4867">
        <v>4865.5</v>
      </c>
      <c r="B4867">
        <v>-7.0886199999999997</v>
      </c>
      <c r="C4867">
        <f t="shared" ref="C4867:C4930" si="228">IF(B4867&gt;0,B4867,0)/1000</f>
        <v>0</v>
      </c>
      <c r="D4867">
        <v>0</v>
      </c>
      <c r="E4867">
        <f t="shared" ref="E4867:E4930" si="229">IF(D4867&gt;0,D4867,0)/1000</f>
        <v>0</v>
      </c>
      <c r="F4867">
        <v>0</v>
      </c>
      <c r="G4867">
        <f t="shared" ref="G4867:G4930" si="230">IF(F4867&gt;0,F4867,0)/1000</f>
        <v>0</v>
      </c>
    </row>
    <row r="4868" spans="1:7">
      <c r="A4868">
        <v>4866.5</v>
      </c>
      <c r="B4868">
        <v>5342.66</v>
      </c>
      <c r="C4868">
        <f t="shared" si="228"/>
        <v>5.3426599999999995</v>
      </c>
      <c r="D4868">
        <v>5342.66</v>
      </c>
      <c r="E4868">
        <f t="shared" si="229"/>
        <v>5.3426599999999995</v>
      </c>
      <c r="F4868">
        <v>0</v>
      </c>
      <c r="G4868">
        <f t="shared" si="230"/>
        <v>0</v>
      </c>
    </row>
    <row r="4869" spans="1:7">
      <c r="A4869">
        <v>4867.5</v>
      </c>
      <c r="B4869">
        <v>-7.0886199999999997</v>
      </c>
      <c r="C4869">
        <f t="shared" si="228"/>
        <v>0</v>
      </c>
      <c r="D4869">
        <v>0</v>
      </c>
      <c r="E4869">
        <f t="shared" si="229"/>
        <v>0</v>
      </c>
      <c r="F4869">
        <v>0</v>
      </c>
      <c r="G4869">
        <f t="shared" si="230"/>
        <v>0</v>
      </c>
    </row>
    <row r="4870" spans="1:7">
      <c r="A4870">
        <v>4868.5</v>
      </c>
      <c r="B4870">
        <v>-7.0886199999999997</v>
      </c>
      <c r="C4870">
        <f t="shared" si="228"/>
        <v>0</v>
      </c>
      <c r="D4870">
        <v>0</v>
      </c>
      <c r="E4870">
        <f t="shared" si="229"/>
        <v>0</v>
      </c>
      <c r="F4870">
        <v>0</v>
      </c>
      <c r="G4870">
        <f t="shared" si="230"/>
        <v>0</v>
      </c>
    </row>
    <row r="4871" spans="1:7">
      <c r="A4871">
        <v>4869.5</v>
      </c>
      <c r="B4871">
        <v>-7.0886199999999997</v>
      </c>
      <c r="C4871">
        <f t="shared" si="228"/>
        <v>0</v>
      </c>
      <c r="D4871">
        <v>0</v>
      </c>
      <c r="E4871">
        <f t="shared" si="229"/>
        <v>0</v>
      </c>
      <c r="F4871">
        <v>0</v>
      </c>
      <c r="G4871">
        <f t="shared" si="230"/>
        <v>0</v>
      </c>
    </row>
    <row r="4872" spans="1:7">
      <c r="A4872">
        <v>4870.5</v>
      </c>
      <c r="B4872">
        <v>-7.0886199999999997</v>
      </c>
      <c r="C4872">
        <f t="shared" si="228"/>
        <v>0</v>
      </c>
      <c r="D4872">
        <v>0</v>
      </c>
      <c r="E4872">
        <f t="shared" si="229"/>
        <v>0</v>
      </c>
      <c r="F4872">
        <v>0</v>
      </c>
      <c r="G4872">
        <f t="shared" si="230"/>
        <v>0</v>
      </c>
    </row>
    <row r="4873" spans="1:7">
      <c r="A4873">
        <v>4871.5</v>
      </c>
      <c r="B4873">
        <v>-7.0886199999999997</v>
      </c>
      <c r="C4873">
        <f t="shared" si="228"/>
        <v>0</v>
      </c>
      <c r="D4873">
        <v>0</v>
      </c>
      <c r="E4873">
        <f t="shared" si="229"/>
        <v>0</v>
      </c>
      <c r="F4873">
        <v>0</v>
      </c>
      <c r="G4873">
        <f t="shared" si="230"/>
        <v>0</v>
      </c>
    </row>
    <row r="4874" spans="1:7">
      <c r="A4874">
        <v>4872.5</v>
      </c>
      <c r="B4874">
        <v>-7.0886199999999997</v>
      </c>
      <c r="C4874">
        <f t="shared" si="228"/>
        <v>0</v>
      </c>
      <c r="D4874">
        <v>0</v>
      </c>
      <c r="E4874">
        <f t="shared" si="229"/>
        <v>0</v>
      </c>
      <c r="F4874">
        <v>0</v>
      </c>
      <c r="G4874">
        <f t="shared" si="230"/>
        <v>0</v>
      </c>
    </row>
    <row r="4875" spans="1:7">
      <c r="A4875">
        <v>4873.5</v>
      </c>
      <c r="B4875">
        <v>-7.0886199999999997</v>
      </c>
      <c r="C4875">
        <f t="shared" si="228"/>
        <v>0</v>
      </c>
      <c r="D4875">
        <v>0</v>
      </c>
      <c r="E4875">
        <f t="shared" si="229"/>
        <v>0</v>
      </c>
      <c r="F4875">
        <v>0</v>
      </c>
      <c r="G4875">
        <f t="shared" si="230"/>
        <v>0</v>
      </c>
    </row>
    <row r="4876" spans="1:7">
      <c r="A4876">
        <v>4874.5</v>
      </c>
      <c r="B4876">
        <v>-7.0886199999999997</v>
      </c>
      <c r="C4876">
        <f t="shared" si="228"/>
        <v>0</v>
      </c>
      <c r="D4876">
        <v>0</v>
      </c>
      <c r="E4876">
        <f t="shared" si="229"/>
        <v>0</v>
      </c>
      <c r="F4876">
        <v>0</v>
      </c>
      <c r="G4876">
        <f t="shared" si="230"/>
        <v>0</v>
      </c>
    </row>
    <row r="4877" spans="1:7">
      <c r="A4877">
        <v>4875.5</v>
      </c>
      <c r="B4877">
        <v>-7.0886199999999997</v>
      </c>
      <c r="C4877">
        <f t="shared" si="228"/>
        <v>0</v>
      </c>
      <c r="D4877">
        <v>0</v>
      </c>
      <c r="E4877">
        <f t="shared" si="229"/>
        <v>0</v>
      </c>
      <c r="F4877">
        <v>0</v>
      </c>
      <c r="G4877">
        <f t="shared" si="230"/>
        <v>0</v>
      </c>
    </row>
    <row r="4878" spans="1:7">
      <c r="A4878">
        <v>4876.5</v>
      </c>
      <c r="B4878">
        <v>-7.0886199999999997</v>
      </c>
      <c r="C4878">
        <f t="shared" si="228"/>
        <v>0</v>
      </c>
      <c r="D4878">
        <v>0</v>
      </c>
      <c r="E4878">
        <f t="shared" si="229"/>
        <v>0</v>
      </c>
      <c r="F4878">
        <v>0</v>
      </c>
      <c r="G4878">
        <f t="shared" si="230"/>
        <v>0</v>
      </c>
    </row>
    <row r="4879" spans="1:7">
      <c r="A4879">
        <v>4877.5</v>
      </c>
      <c r="B4879">
        <v>-7.0886199999999997</v>
      </c>
      <c r="C4879">
        <f t="shared" si="228"/>
        <v>0</v>
      </c>
      <c r="D4879">
        <v>0</v>
      </c>
      <c r="E4879">
        <f t="shared" si="229"/>
        <v>0</v>
      </c>
      <c r="F4879">
        <v>0</v>
      </c>
      <c r="G4879">
        <f t="shared" si="230"/>
        <v>0</v>
      </c>
    </row>
    <row r="4880" spans="1:7">
      <c r="A4880">
        <v>4878.5</v>
      </c>
      <c r="B4880">
        <v>-7.0886199999999997</v>
      </c>
      <c r="C4880">
        <f t="shared" si="228"/>
        <v>0</v>
      </c>
      <c r="D4880">
        <v>0</v>
      </c>
      <c r="E4880">
        <f t="shared" si="229"/>
        <v>0</v>
      </c>
      <c r="F4880">
        <v>0</v>
      </c>
      <c r="G4880">
        <f t="shared" si="230"/>
        <v>0</v>
      </c>
    </row>
    <row r="4881" spans="1:7">
      <c r="A4881">
        <v>4879.5</v>
      </c>
      <c r="B4881">
        <v>-7.0886199999999997</v>
      </c>
      <c r="C4881">
        <f t="shared" si="228"/>
        <v>0</v>
      </c>
      <c r="D4881">
        <v>0</v>
      </c>
      <c r="E4881">
        <f t="shared" si="229"/>
        <v>0</v>
      </c>
      <c r="F4881">
        <v>0</v>
      </c>
      <c r="G4881">
        <f t="shared" si="230"/>
        <v>0</v>
      </c>
    </row>
    <row r="4882" spans="1:7">
      <c r="A4882">
        <v>4880.5</v>
      </c>
      <c r="B4882">
        <v>3024.28</v>
      </c>
      <c r="C4882">
        <f t="shared" si="228"/>
        <v>3.0242800000000001</v>
      </c>
      <c r="D4882">
        <v>0</v>
      </c>
      <c r="E4882">
        <f t="shared" si="229"/>
        <v>0</v>
      </c>
      <c r="F4882">
        <v>0</v>
      </c>
      <c r="G4882">
        <f t="shared" si="230"/>
        <v>0</v>
      </c>
    </row>
    <row r="4883" spans="1:7">
      <c r="A4883">
        <v>4881.5</v>
      </c>
      <c r="B4883">
        <v>6401.99</v>
      </c>
      <c r="C4883">
        <f t="shared" si="228"/>
        <v>6.4019899999999996</v>
      </c>
      <c r="D4883">
        <v>0</v>
      </c>
      <c r="E4883">
        <f t="shared" si="229"/>
        <v>0</v>
      </c>
      <c r="F4883">
        <v>0</v>
      </c>
      <c r="G4883">
        <f t="shared" si="230"/>
        <v>0</v>
      </c>
    </row>
    <row r="4884" spans="1:7">
      <c r="A4884">
        <v>4882.5</v>
      </c>
      <c r="B4884">
        <v>8558.27</v>
      </c>
      <c r="C4884">
        <f t="shared" si="228"/>
        <v>8.5582700000000003</v>
      </c>
      <c r="D4884">
        <v>0</v>
      </c>
      <c r="E4884">
        <f t="shared" si="229"/>
        <v>0</v>
      </c>
      <c r="F4884">
        <v>0</v>
      </c>
      <c r="G4884">
        <f t="shared" si="230"/>
        <v>0</v>
      </c>
    </row>
    <row r="4885" spans="1:7">
      <c r="A4885">
        <v>4883.5</v>
      </c>
      <c r="B4885">
        <v>9501.01</v>
      </c>
      <c r="C4885">
        <f t="shared" si="228"/>
        <v>9.5010100000000008</v>
      </c>
      <c r="D4885">
        <v>0</v>
      </c>
      <c r="E4885">
        <f t="shared" si="229"/>
        <v>0</v>
      </c>
      <c r="F4885">
        <v>0</v>
      </c>
      <c r="G4885">
        <f t="shared" si="230"/>
        <v>0</v>
      </c>
    </row>
    <row r="4886" spans="1:7">
      <c r="A4886">
        <v>4884.5</v>
      </c>
      <c r="B4886">
        <v>9677.81</v>
      </c>
      <c r="C4886">
        <f t="shared" si="228"/>
        <v>9.6778099999999991</v>
      </c>
      <c r="D4886">
        <v>0</v>
      </c>
      <c r="E4886">
        <f t="shared" si="229"/>
        <v>0</v>
      </c>
      <c r="F4886">
        <v>0</v>
      </c>
      <c r="G4886">
        <f t="shared" si="230"/>
        <v>0</v>
      </c>
    </row>
    <row r="4887" spans="1:7">
      <c r="A4887">
        <v>4885.5</v>
      </c>
      <c r="B4887">
        <v>8954.99</v>
      </c>
      <c r="C4887">
        <f t="shared" si="228"/>
        <v>8.9549900000000004</v>
      </c>
      <c r="D4887">
        <v>0</v>
      </c>
      <c r="E4887">
        <f t="shared" si="229"/>
        <v>0</v>
      </c>
      <c r="F4887">
        <v>0</v>
      </c>
      <c r="G4887">
        <f t="shared" si="230"/>
        <v>0</v>
      </c>
    </row>
    <row r="4888" spans="1:7">
      <c r="A4888">
        <v>4886.5</v>
      </c>
      <c r="B4888">
        <v>10955.7</v>
      </c>
      <c r="C4888">
        <f t="shared" si="228"/>
        <v>10.9557</v>
      </c>
      <c r="D4888">
        <v>0</v>
      </c>
      <c r="E4888">
        <f t="shared" si="229"/>
        <v>0</v>
      </c>
      <c r="F4888">
        <v>0</v>
      </c>
      <c r="G4888">
        <f t="shared" si="230"/>
        <v>0</v>
      </c>
    </row>
    <row r="4889" spans="1:7">
      <c r="A4889">
        <v>4887.5</v>
      </c>
      <c r="B4889">
        <v>4136.7299999999996</v>
      </c>
      <c r="C4889">
        <f t="shared" si="228"/>
        <v>4.1367299999999991</v>
      </c>
      <c r="D4889">
        <v>0</v>
      </c>
      <c r="E4889">
        <f t="shared" si="229"/>
        <v>0</v>
      </c>
      <c r="F4889">
        <v>0</v>
      </c>
      <c r="G4889">
        <f t="shared" si="230"/>
        <v>0</v>
      </c>
    </row>
    <row r="4890" spans="1:7">
      <c r="A4890">
        <v>4888.5</v>
      </c>
      <c r="B4890">
        <v>3463.4</v>
      </c>
      <c r="C4890">
        <f t="shared" si="228"/>
        <v>3.4634</v>
      </c>
      <c r="D4890">
        <v>0</v>
      </c>
      <c r="E4890">
        <f t="shared" si="229"/>
        <v>0</v>
      </c>
      <c r="F4890">
        <v>0</v>
      </c>
      <c r="G4890">
        <f t="shared" si="230"/>
        <v>0</v>
      </c>
    </row>
    <row r="4891" spans="1:7">
      <c r="A4891">
        <v>4889.5</v>
      </c>
      <c r="B4891">
        <v>355.10899999999998</v>
      </c>
      <c r="C4891">
        <f t="shared" si="228"/>
        <v>0.35510900000000001</v>
      </c>
      <c r="D4891">
        <v>0</v>
      </c>
      <c r="E4891">
        <f t="shared" si="229"/>
        <v>0</v>
      </c>
      <c r="F4891">
        <v>0</v>
      </c>
      <c r="G4891">
        <f t="shared" si="230"/>
        <v>0</v>
      </c>
    </row>
    <row r="4892" spans="1:7">
      <c r="A4892">
        <v>4890.5</v>
      </c>
      <c r="B4892">
        <v>-7.0886199999999997</v>
      </c>
      <c r="C4892">
        <f t="shared" si="228"/>
        <v>0</v>
      </c>
      <c r="D4892">
        <v>0</v>
      </c>
      <c r="E4892">
        <f t="shared" si="229"/>
        <v>0</v>
      </c>
      <c r="F4892">
        <v>0</v>
      </c>
      <c r="G4892">
        <f t="shared" si="230"/>
        <v>0</v>
      </c>
    </row>
    <row r="4893" spans="1:7">
      <c r="A4893">
        <v>4891.5</v>
      </c>
      <c r="B4893">
        <v>-7.0886199999999997</v>
      </c>
      <c r="C4893">
        <f t="shared" si="228"/>
        <v>0</v>
      </c>
      <c r="D4893">
        <v>0</v>
      </c>
      <c r="E4893">
        <f t="shared" si="229"/>
        <v>0</v>
      </c>
      <c r="F4893">
        <v>0</v>
      </c>
      <c r="G4893">
        <f t="shared" si="230"/>
        <v>0</v>
      </c>
    </row>
    <row r="4894" spans="1:7">
      <c r="A4894">
        <v>4892.5</v>
      </c>
      <c r="B4894">
        <v>-7.0886199999999997</v>
      </c>
      <c r="C4894">
        <f t="shared" si="228"/>
        <v>0</v>
      </c>
      <c r="D4894">
        <v>0</v>
      </c>
      <c r="E4894">
        <f t="shared" si="229"/>
        <v>0</v>
      </c>
      <c r="F4894">
        <v>0</v>
      </c>
      <c r="G4894">
        <f t="shared" si="230"/>
        <v>0</v>
      </c>
    </row>
    <row r="4895" spans="1:7">
      <c r="A4895">
        <v>4893.5</v>
      </c>
      <c r="B4895">
        <v>-7.0886199999999997</v>
      </c>
      <c r="C4895">
        <f t="shared" si="228"/>
        <v>0</v>
      </c>
      <c r="D4895">
        <v>0</v>
      </c>
      <c r="E4895">
        <f t="shared" si="229"/>
        <v>0</v>
      </c>
      <c r="F4895">
        <v>0</v>
      </c>
      <c r="G4895">
        <f t="shared" si="230"/>
        <v>0</v>
      </c>
    </row>
    <row r="4896" spans="1:7">
      <c r="A4896">
        <v>4894.5</v>
      </c>
      <c r="B4896">
        <v>-7.0886199999999997</v>
      </c>
      <c r="C4896">
        <f t="shared" si="228"/>
        <v>0</v>
      </c>
      <c r="D4896">
        <v>0</v>
      </c>
      <c r="E4896">
        <f t="shared" si="229"/>
        <v>0</v>
      </c>
      <c r="F4896">
        <v>0</v>
      </c>
      <c r="G4896">
        <f t="shared" si="230"/>
        <v>0</v>
      </c>
    </row>
    <row r="4897" spans="1:7">
      <c r="A4897">
        <v>4895.5</v>
      </c>
      <c r="B4897">
        <v>-7.0886199999999997</v>
      </c>
      <c r="C4897">
        <f t="shared" si="228"/>
        <v>0</v>
      </c>
      <c r="D4897">
        <v>0</v>
      </c>
      <c r="E4897">
        <f t="shared" si="229"/>
        <v>0</v>
      </c>
      <c r="F4897">
        <v>0</v>
      </c>
      <c r="G4897">
        <f t="shared" si="230"/>
        <v>0</v>
      </c>
    </row>
    <row r="4898" spans="1:7">
      <c r="A4898">
        <v>4896.5</v>
      </c>
      <c r="B4898">
        <v>-7.0886199999999997</v>
      </c>
      <c r="C4898">
        <f t="shared" si="228"/>
        <v>0</v>
      </c>
      <c r="D4898">
        <v>0</v>
      </c>
      <c r="E4898">
        <f t="shared" si="229"/>
        <v>0</v>
      </c>
      <c r="F4898">
        <v>0</v>
      </c>
      <c r="G4898">
        <f t="shared" si="230"/>
        <v>0</v>
      </c>
    </row>
    <row r="4899" spans="1:7">
      <c r="A4899">
        <v>4897.5</v>
      </c>
      <c r="B4899">
        <v>-7.0886199999999997</v>
      </c>
      <c r="C4899">
        <f t="shared" si="228"/>
        <v>0</v>
      </c>
      <c r="D4899">
        <v>0</v>
      </c>
      <c r="E4899">
        <f t="shared" si="229"/>
        <v>0</v>
      </c>
      <c r="F4899">
        <v>0</v>
      </c>
      <c r="G4899">
        <f t="shared" si="230"/>
        <v>0</v>
      </c>
    </row>
    <row r="4900" spans="1:7">
      <c r="A4900">
        <v>4898.5</v>
      </c>
      <c r="B4900">
        <v>-7.0886199999999997</v>
      </c>
      <c r="C4900">
        <f t="shared" si="228"/>
        <v>0</v>
      </c>
      <c r="D4900">
        <v>0</v>
      </c>
      <c r="E4900">
        <f t="shared" si="229"/>
        <v>0</v>
      </c>
      <c r="F4900">
        <v>0</v>
      </c>
      <c r="G4900">
        <f t="shared" si="230"/>
        <v>0</v>
      </c>
    </row>
    <row r="4901" spans="1:7">
      <c r="A4901">
        <v>4899.5</v>
      </c>
      <c r="B4901">
        <v>-7.0886199999999997</v>
      </c>
      <c r="C4901">
        <f t="shared" si="228"/>
        <v>0</v>
      </c>
      <c r="D4901">
        <v>0</v>
      </c>
      <c r="E4901">
        <f t="shared" si="229"/>
        <v>0</v>
      </c>
      <c r="F4901">
        <v>0</v>
      </c>
      <c r="G4901">
        <f t="shared" si="230"/>
        <v>0</v>
      </c>
    </row>
    <row r="4902" spans="1:7">
      <c r="A4902">
        <v>4900.5</v>
      </c>
      <c r="B4902">
        <v>-7.0886199999999997</v>
      </c>
      <c r="C4902">
        <f t="shared" si="228"/>
        <v>0</v>
      </c>
      <c r="D4902">
        <v>0</v>
      </c>
      <c r="E4902">
        <f t="shared" si="229"/>
        <v>0</v>
      </c>
      <c r="F4902">
        <v>0</v>
      </c>
      <c r="G4902">
        <f t="shared" si="230"/>
        <v>0</v>
      </c>
    </row>
    <row r="4903" spans="1:7">
      <c r="A4903">
        <v>4901.5</v>
      </c>
      <c r="B4903">
        <v>-7.0886199999999997</v>
      </c>
      <c r="C4903">
        <f t="shared" si="228"/>
        <v>0</v>
      </c>
      <c r="D4903">
        <v>0</v>
      </c>
      <c r="E4903">
        <f t="shared" si="229"/>
        <v>0</v>
      </c>
      <c r="F4903">
        <v>0</v>
      </c>
      <c r="G4903">
        <f t="shared" si="230"/>
        <v>0</v>
      </c>
    </row>
    <row r="4904" spans="1:7">
      <c r="A4904">
        <v>4902.5</v>
      </c>
      <c r="B4904">
        <v>-7.0886199999999997</v>
      </c>
      <c r="C4904">
        <f t="shared" si="228"/>
        <v>0</v>
      </c>
      <c r="D4904">
        <v>0</v>
      </c>
      <c r="E4904">
        <f t="shared" si="229"/>
        <v>0</v>
      </c>
      <c r="F4904">
        <v>0</v>
      </c>
      <c r="G4904">
        <f t="shared" si="230"/>
        <v>0</v>
      </c>
    </row>
    <row r="4905" spans="1:7">
      <c r="A4905">
        <v>4903.5</v>
      </c>
      <c r="B4905">
        <v>23.963100000000001</v>
      </c>
      <c r="C4905">
        <f t="shared" si="228"/>
        <v>2.3963100000000001E-2</v>
      </c>
      <c r="D4905">
        <v>0</v>
      </c>
      <c r="E4905">
        <f t="shared" si="229"/>
        <v>0</v>
      </c>
      <c r="F4905">
        <v>0</v>
      </c>
      <c r="G4905">
        <f t="shared" si="230"/>
        <v>0</v>
      </c>
    </row>
    <row r="4906" spans="1:7">
      <c r="A4906">
        <v>4904.5</v>
      </c>
      <c r="B4906">
        <v>2407.9</v>
      </c>
      <c r="C4906">
        <f t="shared" si="228"/>
        <v>2.4079000000000002</v>
      </c>
      <c r="D4906">
        <v>0</v>
      </c>
      <c r="E4906">
        <f t="shared" si="229"/>
        <v>0</v>
      </c>
      <c r="F4906">
        <v>0</v>
      </c>
      <c r="G4906">
        <f t="shared" si="230"/>
        <v>0</v>
      </c>
    </row>
    <row r="4907" spans="1:7">
      <c r="A4907">
        <v>4905.5</v>
      </c>
      <c r="B4907">
        <v>8656.94</v>
      </c>
      <c r="C4907">
        <f t="shared" si="228"/>
        <v>8.6569400000000005</v>
      </c>
      <c r="D4907">
        <v>0</v>
      </c>
      <c r="E4907">
        <f t="shared" si="229"/>
        <v>0</v>
      </c>
      <c r="F4907">
        <v>0</v>
      </c>
      <c r="G4907">
        <f t="shared" si="230"/>
        <v>0</v>
      </c>
    </row>
    <row r="4908" spans="1:7">
      <c r="A4908">
        <v>4906.5</v>
      </c>
      <c r="B4908">
        <v>16761.8</v>
      </c>
      <c r="C4908">
        <f t="shared" si="228"/>
        <v>16.761800000000001</v>
      </c>
      <c r="D4908">
        <v>0</v>
      </c>
      <c r="E4908">
        <f t="shared" si="229"/>
        <v>0</v>
      </c>
      <c r="F4908">
        <v>0</v>
      </c>
      <c r="G4908">
        <f t="shared" si="230"/>
        <v>0</v>
      </c>
    </row>
    <row r="4909" spans="1:7">
      <c r="A4909">
        <v>4907.5</v>
      </c>
      <c r="B4909">
        <v>24008.6</v>
      </c>
      <c r="C4909">
        <f t="shared" si="228"/>
        <v>24.008599999999998</v>
      </c>
      <c r="D4909">
        <v>0</v>
      </c>
      <c r="E4909">
        <f t="shared" si="229"/>
        <v>0</v>
      </c>
      <c r="F4909">
        <v>0</v>
      </c>
      <c r="G4909">
        <f t="shared" si="230"/>
        <v>0</v>
      </c>
    </row>
    <row r="4910" spans="1:7">
      <c r="A4910">
        <v>4908.5</v>
      </c>
      <c r="B4910">
        <v>18327.5</v>
      </c>
      <c r="C4910">
        <f t="shared" si="228"/>
        <v>18.327500000000001</v>
      </c>
      <c r="D4910">
        <v>0</v>
      </c>
      <c r="E4910">
        <f t="shared" si="229"/>
        <v>0</v>
      </c>
      <c r="F4910">
        <v>0</v>
      </c>
      <c r="G4910">
        <f t="shared" si="230"/>
        <v>0</v>
      </c>
    </row>
    <row r="4911" spans="1:7">
      <c r="A4911">
        <v>4909.5</v>
      </c>
      <c r="B4911">
        <v>17763.5</v>
      </c>
      <c r="C4911">
        <f t="shared" si="228"/>
        <v>17.763500000000001</v>
      </c>
      <c r="D4911">
        <v>0</v>
      </c>
      <c r="E4911">
        <f t="shared" si="229"/>
        <v>0</v>
      </c>
      <c r="F4911">
        <v>0</v>
      </c>
      <c r="G4911">
        <f t="shared" si="230"/>
        <v>0</v>
      </c>
    </row>
    <row r="4912" spans="1:7">
      <c r="A4912">
        <v>4910.5</v>
      </c>
      <c r="B4912">
        <v>14391.5</v>
      </c>
      <c r="C4912">
        <f t="shared" si="228"/>
        <v>14.391500000000001</v>
      </c>
      <c r="D4912">
        <v>0</v>
      </c>
      <c r="E4912">
        <f t="shared" si="229"/>
        <v>0</v>
      </c>
      <c r="F4912">
        <v>0</v>
      </c>
      <c r="G4912">
        <f t="shared" si="230"/>
        <v>0</v>
      </c>
    </row>
    <row r="4913" spans="1:7">
      <c r="A4913">
        <v>4911.5</v>
      </c>
      <c r="B4913">
        <v>8825.3799999999992</v>
      </c>
      <c r="C4913">
        <f t="shared" si="228"/>
        <v>8.8253799999999991</v>
      </c>
      <c r="D4913">
        <v>0</v>
      </c>
      <c r="E4913">
        <f t="shared" si="229"/>
        <v>0</v>
      </c>
      <c r="F4913">
        <v>0</v>
      </c>
      <c r="G4913">
        <f t="shared" si="230"/>
        <v>0</v>
      </c>
    </row>
    <row r="4914" spans="1:7">
      <c r="A4914">
        <v>4912.5</v>
      </c>
      <c r="B4914">
        <v>5160.6499999999996</v>
      </c>
      <c r="C4914">
        <f t="shared" si="228"/>
        <v>5.1606499999999995</v>
      </c>
      <c r="D4914">
        <v>0</v>
      </c>
      <c r="E4914">
        <f t="shared" si="229"/>
        <v>0</v>
      </c>
      <c r="F4914">
        <v>0</v>
      </c>
      <c r="G4914">
        <f t="shared" si="230"/>
        <v>0</v>
      </c>
    </row>
    <row r="4915" spans="1:7">
      <c r="A4915">
        <v>4913.5</v>
      </c>
      <c r="B4915">
        <v>141.80699999999999</v>
      </c>
      <c r="C4915">
        <f t="shared" si="228"/>
        <v>0.14180699999999999</v>
      </c>
      <c r="D4915">
        <v>0</v>
      </c>
      <c r="E4915">
        <f t="shared" si="229"/>
        <v>0</v>
      </c>
      <c r="F4915">
        <v>0</v>
      </c>
      <c r="G4915">
        <f t="shared" si="230"/>
        <v>0</v>
      </c>
    </row>
    <row r="4916" spans="1:7">
      <c r="A4916">
        <v>4914.5</v>
      </c>
      <c r="B4916">
        <v>-7.0886199999999997</v>
      </c>
      <c r="C4916">
        <f t="shared" si="228"/>
        <v>0</v>
      </c>
      <c r="D4916">
        <v>0</v>
      </c>
      <c r="E4916">
        <f t="shared" si="229"/>
        <v>0</v>
      </c>
      <c r="F4916">
        <v>0</v>
      </c>
      <c r="G4916">
        <f t="shared" si="230"/>
        <v>0</v>
      </c>
    </row>
    <row r="4917" spans="1:7">
      <c r="A4917">
        <v>4915.5</v>
      </c>
      <c r="B4917">
        <v>-7.0886199999999997</v>
      </c>
      <c r="C4917">
        <f t="shared" si="228"/>
        <v>0</v>
      </c>
      <c r="D4917">
        <v>0</v>
      </c>
      <c r="E4917">
        <f t="shared" si="229"/>
        <v>0</v>
      </c>
      <c r="F4917">
        <v>0</v>
      </c>
      <c r="G4917">
        <f t="shared" si="230"/>
        <v>0</v>
      </c>
    </row>
    <row r="4918" spans="1:7">
      <c r="A4918">
        <v>4916.5</v>
      </c>
      <c r="B4918">
        <v>-7.0886199999999997</v>
      </c>
      <c r="C4918">
        <f t="shared" si="228"/>
        <v>0</v>
      </c>
      <c r="D4918">
        <v>0</v>
      </c>
      <c r="E4918">
        <f t="shared" si="229"/>
        <v>0</v>
      </c>
      <c r="F4918">
        <v>0</v>
      </c>
      <c r="G4918">
        <f t="shared" si="230"/>
        <v>0</v>
      </c>
    </row>
    <row r="4919" spans="1:7">
      <c r="A4919">
        <v>4917.5</v>
      </c>
      <c r="B4919">
        <v>-7.0886199999999997</v>
      </c>
      <c r="C4919">
        <f t="shared" si="228"/>
        <v>0</v>
      </c>
      <c r="D4919">
        <v>0</v>
      </c>
      <c r="E4919">
        <f t="shared" si="229"/>
        <v>0</v>
      </c>
      <c r="F4919">
        <v>0</v>
      </c>
      <c r="G4919">
        <f t="shared" si="230"/>
        <v>0</v>
      </c>
    </row>
    <row r="4920" spans="1:7">
      <c r="A4920">
        <v>4918.5</v>
      </c>
      <c r="B4920">
        <v>-7.0886199999999997</v>
      </c>
      <c r="C4920">
        <f t="shared" si="228"/>
        <v>0</v>
      </c>
      <c r="D4920">
        <v>0</v>
      </c>
      <c r="E4920">
        <f t="shared" si="229"/>
        <v>0</v>
      </c>
      <c r="F4920">
        <v>0</v>
      </c>
      <c r="G4920">
        <f t="shared" si="230"/>
        <v>0</v>
      </c>
    </row>
    <row r="4921" spans="1:7">
      <c r="A4921">
        <v>4919.5</v>
      </c>
      <c r="B4921">
        <v>-7.0886199999999997</v>
      </c>
      <c r="C4921">
        <f t="shared" si="228"/>
        <v>0</v>
      </c>
      <c r="D4921">
        <v>0</v>
      </c>
      <c r="E4921">
        <f t="shared" si="229"/>
        <v>0</v>
      </c>
      <c r="F4921">
        <v>0</v>
      </c>
      <c r="G4921">
        <f t="shared" si="230"/>
        <v>0</v>
      </c>
    </row>
    <row r="4922" spans="1:7">
      <c r="A4922">
        <v>4920.5</v>
      </c>
      <c r="B4922">
        <v>-7.0886199999999997</v>
      </c>
      <c r="C4922">
        <f t="shared" si="228"/>
        <v>0</v>
      </c>
      <c r="D4922">
        <v>0</v>
      </c>
      <c r="E4922">
        <f t="shared" si="229"/>
        <v>0</v>
      </c>
      <c r="F4922">
        <v>0</v>
      </c>
      <c r="G4922">
        <f t="shared" si="230"/>
        <v>0</v>
      </c>
    </row>
    <row r="4923" spans="1:7">
      <c r="A4923">
        <v>4921.5</v>
      </c>
      <c r="B4923">
        <v>-7.0886199999999997</v>
      </c>
      <c r="C4923">
        <f t="shared" si="228"/>
        <v>0</v>
      </c>
      <c r="D4923">
        <v>0</v>
      </c>
      <c r="E4923">
        <f t="shared" si="229"/>
        <v>0</v>
      </c>
      <c r="F4923">
        <v>0</v>
      </c>
      <c r="G4923">
        <f t="shared" si="230"/>
        <v>0</v>
      </c>
    </row>
    <row r="4924" spans="1:7">
      <c r="A4924">
        <v>4922.5</v>
      </c>
      <c r="B4924">
        <v>-7.0886199999999997</v>
      </c>
      <c r="C4924">
        <f t="shared" si="228"/>
        <v>0</v>
      </c>
      <c r="D4924">
        <v>0</v>
      </c>
      <c r="E4924">
        <f t="shared" si="229"/>
        <v>0</v>
      </c>
      <c r="F4924">
        <v>0</v>
      </c>
      <c r="G4924">
        <f t="shared" si="230"/>
        <v>0</v>
      </c>
    </row>
    <row r="4925" spans="1:7">
      <c r="A4925">
        <v>4923.5</v>
      </c>
      <c r="B4925">
        <v>-7.0886199999999997</v>
      </c>
      <c r="C4925">
        <f t="shared" si="228"/>
        <v>0</v>
      </c>
      <c r="D4925">
        <v>0</v>
      </c>
      <c r="E4925">
        <f t="shared" si="229"/>
        <v>0</v>
      </c>
      <c r="F4925">
        <v>0</v>
      </c>
      <c r="G4925">
        <f t="shared" si="230"/>
        <v>0</v>
      </c>
    </row>
    <row r="4926" spans="1:7">
      <c r="A4926">
        <v>4924.5</v>
      </c>
      <c r="B4926">
        <v>-7.0886199999999997</v>
      </c>
      <c r="C4926">
        <f t="shared" si="228"/>
        <v>0</v>
      </c>
      <c r="D4926">
        <v>0</v>
      </c>
      <c r="E4926">
        <f t="shared" si="229"/>
        <v>0</v>
      </c>
      <c r="F4926">
        <v>0</v>
      </c>
      <c r="G4926">
        <f t="shared" si="230"/>
        <v>0</v>
      </c>
    </row>
    <row r="4927" spans="1:7">
      <c r="A4927">
        <v>4925.5</v>
      </c>
      <c r="B4927">
        <v>-7.0886199999999997</v>
      </c>
      <c r="C4927">
        <f t="shared" si="228"/>
        <v>0</v>
      </c>
      <c r="D4927">
        <v>0</v>
      </c>
      <c r="E4927">
        <f t="shared" si="229"/>
        <v>0</v>
      </c>
      <c r="F4927">
        <v>0</v>
      </c>
      <c r="G4927">
        <f t="shared" si="230"/>
        <v>0</v>
      </c>
    </row>
    <row r="4928" spans="1:7">
      <c r="A4928">
        <v>4926.5</v>
      </c>
      <c r="B4928">
        <v>-7.0886199999999997</v>
      </c>
      <c r="C4928">
        <f t="shared" si="228"/>
        <v>0</v>
      </c>
      <c r="D4928">
        <v>0</v>
      </c>
      <c r="E4928">
        <f t="shared" si="229"/>
        <v>0</v>
      </c>
      <c r="F4928">
        <v>0</v>
      </c>
      <c r="G4928">
        <f t="shared" si="230"/>
        <v>0</v>
      </c>
    </row>
    <row r="4929" spans="1:7">
      <c r="A4929">
        <v>4927.5</v>
      </c>
      <c r="B4929">
        <v>3.2360699999999999E-2</v>
      </c>
      <c r="C4929">
        <f t="shared" si="228"/>
        <v>3.2360699999999997E-5</v>
      </c>
      <c r="D4929">
        <v>0</v>
      </c>
      <c r="E4929">
        <f t="shared" si="229"/>
        <v>0</v>
      </c>
      <c r="F4929">
        <v>277.34300000000002</v>
      </c>
      <c r="G4929">
        <f t="shared" si="230"/>
        <v>0.27734300000000001</v>
      </c>
    </row>
    <row r="4930" spans="1:7">
      <c r="A4930">
        <v>4928.5</v>
      </c>
      <c r="B4930">
        <v>0.62057799999999996</v>
      </c>
      <c r="C4930">
        <f t="shared" si="228"/>
        <v>6.2057799999999999E-4</v>
      </c>
      <c r="D4930">
        <v>0</v>
      </c>
      <c r="E4930">
        <f t="shared" si="229"/>
        <v>0</v>
      </c>
      <c r="F4930">
        <v>6309.95</v>
      </c>
      <c r="G4930">
        <f t="shared" si="230"/>
        <v>6.3099499999999997</v>
      </c>
    </row>
    <row r="4931" spans="1:7">
      <c r="A4931">
        <v>4929.5</v>
      </c>
      <c r="B4931">
        <v>1.1822699999999999</v>
      </c>
      <c r="C4931">
        <f t="shared" ref="C4931:C4994" si="231">IF(B4931&gt;0,B4931,0)/1000</f>
        <v>1.18227E-3</v>
      </c>
      <c r="D4931">
        <v>0</v>
      </c>
      <c r="E4931">
        <f t="shared" ref="E4931:E4994" si="232">IF(D4931&gt;0,D4931,0)/1000</f>
        <v>0</v>
      </c>
      <c r="F4931">
        <v>17939.400000000001</v>
      </c>
      <c r="G4931">
        <f t="shared" ref="G4931:G4994" si="233">IF(F4931&gt;0,F4931,0)/1000</f>
        <v>17.939400000000003</v>
      </c>
    </row>
    <row r="4932" spans="1:7">
      <c r="A4932">
        <v>4930.5</v>
      </c>
      <c r="B4932">
        <v>3190.48</v>
      </c>
      <c r="C4932">
        <f t="shared" si="231"/>
        <v>3.19048</v>
      </c>
      <c r="D4932">
        <v>0</v>
      </c>
      <c r="E4932">
        <f t="shared" si="232"/>
        <v>0</v>
      </c>
      <c r="F4932">
        <v>29290.7</v>
      </c>
      <c r="G4932">
        <f t="shared" si="233"/>
        <v>29.290700000000001</v>
      </c>
    </row>
    <row r="4933" spans="1:7">
      <c r="A4933">
        <v>4931.5</v>
      </c>
      <c r="B4933">
        <v>34122</v>
      </c>
      <c r="C4933">
        <f t="shared" si="231"/>
        <v>34.122</v>
      </c>
      <c r="D4933">
        <v>0</v>
      </c>
      <c r="E4933">
        <f t="shared" si="232"/>
        <v>0</v>
      </c>
      <c r="F4933">
        <v>0</v>
      </c>
      <c r="G4933">
        <f t="shared" si="233"/>
        <v>0</v>
      </c>
    </row>
    <row r="4934" spans="1:7">
      <c r="A4934">
        <v>4932.5</v>
      </c>
      <c r="B4934">
        <v>44041.8</v>
      </c>
      <c r="C4934">
        <f t="shared" si="231"/>
        <v>44.041800000000002</v>
      </c>
      <c r="D4934">
        <v>0</v>
      </c>
      <c r="E4934">
        <f t="shared" si="232"/>
        <v>0</v>
      </c>
      <c r="F4934">
        <v>5970.65</v>
      </c>
      <c r="G4934">
        <f t="shared" si="233"/>
        <v>5.97065</v>
      </c>
    </row>
    <row r="4935" spans="1:7">
      <c r="A4935">
        <v>4933.5</v>
      </c>
      <c r="B4935">
        <v>43956.7</v>
      </c>
      <c r="C4935">
        <f t="shared" si="231"/>
        <v>43.956699999999998</v>
      </c>
      <c r="D4935">
        <v>0</v>
      </c>
      <c r="E4935">
        <f t="shared" si="232"/>
        <v>0</v>
      </c>
      <c r="F4935">
        <v>3234.77</v>
      </c>
      <c r="G4935">
        <f t="shared" si="233"/>
        <v>3.2347700000000001</v>
      </c>
    </row>
    <row r="4936" spans="1:7">
      <c r="A4936">
        <v>4934.5</v>
      </c>
      <c r="B4936">
        <v>37977.599999999999</v>
      </c>
      <c r="C4936">
        <f t="shared" si="231"/>
        <v>37.977599999999995</v>
      </c>
      <c r="D4936">
        <v>0</v>
      </c>
      <c r="E4936">
        <f t="shared" si="232"/>
        <v>0</v>
      </c>
      <c r="F4936">
        <v>0</v>
      </c>
      <c r="G4936">
        <f t="shared" si="233"/>
        <v>0</v>
      </c>
    </row>
    <row r="4937" spans="1:7">
      <c r="A4937">
        <v>4935.5</v>
      </c>
      <c r="B4937">
        <v>30240.9</v>
      </c>
      <c r="C4937">
        <f t="shared" si="231"/>
        <v>30.2409</v>
      </c>
      <c r="D4937">
        <v>0</v>
      </c>
      <c r="E4937">
        <f t="shared" si="232"/>
        <v>0</v>
      </c>
      <c r="F4937">
        <v>0</v>
      </c>
      <c r="G4937">
        <f t="shared" si="233"/>
        <v>0</v>
      </c>
    </row>
    <row r="4938" spans="1:7">
      <c r="A4938">
        <v>4936.5</v>
      </c>
      <c r="B4938">
        <v>10231.799999999999</v>
      </c>
      <c r="C4938">
        <f t="shared" si="231"/>
        <v>10.2318</v>
      </c>
      <c r="D4938">
        <v>0</v>
      </c>
      <c r="E4938">
        <f t="shared" si="232"/>
        <v>0</v>
      </c>
      <c r="F4938">
        <v>0</v>
      </c>
      <c r="G4938">
        <f t="shared" si="233"/>
        <v>0</v>
      </c>
    </row>
    <row r="4939" spans="1:7">
      <c r="A4939">
        <v>4937.5</v>
      </c>
      <c r="B4939">
        <v>368.99</v>
      </c>
      <c r="C4939">
        <f t="shared" si="231"/>
        <v>0.36898999999999998</v>
      </c>
      <c r="D4939">
        <v>0</v>
      </c>
      <c r="E4939">
        <f t="shared" si="232"/>
        <v>0</v>
      </c>
      <c r="F4939">
        <v>0</v>
      </c>
      <c r="G4939">
        <f t="shared" si="233"/>
        <v>0</v>
      </c>
    </row>
    <row r="4940" spans="1:7">
      <c r="A4940">
        <v>4938.5</v>
      </c>
      <c r="B4940">
        <v>28926.3</v>
      </c>
      <c r="C4940">
        <f t="shared" si="231"/>
        <v>28.926299999999998</v>
      </c>
      <c r="D4940">
        <v>28926.3</v>
      </c>
      <c r="E4940">
        <f t="shared" si="232"/>
        <v>28.926299999999998</v>
      </c>
      <c r="F4940">
        <v>0</v>
      </c>
      <c r="G4940">
        <f t="shared" si="233"/>
        <v>0</v>
      </c>
    </row>
    <row r="4941" spans="1:7">
      <c r="A4941">
        <v>4939.5</v>
      </c>
      <c r="B4941">
        <v>28717.3</v>
      </c>
      <c r="C4941">
        <f t="shared" si="231"/>
        <v>28.717299999999998</v>
      </c>
      <c r="D4941">
        <v>28717.3</v>
      </c>
      <c r="E4941">
        <f t="shared" si="232"/>
        <v>28.717299999999998</v>
      </c>
      <c r="F4941">
        <v>0</v>
      </c>
      <c r="G4941">
        <f t="shared" si="233"/>
        <v>0</v>
      </c>
    </row>
    <row r="4942" spans="1:7">
      <c r="A4942">
        <v>4940.5</v>
      </c>
      <c r="B4942">
        <v>1644.48</v>
      </c>
      <c r="C4942">
        <f t="shared" si="231"/>
        <v>1.6444799999999999</v>
      </c>
      <c r="D4942">
        <v>1644.48</v>
      </c>
      <c r="E4942">
        <f t="shared" si="232"/>
        <v>1.6444799999999999</v>
      </c>
      <c r="F4942">
        <v>0</v>
      </c>
      <c r="G4942">
        <f t="shared" si="233"/>
        <v>0</v>
      </c>
    </row>
    <row r="4943" spans="1:7">
      <c r="A4943">
        <v>4941.5</v>
      </c>
      <c r="B4943">
        <v>-7.0886199999999997</v>
      </c>
      <c r="C4943">
        <f t="shared" si="231"/>
        <v>0</v>
      </c>
      <c r="D4943">
        <v>0</v>
      </c>
      <c r="E4943">
        <f t="shared" si="232"/>
        <v>0</v>
      </c>
      <c r="F4943">
        <v>0</v>
      </c>
      <c r="G4943">
        <f t="shared" si="233"/>
        <v>0</v>
      </c>
    </row>
    <row r="4944" spans="1:7">
      <c r="A4944">
        <v>4942.5</v>
      </c>
      <c r="B4944">
        <v>-7.0886199999999997</v>
      </c>
      <c r="C4944">
        <f t="shared" si="231"/>
        <v>0</v>
      </c>
      <c r="D4944">
        <v>0</v>
      </c>
      <c r="E4944">
        <f t="shared" si="232"/>
        <v>0</v>
      </c>
      <c r="F4944">
        <v>0</v>
      </c>
      <c r="G4944">
        <f t="shared" si="233"/>
        <v>0</v>
      </c>
    </row>
    <row r="4945" spans="1:7">
      <c r="A4945">
        <v>4943.5</v>
      </c>
      <c r="B4945">
        <v>-7.0886199999999997</v>
      </c>
      <c r="C4945">
        <f t="shared" si="231"/>
        <v>0</v>
      </c>
      <c r="D4945">
        <v>0</v>
      </c>
      <c r="E4945">
        <f t="shared" si="232"/>
        <v>0</v>
      </c>
      <c r="F4945">
        <v>0</v>
      </c>
      <c r="G4945">
        <f t="shared" si="233"/>
        <v>0</v>
      </c>
    </row>
    <row r="4946" spans="1:7">
      <c r="A4946">
        <v>4944.5</v>
      </c>
      <c r="B4946">
        <v>-7.0886199999999997</v>
      </c>
      <c r="C4946">
        <f t="shared" si="231"/>
        <v>0</v>
      </c>
      <c r="D4946">
        <v>0</v>
      </c>
      <c r="E4946">
        <f t="shared" si="232"/>
        <v>0</v>
      </c>
      <c r="F4946">
        <v>0</v>
      </c>
      <c r="G4946">
        <f t="shared" si="233"/>
        <v>0</v>
      </c>
    </row>
    <row r="4947" spans="1:7">
      <c r="A4947">
        <v>4945.5</v>
      </c>
      <c r="B4947">
        <v>-7.0886199999999997</v>
      </c>
      <c r="C4947">
        <f t="shared" si="231"/>
        <v>0</v>
      </c>
      <c r="D4947">
        <v>0</v>
      </c>
      <c r="E4947">
        <f t="shared" si="232"/>
        <v>0</v>
      </c>
      <c r="F4947">
        <v>0</v>
      </c>
      <c r="G4947">
        <f t="shared" si="233"/>
        <v>0</v>
      </c>
    </row>
    <row r="4948" spans="1:7">
      <c r="A4948">
        <v>4946.5</v>
      </c>
      <c r="B4948">
        <v>-7.0886199999999997</v>
      </c>
      <c r="C4948">
        <f t="shared" si="231"/>
        <v>0</v>
      </c>
      <c r="D4948">
        <v>0</v>
      </c>
      <c r="E4948">
        <f t="shared" si="232"/>
        <v>0</v>
      </c>
      <c r="F4948">
        <v>0</v>
      </c>
      <c r="G4948">
        <f t="shared" si="233"/>
        <v>0</v>
      </c>
    </row>
    <row r="4949" spans="1:7">
      <c r="A4949">
        <v>4947.5</v>
      </c>
      <c r="B4949">
        <v>-7.0886199999999997</v>
      </c>
      <c r="C4949">
        <f t="shared" si="231"/>
        <v>0</v>
      </c>
      <c r="D4949">
        <v>0</v>
      </c>
      <c r="E4949">
        <f t="shared" si="232"/>
        <v>0</v>
      </c>
      <c r="F4949">
        <v>0</v>
      </c>
      <c r="G4949">
        <f t="shared" si="233"/>
        <v>0</v>
      </c>
    </row>
    <row r="4950" spans="1:7">
      <c r="A4950">
        <v>4948.5</v>
      </c>
      <c r="B4950">
        <v>-7.0886199999999997</v>
      </c>
      <c r="C4950">
        <f t="shared" si="231"/>
        <v>0</v>
      </c>
      <c r="D4950">
        <v>0</v>
      </c>
      <c r="E4950">
        <f t="shared" si="232"/>
        <v>0</v>
      </c>
      <c r="F4950">
        <v>0</v>
      </c>
      <c r="G4950">
        <f t="shared" si="233"/>
        <v>0</v>
      </c>
    </row>
    <row r="4951" spans="1:7">
      <c r="A4951">
        <v>4949.5</v>
      </c>
      <c r="B4951">
        <v>-7.0886199999999997</v>
      </c>
      <c r="C4951">
        <f t="shared" si="231"/>
        <v>0</v>
      </c>
      <c r="D4951">
        <v>0</v>
      </c>
      <c r="E4951">
        <f t="shared" si="232"/>
        <v>0</v>
      </c>
      <c r="F4951">
        <v>0</v>
      </c>
      <c r="G4951">
        <f t="shared" si="233"/>
        <v>0</v>
      </c>
    </row>
    <row r="4952" spans="1:7">
      <c r="A4952">
        <v>4950.5</v>
      </c>
      <c r="B4952">
        <v>-7.0886199999999997</v>
      </c>
      <c r="C4952">
        <f t="shared" si="231"/>
        <v>0</v>
      </c>
      <c r="D4952">
        <v>0</v>
      </c>
      <c r="E4952">
        <f t="shared" si="232"/>
        <v>0</v>
      </c>
      <c r="F4952">
        <v>0</v>
      </c>
      <c r="G4952">
        <f t="shared" si="233"/>
        <v>0</v>
      </c>
    </row>
    <row r="4953" spans="1:7">
      <c r="A4953">
        <v>4951.5</v>
      </c>
      <c r="B4953">
        <v>1.2891E-2</v>
      </c>
      <c r="C4953">
        <f t="shared" si="231"/>
        <v>1.2890999999999999E-5</v>
      </c>
      <c r="D4953">
        <v>0</v>
      </c>
      <c r="E4953">
        <f t="shared" si="232"/>
        <v>0</v>
      </c>
      <c r="F4953">
        <v>157.679</v>
      </c>
      <c r="G4953">
        <f t="shared" si="233"/>
        <v>0.15767900000000001</v>
      </c>
    </row>
    <row r="4954" spans="1:7">
      <c r="A4954">
        <v>4952.5</v>
      </c>
      <c r="B4954">
        <v>0.39508500000000002</v>
      </c>
      <c r="C4954">
        <f t="shared" si="231"/>
        <v>3.9508500000000004E-4</v>
      </c>
      <c r="D4954">
        <v>0</v>
      </c>
      <c r="E4954">
        <f t="shared" si="232"/>
        <v>0</v>
      </c>
      <c r="F4954">
        <v>3755.66</v>
      </c>
      <c r="G4954">
        <f t="shared" si="233"/>
        <v>3.7556599999999998</v>
      </c>
    </row>
    <row r="4955" spans="1:7">
      <c r="A4955">
        <v>4953.5</v>
      </c>
      <c r="B4955">
        <v>0.76474699999999995</v>
      </c>
      <c r="C4955">
        <f t="shared" si="231"/>
        <v>7.6474699999999997E-4</v>
      </c>
      <c r="D4955">
        <v>0</v>
      </c>
      <c r="E4955">
        <f t="shared" si="232"/>
        <v>0</v>
      </c>
      <c r="F4955">
        <v>9185.92</v>
      </c>
      <c r="G4955">
        <f t="shared" si="233"/>
        <v>9.1859199999999994</v>
      </c>
    </row>
    <row r="4956" spans="1:7">
      <c r="A4956">
        <v>4954.5</v>
      </c>
      <c r="B4956">
        <v>0.82382200000000005</v>
      </c>
      <c r="C4956">
        <f t="shared" si="231"/>
        <v>8.238220000000001E-4</v>
      </c>
      <c r="D4956">
        <v>0</v>
      </c>
      <c r="E4956">
        <f t="shared" si="232"/>
        <v>0</v>
      </c>
      <c r="F4956">
        <v>13152.1</v>
      </c>
      <c r="G4956">
        <f t="shared" si="233"/>
        <v>13.152100000000001</v>
      </c>
    </row>
    <row r="4957" spans="1:7">
      <c r="A4957">
        <v>4955.5</v>
      </c>
      <c r="B4957">
        <v>0.95414100000000002</v>
      </c>
      <c r="C4957">
        <f t="shared" si="231"/>
        <v>9.5414100000000004E-4</v>
      </c>
      <c r="D4957">
        <v>0</v>
      </c>
      <c r="E4957">
        <f t="shared" si="232"/>
        <v>0</v>
      </c>
      <c r="F4957">
        <v>22034.400000000001</v>
      </c>
      <c r="G4957">
        <f t="shared" si="233"/>
        <v>22.034400000000002</v>
      </c>
    </row>
    <row r="4958" spans="1:7">
      <c r="A4958">
        <v>4956.5</v>
      </c>
      <c r="B4958">
        <v>17076</v>
      </c>
      <c r="C4958">
        <f t="shared" si="231"/>
        <v>17.076000000000001</v>
      </c>
      <c r="D4958">
        <v>0</v>
      </c>
      <c r="E4958">
        <f t="shared" si="232"/>
        <v>0</v>
      </c>
      <c r="F4958">
        <v>0</v>
      </c>
      <c r="G4958">
        <f t="shared" si="233"/>
        <v>0</v>
      </c>
    </row>
    <row r="4959" spans="1:7">
      <c r="A4959">
        <v>4957.5</v>
      </c>
      <c r="B4959">
        <v>7962.18</v>
      </c>
      <c r="C4959">
        <f t="shared" si="231"/>
        <v>7.96218</v>
      </c>
      <c r="D4959">
        <v>0</v>
      </c>
      <c r="E4959">
        <f t="shared" si="232"/>
        <v>0</v>
      </c>
      <c r="F4959">
        <v>0</v>
      </c>
      <c r="G4959">
        <f t="shared" si="233"/>
        <v>0</v>
      </c>
    </row>
    <row r="4960" spans="1:7">
      <c r="A4960">
        <v>4958.5</v>
      </c>
      <c r="B4960">
        <v>0.22119800000000001</v>
      </c>
      <c r="C4960">
        <f t="shared" si="231"/>
        <v>2.2119800000000001E-4</v>
      </c>
      <c r="D4960">
        <v>0</v>
      </c>
      <c r="E4960">
        <f t="shared" si="232"/>
        <v>0</v>
      </c>
      <c r="F4960">
        <v>6217.46</v>
      </c>
      <c r="G4960">
        <f t="shared" si="233"/>
        <v>6.21746</v>
      </c>
    </row>
    <row r="4961" spans="1:7">
      <c r="A4961">
        <v>4959.5</v>
      </c>
      <c r="B4961">
        <v>0.22334699999999999</v>
      </c>
      <c r="C4961">
        <f t="shared" si="231"/>
        <v>2.2334699999999999E-4</v>
      </c>
      <c r="D4961">
        <v>0</v>
      </c>
      <c r="E4961">
        <f t="shared" si="232"/>
        <v>0</v>
      </c>
      <c r="F4961">
        <v>5634.4</v>
      </c>
      <c r="G4961">
        <f t="shared" si="233"/>
        <v>5.6343999999999994</v>
      </c>
    </row>
    <row r="4962" spans="1:7">
      <c r="A4962">
        <v>4960.5</v>
      </c>
      <c r="B4962">
        <v>0.110376</v>
      </c>
      <c r="C4962">
        <f t="shared" si="231"/>
        <v>1.10376E-4</v>
      </c>
      <c r="D4962">
        <v>0</v>
      </c>
      <c r="E4962">
        <f t="shared" si="232"/>
        <v>0</v>
      </c>
      <c r="F4962">
        <v>2871.78</v>
      </c>
      <c r="G4962">
        <f t="shared" si="233"/>
        <v>2.8717800000000002</v>
      </c>
    </row>
    <row r="4963" spans="1:7">
      <c r="A4963">
        <v>4961.5</v>
      </c>
      <c r="B4963">
        <v>5.2634200000000004E-3</v>
      </c>
      <c r="C4963">
        <f t="shared" si="231"/>
        <v>5.2634200000000008E-6</v>
      </c>
      <c r="D4963">
        <v>0</v>
      </c>
      <c r="E4963">
        <f t="shared" si="232"/>
        <v>0</v>
      </c>
      <c r="F4963">
        <v>136.13399999999999</v>
      </c>
      <c r="G4963">
        <f t="shared" si="233"/>
        <v>0.13613399999999998</v>
      </c>
    </row>
    <row r="4964" spans="1:7">
      <c r="A4964">
        <v>4962.5</v>
      </c>
      <c r="B4964">
        <v>-7.0886199999999997</v>
      </c>
      <c r="C4964">
        <f t="shared" si="231"/>
        <v>0</v>
      </c>
      <c r="D4964">
        <v>0</v>
      </c>
      <c r="E4964">
        <f t="shared" si="232"/>
        <v>0</v>
      </c>
      <c r="F4964">
        <v>0</v>
      </c>
      <c r="G4964">
        <f t="shared" si="233"/>
        <v>0</v>
      </c>
    </row>
    <row r="4965" spans="1:7">
      <c r="A4965">
        <v>4963.5</v>
      </c>
      <c r="B4965">
        <v>28926.400000000001</v>
      </c>
      <c r="C4965">
        <f t="shared" si="231"/>
        <v>28.926400000000001</v>
      </c>
      <c r="D4965">
        <v>28926.400000000001</v>
      </c>
      <c r="E4965">
        <f t="shared" si="232"/>
        <v>28.926400000000001</v>
      </c>
      <c r="F4965">
        <v>0</v>
      </c>
      <c r="G4965">
        <f t="shared" si="233"/>
        <v>0</v>
      </c>
    </row>
    <row r="4966" spans="1:7">
      <c r="A4966">
        <v>4964.5</v>
      </c>
      <c r="B4966">
        <v>28721.8</v>
      </c>
      <c r="C4966">
        <f t="shared" si="231"/>
        <v>28.721799999999998</v>
      </c>
      <c r="D4966">
        <v>28721.8</v>
      </c>
      <c r="E4966">
        <f t="shared" si="232"/>
        <v>28.721799999999998</v>
      </c>
      <c r="F4966">
        <v>0</v>
      </c>
      <c r="G4966">
        <f t="shared" si="233"/>
        <v>0</v>
      </c>
    </row>
    <row r="4967" spans="1:7">
      <c r="A4967">
        <v>4965.5</v>
      </c>
      <c r="B4967">
        <v>2093.13</v>
      </c>
      <c r="C4967">
        <f t="shared" si="231"/>
        <v>2.0931299999999999</v>
      </c>
      <c r="D4967">
        <v>2093.13</v>
      </c>
      <c r="E4967">
        <f t="shared" si="232"/>
        <v>2.0931299999999999</v>
      </c>
      <c r="F4967">
        <v>0</v>
      </c>
      <c r="G4967">
        <f t="shared" si="233"/>
        <v>0</v>
      </c>
    </row>
    <row r="4968" spans="1:7">
      <c r="A4968">
        <v>4966.5</v>
      </c>
      <c r="B4968">
        <v>-7.0886199999999997</v>
      </c>
      <c r="C4968">
        <f t="shared" si="231"/>
        <v>0</v>
      </c>
      <c r="D4968">
        <v>0</v>
      </c>
      <c r="E4968">
        <f t="shared" si="232"/>
        <v>0</v>
      </c>
      <c r="F4968">
        <v>0</v>
      </c>
      <c r="G4968">
        <f t="shared" si="233"/>
        <v>0</v>
      </c>
    </row>
    <row r="4969" spans="1:7">
      <c r="A4969">
        <v>4967.5</v>
      </c>
      <c r="B4969">
        <v>-7.0886199999999997</v>
      </c>
      <c r="C4969">
        <f t="shared" si="231"/>
        <v>0</v>
      </c>
      <c r="D4969">
        <v>0</v>
      </c>
      <c r="E4969">
        <f t="shared" si="232"/>
        <v>0</v>
      </c>
      <c r="F4969">
        <v>0</v>
      </c>
      <c r="G4969">
        <f t="shared" si="233"/>
        <v>0</v>
      </c>
    </row>
    <row r="4970" spans="1:7">
      <c r="A4970">
        <v>4968.5</v>
      </c>
      <c r="B4970">
        <v>-7.0886199999999997</v>
      </c>
      <c r="C4970">
        <f t="shared" si="231"/>
        <v>0</v>
      </c>
      <c r="D4970">
        <v>0</v>
      </c>
      <c r="E4970">
        <f t="shared" si="232"/>
        <v>0</v>
      </c>
      <c r="F4970">
        <v>0</v>
      </c>
      <c r="G4970">
        <f t="shared" si="233"/>
        <v>0</v>
      </c>
    </row>
    <row r="4971" spans="1:7">
      <c r="A4971">
        <v>4969.5</v>
      </c>
      <c r="B4971">
        <v>-7.0886199999999997</v>
      </c>
      <c r="C4971">
        <f t="shared" si="231"/>
        <v>0</v>
      </c>
      <c r="D4971">
        <v>0</v>
      </c>
      <c r="E4971">
        <f t="shared" si="232"/>
        <v>0</v>
      </c>
      <c r="F4971">
        <v>0</v>
      </c>
      <c r="G4971">
        <f t="shared" si="233"/>
        <v>0</v>
      </c>
    </row>
    <row r="4972" spans="1:7">
      <c r="A4972">
        <v>4970.5</v>
      </c>
      <c r="B4972">
        <v>-7.0886199999999997</v>
      </c>
      <c r="C4972">
        <f t="shared" si="231"/>
        <v>0</v>
      </c>
      <c r="D4972">
        <v>0</v>
      </c>
      <c r="E4972">
        <f t="shared" si="232"/>
        <v>0</v>
      </c>
      <c r="F4972">
        <v>0</v>
      </c>
      <c r="G4972">
        <f t="shared" si="233"/>
        <v>0</v>
      </c>
    </row>
    <row r="4973" spans="1:7">
      <c r="A4973">
        <v>4971.5</v>
      </c>
      <c r="B4973">
        <v>-7.0886199999999997</v>
      </c>
      <c r="C4973">
        <f t="shared" si="231"/>
        <v>0</v>
      </c>
      <c r="D4973">
        <v>0</v>
      </c>
      <c r="E4973">
        <f t="shared" si="232"/>
        <v>0</v>
      </c>
      <c r="F4973">
        <v>0</v>
      </c>
      <c r="G4973">
        <f t="shared" si="233"/>
        <v>0</v>
      </c>
    </row>
    <row r="4974" spans="1:7">
      <c r="A4974">
        <v>4972.5</v>
      </c>
      <c r="B4974">
        <v>-7.0886199999999997</v>
      </c>
      <c r="C4974">
        <f t="shared" si="231"/>
        <v>0</v>
      </c>
      <c r="D4974">
        <v>0</v>
      </c>
      <c r="E4974">
        <f t="shared" si="232"/>
        <v>0</v>
      </c>
      <c r="F4974">
        <v>0</v>
      </c>
      <c r="G4974">
        <f t="shared" si="233"/>
        <v>0</v>
      </c>
    </row>
    <row r="4975" spans="1:7">
      <c r="A4975">
        <v>4973.5</v>
      </c>
      <c r="B4975">
        <v>-7.0886199999999997</v>
      </c>
      <c r="C4975">
        <f t="shared" si="231"/>
        <v>0</v>
      </c>
      <c r="D4975">
        <v>0</v>
      </c>
      <c r="E4975">
        <f t="shared" si="232"/>
        <v>0</v>
      </c>
      <c r="F4975">
        <v>0</v>
      </c>
      <c r="G4975">
        <f t="shared" si="233"/>
        <v>0</v>
      </c>
    </row>
    <row r="4976" spans="1:7">
      <c r="A4976">
        <v>4974.5</v>
      </c>
      <c r="B4976">
        <v>-7.0886199999999997</v>
      </c>
      <c r="C4976">
        <f t="shared" si="231"/>
        <v>0</v>
      </c>
      <c r="D4976">
        <v>0</v>
      </c>
      <c r="E4976">
        <f t="shared" si="232"/>
        <v>0</v>
      </c>
      <c r="F4976">
        <v>0</v>
      </c>
      <c r="G4976">
        <f t="shared" si="233"/>
        <v>0</v>
      </c>
    </row>
    <row r="4977" spans="1:7">
      <c r="A4977">
        <v>4975.5</v>
      </c>
      <c r="B4977">
        <v>28.1492</v>
      </c>
      <c r="C4977">
        <f t="shared" si="231"/>
        <v>2.8149199999999999E-2</v>
      </c>
      <c r="D4977">
        <v>0</v>
      </c>
      <c r="E4977">
        <f t="shared" si="232"/>
        <v>0</v>
      </c>
      <c r="F4977">
        <v>0</v>
      </c>
      <c r="G4977">
        <f t="shared" si="233"/>
        <v>0</v>
      </c>
    </row>
    <row r="4978" spans="1:7">
      <c r="A4978">
        <v>4976.5</v>
      </c>
      <c r="B4978">
        <v>0.232681</v>
      </c>
      <c r="C4978">
        <f t="shared" si="231"/>
        <v>2.3268099999999999E-4</v>
      </c>
      <c r="D4978">
        <v>0</v>
      </c>
      <c r="E4978">
        <f t="shared" si="232"/>
        <v>0</v>
      </c>
      <c r="F4978">
        <v>3109.7</v>
      </c>
      <c r="G4978">
        <f t="shared" si="233"/>
        <v>3.1096999999999997</v>
      </c>
    </row>
    <row r="4979" spans="1:7">
      <c r="A4979">
        <v>4977.5</v>
      </c>
      <c r="B4979">
        <v>0.89251000000000003</v>
      </c>
      <c r="C4979">
        <f t="shared" si="231"/>
        <v>8.9251E-4</v>
      </c>
      <c r="D4979">
        <v>0</v>
      </c>
      <c r="E4979">
        <f t="shared" si="232"/>
        <v>0</v>
      </c>
      <c r="F4979">
        <v>10930.2</v>
      </c>
      <c r="G4979">
        <f t="shared" si="233"/>
        <v>10.930200000000001</v>
      </c>
    </row>
    <row r="4980" spans="1:7">
      <c r="A4980">
        <v>4978.5</v>
      </c>
      <c r="B4980">
        <v>0.78279900000000002</v>
      </c>
      <c r="C4980">
        <f t="shared" si="231"/>
        <v>7.8279900000000004E-4</v>
      </c>
      <c r="D4980">
        <v>0</v>
      </c>
      <c r="E4980">
        <f t="shared" si="232"/>
        <v>0</v>
      </c>
      <c r="F4980">
        <v>12713</v>
      </c>
      <c r="G4980">
        <f t="shared" si="233"/>
        <v>12.712999999999999</v>
      </c>
    </row>
    <row r="4981" spans="1:7">
      <c r="A4981">
        <v>4979.5</v>
      </c>
      <c r="B4981">
        <v>17028.5</v>
      </c>
      <c r="C4981">
        <f t="shared" si="231"/>
        <v>17.028500000000001</v>
      </c>
      <c r="D4981">
        <v>0</v>
      </c>
      <c r="E4981">
        <f t="shared" si="232"/>
        <v>0</v>
      </c>
      <c r="F4981">
        <v>0</v>
      </c>
      <c r="G4981">
        <f t="shared" si="233"/>
        <v>0</v>
      </c>
    </row>
    <row r="4982" spans="1:7">
      <c r="A4982">
        <v>4980.5</v>
      </c>
      <c r="B4982">
        <v>12082.4</v>
      </c>
      <c r="C4982">
        <f t="shared" si="231"/>
        <v>12.0824</v>
      </c>
      <c r="D4982">
        <v>0</v>
      </c>
      <c r="E4982">
        <f t="shared" si="232"/>
        <v>0</v>
      </c>
      <c r="F4982">
        <v>0</v>
      </c>
      <c r="G4982">
        <f t="shared" si="233"/>
        <v>0</v>
      </c>
    </row>
    <row r="4983" spans="1:7">
      <c r="A4983">
        <v>4981.5</v>
      </c>
      <c r="B4983">
        <v>14617.1</v>
      </c>
      <c r="C4983">
        <f t="shared" si="231"/>
        <v>14.617100000000001</v>
      </c>
      <c r="D4983">
        <v>0</v>
      </c>
      <c r="E4983">
        <f t="shared" si="232"/>
        <v>0</v>
      </c>
      <c r="F4983">
        <v>0</v>
      </c>
      <c r="G4983">
        <f t="shared" si="233"/>
        <v>0</v>
      </c>
    </row>
    <row r="4984" spans="1:7">
      <c r="A4984">
        <v>4982.5</v>
      </c>
      <c r="B4984">
        <v>25865</v>
      </c>
      <c r="C4984">
        <f t="shared" si="231"/>
        <v>25.864999999999998</v>
      </c>
      <c r="D4984">
        <v>0</v>
      </c>
      <c r="E4984">
        <f t="shared" si="232"/>
        <v>0</v>
      </c>
      <c r="F4984">
        <v>0</v>
      </c>
      <c r="G4984">
        <f t="shared" si="233"/>
        <v>0</v>
      </c>
    </row>
    <row r="4985" spans="1:7">
      <c r="A4985">
        <v>4983.5</v>
      </c>
      <c r="B4985">
        <v>25322</v>
      </c>
      <c r="C4985">
        <f t="shared" si="231"/>
        <v>25.321999999999999</v>
      </c>
      <c r="D4985">
        <v>0</v>
      </c>
      <c r="E4985">
        <f t="shared" si="232"/>
        <v>0</v>
      </c>
      <c r="F4985">
        <v>0</v>
      </c>
      <c r="G4985">
        <f t="shared" si="233"/>
        <v>0</v>
      </c>
    </row>
    <row r="4986" spans="1:7">
      <c r="A4986">
        <v>4984.5</v>
      </c>
      <c r="B4986">
        <v>13333.7</v>
      </c>
      <c r="C4986">
        <f t="shared" si="231"/>
        <v>13.3337</v>
      </c>
      <c r="D4986">
        <v>0</v>
      </c>
      <c r="E4986">
        <f t="shared" si="232"/>
        <v>0</v>
      </c>
      <c r="F4986">
        <v>0</v>
      </c>
      <c r="G4986">
        <f t="shared" si="233"/>
        <v>0</v>
      </c>
    </row>
    <row r="4987" spans="1:7">
      <c r="A4987">
        <v>4985.5</v>
      </c>
      <c r="B4987">
        <v>484.584</v>
      </c>
      <c r="C4987">
        <f t="shared" si="231"/>
        <v>0.48458400000000001</v>
      </c>
      <c r="D4987">
        <v>0</v>
      </c>
      <c r="E4987">
        <f t="shared" si="232"/>
        <v>0</v>
      </c>
      <c r="F4987">
        <v>0</v>
      </c>
      <c r="G4987">
        <f t="shared" si="233"/>
        <v>0</v>
      </c>
    </row>
    <row r="4988" spans="1:7">
      <c r="A4988">
        <v>4986.5</v>
      </c>
      <c r="B4988">
        <v>-7.0886199999999997</v>
      </c>
      <c r="C4988">
        <f t="shared" si="231"/>
        <v>0</v>
      </c>
      <c r="D4988">
        <v>0</v>
      </c>
      <c r="E4988">
        <f t="shared" si="232"/>
        <v>0</v>
      </c>
      <c r="F4988">
        <v>0</v>
      </c>
      <c r="G4988">
        <f t="shared" si="233"/>
        <v>0</v>
      </c>
    </row>
    <row r="4989" spans="1:7">
      <c r="A4989">
        <v>4987.5</v>
      </c>
      <c r="B4989">
        <v>24928.9</v>
      </c>
      <c r="C4989">
        <f t="shared" si="231"/>
        <v>24.928900000000002</v>
      </c>
      <c r="D4989">
        <v>24928.9</v>
      </c>
      <c r="E4989">
        <f t="shared" si="232"/>
        <v>24.928900000000002</v>
      </c>
      <c r="F4989">
        <v>0</v>
      </c>
      <c r="G4989">
        <f t="shared" si="233"/>
        <v>0</v>
      </c>
    </row>
    <row r="4990" spans="1:7">
      <c r="A4990">
        <v>4988.5</v>
      </c>
      <c r="B4990">
        <v>-7.0886199999999997</v>
      </c>
      <c r="C4990">
        <f t="shared" si="231"/>
        <v>0</v>
      </c>
      <c r="D4990">
        <v>0</v>
      </c>
      <c r="E4990">
        <f t="shared" si="232"/>
        <v>0</v>
      </c>
      <c r="F4990">
        <v>0</v>
      </c>
      <c r="G4990">
        <f t="shared" si="233"/>
        <v>0</v>
      </c>
    </row>
    <row r="4991" spans="1:7">
      <c r="A4991">
        <v>4989.5</v>
      </c>
      <c r="B4991">
        <v>-7.0886199999999997</v>
      </c>
      <c r="C4991">
        <f t="shared" si="231"/>
        <v>0</v>
      </c>
      <c r="D4991">
        <v>0</v>
      </c>
      <c r="E4991">
        <f t="shared" si="232"/>
        <v>0</v>
      </c>
      <c r="F4991">
        <v>0</v>
      </c>
      <c r="G4991">
        <f t="shared" si="233"/>
        <v>0</v>
      </c>
    </row>
    <row r="4992" spans="1:7">
      <c r="A4992">
        <v>4990.5</v>
      </c>
      <c r="B4992">
        <v>-7.0886199999999997</v>
      </c>
      <c r="C4992">
        <f t="shared" si="231"/>
        <v>0</v>
      </c>
      <c r="D4992">
        <v>0</v>
      </c>
      <c r="E4992">
        <f t="shared" si="232"/>
        <v>0</v>
      </c>
      <c r="F4992">
        <v>0</v>
      </c>
      <c r="G4992">
        <f t="shared" si="233"/>
        <v>0</v>
      </c>
    </row>
    <row r="4993" spans="1:7">
      <c r="A4993">
        <v>4991.5</v>
      </c>
      <c r="B4993">
        <v>-7.0886199999999997</v>
      </c>
      <c r="C4993">
        <f t="shared" si="231"/>
        <v>0</v>
      </c>
      <c r="D4993">
        <v>0</v>
      </c>
      <c r="E4993">
        <f t="shared" si="232"/>
        <v>0</v>
      </c>
      <c r="F4993">
        <v>0</v>
      </c>
      <c r="G4993">
        <f t="shared" si="233"/>
        <v>0</v>
      </c>
    </row>
    <row r="4994" spans="1:7">
      <c r="A4994">
        <v>4992.5</v>
      </c>
      <c r="B4994">
        <v>-7.0886199999999997</v>
      </c>
      <c r="C4994">
        <f t="shared" si="231"/>
        <v>0</v>
      </c>
      <c r="D4994">
        <v>0</v>
      </c>
      <c r="E4994">
        <f t="shared" si="232"/>
        <v>0</v>
      </c>
      <c r="F4994">
        <v>0</v>
      </c>
      <c r="G4994">
        <f t="shared" si="233"/>
        <v>0</v>
      </c>
    </row>
    <row r="4995" spans="1:7">
      <c r="A4995">
        <v>4993.5</v>
      </c>
      <c r="B4995">
        <v>-7.0886199999999997</v>
      </c>
      <c r="C4995">
        <f t="shared" ref="C4995:C5058" si="234">IF(B4995&gt;0,B4995,0)/1000</f>
        <v>0</v>
      </c>
      <c r="D4995">
        <v>0</v>
      </c>
      <c r="E4995">
        <f t="shared" ref="E4995:E5058" si="235">IF(D4995&gt;0,D4995,0)/1000</f>
        <v>0</v>
      </c>
      <c r="F4995">
        <v>0</v>
      </c>
      <c r="G4995">
        <f t="shared" ref="G4995:G5058" si="236">IF(F4995&gt;0,F4995,0)/1000</f>
        <v>0</v>
      </c>
    </row>
    <row r="4996" spans="1:7">
      <c r="A4996">
        <v>4994.5</v>
      </c>
      <c r="B4996">
        <v>-7.0886199999999997</v>
      </c>
      <c r="C4996">
        <f t="shared" si="234"/>
        <v>0</v>
      </c>
      <c r="D4996">
        <v>0</v>
      </c>
      <c r="E4996">
        <f t="shared" si="235"/>
        <v>0</v>
      </c>
      <c r="F4996">
        <v>0</v>
      </c>
      <c r="G4996">
        <f t="shared" si="236"/>
        <v>0</v>
      </c>
    </row>
    <row r="4997" spans="1:7">
      <c r="A4997">
        <v>4995.5</v>
      </c>
      <c r="B4997">
        <v>-7.0886199999999997</v>
      </c>
      <c r="C4997">
        <f t="shared" si="234"/>
        <v>0</v>
      </c>
      <c r="D4997">
        <v>0</v>
      </c>
      <c r="E4997">
        <f t="shared" si="235"/>
        <v>0</v>
      </c>
      <c r="F4997">
        <v>0</v>
      </c>
      <c r="G4997">
        <f t="shared" si="236"/>
        <v>0</v>
      </c>
    </row>
    <row r="4998" spans="1:7">
      <c r="A4998">
        <v>4996.5</v>
      </c>
      <c r="B4998">
        <v>-7.0886199999999997</v>
      </c>
      <c r="C4998">
        <f t="shared" si="234"/>
        <v>0</v>
      </c>
      <c r="D4998">
        <v>0</v>
      </c>
      <c r="E4998">
        <f t="shared" si="235"/>
        <v>0</v>
      </c>
      <c r="F4998">
        <v>0</v>
      </c>
      <c r="G4998">
        <f t="shared" si="236"/>
        <v>0</v>
      </c>
    </row>
    <row r="4999" spans="1:7">
      <c r="A4999">
        <v>4997.5</v>
      </c>
      <c r="B4999">
        <v>-7.0886199999999997</v>
      </c>
      <c r="C4999">
        <f t="shared" si="234"/>
        <v>0</v>
      </c>
      <c r="D4999">
        <v>0</v>
      </c>
      <c r="E4999">
        <f t="shared" si="235"/>
        <v>0</v>
      </c>
      <c r="F4999">
        <v>0</v>
      </c>
      <c r="G4999">
        <f t="shared" si="236"/>
        <v>0</v>
      </c>
    </row>
    <row r="5000" spans="1:7">
      <c r="A5000">
        <v>4998.5</v>
      </c>
      <c r="B5000">
        <v>-7.0886199999999997</v>
      </c>
      <c r="C5000">
        <f t="shared" si="234"/>
        <v>0</v>
      </c>
      <c r="D5000">
        <v>0</v>
      </c>
      <c r="E5000">
        <f t="shared" si="235"/>
        <v>0</v>
      </c>
      <c r="F5000">
        <v>0</v>
      </c>
      <c r="G5000">
        <f t="shared" si="236"/>
        <v>0</v>
      </c>
    </row>
    <row r="5001" spans="1:7">
      <c r="A5001">
        <v>4999.5</v>
      </c>
      <c r="B5001">
        <v>83.555000000000007</v>
      </c>
      <c r="C5001">
        <f t="shared" si="234"/>
        <v>8.3555000000000004E-2</v>
      </c>
      <c r="D5001">
        <v>0</v>
      </c>
      <c r="E5001">
        <f t="shared" si="235"/>
        <v>0</v>
      </c>
      <c r="F5001">
        <v>0</v>
      </c>
      <c r="G5001">
        <f t="shared" si="236"/>
        <v>0</v>
      </c>
    </row>
    <row r="5002" spans="1:7">
      <c r="A5002">
        <v>5000.5</v>
      </c>
      <c r="B5002">
        <v>18445.400000000001</v>
      </c>
      <c r="C5002">
        <f t="shared" si="234"/>
        <v>18.445400000000003</v>
      </c>
      <c r="D5002">
        <v>0</v>
      </c>
      <c r="E5002">
        <f t="shared" si="235"/>
        <v>0</v>
      </c>
      <c r="F5002">
        <v>0</v>
      </c>
      <c r="G5002">
        <f t="shared" si="236"/>
        <v>0</v>
      </c>
    </row>
    <row r="5003" spans="1:7">
      <c r="A5003">
        <v>5001.5</v>
      </c>
      <c r="B5003">
        <v>33913.5</v>
      </c>
      <c r="C5003">
        <f t="shared" si="234"/>
        <v>33.913499999999999</v>
      </c>
      <c r="D5003">
        <v>0</v>
      </c>
      <c r="E5003">
        <f t="shared" si="235"/>
        <v>0</v>
      </c>
      <c r="F5003">
        <v>0</v>
      </c>
      <c r="G5003">
        <f t="shared" si="236"/>
        <v>0</v>
      </c>
    </row>
    <row r="5004" spans="1:7">
      <c r="A5004">
        <v>5002.5</v>
      </c>
      <c r="B5004">
        <v>43867.4</v>
      </c>
      <c r="C5004">
        <f t="shared" si="234"/>
        <v>43.867400000000004</v>
      </c>
      <c r="D5004">
        <v>0</v>
      </c>
      <c r="E5004">
        <f t="shared" si="235"/>
        <v>0</v>
      </c>
      <c r="F5004">
        <v>466.31200000000001</v>
      </c>
      <c r="G5004">
        <f t="shared" si="236"/>
        <v>0.466312</v>
      </c>
    </row>
    <row r="5005" spans="1:7">
      <c r="A5005">
        <v>5003.5</v>
      </c>
      <c r="B5005">
        <v>44001.9</v>
      </c>
      <c r="C5005">
        <f t="shared" si="234"/>
        <v>44.001899999999999</v>
      </c>
      <c r="D5005">
        <v>0</v>
      </c>
      <c r="E5005">
        <f t="shared" si="235"/>
        <v>0</v>
      </c>
      <c r="F5005">
        <v>4507.8100000000004</v>
      </c>
      <c r="G5005">
        <f t="shared" si="236"/>
        <v>4.5078100000000001</v>
      </c>
    </row>
    <row r="5006" spans="1:7">
      <c r="A5006">
        <v>5004.5</v>
      </c>
      <c r="B5006">
        <v>44053.4</v>
      </c>
      <c r="C5006">
        <f t="shared" si="234"/>
        <v>44.053400000000003</v>
      </c>
      <c r="D5006">
        <v>0</v>
      </c>
      <c r="E5006">
        <f t="shared" si="235"/>
        <v>0</v>
      </c>
      <c r="F5006">
        <v>6121.09</v>
      </c>
      <c r="G5006">
        <f t="shared" si="236"/>
        <v>6.1210900000000006</v>
      </c>
    </row>
    <row r="5007" spans="1:7">
      <c r="A5007">
        <v>5005.5</v>
      </c>
      <c r="B5007">
        <v>43903.6</v>
      </c>
      <c r="C5007">
        <f t="shared" si="234"/>
        <v>43.903599999999997</v>
      </c>
      <c r="D5007">
        <v>0</v>
      </c>
      <c r="E5007">
        <f t="shared" si="235"/>
        <v>0</v>
      </c>
      <c r="F5007">
        <v>1537.78</v>
      </c>
      <c r="G5007">
        <f t="shared" si="236"/>
        <v>1.5377799999999999</v>
      </c>
    </row>
    <row r="5008" spans="1:7">
      <c r="A5008">
        <v>5006.5</v>
      </c>
      <c r="B5008">
        <v>43841.7</v>
      </c>
      <c r="C5008">
        <f t="shared" si="234"/>
        <v>43.841699999999996</v>
      </c>
      <c r="D5008">
        <v>0</v>
      </c>
      <c r="E5008">
        <f t="shared" si="235"/>
        <v>0</v>
      </c>
      <c r="F5008">
        <v>0</v>
      </c>
      <c r="G5008">
        <f t="shared" si="236"/>
        <v>0</v>
      </c>
    </row>
    <row r="5009" spans="1:7">
      <c r="A5009">
        <v>5007.5</v>
      </c>
      <c r="B5009">
        <v>23973.200000000001</v>
      </c>
      <c r="C5009">
        <f t="shared" si="234"/>
        <v>23.973200000000002</v>
      </c>
      <c r="D5009">
        <v>0</v>
      </c>
      <c r="E5009">
        <f t="shared" si="235"/>
        <v>0</v>
      </c>
      <c r="F5009">
        <v>0</v>
      </c>
      <c r="G5009">
        <f t="shared" si="236"/>
        <v>0</v>
      </c>
    </row>
    <row r="5010" spans="1:7">
      <c r="A5010">
        <v>5008.5</v>
      </c>
      <c r="B5010">
        <v>10271.5</v>
      </c>
      <c r="C5010">
        <f t="shared" si="234"/>
        <v>10.2715</v>
      </c>
      <c r="D5010">
        <v>0</v>
      </c>
      <c r="E5010">
        <f t="shared" si="235"/>
        <v>0</v>
      </c>
      <c r="F5010">
        <v>0</v>
      </c>
      <c r="G5010">
        <f t="shared" si="236"/>
        <v>0</v>
      </c>
    </row>
    <row r="5011" spans="1:7">
      <c r="A5011">
        <v>5009.5</v>
      </c>
      <c r="B5011">
        <v>718.202</v>
      </c>
      <c r="C5011">
        <f t="shared" si="234"/>
        <v>0.71820200000000001</v>
      </c>
      <c r="D5011">
        <v>0</v>
      </c>
      <c r="E5011">
        <f t="shared" si="235"/>
        <v>0</v>
      </c>
      <c r="F5011">
        <v>0</v>
      </c>
      <c r="G5011">
        <f t="shared" si="236"/>
        <v>0</v>
      </c>
    </row>
    <row r="5012" spans="1:7">
      <c r="A5012">
        <v>5010.5</v>
      </c>
      <c r="B5012">
        <v>11985.1</v>
      </c>
      <c r="C5012">
        <f t="shared" si="234"/>
        <v>11.985100000000001</v>
      </c>
      <c r="D5012">
        <v>11985.1</v>
      </c>
      <c r="E5012">
        <f t="shared" si="235"/>
        <v>11.985100000000001</v>
      </c>
      <c r="F5012">
        <v>0</v>
      </c>
      <c r="G5012">
        <f t="shared" si="236"/>
        <v>0</v>
      </c>
    </row>
    <row r="5013" spans="1:7">
      <c r="A5013">
        <v>5011.5</v>
      </c>
      <c r="B5013">
        <v>-7.0886199999999997</v>
      </c>
      <c r="C5013">
        <f t="shared" si="234"/>
        <v>0</v>
      </c>
      <c r="D5013">
        <v>0</v>
      </c>
      <c r="E5013">
        <f t="shared" si="235"/>
        <v>0</v>
      </c>
      <c r="F5013">
        <v>0</v>
      </c>
      <c r="G5013">
        <f t="shared" si="236"/>
        <v>0</v>
      </c>
    </row>
    <row r="5014" spans="1:7">
      <c r="A5014">
        <v>5012.5</v>
      </c>
      <c r="B5014">
        <v>-7.0886199999999997</v>
      </c>
      <c r="C5014">
        <f t="shared" si="234"/>
        <v>0</v>
      </c>
      <c r="D5014">
        <v>0</v>
      </c>
      <c r="E5014">
        <f t="shared" si="235"/>
        <v>0</v>
      </c>
      <c r="F5014">
        <v>0</v>
      </c>
      <c r="G5014">
        <f t="shared" si="236"/>
        <v>0</v>
      </c>
    </row>
    <row r="5015" spans="1:7">
      <c r="A5015">
        <v>5013.5</v>
      </c>
      <c r="B5015">
        <v>-7.0886199999999997</v>
      </c>
      <c r="C5015">
        <f t="shared" si="234"/>
        <v>0</v>
      </c>
      <c r="D5015">
        <v>0</v>
      </c>
      <c r="E5015">
        <f t="shared" si="235"/>
        <v>0</v>
      </c>
      <c r="F5015">
        <v>0</v>
      </c>
      <c r="G5015">
        <f t="shared" si="236"/>
        <v>0</v>
      </c>
    </row>
    <row r="5016" spans="1:7">
      <c r="A5016">
        <v>5014.5</v>
      </c>
      <c r="B5016">
        <v>-7.0886199999999997</v>
      </c>
      <c r="C5016">
        <f t="shared" si="234"/>
        <v>0</v>
      </c>
      <c r="D5016">
        <v>0</v>
      </c>
      <c r="E5016">
        <f t="shared" si="235"/>
        <v>0</v>
      </c>
      <c r="F5016">
        <v>0</v>
      </c>
      <c r="G5016">
        <f t="shared" si="236"/>
        <v>0</v>
      </c>
    </row>
    <row r="5017" spans="1:7">
      <c r="A5017">
        <v>5015.5</v>
      </c>
      <c r="B5017">
        <v>-7.0886199999999997</v>
      </c>
      <c r="C5017">
        <f t="shared" si="234"/>
        <v>0</v>
      </c>
      <c r="D5017">
        <v>0</v>
      </c>
      <c r="E5017">
        <f t="shared" si="235"/>
        <v>0</v>
      </c>
      <c r="F5017">
        <v>0</v>
      </c>
      <c r="G5017">
        <f t="shared" si="236"/>
        <v>0</v>
      </c>
    </row>
    <row r="5018" spans="1:7">
      <c r="A5018">
        <v>5016.5</v>
      </c>
      <c r="B5018">
        <v>-7.0886199999999997</v>
      </c>
      <c r="C5018">
        <f t="shared" si="234"/>
        <v>0</v>
      </c>
      <c r="D5018">
        <v>0</v>
      </c>
      <c r="E5018">
        <f t="shared" si="235"/>
        <v>0</v>
      </c>
      <c r="F5018">
        <v>0</v>
      </c>
      <c r="G5018">
        <f t="shared" si="236"/>
        <v>0</v>
      </c>
    </row>
    <row r="5019" spans="1:7">
      <c r="A5019">
        <v>5017.5</v>
      </c>
      <c r="B5019">
        <v>-7.0886199999999997</v>
      </c>
      <c r="C5019">
        <f t="shared" si="234"/>
        <v>0</v>
      </c>
      <c r="D5019">
        <v>0</v>
      </c>
      <c r="E5019">
        <f t="shared" si="235"/>
        <v>0</v>
      </c>
      <c r="F5019">
        <v>0</v>
      </c>
      <c r="G5019">
        <f t="shared" si="236"/>
        <v>0</v>
      </c>
    </row>
    <row r="5020" spans="1:7">
      <c r="A5020">
        <v>5018.5</v>
      </c>
      <c r="B5020">
        <v>-7.0886199999999997</v>
      </c>
      <c r="C5020">
        <f t="shared" si="234"/>
        <v>0</v>
      </c>
      <c r="D5020">
        <v>0</v>
      </c>
      <c r="E5020">
        <f t="shared" si="235"/>
        <v>0</v>
      </c>
      <c r="F5020">
        <v>0</v>
      </c>
      <c r="G5020">
        <f t="shared" si="236"/>
        <v>0</v>
      </c>
    </row>
    <row r="5021" spans="1:7">
      <c r="A5021">
        <v>5019.5</v>
      </c>
      <c r="B5021">
        <v>-7.0886199999999997</v>
      </c>
      <c r="C5021">
        <f t="shared" si="234"/>
        <v>0</v>
      </c>
      <c r="D5021">
        <v>0</v>
      </c>
      <c r="E5021">
        <f t="shared" si="235"/>
        <v>0</v>
      </c>
      <c r="F5021">
        <v>0</v>
      </c>
      <c r="G5021">
        <f t="shared" si="236"/>
        <v>0</v>
      </c>
    </row>
    <row r="5022" spans="1:7">
      <c r="A5022">
        <v>5020.5</v>
      </c>
      <c r="B5022">
        <v>-7.0886199999999997</v>
      </c>
      <c r="C5022">
        <f t="shared" si="234"/>
        <v>0</v>
      </c>
      <c r="D5022">
        <v>0</v>
      </c>
      <c r="E5022">
        <f t="shared" si="235"/>
        <v>0</v>
      </c>
      <c r="F5022">
        <v>0</v>
      </c>
      <c r="G5022">
        <f t="shared" si="236"/>
        <v>0</v>
      </c>
    </row>
    <row r="5023" spans="1:7">
      <c r="A5023">
        <v>5021.5</v>
      </c>
      <c r="B5023">
        <v>-7.0886199999999997</v>
      </c>
      <c r="C5023">
        <f t="shared" si="234"/>
        <v>0</v>
      </c>
      <c r="D5023">
        <v>0</v>
      </c>
      <c r="E5023">
        <f t="shared" si="235"/>
        <v>0</v>
      </c>
      <c r="F5023">
        <v>0</v>
      </c>
      <c r="G5023">
        <f t="shared" si="236"/>
        <v>0</v>
      </c>
    </row>
    <row r="5024" spans="1:7">
      <c r="A5024">
        <v>5022.5</v>
      </c>
      <c r="B5024">
        <v>-7.0886199999999997</v>
      </c>
      <c r="C5024">
        <f t="shared" si="234"/>
        <v>0</v>
      </c>
      <c r="D5024">
        <v>0</v>
      </c>
      <c r="E5024">
        <f t="shared" si="235"/>
        <v>0</v>
      </c>
      <c r="F5024">
        <v>0</v>
      </c>
      <c r="G5024">
        <f t="shared" si="236"/>
        <v>0</v>
      </c>
    </row>
    <row r="5025" spans="1:7">
      <c r="A5025">
        <v>5023.5</v>
      </c>
      <c r="B5025">
        <v>494.53199999999998</v>
      </c>
      <c r="C5025">
        <f t="shared" si="234"/>
        <v>0.49453199999999997</v>
      </c>
      <c r="D5025">
        <v>0</v>
      </c>
      <c r="E5025">
        <f t="shared" si="235"/>
        <v>0</v>
      </c>
      <c r="F5025">
        <v>0</v>
      </c>
      <c r="G5025">
        <f t="shared" si="236"/>
        <v>0</v>
      </c>
    </row>
    <row r="5026" spans="1:7">
      <c r="A5026">
        <v>5024.5</v>
      </c>
      <c r="B5026">
        <v>1.2796099999999999</v>
      </c>
      <c r="C5026">
        <f t="shared" si="234"/>
        <v>1.2796099999999998E-3</v>
      </c>
      <c r="D5026">
        <v>0</v>
      </c>
      <c r="E5026">
        <f t="shared" si="235"/>
        <v>0</v>
      </c>
      <c r="F5026">
        <v>17552.3</v>
      </c>
      <c r="G5026">
        <f t="shared" si="236"/>
        <v>17.552299999999999</v>
      </c>
    </row>
    <row r="5027" spans="1:7">
      <c r="A5027">
        <v>5025.5</v>
      </c>
      <c r="B5027">
        <v>771.09299999999996</v>
      </c>
      <c r="C5027">
        <f t="shared" si="234"/>
        <v>0.77109299999999992</v>
      </c>
      <c r="D5027">
        <v>0</v>
      </c>
      <c r="E5027">
        <f t="shared" si="235"/>
        <v>0</v>
      </c>
      <c r="F5027">
        <v>29286.1</v>
      </c>
      <c r="G5027">
        <f t="shared" si="236"/>
        <v>29.286099999999998</v>
      </c>
    </row>
    <row r="5028" spans="1:7">
      <c r="A5028">
        <v>5026.5</v>
      </c>
      <c r="B5028">
        <v>13046.1</v>
      </c>
      <c r="C5028">
        <f t="shared" si="234"/>
        <v>13.046100000000001</v>
      </c>
      <c r="D5028">
        <v>0</v>
      </c>
      <c r="E5028">
        <f t="shared" si="235"/>
        <v>0</v>
      </c>
      <c r="F5028">
        <v>29303.599999999999</v>
      </c>
      <c r="G5028">
        <f t="shared" si="236"/>
        <v>29.303599999999999</v>
      </c>
    </row>
    <row r="5029" spans="1:7">
      <c r="A5029">
        <v>5027.5</v>
      </c>
      <c r="B5029">
        <v>44029.1</v>
      </c>
      <c r="C5029">
        <f t="shared" si="234"/>
        <v>44.0291</v>
      </c>
      <c r="D5029">
        <v>0</v>
      </c>
      <c r="E5029">
        <f t="shared" si="235"/>
        <v>0</v>
      </c>
      <c r="F5029">
        <v>5650.43</v>
      </c>
      <c r="G5029">
        <f t="shared" si="236"/>
        <v>5.6504300000000001</v>
      </c>
    </row>
    <row r="5030" spans="1:7">
      <c r="A5030">
        <v>5028.5</v>
      </c>
      <c r="B5030">
        <v>44055.1</v>
      </c>
      <c r="C5030">
        <f t="shared" si="234"/>
        <v>44.055099999999996</v>
      </c>
      <c r="D5030">
        <v>0</v>
      </c>
      <c r="E5030">
        <f t="shared" si="235"/>
        <v>0</v>
      </c>
      <c r="F5030">
        <v>6461.54</v>
      </c>
      <c r="G5030">
        <f t="shared" si="236"/>
        <v>6.4615400000000003</v>
      </c>
    </row>
    <row r="5031" spans="1:7">
      <c r="A5031">
        <v>5029.5</v>
      </c>
      <c r="B5031">
        <v>43946.3</v>
      </c>
      <c r="C5031">
        <f t="shared" si="234"/>
        <v>43.946300000000001</v>
      </c>
      <c r="D5031">
        <v>0</v>
      </c>
      <c r="E5031">
        <f t="shared" si="235"/>
        <v>0</v>
      </c>
      <c r="F5031">
        <v>2947.02</v>
      </c>
      <c r="G5031">
        <f t="shared" si="236"/>
        <v>2.9470200000000002</v>
      </c>
    </row>
    <row r="5032" spans="1:7">
      <c r="A5032">
        <v>5030.5</v>
      </c>
      <c r="B5032">
        <v>39733.800000000003</v>
      </c>
      <c r="C5032">
        <f t="shared" si="234"/>
        <v>39.733800000000002</v>
      </c>
      <c r="D5032">
        <v>0</v>
      </c>
      <c r="E5032">
        <f t="shared" si="235"/>
        <v>0</v>
      </c>
      <c r="F5032">
        <v>0</v>
      </c>
      <c r="G5032">
        <f t="shared" si="236"/>
        <v>0</v>
      </c>
    </row>
    <row r="5033" spans="1:7">
      <c r="A5033">
        <v>5031.5</v>
      </c>
      <c r="B5033">
        <v>23502.7</v>
      </c>
      <c r="C5033">
        <f t="shared" si="234"/>
        <v>23.502700000000001</v>
      </c>
      <c r="D5033">
        <v>0</v>
      </c>
      <c r="E5033">
        <f t="shared" si="235"/>
        <v>0</v>
      </c>
      <c r="F5033">
        <v>0</v>
      </c>
      <c r="G5033">
        <f t="shared" si="236"/>
        <v>0</v>
      </c>
    </row>
    <row r="5034" spans="1:7">
      <c r="A5034">
        <v>5032.5</v>
      </c>
      <c r="B5034">
        <v>6482.63</v>
      </c>
      <c r="C5034">
        <f t="shared" si="234"/>
        <v>6.4826300000000003</v>
      </c>
      <c r="D5034">
        <v>0</v>
      </c>
      <c r="E5034">
        <f t="shared" si="235"/>
        <v>0</v>
      </c>
      <c r="F5034">
        <v>0</v>
      </c>
      <c r="G5034">
        <f t="shared" si="236"/>
        <v>0</v>
      </c>
    </row>
    <row r="5035" spans="1:7">
      <c r="A5035">
        <v>5033.5</v>
      </c>
      <c r="B5035">
        <v>35.816200000000002</v>
      </c>
      <c r="C5035">
        <f t="shared" si="234"/>
        <v>3.5816199999999999E-2</v>
      </c>
      <c r="D5035">
        <v>0</v>
      </c>
      <c r="E5035">
        <f t="shared" si="235"/>
        <v>0</v>
      </c>
      <c r="F5035">
        <v>0</v>
      </c>
      <c r="G5035">
        <f t="shared" si="236"/>
        <v>0</v>
      </c>
    </row>
    <row r="5036" spans="1:7">
      <c r="A5036">
        <v>5034.5</v>
      </c>
      <c r="B5036">
        <v>28929.5</v>
      </c>
      <c r="C5036">
        <f t="shared" si="234"/>
        <v>28.929500000000001</v>
      </c>
      <c r="D5036">
        <v>28929.5</v>
      </c>
      <c r="E5036">
        <f t="shared" si="235"/>
        <v>28.929500000000001</v>
      </c>
      <c r="F5036">
        <v>0</v>
      </c>
      <c r="G5036">
        <f t="shared" si="236"/>
        <v>0</v>
      </c>
    </row>
    <row r="5037" spans="1:7">
      <c r="A5037">
        <v>5035.5</v>
      </c>
      <c r="B5037">
        <v>28925.9</v>
      </c>
      <c r="C5037">
        <f t="shared" si="234"/>
        <v>28.925900000000002</v>
      </c>
      <c r="D5037">
        <v>28925.9</v>
      </c>
      <c r="E5037">
        <f t="shared" si="235"/>
        <v>28.925900000000002</v>
      </c>
      <c r="F5037">
        <v>0</v>
      </c>
      <c r="G5037">
        <f t="shared" si="236"/>
        <v>0</v>
      </c>
    </row>
    <row r="5038" spans="1:7">
      <c r="A5038">
        <v>5036.5</v>
      </c>
      <c r="B5038">
        <v>28312.2</v>
      </c>
      <c r="C5038">
        <f t="shared" si="234"/>
        <v>28.312200000000001</v>
      </c>
      <c r="D5038">
        <v>28312.2</v>
      </c>
      <c r="E5038">
        <f t="shared" si="235"/>
        <v>28.312200000000001</v>
      </c>
      <c r="F5038">
        <v>0</v>
      </c>
      <c r="G5038">
        <f t="shared" si="236"/>
        <v>0</v>
      </c>
    </row>
    <row r="5039" spans="1:7">
      <c r="A5039">
        <v>5037.5</v>
      </c>
      <c r="B5039">
        <v>-7.0886199999999997</v>
      </c>
      <c r="C5039">
        <f t="shared" si="234"/>
        <v>0</v>
      </c>
      <c r="D5039">
        <v>0</v>
      </c>
      <c r="E5039">
        <f t="shared" si="235"/>
        <v>0</v>
      </c>
      <c r="F5039">
        <v>0</v>
      </c>
      <c r="G5039">
        <f t="shared" si="236"/>
        <v>0</v>
      </c>
    </row>
    <row r="5040" spans="1:7">
      <c r="A5040">
        <v>5038.5</v>
      </c>
      <c r="B5040">
        <v>-7.0886199999999997</v>
      </c>
      <c r="C5040">
        <f t="shared" si="234"/>
        <v>0</v>
      </c>
      <c r="D5040">
        <v>0</v>
      </c>
      <c r="E5040">
        <f t="shared" si="235"/>
        <v>0</v>
      </c>
      <c r="F5040">
        <v>0</v>
      </c>
      <c r="G5040">
        <f t="shared" si="236"/>
        <v>0</v>
      </c>
    </row>
    <row r="5041" spans="1:7">
      <c r="A5041">
        <v>5039.5</v>
      </c>
      <c r="B5041">
        <v>-7.0886199999999997</v>
      </c>
      <c r="C5041">
        <f t="shared" si="234"/>
        <v>0</v>
      </c>
      <c r="D5041">
        <v>0</v>
      </c>
      <c r="E5041">
        <f t="shared" si="235"/>
        <v>0</v>
      </c>
      <c r="F5041">
        <v>0</v>
      </c>
      <c r="G5041">
        <f t="shared" si="236"/>
        <v>0</v>
      </c>
    </row>
    <row r="5042" spans="1:7">
      <c r="A5042">
        <v>5040.5</v>
      </c>
      <c r="B5042">
        <v>-7.0886199999999997</v>
      </c>
      <c r="C5042">
        <f t="shared" si="234"/>
        <v>0</v>
      </c>
      <c r="D5042">
        <v>0</v>
      </c>
      <c r="E5042">
        <f t="shared" si="235"/>
        <v>0</v>
      </c>
      <c r="F5042">
        <v>0</v>
      </c>
      <c r="G5042">
        <f t="shared" si="236"/>
        <v>0</v>
      </c>
    </row>
    <row r="5043" spans="1:7">
      <c r="A5043">
        <v>5041.5</v>
      </c>
      <c r="B5043">
        <v>-7.0886199999999997</v>
      </c>
      <c r="C5043">
        <f t="shared" si="234"/>
        <v>0</v>
      </c>
      <c r="D5043">
        <v>0</v>
      </c>
      <c r="E5043">
        <f t="shared" si="235"/>
        <v>0</v>
      </c>
      <c r="F5043">
        <v>0</v>
      </c>
      <c r="G5043">
        <f t="shared" si="236"/>
        <v>0</v>
      </c>
    </row>
    <row r="5044" spans="1:7">
      <c r="A5044">
        <v>5042.5</v>
      </c>
      <c r="B5044">
        <v>-7.0886199999999997</v>
      </c>
      <c r="C5044">
        <f t="shared" si="234"/>
        <v>0</v>
      </c>
      <c r="D5044">
        <v>0</v>
      </c>
      <c r="E5044">
        <f t="shared" si="235"/>
        <v>0</v>
      </c>
      <c r="F5044">
        <v>0</v>
      </c>
      <c r="G5044">
        <f t="shared" si="236"/>
        <v>0</v>
      </c>
    </row>
    <row r="5045" spans="1:7">
      <c r="A5045">
        <v>5043.5</v>
      </c>
      <c r="B5045">
        <v>-7.0886199999999997</v>
      </c>
      <c r="C5045">
        <f t="shared" si="234"/>
        <v>0</v>
      </c>
      <c r="D5045">
        <v>0</v>
      </c>
      <c r="E5045">
        <f t="shared" si="235"/>
        <v>0</v>
      </c>
      <c r="F5045">
        <v>0</v>
      </c>
      <c r="G5045">
        <f t="shared" si="236"/>
        <v>0</v>
      </c>
    </row>
    <row r="5046" spans="1:7">
      <c r="A5046">
        <v>5044.5</v>
      </c>
      <c r="B5046">
        <v>-7.0886199999999997</v>
      </c>
      <c r="C5046">
        <f t="shared" si="234"/>
        <v>0</v>
      </c>
      <c r="D5046">
        <v>0</v>
      </c>
      <c r="E5046">
        <f t="shared" si="235"/>
        <v>0</v>
      </c>
      <c r="F5046">
        <v>0</v>
      </c>
      <c r="G5046">
        <f t="shared" si="236"/>
        <v>0</v>
      </c>
    </row>
    <row r="5047" spans="1:7">
      <c r="A5047">
        <v>5045.5</v>
      </c>
      <c r="B5047">
        <v>-7.0886199999999997</v>
      </c>
      <c r="C5047">
        <f t="shared" si="234"/>
        <v>0</v>
      </c>
      <c r="D5047">
        <v>0</v>
      </c>
      <c r="E5047">
        <f t="shared" si="235"/>
        <v>0</v>
      </c>
      <c r="F5047">
        <v>0</v>
      </c>
      <c r="G5047">
        <f t="shared" si="236"/>
        <v>0</v>
      </c>
    </row>
    <row r="5048" spans="1:7">
      <c r="A5048">
        <v>5046.5</v>
      </c>
      <c r="B5048">
        <v>-7.0886199999999997</v>
      </c>
      <c r="C5048">
        <f t="shared" si="234"/>
        <v>0</v>
      </c>
      <c r="D5048">
        <v>0</v>
      </c>
      <c r="E5048">
        <f t="shared" si="235"/>
        <v>0</v>
      </c>
      <c r="F5048">
        <v>0</v>
      </c>
      <c r="G5048">
        <f t="shared" si="236"/>
        <v>0</v>
      </c>
    </row>
    <row r="5049" spans="1:7">
      <c r="A5049">
        <v>5047.5</v>
      </c>
      <c r="B5049">
        <v>1.91308E-2</v>
      </c>
      <c r="C5049">
        <f t="shared" si="234"/>
        <v>1.91308E-5</v>
      </c>
      <c r="D5049">
        <v>0</v>
      </c>
      <c r="E5049">
        <f t="shared" si="235"/>
        <v>0</v>
      </c>
      <c r="F5049">
        <v>352.73</v>
      </c>
      <c r="G5049">
        <f t="shared" si="236"/>
        <v>0.35273000000000004</v>
      </c>
    </row>
    <row r="5050" spans="1:7">
      <c r="A5050">
        <v>5048.5</v>
      </c>
      <c r="B5050">
        <v>0.97929600000000006</v>
      </c>
      <c r="C5050">
        <f t="shared" si="234"/>
        <v>9.7929600000000016E-4</v>
      </c>
      <c r="D5050">
        <v>0</v>
      </c>
      <c r="E5050">
        <f t="shared" si="235"/>
        <v>0</v>
      </c>
      <c r="F5050">
        <v>11408.5</v>
      </c>
      <c r="G5050">
        <f t="shared" si="236"/>
        <v>11.4085</v>
      </c>
    </row>
    <row r="5051" spans="1:7">
      <c r="A5051">
        <v>5049.5</v>
      </c>
      <c r="B5051">
        <v>1.1526799999999999</v>
      </c>
      <c r="C5051">
        <f t="shared" si="234"/>
        <v>1.1526799999999999E-3</v>
      </c>
      <c r="D5051">
        <v>0</v>
      </c>
      <c r="E5051">
        <f t="shared" si="235"/>
        <v>0</v>
      </c>
      <c r="F5051">
        <v>20595.599999999999</v>
      </c>
      <c r="G5051">
        <f t="shared" si="236"/>
        <v>20.595599999999997</v>
      </c>
    </row>
    <row r="5052" spans="1:7">
      <c r="A5052">
        <v>5050.5</v>
      </c>
      <c r="B5052">
        <v>0.75225900000000001</v>
      </c>
      <c r="C5052">
        <f t="shared" si="234"/>
        <v>7.5225900000000002E-4</v>
      </c>
      <c r="D5052">
        <v>0</v>
      </c>
      <c r="E5052">
        <f t="shared" si="235"/>
        <v>0</v>
      </c>
      <c r="F5052">
        <v>19913.3</v>
      </c>
      <c r="G5052">
        <f t="shared" si="236"/>
        <v>19.9133</v>
      </c>
    </row>
    <row r="5053" spans="1:7">
      <c r="A5053">
        <v>5051.5</v>
      </c>
      <c r="B5053">
        <v>23955.3</v>
      </c>
      <c r="C5053">
        <f t="shared" si="234"/>
        <v>23.955299999999998</v>
      </c>
      <c r="D5053">
        <v>0</v>
      </c>
      <c r="E5053">
        <f t="shared" si="235"/>
        <v>0</v>
      </c>
      <c r="F5053">
        <v>0</v>
      </c>
      <c r="G5053">
        <f t="shared" si="236"/>
        <v>0</v>
      </c>
    </row>
    <row r="5054" spans="1:7">
      <c r="A5054">
        <v>5052.5</v>
      </c>
      <c r="B5054">
        <v>31829.5</v>
      </c>
      <c r="C5054">
        <f t="shared" si="234"/>
        <v>31.829499999999999</v>
      </c>
      <c r="D5054">
        <v>0</v>
      </c>
      <c r="E5054">
        <f t="shared" si="235"/>
        <v>0</v>
      </c>
      <c r="F5054">
        <v>0</v>
      </c>
      <c r="G5054">
        <f t="shared" si="236"/>
        <v>0</v>
      </c>
    </row>
    <row r="5055" spans="1:7">
      <c r="A5055">
        <v>5053.5</v>
      </c>
      <c r="B5055">
        <v>23680.7</v>
      </c>
      <c r="C5055">
        <f t="shared" si="234"/>
        <v>23.680700000000002</v>
      </c>
      <c r="D5055">
        <v>0</v>
      </c>
      <c r="E5055">
        <f t="shared" si="235"/>
        <v>0</v>
      </c>
      <c r="F5055">
        <v>0</v>
      </c>
      <c r="G5055">
        <f t="shared" si="236"/>
        <v>0</v>
      </c>
    </row>
    <row r="5056" spans="1:7">
      <c r="A5056">
        <v>5054.5</v>
      </c>
      <c r="B5056">
        <v>14415.9</v>
      </c>
      <c r="C5056">
        <f t="shared" si="234"/>
        <v>14.415899999999999</v>
      </c>
      <c r="D5056">
        <v>0</v>
      </c>
      <c r="E5056">
        <f t="shared" si="235"/>
        <v>0</v>
      </c>
      <c r="F5056">
        <v>0</v>
      </c>
      <c r="G5056">
        <f t="shared" si="236"/>
        <v>0</v>
      </c>
    </row>
    <row r="5057" spans="1:7">
      <c r="A5057">
        <v>5055.5</v>
      </c>
      <c r="B5057">
        <v>7724.21</v>
      </c>
      <c r="C5057">
        <f t="shared" si="234"/>
        <v>7.7242100000000002</v>
      </c>
      <c r="D5057">
        <v>0</v>
      </c>
      <c r="E5057">
        <f t="shared" si="235"/>
        <v>0</v>
      </c>
      <c r="F5057">
        <v>0</v>
      </c>
      <c r="G5057">
        <f t="shared" si="236"/>
        <v>0</v>
      </c>
    </row>
    <row r="5058" spans="1:7">
      <c r="A5058">
        <v>5056.5</v>
      </c>
      <c r="B5058">
        <v>11813.5</v>
      </c>
      <c r="C5058">
        <f t="shared" si="234"/>
        <v>11.813499999999999</v>
      </c>
      <c r="D5058">
        <v>0</v>
      </c>
      <c r="E5058">
        <f t="shared" si="235"/>
        <v>0</v>
      </c>
      <c r="F5058">
        <v>0</v>
      </c>
      <c r="G5058">
        <f t="shared" si="236"/>
        <v>0</v>
      </c>
    </row>
    <row r="5059" spans="1:7">
      <c r="A5059">
        <v>5057.5</v>
      </c>
      <c r="B5059">
        <v>375.76299999999998</v>
      </c>
      <c r="C5059">
        <f t="shared" ref="C5059:C5122" si="237">IF(B5059&gt;0,B5059,0)/1000</f>
        <v>0.37576299999999996</v>
      </c>
      <c r="D5059">
        <v>0</v>
      </c>
      <c r="E5059">
        <f t="shared" ref="E5059:E5122" si="238">IF(D5059&gt;0,D5059,0)/1000</f>
        <v>0</v>
      </c>
      <c r="F5059">
        <v>0</v>
      </c>
      <c r="G5059">
        <f t="shared" ref="G5059:G5122" si="239">IF(F5059&gt;0,F5059,0)/1000</f>
        <v>0</v>
      </c>
    </row>
    <row r="5060" spans="1:7">
      <c r="A5060">
        <v>5058.5</v>
      </c>
      <c r="B5060">
        <v>28670</v>
      </c>
      <c r="C5060">
        <f t="shared" si="237"/>
        <v>28.67</v>
      </c>
      <c r="D5060">
        <v>28670</v>
      </c>
      <c r="E5060">
        <f t="shared" si="238"/>
        <v>28.67</v>
      </c>
      <c r="F5060">
        <v>0</v>
      </c>
      <c r="G5060">
        <f t="shared" si="239"/>
        <v>0</v>
      </c>
    </row>
    <row r="5061" spans="1:7">
      <c r="A5061">
        <v>5059.5</v>
      </c>
      <c r="B5061">
        <v>20881</v>
      </c>
      <c r="C5061">
        <f t="shared" si="237"/>
        <v>20.881</v>
      </c>
      <c r="D5061">
        <v>20881</v>
      </c>
      <c r="E5061">
        <f t="shared" si="238"/>
        <v>20.881</v>
      </c>
      <c r="F5061">
        <v>0</v>
      </c>
      <c r="G5061">
        <f t="shared" si="239"/>
        <v>0</v>
      </c>
    </row>
    <row r="5062" spans="1:7">
      <c r="A5062">
        <v>5060.5</v>
      </c>
      <c r="B5062">
        <v>-7.0886199999999997</v>
      </c>
      <c r="C5062">
        <f t="shared" si="237"/>
        <v>0</v>
      </c>
      <c r="D5062">
        <v>0</v>
      </c>
      <c r="E5062">
        <f t="shared" si="238"/>
        <v>0</v>
      </c>
      <c r="F5062">
        <v>0</v>
      </c>
      <c r="G5062">
        <f t="shared" si="239"/>
        <v>0</v>
      </c>
    </row>
    <row r="5063" spans="1:7">
      <c r="A5063">
        <v>5061.5</v>
      </c>
      <c r="B5063">
        <v>-7.0886199999999997</v>
      </c>
      <c r="C5063">
        <f t="shared" si="237"/>
        <v>0</v>
      </c>
      <c r="D5063">
        <v>0</v>
      </c>
      <c r="E5063">
        <f t="shared" si="238"/>
        <v>0</v>
      </c>
      <c r="F5063">
        <v>0</v>
      </c>
      <c r="G5063">
        <f t="shared" si="239"/>
        <v>0</v>
      </c>
    </row>
    <row r="5064" spans="1:7">
      <c r="A5064">
        <v>5062.5</v>
      </c>
      <c r="B5064">
        <v>-7.0886199999999997</v>
      </c>
      <c r="C5064">
        <f t="shared" si="237"/>
        <v>0</v>
      </c>
      <c r="D5064">
        <v>0</v>
      </c>
      <c r="E5064">
        <f t="shared" si="238"/>
        <v>0</v>
      </c>
      <c r="F5064">
        <v>0</v>
      </c>
      <c r="G5064">
        <f t="shared" si="239"/>
        <v>0</v>
      </c>
    </row>
    <row r="5065" spans="1:7">
      <c r="A5065">
        <v>5063.5</v>
      </c>
      <c r="B5065">
        <v>-7.0886199999999997</v>
      </c>
      <c r="C5065">
        <f t="shared" si="237"/>
        <v>0</v>
      </c>
      <c r="D5065">
        <v>0</v>
      </c>
      <c r="E5065">
        <f t="shared" si="238"/>
        <v>0</v>
      </c>
      <c r="F5065">
        <v>0</v>
      </c>
      <c r="G5065">
        <f t="shared" si="239"/>
        <v>0</v>
      </c>
    </row>
    <row r="5066" spans="1:7">
      <c r="A5066">
        <v>5064.5</v>
      </c>
      <c r="B5066">
        <v>-7.0886199999999997</v>
      </c>
      <c r="C5066">
        <f t="shared" si="237"/>
        <v>0</v>
      </c>
      <c r="D5066">
        <v>0</v>
      </c>
      <c r="E5066">
        <f t="shared" si="238"/>
        <v>0</v>
      </c>
      <c r="F5066">
        <v>0</v>
      </c>
      <c r="G5066">
        <f t="shared" si="239"/>
        <v>0</v>
      </c>
    </row>
    <row r="5067" spans="1:7">
      <c r="A5067">
        <v>5065.5</v>
      </c>
      <c r="B5067">
        <v>-7.0886199999999997</v>
      </c>
      <c r="C5067">
        <f t="shared" si="237"/>
        <v>0</v>
      </c>
      <c r="D5067">
        <v>0</v>
      </c>
      <c r="E5067">
        <f t="shared" si="238"/>
        <v>0</v>
      </c>
      <c r="F5067">
        <v>0</v>
      </c>
      <c r="G5067">
        <f t="shared" si="239"/>
        <v>0</v>
      </c>
    </row>
    <row r="5068" spans="1:7">
      <c r="A5068">
        <v>5066.5</v>
      </c>
      <c r="B5068">
        <v>-7.0886199999999997</v>
      </c>
      <c r="C5068">
        <f t="shared" si="237"/>
        <v>0</v>
      </c>
      <c r="D5068">
        <v>0</v>
      </c>
      <c r="E5068">
        <f t="shared" si="238"/>
        <v>0</v>
      </c>
      <c r="F5068">
        <v>0</v>
      </c>
      <c r="G5068">
        <f t="shared" si="239"/>
        <v>0</v>
      </c>
    </row>
    <row r="5069" spans="1:7">
      <c r="A5069">
        <v>5067.5</v>
      </c>
      <c r="B5069">
        <v>-7.0886199999999997</v>
      </c>
      <c r="C5069">
        <f t="shared" si="237"/>
        <v>0</v>
      </c>
      <c r="D5069">
        <v>0</v>
      </c>
      <c r="E5069">
        <f t="shared" si="238"/>
        <v>0</v>
      </c>
      <c r="F5069">
        <v>0</v>
      </c>
      <c r="G5069">
        <f t="shared" si="239"/>
        <v>0</v>
      </c>
    </row>
    <row r="5070" spans="1:7">
      <c r="A5070">
        <v>5068.5</v>
      </c>
      <c r="B5070">
        <v>-7.0886199999999997</v>
      </c>
      <c r="C5070">
        <f t="shared" si="237"/>
        <v>0</v>
      </c>
      <c r="D5070">
        <v>0</v>
      </c>
      <c r="E5070">
        <f t="shared" si="238"/>
        <v>0</v>
      </c>
      <c r="F5070">
        <v>0</v>
      </c>
      <c r="G5070">
        <f t="shared" si="239"/>
        <v>0</v>
      </c>
    </row>
    <row r="5071" spans="1:7">
      <c r="A5071">
        <v>5069.5</v>
      </c>
      <c r="B5071">
        <v>-7.0886199999999997</v>
      </c>
      <c r="C5071">
        <f t="shared" si="237"/>
        <v>0</v>
      </c>
      <c r="D5071">
        <v>0</v>
      </c>
      <c r="E5071">
        <f t="shared" si="238"/>
        <v>0</v>
      </c>
      <c r="F5071">
        <v>0</v>
      </c>
      <c r="G5071">
        <f t="shared" si="239"/>
        <v>0</v>
      </c>
    </row>
    <row r="5072" spans="1:7">
      <c r="A5072">
        <v>5070.5</v>
      </c>
      <c r="B5072">
        <v>-7.0886199999999997</v>
      </c>
      <c r="C5072">
        <f t="shared" si="237"/>
        <v>0</v>
      </c>
      <c r="D5072">
        <v>0</v>
      </c>
      <c r="E5072">
        <f t="shared" si="238"/>
        <v>0</v>
      </c>
      <c r="F5072">
        <v>0</v>
      </c>
      <c r="G5072">
        <f t="shared" si="239"/>
        <v>0</v>
      </c>
    </row>
    <row r="5073" spans="1:7">
      <c r="A5073">
        <v>5071.5</v>
      </c>
      <c r="B5073">
        <v>122.812</v>
      </c>
      <c r="C5073">
        <f t="shared" si="237"/>
        <v>0.122812</v>
      </c>
      <c r="D5073">
        <v>0</v>
      </c>
      <c r="E5073">
        <f t="shared" si="238"/>
        <v>0</v>
      </c>
      <c r="F5073">
        <v>0</v>
      </c>
      <c r="G5073">
        <f t="shared" si="239"/>
        <v>0</v>
      </c>
    </row>
    <row r="5074" spans="1:7">
      <c r="A5074">
        <v>5072.5</v>
      </c>
      <c r="B5074">
        <v>15861.8</v>
      </c>
      <c r="C5074">
        <f t="shared" si="237"/>
        <v>15.861799999999999</v>
      </c>
      <c r="D5074">
        <v>0</v>
      </c>
      <c r="E5074">
        <f t="shared" si="238"/>
        <v>0</v>
      </c>
      <c r="F5074">
        <v>0</v>
      </c>
      <c r="G5074">
        <f t="shared" si="239"/>
        <v>0</v>
      </c>
    </row>
    <row r="5075" spans="1:7">
      <c r="A5075">
        <v>5073.5</v>
      </c>
      <c r="B5075">
        <v>31197.200000000001</v>
      </c>
      <c r="C5075">
        <f t="shared" si="237"/>
        <v>31.197200000000002</v>
      </c>
      <c r="D5075">
        <v>0</v>
      </c>
      <c r="E5075">
        <f t="shared" si="238"/>
        <v>0</v>
      </c>
      <c r="F5075">
        <v>0</v>
      </c>
      <c r="G5075">
        <f t="shared" si="239"/>
        <v>0</v>
      </c>
    </row>
    <row r="5076" spans="1:7">
      <c r="A5076">
        <v>5074.5</v>
      </c>
      <c r="B5076">
        <v>42170.5</v>
      </c>
      <c r="C5076">
        <f t="shared" si="237"/>
        <v>42.170499999999997</v>
      </c>
      <c r="D5076">
        <v>0</v>
      </c>
      <c r="E5076">
        <f t="shared" si="238"/>
        <v>0</v>
      </c>
      <c r="F5076">
        <v>0</v>
      </c>
      <c r="G5076">
        <f t="shared" si="239"/>
        <v>0</v>
      </c>
    </row>
    <row r="5077" spans="1:7">
      <c r="A5077">
        <v>5075.5</v>
      </c>
      <c r="B5077">
        <v>43880.1</v>
      </c>
      <c r="C5077">
        <f t="shared" si="237"/>
        <v>43.880099999999999</v>
      </c>
      <c r="D5077">
        <v>0</v>
      </c>
      <c r="E5077">
        <f t="shared" si="238"/>
        <v>0</v>
      </c>
      <c r="F5077">
        <v>789.56200000000001</v>
      </c>
      <c r="G5077">
        <f t="shared" si="239"/>
        <v>0.78956199999999999</v>
      </c>
    </row>
    <row r="5078" spans="1:7">
      <c r="A5078">
        <v>5076.5</v>
      </c>
      <c r="B5078">
        <v>44055.3</v>
      </c>
      <c r="C5078">
        <f t="shared" si="237"/>
        <v>44.055300000000003</v>
      </c>
      <c r="D5078">
        <v>0</v>
      </c>
      <c r="E5078">
        <f t="shared" si="238"/>
        <v>0</v>
      </c>
      <c r="F5078">
        <v>6077.5</v>
      </c>
      <c r="G5078">
        <f t="shared" si="239"/>
        <v>6.0774999999999997</v>
      </c>
    </row>
    <row r="5079" spans="1:7">
      <c r="A5079">
        <v>5077.5</v>
      </c>
      <c r="B5079">
        <v>43971.6</v>
      </c>
      <c r="C5079">
        <f t="shared" si="237"/>
        <v>43.971599999999995</v>
      </c>
      <c r="D5079">
        <v>0</v>
      </c>
      <c r="E5079">
        <f t="shared" si="238"/>
        <v>0</v>
      </c>
      <c r="F5079">
        <v>3553.17</v>
      </c>
      <c r="G5079">
        <f t="shared" si="239"/>
        <v>3.5531700000000002</v>
      </c>
    </row>
    <row r="5080" spans="1:7">
      <c r="A5080">
        <v>5078.5</v>
      </c>
      <c r="B5080">
        <v>40948.9</v>
      </c>
      <c r="C5080">
        <f t="shared" si="237"/>
        <v>40.948900000000002</v>
      </c>
      <c r="D5080">
        <v>0</v>
      </c>
      <c r="E5080">
        <f t="shared" si="238"/>
        <v>0</v>
      </c>
      <c r="F5080">
        <v>0</v>
      </c>
      <c r="G5080">
        <f t="shared" si="239"/>
        <v>0</v>
      </c>
    </row>
    <row r="5081" spans="1:7">
      <c r="A5081">
        <v>5079.5</v>
      </c>
      <c r="B5081">
        <v>25913</v>
      </c>
      <c r="C5081">
        <f t="shared" si="237"/>
        <v>25.913</v>
      </c>
      <c r="D5081">
        <v>0</v>
      </c>
      <c r="E5081">
        <f t="shared" si="238"/>
        <v>0</v>
      </c>
      <c r="F5081">
        <v>0</v>
      </c>
      <c r="G5081">
        <f t="shared" si="239"/>
        <v>0</v>
      </c>
    </row>
    <row r="5082" spans="1:7">
      <c r="A5082">
        <v>5080.5</v>
      </c>
      <c r="B5082">
        <v>10571.3</v>
      </c>
      <c r="C5082">
        <f t="shared" si="237"/>
        <v>10.571299999999999</v>
      </c>
      <c r="D5082">
        <v>0</v>
      </c>
      <c r="E5082">
        <f t="shared" si="238"/>
        <v>0</v>
      </c>
      <c r="F5082">
        <v>0</v>
      </c>
      <c r="G5082">
        <f t="shared" si="239"/>
        <v>0</v>
      </c>
    </row>
    <row r="5083" spans="1:7">
      <c r="A5083">
        <v>5081.5</v>
      </c>
      <c r="B5083">
        <v>28.449300000000001</v>
      </c>
      <c r="C5083">
        <f t="shared" si="237"/>
        <v>2.84493E-2</v>
      </c>
      <c r="D5083">
        <v>0</v>
      </c>
      <c r="E5083">
        <f t="shared" si="238"/>
        <v>0</v>
      </c>
      <c r="F5083">
        <v>0</v>
      </c>
      <c r="G5083">
        <f t="shared" si="239"/>
        <v>0</v>
      </c>
    </row>
    <row r="5084" spans="1:7">
      <c r="A5084">
        <v>5082.5</v>
      </c>
      <c r="B5084">
        <v>9985.41</v>
      </c>
      <c r="C5084">
        <f t="shared" si="237"/>
        <v>9.9854099999999999</v>
      </c>
      <c r="D5084">
        <v>9985.41</v>
      </c>
      <c r="E5084">
        <f t="shared" si="238"/>
        <v>9.9854099999999999</v>
      </c>
      <c r="F5084">
        <v>0</v>
      </c>
      <c r="G5084">
        <f t="shared" si="239"/>
        <v>0</v>
      </c>
    </row>
    <row r="5085" spans="1:7">
      <c r="A5085">
        <v>5083.5</v>
      </c>
      <c r="B5085">
        <v>-7.0886199999999997</v>
      </c>
      <c r="C5085">
        <f t="shared" si="237"/>
        <v>0</v>
      </c>
      <c r="D5085">
        <v>0</v>
      </c>
      <c r="E5085">
        <f t="shared" si="238"/>
        <v>0</v>
      </c>
      <c r="F5085">
        <v>0</v>
      </c>
      <c r="G5085">
        <f t="shared" si="239"/>
        <v>0</v>
      </c>
    </row>
    <row r="5086" spans="1:7">
      <c r="A5086">
        <v>5084.5</v>
      </c>
      <c r="B5086">
        <v>-7.0886199999999997</v>
      </c>
      <c r="C5086">
        <f t="shared" si="237"/>
        <v>0</v>
      </c>
      <c r="D5086">
        <v>0</v>
      </c>
      <c r="E5086">
        <f t="shared" si="238"/>
        <v>0</v>
      </c>
      <c r="F5086">
        <v>0</v>
      </c>
      <c r="G5086">
        <f t="shared" si="239"/>
        <v>0</v>
      </c>
    </row>
    <row r="5087" spans="1:7">
      <c r="A5087">
        <v>5085.5</v>
      </c>
      <c r="B5087">
        <v>-7.0886199999999997</v>
      </c>
      <c r="C5087">
        <f t="shared" si="237"/>
        <v>0</v>
      </c>
      <c r="D5087">
        <v>0</v>
      </c>
      <c r="E5087">
        <f t="shared" si="238"/>
        <v>0</v>
      </c>
      <c r="F5087">
        <v>0</v>
      </c>
      <c r="G5087">
        <f t="shared" si="239"/>
        <v>0</v>
      </c>
    </row>
    <row r="5088" spans="1:7">
      <c r="A5088">
        <v>5086.5</v>
      </c>
      <c r="B5088">
        <v>-7.0886199999999997</v>
      </c>
      <c r="C5088">
        <f t="shared" si="237"/>
        <v>0</v>
      </c>
      <c r="D5088">
        <v>0</v>
      </c>
      <c r="E5088">
        <f t="shared" si="238"/>
        <v>0</v>
      </c>
      <c r="F5088">
        <v>0</v>
      </c>
      <c r="G5088">
        <f t="shared" si="239"/>
        <v>0</v>
      </c>
    </row>
    <row r="5089" spans="1:7">
      <c r="A5089">
        <v>5087.5</v>
      </c>
      <c r="B5089">
        <v>-7.0886199999999997</v>
      </c>
      <c r="C5089">
        <f t="shared" si="237"/>
        <v>0</v>
      </c>
      <c r="D5089">
        <v>0</v>
      </c>
      <c r="E5089">
        <f t="shared" si="238"/>
        <v>0</v>
      </c>
      <c r="F5089">
        <v>0</v>
      </c>
      <c r="G5089">
        <f t="shared" si="239"/>
        <v>0</v>
      </c>
    </row>
    <row r="5090" spans="1:7">
      <c r="A5090">
        <v>5088.5</v>
      </c>
      <c r="B5090">
        <v>-7.0886199999999997</v>
      </c>
      <c r="C5090">
        <f t="shared" si="237"/>
        <v>0</v>
      </c>
      <c r="D5090">
        <v>0</v>
      </c>
      <c r="E5090">
        <f t="shared" si="238"/>
        <v>0</v>
      </c>
      <c r="F5090">
        <v>0</v>
      </c>
      <c r="G5090">
        <f t="shared" si="239"/>
        <v>0</v>
      </c>
    </row>
    <row r="5091" spans="1:7">
      <c r="A5091">
        <v>5089.5</v>
      </c>
      <c r="B5091">
        <v>-7.0886199999999997</v>
      </c>
      <c r="C5091">
        <f t="shared" si="237"/>
        <v>0</v>
      </c>
      <c r="D5091">
        <v>0</v>
      </c>
      <c r="E5091">
        <f t="shared" si="238"/>
        <v>0</v>
      </c>
      <c r="F5091">
        <v>0</v>
      </c>
      <c r="G5091">
        <f t="shared" si="239"/>
        <v>0</v>
      </c>
    </row>
    <row r="5092" spans="1:7">
      <c r="A5092">
        <v>5090.5</v>
      </c>
      <c r="B5092">
        <v>-7.0886199999999997</v>
      </c>
      <c r="C5092">
        <f t="shared" si="237"/>
        <v>0</v>
      </c>
      <c r="D5092">
        <v>0</v>
      </c>
      <c r="E5092">
        <f t="shared" si="238"/>
        <v>0</v>
      </c>
      <c r="F5092">
        <v>0</v>
      </c>
      <c r="G5092">
        <f t="shared" si="239"/>
        <v>0</v>
      </c>
    </row>
    <row r="5093" spans="1:7">
      <c r="A5093">
        <v>5091.5</v>
      </c>
      <c r="B5093">
        <v>-7.0886199999999997</v>
      </c>
      <c r="C5093">
        <f t="shared" si="237"/>
        <v>0</v>
      </c>
      <c r="D5093">
        <v>0</v>
      </c>
      <c r="E5093">
        <f t="shared" si="238"/>
        <v>0</v>
      </c>
      <c r="F5093">
        <v>0</v>
      </c>
      <c r="G5093">
        <f t="shared" si="239"/>
        <v>0</v>
      </c>
    </row>
    <row r="5094" spans="1:7">
      <c r="A5094">
        <v>5092.5</v>
      </c>
      <c r="B5094">
        <v>-7.0886199999999997</v>
      </c>
      <c r="C5094">
        <f t="shared" si="237"/>
        <v>0</v>
      </c>
      <c r="D5094">
        <v>0</v>
      </c>
      <c r="E5094">
        <f t="shared" si="238"/>
        <v>0</v>
      </c>
      <c r="F5094">
        <v>0</v>
      </c>
      <c r="G5094">
        <f t="shared" si="239"/>
        <v>0</v>
      </c>
    </row>
    <row r="5095" spans="1:7">
      <c r="A5095">
        <v>5093.5</v>
      </c>
      <c r="B5095">
        <v>-7.0886199999999997</v>
      </c>
      <c r="C5095">
        <f t="shared" si="237"/>
        <v>0</v>
      </c>
      <c r="D5095">
        <v>0</v>
      </c>
      <c r="E5095">
        <f t="shared" si="238"/>
        <v>0</v>
      </c>
      <c r="F5095">
        <v>0</v>
      </c>
      <c r="G5095">
        <f t="shared" si="239"/>
        <v>0</v>
      </c>
    </row>
    <row r="5096" spans="1:7">
      <c r="A5096">
        <v>5094.5</v>
      </c>
      <c r="B5096">
        <v>-7.0886199999999997</v>
      </c>
      <c r="C5096">
        <f t="shared" si="237"/>
        <v>0</v>
      </c>
      <c r="D5096">
        <v>0</v>
      </c>
      <c r="E5096">
        <f t="shared" si="238"/>
        <v>0</v>
      </c>
      <c r="F5096">
        <v>0</v>
      </c>
      <c r="G5096">
        <f t="shared" si="239"/>
        <v>0</v>
      </c>
    </row>
    <row r="5097" spans="1:7">
      <c r="A5097">
        <v>5095.5</v>
      </c>
      <c r="B5097">
        <v>8.3207600000000007E-2</v>
      </c>
      <c r="C5097">
        <f t="shared" si="237"/>
        <v>8.3207600000000006E-5</v>
      </c>
      <c r="D5097">
        <v>0</v>
      </c>
      <c r="E5097">
        <f t="shared" si="238"/>
        <v>0</v>
      </c>
      <c r="F5097">
        <v>740.50800000000004</v>
      </c>
      <c r="G5097">
        <f t="shared" si="239"/>
        <v>0.74050800000000006</v>
      </c>
    </row>
    <row r="5098" spans="1:7">
      <c r="A5098">
        <v>5096.5</v>
      </c>
      <c r="B5098">
        <v>1.2895700000000001</v>
      </c>
      <c r="C5098">
        <f t="shared" si="237"/>
        <v>1.2895700000000001E-3</v>
      </c>
      <c r="D5098">
        <v>0</v>
      </c>
      <c r="E5098">
        <f t="shared" si="238"/>
        <v>0</v>
      </c>
      <c r="F5098">
        <v>16958.2</v>
      </c>
      <c r="G5098">
        <f t="shared" si="239"/>
        <v>16.958200000000001</v>
      </c>
    </row>
    <row r="5099" spans="1:7">
      <c r="A5099">
        <v>5097.5</v>
      </c>
      <c r="B5099">
        <v>5270.45</v>
      </c>
      <c r="C5099">
        <f t="shared" si="237"/>
        <v>5.2704499999999994</v>
      </c>
      <c r="D5099">
        <v>0</v>
      </c>
      <c r="E5099">
        <f t="shared" si="238"/>
        <v>0</v>
      </c>
      <c r="F5099">
        <v>29289.3</v>
      </c>
      <c r="G5099">
        <f t="shared" si="239"/>
        <v>29.289300000000001</v>
      </c>
    </row>
    <row r="5100" spans="1:7">
      <c r="A5100">
        <v>5098.5</v>
      </c>
      <c r="B5100">
        <v>1266.96</v>
      </c>
      <c r="C5100">
        <f t="shared" si="237"/>
        <v>1.2669600000000001</v>
      </c>
      <c r="D5100">
        <v>0</v>
      </c>
      <c r="E5100">
        <f t="shared" si="238"/>
        <v>0</v>
      </c>
      <c r="F5100">
        <v>29299.7</v>
      </c>
      <c r="G5100">
        <f t="shared" si="239"/>
        <v>29.299700000000001</v>
      </c>
    </row>
    <row r="5101" spans="1:7">
      <c r="A5101">
        <v>5099.5</v>
      </c>
      <c r="B5101">
        <v>29808.400000000001</v>
      </c>
      <c r="C5101">
        <f t="shared" si="237"/>
        <v>29.808400000000002</v>
      </c>
      <c r="D5101">
        <v>0</v>
      </c>
      <c r="E5101">
        <f t="shared" si="238"/>
        <v>0</v>
      </c>
      <c r="F5101">
        <v>0</v>
      </c>
      <c r="G5101">
        <f t="shared" si="239"/>
        <v>0</v>
      </c>
    </row>
    <row r="5102" spans="1:7">
      <c r="A5102">
        <v>5100.5</v>
      </c>
      <c r="B5102">
        <v>24297.5</v>
      </c>
      <c r="C5102">
        <f t="shared" si="237"/>
        <v>24.297499999999999</v>
      </c>
      <c r="D5102">
        <v>0</v>
      </c>
      <c r="E5102">
        <f t="shared" si="238"/>
        <v>0</v>
      </c>
      <c r="F5102">
        <v>0</v>
      </c>
      <c r="G5102">
        <f t="shared" si="239"/>
        <v>0</v>
      </c>
    </row>
    <row r="5103" spans="1:7">
      <c r="A5103">
        <v>5101.5</v>
      </c>
      <c r="B5103">
        <v>30369.3</v>
      </c>
      <c r="C5103">
        <f t="shared" si="237"/>
        <v>30.369299999999999</v>
      </c>
      <c r="D5103">
        <v>0</v>
      </c>
      <c r="E5103">
        <f t="shared" si="238"/>
        <v>0</v>
      </c>
      <c r="F5103">
        <v>0</v>
      </c>
      <c r="G5103">
        <f t="shared" si="239"/>
        <v>0</v>
      </c>
    </row>
    <row r="5104" spans="1:7">
      <c r="A5104">
        <v>5102.5</v>
      </c>
      <c r="B5104">
        <v>17471</v>
      </c>
      <c r="C5104">
        <f t="shared" si="237"/>
        <v>17.471</v>
      </c>
      <c r="D5104">
        <v>0</v>
      </c>
      <c r="E5104">
        <f t="shared" si="238"/>
        <v>0</v>
      </c>
      <c r="F5104">
        <v>0</v>
      </c>
      <c r="G5104">
        <f t="shared" si="239"/>
        <v>0</v>
      </c>
    </row>
    <row r="5105" spans="1:7">
      <c r="A5105">
        <v>5103.5</v>
      </c>
      <c r="B5105">
        <v>15607.7</v>
      </c>
      <c r="C5105">
        <f t="shared" si="237"/>
        <v>15.607700000000001</v>
      </c>
      <c r="D5105">
        <v>0</v>
      </c>
      <c r="E5105">
        <f t="shared" si="238"/>
        <v>0</v>
      </c>
      <c r="F5105">
        <v>0</v>
      </c>
      <c r="G5105">
        <f t="shared" si="239"/>
        <v>0</v>
      </c>
    </row>
    <row r="5106" spans="1:7">
      <c r="A5106">
        <v>5104.5</v>
      </c>
      <c r="B5106">
        <v>3796.23</v>
      </c>
      <c r="C5106">
        <f t="shared" si="237"/>
        <v>3.79623</v>
      </c>
      <c r="D5106">
        <v>0</v>
      </c>
      <c r="E5106">
        <f t="shared" si="238"/>
        <v>0</v>
      </c>
      <c r="F5106">
        <v>0</v>
      </c>
      <c r="G5106">
        <f t="shared" si="239"/>
        <v>0</v>
      </c>
    </row>
    <row r="5107" spans="1:7">
      <c r="A5107">
        <v>5105.5</v>
      </c>
      <c r="B5107">
        <v>29338.400000000001</v>
      </c>
      <c r="C5107">
        <f t="shared" si="237"/>
        <v>29.3384</v>
      </c>
      <c r="D5107">
        <v>28928.2</v>
      </c>
      <c r="E5107">
        <f t="shared" si="238"/>
        <v>28.9282</v>
      </c>
      <c r="F5107">
        <v>0</v>
      </c>
      <c r="G5107">
        <f t="shared" si="239"/>
        <v>0</v>
      </c>
    </row>
    <row r="5108" spans="1:7">
      <c r="A5108">
        <v>5106.5</v>
      </c>
      <c r="B5108">
        <v>28675.5</v>
      </c>
      <c r="C5108">
        <f t="shared" si="237"/>
        <v>28.6755</v>
      </c>
      <c r="D5108">
        <v>28675.5</v>
      </c>
      <c r="E5108">
        <f t="shared" si="238"/>
        <v>28.6755</v>
      </c>
      <c r="F5108">
        <v>0</v>
      </c>
      <c r="G5108">
        <f t="shared" si="239"/>
        <v>0</v>
      </c>
    </row>
    <row r="5109" spans="1:7">
      <c r="A5109">
        <v>5107.5</v>
      </c>
      <c r="B5109">
        <v>14745.8</v>
      </c>
      <c r="C5109">
        <f t="shared" si="237"/>
        <v>14.745799999999999</v>
      </c>
      <c r="D5109">
        <v>14745.8</v>
      </c>
      <c r="E5109">
        <f t="shared" si="238"/>
        <v>14.745799999999999</v>
      </c>
      <c r="F5109">
        <v>0</v>
      </c>
      <c r="G5109">
        <f t="shared" si="239"/>
        <v>0</v>
      </c>
    </row>
    <row r="5110" spans="1:7">
      <c r="A5110">
        <v>5108.5</v>
      </c>
      <c r="B5110">
        <v>-7.0886199999999997</v>
      </c>
      <c r="C5110">
        <f t="shared" si="237"/>
        <v>0</v>
      </c>
      <c r="D5110">
        <v>0</v>
      </c>
      <c r="E5110">
        <f t="shared" si="238"/>
        <v>0</v>
      </c>
      <c r="F5110">
        <v>0</v>
      </c>
      <c r="G5110">
        <f t="shared" si="239"/>
        <v>0</v>
      </c>
    </row>
    <row r="5111" spans="1:7">
      <c r="A5111">
        <v>5109.5</v>
      </c>
      <c r="B5111">
        <v>-7.0886199999999997</v>
      </c>
      <c r="C5111">
        <f t="shared" si="237"/>
        <v>0</v>
      </c>
      <c r="D5111">
        <v>0</v>
      </c>
      <c r="E5111">
        <f t="shared" si="238"/>
        <v>0</v>
      </c>
      <c r="F5111">
        <v>0</v>
      </c>
      <c r="G5111">
        <f t="shared" si="239"/>
        <v>0</v>
      </c>
    </row>
    <row r="5112" spans="1:7">
      <c r="A5112">
        <v>5110.5</v>
      </c>
      <c r="B5112">
        <v>-7.0886199999999997</v>
      </c>
      <c r="C5112">
        <f t="shared" si="237"/>
        <v>0</v>
      </c>
      <c r="D5112">
        <v>0</v>
      </c>
      <c r="E5112">
        <f t="shared" si="238"/>
        <v>0</v>
      </c>
      <c r="F5112">
        <v>0</v>
      </c>
      <c r="G5112">
        <f t="shared" si="239"/>
        <v>0</v>
      </c>
    </row>
    <row r="5113" spans="1:7">
      <c r="A5113">
        <v>5111.5</v>
      </c>
      <c r="B5113">
        <v>-7.0886199999999997</v>
      </c>
      <c r="C5113">
        <f t="shared" si="237"/>
        <v>0</v>
      </c>
      <c r="D5113">
        <v>0</v>
      </c>
      <c r="E5113">
        <f t="shared" si="238"/>
        <v>0</v>
      </c>
      <c r="F5113">
        <v>0</v>
      </c>
      <c r="G5113">
        <f t="shared" si="239"/>
        <v>0</v>
      </c>
    </row>
    <row r="5114" spans="1:7">
      <c r="A5114">
        <v>5112.5</v>
      </c>
      <c r="B5114">
        <v>-7.0886199999999997</v>
      </c>
      <c r="C5114">
        <f t="shared" si="237"/>
        <v>0</v>
      </c>
      <c r="D5114">
        <v>0</v>
      </c>
      <c r="E5114">
        <f t="shared" si="238"/>
        <v>0</v>
      </c>
      <c r="F5114">
        <v>0</v>
      </c>
      <c r="G5114">
        <f t="shared" si="239"/>
        <v>0</v>
      </c>
    </row>
    <row r="5115" spans="1:7">
      <c r="A5115">
        <v>5113.5</v>
      </c>
      <c r="B5115">
        <v>-7.0886199999999997</v>
      </c>
      <c r="C5115">
        <f t="shared" si="237"/>
        <v>0</v>
      </c>
      <c r="D5115">
        <v>0</v>
      </c>
      <c r="E5115">
        <f t="shared" si="238"/>
        <v>0</v>
      </c>
      <c r="F5115">
        <v>0</v>
      </c>
      <c r="G5115">
        <f t="shared" si="239"/>
        <v>0</v>
      </c>
    </row>
    <row r="5116" spans="1:7">
      <c r="A5116">
        <v>5114.5</v>
      </c>
      <c r="B5116">
        <v>-7.0886199999999997</v>
      </c>
      <c r="C5116">
        <f t="shared" si="237"/>
        <v>0</v>
      </c>
      <c r="D5116">
        <v>0</v>
      </c>
      <c r="E5116">
        <f t="shared" si="238"/>
        <v>0</v>
      </c>
      <c r="F5116">
        <v>0</v>
      </c>
      <c r="G5116">
        <f t="shared" si="239"/>
        <v>0</v>
      </c>
    </row>
    <row r="5117" spans="1:7">
      <c r="A5117">
        <v>5115.5</v>
      </c>
      <c r="B5117">
        <v>-7.0886199999999997</v>
      </c>
      <c r="C5117">
        <f t="shared" si="237"/>
        <v>0</v>
      </c>
      <c r="D5117">
        <v>0</v>
      </c>
      <c r="E5117">
        <f t="shared" si="238"/>
        <v>0</v>
      </c>
      <c r="F5117">
        <v>0</v>
      </c>
      <c r="G5117">
        <f t="shared" si="239"/>
        <v>0</v>
      </c>
    </row>
    <row r="5118" spans="1:7">
      <c r="A5118">
        <v>5116.5</v>
      </c>
      <c r="B5118">
        <v>-7.0886199999999997</v>
      </c>
      <c r="C5118">
        <f t="shared" si="237"/>
        <v>0</v>
      </c>
      <c r="D5118">
        <v>0</v>
      </c>
      <c r="E5118">
        <f t="shared" si="238"/>
        <v>0</v>
      </c>
      <c r="F5118">
        <v>0</v>
      </c>
      <c r="G5118">
        <f t="shared" si="239"/>
        <v>0</v>
      </c>
    </row>
    <row r="5119" spans="1:7">
      <c r="A5119">
        <v>5117.5</v>
      </c>
      <c r="B5119">
        <v>-7.0886199999999997</v>
      </c>
      <c r="C5119">
        <f t="shared" si="237"/>
        <v>0</v>
      </c>
      <c r="D5119">
        <v>0</v>
      </c>
      <c r="E5119">
        <f t="shared" si="238"/>
        <v>0</v>
      </c>
      <c r="F5119">
        <v>0</v>
      </c>
      <c r="G5119">
        <f t="shared" si="239"/>
        <v>0</v>
      </c>
    </row>
    <row r="5120" spans="1:7">
      <c r="A5120">
        <v>5118.5</v>
      </c>
      <c r="B5120">
        <v>-7.0886199999999997</v>
      </c>
      <c r="C5120">
        <f t="shared" si="237"/>
        <v>0</v>
      </c>
      <c r="D5120">
        <v>0</v>
      </c>
      <c r="E5120">
        <f t="shared" si="238"/>
        <v>0</v>
      </c>
      <c r="F5120">
        <v>0</v>
      </c>
      <c r="G5120">
        <f t="shared" si="239"/>
        <v>0</v>
      </c>
    </row>
    <row r="5121" spans="1:7">
      <c r="A5121">
        <v>5119.5</v>
      </c>
      <c r="B5121">
        <v>1.15277E-2</v>
      </c>
      <c r="C5121">
        <f t="shared" si="237"/>
        <v>1.15277E-5</v>
      </c>
      <c r="D5121">
        <v>0</v>
      </c>
      <c r="E5121">
        <f t="shared" si="238"/>
        <v>0</v>
      </c>
      <c r="F5121">
        <v>151.87</v>
      </c>
      <c r="G5121">
        <f t="shared" si="239"/>
        <v>0.15187</v>
      </c>
    </row>
    <row r="5122" spans="1:7">
      <c r="A5122">
        <v>5120.5</v>
      </c>
      <c r="B5122">
        <v>0.270673</v>
      </c>
      <c r="C5122">
        <f t="shared" si="237"/>
        <v>2.7067299999999997E-4</v>
      </c>
      <c r="D5122">
        <v>0</v>
      </c>
      <c r="E5122">
        <f t="shared" si="238"/>
        <v>0</v>
      </c>
      <c r="F5122">
        <v>2480.23</v>
      </c>
      <c r="G5122">
        <f t="shared" si="239"/>
        <v>2.4802300000000002</v>
      </c>
    </row>
    <row r="5123" spans="1:7">
      <c r="A5123">
        <v>5121.5</v>
      </c>
      <c r="B5123">
        <v>0.79456800000000005</v>
      </c>
      <c r="C5123">
        <f t="shared" ref="C5123:C5186" si="240">IF(B5123&gt;0,B5123,0)/1000</f>
        <v>7.9456800000000005E-4</v>
      </c>
      <c r="D5123">
        <v>0</v>
      </c>
      <c r="E5123">
        <f t="shared" ref="E5123:E5186" si="241">IF(D5123&gt;0,D5123,0)/1000</f>
        <v>0</v>
      </c>
      <c r="F5123">
        <v>9269.5499999999993</v>
      </c>
      <c r="G5123">
        <f t="shared" ref="G5123:G5186" si="242">IF(F5123&gt;0,F5123,0)/1000</f>
        <v>9.2695499999999988</v>
      </c>
    </row>
    <row r="5124" spans="1:7">
      <c r="A5124">
        <v>5122.5</v>
      </c>
      <c r="B5124">
        <v>0.68468700000000005</v>
      </c>
      <c r="C5124">
        <f t="shared" si="240"/>
        <v>6.8468700000000001E-4</v>
      </c>
      <c r="D5124">
        <v>0</v>
      </c>
      <c r="E5124">
        <f t="shared" si="241"/>
        <v>0</v>
      </c>
      <c r="F5124">
        <v>10112.9</v>
      </c>
      <c r="G5124">
        <f t="shared" si="242"/>
        <v>10.1129</v>
      </c>
    </row>
    <row r="5125" spans="1:7">
      <c r="A5125">
        <v>5123.5</v>
      </c>
      <c r="B5125">
        <v>27298.7</v>
      </c>
      <c r="C5125">
        <f t="shared" si="240"/>
        <v>27.2987</v>
      </c>
      <c r="D5125">
        <v>0</v>
      </c>
      <c r="E5125">
        <f t="shared" si="241"/>
        <v>0</v>
      </c>
      <c r="F5125">
        <v>0</v>
      </c>
      <c r="G5125">
        <f t="shared" si="242"/>
        <v>0</v>
      </c>
    </row>
    <row r="5126" spans="1:7">
      <c r="A5126">
        <v>5124.5</v>
      </c>
      <c r="B5126">
        <v>21159.9</v>
      </c>
      <c r="C5126">
        <f t="shared" si="240"/>
        <v>21.1599</v>
      </c>
      <c r="D5126">
        <v>0</v>
      </c>
      <c r="E5126">
        <f t="shared" si="241"/>
        <v>0</v>
      </c>
      <c r="F5126">
        <v>0</v>
      </c>
      <c r="G5126">
        <f t="shared" si="242"/>
        <v>0</v>
      </c>
    </row>
    <row r="5127" spans="1:7">
      <c r="A5127">
        <v>5125.5</v>
      </c>
      <c r="B5127">
        <v>38495.699999999997</v>
      </c>
      <c r="C5127">
        <f t="shared" si="240"/>
        <v>38.495699999999999</v>
      </c>
      <c r="D5127">
        <v>0</v>
      </c>
      <c r="E5127">
        <f t="shared" si="241"/>
        <v>0</v>
      </c>
      <c r="F5127">
        <v>0</v>
      </c>
      <c r="G5127">
        <f t="shared" si="242"/>
        <v>0</v>
      </c>
    </row>
    <row r="5128" spans="1:7">
      <c r="A5128">
        <v>5126.5</v>
      </c>
      <c r="B5128">
        <v>37634.699999999997</v>
      </c>
      <c r="C5128">
        <f t="shared" si="240"/>
        <v>37.634699999999995</v>
      </c>
      <c r="D5128">
        <v>0</v>
      </c>
      <c r="E5128">
        <f t="shared" si="241"/>
        <v>0</v>
      </c>
      <c r="F5128">
        <v>0</v>
      </c>
      <c r="G5128">
        <f t="shared" si="242"/>
        <v>0</v>
      </c>
    </row>
    <row r="5129" spans="1:7">
      <c r="A5129">
        <v>5127.5</v>
      </c>
      <c r="B5129">
        <v>30972.9</v>
      </c>
      <c r="C5129">
        <f t="shared" si="240"/>
        <v>30.972900000000003</v>
      </c>
      <c r="D5129">
        <v>0</v>
      </c>
      <c r="E5129">
        <f t="shared" si="241"/>
        <v>0</v>
      </c>
      <c r="F5129">
        <v>0</v>
      </c>
      <c r="G5129">
        <f t="shared" si="242"/>
        <v>0</v>
      </c>
    </row>
    <row r="5130" spans="1:7">
      <c r="A5130">
        <v>5128.5</v>
      </c>
      <c r="B5130">
        <v>13155.5</v>
      </c>
      <c r="C5130">
        <f t="shared" si="240"/>
        <v>13.1555</v>
      </c>
      <c r="D5130">
        <v>0</v>
      </c>
      <c r="E5130">
        <f t="shared" si="241"/>
        <v>0</v>
      </c>
      <c r="F5130">
        <v>0</v>
      </c>
      <c r="G5130">
        <f t="shared" si="242"/>
        <v>0</v>
      </c>
    </row>
    <row r="5131" spans="1:7">
      <c r="A5131">
        <v>5129.5</v>
      </c>
      <c r="B5131">
        <v>327.21100000000001</v>
      </c>
      <c r="C5131">
        <f t="shared" si="240"/>
        <v>0.32721100000000003</v>
      </c>
      <c r="D5131">
        <v>0</v>
      </c>
      <c r="E5131">
        <f t="shared" si="241"/>
        <v>0</v>
      </c>
      <c r="F5131">
        <v>0</v>
      </c>
      <c r="G5131">
        <f t="shared" si="242"/>
        <v>0</v>
      </c>
    </row>
    <row r="5132" spans="1:7">
      <c r="A5132">
        <v>5130.5</v>
      </c>
      <c r="B5132">
        <v>20664.400000000001</v>
      </c>
      <c r="C5132">
        <f t="shared" si="240"/>
        <v>20.664400000000001</v>
      </c>
      <c r="D5132">
        <v>20664.400000000001</v>
      </c>
      <c r="E5132">
        <f t="shared" si="241"/>
        <v>20.664400000000001</v>
      </c>
      <c r="F5132">
        <v>0</v>
      </c>
      <c r="G5132">
        <f t="shared" si="242"/>
        <v>0</v>
      </c>
    </row>
    <row r="5133" spans="1:7">
      <c r="A5133">
        <v>5131.5</v>
      </c>
      <c r="B5133">
        <v>-7.0886199999999997</v>
      </c>
      <c r="C5133">
        <f t="shared" si="240"/>
        <v>0</v>
      </c>
      <c r="D5133">
        <v>0</v>
      </c>
      <c r="E5133">
        <f t="shared" si="241"/>
        <v>0</v>
      </c>
      <c r="F5133">
        <v>0</v>
      </c>
      <c r="G5133">
        <f t="shared" si="242"/>
        <v>0</v>
      </c>
    </row>
    <row r="5134" spans="1:7">
      <c r="A5134">
        <v>5132.5</v>
      </c>
      <c r="B5134">
        <v>-7.0886199999999997</v>
      </c>
      <c r="C5134">
        <f t="shared" si="240"/>
        <v>0</v>
      </c>
      <c r="D5134">
        <v>0</v>
      </c>
      <c r="E5134">
        <f t="shared" si="241"/>
        <v>0</v>
      </c>
      <c r="F5134">
        <v>0</v>
      </c>
      <c r="G5134">
        <f t="shared" si="242"/>
        <v>0</v>
      </c>
    </row>
    <row r="5135" spans="1:7">
      <c r="A5135">
        <v>5133.5</v>
      </c>
      <c r="B5135">
        <v>-7.0886199999999997</v>
      </c>
      <c r="C5135">
        <f t="shared" si="240"/>
        <v>0</v>
      </c>
      <c r="D5135">
        <v>0</v>
      </c>
      <c r="E5135">
        <f t="shared" si="241"/>
        <v>0</v>
      </c>
      <c r="F5135">
        <v>0</v>
      </c>
      <c r="G5135">
        <f t="shared" si="242"/>
        <v>0</v>
      </c>
    </row>
    <row r="5136" spans="1:7">
      <c r="A5136">
        <v>5134.5</v>
      </c>
      <c r="B5136">
        <v>-7.0886199999999997</v>
      </c>
      <c r="C5136">
        <f t="shared" si="240"/>
        <v>0</v>
      </c>
      <c r="D5136">
        <v>0</v>
      </c>
      <c r="E5136">
        <f t="shared" si="241"/>
        <v>0</v>
      </c>
      <c r="F5136">
        <v>0</v>
      </c>
      <c r="G5136">
        <f t="shared" si="242"/>
        <v>0</v>
      </c>
    </row>
    <row r="5137" spans="1:7">
      <c r="A5137">
        <v>5135.5</v>
      </c>
      <c r="B5137">
        <v>-7.0886199999999997</v>
      </c>
      <c r="C5137">
        <f t="shared" si="240"/>
        <v>0</v>
      </c>
      <c r="D5137">
        <v>0</v>
      </c>
      <c r="E5137">
        <f t="shared" si="241"/>
        <v>0</v>
      </c>
      <c r="F5137">
        <v>0</v>
      </c>
      <c r="G5137">
        <f t="shared" si="242"/>
        <v>0</v>
      </c>
    </row>
    <row r="5138" spans="1:7">
      <c r="A5138">
        <v>5136.5</v>
      </c>
      <c r="B5138">
        <v>-7.0886199999999997</v>
      </c>
      <c r="C5138">
        <f t="shared" si="240"/>
        <v>0</v>
      </c>
      <c r="D5138">
        <v>0</v>
      </c>
      <c r="E5138">
        <f t="shared" si="241"/>
        <v>0</v>
      </c>
      <c r="F5138">
        <v>0</v>
      </c>
      <c r="G5138">
        <f t="shared" si="242"/>
        <v>0</v>
      </c>
    </row>
    <row r="5139" spans="1:7">
      <c r="A5139">
        <v>5137.5</v>
      </c>
      <c r="B5139">
        <v>-7.0886199999999997</v>
      </c>
      <c r="C5139">
        <f t="shared" si="240"/>
        <v>0</v>
      </c>
      <c r="D5139">
        <v>0</v>
      </c>
      <c r="E5139">
        <f t="shared" si="241"/>
        <v>0</v>
      </c>
      <c r="F5139">
        <v>0</v>
      </c>
      <c r="G5139">
        <f t="shared" si="242"/>
        <v>0</v>
      </c>
    </row>
    <row r="5140" spans="1:7">
      <c r="A5140">
        <v>5138.5</v>
      </c>
      <c r="B5140">
        <v>-7.0886199999999997</v>
      </c>
      <c r="C5140">
        <f t="shared" si="240"/>
        <v>0</v>
      </c>
      <c r="D5140">
        <v>0</v>
      </c>
      <c r="E5140">
        <f t="shared" si="241"/>
        <v>0</v>
      </c>
      <c r="F5140">
        <v>0</v>
      </c>
      <c r="G5140">
        <f t="shared" si="242"/>
        <v>0</v>
      </c>
    </row>
    <row r="5141" spans="1:7">
      <c r="A5141">
        <v>5139.5</v>
      </c>
      <c r="B5141">
        <v>-7.0886199999999997</v>
      </c>
      <c r="C5141">
        <f t="shared" si="240"/>
        <v>0</v>
      </c>
      <c r="D5141">
        <v>0</v>
      </c>
      <c r="E5141">
        <f t="shared" si="241"/>
        <v>0</v>
      </c>
      <c r="F5141">
        <v>0</v>
      </c>
      <c r="G5141">
        <f t="shared" si="242"/>
        <v>0</v>
      </c>
    </row>
    <row r="5142" spans="1:7">
      <c r="A5142">
        <v>5140.5</v>
      </c>
      <c r="B5142">
        <v>-7.0886199999999997</v>
      </c>
      <c r="C5142">
        <f t="shared" si="240"/>
        <v>0</v>
      </c>
      <c r="D5142">
        <v>0</v>
      </c>
      <c r="E5142">
        <f t="shared" si="241"/>
        <v>0</v>
      </c>
      <c r="F5142">
        <v>0</v>
      </c>
      <c r="G5142">
        <f t="shared" si="242"/>
        <v>0</v>
      </c>
    </row>
    <row r="5143" spans="1:7">
      <c r="A5143">
        <v>5141.5</v>
      </c>
      <c r="B5143">
        <v>-7.0886199999999997</v>
      </c>
      <c r="C5143">
        <f t="shared" si="240"/>
        <v>0</v>
      </c>
      <c r="D5143">
        <v>0</v>
      </c>
      <c r="E5143">
        <f t="shared" si="241"/>
        <v>0</v>
      </c>
      <c r="F5143">
        <v>0</v>
      </c>
      <c r="G5143">
        <f t="shared" si="242"/>
        <v>0</v>
      </c>
    </row>
    <row r="5144" spans="1:7">
      <c r="A5144">
        <v>5142.5</v>
      </c>
      <c r="B5144">
        <v>-7.0886199999999997</v>
      </c>
      <c r="C5144">
        <f t="shared" si="240"/>
        <v>0</v>
      </c>
      <c r="D5144">
        <v>0</v>
      </c>
      <c r="E5144">
        <f t="shared" si="241"/>
        <v>0</v>
      </c>
      <c r="F5144">
        <v>0</v>
      </c>
      <c r="G5144">
        <f t="shared" si="242"/>
        <v>0</v>
      </c>
    </row>
    <row r="5145" spans="1:7">
      <c r="A5145">
        <v>5143.5</v>
      </c>
      <c r="B5145">
        <v>-7.0886199999999997</v>
      </c>
      <c r="C5145">
        <f t="shared" si="240"/>
        <v>0</v>
      </c>
      <c r="D5145">
        <v>0</v>
      </c>
      <c r="E5145">
        <f t="shared" si="241"/>
        <v>0</v>
      </c>
      <c r="F5145">
        <v>0</v>
      </c>
      <c r="G5145">
        <f t="shared" si="242"/>
        <v>0</v>
      </c>
    </row>
    <row r="5146" spans="1:7">
      <c r="A5146">
        <v>5144.5</v>
      </c>
      <c r="B5146">
        <v>0.61273699999999998</v>
      </c>
      <c r="C5146">
        <f t="shared" si="240"/>
        <v>6.1273700000000003E-4</v>
      </c>
      <c r="D5146">
        <v>0</v>
      </c>
      <c r="E5146">
        <f t="shared" si="241"/>
        <v>0</v>
      </c>
      <c r="F5146">
        <v>7355.48</v>
      </c>
      <c r="G5146">
        <f t="shared" si="242"/>
        <v>7.3554799999999991</v>
      </c>
    </row>
    <row r="5147" spans="1:7">
      <c r="A5147">
        <v>5145.5</v>
      </c>
      <c r="B5147">
        <v>1.13622</v>
      </c>
      <c r="C5147">
        <f t="shared" si="240"/>
        <v>1.1362200000000001E-3</v>
      </c>
      <c r="D5147">
        <v>0</v>
      </c>
      <c r="E5147">
        <f t="shared" si="241"/>
        <v>0</v>
      </c>
      <c r="F5147">
        <v>17465.900000000001</v>
      </c>
      <c r="G5147">
        <f t="shared" si="242"/>
        <v>17.465900000000001</v>
      </c>
    </row>
    <row r="5148" spans="1:7">
      <c r="A5148">
        <v>5146.5</v>
      </c>
      <c r="B5148">
        <v>0.67604799999999998</v>
      </c>
      <c r="C5148">
        <f t="shared" si="240"/>
        <v>6.7604799999999995E-4</v>
      </c>
      <c r="D5148">
        <v>0</v>
      </c>
      <c r="E5148">
        <f t="shared" si="241"/>
        <v>0</v>
      </c>
      <c r="F5148">
        <v>14171.4</v>
      </c>
      <c r="G5148">
        <f t="shared" si="242"/>
        <v>14.1714</v>
      </c>
    </row>
    <row r="5149" spans="1:7">
      <c r="A5149">
        <v>5147.5</v>
      </c>
      <c r="B5149">
        <v>25219.599999999999</v>
      </c>
      <c r="C5149">
        <f t="shared" si="240"/>
        <v>25.2196</v>
      </c>
      <c r="D5149">
        <v>0</v>
      </c>
      <c r="E5149">
        <f t="shared" si="241"/>
        <v>0</v>
      </c>
      <c r="F5149">
        <v>0</v>
      </c>
      <c r="G5149">
        <f t="shared" si="242"/>
        <v>0</v>
      </c>
    </row>
    <row r="5150" spans="1:7">
      <c r="A5150">
        <v>5148.5</v>
      </c>
      <c r="B5150">
        <v>26395.8</v>
      </c>
      <c r="C5150">
        <f t="shared" si="240"/>
        <v>26.395799999999998</v>
      </c>
      <c r="D5150">
        <v>0</v>
      </c>
      <c r="E5150">
        <f t="shared" si="241"/>
        <v>0</v>
      </c>
      <c r="F5150">
        <v>0</v>
      </c>
      <c r="G5150">
        <f t="shared" si="242"/>
        <v>0</v>
      </c>
    </row>
    <row r="5151" spans="1:7">
      <c r="A5151">
        <v>5149.5</v>
      </c>
      <c r="B5151">
        <v>14504.2</v>
      </c>
      <c r="C5151">
        <f t="shared" si="240"/>
        <v>14.504200000000001</v>
      </c>
      <c r="D5151">
        <v>0</v>
      </c>
      <c r="E5151">
        <f t="shared" si="241"/>
        <v>0</v>
      </c>
      <c r="F5151">
        <v>0</v>
      </c>
      <c r="G5151">
        <f t="shared" si="242"/>
        <v>0</v>
      </c>
    </row>
    <row r="5152" spans="1:7">
      <c r="A5152">
        <v>5150.5</v>
      </c>
      <c r="B5152">
        <v>25058</v>
      </c>
      <c r="C5152">
        <f t="shared" si="240"/>
        <v>25.058</v>
      </c>
      <c r="D5152">
        <v>0</v>
      </c>
      <c r="E5152">
        <f t="shared" si="241"/>
        <v>0</v>
      </c>
      <c r="F5152">
        <v>0</v>
      </c>
      <c r="G5152">
        <f t="shared" si="242"/>
        <v>0</v>
      </c>
    </row>
    <row r="5153" spans="1:7">
      <c r="A5153">
        <v>5151.5</v>
      </c>
      <c r="B5153">
        <v>16215.6</v>
      </c>
      <c r="C5153">
        <f t="shared" si="240"/>
        <v>16.215600000000002</v>
      </c>
      <c r="D5153">
        <v>0</v>
      </c>
      <c r="E5153">
        <f t="shared" si="241"/>
        <v>0</v>
      </c>
      <c r="F5153">
        <v>0</v>
      </c>
      <c r="G5153">
        <f t="shared" si="242"/>
        <v>0</v>
      </c>
    </row>
    <row r="5154" spans="1:7">
      <c r="A5154">
        <v>5152.5</v>
      </c>
      <c r="B5154">
        <v>14344.1</v>
      </c>
      <c r="C5154">
        <f t="shared" si="240"/>
        <v>14.344100000000001</v>
      </c>
      <c r="D5154">
        <v>0</v>
      </c>
      <c r="E5154">
        <f t="shared" si="241"/>
        <v>0</v>
      </c>
      <c r="F5154">
        <v>0</v>
      </c>
      <c r="G5154">
        <f t="shared" si="242"/>
        <v>0</v>
      </c>
    </row>
    <row r="5155" spans="1:7">
      <c r="A5155">
        <v>5153.5</v>
      </c>
      <c r="B5155">
        <v>28960.5</v>
      </c>
      <c r="C5155">
        <f t="shared" si="240"/>
        <v>28.9605</v>
      </c>
      <c r="D5155">
        <v>28686.6</v>
      </c>
      <c r="E5155">
        <f t="shared" si="241"/>
        <v>28.686599999999999</v>
      </c>
      <c r="F5155">
        <v>0</v>
      </c>
      <c r="G5155">
        <f t="shared" si="242"/>
        <v>0</v>
      </c>
    </row>
    <row r="5156" spans="1:7">
      <c r="A5156">
        <v>5154.5</v>
      </c>
      <c r="B5156">
        <v>8000.32</v>
      </c>
      <c r="C5156">
        <f t="shared" si="240"/>
        <v>8.0003200000000003</v>
      </c>
      <c r="D5156">
        <v>8000.32</v>
      </c>
      <c r="E5156">
        <f t="shared" si="241"/>
        <v>8.0003200000000003</v>
      </c>
      <c r="F5156">
        <v>0</v>
      </c>
      <c r="G5156">
        <f t="shared" si="242"/>
        <v>0</v>
      </c>
    </row>
    <row r="5157" spans="1:7">
      <c r="A5157">
        <v>5155.5</v>
      </c>
      <c r="B5157">
        <v>-7.0886199999999997</v>
      </c>
      <c r="C5157">
        <f t="shared" si="240"/>
        <v>0</v>
      </c>
      <c r="D5157">
        <v>0</v>
      </c>
      <c r="E5157">
        <f t="shared" si="241"/>
        <v>0</v>
      </c>
      <c r="F5157">
        <v>0</v>
      </c>
      <c r="G5157">
        <f t="shared" si="242"/>
        <v>0</v>
      </c>
    </row>
    <row r="5158" spans="1:7">
      <c r="A5158">
        <v>5156.5</v>
      </c>
      <c r="B5158">
        <v>-7.0886199999999997</v>
      </c>
      <c r="C5158">
        <f t="shared" si="240"/>
        <v>0</v>
      </c>
      <c r="D5158">
        <v>0</v>
      </c>
      <c r="E5158">
        <f t="shared" si="241"/>
        <v>0</v>
      </c>
      <c r="F5158">
        <v>0</v>
      </c>
      <c r="G5158">
        <f t="shared" si="242"/>
        <v>0</v>
      </c>
    </row>
    <row r="5159" spans="1:7">
      <c r="A5159">
        <v>5157.5</v>
      </c>
      <c r="B5159">
        <v>-7.0886199999999997</v>
      </c>
      <c r="C5159">
        <f t="shared" si="240"/>
        <v>0</v>
      </c>
      <c r="D5159">
        <v>0</v>
      </c>
      <c r="E5159">
        <f t="shared" si="241"/>
        <v>0</v>
      </c>
      <c r="F5159">
        <v>0</v>
      </c>
      <c r="G5159">
        <f t="shared" si="242"/>
        <v>0</v>
      </c>
    </row>
    <row r="5160" spans="1:7">
      <c r="A5160">
        <v>5158.5</v>
      </c>
      <c r="B5160">
        <v>-7.0886199999999997</v>
      </c>
      <c r="C5160">
        <f t="shared" si="240"/>
        <v>0</v>
      </c>
      <c r="D5160">
        <v>0</v>
      </c>
      <c r="E5160">
        <f t="shared" si="241"/>
        <v>0</v>
      </c>
      <c r="F5160">
        <v>0</v>
      </c>
      <c r="G5160">
        <f t="shared" si="242"/>
        <v>0</v>
      </c>
    </row>
    <row r="5161" spans="1:7">
      <c r="A5161">
        <v>5159.5</v>
      </c>
      <c r="B5161">
        <v>-7.0886199999999997</v>
      </c>
      <c r="C5161">
        <f t="shared" si="240"/>
        <v>0</v>
      </c>
      <c r="D5161">
        <v>0</v>
      </c>
      <c r="E5161">
        <f t="shared" si="241"/>
        <v>0</v>
      </c>
      <c r="F5161">
        <v>0</v>
      </c>
      <c r="G5161">
        <f t="shared" si="242"/>
        <v>0</v>
      </c>
    </row>
    <row r="5162" spans="1:7">
      <c r="A5162">
        <v>5160.5</v>
      </c>
      <c r="B5162">
        <v>-7.0886199999999997</v>
      </c>
      <c r="C5162">
        <f t="shared" si="240"/>
        <v>0</v>
      </c>
      <c r="D5162">
        <v>0</v>
      </c>
      <c r="E5162">
        <f t="shared" si="241"/>
        <v>0</v>
      </c>
      <c r="F5162">
        <v>0</v>
      </c>
      <c r="G5162">
        <f t="shared" si="242"/>
        <v>0</v>
      </c>
    </row>
    <row r="5163" spans="1:7">
      <c r="A5163">
        <v>5161.5</v>
      </c>
      <c r="B5163">
        <v>-7.0886199999999997</v>
      </c>
      <c r="C5163">
        <f t="shared" si="240"/>
        <v>0</v>
      </c>
      <c r="D5163">
        <v>0</v>
      </c>
      <c r="E5163">
        <f t="shared" si="241"/>
        <v>0</v>
      </c>
      <c r="F5163">
        <v>0</v>
      </c>
      <c r="G5163">
        <f t="shared" si="242"/>
        <v>0</v>
      </c>
    </row>
    <row r="5164" spans="1:7">
      <c r="A5164">
        <v>5162.5</v>
      </c>
      <c r="B5164">
        <v>-7.0886199999999997</v>
      </c>
      <c r="C5164">
        <f t="shared" si="240"/>
        <v>0</v>
      </c>
      <c r="D5164">
        <v>0</v>
      </c>
      <c r="E5164">
        <f t="shared" si="241"/>
        <v>0</v>
      </c>
      <c r="F5164">
        <v>0</v>
      </c>
      <c r="G5164">
        <f t="shared" si="242"/>
        <v>0</v>
      </c>
    </row>
    <row r="5165" spans="1:7">
      <c r="A5165">
        <v>5163.5</v>
      </c>
      <c r="B5165">
        <v>-7.0886199999999997</v>
      </c>
      <c r="C5165">
        <f t="shared" si="240"/>
        <v>0</v>
      </c>
      <c r="D5165">
        <v>0</v>
      </c>
      <c r="E5165">
        <f t="shared" si="241"/>
        <v>0</v>
      </c>
      <c r="F5165">
        <v>0</v>
      </c>
      <c r="G5165">
        <f t="shared" si="242"/>
        <v>0</v>
      </c>
    </row>
    <row r="5166" spans="1:7">
      <c r="A5166">
        <v>5164.5</v>
      </c>
      <c r="B5166">
        <v>-7.0886199999999997</v>
      </c>
      <c r="C5166">
        <f t="shared" si="240"/>
        <v>0</v>
      </c>
      <c r="D5166">
        <v>0</v>
      </c>
      <c r="E5166">
        <f t="shared" si="241"/>
        <v>0</v>
      </c>
      <c r="F5166">
        <v>0</v>
      </c>
      <c r="G5166">
        <f t="shared" si="242"/>
        <v>0</v>
      </c>
    </row>
    <row r="5167" spans="1:7">
      <c r="A5167">
        <v>5165.5</v>
      </c>
      <c r="B5167">
        <v>-7.0886199999999997</v>
      </c>
      <c r="C5167">
        <f t="shared" si="240"/>
        <v>0</v>
      </c>
      <c r="D5167">
        <v>0</v>
      </c>
      <c r="E5167">
        <f t="shared" si="241"/>
        <v>0</v>
      </c>
      <c r="F5167">
        <v>0</v>
      </c>
      <c r="G5167">
        <f t="shared" si="242"/>
        <v>0</v>
      </c>
    </row>
    <row r="5168" spans="1:7">
      <c r="A5168">
        <v>5166.5</v>
      </c>
      <c r="B5168">
        <v>-7.0886199999999997</v>
      </c>
      <c r="C5168">
        <f t="shared" si="240"/>
        <v>0</v>
      </c>
      <c r="D5168">
        <v>0</v>
      </c>
      <c r="E5168">
        <f t="shared" si="241"/>
        <v>0</v>
      </c>
      <c r="F5168">
        <v>0</v>
      </c>
      <c r="G5168">
        <f t="shared" si="242"/>
        <v>0</v>
      </c>
    </row>
    <row r="5169" spans="1:7">
      <c r="A5169">
        <v>5167.5</v>
      </c>
      <c r="B5169">
        <v>-7.0886199999999997</v>
      </c>
      <c r="C5169">
        <f t="shared" si="240"/>
        <v>0</v>
      </c>
      <c r="D5169">
        <v>0</v>
      </c>
      <c r="E5169">
        <f t="shared" si="241"/>
        <v>0</v>
      </c>
      <c r="F5169">
        <v>0</v>
      </c>
      <c r="G5169">
        <f t="shared" si="242"/>
        <v>0</v>
      </c>
    </row>
    <row r="5170" spans="1:7">
      <c r="A5170">
        <v>5168.5</v>
      </c>
      <c r="B5170">
        <v>0.277312</v>
      </c>
      <c r="C5170">
        <f t="shared" si="240"/>
        <v>2.7731199999999999E-4</v>
      </c>
      <c r="D5170">
        <v>0</v>
      </c>
      <c r="E5170">
        <f t="shared" si="241"/>
        <v>0</v>
      </c>
      <c r="F5170">
        <v>3477.57</v>
      </c>
      <c r="G5170">
        <f t="shared" si="242"/>
        <v>3.4775700000000001</v>
      </c>
    </row>
    <row r="5171" spans="1:7">
      <c r="A5171">
        <v>5169.5</v>
      </c>
      <c r="B5171">
        <v>0.76152200000000003</v>
      </c>
      <c r="C5171">
        <f t="shared" si="240"/>
        <v>7.6152200000000005E-4</v>
      </c>
      <c r="D5171">
        <v>0</v>
      </c>
      <c r="E5171">
        <f t="shared" si="241"/>
        <v>0</v>
      </c>
      <c r="F5171">
        <v>9011.42</v>
      </c>
      <c r="G5171">
        <f t="shared" si="242"/>
        <v>9.0114199999999993</v>
      </c>
    </row>
    <row r="5172" spans="1:7">
      <c r="A5172">
        <v>5170.5</v>
      </c>
      <c r="B5172">
        <v>10863.8</v>
      </c>
      <c r="C5172">
        <f t="shared" si="240"/>
        <v>10.863799999999999</v>
      </c>
      <c r="D5172">
        <v>0</v>
      </c>
      <c r="E5172">
        <f t="shared" si="241"/>
        <v>0</v>
      </c>
      <c r="F5172">
        <v>0</v>
      </c>
      <c r="G5172">
        <f t="shared" si="242"/>
        <v>0</v>
      </c>
    </row>
    <row r="5173" spans="1:7">
      <c r="A5173">
        <v>5171.5</v>
      </c>
      <c r="B5173">
        <v>43893.7</v>
      </c>
      <c r="C5173">
        <f t="shared" si="240"/>
        <v>43.893699999999995</v>
      </c>
      <c r="D5173">
        <v>0</v>
      </c>
      <c r="E5173">
        <f t="shared" si="241"/>
        <v>0</v>
      </c>
      <c r="F5173">
        <v>1135.6400000000001</v>
      </c>
      <c r="G5173">
        <f t="shared" si="242"/>
        <v>1.1356400000000002</v>
      </c>
    </row>
    <row r="5174" spans="1:7">
      <c r="A5174">
        <v>5172.5</v>
      </c>
      <c r="B5174">
        <v>35554.1</v>
      </c>
      <c r="C5174">
        <f t="shared" si="240"/>
        <v>35.554099999999998</v>
      </c>
      <c r="D5174">
        <v>0</v>
      </c>
      <c r="E5174">
        <f t="shared" si="241"/>
        <v>0</v>
      </c>
      <c r="F5174">
        <v>0</v>
      </c>
      <c r="G5174">
        <f t="shared" si="242"/>
        <v>0</v>
      </c>
    </row>
    <row r="5175" spans="1:7">
      <c r="A5175">
        <v>5173.5</v>
      </c>
      <c r="B5175">
        <v>20094.7</v>
      </c>
      <c r="C5175">
        <f t="shared" si="240"/>
        <v>20.0947</v>
      </c>
      <c r="D5175">
        <v>0</v>
      </c>
      <c r="E5175">
        <f t="shared" si="241"/>
        <v>0</v>
      </c>
      <c r="F5175">
        <v>0</v>
      </c>
      <c r="G5175">
        <f t="shared" si="242"/>
        <v>0</v>
      </c>
    </row>
    <row r="5176" spans="1:7">
      <c r="A5176">
        <v>5174.5</v>
      </c>
      <c r="B5176">
        <v>21027</v>
      </c>
      <c r="C5176">
        <f t="shared" si="240"/>
        <v>21.027000000000001</v>
      </c>
      <c r="D5176">
        <v>0</v>
      </c>
      <c r="E5176">
        <f t="shared" si="241"/>
        <v>0</v>
      </c>
      <c r="F5176">
        <v>0</v>
      </c>
      <c r="G5176">
        <f t="shared" si="242"/>
        <v>0</v>
      </c>
    </row>
    <row r="5177" spans="1:7">
      <c r="A5177">
        <v>5175.5</v>
      </c>
      <c r="B5177">
        <v>24176</v>
      </c>
      <c r="C5177">
        <f t="shared" si="240"/>
        <v>24.175999999999998</v>
      </c>
      <c r="D5177">
        <v>0</v>
      </c>
      <c r="E5177">
        <f t="shared" si="241"/>
        <v>0</v>
      </c>
      <c r="F5177">
        <v>0</v>
      </c>
      <c r="G5177">
        <f t="shared" si="242"/>
        <v>0</v>
      </c>
    </row>
    <row r="5178" spans="1:7">
      <c r="A5178">
        <v>5176.5</v>
      </c>
      <c r="B5178">
        <v>18534.2</v>
      </c>
      <c r="C5178">
        <f t="shared" si="240"/>
        <v>18.534200000000002</v>
      </c>
      <c r="D5178">
        <v>0</v>
      </c>
      <c r="E5178">
        <f t="shared" si="241"/>
        <v>0</v>
      </c>
      <c r="F5178">
        <v>0</v>
      </c>
      <c r="G5178">
        <f t="shared" si="242"/>
        <v>0</v>
      </c>
    </row>
    <row r="5179" spans="1:7">
      <c r="A5179">
        <v>5177.5</v>
      </c>
      <c r="B5179">
        <v>-7.0886199999999997</v>
      </c>
      <c r="C5179">
        <f t="shared" si="240"/>
        <v>0</v>
      </c>
      <c r="D5179">
        <v>0</v>
      </c>
      <c r="E5179">
        <f t="shared" si="241"/>
        <v>0</v>
      </c>
      <c r="F5179">
        <v>0</v>
      </c>
      <c r="G5179">
        <f t="shared" si="242"/>
        <v>0</v>
      </c>
    </row>
    <row r="5180" spans="1:7">
      <c r="A5180">
        <v>5178.5</v>
      </c>
      <c r="B5180">
        <v>12904.1</v>
      </c>
      <c r="C5180">
        <f t="shared" si="240"/>
        <v>12.9041</v>
      </c>
      <c r="D5180">
        <v>12904.1</v>
      </c>
      <c r="E5180">
        <f t="shared" si="241"/>
        <v>12.9041</v>
      </c>
      <c r="F5180">
        <v>0</v>
      </c>
      <c r="G5180">
        <f t="shared" si="242"/>
        <v>0</v>
      </c>
    </row>
    <row r="5181" spans="1:7">
      <c r="A5181">
        <v>5179.5</v>
      </c>
      <c r="B5181">
        <v>-7.0886199999999997</v>
      </c>
      <c r="C5181">
        <f t="shared" si="240"/>
        <v>0</v>
      </c>
      <c r="D5181">
        <v>0</v>
      </c>
      <c r="E5181">
        <f t="shared" si="241"/>
        <v>0</v>
      </c>
      <c r="F5181">
        <v>0</v>
      </c>
      <c r="G5181">
        <f t="shared" si="242"/>
        <v>0</v>
      </c>
    </row>
    <row r="5182" spans="1:7">
      <c r="A5182">
        <v>5180.5</v>
      </c>
      <c r="B5182">
        <v>-7.0886199999999997</v>
      </c>
      <c r="C5182">
        <f t="shared" si="240"/>
        <v>0</v>
      </c>
      <c r="D5182">
        <v>0</v>
      </c>
      <c r="E5182">
        <f t="shared" si="241"/>
        <v>0</v>
      </c>
      <c r="F5182">
        <v>0</v>
      </c>
      <c r="G5182">
        <f t="shared" si="242"/>
        <v>0</v>
      </c>
    </row>
    <row r="5183" spans="1:7">
      <c r="A5183">
        <v>5181.5</v>
      </c>
      <c r="B5183">
        <v>-7.0886199999999997</v>
      </c>
      <c r="C5183">
        <f t="shared" si="240"/>
        <v>0</v>
      </c>
      <c r="D5183">
        <v>0</v>
      </c>
      <c r="E5183">
        <f t="shared" si="241"/>
        <v>0</v>
      </c>
      <c r="F5183">
        <v>0</v>
      </c>
      <c r="G5183">
        <f t="shared" si="242"/>
        <v>0</v>
      </c>
    </row>
    <row r="5184" spans="1:7">
      <c r="A5184">
        <v>5182.5</v>
      </c>
      <c r="B5184">
        <v>-7.0886199999999997</v>
      </c>
      <c r="C5184">
        <f t="shared" si="240"/>
        <v>0</v>
      </c>
      <c r="D5184">
        <v>0</v>
      </c>
      <c r="E5184">
        <f t="shared" si="241"/>
        <v>0</v>
      </c>
      <c r="F5184">
        <v>0</v>
      </c>
      <c r="G5184">
        <f t="shared" si="242"/>
        <v>0</v>
      </c>
    </row>
    <row r="5185" spans="1:7">
      <c r="A5185">
        <v>5183.5</v>
      </c>
      <c r="B5185">
        <v>-7.0886199999999997</v>
      </c>
      <c r="C5185">
        <f t="shared" si="240"/>
        <v>0</v>
      </c>
      <c r="D5185">
        <v>0</v>
      </c>
      <c r="E5185">
        <f t="shared" si="241"/>
        <v>0</v>
      </c>
      <c r="F5185">
        <v>0</v>
      </c>
      <c r="G5185">
        <f t="shared" si="242"/>
        <v>0</v>
      </c>
    </row>
    <row r="5186" spans="1:7">
      <c r="A5186">
        <v>5184.5</v>
      </c>
      <c r="B5186">
        <v>-7.0886199999999997</v>
      </c>
      <c r="C5186">
        <f t="shared" si="240"/>
        <v>0</v>
      </c>
      <c r="D5186">
        <v>0</v>
      </c>
      <c r="E5186">
        <f t="shared" si="241"/>
        <v>0</v>
      </c>
      <c r="F5186">
        <v>0</v>
      </c>
      <c r="G5186">
        <f t="shared" si="242"/>
        <v>0</v>
      </c>
    </row>
    <row r="5187" spans="1:7">
      <c r="A5187">
        <v>5185.5</v>
      </c>
      <c r="B5187">
        <v>-7.0886199999999997</v>
      </c>
      <c r="C5187">
        <f t="shared" ref="C5187:C5250" si="243">IF(B5187&gt;0,B5187,0)/1000</f>
        <v>0</v>
      </c>
      <c r="D5187">
        <v>0</v>
      </c>
      <c r="E5187">
        <f t="shared" ref="E5187:E5250" si="244">IF(D5187&gt;0,D5187,0)/1000</f>
        <v>0</v>
      </c>
      <c r="F5187">
        <v>0</v>
      </c>
      <c r="G5187">
        <f t="shared" ref="G5187:G5250" si="245">IF(F5187&gt;0,F5187,0)/1000</f>
        <v>0</v>
      </c>
    </row>
    <row r="5188" spans="1:7">
      <c r="A5188">
        <v>5186.5</v>
      </c>
      <c r="B5188">
        <v>-7.0886199999999997</v>
      </c>
      <c r="C5188">
        <f t="shared" si="243"/>
        <v>0</v>
      </c>
      <c r="D5188">
        <v>0</v>
      </c>
      <c r="E5188">
        <f t="shared" si="244"/>
        <v>0</v>
      </c>
      <c r="F5188">
        <v>0</v>
      </c>
      <c r="G5188">
        <f t="shared" si="245"/>
        <v>0</v>
      </c>
    </row>
    <row r="5189" spans="1:7">
      <c r="A5189">
        <v>5187.5</v>
      </c>
      <c r="B5189">
        <v>-7.0886199999999997</v>
      </c>
      <c r="C5189">
        <f t="shared" si="243"/>
        <v>0</v>
      </c>
      <c r="D5189">
        <v>0</v>
      </c>
      <c r="E5189">
        <f t="shared" si="244"/>
        <v>0</v>
      </c>
      <c r="F5189">
        <v>0</v>
      </c>
      <c r="G5189">
        <f t="shared" si="245"/>
        <v>0</v>
      </c>
    </row>
    <row r="5190" spans="1:7">
      <c r="A5190">
        <v>5188.5</v>
      </c>
      <c r="B5190">
        <v>-7.0886199999999997</v>
      </c>
      <c r="C5190">
        <f t="shared" si="243"/>
        <v>0</v>
      </c>
      <c r="D5190">
        <v>0</v>
      </c>
      <c r="E5190">
        <f t="shared" si="244"/>
        <v>0</v>
      </c>
      <c r="F5190">
        <v>0</v>
      </c>
      <c r="G5190">
        <f t="shared" si="245"/>
        <v>0</v>
      </c>
    </row>
    <row r="5191" spans="1:7">
      <c r="A5191">
        <v>5189.5</v>
      </c>
      <c r="B5191">
        <v>-7.0886199999999997</v>
      </c>
      <c r="C5191">
        <f t="shared" si="243"/>
        <v>0</v>
      </c>
      <c r="D5191">
        <v>0</v>
      </c>
      <c r="E5191">
        <f t="shared" si="244"/>
        <v>0</v>
      </c>
      <c r="F5191">
        <v>0</v>
      </c>
      <c r="G5191">
        <f t="shared" si="245"/>
        <v>0</v>
      </c>
    </row>
    <row r="5192" spans="1:7">
      <c r="A5192">
        <v>5190.5</v>
      </c>
      <c r="B5192">
        <v>-7.0886199999999997</v>
      </c>
      <c r="C5192">
        <f t="shared" si="243"/>
        <v>0</v>
      </c>
      <c r="D5192">
        <v>0</v>
      </c>
      <c r="E5192">
        <f t="shared" si="244"/>
        <v>0</v>
      </c>
      <c r="F5192">
        <v>0</v>
      </c>
      <c r="G5192">
        <f t="shared" si="245"/>
        <v>0</v>
      </c>
    </row>
    <row r="5193" spans="1:7">
      <c r="A5193">
        <v>5191.5</v>
      </c>
      <c r="B5193">
        <v>1005.91</v>
      </c>
      <c r="C5193">
        <f t="shared" si="243"/>
        <v>1.0059099999999999</v>
      </c>
      <c r="D5193">
        <v>0</v>
      </c>
      <c r="E5193">
        <f t="shared" si="244"/>
        <v>0</v>
      </c>
      <c r="F5193">
        <v>0</v>
      </c>
      <c r="G5193">
        <f t="shared" si="245"/>
        <v>0</v>
      </c>
    </row>
    <row r="5194" spans="1:7">
      <c r="A5194">
        <v>5192.5</v>
      </c>
      <c r="B5194">
        <v>5513.24</v>
      </c>
      <c r="C5194">
        <f t="shared" si="243"/>
        <v>5.5132399999999997</v>
      </c>
      <c r="D5194">
        <v>0</v>
      </c>
      <c r="E5194">
        <f t="shared" si="244"/>
        <v>0</v>
      </c>
      <c r="F5194">
        <v>0</v>
      </c>
      <c r="G5194">
        <f t="shared" si="245"/>
        <v>0</v>
      </c>
    </row>
    <row r="5195" spans="1:7">
      <c r="A5195">
        <v>5193.5</v>
      </c>
      <c r="B5195">
        <v>1.5913200000000001</v>
      </c>
      <c r="C5195">
        <f t="shared" si="243"/>
        <v>1.59132E-3</v>
      </c>
      <c r="D5195">
        <v>0</v>
      </c>
      <c r="E5195">
        <f t="shared" si="244"/>
        <v>0</v>
      </c>
      <c r="F5195">
        <v>25606.400000000001</v>
      </c>
      <c r="G5195">
        <f t="shared" si="245"/>
        <v>25.606400000000001</v>
      </c>
    </row>
    <row r="5196" spans="1:7">
      <c r="A5196">
        <v>5194.5</v>
      </c>
      <c r="B5196">
        <v>40347.9</v>
      </c>
      <c r="C5196">
        <f t="shared" si="243"/>
        <v>40.347900000000003</v>
      </c>
      <c r="D5196">
        <v>0</v>
      </c>
      <c r="E5196">
        <f t="shared" si="244"/>
        <v>0</v>
      </c>
      <c r="F5196">
        <v>0</v>
      </c>
      <c r="G5196">
        <f t="shared" si="245"/>
        <v>0</v>
      </c>
    </row>
    <row r="5197" spans="1:7">
      <c r="A5197">
        <v>5195.5</v>
      </c>
      <c r="B5197">
        <v>17324.099999999999</v>
      </c>
      <c r="C5197">
        <f t="shared" si="243"/>
        <v>17.324099999999998</v>
      </c>
      <c r="D5197">
        <v>0</v>
      </c>
      <c r="E5197">
        <f t="shared" si="244"/>
        <v>0</v>
      </c>
      <c r="F5197">
        <v>0</v>
      </c>
      <c r="G5197">
        <f t="shared" si="245"/>
        <v>0</v>
      </c>
    </row>
    <row r="5198" spans="1:7">
      <c r="A5198">
        <v>5196.5</v>
      </c>
      <c r="B5198">
        <v>18073.900000000001</v>
      </c>
      <c r="C5198">
        <f t="shared" si="243"/>
        <v>18.073900000000002</v>
      </c>
      <c r="D5198">
        <v>0</v>
      </c>
      <c r="E5198">
        <f t="shared" si="244"/>
        <v>0</v>
      </c>
      <c r="F5198">
        <v>0</v>
      </c>
      <c r="G5198">
        <f t="shared" si="245"/>
        <v>0</v>
      </c>
    </row>
    <row r="5199" spans="1:7">
      <c r="A5199">
        <v>5197.5</v>
      </c>
      <c r="B5199">
        <v>32860.400000000001</v>
      </c>
      <c r="C5199">
        <f t="shared" si="243"/>
        <v>32.860399999999998</v>
      </c>
      <c r="D5199">
        <v>0</v>
      </c>
      <c r="E5199">
        <f t="shared" si="244"/>
        <v>0</v>
      </c>
      <c r="F5199">
        <v>0</v>
      </c>
      <c r="G5199">
        <f t="shared" si="245"/>
        <v>0</v>
      </c>
    </row>
    <row r="5200" spans="1:7">
      <c r="A5200">
        <v>5198.5</v>
      </c>
      <c r="B5200">
        <v>43936.4</v>
      </c>
      <c r="C5200">
        <f t="shared" si="243"/>
        <v>43.936399999999999</v>
      </c>
      <c r="D5200">
        <v>0</v>
      </c>
      <c r="E5200">
        <f t="shared" si="244"/>
        <v>0</v>
      </c>
      <c r="F5200">
        <v>2581.81</v>
      </c>
      <c r="G5200">
        <f t="shared" si="245"/>
        <v>2.5818099999999999</v>
      </c>
    </row>
    <row r="5201" spans="1:7">
      <c r="A5201">
        <v>5199.5</v>
      </c>
      <c r="B5201">
        <v>38135</v>
      </c>
      <c r="C5201">
        <f t="shared" si="243"/>
        <v>38.134999999999998</v>
      </c>
      <c r="D5201">
        <v>0</v>
      </c>
      <c r="E5201">
        <f t="shared" si="244"/>
        <v>0</v>
      </c>
      <c r="F5201">
        <v>0</v>
      </c>
      <c r="G5201">
        <f t="shared" si="245"/>
        <v>0</v>
      </c>
    </row>
    <row r="5202" spans="1:7">
      <c r="A5202">
        <v>5200.5</v>
      </c>
      <c r="B5202">
        <v>20723.400000000001</v>
      </c>
      <c r="C5202">
        <f t="shared" si="243"/>
        <v>20.723400000000002</v>
      </c>
      <c r="D5202">
        <v>0</v>
      </c>
      <c r="E5202">
        <f t="shared" si="244"/>
        <v>0</v>
      </c>
      <c r="F5202">
        <v>0</v>
      </c>
      <c r="G5202">
        <f t="shared" si="245"/>
        <v>0</v>
      </c>
    </row>
    <row r="5203" spans="1:7">
      <c r="A5203">
        <v>5201.5</v>
      </c>
      <c r="B5203">
        <v>-7.0886199999999997</v>
      </c>
      <c r="C5203">
        <f t="shared" si="243"/>
        <v>0</v>
      </c>
      <c r="D5203">
        <v>0</v>
      </c>
      <c r="E5203">
        <f t="shared" si="244"/>
        <v>0</v>
      </c>
      <c r="F5203">
        <v>0</v>
      </c>
      <c r="G5203">
        <f t="shared" si="245"/>
        <v>0</v>
      </c>
    </row>
    <row r="5204" spans="1:7">
      <c r="A5204">
        <v>5202.5</v>
      </c>
      <c r="B5204">
        <v>-7.0886199999999997</v>
      </c>
      <c r="C5204">
        <f t="shared" si="243"/>
        <v>0</v>
      </c>
      <c r="D5204">
        <v>0</v>
      </c>
      <c r="E5204">
        <f t="shared" si="244"/>
        <v>0</v>
      </c>
      <c r="F5204">
        <v>0</v>
      </c>
      <c r="G5204">
        <f t="shared" si="245"/>
        <v>0</v>
      </c>
    </row>
    <row r="5205" spans="1:7">
      <c r="A5205">
        <v>5203.5</v>
      </c>
      <c r="B5205">
        <v>25863.1</v>
      </c>
      <c r="C5205">
        <f t="shared" si="243"/>
        <v>25.863099999999999</v>
      </c>
      <c r="D5205">
        <v>25863.1</v>
      </c>
      <c r="E5205">
        <f t="shared" si="244"/>
        <v>25.863099999999999</v>
      </c>
      <c r="F5205">
        <v>0</v>
      </c>
      <c r="G5205">
        <f t="shared" si="245"/>
        <v>0</v>
      </c>
    </row>
    <row r="5206" spans="1:7">
      <c r="A5206">
        <v>5204.5</v>
      </c>
      <c r="B5206">
        <v>-7.0886199999999997</v>
      </c>
      <c r="C5206">
        <f t="shared" si="243"/>
        <v>0</v>
      </c>
      <c r="D5206">
        <v>0</v>
      </c>
      <c r="E5206">
        <f t="shared" si="244"/>
        <v>0</v>
      </c>
      <c r="F5206">
        <v>0</v>
      </c>
      <c r="G5206">
        <f t="shared" si="245"/>
        <v>0</v>
      </c>
    </row>
    <row r="5207" spans="1:7">
      <c r="A5207">
        <v>5205.5</v>
      </c>
      <c r="B5207">
        <v>-7.0886199999999997</v>
      </c>
      <c r="C5207">
        <f t="shared" si="243"/>
        <v>0</v>
      </c>
      <c r="D5207">
        <v>0</v>
      </c>
      <c r="E5207">
        <f t="shared" si="244"/>
        <v>0</v>
      </c>
      <c r="F5207">
        <v>0</v>
      </c>
      <c r="G5207">
        <f t="shared" si="245"/>
        <v>0</v>
      </c>
    </row>
    <row r="5208" spans="1:7">
      <c r="A5208">
        <v>5206.5</v>
      </c>
      <c r="B5208">
        <v>-7.0886199999999997</v>
      </c>
      <c r="C5208">
        <f t="shared" si="243"/>
        <v>0</v>
      </c>
      <c r="D5208">
        <v>0</v>
      </c>
      <c r="E5208">
        <f t="shared" si="244"/>
        <v>0</v>
      </c>
      <c r="F5208">
        <v>0</v>
      </c>
      <c r="G5208">
        <f t="shared" si="245"/>
        <v>0</v>
      </c>
    </row>
    <row r="5209" spans="1:7">
      <c r="A5209">
        <v>5207.5</v>
      </c>
      <c r="B5209">
        <v>-7.0886199999999997</v>
      </c>
      <c r="C5209">
        <f t="shared" si="243"/>
        <v>0</v>
      </c>
      <c r="D5209">
        <v>0</v>
      </c>
      <c r="E5209">
        <f t="shared" si="244"/>
        <v>0</v>
      </c>
      <c r="F5209">
        <v>0</v>
      </c>
      <c r="G5209">
        <f t="shared" si="245"/>
        <v>0</v>
      </c>
    </row>
    <row r="5210" spans="1:7">
      <c r="A5210">
        <v>5208.5</v>
      </c>
      <c r="B5210">
        <v>-7.0886199999999997</v>
      </c>
      <c r="C5210">
        <f t="shared" si="243"/>
        <v>0</v>
      </c>
      <c r="D5210">
        <v>0</v>
      </c>
      <c r="E5210">
        <f t="shared" si="244"/>
        <v>0</v>
      </c>
      <c r="F5210">
        <v>0</v>
      </c>
      <c r="G5210">
        <f t="shared" si="245"/>
        <v>0</v>
      </c>
    </row>
    <row r="5211" spans="1:7">
      <c r="A5211">
        <v>5209.5</v>
      </c>
      <c r="B5211">
        <v>-7.0886199999999997</v>
      </c>
      <c r="C5211">
        <f t="shared" si="243"/>
        <v>0</v>
      </c>
      <c r="D5211">
        <v>0</v>
      </c>
      <c r="E5211">
        <f t="shared" si="244"/>
        <v>0</v>
      </c>
      <c r="F5211">
        <v>0</v>
      </c>
      <c r="G5211">
        <f t="shared" si="245"/>
        <v>0</v>
      </c>
    </row>
    <row r="5212" spans="1:7">
      <c r="A5212">
        <v>5210.5</v>
      </c>
      <c r="B5212">
        <v>-7.0886199999999997</v>
      </c>
      <c r="C5212">
        <f t="shared" si="243"/>
        <v>0</v>
      </c>
      <c r="D5212">
        <v>0</v>
      </c>
      <c r="E5212">
        <f t="shared" si="244"/>
        <v>0</v>
      </c>
      <c r="F5212">
        <v>0</v>
      </c>
      <c r="G5212">
        <f t="shared" si="245"/>
        <v>0</v>
      </c>
    </row>
    <row r="5213" spans="1:7">
      <c r="A5213">
        <v>5211.5</v>
      </c>
      <c r="B5213">
        <v>-7.0886199999999997</v>
      </c>
      <c r="C5213">
        <f t="shared" si="243"/>
        <v>0</v>
      </c>
      <c r="D5213">
        <v>0</v>
      </c>
      <c r="E5213">
        <f t="shared" si="244"/>
        <v>0</v>
      </c>
      <c r="F5213">
        <v>0</v>
      </c>
      <c r="G5213">
        <f t="shared" si="245"/>
        <v>0</v>
      </c>
    </row>
    <row r="5214" spans="1:7">
      <c r="A5214">
        <v>5212.5</v>
      </c>
      <c r="B5214">
        <v>-7.0886199999999997</v>
      </c>
      <c r="C5214">
        <f t="shared" si="243"/>
        <v>0</v>
      </c>
      <c r="D5214">
        <v>0</v>
      </c>
      <c r="E5214">
        <f t="shared" si="244"/>
        <v>0</v>
      </c>
      <c r="F5214">
        <v>0</v>
      </c>
      <c r="G5214">
        <f t="shared" si="245"/>
        <v>0</v>
      </c>
    </row>
    <row r="5215" spans="1:7">
      <c r="A5215">
        <v>5213.5</v>
      </c>
      <c r="B5215">
        <v>-7.0886199999999997</v>
      </c>
      <c r="C5215">
        <f t="shared" si="243"/>
        <v>0</v>
      </c>
      <c r="D5215">
        <v>0</v>
      </c>
      <c r="E5215">
        <f t="shared" si="244"/>
        <v>0</v>
      </c>
      <c r="F5215">
        <v>0</v>
      </c>
      <c r="G5215">
        <f t="shared" si="245"/>
        <v>0</v>
      </c>
    </row>
    <row r="5216" spans="1:7">
      <c r="A5216">
        <v>5214.5</v>
      </c>
      <c r="B5216">
        <v>-7.0886199999999997</v>
      </c>
      <c r="C5216">
        <f t="shared" si="243"/>
        <v>0</v>
      </c>
      <c r="D5216">
        <v>0</v>
      </c>
      <c r="E5216">
        <f t="shared" si="244"/>
        <v>0</v>
      </c>
      <c r="F5216">
        <v>0</v>
      </c>
      <c r="G5216">
        <f t="shared" si="245"/>
        <v>0</v>
      </c>
    </row>
    <row r="5217" spans="1:7">
      <c r="A5217">
        <v>5215.5</v>
      </c>
      <c r="B5217">
        <v>458.33499999999998</v>
      </c>
      <c r="C5217">
        <f t="shared" si="243"/>
        <v>0.45833499999999999</v>
      </c>
      <c r="D5217">
        <v>0</v>
      </c>
      <c r="E5217">
        <f t="shared" si="244"/>
        <v>0</v>
      </c>
      <c r="F5217">
        <v>0</v>
      </c>
      <c r="G5217">
        <f t="shared" si="245"/>
        <v>0</v>
      </c>
    </row>
    <row r="5218" spans="1:7">
      <c r="A5218">
        <v>5216.5</v>
      </c>
      <c r="B5218">
        <v>1.10141</v>
      </c>
      <c r="C5218">
        <f t="shared" si="243"/>
        <v>1.1014099999999999E-3</v>
      </c>
      <c r="D5218">
        <v>0</v>
      </c>
      <c r="E5218">
        <f t="shared" si="244"/>
        <v>0</v>
      </c>
      <c r="F5218">
        <v>18758.900000000001</v>
      </c>
      <c r="G5218">
        <f t="shared" si="245"/>
        <v>18.758900000000001</v>
      </c>
    </row>
    <row r="5219" spans="1:7">
      <c r="A5219">
        <v>5217.5</v>
      </c>
      <c r="B5219">
        <v>1.13089</v>
      </c>
      <c r="C5219">
        <f t="shared" si="243"/>
        <v>1.1308899999999998E-3</v>
      </c>
      <c r="D5219">
        <v>0</v>
      </c>
      <c r="E5219">
        <f t="shared" si="244"/>
        <v>0</v>
      </c>
      <c r="F5219">
        <v>25396.3</v>
      </c>
      <c r="G5219">
        <f t="shared" si="245"/>
        <v>25.3963</v>
      </c>
    </row>
    <row r="5220" spans="1:7">
      <c r="A5220">
        <v>5218.5</v>
      </c>
      <c r="B5220">
        <v>43285</v>
      </c>
      <c r="C5220">
        <f t="shared" si="243"/>
        <v>43.284999999999997</v>
      </c>
      <c r="D5220">
        <v>0</v>
      </c>
      <c r="E5220">
        <f t="shared" si="244"/>
        <v>0</v>
      </c>
      <c r="F5220">
        <v>0</v>
      </c>
      <c r="G5220">
        <f t="shared" si="245"/>
        <v>0</v>
      </c>
    </row>
    <row r="5221" spans="1:7">
      <c r="A5221">
        <v>5219.5</v>
      </c>
      <c r="B5221">
        <v>38801.5</v>
      </c>
      <c r="C5221">
        <f t="shared" si="243"/>
        <v>38.801499999999997</v>
      </c>
      <c r="D5221">
        <v>0</v>
      </c>
      <c r="E5221">
        <f t="shared" si="244"/>
        <v>0</v>
      </c>
      <c r="F5221">
        <v>0</v>
      </c>
      <c r="G5221">
        <f t="shared" si="245"/>
        <v>0</v>
      </c>
    </row>
    <row r="5222" spans="1:7">
      <c r="A5222">
        <v>5220.5</v>
      </c>
      <c r="B5222">
        <v>43942.3</v>
      </c>
      <c r="C5222">
        <f t="shared" si="243"/>
        <v>43.942300000000003</v>
      </c>
      <c r="D5222">
        <v>0</v>
      </c>
      <c r="E5222">
        <f t="shared" si="244"/>
        <v>0</v>
      </c>
      <c r="F5222">
        <v>2802.97</v>
      </c>
      <c r="G5222">
        <f t="shared" si="245"/>
        <v>2.8029699999999997</v>
      </c>
    </row>
    <row r="5223" spans="1:7">
      <c r="A5223">
        <v>5221.5</v>
      </c>
      <c r="B5223">
        <v>21001.8</v>
      </c>
      <c r="C5223">
        <f t="shared" si="243"/>
        <v>21.001799999999999</v>
      </c>
      <c r="D5223">
        <v>0</v>
      </c>
      <c r="E5223">
        <f t="shared" si="244"/>
        <v>0</v>
      </c>
      <c r="F5223">
        <v>29298.7</v>
      </c>
      <c r="G5223">
        <f t="shared" si="245"/>
        <v>29.2987</v>
      </c>
    </row>
    <row r="5224" spans="1:7">
      <c r="A5224">
        <v>5222.5</v>
      </c>
      <c r="B5224">
        <v>27191.200000000001</v>
      </c>
      <c r="C5224">
        <f t="shared" si="243"/>
        <v>27.191200000000002</v>
      </c>
      <c r="D5224">
        <v>0</v>
      </c>
      <c r="E5224">
        <f t="shared" si="244"/>
        <v>0</v>
      </c>
      <c r="F5224">
        <v>15841.9</v>
      </c>
      <c r="G5224">
        <f t="shared" si="245"/>
        <v>15.841899999999999</v>
      </c>
    </row>
    <row r="5225" spans="1:7">
      <c r="A5225">
        <v>5223.5</v>
      </c>
      <c r="B5225">
        <v>21290.9</v>
      </c>
      <c r="C5225">
        <f t="shared" si="243"/>
        <v>21.290900000000001</v>
      </c>
      <c r="D5225">
        <v>0</v>
      </c>
      <c r="E5225">
        <f t="shared" si="244"/>
        <v>0</v>
      </c>
      <c r="F5225">
        <v>0</v>
      </c>
      <c r="G5225">
        <f t="shared" si="245"/>
        <v>0</v>
      </c>
    </row>
    <row r="5226" spans="1:7">
      <c r="A5226">
        <v>5224.5</v>
      </c>
      <c r="B5226">
        <v>4980.8900000000003</v>
      </c>
      <c r="C5226">
        <f t="shared" si="243"/>
        <v>4.9808900000000005</v>
      </c>
      <c r="D5226">
        <v>0</v>
      </c>
      <c r="E5226">
        <f t="shared" si="244"/>
        <v>0</v>
      </c>
      <c r="F5226">
        <v>0</v>
      </c>
      <c r="G5226">
        <f t="shared" si="245"/>
        <v>0</v>
      </c>
    </row>
    <row r="5227" spans="1:7">
      <c r="A5227">
        <v>5225.5</v>
      </c>
      <c r="B5227">
        <v>233.441</v>
      </c>
      <c r="C5227">
        <f t="shared" si="243"/>
        <v>0.23344100000000001</v>
      </c>
      <c r="D5227">
        <v>0</v>
      </c>
      <c r="E5227">
        <f t="shared" si="244"/>
        <v>0</v>
      </c>
      <c r="F5227">
        <v>0</v>
      </c>
      <c r="G5227">
        <f t="shared" si="245"/>
        <v>0</v>
      </c>
    </row>
    <row r="5228" spans="1:7">
      <c r="A5228">
        <v>5226.5</v>
      </c>
      <c r="B5228">
        <v>-7.0886199999999997</v>
      </c>
      <c r="C5228">
        <f t="shared" si="243"/>
        <v>0</v>
      </c>
      <c r="D5228">
        <v>0</v>
      </c>
      <c r="E5228">
        <f t="shared" si="244"/>
        <v>0</v>
      </c>
      <c r="F5228">
        <v>0</v>
      </c>
      <c r="G5228">
        <f t="shared" si="245"/>
        <v>0</v>
      </c>
    </row>
    <row r="5229" spans="1:7">
      <c r="A5229">
        <v>5227.5</v>
      </c>
      <c r="B5229">
        <v>28929.599999999999</v>
      </c>
      <c r="C5229">
        <f t="shared" si="243"/>
        <v>28.929599999999997</v>
      </c>
      <c r="D5229">
        <v>28929.599999999999</v>
      </c>
      <c r="E5229">
        <f t="shared" si="244"/>
        <v>28.929599999999997</v>
      </c>
      <c r="F5229">
        <v>0</v>
      </c>
      <c r="G5229">
        <f t="shared" si="245"/>
        <v>0</v>
      </c>
    </row>
    <row r="5230" spans="1:7">
      <c r="A5230">
        <v>5228.5</v>
      </c>
      <c r="B5230">
        <v>-7.0886199999999997</v>
      </c>
      <c r="C5230">
        <f t="shared" si="243"/>
        <v>0</v>
      </c>
      <c r="D5230">
        <v>0</v>
      </c>
      <c r="E5230">
        <f t="shared" si="244"/>
        <v>0</v>
      </c>
      <c r="F5230">
        <v>0</v>
      </c>
      <c r="G5230">
        <f t="shared" si="245"/>
        <v>0</v>
      </c>
    </row>
    <row r="5231" spans="1:7">
      <c r="A5231">
        <v>5229.5</v>
      </c>
      <c r="B5231">
        <v>-7.0886199999999997</v>
      </c>
      <c r="C5231">
        <f t="shared" si="243"/>
        <v>0</v>
      </c>
      <c r="D5231">
        <v>0</v>
      </c>
      <c r="E5231">
        <f t="shared" si="244"/>
        <v>0</v>
      </c>
      <c r="F5231">
        <v>0</v>
      </c>
      <c r="G5231">
        <f t="shared" si="245"/>
        <v>0</v>
      </c>
    </row>
    <row r="5232" spans="1:7">
      <c r="A5232">
        <v>5230.5</v>
      </c>
      <c r="B5232">
        <v>-7.0886199999999997</v>
      </c>
      <c r="C5232">
        <f t="shared" si="243"/>
        <v>0</v>
      </c>
      <c r="D5232">
        <v>0</v>
      </c>
      <c r="E5232">
        <f t="shared" si="244"/>
        <v>0</v>
      </c>
      <c r="F5232">
        <v>0</v>
      </c>
      <c r="G5232">
        <f t="shared" si="245"/>
        <v>0</v>
      </c>
    </row>
    <row r="5233" spans="1:7">
      <c r="A5233">
        <v>5231.5</v>
      </c>
      <c r="B5233">
        <v>-7.0886199999999997</v>
      </c>
      <c r="C5233">
        <f t="shared" si="243"/>
        <v>0</v>
      </c>
      <c r="D5233">
        <v>0</v>
      </c>
      <c r="E5233">
        <f t="shared" si="244"/>
        <v>0</v>
      </c>
      <c r="F5233">
        <v>0</v>
      </c>
      <c r="G5233">
        <f t="shared" si="245"/>
        <v>0</v>
      </c>
    </row>
    <row r="5234" spans="1:7">
      <c r="A5234">
        <v>5232.5</v>
      </c>
      <c r="B5234">
        <v>-7.0886199999999997</v>
      </c>
      <c r="C5234">
        <f t="shared" si="243"/>
        <v>0</v>
      </c>
      <c r="D5234">
        <v>0</v>
      </c>
      <c r="E5234">
        <f t="shared" si="244"/>
        <v>0</v>
      </c>
      <c r="F5234">
        <v>0</v>
      </c>
      <c r="G5234">
        <f t="shared" si="245"/>
        <v>0</v>
      </c>
    </row>
    <row r="5235" spans="1:7">
      <c r="A5235">
        <v>5233.5</v>
      </c>
      <c r="B5235">
        <v>-7.0886199999999997</v>
      </c>
      <c r="C5235">
        <f t="shared" si="243"/>
        <v>0</v>
      </c>
      <c r="D5235">
        <v>0</v>
      </c>
      <c r="E5235">
        <f t="shared" si="244"/>
        <v>0</v>
      </c>
      <c r="F5235">
        <v>0</v>
      </c>
      <c r="G5235">
        <f t="shared" si="245"/>
        <v>0</v>
      </c>
    </row>
    <row r="5236" spans="1:7">
      <c r="A5236">
        <v>5234.5</v>
      </c>
      <c r="B5236">
        <v>-7.0886199999999997</v>
      </c>
      <c r="C5236">
        <f t="shared" si="243"/>
        <v>0</v>
      </c>
      <c r="D5236">
        <v>0</v>
      </c>
      <c r="E5236">
        <f t="shared" si="244"/>
        <v>0</v>
      </c>
      <c r="F5236">
        <v>0</v>
      </c>
      <c r="G5236">
        <f t="shared" si="245"/>
        <v>0</v>
      </c>
    </row>
    <row r="5237" spans="1:7">
      <c r="A5237">
        <v>5235.5</v>
      </c>
      <c r="B5237">
        <v>-7.0886199999999997</v>
      </c>
      <c r="C5237">
        <f t="shared" si="243"/>
        <v>0</v>
      </c>
      <c r="D5237">
        <v>0</v>
      </c>
      <c r="E5237">
        <f t="shared" si="244"/>
        <v>0</v>
      </c>
      <c r="F5237">
        <v>0</v>
      </c>
      <c r="G5237">
        <f t="shared" si="245"/>
        <v>0</v>
      </c>
    </row>
    <row r="5238" spans="1:7">
      <c r="A5238">
        <v>5236.5</v>
      </c>
      <c r="B5238">
        <v>-7.0886199999999997</v>
      </c>
      <c r="C5238">
        <f t="shared" si="243"/>
        <v>0</v>
      </c>
      <c r="D5238">
        <v>0</v>
      </c>
      <c r="E5238">
        <f t="shared" si="244"/>
        <v>0</v>
      </c>
      <c r="F5238">
        <v>0</v>
      </c>
      <c r="G5238">
        <f t="shared" si="245"/>
        <v>0</v>
      </c>
    </row>
    <row r="5239" spans="1:7">
      <c r="A5239">
        <v>5237.5</v>
      </c>
      <c r="B5239">
        <v>-7.0886199999999997</v>
      </c>
      <c r="C5239">
        <f t="shared" si="243"/>
        <v>0</v>
      </c>
      <c r="D5239">
        <v>0</v>
      </c>
      <c r="E5239">
        <f t="shared" si="244"/>
        <v>0</v>
      </c>
      <c r="F5239">
        <v>0</v>
      </c>
      <c r="G5239">
        <f t="shared" si="245"/>
        <v>0</v>
      </c>
    </row>
    <row r="5240" spans="1:7">
      <c r="A5240">
        <v>5238.5</v>
      </c>
      <c r="B5240">
        <v>-7.0886199999999997</v>
      </c>
      <c r="C5240">
        <f t="shared" si="243"/>
        <v>0</v>
      </c>
      <c r="D5240">
        <v>0</v>
      </c>
      <c r="E5240">
        <f t="shared" si="244"/>
        <v>0</v>
      </c>
      <c r="F5240">
        <v>0</v>
      </c>
      <c r="G5240">
        <f t="shared" si="245"/>
        <v>0</v>
      </c>
    </row>
    <row r="5241" spans="1:7">
      <c r="A5241">
        <v>5239.5</v>
      </c>
      <c r="B5241">
        <v>-7.0886199999999997</v>
      </c>
      <c r="C5241">
        <f t="shared" si="243"/>
        <v>0</v>
      </c>
      <c r="D5241">
        <v>0</v>
      </c>
      <c r="E5241">
        <f t="shared" si="244"/>
        <v>0</v>
      </c>
      <c r="F5241">
        <v>0</v>
      </c>
      <c r="G5241">
        <f t="shared" si="245"/>
        <v>0</v>
      </c>
    </row>
    <row r="5242" spans="1:7">
      <c r="A5242">
        <v>5240.5</v>
      </c>
      <c r="B5242">
        <v>9.8411499999999999E-2</v>
      </c>
      <c r="C5242">
        <f t="shared" si="243"/>
        <v>9.8411499999999998E-5</v>
      </c>
      <c r="D5242">
        <v>0</v>
      </c>
      <c r="E5242">
        <f t="shared" si="244"/>
        <v>0</v>
      </c>
      <c r="F5242">
        <v>3328.91</v>
      </c>
      <c r="G5242">
        <f t="shared" si="245"/>
        <v>3.32891</v>
      </c>
    </row>
    <row r="5243" spans="1:7">
      <c r="A5243">
        <v>5241.5</v>
      </c>
      <c r="B5243">
        <v>0.31426300000000001</v>
      </c>
      <c r="C5243">
        <f t="shared" si="243"/>
        <v>3.1426300000000001E-4</v>
      </c>
      <c r="D5243">
        <v>0</v>
      </c>
      <c r="E5243">
        <f t="shared" si="244"/>
        <v>0</v>
      </c>
      <c r="F5243">
        <v>8988.68</v>
      </c>
      <c r="G5243">
        <f t="shared" si="245"/>
        <v>8.9886800000000004</v>
      </c>
    </row>
    <row r="5244" spans="1:7">
      <c r="A5244">
        <v>5242.5</v>
      </c>
      <c r="B5244">
        <v>31854.2</v>
      </c>
      <c r="C5244">
        <f t="shared" si="243"/>
        <v>31.854200000000002</v>
      </c>
      <c r="D5244">
        <v>0</v>
      </c>
      <c r="E5244">
        <f t="shared" si="244"/>
        <v>0</v>
      </c>
      <c r="F5244">
        <v>0</v>
      </c>
      <c r="G5244">
        <f t="shared" si="245"/>
        <v>0</v>
      </c>
    </row>
    <row r="5245" spans="1:7">
      <c r="A5245">
        <v>5243.5</v>
      </c>
      <c r="B5245">
        <v>10696.3</v>
      </c>
      <c r="C5245">
        <f t="shared" si="243"/>
        <v>10.696299999999999</v>
      </c>
      <c r="D5245">
        <v>0</v>
      </c>
      <c r="E5245">
        <f t="shared" si="244"/>
        <v>0</v>
      </c>
      <c r="F5245">
        <v>0</v>
      </c>
      <c r="G5245">
        <f t="shared" si="245"/>
        <v>0</v>
      </c>
    </row>
    <row r="5246" spans="1:7">
      <c r="A5246">
        <v>5244.5</v>
      </c>
      <c r="B5246">
        <v>11335</v>
      </c>
      <c r="C5246">
        <f t="shared" si="243"/>
        <v>11.335000000000001</v>
      </c>
      <c r="D5246">
        <v>0</v>
      </c>
      <c r="E5246">
        <f t="shared" si="244"/>
        <v>0</v>
      </c>
      <c r="F5246">
        <v>0</v>
      </c>
      <c r="G5246">
        <f t="shared" si="245"/>
        <v>0</v>
      </c>
    </row>
    <row r="5247" spans="1:7">
      <c r="A5247">
        <v>5245.5</v>
      </c>
      <c r="B5247">
        <v>9210.17</v>
      </c>
      <c r="C5247">
        <f t="shared" si="243"/>
        <v>9.2101699999999997</v>
      </c>
      <c r="D5247">
        <v>0</v>
      </c>
      <c r="E5247">
        <f t="shared" si="244"/>
        <v>0</v>
      </c>
      <c r="F5247">
        <v>0</v>
      </c>
      <c r="G5247">
        <f t="shared" si="245"/>
        <v>0</v>
      </c>
    </row>
    <row r="5248" spans="1:7">
      <c r="A5248">
        <v>5246.5</v>
      </c>
      <c r="B5248">
        <v>6070.3</v>
      </c>
      <c r="C5248">
        <f t="shared" si="243"/>
        <v>6.0703000000000005</v>
      </c>
      <c r="D5248">
        <v>0</v>
      </c>
      <c r="E5248">
        <f t="shared" si="244"/>
        <v>0</v>
      </c>
      <c r="F5248">
        <v>0</v>
      </c>
      <c r="G5248">
        <f t="shared" si="245"/>
        <v>0</v>
      </c>
    </row>
    <row r="5249" spans="1:7">
      <c r="A5249">
        <v>5247.5</v>
      </c>
      <c r="B5249">
        <v>4099.3500000000004</v>
      </c>
      <c r="C5249">
        <f t="shared" si="243"/>
        <v>4.0993500000000003</v>
      </c>
      <c r="D5249">
        <v>0</v>
      </c>
      <c r="E5249">
        <f t="shared" si="244"/>
        <v>0</v>
      </c>
      <c r="F5249">
        <v>0</v>
      </c>
      <c r="G5249">
        <f t="shared" si="245"/>
        <v>0</v>
      </c>
    </row>
    <row r="5250" spans="1:7">
      <c r="A5250">
        <v>5248.5</v>
      </c>
      <c r="B5250">
        <v>2735.48</v>
      </c>
      <c r="C5250">
        <f t="shared" si="243"/>
        <v>2.7354799999999999</v>
      </c>
      <c r="D5250">
        <v>0</v>
      </c>
      <c r="E5250">
        <f t="shared" si="244"/>
        <v>0</v>
      </c>
      <c r="F5250">
        <v>0</v>
      </c>
      <c r="G5250">
        <f t="shared" si="245"/>
        <v>0</v>
      </c>
    </row>
    <row r="5251" spans="1:7">
      <c r="A5251">
        <v>5249.5</v>
      </c>
      <c r="B5251">
        <v>-7.0886199999999997</v>
      </c>
      <c r="C5251">
        <f t="shared" ref="C5251:C5314" si="246">IF(B5251&gt;0,B5251,0)/1000</f>
        <v>0</v>
      </c>
      <c r="D5251">
        <v>0</v>
      </c>
      <c r="E5251">
        <f t="shared" ref="E5251:E5314" si="247">IF(D5251&gt;0,D5251,0)/1000</f>
        <v>0</v>
      </c>
      <c r="F5251">
        <v>0</v>
      </c>
      <c r="G5251">
        <f t="shared" ref="G5251:G5314" si="248">IF(F5251&gt;0,F5251,0)/1000</f>
        <v>0</v>
      </c>
    </row>
    <row r="5252" spans="1:7">
      <c r="A5252">
        <v>5250.5</v>
      </c>
      <c r="B5252">
        <v>-7.0886199999999997</v>
      </c>
      <c r="C5252">
        <f t="shared" si="246"/>
        <v>0</v>
      </c>
      <c r="D5252">
        <v>0</v>
      </c>
      <c r="E5252">
        <f t="shared" si="247"/>
        <v>0</v>
      </c>
      <c r="F5252">
        <v>0</v>
      </c>
      <c r="G5252">
        <f t="shared" si="248"/>
        <v>0</v>
      </c>
    </row>
    <row r="5253" spans="1:7">
      <c r="A5253">
        <v>5251.5</v>
      </c>
      <c r="B5253">
        <v>28928</v>
      </c>
      <c r="C5253">
        <f t="shared" si="246"/>
        <v>28.928000000000001</v>
      </c>
      <c r="D5253">
        <v>28928</v>
      </c>
      <c r="E5253">
        <f t="shared" si="247"/>
        <v>28.928000000000001</v>
      </c>
      <c r="F5253">
        <v>0</v>
      </c>
      <c r="G5253">
        <f t="shared" si="248"/>
        <v>0</v>
      </c>
    </row>
    <row r="5254" spans="1:7">
      <c r="A5254">
        <v>5252.5</v>
      </c>
      <c r="B5254">
        <v>28677.5</v>
      </c>
      <c r="C5254">
        <f t="shared" si="246"/>
        <v>28.677499999999998</v>
      </c>
      <c r="D5254">
        <v>28677.5</v>
      </c>
      <c r="E5254">
        <f t="shared" si="247"/>
        <v>28.677499999999998</v>
      </c>
      <c r="F5254">
        <v>0</v>
      </c>
      <c r="G5254">
        <f t="shared" si="248"/>
        <v>0</v>
      </c>
    </row>
    <row r="5255" spans="1:7">
      <c r="A5255">
        <v>5253.5</v>
      </c>
      <c r="B5255">
        <v>13135.2</v>
      </c>
      <c r="C5255">
        <f t="shared" si="246"/>
        <v>13.135200000000001</v>
      </c>
      <c r="D5255">
        <v>13135.2</v>
      </c>
      <c r="E5255">
        <f t="shared" si="247"/>
        <v>13.135200000000001</v>
      </c>
      <c r="F5255">
        <v>0</v>
      </c>
      <c r="G5255">
        <f t="shared" si="248"/>
        <v>0</v>
      </c>
    </row>
    <row r="5256" spans="1:7">
      <c r="A5256">
        <v>5254.5</v>
      </c>
      <c r="B5256">
        <v>-7.0886199999999997</v>
      </c>
      <c r="C5256">
        <f t="shared" si="246"/>
        <v>0</v>
      </c>
      <c r="D5256">
        <v>0</v>
      </c>
      <c r="E5256">
        <f t="shared" si="247"/>
        <v>0</v>
      </c>
      <c r="F5256">
        <v>0</v>
      </c>
      <c r="G5256">
        <f t="shared" si="248"/>
        <v>0</v>
      </c>
    </row>
    <row r="5257" spans="1:7">
      <c r="A5257">
        <v>5255.5</v>
      </c>
      <c r="B5257">
        <v>-7.0886199999999997</v>
      </c>
      <c r="C5257">
        <f t="shared" si="246"/>
        <v>0</v>
      </c>
      <c r="D5257">
        <v>0</v>
      </c>
      <c r="E5257">
        <f t="shared" si="247"/>
        <v>0</v>
      </c>
      <c r="F5257">
        <v>0</v>
      </c>
      <c r="G5257">
        <f t="shared" si="248"/>
        <v>0</v>
      </c>
    </row>
    <row r="5258" spans="1:7">
      <c r="A5258">
        <v>5256.5</v>
      </c>
      <c r="B5258">
        <v>-7.0886199999999997</v>
      </c>
      <c r="C5258">
        <f t="shared" si="246"/>
        <v>0</v>
      </c>
      <c r="D5258">
        <v>0</v>
      </c>
      <c r="E5258">
        <f t="shared" si="247"/>
        <v>0</v>
      </c>
      <c r="F5258">
        <v>0</v>
      </c>
      <c r="G5258">
        <f t="shared" si="248"/>
        <v>0</v>
      </c>
    </row>
    <row r="5259" spans="1:7">
      <c r="A5259">
        <v>5257.5</v>
      </c>
      <c r="B5259">
        <v>-7.0886199999999997</v>
      </c>
      <c r="C5259">
        <f t="shared" si="246"/>
        <v>0</v>
      </c>
      <c r="D5259">
        <v>0</v>
      </c>
      <c r="E5259">
        <f t="shared" si="247"/>
        <v>0</v>
      </c>
      <c r="F5259">
        <v>0</v>
      </c>
      <c r="G5259">
        <f t="shared" si="248"/>
        <v>0</v>
      </c>
    </row>
    <row r="5260" spans="1:7">
      <c r="A5260">
        <v>5258.5</v>
      </c>
      <c r="B5260">
        <v>-7.0886199999999997</v>
      </c>
      <c r="C5260">
        <f t="shared" si="246"/>
        <v>0</v>
      </c>
      <c r="D5260">
        <v>0</v>
      </c>
      <c r="E5260">
        <f t="shared" si="247"/>
        <v>0</v>
      </c>
      <c r="F5260">
        <v>0</v>
      </c>
      <c r="G5260">
        <f t="shared" si="248"/>
        <v>0</v>
      </c>
    </row>
    <row r="5261" spans="1:7">
      <c r="A5261">
        <v>5259.5</v>
      </c>
      <c r="B5261">
        <v>-7.0886199999999997</v>
      </c>
      <c r="C5261">
        <f t="shared" si="246"/>
        <v>0</v>
      </c>
      <c r="D5261">
        <v>0</v>
      </c>
      <c r="E5261">
        <f t="shared" si="247"/>
        <v>0</v>
      </c>
      <c r="F5261">
        <v>0</v>
      </c>
      <c r="G5261">
        <f t="shared" si="248"/>
        <v>0</v>
      </c>
    </row>
    <row r="5262" spans="1:7">
      <c r="A5262">
        <v>5260.5</v>
      </c>
      <c r="B5262">
        <v>-7.0886199999999997</v>
      </c>
      <c r="C5262">
        <f t="shared" si="246"/>
        <v>0</v>
      </c>
      <c r="D5262">
        <v>0</v>
      </c>
      <c r="E5262">
        <f t="shared" si="247"/>
        <v>0</v>
      </c>
      <c r="F5262">
        <v>0</v>
      </c>
      <c r="G5262">
        <f t="shared" si="248"/>
        <v>0</v>
      </c>
    </row>
    <row r="5263" spans="1:7">
      <c r="A5263">
        <v>5261.5</v>
      </c>
      <c r="B5263">
        <v>-7.0886199999999997</v>
      </c>
      <c r="C5263">
        <f t="shared" si="246"/>
        <v>0</v>
      </c>
      <c r="D5263">
        <v>0</v>
      </c>
      <c r="E5263">
        <f t="shared" si="247"/>
        <v>0</v>
      </c>
      <c r="F5263">
        <v>0</v>
      </c>
      <c r="G5263">
        <f t="shared" si="248"/>
        <v>0</v>
      </c>
    </row>
    <row r="5264" spans="1:7">
      <c r="A5264">
        <v>5262.5</v>
      </c>
      <c r="B5264">
        <v>-7.0886199999999997</v>
      </c>
      <c r="C5264">
        <f t="shared" si="246"/>
        <v>0</v>
      </c>
      <c r="D5264">
        <v>0</v>
      </c>
      <c r="E5264">
        <f t="shared" si="247"/>
        <v>0</v>
      </c>
      <c r="F5264">
        <v>0</v>
      </c>
      <c r="G5264">
        <f t="shared" si="248"/>
        <v>0</v>
      </c>
    </row>
    <row r="5265" spans="1:7">
      <c r="A5265">
        <v>5263.5</v>
      </c>
      <c r="B5265">
        <v>-7.0886199999999997</v>
      </c>
      <c r="C5265">
        <f t="shared" si="246"/>
        <v>0</v>
      </c>
      <c r="D5265">
        <v>0</v>
      </c>
      <c r="E5265">
        <f t="shared" si="247"/>
        <v>0</v>
      </c>
      <c r="F5265">
        <v>0</v>
      </c>
      <c r="G5265">
        <f t="shared" si="248"/>
        <v>0</v>
      </c>
    </row>
    <row r="5266" spans="1:7">
      <c r="A5266">
        <v>5264.5</v>
      </c>
      <c r="B5266">
        <v>2986.03</v>
      </c>
      <c r="C5266">
        <f t="shared" si="246"/>
        <v>2.9860300000000004</v>
      </c>
      <c r="D5266">
        <v>0</v>
      </c>
      <c r="E5266">
        <f t="shared" si="247"/>
        <v>0</v>
      </c>
      <c r="F5266">
        <v>0</v>
      </c>
      <c r="G5266">
        <f t="shared" si="248"/>
        <v>0</v>
      </c>
    </row>
    <row r="5267" spans="1:7">
      <c r="A5267">
        <v>5265.5</v>
      </c>
      <c r="B5267">
        <v>0.41203000000000001</v>
      </c>
      <c r="C5267">
        <f t="shared" si="246"/>
        <v>4.1203000000000002E-4</v>
      </c>
      <c r="D5267">
        <v>0</v>
      </c>
      <c r="E5267">
        <f t="shared" si="247"/>
        <v>0</v>
      </c>
      <c r="F5267">
        <v>6349.39</v>
      </c>
      <c r="G5267">
        <f t="shared" si="248"/>
        <v>6.3493900000000005</v>
      </c>
    </row>
    <row r="5268" spans="1:7">
      <c r="A5268">
        <v>5266.5</v>
      </c>
      <c r="B5268">
        <v>0.78422199999999997</v>
      </c>
      <c r="C5268">
        <f t="shared" si="246"/>
        <v>7.84222E-4</v>
      </c>
      <c r="D5268">
        <v>0</v>
      </c>
      <c r="E5268">
        <f t="shared" si="247"/>
        <v>0</v>
      </c>
      <c r="F5268">
        <v>10257.200000000001</v>
      </c>
      <c r="G5268">
        <f t="shared" si="248"/>
        <v>10.257200000000001</v>
      </c>
    </row>
    <row r="5269" spans="1:7">
      <c r="A5269">
        <v>5267.5</v>
      </c>
      <c r="B5269">
        <v>9851.36</v>
      </c>
      <c r="C5269">
        <f t="shared" si="246"/>
        <v>9.8513600000000014</v>
      </c>
      <c r="D5269">
        <v>0</v>
      </c>
      <c r="E5269">
        <f t="shared" si="247"/>
        <v>0</v>
      </c>
      <c r="F5269">
        <v>0</v>
      </c>
      <c r="G5269">
        <f t="shared" si="248"/>
        <v>0</v>
      </c>
    </row>
    <row r="5270" spans="1:7">
      <c r="A5270">
        <v>5268.5</v>
      </c>
      <c r="B5270">
        <v>29006.400000000001</v>
      </c>
      <c r="C5270">
        <f t="shared" si="246"/>
        <v>29.006400000000003</v>
      </c>
      <c r="D5270">
        <v>0</v>
      </c>
      <c r="E5270">
        <f t="shared" si="247"/>
        <v>0</v>
      </c>
      <c r="F5270">
        <v>0</v>
      </c>
      <c r="G5270">
        <f t="shared" si="248"/>
        <v>0</v>
      </c>
    </row>
    <row r="5271" spans="1:7">
      <c r="A5271">
        <v>5269.5</v>
      </c>
      <c r="B5271">
        <v>21556.6</v>
      </c>
      <c r="C5271">
        <f t="shared" si="246"/>
        <v>21.5566</v>
      </c>
      <c r="D5271">
        <v>0</v>
      </c>
      <c r="E5271">
        <f t="shared" si="247"/>
        <v>0</v>
      </c>
      <c r="F5271">
        <v>0</v>
      </c>
      <c r="G5271">
        <f t="shared" si="248"/>
        <v>0</v>
      </c>
    </row>
    <row r="5272" spans="1:7">
      <c r="A5272">
        <v>5270.5</v>
      </c>
      <c r="B5272">
        <v>13800.8</v>
      </c>
      <c r="C5272">
        <f t="shared" si="246"/>
        <v>13.800799999999999</v>
      </c>
      <c r="D5272">
        <v>0</v>
      </c>
      <c r="E5272">
        <f t="shared" si="247"/>
        <v>0</v>
      </c>
      <c r="F5272">
        <v>0</v>
      </c>
      <c r="G5272">
        <f t="shared" si="248"/>
        <v>0</v>
      </c>
    </row>
    <row r="5273" spans="1:7">
      <c r="A5273">
        <v>5271.5</v>
      </c>
      <c r="B5273">
        <v>7336.46</v>
      </c>
      <c r="C5273">
        <f t="shared" si="246"/>
        <v>7.3364599999999998</v>
      </c>
      <c r="D5273">
        <v>0</v>
      </c>
      <c r="E5273">
        <f t="shared" si="247"/>
        <v>0</v>
      </c>
      <c r="F5273">
        <v>0</v>
      </c>
      <c r="G5273">
        <f t="shared" si="248"/>
        <v>0</v>
      </c>
    </row>
    <row r="5274" spans="1:7">
      <c r="A5274">
        <v>5272.5</v>
      </c>
      <c r="B5274">
        <v>1131.21</v>
      </c>
      <c r="C5274">
        <f t="shared" si="246"/>
        <v>1.13121</v>
      </c>
      <c r="D5274">
        <v>0</v>
      </c>
      <c r="E5274">
        <f t="shared" si="247"/>
        <v>0</v>
      </c>
      <c r="F5274">
        <v>0</v>
      </c>
      <c r="G5274">
        <f t="shared" si="248"/>
        <v>0</v>
      </c>
    </row>
    <row r="5275" spans="1:7">
      <c r="A5275">
        <v>5273.5</v>
      </c>
      <c r="B5275">
        <v>-7.0886199999999997</v>
      </c>
      <c r="C5275">
        <f t="shared" si="246"/>
        <v>0</v>
      </c>
      <c r="D5275">
        <v>0</v>
      </c>
      <c r="E5275">
        <f t="shared" si="247"/>
        <v>0</v>
      </c>
      <c r="F5275">
        <v>0</v>
      </c>
      <c r="G5275">
        <f t="shared" si="248"/>
        <v>0</v>
      </c>
    </row>
    <row r="5276" spans="1:7">
      <c r="A5276">
        <v>5274.5</v>
      </c>
      <c r="B5276">
        <v>-7.0886199999999997</v>
      </c>
      <c r="C5276">
        <f t="shared" si="246"/>
        <v>0</v>
      </c>
      <c r="D5276">
        <v>0</v>
      </c>
      <c r="E5276">
        <f t="shared" si="247"/>
        <v>0</v>
      </c>
      <c r="F5276">
        <v>0</v>
      </c>
      <c r="G5276">
        <f t="shared" si="248"/>
        <v>0</v>
      </c>
    </row>
    <row r="5277" spans="1:7">
      <c r="A5277">
        <v>5275.5</v>
      </c>
      <c r="B5277">
        <v>15681.8</v>
      </c>
      <c r="C5277">
        <f t="shared" si="246"/>
        <v>15.681799999999999</v>
      </c>
      <c r="D5277">
        <v>15681.8</v>
      </c>
      <c r="E5277">
        <f t="shared" si="247"/>
        <v>15.681799999999999</v>
      </c>
      <c r="F5277">
        <v>0</v>
      </c>
      <c r="G5277">
        <f t="shared" si="248"/>
        <v>0</v>
      </c>
    </row>
    <row r="5278" spans="1:7">
      <c r="A5278">
        <v>5276.5</v>
      </c>
      <c r="B5278">
        <v>-7.0886199999999997</v>
      </c>
      <c r="C5278">
        <f t="shared" si="246"/>
        <v>0</v>
      </c>
      <c r="D5278">
        <v>0</v>
      </c>
      <c r="E5278">
        <f t="shared" si="247"/>
        <v>0</v>
      </c>
      <c r="F5278">
        <v>0</v>
      </c>
      <c r="G5278">
        <f t="shared" si="248"/>
        <v>0</v>
      </c>
    </row>
    <row r="5279" spans="1:7">
      <c r="A5279">
        <v>5277.5</v>
      </c>
      <c r="B5279">
        <v>-7.0886199999999997</v>
      </c>
      <c r="C5279">
        <f t="shared" si="246"/>
        <v>0</v>
      </c>
      <c r="D5279">
        <v>0</v>
      </c>
      <c r="E5279">
        <f t="shared" si="247"/>
        <v>0</v>
      </c>
      <c r="F5279">
        <v>0</v>
      </c>
      <c r="G5279">
        <f t="shared" si="248"/>
        <v>0</v>
      </c>
    </row>
    <row r="5280" spans="1:7">
      <c r="A5280">
        <v>5278.5</v>
      </c>
      <c r="B5280">
        <v>-7.0886199999999997</v>
      </c>
      <c r="C5280">
        <f t="shared" si="246"/>
        <v>0</v>
      </c>
      <c r="D5280">
        <v>0</v>
      </c>
      <c r="E5280">
        <f t="shared" si="247"/>
        <v>0</v>
      </c>
      <c r="F5280">
        <v>0</v>
      </c>
      <c r="G5280">
        <f t="shared" si="248"/>
        <v>0</v>
      </c>
    </row>
    <row r="5281" spans="1:7">
      <c r="A5281">
        <v>5279.5</v>
      </c>
      <c r="B5281">
        <v>-7.0886199999999997</v>
      </c>
      <c r="C5281">
        <f t="shared" si="246"/>
        <v>0</v>
      </c>
      <c r="D5281">
        <v>0</v>
      </c>
      <c r="E5281">
        <f t="shared" si="247"/>
        <v>0</v>
      </c>
      <c r="F5281">
        <v>0</v>
      </c>
      <c r="G5281">
        <f t="shared" si="248"/>
        <v>0</v>
      </c>
    </row>
    <row r="5282" spans="1:7">
      <c r="A5282">
        <v>5280.5</v>
      </c>
      <c r="B5282">
        <v>-7.0886199999999997</v>
      </c>
      <c r="C5282">
        <f t="shared" si="246"/>
        <v>0</v>
      </c>
      <c r="D5282">
        <v>0</v>
      </c>
      <c r="E5282">
        <f t="shared" si="247"/>
        <v>0</v>
      </c>
      <c r="F5282">
        <v>0</v>
      </c>
      <c r="G5282">
        <f t="shared" si="248"/>
        <v>0</v>
      </c>
    </row>
    <row r="5283" spans="1:7">
      <c r="A5283">
        <v>5281.5</v>
      </c>
      <c r="B5283">
        <v>-7.0886199999999997</v>
      </c>
      <c r="C5283">
        <f t="shared" si="246"/>
        <v>0</v>
      </c>
      <c r="D5283">
        <v>0</v>
      </c>
      <c r="E5283">
        <f t="shared" si="247"/>
        <v>0</v>
      </c>
      <c r="F5283">
        <v>0</v>
      </c>
      <c r="G5283">
        <f t="shared" si="248"/>
        <v>0</v>
      </c>
    </row>
    <row r="5284" spans="1:7">
      <c r="A5284">
        <v>5282.5</v>
      </c>
      <c r="B5284">
        <v>-7.0886199999999997</v>
      </c>
      <c r="C5284">
        <f t="shared" si="246"/>
        <v>0</v>
      </c>
      <c r="D5284">
        <v>0</v>
      </c>
      <c r="E5284">
        <f t="shared" si="247"/>
        <v>0</v>
      </c>
      <c r="F5284">
        <v>0</v>
      </c>
      <c r="G5284">
        <f t="shared" si="248"/>
        <v>0</v>
      </c>
    </row>
    <row r="5285" spans="1:7">
      <c r="A5285">
        <v>5283.5</v>
      </c>
      <c r="B5285">
        <v>-7.0886199999999997</v>
      </c>
      <c r="C5285">
        <f t="shared" si="246"/>
        <v>0</v>
      </c>
      <c r="D5285">
        <v>0</v>
      </c>
      <c r="E5285">
        <f t="shared" si="247"/>
        <v>0</v>
      </c>
      <c r="F5285">
        <v>0</v>
      </c>
      <c r="G5285">
        <f t="shared" si="248"/>
        <v>0</v>
      </c>
    </row>
    <row r="5286" spans="1:7">
      <c r="A5286">
        <v>5284.5</v>
      </c>
      <c r="B5286">
        <v>-7.0886199999999997</v>
      </c>
      <c r="C5286">
        <f t="shared" si="246"/>
        <v>0</v>
      </c>
      <c r="D5286">
        <v>0</v>
      </c>
      <c r="E5286">
        <f t="shared" si="247"/>
        <v>0</v>
      </c>
      <c r="F5286">
        <v>0</v>
      </c>
      <c r="G5286">
        <f t="shared" si="248"/>
        <v>0</v>
      </c>
    </row>
    <row r="5287" spans="1:7">
      <c r="A5287">
        <v>5285.5</v>
      </c>
      <c r="B5287">
        <v>-7.0886199999999997</v>
      </c>
      <c r="C5287">
        <f t="shared" si="246"/>
        <v>0</v>
      </c>
      <c r="D5287">
        <v>0</v>
      </c>
      <c r="E5287">
        <f t="shared" si="247"/>
        <v>0</v>
      </c>
      <c r="F5287">
        <v>0</v>
      </c>
      <c r="G5287">
        <f t="shared" si="248"/>
        <v>0</v>
      </c>
    </row>
    <row r="5288" spans="1:7">
      <c r="A5288">
        <v>5286.5</v>
      </c>
      <c r="B5288">
        <v>-7.0886199999999997</v>
      </c>
      <c r="C5288">
        <f t="shared" si="246"/>
        <v>0</v>
      </c>
      <c r="D5288">
        <v>0</v>
      </c>
      <c r="E5288">
        <f t="shared" si="247"/>
        <v>0</v>
      </c>
      <c r="F5288">
        <v>0</v>
      </c>
      <c r="G5288">
        <f t="shared" si="248"/>
        <v>0</v>
      </c>
    </row>
    <row r="5289" spans="1:7">
      <c r="A5289">
        <v>5287.5</v>
      </c>
      <c r="B5289">
        <v>27.718699999999998</v>
      </c>
      <c r="C5289">
        <f t="shared" si="246"/>
        <v>2.7718699999999999E-2</v>
      </c>
      <c r="D5289">
        <v>0</v>
      </c>
      <c r="E5289">
        <f t="shared" si="247"/>
        <v>0</v>
      </c>
      <c r="F5289">
        <v>0</v>
      </c>
      <c r="G5289">
        <f t="shared" si="248"/>
        <v>0</v>
      </c>
    </row>
    <row r="5290" spans="1:7">
      <c r="A5290">
        <v>5288.5</v>
      </c>
      <c r="B5290">
        <v>14424.4</v>
      </c>
      <c r="C5290">
        <f t="shared" si="246"/>
        <v>14.4244</v>
      </c>
      <c r="D5290">
        <v>0</v>
      </c>
      <c r="E5290">
        <f t="shared" si="247"/>
        <v>0</v>
      </c>
      <c r="F5290">
        <v>0</v>
      </c>
      <c r="G5290">
        <f t="shared" si="248"/>
        <v>0</v>
      </c>
    </row>
    <row r="5291" spans="1:7">
      <c r="A5291">
        <v>5289.5</v>
      </c>
      <c r="B5291">
        <v>23228.400000000001</v>
      </c>
      <c r="C5291">
        <f t="shared" si="246"/>
        <v>23.228400000000001</v>
      </c>
      <c r="D5291">
        <v>0</v>
      </c>
      <c r="E5291">
        <f t="shared" si="247"/>
        <v>0</v>
      </c>
      <c r="F5291">
        <v>0</v>
      </c>
      <c r="G5291">
        <f t="shared" si="248"/>
        <v>0</v>
      </c>
    </row>
    <row r="5292" spans="1:7">
      <c r="A5292">
        <v>5290.5</v>
      </c>
      <c r="B5292">
        <v>10353.5</v>
      </c>
      <c r="C5292">
        <f t="shared" si="246"/>
        <v>10.3535</v>
      </c>
      <c r="D5292">
        <v>0</v>
      </c>
      <c r="E5292">
        <f t="shared" si="247"/>
        <v>0</v>
      </c>
      <c r="F5292">
        <v>0</v>
      </c>
      <c r="G5292">
        <f t="shared" si="248"/>
        <v>0</v>
      </c>
    </row>
    <row r="5293" spans="1:7">
      <c r="A5293">
        <v>5291.5</v>
      </c>
      <c r="B5293">
        <v>17314</v>
      </c>
      <c r="C5293">
        <f t="shared" si="246"/>
        <v>17.314</v>
      </c>
      <c r="D5293">
        <v>0</v>
      </c>
      <c r="E5293">
        <f t="shared" si="247"/>
        <v>0</v>
      </c>
      <c r="F5293">
        <v>0</v>
      </c>
      <c r="G5293">
        <f t="shared" si="248"/>
        <v>0</v>
      </c>
    </row>
    <row r="5294" spans="1:7">
      <c r="A5294">
        <v>5292.5</v>
      </c>
      <c r="B5294">
        <v>16595.7</v>
      </c>
      <c r="C5294">
        <f t="shared" si="246"/>
        <v>16.595700000000001</v>
      </c>
      <c r="D5294">
        <v>0</v>
      </c>
      <c r="E5294">
        <f t="shared" si="247"/>
        <v>0</v>
      </c>
      <c r="F5294">
        <v>0</v>
      </c>
      <c r="G5294">
        <f t="shared" si="248"/>
        <v>0</v>
      </c>
    </row>
    <row r="5295" spans="1:7">
      <c r="A5295">
        <v>5293.5</v>
      </c>
      <c r="B5295">
        <v>15751.5</v>
      </c>
      <c r="C5295">
        <f t="shared" si="246"/>
        <v>15.7515</v>
      </c>
      <c r="D5295">
        <v>0</v>
      </c>
      <c r="E5295">
        <f t="shared" si="247"/>
        <v>0</v>
      </c>
      <c r="F5295">
        <v>0</v>
      </c>
      <c r="G5295">
        <f t="shared" si="248"/>
        <v>0</v>
      </c>
    </row>
    <row r="5296" spans="1:7">
      <c r="A5296">
        <v>5294.5</v>
      </c>
      <c r="B5296">
        <v>20174.2</v>
      </c>
      <c r="C5296">
        <f t="shared" si="246"/>
        <v>20.174199999999999</v>
      </c>
      <c r="D5296">
        <v>0</v>
      </c>
      <c r="E5296">
        <f t="shared" si="247"/>
        <v>0</v>
      </c>
      <c r="F5296">
        <v>0</v>
      </c>
      <c r="G5296">
        <f t="shared" si="248"/>
        <v>0</v>
      </c>
    </row>
    <row r="5297" spans="1:7">
      <c r="A5297">
        <v>5295.5</v>
      </c>
      <c r="B5297">
        <v>25923.4</v>
      </c>
      <c r="C5297">
        <f t="shared" si="246"/>
        <v>25.923400000000001</v>
      </c>
      <c r="D5297">
        <v>0</v>
      </c>
      <c r="E5297">
        <f t="shared" si="247"/>
        <v>0</v>
      </c>
      <c r="F5297">
        <v>0</v>
      </c>
      <c r="G5297">
        <f t="shared" si="248"/>
        <v>0</v>
      </c>
    </row>
    <row r="5298" spans="1:7">
      <c r="A5298">
        <v>5296.5</v>
      </c>
      <c r="B5298">
        <v>19793</v>
      </c>
      <c r="C5298">
        <f t="shared" si="246"/>
        <v>19.792999999999999</v>
      </c>
      <c r="D5298">
        <v>0</v>
      </c>
      <c r="E5298">
        <f t="shared" si="247"/>
        <v>0</v>
      </c>
      <c r="F5298">
        <v>0</v>
      </c>
      <c r="G5298">
        <f t="shared" si="248"/>
        <v>0</v>
      </c>
    </row>
    <row r="5299" spans="1:7">
      <c r="A5299">
        <v>5297.5</v>
      </c>
      <c r="B5299">
        <v>101.13800000000001</v>
      </c>
      <c r="C5299">
        <f t="shared" si="246"/>
        <v>0.10113800000000001</v>
      </c>
      <c r="D5299">
        <v>0</v>
      </c>
      <c r="E5299">
        <f t="shared" si="247"/>
        <v>0</v>
      </c>
      <c r="F5299">
        <v>0</v>
      </c>
      <c r="G5299">
        <f t="shared" si="248"/>
        <v>0</v>
      </c>
    </row>
    <row r="5300" spans="1:7">
      <c r="A5300">
        <v>5298.5</v>
      </c>
      <c r="B5300">
        <v>-7.0886199999999997</v>
      </c>
      <c r="C5300">
        <f t="shared" si="246"/>
        <v>0</v>
      </c>
      <c r="D5300">
        <v>0</v>
      </c>
      <c r="E5300">
        <f t="shared" si="247"/>
        <v>0</v>
      </c>
      <c r="F5300">
        <v>0</v>
      </c>
      <c r="G5300">
        <f t="shared" si="248"/>
        <v>0</v>
      </c>
    </row>
    <row r="5301" spans="1:7">
      <c r="A5301">
        <v>5299.5</v>
      </c>
      <c r="B5301">
        <v>-7.0886199999999997</v>
      </c>
      <c r="C5301">
        <f t="shared" si="246"/>
        <v>0</v>
      </c>
      <c r="D5301">
        <v>0</v>
      </c>
      <c r="E5301">
        <f t="shared" si="247"/>
        <v>0</v>
      </c>
      <c r="F5301">
        <v>0</v>
      </c>
      <c r="G5301">
        <f t="shared" si="248"/>
        <v>0</v>
      </c>
    </row>
    <row r="5302" spans="1:7">
      <c r="A5302">
        <v>5300.5</v>
      </c>
      <c r="B5302">
        <v>-7.0886199999999997</v>
      </c>
      <c r="C5302">
        <f t="shared" si="246"/>
        <v>0</v>
      </c>
      <c r="D5302">
        <v>0</v>
      </c>
      <c r="E5302">
        <f t="shared" si="247"/>
        <v>0</v>
      </c>
      <c r="F5302">
        <v>0</v>
      </c>
      <c r="G5302">
        <f t="shared" si="248"/>
        <v>0</v>
      </c>
    </row>
    <row r="5303" spans="1:7">
      <c r="A5303">
        <v>5301.5</v>
      </c>
      <c r="B5303">
        <v>-7.0886199999999997</v>
      </c>
      <c r="C5303">
        <f t="shared" si="246"/>
        <v>0</v>
      </c>
      <c r="D5303">
        <v>0</v>
      </c>
      <c r="E5303">
        <f t="shared" si="247"/>
        <v>0</v>
      </c>
      <c r="F5303">
        <v>0</v>
      </c>
      <c r="G5303">
        <f t="shared" si="248"/>
        <v>0</v>
      </c>
    </row>
    <row r="5304" spans="1:7">
      <c r="A5304">
        <v>5302.5</v>
      </c>
      <c r="B5304">
        <v>-7.0886199999999997</v>
      </c>
      <c r="C5304">
        <f t="shared" si="246"/>
        <v>0</v>
      </c>
      <c r="D5304">
        <v>0</v>
      </c>
      <c r="E5304">
        <f t="shared" si="247"/>
        <v>0</v>
      </c>
      <c r="F5304">
        <v>0</v>
      </c>
      <c r="G5304">
        <f t="shared" si="248"/>
        <v>0</v>
      </c>
    </row>
    <row r="5305" spans="1:7">
      <c r="A5305">
        <v>5303.5</v>
      </c>
      <c r="B5305">
        <v>-7.0886199999999997</v>
      </c>
      <c r="C5305">
        <f t="shared" si="246"/>
        <v>0</v>
      </c>
      <c r="D5305">
        <v>0</v>
      </c>
      <c r="E5305">
        <f t="shared" si="247"/>
        <v>0</v>
      </c>
      <c r="F5305">
        <v>0</v>
      </c>
      <c r="G5305">
        <f t="shared" si="248"/>
        <v>0</v>
      </c>
    </row>
    <row r="5306" spans="1:7">
      <c r="A5306">
        <v>5304.5</v>
      </c>
      <c r="B5306">
        <v>-7.0886199999999997</v>
      </c>
      <c r="C5306">
        <f t="shared" si="246"/>
        <v>0</v>
      </c>
      <c r="D5306">
        <v>0</v>
      </c>
      <c r="E5306">
        <f t="shared" si="247"/>
        <v>0</v>
      </c>
      <c r="F5306">
        <v>0</v>
      </c>
      <c r="G5306">
        <f t="shared" si="248"/>
        <v>0</v>
      </c>
    </row>
    <row r="5307" spans="1:7">
      <c r="A5307">
        <v>5305.5</v>
      </c>
      <c r="B5307">
        <v>-7.0886199999999997</v>
      </c>
      <c r="C5307">
        <f t="shared" si="246"/>
        <v>0</v>
      </c>
      <c r="D5307">
        <v>0</v>
      </c>
      <c r="E5307">
        <f t="shared" si="247"/>
        <v>0</v>
      </c>
      <c r="F5307">
        <v>0</v>
      </c>
      <c r="G5307">
        <f t="shared" si="248"/>
        <v>0</v>
      </c>
    </row>
    <row r="5308" spans="1:7">
      <c r="A5308">
        <v>5306.5</v>
      </c>
      <c r="B5308">
        <v>-7.0886199999999997</v>
      </c>
      <c r="C5308">
        <f t="shared" si="246"/>
        <v>0</v>
      </c>
      <c r="D5308">
        <v>0</v>
      </c>
      <c r="E5308">
        <f t="shared" si="247"/>
        <v>0</v>
      </c>
      <c r="F5308">
        <v>0</v>
      </c>
      <c r="G5308">
        <f t="shared" si="248"/>
        <v>0</v>
      </c>
    </row>
    <row r="5309" spans="1:7">
      <c r="A5309">
        <v>5307.5</v>
      </c>
      <c r="B5309">
        <v>-7.0886199999999997</v>
      </c>
      <c r="C5309">
        <f t="shared" si="246"/>
        <v>0</v>
      </c>
      <c r="D5309">
        <v>0</v>
      </c>
      <c r="E5309">
        <f t="shared" si="247"/>
        <v>0</v>
      </c>
      <c r="F5309">
        <v>0</v>
      </c>
      <c r="G5309">
        <f t="shared" si="248"/>
        <v>0</v>
      </c>
    </row>
    <row r="5310" spans="1:7">
      <c r="A5310">
        <v>5308.5</v>
      </c>
      <c r="B5310">
        <v>-7.0886199999999997</v>
      </c>
      <c r="C5310">
        <f t="shared" si="246"/>
        <v>0</v>
      </c>
      <c r="D5310">
        <v>0</v>
      </c>
      <c r="E5310">
        <f t="shared" si="247"/>
        <v>0</v>
      </c>
      <c r="F5310">
        <v>0</v>
      </c>
      <c r="G5310">
        <f t="shared" si="248"/>
        <v>0</v>
      </c>
    </row>
    <row r="5311" spans="1:7">
      <c r="A5311">
        <v>5309.5</v>
      </c>
      <c r="B5311">
        <v>-7.0886199999999997</v>
      </c>
      <c r="C5311">
        <f t="shared" si="246"/>
        <v>0</v>
      </c>
      <c r="D5311">
        <v>0</v>
      </c>
      <c r="E5311">
        <f t="shared" si="247"/>
        <v>0</v>
      </c>
      <c r="F5311">
        <v>0</v>
      </c>
      <c r="G5311">
        <f t="shared" si="248"/>
        <v>0</v>
      </c>
    </row>
    <row r="5312" spans="1:7">
      <c r="A5312">
        <v>5310.5</v>
      </c>
      <c r="B5312">
        <v>-7.0886199999999997</v>
      </c>
      <c r="C5312">
        <f t="shared" si="246"/>
        <v>0</v>
      </c>
      <c r="D5312">
        <v>0</v>
      </c>
      <c r="E5312">
        <f t="shared" si="247"/>
        <v>0</v>
      </c>
      <c r="F5312">
        <v>0</v>
      </c>
      <c r="G5312">
        <f t="shared" si="248"/>
        <v>0</v>
      </c>
    </row>
    <row r="5313" spans="1:7">
      <c r="A5313">
        <v>5311.5</v>
      </c>
      <c r="B5313">
        <v>8.29675E-2</v>
      </c>
      <c r="C5313">
        <f t="shared" si="246"/>
        <v>8.2967500000000001E-5</v>
      </c>
      <c r="D5313">
        <v>0</v>
      </c>
      <c r="E5313">
        <f t="shared" si="247"/>
        <v>0</v>
      </c>
      <c r="F5313">
        <v>776.70399999999995</v>
      </c>
      <c r="G5313">
        <f t="shared" si="248"/>
        <v>0.77670399999999995</v>
      </c>
    </row>
    <row r="5314" spans="1:7">
      <c r="A5314">
        <v>5312.5</v>
      </c>
      <c r="B5314">
        <v>13921</v>
      </c>
      <c r="C5314">
        <f t="shared" si="246"/>
        <v>13.920999999999999</v>
      </c>
      <c r="D5314">
        <v>0</v>
      </c>
      <c r="E5314">
        <f t="shared" si="247"/>
        <v>0</v>
      </c>
      <c r="F5314">
        <v>0</v>
      </c>
      <c r="G5314">
        <f t="shared" si="248"/>
        <v>0</v>
      </c>
    </row>
    <row r="5315" spans="1:7">
      <c r="A5315">
        <v>5313.5</v>
      </c>
      <c r="B5315">
        <v>12001.4</v>
      </c>
      <c r="C5315">
        <f t="shared" ref="C5315:C5378" si="249">IF(B5315&gt;0,B5315,0)/1000</f>
        <v>12.0014</v>
      </c>
      <c r="D5315">
        <v>0</v>
      </c>
      <c r="E5315">
        <f t="shared" ref="E5315:E5378" si="250">IF(D5315&gt;0,D5315,0)/1000</f>
        <v>0</v>
      </c>
      <c r="F5315">
        <v>0</v>
      </c>
      <c r="G5315">
        <f t="shared" ref="G5315:G5378" si="251">IF(F5315&gt;0,F5315,0)/1000</f>
        <v>0</v>
      </c>
    </row>
    <row r="5316" spans="1:7">
      <c r="A5316">
        <v>5314.5</v>
      </c>
      <c r="B5316">
        <v>27798.2</v>
      </c>
      <c r="C5316">
        <f t="shared" si="249"/>
        <v>27.798200000000001</v>
      </c>
      <c r="D5316">
        <v>0</v>
      </c>
      <c r="E5316">
        <f t="shared" si="250"/>
        <v>0</v>
      </c>
      <c r="F5316">
        <v>0</v>
      </c>
      <c r="G5316">
        <f t="shared" si="251"/>
        <v>0</v>
      </c>
    </row>
    <row r="5317" spans="1:7">
      <c r="A5317">
        <v>5315.5</v>
      </c>
      <c r="B5317">
        <v>40445.800000000003</v>
      </c>
      <c r="C5317">
        <f t="shared" si="249"/>
        <v>40.445800000000006</v>
      </c>
      <c r="D5317">
        <v>0</v>
      </c>
      <c r="E5317">
        <f t="shared" si="250"/>
        <v>0</v>
      </c>
      <c r="F5317">
        <v>0</v>
      </c>
      <c r="G5317">
        <f t="shared" si="251"/>
        <v>0</v>
      </c>
    </row>
    <row r="5318" spans="1:7">
      <c r="A5318">
        <v>5316.5</v>
      </c>
      <c r="B5318">
        <v>43869.4</v>
      </c>
      <c r="C5318">
        <f t="shared" si="249"/>
        <v>43.869399999999999</v>
      </c>
      <c r="D5318">
        <v>0</v>
      </c>
      <c r="E5318">
        <f t="shared" si="250"/>
        <v>0</v>
      </c>
      <c r="F5318">
        <v>503.99099999999999</v>
      </c>
      <c r="G5318">
        <f t="shared" si="251"/>
        <v>0.50399099999999997</v>
      </c>
    </row>
    <row r="5319" spans="1:7">
      <c r="A5319">
        <v>5317.5</v>
      </c>
      <c r="B5319">
        <v>43914.400000000001</v>
      </c>
      <c r="C5319">
        <f t="shared" si="249"/>
        <v>43.914400000000001</v>
      </c>
      <c r="D5319">
        <v>0</v>
      </c>
      <c r="E5319">
        <f t="shared" si="250"/>
        <v>0</v>
      </c>
      <c r="F5319">
        <v>1882.51</v>
      </c>
      <c r="G5319">
        <f t="shared" si="251"/>
        <v>1.8825099999999999</v>
      </c>
    </row>
    <row r="5320" spans="1:7">
      <c r="A5320">
        <v>5318.5</v>
      </c>
      <c r="B5320">
        <v>20628.099999999999</v>
      </c>
      <c r="C5320">
        <f t="shared" si="249"/>
        <v>20.6281</v>
      </c>
      <c r="D5320">
        <v>0</v>
      </c>
      <c r="E5320">
        <f t="shared" si="250"/>
        <v>0</v>
      </c>
      <c r="F5320">
        <v>0</v>
      </c>
      <c r="G5320">
        <f t="shared" si="251"/>
        <v>0</v>
      </c>
    </row>
    <row r="5321" spans="1:7">
      <c r="A5321">
        <v>5319.5</v>
      </c>
      <c r="B5321">
        <v>36563.599999999999</v>
      </c>
      <c r="C5321">
        <f t="shared" si="249"/>
        <v>36.563600000000001</v>
      </c>
      <c r="D5321">
        <v>0</v>
      </c>
      <c r="E5321">
        <f t="shared" si="250"/>
        <v>0</v>
      </c>
      <c r="F5321">
        <v>0</v>
      </c>
      <c r="G5321">
        <f t="shared" si="251"/>
        <v>0</v>
      </c>
    </row>
    <row r="5322" spans="1:7">
      <c r="A5322">
        <v>5320.5</v>
      </c>
      <c r="B5322">
        <v>15368.8</v>
      </c>
      <c r="C5322">
        <f t="shared" si="249"/>
        <v>15.368799999999998</v>
      </c>
      <c r="D5322">
        <v>0</v>
      </c>
      <c r="E5322">
        <f t="shared" si="250"/>
        <v>0</v>
      </c>
      <c r="F5322">
        <v>0</v>
      </c>
      <c r="G5322">
        <f t="shared" si="251"/>
        <v>0</v>
      </c>
    </row>
    <row r="5323" spans="1:7">
      <c r="A5323">
        <v>5321.5</v>
      </c>
      <c r="B5323">
        <v>3349.51</v>
      </c>
      <c r="C5323">
        <f t="shared" si="249"/>
        <v>3.3495100000000004</v>
      </c>
      <c r="D5323">
        <v>3007.61</v>
      </c>
      <c r="E5323">
        <f t="shared" si="250"/>
        <v>3.0076100000000001</v>
      </c>
      <c r="F5323">
        <v>0</v>
      </c>
      <c r="G5323">
        <f t="shared" si="251"/>
        <v>0</v>
      </c>
    </row>
    <row r="5324" spans="1:7">
      <c r="A5324">
        <v>5322.5</v>
      </c>
      <c r="B5324">
        <v>-7.0886199999999997</v>
      </c>
      <c r="C5324">
        <f t="shared" si="249"/>
        <v>0</v>
      </c>
      <c r="D5324">
        <v>0</v>
      </c>
      <c r="E5324">
        <f t="shared" si="250"/>
        <v>0</v>
      </c>
      <c r="F5324">
        <v>0</v>
      </c>
      <c r="G5324">
        <f t="shared" si="251"/>
        <v>0</v>
      </c>
    </row>
    <row r="5325" spans="1:7">
      <c r="A5325">
        <v>5323.5</v>
      </c>
      <c r="B5325">
        <v>-7.0886199999999997</v>
      </c>
      <c r="C5325">
        <f t="shared" si="249"/>
        <v>0</v>
      </c>
      <c r="D5325">
        <v>0</v>
      </c>
      <c r="E5325">
        <f t="shared" si="250"/>
        <v>0</v>
      </c>
      <c r="F5325">
        <v>0</v>
      </c>
      <c r="G5325">
        <f t="shared" si="251"/>
        <v>0</v>
      </c>
    </row>
    <row r="5326" spans="1:7">
      <c r="A5326">
        <v>5324.5</v>
      </c>
      <c r="B5326">
        <v>-7.0886199999999997</v>
      </c>
      <c r="C5326">
        <f t="shared" si="249"/>
        <v>0</v>
      </c>
      <c r="D5326">
        <v>0</v>
      </c>
      <c r="E5326">
        <f t="shared" si="250"/>
        <v>0</v>
      </c>
      <c r="F5326">
        <v>0</v>
      </c>
      <c r="G5326">
        <f t="shared" si="251"/>
        <v>0</v>
      </c>
    </row>
    <row r="5327" spans="1:7">
      <c r="A5327">
        <v>5325.5</v>
      </c>
      <c r="B5327">
        <v>-7.0886199999999997</v>
      </c>
      <c r="C5327">
        <f t="shared" si="249"/>
        <v>0</v>
      </c>
      <c r="D5327">
        <v>0</v>
      </c>
      <c r="E5327">
        <f t="shared" si="250"/>
        <v>0</v>
      </c>
      <c r="F5327">
        <v>0</v>
      </c>
      <c r="G5327">
        <f t="shared" si="251"/>
        <v>0</v>
      </c>
    </row>
    <row r="5328" spans="1:7">
      <c r="A5328">
        <v>5326.5</v>
      </c>
      <c r="B5328">
        <v>-7.0886199999999997</v>
      </c>
      <c r="C5328">
        <f t="shared" si="249"/>
        <v>0</v>
      </c>
      <c r="D5328">
        <v>0</v>
      </c>
      <c r="E5328">
        <f t="shared" si="250"/>
        <v>0</v>
      </c>
      <c r="F5328">
        <v>0</v>
      </c>
      <c r="G5328">
        <f t="shared" si="251"/>
        <v>0</v>
      </c>
    </row>
    <row r="5329" spans="1:7">
      <c r="A5329">
        <v>5327.5</v>
      </c>
      <c r="B5329">
        <v>-7.0886199999999997</v>
      </c>
      <c r="C5329">
        <f t="shared" si="249"/>
        <v>0</v>
      </c>
      <c r="D5329">
        <v>0</v>
      </c>
      <c r="E5329">
        <f t="shared" si="250"/>
        <v>0</v>
      </c>
      <c r="F5329">
        <v>0</v>
      </c>
      <c r="G5329">
        <f t="shared" si="251"/>
        <v>0</v>
      </c>
    </row>
    <row r="5330" spans="1:7">
      <c r="A5330">
        <v>5328.5</v>
      </c>
      <c r="B5330">
        <v>-7.0886199999999997</v>
      </c>
      <c r="C5330">
        <f t="shared" si="249"/>
        <v>0</v>
      </c>
      <c r="D5330">
        <v>0</v>
      </c>
      <c r="E5330">
        <f t="shared" si="250"/>
        <v>0</v>
      </c>
      <c r="F5330">
        <v>0</v>
      </c>
      <c r="G5330">
        <f t="shared" si="251"/>
        <v>0</v>
      </c>
    </row>
    <row r="5331" spans="1:7">
      <c r="A5331">
        <v>5329.5</v>
      </c>
      <c r="B5331">
        <v>-7.0886199999999997</v>
      </c>
      <c r="C5331">
        <f t="shared" si="249"/>
        <v>0</v>
      </c>
      <c r="D5331">
        <v>0</v>
      </c>
      <c r="E5331">
        <f t="shared" si="250"/>
        <v>0</v>
      </c>
      <c r="F5331">
        <v>0</v>
      </c>
      <c r="G5331">
        <f t="shared" si="251"/>
        <v>0</v>
      </c>
    </row>
    <row r="5332" spans="1:7">
      <c r="A5332">
        <v>5330.5</v>
      </c>
      <c r="B5332">
        <v>-7.0886199999999997</v>
      </c>
      <c r="C5332">
        <f t="shared" si="249"/>
        <v>0</v>
      </c>
      <c r="D5332">
        <v>0</v>
      </c>
      <c r="E5332">
        <f t="shared" si="250"/>
        <v>0</v>
      </c>
      <c r="F5332">
        <v>0</v>
      </c>
      <c r="G5332">
        <f t="shared" si="251"/>
        <v>0</v>
      </c>
    </row>
    <row r="5333" spans="1:7">
      <c r="A5333">
        <v>5331.5</v>
      </c>
      <c r="B5333">
        <v>-7.0886199999999997</v>
      </c>
      <c r="C5333">
        <f t="shared" si="249"/>
        <v>0</v>
      </c>
      <c r="D5333">
        <v>0</v>
      </c>
      <c r="E5333">
        <f t="shared" si="250"/>
        <v>0</v>
      </c>
      <c r="F5333">
        <v>0</v>
      </c>
      <c r="G5333">
        <f t="shared" si="251"/>
        <v>0</v>
      </c>
    </row>
    <row r="5334" spans="1:7">
      <c r="A5334">
        <v>5332.5</v>
      </c>
      <c r="B5334">
        <v>-7.0886199999999997</v>
      </c>
      <c r="C5334">
        <f t="shared" si="249"/>
        <v>0</v>
      </c>
      <c r="D5334">
        <v>0</v>
      </c>
      <c r="E5334">
        <f t="shared" si="250"/>
        <v>0</v>
      </c>
      <c r="F5334">
        <v>0</v>
      </c>
      <c r="G5334">
        <f t="shared" si="251"/>
        <v>0</v>
      </c>
    </row>
    <row r="5335" spans="1:7">
      <c r="A5335">
        <v>5333.5</v>
      </c>
      <c r="B5335">
        <v>-7.0886199999999997</v>
      </c>
      <c r="C5335">
        <f t="shared" si="249"/>
        <v>0</v>
      </c>
      <c r="D5335">
        <v>0</v>
      </c>
      <c r="E5335">
        <f t="shared" si="250"/>
        <v>0</v>
      </c>
      <c r="F5335">
        <v>0</v>
      </c>
      <c r="G5335">
        <f t="shared" si="251"/>
        <v>0</v>
      </c>
    </row>
    <row r="5336" spans="1:7">
      <c r="A5336">
        <v>5334.5</v>
      </c>
      <c r="B5336">
        <v>-7.0886199999999997</v>
      </c>
      <c r="C5336">
        <f t="shared" si="249"/>
        <v>0</v>
      </c>
      <c r="D5336">
        <v>0</v>
      </c>
      <c r="E5336">
        <f t="shared" si="250"/>
        <v>0</v>
      </c>
      <c r="F5336">
        <v>0</v>
      </c>
      <c r="G5336">
        <f t="shared" si="251"/>
        <v>0</v>
      </c>
    </row>
    <row r="5337" spans="1:7">
      <c r="A5337">
        <v>5335.5</v>
      </c>
      <c r="B5337">
        <v>321.21199999999999</v>
      </c>
      <c r="C5337">
        <f t="shared" si="249"/>
        <v>0.321212</v>
      </c>
      <c r="D5337">
        <v>0</v>
      </c>
      <c r="E5337">
        <f t="shared" si="250"/>
        <v>0</v>
      </c>
      <c r="F5337">
        <v>0</v>
      </c>
      <c r="G5337">
        <f t="shared" si="251"/>
        <v>0</v>
      </c>
    </row>
    <row r="5338" spans="1:7">
      <c r="A5338">
        <v>5336.5</v>
      </c>
      <c r="B5338">
        <v>6695.79</v>
      </c>
      <c r="C5338">
        <f t="shared" si="249"/>
        <v>6.6957899999999997</v>
      </c>
      <c r="D5338">
        <v>0</v>
      </c>
      <c r="E5338">
        <f t="shared" si="250"/>
        <v>0</v>
      </c>
      <c r="F5338">
        <v>0</v>
      </c>
      <c r="G5338">
        <f t="shared" si="251"/>
        <v>0</v>
      </c>
    </row>
    <row r="5339" spans="1:7">
      <c r="A5339">
        <v>5337.5</v>
      </c>
      <c r="B5339">
        <v>22755.5</v>
      </c>
      <c r="C5339">
        <f t="shared" si="249"/>
        <v>22.755500000000001</v>
      </c>
      <c r="D5339">
        <v>0</v>
      </c>
      <c r="E5339">
        <f t="shared" si="250"/>
        <v>0</v>
      </c>
      <c r="F5339">
        <v>0</v>
      </c>
      <c r="G5339">
        <f t="shared" si="251"/>
        <v>0</v>
      </c>
    </row>
    <row r="5340" spans="1:7">
      <c r="A5340">
        <v>5338.5</v>
      </c>
      <c r="B5340">
        <v>13904.7</v>
      </c>
      <c r="C5340">
        <f t="shared" si="249"/>
        <v>13.9047</v>
      </c>
      <c r="D5340">
        <v>0</v>
      </c>
      <c r="E5340">
        <f t="shared" si="250"/>
        <v>0</v>
      </c>
      <c r="F5340">
        <v>0</v>
      </c>
      <c r="G5340">
        <f t="shared" si="251"/>
        <v>0</v>
      </c>
    </row>
    <row r="5341" spans="1:7">
      <c r="A5341">
        <v>5339.5</v>
      </c>
      <c r="B5341">
        <v>11246.6</v>
      </c>
      <c r="C5341">
        <f t="shared" si="249"/>
        <v>11.246600000000001</v>
      </c>
      <c r="D5341">
        <v>0</v>
      </c>
      <c r="E5341">
        <f t="shared" si="250"/>
        <v>0</v>
      </c>
      <c r="F5341">
        <v>0</v>
      </c>
      <c r="G5341">
        <f t="shared" si="251"/>
        <v>0</v>
      </c>
    </row>
    <row r="5342" spans="1:7">
      <c r="A5342">
        <v>5340.5</v>
      </c>
      <c r="B5342">
        <v>5877.74</v>
      </c>
      <c r="C5342">
        <f t="shared" si="249"/>
        <v>5.8777400000000002</v>
      </c>
      <c r="D5342">
        <v>0</v>
      </c>
      <c r="E5342">
        <f t="shared" si="250"/>
        <v>0</v>
      </c>
      <c r="F5342">
        <v>0</v>
      </c>
      <c r="G5342">
        <f t="shared" si="251"/>
        <v>0</v>
      </c>
    </row>
    <row r="5343" spans="1:7">
      <c r="A5343">
        <v>5341.5</v>
      </c>
      <c r="B5343">
        <v>26806.3</v>
      </c>
      <c r="C5343">
        <f t="shared" si="249"/>
        <v>26.8063</v>
      </c>
      <c r="D5343">
        <v>0</v>
      </c>
      <c r="E5343">
        <f t="shared" si="250"/>
        <v>0</v>
      </c>
      <c r="F5343">
        <v>0</v>
      </c>
      <c r="G5343">
        <f t="shared" si="251"/>
        <v>0</v>
      </c>
    </row>
    <row r="5344" spans="1:7">
      <c r="A5344">
        <v>5342.5</v>
      </c>
      <c r="B5344">
        <v>25995.3</v>
      </c>
      <c r="C5344">
        <f t="shared" si="249"/>
        <v>25.9953</v>
      </c>
      <c r="D5344">
        <v>0</v>
      </c>
      <c r="E5344">
        <f t="shared" si="250"/>
        <v>0</v>
      </c>
      <c r="F5344">
        <v>0</v>
      </c>
      <c r="G5344">
        <f t="shared" si="251"/>
        <v>0</v>
      </c>
    </row>
    <row r="5345" spans="1:7">
      <c r="A5345">
        <v>5343.5</v>
      </c>
      <c r="B5345">
        <v>28484.6</v>
      </c>
      <c r="C5345">
        <f t="shared" si="249"/>
        <v>28.484599999999997</v>
      </c>
      <c r="D5345">
        <v>0</v>
      </c>
      <c r="E5345">
        <f t="shared" si="250"/>
        <v>0</v>
      </c>
      <c r="F5345">
        <v>0</v>
      </c>
      <c r="G5345">
        <f t="shared" si="251"/>
        <v>0</v>
      </c>
    </row>
    <row r="5346" spans="1:7">
      <c r="A5346">
        <v>5344.5</v>
      </c>
      <c r="B5346">
        <v>3965.46</v>
      </c>
      <c r="C5346">
        <f t="shared" si="249"/>
        <v>3.9654600000000002</v>
      </c>
      <c r="D5346">
        <v>0</v>
      </c>
      <c r="E5346">
        <f t="shared" si="250"/>
        <v>0</v>
      </c>
      <c r="F5346">
        <v>0</v>
      </c>
      <c r="G5346">
        <f t="shared" si="251"/>
        <v>0</v>
      </c>
    </row>
    <row r="5347" spans="1:7">
      <c r="A5347">
        <v>5345.5</v>
      </c>
      <c r="B5347">
        <v>731.76199999999994</v>
      </c>
      <c r="C5347">
        <f t="shared" si="249"/>
        <v>0.73176199999999991</v>
      </c>
      <c r="D5347">
        <v>0</v>
      </c>
      <c r="E5347">
        <f t="shared" si="250"/>
        <v>0</v>
      </c>
      <c r="F5347">
        <v>0</v>
      </c>
      <c r="G5347">
        <f t="shared" si="251"/>
        <v>0</v>
      </c>
    </row>
    <row r="5348" spans="1:7">
      <c r="A5348">
        <v>5346.5</v>
      </c>
      <c r="B5348">
        <v>-7.0886199999999997</v>
      </c>
      <c r="C5348">
        <f t="shared" si="249"/>
        <v>0</v>
      </c>
      <c r="D5348">
        <v>0</v>
      </c>
      <c r="E5348">
        <f t="shared" si="250"/>
        <v>0</v>
      </c>
      <c r="F5348">
        <v>0</v>
      </c>
      <c r="G5348">
        <f t="shared" si="251"/>
        <v>0</v>
      </c>
    </row>
    <row r="5349" spans="1:7">
      <c r="A5349">
        <v>5347.5</v>
      </c>
      <c r="B5349">
        <v>-7.0886199999999997</v>
      </c>
      <c r="C5349">
        <f t="shared" si="249"/>
        <v>0</v>
      </c>
      <c r="D5349">
        <v>0</v>
      </c>
      <c r="E5349">
        <f t="shared" si="250"/>
        <v>0</v>
      </c>
      <c r="F5349">
        <v>0</v>
      </c>
      <c r="G5349">
        <f t="shared" si="251"/>
        <v>0</v>
      </c>
    </row>
    <row r="5350" spans="1:7">
      <c r="A5350">
        <v>5348.5</v>
      </c>
      <c r="B5350">
        <v>-7.0886199999999997</v>
      </c>
      <c r="C5350">
        <f t="shared" si="249"/>
        <v>0</v>
      </c>
      <c r="D5350">
        <v>0</v>
      </c>
      <c r="E5350">
        <f t="shared" si="250"/>
        <v>0</v>
      </c>
      <c r="F5350">
        <v>0</v>
      </c>
      <c r="G5350">
        <f t="shared" si="251"/>
        <v>0</v>
      </c>
    </row>
    <row r="5351" spans="1:7">
      <c r="A5351">
        <v>5349.5</v>
      </c>
      <c r="B5351">
        <v>-7.0886199999999997</v>
      </c>
      <c r="C5351">
        <f t="shared" si="249"/>
        <v>0</v>
      </c>
      <c r="D5351">
        <v>0</v>
      </c>
      <c r="E5351">
        <f t="shared" si="250"/>
        <v>0</v>
      </c>
      <c r="F5351">
        <v>0</v>
      </c>
      <c r="G5351">
        <f t="shared" si="251"/>
        <v>0</v>
      </c>
    </row>
    <row r="5352" spans="1:7">
      <c r="A5352">
        <v>5350.5</v>
      </c>
      <c r="B5352">
        <v>-7.0886199999999997</v>
      </c>
      <c r="C5352">
        <f t="shared" si="249"/>
        <v>0</v>
      </c>
      <c r="D5352">
        <v>0</v>
      </c>
      <c r="E5352">
        <f t="shared" si="250"/>
        <v>0</v>
      </c>
      <c r="F5352">
        <v>0</v>
      </c>
      <c r="G5352">
        <f t="shared" si="251"/>
        <v>0</v>
      </c>
    </row>
    <row r="5353" spans="1:7">
      <c r="A5353">
        <v>5351.5</v>
      </c>
      <c r="B5353">
        <v>-7.0886199999999997</v>
      </c>
      <c r="C5353">
        <f t="shared" si="249"/>
        <v>0</v>
      </c>
      <c r="D5353">
        <v>0</v>
      </c>
      <c r="E5353">
        <f t="shared" si="250"/>
        <v>0</v>
      </c>
      <c r="F5353">
        <v>0</v>
      </c>
      <c r="G5353">
        <f t="shared" si="251"/>
        <v>0</v>
      </c>
    </row>
    <row r="5354" spans="1:7">
      <c r="A5354">
        <v>5352.5</v>
      </c>
      <c r="B5354">
        <v>-7.0886199999999997</v>
      </c>
      <c r="C5354">
        <f t="shared" si="249"/>
        <v>0</v>
      </c>
      <c r="D5354">
        <v>0</v>
      </c>
      <c r="E5354">
        <f t="shared" si="250"/>
        <v>0</v>
      </c>
      <c r="F5354">
        <v>0</v>
      </c>
      <c r="G5354">
        <f t="shared" si="251"/>
        <v>0</v>
      </c>
    </row>
    <row r="5355" spans="1:7">
      <c r="A5355">
        <v>5353.5</v>
      </c>
      <c r="B5355">
        <v>-7.0886199999999997</v>
      </c>
      <c r="C5355">
        <f t="shared" si="249"/>
        <v>0</v>
      </c>
      <c r="D5355">
        <v>0</v>
      </c>
      <c r="E5355">
        <f t="shared" si="250"/>
        <v>0</v>
      </c>
      <c r="F5355">
        <v>0</v>
      </c>
      <c r="G5355">
        <f t="shared" si="251"/>
        <v>0</v>
      </c>
    </row>
    <row r="5356" spans="1:7">
      <c r="A5356">
        <v>5354.5</v>
      </c>
      <c r="B5356">
        <v>-7.0886199999999997</v>
      </c>
      <c r="C5356">
        <f t="shared" si="249"/>
        <v>0</v>
      </c>
      <c r="D5356">
        <v>0</v>
      </c>
      <c r="E5356">
        <f t="shared" si="250"/>
        <v>0</v>
      </c>
      <c r="F5356">
        <v>0</v>
      </c>
      <c r="G5356">
        <f t="shared" si="251"/>
        <v>0</v>
      </c>
    </row>
    <row r="5357" spans="1:7">
      <c r="A5357">
        <v>5355.5</v>
      </c>
      <c r="B5357">
        <v>-7.0886199999999997</v>
      </c>
      <c r="C5357">
        <f t="shared" si="249"/>
        <v>0</v>
      </c>
      <c r="D5357">
        <v>0</v>
      </c>
      <c r="E5357">
        <f t="shared" si="250"/>
        <v>0</v>
      </c>
      <c r="F5357">
        <v>0</v>
      </c>
      <c r="G5357">
        <f t="shared" si="251"/>
        <v>0</v>
      </c>
    </row>
    <row r="5358" spans="1:7">
      <c r="A5358">
        <v>5356.5</v>
      </c>
      <c r="B5358">
        <v>-7.0886199999999997</v>
      </c>
      <c r="C5358">
        <f t="shared" si="249"/>
        <v>0</v>
      </c>
      <c r="D5358">
        <v>0</v>
      </c>
      <c r="E5358">
        <f t="shared" si="250"/>
        <v>0</v>
      </c>
      <c r="F5358">
        <v>0</v>
      </c>
      <c r="G5358">
        <f t="shared" si="251"/>
        <v>0</v>
      </c>
    </row>
    <row r="5359" spans="1:7">
      <c r="A5359">
        <v>5357.5</v>
      </c>
      <c r="B5359">
        <v>-7.0886199999999997</v>
      </c>
      <c r="C5359">
        <f t="shared" si="249"/>
        <v>0</v>
      </c>
      <c r="D5359">
        <v>0</v>
      </c>
      <c r="E5359">
        <f t="shared" si="250"/>
        <v>0</v>
      </c>
      <c r="F5359">
        <v>0</v>
      </c>
      <c r="G5359">
        <f t="shared" si="251"/>
        <v>0</v>
      </c>
    </row>
    <row r="5360" spans="1:7">
      <c r="A5360">
        <v>5358.5</v>
      </c>
      <c r="B5360">
        <v>-7.0886199999999997</v>
      </c>
      <c r="C5360">
        <f t="shared" si="249"/>
        <v>0</v>
      </c>
      <c r="D5360">
        <v>0</v>
      </c>
      <c r="E5360">
        <f t="shared" si="250"/>
        <v>0</v>
      </c>
      <c r="F5360">
        <v>0</v>
      </c>
      <c r="G5360">
        <f t="shared" si="251"/>
        <v>0</v>
      </c>
    </row>
    <row r="5361" spans="1:7">
      <c r="A5361">
        <v>5359.5</v>
      </c>
      <c r="B5361">
        <v>1515.81</v>
      </c>
      <c r="C5361">
        <f t="shared" si="249"/>
        <v>1.5158099999999999</v>
      </c>
      <c r="D5361">
        <v>0</v>
      </c>
      <c r="E5361">
        <f t="shared" si="250"/>
        <v>0</v>
      </c>
      <c r="F5361">
        <v>0</v>
      </c>
      <c r="G5361">
        <f t="shared" si="251"/>
        <v>0</v>
      </c>
    </row>
    <row r="5362" spans="1:7">
      <c r="A5362">
        <v>5360.5</v>
      </c>
      <c r="B5362">
        <v>16178.5</v>
      </c>
      <c r="C5362">
        <f t="shared" si="249"/>
        <v>16.1785</v>
      </c>
      <c r="D5362">
        <v>0</v>
      </c>
      <c r="E5362">
        <f t="shared" si="250"/>
        <v>0</v>
      </c>
      <c r="F5362">
        <v>0</v>
      </c>
      <c r="G5362">
        <f t="shared" si="251"/>
        <v>0</v>
      </c>
    </row>
    <row r="5363" spans="1:7">
      <c r="A5363">
        <v>5361.5</v>
      </c>
      <c r="B5363">
        <v>17660.7</v>
      </c>
      <c r="C5363">
        <f t="shared" si="249"/>
        <v>17.660700000000002</v>
      </c>
      <c r="D5363">
        <v>0</v>
      </c>
      <c r="E5363">
        <f t="shared" si="250"/>
        <v>0</v>
      </c>
      <c r="F5363">
        <v>0</v>
      </c>
      <c r="G5363">
        <f t="shared" si="251"/>
        <v>0</v>
      </c>
    </row>
    <row r="5364" spans="1:7">
      <c r="A5364">
        <v>5362.5</v>
      </c>
      <c r="B5364">
        <v>43334.2</v>
      </c>
      <c r="C5364">
        <f t="shared" si="249"/>
        <v>43.334199999999996</v>
      </c>
      <c r="D5364">
        <v>0</v>
      </c>
      <c r="E5364">
        <f t="shared" si="250"/>
        <v>0</v>
      </c>
      <c r="F5364">
        <v>0</v>
      </c>
      <c r="G5364">
        <f t="shared" si="251"/>
        <v>0</v>
      </c>
    </row>
    <row r="5365" spans="1:7">
      <c r="A5365">
        <v>5363.5</v>
      </c>
      <c r="B5365">
        <v>43869.8</v>
      </c>
      <c r="C5365">
        <f t="shared" si="249"/>
        <v>43.869800000000005</v>
      </c>
      <c r="D5365">
        <v>0</v>
      </c>
      <c r="E5365">
        <f t="shared" si="250"/>
        <v>0</v>
      </c>
      <c r="F5365">
        <v>460.31099999999998</v>
      </c>
      <c r="G5365">
        <f t="shared" si="251"/>
        <v>0.46031099999999997</v>
      </c>
    </row>
    <row r="5366" spans="1:7">
      <c r="A5366">
        <v>5364.5</v>
      </c>
      <c r="B5366">
        <v>40052.9</v>
      </c>
      <c r="C5366">
        <f t="shared" si="249"/>
        <v>40.052900000000001</v>
      </c>
      <c r="D5366">
        <v>0</v>
      </c>
      <c r="E5366">
        <f t="shared" si="250"/>
        <v>0</v>
      </c>
      <c r="F5366">
        <v>0</v>
      </c>
      <c r="G5366">
        <f t="shared" si="251"/>
        <v>0</v>
      </c>
    </row>
    <row r="5367" spans="1:7">
      <c r="A5367">
        <v>5365.5</v>
      </c>
      <c r="B5367">
        <v>44154.3</v>
      </c>
      <c r="C5367">
        <f t="shared" si="249"/>
        <v>44.154300000000006</v>
      </c>
      <c r="D5367">
        <v>0</v>
      </c>
      <c r="E5367">
        <f t="shared" si="250"/>
        <v>0</v>
      </c>
      <c r="F5367">
        <v>9166.0400000000009</v>
      </c>
      <c r="G5367">
        <f t="shared" si="251"/>
        <v>9.1660400000000006</v>
      </c>
    </row>
    <row r="5368" spans="1:7">
      <c r="A5368">
        <v>5366.5</v>
      </c>
      <c r="B5368">
        <v>43715.9</v>
      </c>
      <c r="C5368">
        <f t="shared" si="249"/>
        <v>43.715900000000005</v>
      </c>
      <c r="D5368">
        <v>0</v>
      </c>
      <c r="E5368">
        <f t="shared" si="250"/>
        <v>0</v>
      </c>
      <c r="F5368">
        <v>0</v>
      </c>
      <c r="G5368">
        <f t="shared" si="251"/>
        <v>0</v>
      </c>
    </row>
    <row r="5369" spans="1:7">
      <c r="A5369">
        <v>5367.5</v>
      </c>
      <c r="B5369">
        <v>36261.800000000003</v>
      </c>
      <c r="C5369">
        <f t="shared" si="249"/>
        <v>36.261800000000001</v>
      </c>
      <c r="D5369">
        <v>0</v>
      </c>
      <c r="E5369">
        <f t="shared" si="250"/>
        <v>0</v>
      </c>
      <c r="F5369">
        <v>0</v>
      </c>
      <c r="G5369">
        <f t="shared" si="251"/>
        <v>0</v>
      </c>
    </row>
    <row r="5370" spans="1:7">
      <c r="A5370">
        <v>5368.5</v>
      </c>
      <c r="B5370">
        <v>19608.900000000001</v>
      </c>
      <c r="C5370">
        <f t="shared" si="249"/>
        <v>19.608900000000002</v>
      </c>
      <c r="D5370">
        <v>0</v>
      </c>
      <c r="E5370">
        <f t="shared" si="250"/>
        <v>0</v>
      </c>
      <c r="F5370">
        <v>0</v>
      </c>
      <c r="G5370">
        <f t="shared" si="251"/>
        <v>0</v>
      </c>
    </row>
    <row r="5371" spans="1:7">
      <c r="A5371">
        <v>5369.5</v>
      </c>
      <c r="B5371">
        <v>155.779</v>
      </c>
      <c r="C5371">
        <f t="shared" si="249"/>
        <v>0.155779</v>
      </c>
      <c r="D5371">
        <v>0</v>
      </c>
      <c r="E5371">
        <f t="shared" si="250"/>
        <v>0</v>
      </c>
      <c r="F5371">
        <v>0</v>
      </c>
      <c r="G5371">
        <f t="shared" si="251"/>
        <v>0</v>
      </c>
    </row>
    <row r="5372" spans="1:7">
      <c r="A5372">
        <v>5370.5</v>
      </c>
      <c r="B5372">
        <v>-7.0886199999999997</v>
      </c>
      <c r="C5372">
        <f t="shared" si="249"/>
        <v>0</v>
      </c>
      <c r="D5372">
        <v>0</v>
      </c>
      <c r="E5372">
        <f t="shared" si="250"/>
        <v>0</v>
      </c>
      <c r="F5372">
        <v>0</v>
      </c>
      <c r="G5372">
        <f t="shared" si="251"/>
        <v>0</v>
      </c>
    </row>
    <row r="5373" spans="1:7">
      <c r="A5373">
        <v>5371.5</v>
      </c>
      <c r="B5373">
        <v>9028.3799999999992</v>
      </c>
      <c r="C5373">
        <f t="shared" si="249"/>
        <v>9.0283799999999985</v>
      </c>
      <c r="D5373">
        <v>9028.3799999999992</v>
      </c>
      <c r="E5373">
        <f t="shared" si="250"/>
        <v>9.0283799999999985</v>
      </c>
      <c r="F5373">
        <v>0</v>
      </c>
      <c r="G5373">
        <f t="shared" si="251"/>
        <v>0</v>
      </c>
    </row>
    <row r="5374" spans="1:7">
      <c r="A5374">
        <v>5372.5</v>
      </c>
      <c r="B5374">
        <v>-7.0886199999999997</v>
      </c>
      <c r="C5374">
        <f t="shared" si="249"/>
        <v>0</v>
      </c>
      <c r="D5374">
        <v>0</v>
      </c>
      <c r="E5374">
        <f t="shared" si="250"/>
        <v>0</v>
      </c>
      <c r="F5374">
        <v>0</v>
      </c>
      <c r="G5374">
        <f t="shared" si="251"/>
        <v>0</v>
      </c>
    </row>
    <row r="5375" spans="1:7">
      <c r="A5375">
        <v>5373.5</v>
      </c>
      <c r="B5375">
        <v>-7.0886199999999997</v>
      </c>
      <c r="C5375">
        <f t="shared" si="249"/>
        <v>0</v>
      </c>
      <c r="D5375">
        <v>0</v>
      </c>
      <c r="E5375">
        <f t="shared" si="250"/>
        <v>0</v>
      </c>
      <c r="F5375">
        <v>0</v>
      </c>
      <c r="G5375">
        <f t="shared" si="251"/>
        <v>0</v>
      </c>
    </row>
    <row r="5376" spans="1:7">
      <c r="A5376">
        <v>5374.5</v>
      </c>
      <c r="B5376">
        <v>-7.0886199999999997</v>
      </c>
      <c r="C5376">
        <f t="shared" si="249"/>
        <v>0</v>
      </c>
      <c r="D5376">
        <v>0</v>
      </c>
      <c r="E5376">
        <f t="shared" si="250"/>
        <v>0</v>
      </c>
      <c r="F5376">
        <v>0</v>
      </c>
      <c r="G5376">
        <f t="shared" si="251"/>
        <v>0</v>
      </c>
    </row>
    <row r="5377" spans="1:7">
      <c r="A5377">
        <v>5375.5</v>
      </c>
      <c r="B5377">
        <v>-7.0886199999999997</v>
      </c>
      <c r="C5377">
        <f t="shared" si="249"/>
        <v>0</v>
      </c>
      <c r="D5377">
        <v>0</v>
      </c>
      <c r="E5377">
        <f t="shared" si="250"/>
        <v>0</v>
      </c>
      <c r="F5377">
        <v>0</v>
      </c>
      <c r="G5377">
        <f t="shared" si="251"/>
        <v>0</v>
      </c>
    </row>
    <row r="5378" spans="1:7">
      <c r="A5378">
        <v>5376.5</v>
      </c>
      <c r="B5378">
        <v>-7.0886199999999997</v>
      </c>
      <c r="C5378">
        <f t="shared" si="249"/>
        <v>0</v>
      </c>
      <c r="D5378">
        <v>0</v>
      </c>
      <c r="E5378">
        <f t="shared" si="250"/>
        <v>0</v>
      </c>
      <c r="F5378">
        <v>0</v>
      </c>
      <c r="G5378">
        <f t="shared" si="251"/>
        <v>0</v>
      </c>
    </row>
    <row r="5379" spans="1:7">
      <c r="A5379">
        <v>5377.5</v>
      </c>
      <c r="B5379">
        <v>-7.0886199999999997</v>
      </c>
      <c r="C5379">
        <f t="shared" ref="C5379:C5442" si="252">IF(B5379&gt;0,B5379,0)/1000</f>
        <v>0</v>
      </c>
      <c r="D5379">
        <v>0</v>
      </c>
      <c r="E5379">
        <f t="shared" ref="E5379:E5442" si="253">IF(D5379&gt;0,D5379,0)/1000</f>
        <v>0</v>
      </c>
      <c r="F5379">
        <v>0</v>
      </c>
      <c r="G5379">
        <f t="shared" ref="G5379:G5442" si="254">IF(F5379&gt;0,F5379,0)/1000</f>
        <v>0</v>
      </c>
    </row>
    <row r="5380" spans="1:7">
      <c r="A5380">
        <v>5378.5</v>
      </c>
      <c r="B5380">
        <v>-7.0886199999999997</v>
      </c>
      <c r="C5380">
        <f t="shared" si="252"/>
        <v>0</v>
      </c>
      <c r="D5380">
        <v>0</v>
      </c>
      <c r="E5380">
        <f t="shared" si="253"/>
        <v>0</v>
      </c>
      <c r="F5380">
        <v>0</v>
      </c>
      <c r="G5380">
        <f t="shared" si="254"/>
        <v>0</v>
      </c>
    </row>
    <row r="5381" spans="1:7">
      <c r="A5381">
        <v>5379.5</v>
      </c>
      <c r="B5381">
        <v>-7.0886199999999997</v>
      </c>
      <c r="C5381">
        <f t="shared" si="252"/>
        <v>0</v>
      </c>
      <c r="D5381">
        <v>0</v>
      </c>
      <c r="E5381">
        <f t="shared" si="253"/>
        <v>0</v>
      </c>
      <c r="F5381">
        <v>0</v>
      </c>
      <c r="G5381">
        <f t="shared" si="254"/>
        <v>0</v>
      </c>
    </row>
    <row r="5382" spans="1:7">
      <c r="A5382">
        <v>5380.5</v>
      </c>
      <c r="B5382">
        <v>-7.0886199999999997</v>
      </c>
      <c r="C5382">
        <f t="shared" si="252"/>
        <v>0</v>
      </c>
      <c r="D5382">
        <v>0</v>
      </c>
      <c r="E5382">
        <f t="shared" si="253"/>
        <v>0</v>
      </c>
      <c r="F5382">
        <v>0</v>
      </c>
      <c r="G5382">
        <f t="shared" si="254"/>
        <v>0</v>
      </c>
    </row>
    <row r="5383" spans="1:7">
      <c r="A5383">
        <v>5381.5</v>
      </c>
      <c r="B5383">
        <v>-7.0886199999999997</v>
      </c>
      <c r="C5383">
        <f t="shared" si="252"/>
        <v>0</v>
      </c>
      <c r="D5383">
        <v>0</v>
      </c>
      <c r="E5383">
        <f t="shared" si="253"/>
        <v>0</v>
      </c>
      <c r="F5383">
        <v>0</v>
      </c>
      <c r="G5383">
        <f t="shared" si="254"/>
        <v>0</v>
      </c>
    </row>
    <row r="5384" spans="1:7">
      <c r="A5384">
        <v>5382.5</v>
      </c>
      <c r="B5384">
        <v>-7.0886199999999997</v>
      </c>
      <c r="C5384">
        <f t="shared" si="252"/>
        <v>0</v>
      </c>
      <c r="D5384">
        <v>0</v>
      </c>
      <c r="E5384">
        <f t="shared" si="253"/>
        <v>0</v>
      </c>
      <c r="F5384">
        <v>0</v>
      </c>
      <c r="G5384">
        <f t="shared" si="254"/>
        <v>0</v>
      </c>
    </row>
    <row r="5385" spans="1:7">
      <c r="A5385">
        <v>5383.5</v>
      </c>
      <c r="B5385">
        <v>0.175951</v>
      </c>
      <c r="C5385">
        <f t="shared" si="252"/>
        <v>1.7595099999999998E-4</v>
      </c>
      <c r="D5385">
        <v>0</v>
      </c>
      <c r="E5385">
        <f t="shared" si="253"/>
        <v>0</v>
      </c>
      <c r="F5385">
        <v>1597.72</v>
      </c>
      <c r="G5385">
        <f t="shared" si="254"/>
        <v>1.59772</v>
      </c>
    </row>
    <row r="5386" spans="1:7">
      <c r="A5386">
        <v>5384.5</v>
      </c>
      <c r="B5386">
        <v>1.43452</v>
      </c>
      <c r="C5386">
        <f t="shared" si="252"/>
        <v>1.4345200000000001E-3</v>
      </c>
      <c r="D5386">
        <v>0</v>
      </c>
      <c r="E5386">
        <f t="shared" si="253"/>
        <v>0</v>
      </c>
      <c r="F5386">
        <v>20609.2</v>
      </c>
      <c r="G5386">
        <f t="shared" si="254"/>
        <v>20.609200000000001</v>
      </c>
    </row>
    <row r="5387" spans="1:7">
      <c r="A5387">
        <v>5385.5</v>
      </c>
      <c r="B5387">
        <v>4746.6899999999996</v>
      </c>
      <c r="C5387">
        <f t="shared" si="252"/>
        <v>4.7466899999999992</v>
      </c>
      <c r="D5387">
        <v>0</v>
      </c>
      <c r="E5387">
        <f t="shared" si="253"/>
        <v>0</v>
      </c>
      <c r="F5387">
        <v>29291.4</v>
      </c>
      <c r="G5387">
        <f t="shared" si="254"/>
        <v>29.291400000000003</v>
      </c>
    </row>
    <row r="5388" spans="1:7">
      <c r="A5388">
        <v>5386.5</v>
      </c>
      <c r="B5388">
        <v>3787.08</v>
      </c>
      <c r="C5388">
        <f t="shared" si="252"/>
        <v>3.78708</v>
      </c>
      <c r="D5388">
        <v>0</v>
      </c>
      <c r="E5388">
        <f t="shared" si="253"/>
        <v>0</v>
      </c>
      <c r="F5388">
        <v>29301.9</v>
      </c>
      <c r="G5388">
        <f t="shared" si="254"/>
        <v>29.3019</v>
      </c>
    </row>
    <row r="5389" spans="1:7">
      <c r="A5389">
        <v>5387.5</v>
      </c>
      <c r="B5389">
        <v>15146.1</v>
      </c>
      <c r="C5389">
        <f t="shared" si="252"/>
        <v>15.146100000000001</v>
      </c>
      <c r="D5389">
        <v>0</v>
      </c>
      <c r="E5389">
        <f t="shared" si="253"/>
        <v>0</v>
      </c>
      <c r="F5389">
        <v>11151.7</v>
      </c>
      <c r="G5389">
        <f t="shared" si="254"/>
        <v>11.1517</v>
      </c>
    </row>
    <row r="5390" spans="1:7">
      <c r="A5390">
        <v>5388.5</v>
      </c>
      <c r="B5390">
        <v>35448.9</v>
      </c>
      <c r="C5390">
        <f t="shared" si="252"/>
        <v>35.448900000000002</v>
      </c>
      <c r="D5390">
        <v>0</v>
      </c>
      <c r="E5390">
        <f t="shared" si="253"/>
        <v>0</v>
      </c>
      <c r="F5390">
        <v>0</v>
      </c>
      <c r="G5390">
        <f t="shared" si="254"/>
        <v>0</v>
      </c>
    </row>
    <row r="5391" spans="1:7">
      <c r="A5391">
        <v>5389.5</v>
      </c>
      <c r="B5391">
        <v>21513.3</v>
      </c>
      <c r="C5391">
        <f t="shared" si="252"/>
        <v>21.513300000000001</v>
      </c>
      <c r="D5391">
        <v>0</v>
      </c>
      <c r="E5391">
        <f t="shared" si="253"/>
        <v>0</v>
      </c>
      <c r="F5391">
        <v>0</v>
      </c>
      <c r="G5391">
        <f t="shared" si="254"/>
        <v>0</v>
      </c>
    </row>
    <row r="5392" spans="1:7">
      <c r="A5392">
        <v>5390.5</v>
      </c>
      <c r="B5392">
        <v>15233.2</v>
      </c>
      <c r="C5392">
        <f t="shared" si="252"/>
        <v>15.2332</v>
      </c>
      <c r="D5392">
        <v>0</v>
      </c>
      <c r="E5392">
        <f t="shared" si="253"/>
        <v>0</v>
      </c>
      <c r="F5392">
        <v>0</v>
      </c>
      <c r="G5392">
        <f t="shared" si="254"/>
        <v>0</v>
      </c>
    </row>
    <row r="5393" spans="1:7">
      <c r="A5393">
        <v>5391.5</v>
      </c>
      <c r="B5393">
        <v>12361.7</v>
      </c>
      <c r="C5393">
        <f t="shared" si="252"/>
        <v>12.361700000000001</v>
      </c>
      <c r="D5393">
        <v>0</v>
      </c>
      <c r="E5393">
        <f t="shared" si="253"/>
        <v>0</v>
      </c>
      <c r="F5393">
        <v>0</v>
      </c>
      <c r="G5393">
        <f t="shared" si="254"/>
        <v>0</v>
      </c>
    </row>
    <row r="5394" spans="1:7">
      <c r="A5394">
        <v>5392.5</v>
      </c>
      <c r="B5394">
        <v>6472.06</v>
      </c>
      <c r="C5394">
        <f t="shared" si="252"/>
        <v>6.4720600000000008</v>
      </c>
      <c r="D5394">
        <v>0</v>
      </c>
      <c r="E5394">
        <f t="shared" si="253"/>
        <v>0</v>
      </c>
      <c r="F5394">
        <v>0</v>
      </c>
      <c r="G5394">
        <f t="shared" si="254"/>
        <v>0</v>
      </c>
    </row>
    <row r="5395" spans="1:7">
      <c r="A5395">
        <v>5393.5</v>
      </c>
      <c r="B5395">
        <v>543.44799999999998</v>
      </c>
      <c r="C5395">
        <f t="shared" si="252"/>
        <v>0.54344799999999993</v>
      </c>
      <c r="D5395">
        <v>0</v>
      </c>
      <c r="E5395">
        <f t="shared" si="253"/>
        <v>0</v>
      </c>
      <c r="F5395">
        <v>0</v>
      </c>
      <c r="G5395">
        <f t="shared" si="254"/>
        <v>0</v>
      </c>
    </row>
    <row r="5396" spans="1:7">
      <c r="A5396">
        <v>5394.5</v>
      </c>
      <c r="B5396">
        <v>-7.0886199999999997</v>
      </c>
      <c r="C5396">
        <f t="shared" si="252"/>
        <v>0</v>
      </c>
      <c r="D5396">
        <v>0</v>
      </c>
      <c r="E5396">
        <f t="shared" si="253"/>
        <v>0</v>
      </c>
      <c r="F5396">
        <v>0</v>
      </c>
      <c r="G5396">
        <f t="shared" si="254"/>
        <v>0</v>
      </c>
    </row>
    <row r="5397" spans="1:7">
      <c r="A5397">
        <v>5395.5</v>
      </c>
      <c r="B5397">
        <v>-7.0886199999999997</v>
      </c>
      <c r="C5397">
        <f t="shared" si="252"/>
        <v>0</v>
      </c>
      <c r="D5397">
        <v>0</v>
      </c>
      <c r="E5397">
        <f t="shared" si="253"/>
        <v>0</v>
      </c>
      <c r="F5397">
        <v>0</v>
      </c>
      <c r="G5397">
        <f t="shared" si="254"/>
        <v>0</v>
      </c>
    </row>
    <row r="5398" spans="1:7">
      <c r="A5398">
        <v>5396.5</v>
      </c>
      <c r="B5398">
        <v>28929.599999999999</v>
      </c>
      <c r="C5398">
        <f t="shared" si="252"/>
        <v>28.929599999999997</v>
      </c>
      <c r="D5398">
        <v>28929.599999999999</v>
      </c>
      <c r="E5398">
        <f t="shared" si="253"/>
        <v>28.929599999999997</v>
      </c>
      <c r="F5398">
        <v>0</v>
      </c>
      <c r="G5398">
        <f t="shared" si="254"/>
        <v>0</v>
      </c>
    </row>
    <row r="5399" spans="1:7">
      <c r="A5399">
        <v>5397.5</v>
      </c>
      <c r="B5399">
        <v>28926</v>
      </c>
      <c r="C5399">
        <f t="shared" si="252"/>
        <v>28.925999999999998</v>
      </c>
      <c r="D5399">
        <v>28926</v>
      </c>
      <c r="E5399">
        <f t="shared" si="253"/>
        <v>28.925999999999998</v>
      </c>
      <c r="F5399">
        <v>0</v>
      </c>
      <c r="G5399">
        <f t="shared" si="254"/>
        <v>0</v>
      </c>
    </row>
    <row r="5400" spans="1:7">
      <c r="A5400">
        <v>5398.5</v>
      </c>
      <c r="B5400">
        <v>28702.2</v>
      </c>
      <c r="C5400">
        <f t="shared" si="252"/>
        <v>28.702200000000001</v>
      </c>
      <c r="D5400">
        <v>28702.2</v>
      </c>
      <c r="E5400">
        <f t="shared" si="253"/>
        <v>28.702200000000001</v>
      </c>
      <c r="F5400">
        <v>0</v>
      </c>
      <c r="G5400">
        <f t="shared" si="254"/>
        <v>0</v>
      </c>
    </row>
    <row r="5401" spans="1:7">
      <c r="A5401">
        <v>5399.5</v>
      </c>
      <c r="B5401">
        <v>-7.0886199999999997</v>
      </c>
      <c r="C5401">
        <f t="shared" si="252"/>
        <v>0</v>
      </c>
      <c r="D5401">
        <v>0</v>
      </c>
      <c r="E5401">
        <f t="shared" si="253"/>
        <v>0</v>
      </c>
      <c r="F5401">
        <v>0</v>
      </c>
      <c r="G5401">
        <f t="shared" si="254"/>
        <v>0</v>
      </c>
    </row>
    <row r="5402" spans="1:7">
      <c r="A5402">
        <v>5400.5</v>
      </c>
      <c r="B5402">
        <v>-7.0886199999999997</v>
      </c>
      <c r="C5402">
        <f t="shared" si="252"/>
        <v>0</v>
      </c>
      <c r="D5402">
        <v>0</v>
      </c>
      <c r="E5402">
        <f t="shared" si="253"/>
        <v>0</v>
      </c>
      <c r="F5402">
        <v>0</v>
      </c>
      <c r="G5402">
        <f t="shared" si="254"/>
        <v>0</v>
      </c>
    </row>
    <row r="5403" spans="1:7">
      <c r="A5403">
        <v>5401.5</v>
      </c>
      <c r="B5403">
        <v>-7.0886199999999997</v>
      </c>
      <c r="C5403">
        <f t="shared" si="252"/>
        <v>0</v>
      </c>
      <c r="D5403">
        <v>0</v>
      </c>
      <c r="E5403">
        <f t="shared" si="253"/>
        <v>0</v>
      </c>
      <c r="F5403">
        <v>0</v>
      </c>
      <c r="G5403">
        <f t="shared" si="254"/>
        <v>0</v>
      </c>
    </row>
    <row r="5404" spans="1:7">
      <c r="A5404">
        <v>5402.5</v>
      </c>
      <c r="B5404">
        <v>-7.0886199999999997</v>
      </c>
      <c r="C5404">
        <f t="shared" si="252"/>
        <v>0</v>
      </c>
      <c r="D5404">
        <v>0</v>
      </c>
      <c r="E5404">
        <f t="shared" si="253"/>
        <v>0</v>
      </c>
      <c r="F5404">
        <v>0</v>
      </c>
      <c r="G5404">
        <f t="shared" si="254"/>
        <v>0</v>
      </c>
    </row>
    <row r="5405" spans="1:7">
      <c r="A5405">
        <v>5403.5</v>
      </c>
      <c r="B5405">
        <v>-7.0886199999999997</v>
      </c>
      <c r="C5405">
        <f t="shared" si="252"/>
        <v>0</v>
      </c>
      <c r="D5405">
        <v>0</v>
      </c>
      <c r="E5405">
        <f t="shared" si="253"/>
        <v>0</v>
      </c>
      <c r="F5405">
        <v>0</v>
      </c>
      <c r="G5405">
        <f t="shared" si="254"/>
        <v>0</v>
      </c>
    </row>
    <row r="5406" spans="1:7">
      <c r="A5406">
        <v>5404.5</v>
      </c>
      <c r="B5406">
        <v>-7.0886199999999997</v>
      </c>
      <c r="C5406">
        <f t="shared" si="252"/>
        <v>0</v>
      </c>
      <c r="D5406">
        <v>0</v>
      </c>
      <c r="E5406">
        <f t="shared" si="253"/>
        <v>0</v>
      </c>
      <c r="F5406">
        <v>0</v>
      </c>
      <c r="G5406">
        <f t="shared" si="254"/>
        <v>0</v>
      </c>
    </row>
    <row r="5407" spans="1:7">
      <c r="A5407">
        <v>5405.5</v>
      </c>
      <c r="B5407">
        <v>-7.0886199999999997</v>
      </c>
      <c r="C5407">
        <f t="shared" si="252"/>
        <v>0</v>
      </c>
      <c r="D5407">
        <v>0</v>
      </c>
      <c r="E5407">
        <f t="shared" si="253"/>
        <v>0</v>
      </c>
      <c r="F5407">
        <v>0</v>
      </c>
      <c r="G5407">
        <f t="shared" si="254"/>
        <v>0</v>
      </c>
    </row>
    <row r="5408" spans="1:7">
      <c r="A5408">
        <v>5406.5</v>
      </c>
      <c r="B5408">
        <v>-7.0886199999999997</v>
      </c>
      <c r="C5408">
        <f t="shared" si="252"/>
        <v>0</v>
      </c>
      <c r="D5408">
        <v>0</v>
      </c>
      <c r="E5408">
        <f t="shared" si="253"/>
        <v>0</v>
      </c>
      <c r="F5408">
        <v>0</v>
      </c>
      <c r="G5408">
        <f t="shared" si="254"/>
        <v>0</v>
      </c>
    </row>
    <row r="5409" spans="1:7">
      <c r="A5409">
        <v>5407.5</v>
      </c>
      <c r="B5409">
        <v>586.90700000000004</v>
      </c>
      <c r="C5409">
        <f t="shared" si="252"/>
        <v>0.58690700000000007</v>
      </c>
      <c r="D5409">
        <v>0</v>
      </c>
      <c r="E5409">
        <f t="shared" si="253"/>
        <v>0</v>
      </c>
      <c r="F5409">
        <v>0</v>
      </c>
      <c r="G5409">
        <f t="shared" si="254"/>
        <v>0</v>
      </c>
    </row>
    <row r="5410" spans="1:7">
      <c r="A5410">
        <v>5408.5</v>
      </c>
      <c r="B5410">
        <v>0.61794700000000002</v>
      </c>
      <c r="C5410">
        <f t="shared" si="252"/>
        <v>6.1794699999999998E-4</v>
      </c>
      <c r="D5410">
        <v>0</v>
      </c>
      <c r="E5410">
        <f t="shared" si="253"/>
        <v>0</v>
      </c>
      <c r="F5410">
        <v>17909.400000000001</v>
      </c>
      <c r="G5410">
        <f t="shared" si="254"/>
        <v>17.909400000000002</v>
      </c>
    </row>
    <row r="5411" spans="1:7">
      <c r="A5411">
        <v>5409.5</v>
      </c>
      <c r="B5411">
        <v>1958.84</v>
      </c>
      <c r="C5411">
        <f t="shared" si="252"/>
        <v>1.9588399999999999</v>
      </c>
      <c r="D5411">
        <v>0</v>
      </c>
      <c r="E5411">
        <f t="shared" si="253"/>
        <v>0</v>
      </c>
      <c r="F5411">
        <v>29287.4</v>
      </c>
      <c r="G5411">
        <f t="shared" si="254"/>
        <v>29.287400000000002</v>
      </c>
    </row>
    <row r="5412" spans="1:7">
      <c r="A5412">
        <v>5410.5</v>
      </c>
      <c r="B5412">
        <v>0.60381300000000004</v>
      </c>
      <c r="C5412">
        <f t="shared" si="252"/>
        <v>6.0381300000000003E-4</v>
      </c>
      <c r="D5412">
        <v>0</v>
      </c>
      <c r="E5412">
        <f t="shared" si="253"/>
        <v>0</v>
      </c>
      <c r="F5412">
        <v>24146.6</v>
      </c>
      <c r="G5412">
        <f t="shared" si="254"/>
        <v>24.146599999999999</v>
      </c>
    </row>
    <row r="5413" spans="1:7">
      <c r="A5413">
        <v>5411.5</v>
      </c>
      <c r="B5413">
        <v>13298</v>
      </c>
      <c r="C5413">
        <f t="shared" si="252"/>
        <v>13.298</v>
      </c>
      <c r="D5413">
        <v>0</v>
      </c>
      <c r="E5413">
        <f t="shared" si="253"/>
        <v>0</v>
      </c>
      <c r="F5413">
        <v>0</v>
      </c>
      <c r="G5413">
        <f t="shared" si="254"/>
        <v>0</v>
      </c>
    </row>
    <row r="5414" spans="1:7">
      <c r="A5414">
        <v>5412.5</v>
      </c>
      <c r="B5414">
        <v>16244.5</v>
      </c>
      <c r="C5414">
        <f t="shared" si="252"/>
        <v>16.244499999999999</v>
      </c>
      <c r="D5414">
        <v>0</v>
      </c>
      <c r="E5414">
        <f t="shared" si="253"/>
        <v>0</v>
      </c>
      <c r="F5414">
        <v>0</v>
      </c>
      <c r="G5414">
        <f t="shared" si="254"/>
        <v>0</v>
      </c>
    </row>
    <row r="5415" spans="1:7">
      <c r="A5415">
        <v>5413.5</v>
      </c>
      <c r="B5415">
        <v>43917.8</v>
      </c>
      <c r="C5415">
        <f t="shared" si="252"/>
        <v>43.9178</v>
      </c>
      <c r="D5415">
        <v>0</v>
      </c>
      <c r="E5415">
        <f t="shared" si="253"/>
        <v>0</v>
      </c>
      <c r="F5415">
        <v>2110</v>
      </c>
      <c r="G5415">
        <f t="shared" si="254"/>
        <v>2.11</v>
      </c>
    </row>
    <row r="5416" spans="1:7">
      <c r="A5416">
        <v>5414.5</v>
      </c>
      <c r="B5416">
        <v>43835.7</v>
      </c>
      <c r="C5416">
        <f t="shared" si="252"/>
        <v>43.835699999999996</v>
      </c>
      <c r="D5416">
        <v>0</v>
      </c>
      <c r="E5416">
        <f t="shared" si="253"/>
        <v>0</v>
      </c>
      <c r="F5416">
        <v>0</v>
      </c>
      <c r="G5416">
        <f t="shared" si="254"/>
        <v>0</v>
      </c>
    </row>
    <row r="5417" spans="1:7">
      <c r="A5417">
        <v>5415.5</v>
      </c>
      <c r="B5417">
        <v>33950.199999999997</v>
      </c>
      <c r="C5417">
        <f t="shared" si="252"/>
        <v>33.950199999999995</v>
      </c>
      <c r="D5417">
        <v>0</v>
      </c>
      <c r="E5417">
        <f t="shared" si="253"/>
        <v>0</v>
      </c>
      <c r="F5417">
        <v>0</v>
      </c>
      <c r="G5417">
        <f t="shared" si="254"/>
        <v>0</v>
      </c>
    </row>
    <row r="5418" spans="1:7">
      <c r="A5418">
        <v>5416.5</v>
      </c>
      <c r="B5418">
        <v>20375.900000000001</v>
      </c>
      <c r="C5418">
        <f t="shared" si="252"/>
        <v>20.375900000000001</v>
      </c>
      <c r="D5418">
        <v>0</v>
      </c>
      <c r="E5418">
        <f t="shared" si="253"/>
        <v>0</v>
      </c>
      <c r="F5418">
        <v>0</v>
      </c>
      <c r="G5418">
        <f t="shared" si="254"/>
        <v>0</v>
      </c>
    </row>
    <row r="5419" spans="1:7">
      <c r="A5419">
        <v>5417.5</v>
      </c>
      <c r="B5419">
        <v>298.43599999999998</v>
      </c>
      <c r="C5419">
        <f t="shared" si="252"/>
        <v>0.29843599999999998</v>
      </c>
      <c r="D5419">
        <v>0</v>
      </c>
      <c r="E5419">
        <f t="shared" si="253"/>
        <v>0</v>
      </c>
      <c r="F5419">
        <v>0</v>
      </c>
      <c r="G5419">
        <f t="shared" si="254"/>
        <v>0</v>
      </c>
    </row>
    <row r="5420" spans="1:7">
      <c r="A5420">
        <v>5418.5</v>
      </c>
      <c r="B5420">
        <v>28928</v>
      </c>
      <c r="C5420">
        <f t="shared" si="252"/>
        <v>28.928000000000001</v>
      </c>
      <c r="D5420">
        <v>28928</v>
      </c>
      <c r="E5420">
        <f t="shared" si="253"/>
        <v>28.928000000000001</v>
      </c>
      <c r="F5420">
        <v>0</v>
      </c>
      <c r="G5420">
        <f t="shared" si="254"/>
        <v>0</v>
      </c>
    </row>
    <row r="5421" spans="1:7">
      <c r="A5421">
        <v>5419.5</v>
      </c>
      <c r="B5421">
        <v>28678</v>
      </c>
      <c r="C5421">
        <f t="shared" si="252"/>
        <v>28.678000000000001</v>
      </c>
      <c r="D5421">
        <v>28678</v>
      </c>
      <c r="E5421">
        <f t="shared" si="253"/>
        <v>28.678000000000001</v>
      </c>
      <c r="F5421">
        <v>0</v>
      </c>
      <c r="G5421">
        <f t="shared" si="254"/>
        <v>0</v>
      </c>
    </row>
    <row r="5422" spans="1:7">
      <c r="A5422">
        <v>5420.5</v>
      </c>
      <c r="B5422">
        <v>12716.9</v>
      </c>
      <c r="C5422">
        <f t="shared" si="252"/>
        <v>12.716899999999999</v>
      </c>
      <c r="D5422">
        <v>12716.9</v>
      </c>
      <c r="E5422">
        <f t="shared" si="253"/>
        <v>12.716899999999999</v>
      </c>
      <c r="F5422">
        <v>0</v>
      </c>
      <c r="G5422">
        <f t="shared" si="254"/>
        <v>0</v>
      </c>
    </row>
    <row r="5423" spans="1:7">
      <c r="A5423">
        <v>5421.5</v>
      </c>
      <c r="B5423">
        <v>-7.0886199999999997</v>
      </c>
      <c r="C5423">
        <f t="shared" si="252"/>
        <v>0</v>
      </c>
      <c r="D5423">
        <v>0</v>
      </c>
      <c r="E5423">
        <f t="shared" si="253"/>
        <v>0</v>
      </c>
      <c r="F5423">
        <v>0</v>
      </c>
      <c r="G5423">
        <f t="shared" si="254"/>
        <v>0</v>
      </c>
    </row>
    <row r="5424" spans="1:7">
      <c r="A5424">
        <v>5422.5</v>
      </c>
      <c r="B5424">
        <v>-7.0886199999999997</v>
      </c>
      <c r="C5424">
        <f t="shared" si="252"/>
        <v>0</v>
      </c>
      <c r="D5424">
        <v>0</v>
      </c>
      <c r="E5424">
        <f t="shared" si="253"/>
        <v>0</v>
      </c>
      <c r="F5424">
        <v>0</v>
      </c>
      <c r="G5424">
        <f t="shared" si="254"/>
        <v>0</v>
      </c>
    </row>
    <row r="5425" spans="1:7">
      <c r="A5425">
        <v>5423.5</v>
      </c>
      <c r="B5425">
        <v>-7.0886199999999997</v>
      </c>
      <c r="C5425">
        <f t="shared" si="252"/>
        <v>0</v>
      </c>
      <c r="D5425">
        <v>0</v>
      </c>
      <c r="E5425">
        <f t="shared" si="253"/>
        <v>0</v>
      </c>
      <c r="F5425">
        <v>0</v>
      </c>
      <c r="G5425">
        <f t="shared" si="254"/>
        <v>0</v>
      </c>
    </row>
    <row r="5426" spans="1:7">
      <c r="A5426">
        <v>5424.5</v>
      </c>
      <c r="B5426">
        <v>-7.0886199999999997</v>
      </c>
      <c r="C5426">
        <f t="shared" si="252"/>
        <v>0</v>
      </c>
      <c r="D5426">
        <v>0</v>
      </c>
      <c r="E5426">
        <f t="shared" si="253"/>
        <v>0</v>
      </c>
      <c r="F5426">
        <v>0</v>
      </c>
      <c r="G5426">
        <f t="shared" si="254"/>
        <v>0</v>
      </c>
    </row>
    <row r="5427" spans="1:7">
      <c r="A5427">
        <v>5425.5</v>
      </c>
      <c r="B5427">
        <v>-7.0886199999999997</v>
      </c>
      <c r="C5427">
        <f t="shared" si="252"/>
        <v>0</v>
      </c>
      <c r="D5427">
        <v>0</v>
      </c>
      <c r="E5427">
        <f t="shared" si="253"/>
        <v>0</v>
      </c>
      <c r="F5427">
        <v>0</v>
      </c>
      <c r="G5427">
        <f t="shared" si="254"/>
        <v>0</v>
      </c>
    </row>
    <row r="5428" spans="1:7">
      <c r="A5428">
        <v>5426.5</v>
      </c>
      <c r="B5428">
        <v>-7.0886199999999997</v>
      </c>
      <c r="C5428">
        <f t="shared" si="252"/>
        <v>0</v>
      </c>
      <c r="D5428">
        <v>0</v>
      </c>
      <c r="E5428">
        <f t="shared" si="253"/>
        <v>0</v>
      </c>
      <c r="F5428">
        <v>0</v>
      </c>
      <c r="G5428">
        <f t="shared" si="254"/>
        <v>0</v>
      </c>
    </row>
    <row r="5429" spans="1:7">
      <c r="A5429">
        <v>5427.5</v>
      </c>
      <c r="B5429">
        <v>-7.0886199999999997</v>
      </c>
      <c r="C5429">
        <f t="shared" si="252"/>
        <v>0</v>
      </c>
      <c r="D5429">
        <v>0</v>
      </c>
      <c r="E5429">
        <f t="shared" si="253"/>
        <v>0</v>
      </c>
      <c r="F5429">
        <v>0</v>
      </c>
      <c r="G5429">
        <f t="shared" si="254"/>
        <v>0</v>
      </c>
    </row>
    <row r="5430" spans="1:7">
      <c r="A5430">
        <v>5428.5</v>
      </c>
      <c r="B5430">
        <v>-7.0886199999999997</v>
      </c>
      <c r="C5430">
        <f t="shared" si="252"/>
        <v>0</v>
      </c>
      <c r="D5430">
        <v>0</v>
      </c>
      <c r="E5430">
        <f t="shared" si="253"/>
        <v>0</v>
      </c>
      <c r="F5430">
        <v>0</v>
      </c>
      <c r="G5430">
        <f t="shared" si="254"/>
        <v>0</v>
      </c>
    </row>
    <row r="5431" spans="1:7">
      <c r="A5431">
        <v>5429.5</v>
      </c>
      <c r="B5431">
        <v>-7.0886199999999997</v>
      </c>
      <c r="C5431">
        <f t="shared" si="252"/>
        <v>0</v>
      </c>
      <c r="D5431">
        <v>0</v>
      </c>
      <c r="E5431">
        <f t="shared" si="253"/>
        <v>0</v>
      </c>
      <c r="F5431">
        <v>0</v>
      </c>
      <c r="G5431">
        <f t="shared" si="254"/>
        <v>0</v>
      </c>
    </row>
    <row r="5432" spans="1:7">
      <c r="A5432">
        <v>5430.5</v>
      </c>
      <c r="B5432">
        <v>-7.0886199999999997</v>
      </c>
      <c r="C5432">
        <f t="shared" si="252"/>
        <v>0</v>
      </c>
      <c r="D5432">
        <v>0</v>
      </c>
      <c r="E5432">
        <f t="shared" si="253"/>
        <v>0</v>
      </c>
      <c r="F5432">
        <v>0</v>
      </c>
      <c r="G5432">
        <f t="shared" si="254"/>
        <v>0</v>
      </c>
    </row>
    <row r="5433" spans="1:7">
      <c r="A5433">
        <v>5431.5</v>
      </c>
      <c r="B5433">
        <v>5.9641899999999998E-2</v>
      </c>
      <c r="C5433">
        <f t="shared" si="252"/>
        <v>5.9641899999999996E-5</v>
      </c>
      <c r="D5433">
        <v>0</v>
      </c>
      <c r="E5433">
        <f t="shared" si="253"/>
        <v>0</v>
      </c>
      <c r="F5433">
        <v>781.99199999999996</v>
      </c>
      <c r="G5433">
        <f t="shared" si="254"/>
        <v>0.78199199999999991</v>
      </c>
    </row>
    <row r="5434" spans="1:7">
      <c r="A5434">
        <v>5432.5</v>
      </c>
      <c r="B5434">
        <v>1.43676</v>
      </c>
      <c r="C5434">
        <f t="shared" si="252"/>
        <v>1.43676E-3</v>
      </c>
      <c r="D5434">
        <v>0</v>
      </c>
      <c r="E5434">
        <f t="shared" si="253"/>
        <v>0</v>
      </c>
      <c r="F5434">
        <v>20312.3</v>
      </c>
      <c r="G5434">
        <f t="shared" si="254"/>
        <v>20.3123</v>
      </c>
    </row>
    <row r="5435" spans="1:7">
      <c r="A5435">
        <v>5433.5</v>
      </c>
      <c r="B5435">
        <v>1.1054600000000001</v>
      </c>
      <c r="C5435">
        <f t="shared" si="252"/>
        <v>1.1054600000000002E-3</v>
      </c>
      <c r="D5435">
        <v>0</v>
      </c>
      <c r="E5435">
        <f t="shared" si="253"/>
        <v>0</v>
      </c>
      <c r="F5435">
        <v>26429.5</v>
      </c>
      <c r="G5435">
        <f t="shared" si="254"/>
        <v>26.429500000000001</v>
      </c>
    </row>
    <row r="5436" spans="1:7">
      <c r="A5436">
        <v>5434.5</v>
      </c>
      <c r="B5436">
        <v>891.34900000000005</v>
      </c>
      <c r="C5436">
        <f t="shared" si="252"/>
        <v>0.89134900000000006</v>
      </c>
      <c r="D5436">
        <v>0</v>
      </c>
      <c r="E5436">
        <f t="shared" si="253"/>
        <v>0</v>
      </c>
      <c r="F5436">
        <v>29299.5</v>
      </c>
      <c r="G5436">
        <f t="shared" si="254"/>
        <v>29.299499999999998</v>
      </c>
    </row>
    <row r="5437" spans="1:7">
      <c r="A5437">
        <v>5435.5</v>
      </c>
      <c r="B5437">
        <v>43975.3</v>
      </c>
      <c r="C5437">
        <f t="shared" si="252"/>
        <v>43.975300000000004</v>
      </c>
      <c r="D5437">
        <v>0</v>
      </c>
      <c r="E5437">
        <f t="shared" si="253"/>
        <v>0</v>
      </c>
      <c r="F5437">
        <v>3962.98</v>
      </c>
      <c r="G5437">
        <f t="shared" si="254"/>
        <v>3.9629799999999999</v>
      </c>
    </row>
    <row r="5438" spans="1:7">
      <c r="A5438">
        <v>5436.5</v>
      </c>
      <c r="B5438">
        <v>44193.8</v>
      </c>
      <c r="C5438">
        <f t="shared" si="252"/>
        <v>44.193800000000003</v>
      </c>
      <c r="D5438">
        <v>0</v>
      </c>
      <c r="E5438">
        <f t="shared" si="253"/>
        <v>0</v>
      </c>
      <c r="F5438">
        <v>10935.4</v>
      </c>
      <c r="G5438">
        <f t="shared" si="254"/>
        <v>10.9354</v>
      </c>
    </row>
    <row r="5439" spans="1:7">
      <c r="A5439">
        <v>5437.5</v>
      </c>
      <c r="B5439">
        <v>45000</v>
      </c>
      <c r="C5439">
        <f t="shared" si="252"/>
        <v>45</v>
      </c>
      <c r="D5439">
        <v>0</v>
      </c>
      <c r="E5439">
        <f t="shared" si="253"/>
        <v>0</v>
      </c>
      <c r="F5439">
        <v>0</v>
      </c>
      <c r="G5439">
        <f t="shared" si="254"/>
        <v>0</v>
      </c>
    </row>
    <row r="5440" spans="1:7">
      <c r="A5440">
        <v>5438.5</v>
      </c>
      <c r="B5440">
        <v>26004.9</v>
      </c>
      <c r="C5440">
        <f t="shared" si="252"/>
        <v>26.004900000000003</v>
      </c>
      <c r="D5440">
        <v>0</v>
      </c>
      <c r="E5440">
        <f t="shared" si="253"/>
        <v>0</v>
      </c>
      <c r="F5440">
        <v>0</v>
      </c>
      <c r="G5440">
        <f t="shared" si="254"/>
        <v>0</v>
      </c>
    </row>
    <row r="5441" spans="1:7">
      <c r="A5441">
        <v>5439.5</v>
      </c>
      <c r="B5441">
        <v>8150.51</v>
      </c>
      <c r="C5441">
        <f t="shared" si="252"/>
        <v>8.1505100000000006</v>
      </c>
      <c r="D5441">
        <v>0</v>
      </c>
      <c r="E5441">
        <f t="shared" si="253"/>
        <v>0</v>
      </c>
      <c r="F5441">
        <v>0</v>
      </c>
      <c r="G5441">
        <f t="shared" si="254"/>
        <v>0</v>
      </c>
    </row>
    <row r="5442" spans="1:7">
      <c r="A5442">
        <v>5440.5</v>
      </c>
      <c r="B5442">
        <v>4148.17</v>
      </c>
      <c r="C5442">
        <f t="shared" si="252"/>
        <v>4.1481700000000004</v>
      </c>
      <c r="D5442">
        <v>0</v>
      </c>
      <c r="E5442">
        <f t="shared" si="253"/>
        <v>0</v>
      </c>
      <c r="F5442">
        <v>0</v>
      </c>
      <c r="G5442">
        <f t="shared" si="254"/>
        <v>0</v>
      </c>
    </row>
    <row r="5443" spans="1:7">
      <c r="A5443">
        <v>5441.5</v>
      </c>
      <c r="B5443">
        <v>207.45</v>
      </c>
      <c r="C5443">
        <f t="shared" ref="C5443:C5506" si="255">IF(B5443&gt;0,B5443,0)/1000</f>
        <v>0.20745</v>
      </c>
      <c r="D5443">
        <v>0</v>
      </c>
      <c r="E5443">
        <f t="shared" ref="E5443:E5506" si="256">IF(D5443&gt;0,D5443,0)/1000</f>
        <v>0</v>
      </c>
      <c r="F5443">
        <v>0</v>
      </c>
      <c r="G5443">
        <f t="shared" ref="G5443:G5506" si="257">IF(F5443&gt;0,F5443,0)/1000</f>
        <v>0</v>
      </c>
    </row>
    <row r="5444" spans="1:7">
      <c r="A5444">
        <v>5442.5</v>
      </c>
      <c r="B5444">
        <v>-7.0886199999999997</v>
      </c>
      <c r="C5444">
        <f t="shared" si="255"/>
        <v>0</v>
      </c>
      <c r="D5444">
        <v>0</v>
      </c>
      <c r="E5444">
        <f t="shared" si="256"/>
        <v>0</v>
      </c>
      <c r="F5444">
        <v>0</v>
      </c>
      <c r="G5444">
        <f t="shared" si="257"/>
        <v>0</v>
      </c>
    </row>
    <row r="5445" spans="1:7">
      <c r="A5445">
        <v>5443.5</v>
      </c>
      <c r="B5445">
        <v>28929.599999999999</v>
      </c>
      <c r="C5445">
        <f t="shared" si="255"/>
        <v>28.929599999999997</v>
      </c>
      <c r="D5445">
        <v>28929.599999999999</v>
      </c>
      <c r="E5445">
        <f t="shared" si="256"/>
        <v>28.929599999999997</v>
      </c>
      <c r="F5445">
        <v>0</v>
      </c>
      <c r="G5445">
        <f t="shared" si="257"/>
        <v>0</v>
      </c>
    </row>
    <row r="5446" spans="1:7">
      <c r="A5446">
        <v>5444.5</v>
      </c>
      <c r="B5446">
        <v>28926</v>
      </c>
      <c r="C5446">
        <f t="shared" si="255"/>
        <v>28.925999999999998</v>
      </c>
      <c r="D5446">
        <v>28926</v>
      </c>
      <c r="E5446">
        <f t="shared" si="256"/>
        <v>28.925999999999998</v>
      </c>
      <c r="F5446">
        <v>0</v>
      </c>
      <c r="G5446">
        <f t="shared" si="257"/>
        <v>0</v>
      </c>
    </row>
    <row r="5447" spans="1:7">
      <c r="A5447">
        <v>5445.5</v>
      </c>
      <c r="B5447">
        <v>28932.1</v>
      </c>
      <c r="C5447">
        <f t="shared" si="255"/>
        <v>28.932099999999998</v>
      </c>
      <c r="D5447">
        <v>28932.1</v>
      </c>
      <c r="E5447">
        <f t="shared" si="256"/>
        <v>28.932099999999998</v>
      </c>
      <c r="F5447">
        <v>0</v>
      </c>
      <c r="G5447">
        <f t="shared" si="257"/>
        <v>0</v>
      </c>
    </row>
    <row r="5448" spans="1:7">
      <c r="A5448">
        <v>5446.5</v>
      </c>
      <c r="B5448">
        <v>-7.0886199999999997</v>
      </c>
      <c r="C5448">
        <f t="shared" si="255"/>
        <v>0</v>
      </c>
      <c r="D5448">
        <v>0</v>
      </c>
      <c r="E5448">
        <f t="shared" si="256"/>
        <v>0</v>
      </c>
      <c r="F5448">
        <v>0</v>
      </c>
      <c r="G5448">
        <f t="shared" si="257"/>
        <v>0</v>
      </c>
    </row>
    <row r="5449" spans="1:7">
      <c r="A5449">
        <v>5447.5</v>
      </c>
      <c r="B5449">
        <v>-7.0886199999999997</v>
      </c>
      <c r="C5449">
        <f t="shared" si="255"/>
        <v>0</v>
      </c>
      <c r="D5449">
        <v>0</v>
      </c>
      <c r="E5449">
        <f t="shared" si="256"/>
        <v>0</v>
      </c>
      <c r="F5449">
        <v>0</v>
      </c>
      <c r="G5449">
        <f t="shared" si="257"/>
        <v>0</v>
      </c>
    </row>
    <row r="5450" spans="1:7">
      <c r="A5450">
        <v>5448.5</v>
      </c>
      <c r="B5450">
        <v>-7.0886199999999997</v>
      </c>
      <c r="C5450">
        <f t="shared" si="255"/>
        <v>0</v>
      </c>
      <c r="D5450">
        <v>0</v>
      </c>
      <c r="E5450">
        <f t="shared" si="256"/>
        <v>0</v>
      </c>
      <c r="F5450">
        <v>0</v>
      </c>
      <c r="G5450">
        <f t="shared" si="257"/>
        <v>0</v>
      </c>
    </row>
    <row r="5451" spans="1:7">
      <c r="A5451">
        <v>5449.5</v>
      </c>
      <c r="B5451">
        <v>-7.0886199999999997</v>
      </c>
      <c r="C5451">
        <f t="shared" si="255"/>
        <v>0</v>
      </c>
      <c r="D5451">
        <v>0</v>
      </c>
      <c r="E5451">
        <f t="shared" si="256"/>
        <v>0</v>
      </c>
      <c r="F5451">
        <v>0</v>
      </c>
      <c r="G5451">
        <f t="shared" si="257"/>
        <v>0</v>
      </c>
    </row>
    <row r="5452" spans="1:7">
      <c r="A5452">
        <v>5450.5</v>
      </c>
      <c r="B5452">
        <v>-7.0886199999999997</v>
      </c>
      <c r="C5452">
        <f t="shared" si="255"/>
        <v>0</v>
      </c>
      <c r="D5452">
        <v>0</v>
      </c>
      <c r="E5452">
        <f t="shared" si="256"/>
        <v>0</v>
      </c>
      <c r="F5452">
        <v>0</v>
      </c>
      <c r="G5452">
        <f t="shared" si="257"/>
        <v>0</v>
      </c>
    </row>
    <row r="5453" spans="1:7">
      <c r="A5453">
        <v>5451.5</v>
      </c>
      <c r="B5453">
        <v>-7.0886199999999997</v>
      </c>
      <c r="C5453">
        <f t="shared" si="255"/>
        <v>0</v>
      </c>
      <c r="D5453">
        <v>0</v>
      </c>
      <c r="E5453">
        <f t="shared" si="256"/>
        <v>0</v>
      </c>
      <c r="F5453">
        <v>0</v>
      </c>
      <c r="G5453">
        <f t="shared" si="257"/>
        <v>0</v>
      </c>
    </row>
    <row r="5454" spans="1:7">
      <c r="A5454">
        <v>5452.5</v>
      </c>
      <c r="B5454">
        <v>-7.0886199999999997</v>
      </c>
      <c r="C5454">
        <f t="shared" si="255"/>
        <v>0</v>
      </c>
      <c r="D5454">
        <v>0</v>
      </c>
      <c r="E5454">
        <f t="shared" si="256"/>
        <v>0</v>
      </c>
      <c r="F5454">
        <v>0</v>
      </c>
      <c r="G5454">
        <f t="shared" si="257"/>
        <v>0</v>
      </c>
    </row>
    <row r="5455" spans="1:7">
      <c r="A5455">
        <v>5453.5</v>
      </c>
      <c r="B5455">
        <v>-7.0886199999999997</v>
      </c>
      <c r="C5455">
        <f t="shared" si="255"/>
        <v>0</v>
      </c>
      <c r="D5455">
        <v>0</v>
      </c>
      <c r="E5455">
        <f t="shared" si="256"/>
        <v>0</v>
      </c>
      <c r="F5455">
        <v>0</v>
      </c>
      <c r="G5455">
        <f t="shared" si="257"/>
        <v>0</v>
      </c>
    </row>
    <row r="5456" spans="1:7">
      <c r="A5456">
        <v>5454.5</v>
      </c>
      <c r="B5456">
        <v>-7.0886199999999997</v>
      </c>
      <c r="C5456">
        <f t="shared" si="255"/>
        <v>0</v>
      </c>
      <c r="D5456">
        <v>0</v>
      </c>
      <c r="E5456">
        <f t="shared" si="256"/>
        <v>0</v>
      </c>
      <c r="F5456">
        <v>0</v>
      </c>
      <c r="G5456">
        <f t="shared" si="257"/>
        <v>0</v>
      </c>
    </row>
    <row r="5457" spans="1:7">
      <c r="A5457">
        <v>5455.5</v>
      </c>
      <c r="B5457">
        <v>580.08600000000001</v>
      </c>
      <c r="C5457">
        <f t="shared" si="255"/>
        <v>0.58008599999999999</v>
      </c>
      <c r="D5457">
        <v>0</v>
      </c>
      <c r="E5457">
        <f t="shared" si="256"/>
        <v>0</v>
      </c>
      <c r="F5457">
        <v>0</v>
      </c>
      <c r="G5457">
        <f t="shared" si="257"/>
        <v>0</v>
      </c>
    </row>
    <row r="5458" spans="1:7">
      <c r="A5458">
        <v>5456.5</v>
      </c>
      <c r="B5458">
        <v>8237.59</v>
      </c>
      <c r="C5458">
        <f t="shared" si="255"/>
        <v>8.2375900000000009</v>
      </c>
      <c r="D5458">
        <v>0</v>
      </c>
      <c r="E5458">
        <f t="shared" si="256"/>
        <v>0</v>
      </c>
      <c r="F5458">
        <v>0</v>
      </c>
      <c r="G5458">
        <f t="shared" si="257"/>
        <v>0</v>
      </c>
    </row>
    <row r="5459" spans="1:7">
      <c r="A5459">
        <v>5457.5</v>
      </c>
      <c r="B5459">
        <v>16511.400000000001</v>
      </c>
      <c r="C5459">
        <f t="shared" si="255"/>
        <v>16.511400000000002</v>
      </c>
      <c r="D5459">
        <v>0</v>
      </c>
      <c r="E5459">
        <f t="shared" si="256"/>
        <v>0</v>
      </c>
      <c r="F5459">
        <v>0</v>
      </c>
      <c r="G5459">
        <f t="shared" si="257"/>
        <v>0</v>
      </c>
    </row>
    <row r="5460" spans="1:7">
      <c r="A5460">
        <v>5458.5</v>
      </c>
      <c r="B5460">
        <v>39448.400000000001</v>
      </c>
      <c r="C5460">
        <f t="shared" si="255"/>
        <v>39.448399999999999</v>
      </c>
      <c r="D5460">
        <v>0</v>
      </c>
      <c r="E5460">
        <f t="shared" si="256"/>
        <v>0</v>
      </c>
      <c r="F5460">
        <v>0</v>
      </c>
      <c r="G5460">
        <f t="shared" si="257"/>
        <v>0</v>
      </c>
    </row>
    <row r="5461" spans="1:7">
      <c r="A5461">
        <v>5459.5</v>
      </c>
      <c r="B5461">
        <v>43885</v>
      </c>
      <c r="C5461">
        <f t="shared" si="255"/>
        <v>43.884999999999998</v>
      </c>
      <c r="D5461">
        <v>0</v>
      </c>
      <c r="E5461">
        <f t="shared" si="256"/>
        <v>0</v>
      </c>
      <c r="F5461">
        <v>1030.73</v>
      </c>
      <c r="G5461">
        <f t="shared" si="257"/>
        <v>1.0307299999999999</v>
      </c>
    </row>
    <row r="5462" spans="1:7">
      <c r="A5462">
        <v>5460.5</v>
      </c>
      <c r="B5462">
        <v>44138.8</v>
      </c>
      <c r="C5462">
        <f t="shared" si="255"/>
        <v>44.138800000000003</v>
      </c>
      <c r="D5462">
        <v>0</v>
      </c>
      <c r="E5462">
        <f t="shared" si="256"/>
        <v>0</v>
      </c>
      <c r="F5462">
        <v>8769.6200000000008</v>
      </c>
      <c r="G5462">
        <f t="shared" si="257"/>
        <v>8.7696200000000015</v>
      </c>
    </row>
    <row r="5463" spans="1:7">
      <c r="A5463">
        <v>5461.5</v>
      </c>
      <c r="B5463">
        <v>44191.199999999997</v>
      </c>
      <c r="C5463">
        <f t="shared" si="255"/>
        <v>44.191199999999995</v>
      </c>
      <c r="D5463">
        <v>0</v>
      </c>
      <c r="E5463">
        <f t="shared" si="256"/>
        <v>0</v>
      </c>
      <c r="F5463">
        <v>10497.5</v>
      </c>
      <c r="G5463">
        <f t="shared" si="257"/>
        <v>10.4975</v>
      </c>
    </row>
    <row r="5464" spans="1:7">
      <c r="A5464">
        <v>5462.5</v>
      </c>
      <c r="B5464">
        <v>43919.3</v>
      </c>
      <c r="C5464">
        <f t="shared" si="255"/>
        <v>43.9193</v>
      </c>
      <c r="D5464">
        <v>0</v>
      </c>
      <c r="E5464">
        <f t="shared" si="256"/>
        <v>0</v>
      </c>
      <c r="F5464">
        <v>2104.14</v>
      </c>
      <c r="G5464">
        <f t="shared" si="257"/>
        <v>2.1041399999999997</v>
      </c>
    </row>
    <row r="5465" spans="1:7">
      <c r="A5465">
        <v>5463.5</v>
      </c>
      <c r="B5465">
        <v>39353.5</v>
      </c>
      <c r="C5465">
        <f t="shared" si="255"/>
        <v>39.353499999999997</v>
      </c>
      <c r="D5465">
        <v>0</v>
      </c>
      <c r="E5465">
        <f t="shared" si="256"/>
        <v>0</v>
      </c>
      <c r="F5465">
        <v>0</v>
      </c>
      <c r="G5465">
        <f t="shared" si="257"/>
        <v>0</v>
      </c>
    </row>
    <row r="5466" spans="1:7">
      <c r="A5466">
        <v>5464.5</v>
      </c>
      <c r="B5466">
        <v>19438.900000000001</v>
      </c>
      <c r="C5466">
        <f t="shared" si="255"/>
        <v>19.4389</v>
      </c>
      <c r="D5466">
        <v>0</v>
      </c>
      <c r="E5466">
        <f t="shared" si="256"/>
        <v>0</v>
      </c>
      <c r="F5466">
        <v>0</v>
      </c>
      <c r="G5466">
        <f t="shared" si="257"/>
        <v>0</v>
      </c>
    </row>
    <row r="5467" spans="1:7">
      <c r="A5467">
        <v>5465.5</v>
      </c>
      <c r="B5467">
        <v>358.28199999999998</v>
      </c>
      <c r="C5467">
        <f t="shared" si="255"/>
        <v>0.35828199999999999</v>
      </c>
      <c r="D5467">
        <v>0</v>
      </c>
      <c r="E5467">
        <f t="shared" si="256"/>
        <v>0</v>
      </c>
      <c r="F5467">
        <v>0</v>
      </c>
      <c r="G5467">
        <f t="shared" si="257"/>
        <v>0</v>
      </c>
    </row>
    <row r="5468" spans="1:7">
      <c r="A5468">
        <v>5466.5</v>
      </c>
      <c r="B5468">
        <v>21210.7</v>
      </c>
      <c r="C5468">
        <f t="shared" si="255"/>
        <v>21.210699999999999</v>
      </c>
      <c r="D5468">
        <v>21210.7</v>
      </c>
      <c r="E5468">
        <f t="shared" si="256"/>
        <v>21.210699999999999</v>
      </c>
      <c r="F5468">
        <v>0</v>
      </c>
      <c r="G5468">
        <f t="shared" si="257"/>
        <v>0</v>
      </c>
    </row>
    <row r="5469" spans="1:7">
      <c r="A5469">
        <v>5467.5</v>
      </c>
      <c r="B5469">
        <v>-7.0886199999999997</v>
      </c>
      <c r="C5469">
        <f t="shared" si="255"/>
        <v>0</v>
      </c>
      <c r="D5469">
        <v>0</v>
      </c>
      <c r="E5469">
        <f t="shared" si="256"/>
        <v>0</v>
      </c>
      <c r="F5469">
        <v>0</v>
      </c>
      <c r="G5469">
        <f t="shared" si="257"/>
        <v>0</v>
      </c>
    </row>
    <row r="5470" spans="1:7">
      <c r="A5470">
        <v>5468.5</v>
      </c>
      <c r="B5470">
        <v>-7.0886199999999997</v>
      </c>
      <c r="C5470">
        <f t="shared" si="255"/>
        <v>0</v>
      </c>
      <c r="D5470">
        <v>0</v>
      </c>
      <c r="E5470">
        <f t="shared" si="256"/>
        <v>0</v>
      </c>
      <c r="F5470">
        <v>0</v>
      </c>
      <c r="G5470">
        <f t="shared" si="257"/>
        <v>0</v>
      </c>
    </row>
    <row r="5471" spans="1:7">
      <c r="A5471">
        <v>5469.5</v>
      </c>
      <c r="B5471">
        <v>-7.0886199999999997</v>
      </c>
      <c r="C5471">
        <f t="shared" si="255"/>
        <v>0</v>
      </c>
      <c r="D5471">
        <v>0</v>
      </c>
      <c r="E5471">
        <f t="shared" si="256"/>
        <v>0</v>
      </c>
      <c r="F5471">
        <v>0</v>
      </c>
      <c r="G5471">
        <f t="shared" si="257"/>
        <v>0</v>
      </c>
    </row>
    <row r="5472" spans="1:7">
      <c r="A5472">
        <v>5470.5</v>
      </c>
      <c r="B5472">
        <v>-7.0886199999999997</v>
      </c>
      <c r="C5472">
        <f t="shared" si="255"/>
        <v>0</v>
      </c>
      <c r="D5472">
        <v>0</v>
      </c>
      <c r="E5472">
        <f t="shared" si="256"/>
        <v>0</v>
      </c>
      <c r="F5472">
        <v>0</v>
      </c>
      <c r="G5472">
        <f t="shared" si="257"/>
        <v>0</v>
      </c>
    </row>
    <row r="5473" spans="1:7">
      <c r="A5473">
        <v>5471.5</v>
      </c>
      <c r="B5473">
        <v>-7.0886199999999997</v>
      </c>
      <c r="C5473">
        <f t="shared" si="255"/>
        <v>0</v>
      </c>
      <c r="D5473">
        <v>0</v>
      </c>
      <c r="E5473">
        <f t="shared" si="256"/>
        <v>0</v>
      </c>
      <c r="F5473">
        <v>0</v>
      </c>
      <c r="G5473">
        <f t="shared" si="257"/>
        <v>0</v>
      </c>
    </row>
    <row r="5474" spans="1:7">
      <c r="A5474">
        <v>5472.5</v>
      </c>
      <c r="B5474">
        <v>-7.0886199999999997</v>
      </c>
      <c r="C5474">
        <f t="shared" si="255"/>
        <v>0</v>
      </c>
      <c r="D5474">
        <v>0</v>
      </c>
      <c r="E5474">
        <f t="shared" si="256"/>
        <v>0</v>
      </c>
      <c r="F5474">
        <v>0</v>
      </c>
      <c r="G5474">
        <f t="shared" si="257"/>
        <v>0</v>
      </c>
    </row>
    <row r="5475" spans="1:7">
      <c r="A5475">
        <v>5473.5</v>
      </c>
      <c r="B5475">
        <v>-7.0886199999999997</v>
      </c>
      <c r="C5475">
        <f t="shared" si="255"/>
        <v>0</v>
      </c>
      <c r="D5475">
        <v>0</v>
      </c>
      <c r="E5475">
        <f t="shared" si="256"/>
        <v>0</v>
      </c>
      <c r="F5475">
        <v>0</v>
      </c>
      <c r="G5475">
        <f t="shared" si="257"/>
        <v>0</v>
      </c>
    </row>
    <row r="5476" spans="1:7">
      <c r="A5476">
        <v>5474.5</v>
      </c>
      <c r="B5476">
        <v>-7.0886199999999997</v>
      </c>
      <c r="C5476">
        <f t="shared" si="255"/>
        <v>0</v>
      </c>
      <c r="D5476">
        <v>0</v>
      </c>
      <c r="E5476">
        <f t="shared" si="256"/>
        <v>0</v>
      </c>
      <c r="F5476">
        <v>0</v>
      </c>
      <c r="G5476">
        <f t="shared" si="257"/>
        <v>0</v>
      </c>
    </row>
    <row r="5477" spans="1:7">
      <c r="A5477">
        <v>5475.5</v>
      </c>
      <c r="B5477">
        <v>-7.0886199999999997</v>
      </c>
      <c r="C5477">
        <f t="shared" si="255"/>
        <v>0</v>
      </c>
      <c r="D5477">
        <v>0</v>
      </c>
      <c r="E5477">
        <f t="shared" si="256"/>
        <v>0</v>
      </c>
      <c r="F5477">
        <v>0</v>
      </c>
      <c r="G5477">
        <f t="shared" si="257"/>
        <v>0</v>
      </c>
    </row>
    <row r="5478" spans="1:7">
      <c r="A5478">
        <v>5476.5</v>
      </c>
      <c r="B5478">
        <v>-7.0886199999999997</v>
      </c>
      <c r="C5478">
        <f t="shared" si="255"/>
        <v>0</v>
      </c>
      <c r="D5478">
        <v>0</v>
      </c>
      <c r="E5478">
        <f t="shared" si="256"/>
        <v>0</v>
      </c>
      <c r="F5478">
        <v>0</v>
      </c>
      <c r="G5478">
        <f t="shared" si="257"/>
        <v>0</v>
      </c>
    </row>
    <row r="5479" spans="1:7">
      <c r="A5479">
        <v>5477.5</v>
      </c>
      <c r="B5479">
        <v>-7.0886199999999997</v>
      </c>
      <c r="C5479">
        <f t="shared" si="255"/>
        <v>0</v>
      </c>
      <c r="D5479">
        <v>0</v>
      </c>
      <c r="E5479">
        <f t="shared" si="256"/>
        <v>0</v>
      </c>
      <c r="F5479">
        <v>0</v>
      </c>
      <c r="G5479">
        <f t="shared" si="257"/>
        <v>0</v>
      </c>
    </row>
    <row r="5480" spans="1:7">
      <c r="A5480">
        <v>5478.5</v>
      </c>
      <c r="B5480">
        <v>-7.0886199999999997</v>
      </c>
      <c r="C5480">
        <f t="shared" si="255"/>
        <v>0</v>
      </c>
      <c r="D5480">
        <v>0</v>
      </c>
      <c r="E5480">
        <f t="shared" si="256"/>
        <v>0</v>
      </c>
      <c r="F5480">
        <v>0</v>
      </c>
      <c r="G5480">
        <f t="shared" si="257"/>
        <v>0</v>
      </c>
    </row>
    <row r="5481" spans="1:7">
      <c r="A5481">
        <v>5479.5</v>
      </c>
      <c r="B5481">
        <v>5.5920200000000003E-2</v>
      </c>
      <c r="C5481">
        <f t="shared" si="255"/>
        <v>5.59202E-5</v>
      </c>
      <c r="D5481">
        <v>0</v>
      </c>
      <c r="E5481">
        <f t="shared" si="256"/>
        <v>0</v>
      </c>
      <c r="F5481">
        <v>559.73800000000006</v>
      </c>
      <c r="G5481">
        <f t="shared" si="257"/>
        <v>0.55973800000000007</v>
      </c>
    </row>
    <row r="5482" spans="1:7">
      <c r="A5482">
        <v>5480.5</v>
      </c>
      <c r="B5482">
        <v>0.57282</v>
      </c>
      <c r="C5482">
        <f t="shared" si="255"/>
        <v>5.7282000000000003E-4</v>
      </c>
      <c r="D5482">
        <v>0</v>
      </c>
      <c r="E5482">
        <f t="shared" si="256"/>
        <v>0</v>
      </c>
      <c r="F5482">
        <v>5837.39</v>
      </c>
      <c r="G5482">
        <f t="shared" si="257"/>
        <v>5.8373900000000001</v>
      </c>
    </row>
    <row r="5483" spans="1:7">
      <c r="A5483">
        <v>5481.5</v>
      </c>
      <c r="B5483">
        <v>0.90977600000000003</v>
      </c>
      <c r="C5483">
        <f t="shared" si="255"/>
        <v>9.0977600000000005E-4</v>
      </c>
      <c r="D5483">
        <v>0</v>
      </c>
      <c r="E5483">
        <f t="shared" si="256"/>
        <v>0</v>
      </c>
      <c r="F5483">
        <v>12391.4</v>
      </c>
      <c r="G5483">
        <f t="shared" si="257"/>
        <v>12.391399999999999</v>
      </c>
    </row>
    <row r="5484" spans="1:7">
      <c r="A5484">
        <v>5482.5</v>
      </c>
      <c r="B5484">
        <v>0.90666899999999995</v>
      </c>
      <c r="C5484">
        <f t="shared" si="255"/>
        <v>9.0666899999999992E-4</v>
      </c>
      <c r="D5484">
        <v>0</v>
      </c>
      <c r="E5484">
        <f t="shared" si="256"/>
        <v>0</v>
      </c>
      <c r="F5484">
        <v>17394.7</v>
      </c>
      <c r="G5484">
        <f t="shared" si="257"/>
        <v>17.3947</v>
      </c>
    </row>
    <row r="5485" spans="1:7">
      <c r="A5485">
        <v>5483.5</v>
      </c>
      <c r="B5485">
        <v>0.78185800000000005</v>
      </c>
      <c r="C5485">
        <f t="shared" si="255"/>
        <v>7.8185800000000008E-4</v>
      </c>
      <c r="D5485">
        <v>0</v>
      </c>
      <c r="E5485">
        <f t="shared" si="256"/>
        <v>0</v>
      </c>
      <c r="F5485">
        <v>21343.1</v>
      </c>
      <c r="G5485">
        <f t="shared" si="257"/>
        <v>21.3431</v>
      </c>
    </row>
    <row r="5486" spans="1:7">
      <c r="A5486">
        <v>5484.5</v>
      </c>
      <c r="B5486">
        <v>13455.1</v>
      </c>
      <c r="C5486">
        <f t="shared" si="255"/>
        <v>13.4551</v>
      </c>
      <c r="D5486">
        <v>0</v>
      </c>
      <c r="E5486">
        <f t="shared" si="256"/>
        <v>0</v>
      </c>
      <c r="F5486">
        <v>29300.799999999999</v>
      </c>
      <c r="G5486">
        <f t="shared" si="257"/>
        <v>29.300799999999999</v>
      </c>
    </row>
    <row r="5487" spans="1:7">
      <c r="A5487">
        <v>5485.5</v>
      </c>
      <c r="B5487">
        <v>43875.6</v>
      </c>
      <c r="C5487">
        <f t="shared" si="255"/>
        <v>43.875599999999999</v>
      </c>
      <c r="D5487">
        <v>0</v>
      </c>
      <c r="E5487">
        <f t="shared" si="256"/>
        <v>0</v>
      </c>
      <c r="F5487">
        <v>706.452</v>
      </c>
      <c r="G5487">
        <f t="shared" si="257"/>
        <v>0.70645199999999997</v>
      </c>
    </row>
    <row r="5488" spans="1:7">
      <c r="A5488">
        <v>5486.5</v>
      </c>
      <c r="B5488">
        <v>16833.8</v>
      </c>
      <c r="C5488">
        <f t="shared" si="255"/>
        <v>16.8338</v>
      </c>
      <c r="D5488">
        <v>0</v>
      </c>
      <c r="E5488">
        <f t="shared" si="256"/>
        <v>0</v>
      </c>
      <c r="F5488">
        <v>0</v>
      </c>
      <c r="G5488">
        <f t="shared" si="257"/>
        <v>0</v>
      </c>
    </row>
    <row r="5489" spans="1:7">
      <c r="A5489">
        <v>5487.5</v>
      </c>
      <c r="B5489">
        <v>36514.5</v>
      </c>
      <c r="C5489">
        <f t="shared" si="255"/>
        <v>36.514499999999998</v>
      </c>
      <c r="D5489">
        <v>0</v>
      </c>
      <c r="E5489">
        <f t="shared" si="256"/>
        <v>0</v>
      </c>
      <c r="F5489">
        <v>3887.27</v>
      </c>
      <c r="G5489">
        <f t="shared" si="257"/>
        <v>3.88727</v>
      </c>
    </row>
    <row r="5490" spans="1:7">
      <c r="A5490">
        <v>5488.5</v>
      </c>
      <c r="B5490">
        <v>3854.91</v>
      </c>
      <c r="C5490">
        <f t="shared" si="255"/>
        <v>3.8549099999999998</v>
      </c>
      <c r="D5490">
        <v>0</v>
      </c>
      <c r="E5490">
        <f t="shared" si="256"/>
        <v>0</v>
      </c>
      <c r="F5490">
        <v>0</v>
      </c>
      <c r="G5490">
        <f t="shared" si="257"/>
        <v>0</v>
      </c>
    </row>
    <row r="5491" spans="1:7">
      <c r="A5491">
        <v>5489.5</v>
      </c>
      <c r="B5491">
        <v>212.81800000000001</v>
      </c>
      <c r="C5491">
        <f t="shared" si="255"/>
        <v>0.21281800000000001</v>
      </c>
      <c r="D5491">
        <v>0</v>
      </c>
      <c r="E5491">
        <f t="shared" si="256"/>
        <v>0</v>
      </c>
      <c r="F5491">
        <v>0</v>
      </c>
      <c r="G5491">
        <f t="shared" si="257"/>
        <v>0</v>
      </c>
    </row>
    <row r="5492" spans="1:7">
      <c r="A5492">
        <v>5490.5</v>
      </c>
      <c r="B5492">
        <v>28929.5</v>
      </c>
      <c r="C5492">
        <f t="shared" si="255"/>
        <v>28.929500000000001</v>
      </c>
      <c r="D5492">
        <v>28929.5</v>
      </c>
      <c r="E5492">
        <f t="shared" si="256"/>
        <v>28.929500000000001</v>
      </c>
      <c r="F5492">
        <v>0</v>
      </c>
      <c r="G5492">
        <f t="shared" si="257"/>
        <v>0</v>
      </c>
    </row>
    <row r="5493" spans="1:7">
      <c r="A5493">
        <v>5491.5</v>
      </c>
      <c r="B5493">
        <v>28926</v>
      </c>
      <c r="C5493">
        <f t="shared" si="255"/>
        <v>28.925999999999998</v>
      </c>
      <c r="D5493">
        <v>28926</v>
      </c>
      <c r="E5493">
        <f t="shared" si="256"/>
        <v>28.925999999999998</v>
      </c>
      <c r="F5493">
        <v>0</v>
      </c>
      <c r="G5493">
        <f t="shared" si="257"/>
        <v>0</v>
      </c>
    </row>
    <row r="5494" spans="1:7">
      <c r="A5494">
        <v>5492.5</v>
      </c>
      <c r="B5494">
        <v>28773.8</v>
      </c>
      <c r="C5494">
        <f t="shared" si="255"/>
        <v>28.773799999999998</v>
      </c>
      <c r="D5494">
        <v>28773.8</v>
      </c>
      <c r="E5494">
        <f t="shared" si="256"/>
        <v>28.773799999999998</v>
      </c>
      <c r="F5494">
        <v>0</v>
      </c>
      <c r="G5494">
        <f t="shared" si="257"/>
        <v>0</v>
      </c>
    </row>
    <row r="5495" spans="1:7">
      <c r="A5495">
        <v>5493.5</v>
      </c>
      <c r="B5495">
        <v>-7.0886199999999997</v>
      </c>
      <c r="C5495">
        <f t="shared" si="255"/>
        <v>0</v>
      </c>
      <c r="D5495">
        <v>0</v>
      </c>
      <c r="E5495">
        <f t="shared" si="256"/>
        <v>0</v>
      </c>
      <c r="F5495">
        <v>0</v>
      </c>
      <c r="G5495">
        <f t="shared" si="257"/>
        <v>0</v>
      </c>
    </row>
    <row r="5496" spans="1:7">
      <c r="A5496">
        <v>5494.5</v>
      </c>
      <c r="B5496">
        <v>-7.0886199999999997</v>
      </c>
      <c r="C5496">
        <f t="shared" si="255"/>
        <v>0</v>
      </c>
      <c r="D5496">
        <v>0</v>
      </c>
      <c r="E5496">
        <f t="shared" si="256"/>
        <v>0</v>
      </c>
      <c r="F5496">
        <v>0</v>
      </c>
      <c r="G5496">
        <f t="shared" si="257"/>
        <v>0</v>
      </c>
    </row>
    <row r="5497" spans="1:7">
      <c r="A5497">
        <v>5495.5</v>
      </c>
      <c r="B5497">
        <v>-7.0886199999999997</v>
      </c>
      <c r="C5497">
        <f t="shared" si="255"/>
        <v>0</v>
      </c>
      <c r="D5497">
        <v>0</v>
      </c>
      <c r="E5497">
        <f t="shared" si="256"/>
        <v>0</v>
      </c>
      <c r="F5497">
        <v>0</v>
      </c>
      <c r="G5497">
        <f t="shared" si="257"/>
        <v>0</v>
      </c>
    </row>
    <row r="5498" spans="1:7">
      <c r="A5498">
        <v>5496.5</v>
      </c>
      <c r="B5498">
        <v>-7.0886199999999997</v>
      </c>
      <c r="C5498">
        <f t="shared" si="255"/>
        <v>0</v>
      </c>
      <c r="D5498">
        <v>0</v>
      </c>
      <c r="E5498">
        <f t="shared" si="256"/>
        <v>0</v>
      </c>
      <c r="F5498">
        <v>0</v>
      </c>
      <c r="G5498">
        <f t="shared" si="257"/>
        <v>0</v>
      </c>
    </row>
    <row r="5499" spans="1:7">
      <c r="A5499">
        <v>5497.5</v>
      </c>
      <c r="B5499">
        <v>-7.0886199999999997</v>
      </c>
      <c r="C5499">
        <f t="shared" si="255"/>
        <v>0</v>
      </c>
      <c r="D5499">
        <v>0</v>
      </c>
      <c r="E5499">
        <f t="shared" si="256"/>
        <v>0</v>
      </c>
      <c r="F5499">
        <v>0</v>
      </c>
      <c r="G5499">
        <f t="shared" si="257"/>
        <v>0</v>
      </c>
    </row>
    <row r="5500" spans="1:7">
      <c r="A5500">
        <v>5498.5</v>
      </c>
      <c r="B5500">
        <v>-7.0886199999999997</v>
      </c>
      <c r="C5500">
        <f t="shared" si="255"/>
        <v>0</v>
      </c>
      <c r="D5500">
        <v>0</v>
      </c>
      <c r="E5500">
        <f t="shared" si="256"/>
        <v>0</v>
      </c>
      <c r="F5500">
        <v>0</v>
      </c>
      <c r="G5500">
        <f t="shared" si="257"/>
        <v>0</v>
      </c>
    </row>
    <row r="5501" spans="1:7">
      <c r="A5501">
        <v>5499.5</v>
      </c>
      <c r="B5501">
        <v>-7.0886199999999997</v>
      </c>
      <c r="C5501">
        <f t="shared" si="255"/>
        <v>0</v>
      </c>
      <c r="D5501">
        <v>0</v>
      </c>
      <c r="E5501">
        <f t="shared" si="256"/>
        <v>0</v>
      </c>
      <c r="F5501">
        <v>0</v>
      </c>
      <c r="G5501">
        <f t="shared" si="257"/>
        <v>0</v>
      </c>
    </row>
    <row r="5502" spans="1:7">
      <c r="A5502">
        <v>5500.5</v>
      </c>
      <c r="B5502">
        <v>-7.0886199999999997</v>
      </c>
      <c r="C5502">
        <f t="shared" si="255"/>
        <v>0</v>
      </c>
      <c r="D5502">
        <v>0</v>
      </c>
      <c r="E5502">
        <f t="shared" si="256"/>
        <v>0</v>
      </c>
      <c r="F5502">
        <v>0</v>
      </c>
      <c r="G5502">
        <f t="shared" si="257"/>
        <v>0</v>
      </c>
    </row>
    <row r="5503" spans="1:7">
      <c r="A5503">
        <v>5501.5</v>
      </c>
      <c r="B5503">
        <v>-7.0886199999999997</v>
      </c>
      <c r="C5503">
        <f t="shared" si="255"/>
        <v>0</v>
      </c>
      <c r="D5503">
        <v>0</v>
      </c>
      <c r="E5503">
        <f t="shared" si="256"/>
        <v>0</v>
      </c>
      <c r="F5503">
        <v>0</v>
      </c>
      <c r="G5503">
        <f t="shared" si="257"/>
        <v>0</v>
      </c>
    </row>
    <row r="5504" spans="1:7">
      <c r="A5504">
        <v>5502.5</v>
      </c>
      <c r="B5504">
        <v>-7.0886199999999997</v>
      </c>
      <c r="C5504">
        <f t="shared" si="255"/>
        <v>0</v>
      </c>
      <c r="D5504">
        <v>0</v>
      </c>
      <c r="E5504">
        <f t="shared" si="256"/>
        <v>0</v>
      </c>
      <c r="F5504">
        <v>0</v>
      </c>
      <c r="G5504">
        <f t="shared" si="257"/>
        <v>0</v>
      </c>
    </row>
    <row r="5505" spans="1:7">
      <c r="A5505">
        <v>5503.5</v>
      </c>
      <c r="B5505">
        <v>43.636099999999999</v>
      </c>
      <c r="C5505">
        <f t="shared" si="255"/>
        <v>4.3636099999999997E-2</v>
      </c>
      <c r="D5505">
        <v>0</v>
      </c>
      <c r="E5505">
        <f t="shared" si="256"/>
        <v>0</v>
      </c>
      <c r="F5505">
        <v>0</v>
      </c>
      <c r="G5505">
        <f t="shared" si="257"/>
        <v>0</v>
      </c>
    </row>
    <row r="5506" spans="1:7">
      <c r="A5506">
        <v>5504.5</v>
      </c>
      <c r="B5506">
        <v>1709.3</v>
      </c>
      <c r="C5506">
        <f t="shared" si="255"/>
        <v>1.7093</v>
      </c>
      <c r="D5506">
        <v>0</v>
      </c>
      <c r="E5506">
        <f t="shared" si="256"/>
        <v>0</v>
      </c>
      <c r="F5506">
        <v>0</v>
      </c>
      <c r="G5506">
        <f t="shared" si="257"/>
        <v>0</v>
      </c>
    </row>
    <row r="5507" spans="1:7">
      <c r="A5507">
        <v>5505.5</v>
      </c>
      <c r="B5507">
        <v>3061.77</v>
      </c>
      <c r="C5507">
        <f t="shared" ref="C5507:C5570" si="258">IF(B5507&gt;0,B5507,0)/1000</f>
        <v>3.0617700000000001</v>
      </c>
      <c r="D5507">
        <v>0</v>
      </c>
      <c r="E5507">
        <f t="shared" ref="E5507:E5570" si="259">IF(D5507&gt;0,D5507,0)/1000</f>
        <v>0</v>
      </c>
      <c r="F5507">
        <v>0</v>
      </c>
      <c r="G5507">
        <f t="shared" ref="G5507:G5570" si="260">IF(F5507&gt;0,F5507,0)/1000</f>
        <v>0</v>
      </c>
    </row>
    <row r="5508" spans="1:7">
      <c r="A5508">
        <v>5506.5</v>
      </c>
      <c r="B5508">
        <v>3387.27</v>
      </c>
      <c r="C5508">
        <f t="shared" si="258"/>
        <v>3.38727</v>
      </c>
      <c r="D5508">
        <v>0</v>
      </c>
      <c r="E5508">
        <f t="shared" si="259"/>
        <v>0</v>
      </c>
      <c r="F5508">
        <v>0</v>
      </c>
      <c r="G5508">
        <f t="shared" si="260"/>
        <v>0</v>
      </c>
    </row>
    <row r="5509" spans="1:7">
      <c r="A5509">
        <v>5507.5</v>
      </c>
      <c r="B5509">
        <v>8453.2000000000007</v>
      </c>
      <c r="C5509">
        <f t="shared" si="258"/>
        <v>8.4532000000000007</v>
      </c>
      <c r="D5509">
        <v>0</v>
      </c>
      <c r="E5509">
        <f t="shared" si="259"/>
        <v>0</v>
      </c>
      <c r="F5509">
        <v>0</v>
      </c>
      <c r="G5509">
        <f t="shared" si="260"/>
        <v>0</v>
      </c>
    </row>
    <row r="5510" spans="1:7">
      <c r="A5510">
        <v>5508.5</v>
      </c>
      <c r="B5510">
        <v>34582.699999999997</v>
      </c>
      <c r="C5510">
        <f t="shared" si="258"/>
        <v>34.582699999999996</v>
      </c>
      <c r="D5510">
        <v>0</v>
      </c>
      <c r="E5510">
        <f t="shared" si="259"/>
        <v>0</v>
      </c>
      <c r="F5510">
        <v>0</v>
      </c>
      <c r="G5510">
        <f t="shared" si="260"/>
        <v>0</v>
      </c>
    </row>
    <row r="5511" spans="1:7">
      <c r="A5511">
        <v>5509.5</v>
      </c>
      <c r="B5511">
        <v>44116.1</v>
      </c>
      <c r="C5511">
        <f t="shared" si="258"/>
        <v>44.116099999999996</v>
      </c>
      <c r="D5511">
        <v>0</v>
      </c>
      <c r="E5511">
        <f t="shared" si="259"/>
        <v>0</v>
      </c>
      <c r="F5511">
        <v>8331.77</v>
      </c>
      <c r="G5511">
        <f t="shared" si="260"/>
        <v>8.3317700000000006</v>
      </c>
    </row>
    <row r="5512" spans="1:7">
      <c r="A5512">
        <v>5510.5</v>
      </c>
      <c r="B5512">
        <v>34761.699999999997</v>
      </c>
      <c r="C5512">
        <f t="shared" si="258"/>
        <v>34.761699999999998</v>
      </c>
      <c r="D5512">
        <v>0</v>
      </c>
      <c r="E5512">
        <f t="shared" si="259"/>
        <v>0</v>
      </c>
      <c r="F5512">
        <v>0</v>
      </c>
      <c r="G5512">
        <f t="shared" si="260"/>
        <v>0</v>
      </c>
    </row>
    <row r="5513" spans="1:7">
      <c r="A5513">
        <v>5511.5</v>
      </c>
      <c r="B5513">
        <v>26919.3</v>
      </c>
      <c r="C5513">
        <f t="shared" si="258"/>
        <v>26.9193</v>
      </c>
      <c r="D5513">
        <v>0</v>
      </c>
      <c r="E5513">
        <f t="shared" si="259"/>
        <v>0</v>
      </c>
      <c r="F5513">
        <v>0</v>
      </c>
      <c r="G5513">
        <f t="shared" si="260"/>
        <v>0</v>
      </c>
    </row>
    <row r="5514" spans="1:7">
      <c r="A5514">
        <v>5512.5</v>
      </c>
      <c r="B5514">
        <v>17806.7</v>
      </c>
      <c r="C5514">
        <f t="shared" si="258"/>
        <v>17.806699999999999</v>
      </c>
      <c r="D5514">
        <v>0</v>
      </c>
      <c r="E5514">
        <f t="shared" si="259"/>
        <v>0</v>
      </c>
      <c r="F5514">
        <v>0</v>
      </c>
      <c r="G5514">
        <f t="shared" si="260"/>
        <v>0</v>
      </c>
    </row>
    <row r="5515" spans="1:7">
      <c r="A5515">
        <v>5513.5</v>
      </c>
      <c r="B5515">
        <v>9102.08</v>
      </c>
      <c r="C5515">
        <f t="shared" si="258"/>
        <v>9.1020799999999991</v>
      </c>
      <c r="D5515">
        <v>8195.14</v>
      </c>
      <c r="E5515">
        <f t="shared" si="259"/>
        <v>8.1951399999999985</v>
      </c>
      <c r="F5515">
        <v>0</v>
      </c>
      <c r="G5515">
        <f t="shared" si="260"/>
        <v>0</v>
      </c>
    </row>
    <row r="5516" spans="1:7">
      <c r="A5516">
        <v>5514.5</v>
      </c>
      <c r="B5516">
        <v>-7.0886199999999997</v>
      </c>
      <c r="C5516">
        <f t="shared" si="258"/>
        <v>0</v>
      </c>
      <c r="D5516">
        <v>0</v>
      </c>
      <c r="E5516">
        <f t="shared" si="259"/>
        <v>0</v>
      </c>
      <c r="F5516">
        <v>0</v>
      </c>
      <c r="G5516">
        <f t="shared" si="260"/>
        <v>0</v>
      </c>
    </row>
    <row r="5517" spans="1:7">
      <c r="A5517">
        <v>5515.5</v>
      </c>
      <c r="B5517">
        <v>-7.0886199999999997</v>
      </c>
      <c r="C5517">
        <f t="shared" si="258"/>
        <v>0</v>
      </c>
      <c r="D5517">
        <v>0</v>
      </c>
      <c r="E5517">
        <f t="shared" si="259"/>
        <v>0</v>
      </c>
      <c r="F5517">
        <v>0</v>
      </c>
      <c r="G5517">
        <f t="shared" si="260"/>
        <v>0</v>
      </c>
    </row>
    <row r="5518" spans="1:7">
      <c r="A5518">
        <v>5516.5</v>
      </c>
      <c r="B5518">
        <v>-7.0886199999999997</v>
      </c>
      <c r="C5518">
        <f t="shared" si="258"/>
        <v>0</v>
      </c>
      <c r="D5518">
        <v>0</v>
      </c>
      <c r="E5518">
        <f t="shared" si="259"/>
        <v>0</v>
      </c>
      <c r="F5518">
        <v>0</v>
      </c>
      <c r="G5518">
        <f t="shared" si="260"/>
        <v>0</v>
      </c>
    </row>
    <row r="5519" spans="1:7">
      <c r="A5519">
        <v>5517.5</v>
      </c>
      <c r="B5519">
        <v>-7.0886199999999997</v>
      </c>
      <c r="C5519">
        <f t="shared" si="258"/>
        <v>0</v>
      </c>
      <c r="D5519">
        <v>0</v>
      </c>
      <c r="E5519">
        <f t="shared" si="259"/>
        <v>0</v>
      </c>
      <c r="F5519">
        <v>0</v>
      </c>
      <c r="G5519">
        <f t="shared" si="260"/>
        <v>0</v>
      </c>
    </row>
    <row r="5520" spans="1:7">
      <c r="A5520">
        <v>5518.5</v>
      </c>
      <c r="B5520">
        <v>-7.0886199999999997</v>
      </c>
      <c r="C5520">
        <f t="shared" si="258"/>
        <v>0</v>
      </c>
      <c r="D5520">
        <v>0</v>
      </c>
      <c r="E5520">
        <f t="shared" si="259"/>
        <v>0</v>
      </c>
      <c r="F5520">
        <v>0</v>
      </c>
      <c r="G5520">
        <f t="shared" si="260"/>
        <v>0</v>
      </c>
    </row>
    <row r="5521" spans="1:7">
      <c r="A5521">
        <v>5519.5</v>
      </c>
      <c r="B5521">
        <v>-7.0886199999999997</v>
      </c>
      <c r="C5521">
        <f t="shared" si="258"/>
        <v>0</v>
      </c>
      <c r="D5521">
        <v>0</v>
      </c>
      <c r="E5521">
        <f t="shared" si="259"/>
        <v>0</v>
      </c>
      <c r="F5521">
        <v>0</v>
      </c>
      <c r="G5521">
        <f t="shared" si="260"/>
        <v>0</v>
      </c>
    </row>
    <row r="5522" spans="1:7">
      <c r="A5522">
        <v>5520.5</v>
      </c>
      <c r="B5522">
        <v>-7.0886199999999997</v>
      </c>
      <c r="C5522">
        <f t="shared" si="258"/>
        <v>0</v>
      </c>
      <c r="D5522">
        <v>0</v>
      </c>
      <c r="E5522">
        <f t="shared" si="259"/>
        <v>0</v>
      </c>
      <c r="F5522">
        <v>0</v>
      </c>
      <c r="G5522">
        <f t="shared" si="260"/>
        <v>0</v>
      </c>
    </row>
    <row r="5523" spans="1:7">
      <c r="A5523">
        <v>5521.5</v>
      </c>
      <c r="B5523">
        <v>-7.0886199999999997</v>
      </c>
      <c r="C5523">
        <f t="shared" si="258"/>
        <v>0</v>
      </c>
      <c r="D5523">
        <v>0</v>
      </c>
      <c r="E5523">
        <f t="shared" si="259"/>
        <v>0</v>
      </c>
      <c r="F5523">
        <v>0</v>
      </c>
      <c r="G5523">
        <f t="shared" si="260"/>
        <v>0</v>
      </c>
    </row>
    <row r="5524" spans="1:7">
      <c r="A5524">
        <v>5522.5</v>
      </c>
      <c r="B5524">
        <v>-7.0886199999999997</v>
      </c>
      <c r="C5524">
        <f t="shared" si="258"/>
        <v>0</v>
      </c>
      <c r="D5524">
        <v>0</v>
      </c>
      <c r="E5524">
        <f t="shared" si="259"/>
        <v>0</v>
      </c>
      <c r="F5524">
        <v>0</v>
      </c>
      <c r="G5524">
        <f t="shared" si="260"/>
        <v>0</v>
      </c>
    </row>
    <row r="5525" spans="1:7">
      <c r="A5525">
        <v>5523.5</v>
      </c>
      <c r="B5525">
        <v>-7.0886199999999997</v>
      </c>
      <c r="C5525">
        <f t="shared" si="258"/>
        <v>0</v>
      </c>
      <c r="D5525">
        <v>0</v>
      </c>
      <c r="E5525">
        <f t="shared" si="259"/>
        <v>0</v>
      </c>
      <c r="F5525">
        <v>0</v>
      </c>
      <c r="G5525">
        <f t="shared" si="260"/>
        <v>0</v>
      </c>
    </row>
    <row r="5526" spans="1:7">
      <c r="A5526">
        <v>5524.5</v>
      </c>
      <c r="B5526">
        <v>-7.0886199999999997</v>
      </c>
      <c r="C5526">
        <f t="shared" si="258"/>
        <v>0</v>
      </c>
      <c r="D5526">
        <v>0</v>
      </c>
      <c r="E5526">
        <f t="shared" si="259"/>
        <v>0</v>
      </c>
      <c r="F5526">
        <v>0</v>
      </c>
      <c r="G5526">
        <f t="shared" si="260"/>
        <v>0</v>
      </c>
    </row>
    <row r="5527" spans="1:7">
      <c r="A5527">
        <v>5525.5</v>
      </c>
      <c r="B5527">
        <v>-7.0886199999999997</v>
      </c>
      <c r="C5527">
        <f t="shared" si="258"/>
        <v>0</v>
      </c>
      <c r="D5527">
        <v>0</v>
      </c>
      <c r="E5527">
        <f t="shared" si="259"/>
        <v>0</v>
      </c>
      <c r="F5527">
        <v>0</v>
      </c>
      <c r="G5527">
        <f t="shared" si="260"/>
        <v>0</v>
      </c>
    </row>
    <row r="5528" spans="1:7">
      <c r="A5528">
        <v>5526.5</v>
      </c>
      <c r="B5528">
        <v>-7.0886199999999997</v>
      </c>
      <c r="C5528">
        <f t="shared" si="258"/>
        <v>0</v>
      </c>
      <c r="D5528">
        <v>0</v>
      </c>
      <c r="E5528">
        <f t="shared" si="259"/>
        <v>0</v>
      </c>
      <c r="F5528">
        <v>0</v>
      </c>
      <c r="G5528">
        <f t="shared" si="260"/>
        <v>0</v>
      </c>
    </row>
    <row r="5529" spans="1:7">
      <c r="A5529">
        <v>5527.5</v>
      </c>
      <c r="B5529">
        <v>1141.98</v>
      </c>
      <c r="C5529">
        <f t="shared" si="258"/>
        <v>1.14198</v>
      </c>
      <c r="D5529">
        <v>0</v>
      </c>
      <c r="E5529">
        <f t="shared" si="259"/>
        <v>0</v>
      </c>
      <c r="F5529">
        <v>0</v>
      </c>
      <c r="G5529">
        <f t="shared" si="260"/>
        <v>0</v>
      </c>
    </row>
    <row r="5530" spans="1:7">
      <c r="A5530">
        <v>5528.5</v>
      </c>
      <c r="B5530">
        <v>5372.27</v>
      </c>
      <c r="C5530">
        <f t="shared" si="258"/>
        <v>5.3722700000000003</v>
      </c>
      <c r="D5530">
        <v>0</v>
      </c>
      <c r="E5530">
        <f t="shared" si="259"/>
        <v>0</v>
      </c>
      <c r="F5530">
        <v>0</v>
      </c>
      <c r="G5530">
        <f t="shared" si="260"/>
        <v>0</v>
      </c>
    </row>
    <row r="5531" spans="1:7">
      <c r="A5531">
        <v>5529.5</v>
      </c>
      <c r="B5531">
        <v>8796.19</v>
      </c>
      <c r="C5531">
        <f t="shared" si="258"/>
        <v>8.7961900000000011</v>
      </c>
      <c r="D5531">
        <v>0</v>
      </c>
      <c r="E5531">
        <f t="shared" si="259"/>
        <v>0</v>
      </c>
      <c r="F5531">
        <v>0</v>
      </c>
      <c r="G5531">
        <f t="shared" si="260"/>
        <v>0</v>
      </c>
    </row>
    <row r="5532" spans="1:7">
      <c r="A5532">
        <v>5530.5</v>
      </c>
      <c r="B5532">
        <v>18001.099999999999</v>
      </c>
      <c r="C5532">
        <f t="shared" si="258"/>
        <v>18.001099999999997</v>
      </c>
      <c r="D5532">
        <v>0</v>
      </c>
      <c r="E5532">
        <f t="shared" si="259"/>
        <v>0</v>
      </c>
      <c r="F5532">
        <v>0</v>
      </c>
      <c r="G5532">
        <f t="shared" si="260"/>
        <v>0</v>
      </c>
    </row>
    <row r="5533" spans="1:7">
      <c r="A5533">
        <v>5531.5</v>
      </c>
      <c r="B5533">
        <v>10577.3</v>
      </c>
      <c r="C5533">
        <f t="shared" si="258"/>
        <v>10.577299999999999</v>
      </c>
      <c r="D5533">
        <v>0</v>
      </c>
      <c r="E5533">
        <f t="shared" si="259"/>
        <v>0</v>
      </c>
      <c r="F5533">
        <v>0</v>
      </c>
      <c r="G5533">
        <f t="shared" si="260"/>
        <v>0</v>
      </c>
    </row>
    <row r="5534" spans="1:7">
      <c r="A5534">
        <v>5532.5</v>
      </c>
      <c r="B5534">
        <v>7433.77</v>
      </c>
      <c r="C5534">
        <f t="shared" si="258"/>
        <v>7.4337700000000009</v>
      </c>
      <c r="D5534">
        <v>0</v>
      </c>
      <c r="E5534">
        <f t="shared" si="259"/>
        <v>0</v>
      </c>
      <c r="F5534">
        <v>0</v>
      </c>
      <c r="G5534">
        <f t="shared" si="260"/>
        <v>0</v>
      </c>
    </row>
    <row r="5535" spans="1:7">
      <c r="A5535">
        <v>5533.5</v>
      </c>
      <c r="B5535">
        <v>10053.299999999999</v>
      </c>
      <c r="C5535">
        <f t="shared" si="258"/>
        <v>10.0533</v>
      </c>
      <c r="D5535">
        <v>0</v>
      </c>
      <c r="E5535">
        <f t="shared" si="259"/>
        <v>0</v>
      </c>
      <c r="F5535">
        <v>0</v>
      </c>
      <c r="G5535">
        <f t="shared" si="260"/>
        <v>0</v>
      </c>
    </row>
    <row r="5536" spans="1:7">
      <c r="A5536">
        <v>5534.5</v>
      </c>
      <c r="B5536">
        <v>4676.3999999999996</v>
      </c>
      <c r="C5536">
        <f t="shared" si="258"/>
        <v>4.6763999999999992</v>
      </c>
      <c r="D5536">
        <v>0</v>
      </c>
      <c r="E5536">
        <f t="shared" si="259"/>
        <v>0</v>
      </c>
      <c r="F5536">
        <v>0</v>
      </c>
      <c r="G5536">
        <f t="shared" si="260"/>
        <v>0</v>
      </c>
    </row>
    <row r="5537" spans="1:7">
      <c r="A5537">
        <v>5535.5</v>
      </c>
      <c r="B5537">
        <v>11416.6</v>
      </c>
      <c r="C5537">
        <f t="shared" si="258"/>
        <v>11.416600000000001</v>
      </c>
      <c r="D5537">
        <v>0</v>
      </c>
      <c r="E5537">
        <f t="shared" si="259"/>
        <v>0</v>
      </c>
      <c r="F5537">
        <v>0</v>
      </c>
      <c r="G5537">
        <f t="shared" si="260"/>
        <v>0</v>
      </c>
    </row>
    <row r="5538" spans="1:7">
      <c r="A5538">
        <v>5536.5</v>
      </c>
      <c r="B5538">
        <v>6109.14</v>
      </c>
      <c r="C5538">
        <f t="shared" si="258"/>
        <v>6.10914</v>
      </c>
      <c r="D5538">
        <v>0</v>
      </c>
      <c r="E5538">
        <f t="shared" si="259"/>
        <v>0</v>
      </c>
      <c r="F5538">
        <v>0</v>
      </c>
      <c r="G5538">
        <f t="shared" si="260"/>
        <v>0</v>
      </c>
    </row>
    <row r="5539" spans="1:7">
      <c r="A5539">
        <v>5537.5</v>
      </c>
      <c r="B5539">
        <v>1226.8699999999999</v>
      </c>
      <c r="C5539">
        <f t="shared" si="258"/>
        <v>1.2268699999999999</v>
      </c>
      <c r="D5539">
        <v>0</v>
      </c>
      <c r="E5539">
        <f t="shared" si="259"/>
        <v>0</v>
      </c>
      <c r="F5539">
        <v>0</v>
      </c>
      <c r="G5539">
        <f t="shared" si="260"/>
        <v>0</v>
      </c>
    </row>
    <row r="5540" spans="1:7">
      <c r="A5540">
        <v>5538.5</v>
      </c>
      <c r="B5540">
        <v>-7.0886199999999997</v>
      </c>
      <c r="C5540">
        <f t="shared" si="258"/>
        <v>0</v>
      </c>
      <c r="D5540">
        <v>0</v>
      </c>
      <c r="E5540">
        <f t="shared" si="259"/>
        <v>0</v>
      </c>
      <c r="F5540">
        <v>0</v>
      </c>
      <c r="G5540">
        <f t="shared" si="260"/>
        <v>0</v>
      </c>
    </row>
    <row r="5541" spans="1:7">
      <c r="A5541">
        <v>5539.5</v>
      </c>
      <c r="B5541">
        <v>-7.0886199999999997</v>
      </c>
      <c r="C5541">
        <f t="shared" si="258"/>
        <v>0</v>
      </c>
      <c r="D5541">
        <v>0</v>
      </c>
      <c r="E5541">
        <f t="shared" si="259"/>
        <v>0</v>
      </c>
      <c r="F5541">
        <v>0</v>
      </c>
      <c r="G5541">
        <f t="shared" si="260"/>
        <v>0</v>
      </c>
    </row>
    <row r="5542" spans="1:7">
      <c r="A5542">
        <v>5540.5</v>
      </c>
      <c r="B5542">
        <v>-7.0886199999999997</v>
      </c>
      <c r="C5542">
        <f t="shared" si="258"/>
        <v>0</v>
      </c>
      <c r="D5542">
        <v>0</v>
      </c>
      <c r="E5542">
        <f t="shared" si="259"/>
        <v>0</v>
      </c>
      <c r="F5542">
        <v>0</v>
      </c>
      <c r="G5542">
        <f t="shared" si="260"/>
        <v>0</v>
      </c>
    </row>
    <row r="5543" spans="1:7">
      <c r="A5543">
        <v>5541.5</v>
      </c>
      <c r="B5543">
        <v>-7.0886199999999997</v>
      </c>
      <c r="C5543">
        <f t="shared" si="258"/>
        <v>0</v>
      </c>
      <c r="D5543">
        <v>0</v>
      </c>
      <c r="E5543">
        <f t="shared" si="259"/>
        <v>0</v>
      </c>
      <c r="F5543">
        <v>0</v>
      </c>
      <c r="G5543">
        <f t="shared" si="260"/>
        <v>0</v>
      </c>
    </row>
    <row r="5544" spans="1:7">
      <c r="A5544">
        <v>5542.5</v>
      </c>
      <c r="B5544">
        <v>-7.0886199999999997</v>
      </c>
      <c r="C5544">
        <f t="shared" si="258"/>
        <v>0</v>
      </c>
      <c r="D5544">
        <v>0</v>
      </c>
      <c r="E5544">
        <f t="shared" si="259"/>
        <v>0</v>
      </c>
      <c r="F5544">
        <v>0</v>
      </c>
      <c r="G5544">
        <f t="shared" si="260"/>
        <v>0</v>
      </c>
    </row>
    <row r="5545" spans="1:7">
      <c r="A5545">
        <v>5543.5</v>
      </c>
      <c r="B5545">
        <v>-7.0886199999999997</v>
      </c>
      <c r="C5545">
        <f t="shared" si="258"/>
        <v>0</v>
      </c>
      <c r="D5545">
        <v>0</v>
      </c>
      <c r="E5545">
        <f t="shared" si="259"/>
        <v>0</v>
      </c>
      <c r="F5545">
        <v>0</v>
      </c>
      <c r="G5545">
        <f t="shared" si="260"/>
        <v>0</v>
      </c>
    </row>
    <row r="5546" spans="1:7">
      <c r="A5546">
        <v>5544.5</v>
      </c>
      <c r="B5546">
        <v>-7.0886199999999997</v>
      </c>
      <c r="C5546">
        <f t="shared" si="258"/>
        <v>0</v>
      </c>
      <c r="D5546">
        <v>0</v>
      </c>
      <c r="E5546">
        <f t="shared" si="259"/>
        <v>0</v>
      </c>
      <c r="F5546">
        <v>0</v>
      </c>
      <c r="G5546">
        <f t="shared" si="260"/>
        <v>0</v>
      </c>
    </row>
    <row r="5547" spans="1:7">
      <c r="A5547">
        <v>5545.5</v>
      </c>
      <c r="B5547">
        <v>-7.0886199999999997</v>
      </c>
      <c r="C5547">
        <f t="shared" si="258"/>
        <v>0</v>
      </c>
      <c r="D5547">
        <v>0</v>
      </c>
      <c r="E5547">
        <f t="shared" si="259"/>
        <v>0</v>
      </c>
      <c r="F5547">
        <v>0</v>
      </c>
      <c r="G5547">
        <f t="shared" si="260"/>
        <v>0</v>
      </c>
    </row>
    <row r="5548" spans="1:7">
      <c r="A5548">
        <v>5546.5</v>
      </c>
      <c r="B5548">
        <v>-7.0886199999999997</v>
      </c>
      <c r="C5548">
        <f t="shared" si="258"/>
        <v>0</v>
      </c>
      <c r="D5548">
        <v>0</v>
      </c>
      <c r="E5548">
        <f t="shared" si="259"/>
        <v>0</v>
      </c>
      <c r="F5548">
        <v>0</v>
      </c>
      <c r="G5548">
        <f t="shared" si="260"/>
        <v>0</v>
      </c>
    </row>
    <row r="5549" spans="1:7">
      <c r="A5549">
        <v>5547.5</v>
      </c>
      <c r="B5549">
        <v>-7.0886199999999997</v>
      </c>
      <c r="C5549">
        <f t="shared" si="258"/>
        <v>0</v>
      </c>
      <c r="D5549">
        <v>0</v>
      </c>
      <c r="E5549">
        <f t="shared" si="259"/>
        <v>0</v>
      </c>
      <c r="F5549">
        <v>0</v>
      </c>
      <c r="G5549">
        <f t="shared" si="260"/>
        <v>0</v>
      </c>
    </row>
    <row r="5550" spans="1:7">
      <c r="A5550">
        <v>5548.5</v>
      </c>
      <c r="B5550">
        <v>-7.0886199999999997</v>
      </c>
      <c r="C5550">
        <f t="shared" si="258"/>
        <v>0</v>
      </c>
      <c r="D5550">
        <v>0</v>
      </c>
      <c r="E5550">
        <f t="shared" si="259"/>
        <v>0</v>
      </c>
      <c r="F5550">
        <v>0</v>
      </c>
      <c r="G5550">
        <f t="shared" si="260"/>
        <v>0</v>
      </c>
    </row>
    <row r="5551" spans="1:7">
      <c r="A5551">
        <v>5549.5</v>
      </c>
      <c r="B5551">
        <v>-7.0886199999999997</v>
      </c>
      <c r="C5551">
        <f t="shared" si="258"/>
        <v>0</v>
      </c>
      <c r="D5551">
        <v>0</v>
      </c>
      <c r="E5551">
        <f t="shared" si="259"/>
        <v>0</v>
      </c>
      <c r="F5551">
        <v>0</v>
      </c>
      <c r="G5551">
        <f t="shared" si="260"/>
        <v>0</v>
      </c>
    </row>
    <row r="5552" spans="1:7">
      <c r="A5552">
        <v>5550.5</v>
      </c>
      <c r="B5552">
        <v>-7.0886199999999997</v>
      </c>
      <c r="C5552">
        <f t="shared" si="258"/>
        <v>0</v>
      </c>
      <c r="D5552">
        <v>0</v>
      </c>
      <c r="E5552">
        <f t="shared" si="259"/>
        <v>0</v>
      </c>
      <c r="F5552">
        <v>0</v>
      </c>
      <c r="G5552">
        <f t="shared" si="260"/>
        <v>0</v>
      </c>
    </row>
    <row r="5553" spans="1:7">
      <c r="A5553">
        <v>5551.5</v>
      </c>
      <c r="B5553">
        <v>2665.64</v>
      </c>
      <c r="C5553">
        <f t="shared" si="258"/>
        <v>2.6656399999999998</v>
      </c>
      <c r="D5553">
        <v>0</v>
      </c>
      <c r="E5553">
        <f t="shared" si="259"/>
        <v>0</v>
      </c>
      <c r="F5553">
        <v>0</v>
      </c>
      <c r="G5553">
        <f t="shared" si="260"/>
        <v>0</v>
      </c>
    </row>
    <row r="5554" spans="1:7">
      <c r="A5554">
        <v>5552.5</v>
      </c>
      <c r="B5554">
        <v>1.1661999999999999</v>
      </c>
      <c r="C5554">
        <f t="shared" si="258"/>
        <v>1.1661999999999998E-3</v>
      </c>
      <c r="D5554">
        <v>0</v>
      </c>
      <c r="E5554">
        <f t="shared" si="259"/>
        <v>0</v>
      </c>
      <c r="F5554">
        <v>14704.6</v>
      </c>
      <c r="G5554">
        <f t="shared" si="260"/>
        <v>14.704600000000001</v>
      </c>
    </row>
    <row r="5555" spans="1:7">
      <c r="A5555">
        <v>5553.5</v>
      </c>
      <c r="B5555">
        <v>1947.64</v>
      </c>
      <c r="C5555">
        <f t="shared" si="258"/>
        <v>1.94764</v>
      </c>
      <c r="D5555">
        <v>0</v>
      </c>
      <c r="E5555">
        <f t="shared" si="259"/>
        <v>0</v>
      </c>
      <c r="F5555">
        <v>29285.1</v>
      </c>
      <c r="G5555">
        <f t="shared" si="260"/>
        <v>29.2851</v>
      </c>
    </row>
    <row r="5556" spans="1:7">
      <c r="A5556">
        <v>5554.5</v>
      </c>
      <c r="B5556">
        <v>14146</v>
      </c>
      <c r="C5556">
        <f t="shared" si="258"/>
        <v>14.146000000000001</v>
      </c>
      <c r="D5556">
        <v>0</v>
      </c>
      <c r="E5556">
        <f t="shared" si="259"/>
        <v>0</v>
      </c>
      <c r="F5556">
        <v>29303.200000000001</v>
      </c>
      <c r="G5556">
        <f t="shared" si="260"/>
        <v>29.3032</v>
      </c>
    </row>
    <row r="5557" spans="1:7">
      <c r="A5557">
        <v>5555.5</v>
      </c>
      <c r="B5557">
        <v>22343.9</v>
      </c>
      <c r="C5557">
        <f t="shared" si="258"/>
        <v>22.343900000000001</v>
      </c>
      <c r="D5557">
        <v>0</v>
      </c>
      <c r="E5557">
        <f t="shared" si="259"/>
        <v>0</v>
      </c>
      <c r="F5557">
        <v>19080.3</v>
      </c>
      <c r="G5557">
        <f t="shared" si="260"/>
        <v>19.080299999999998</v>
      </c>
    </row>
    <row r="5558" spans="1:7">
      <c r="A5558">
        <v>5556.5</v>
      </c>
      <c r="B5558">
        <v>41959.8</v>
      </c>
      <c r="C5558">
        <f t="shared" si="258"/>
        <v>41.959800000000001</v>
      </c>
      <c r="D5558">
        <v>0</v>
      </c>
      <c r="E5558">
        <f t="shared" si="259"/>
        <v>0</v>
      </c>
      <c r="F5558">
        <v>0</v>
      </c>
      <c r="G5558">
        <f t="shared" si="260"/>
        <v>0</v>
      </c>
    </row>
    <row r="5559" spans="1:7">
      <c r="A5559">
        <v>5557.5</v>
      </c>
      <c r="B5559">
        <v>45000</v>
      </c>
      <c r="C5559">
        <f t="shared" si="258"/>
        <v>45</v>
      </c>
      <c r="D5559">
        <v>0</v>
      </c>
      <c r="E5559">
        <f t="shared" si="259"/>
        <v>0</v>
      </c>
      <c r="F5559">
        <v>0</v>
      </c>
      <c r="G5559">
        <f t="shared" si="260"/>
        <v>0</v>
      </c>
    </row>
    <row r="5560" spans="1:7">
      <c r="A5560">
        <v>5558.5</v>
      </c>
      <c r="B5560">
        <v>45000</v>
      </c>
      <c r="C5560">
        <f t="shared" si="258"/>
        <v>45</v>
      </c>
      <c r="D5560">
        <v>0</v>
      </c>
      <c r="E5560">
        <f t="shared" si="259"/>
        <v>0</v>
      </c>
      <c r="F5560">
        <v>0</v>
      </c>
      <c r="G5560">
        <f t="shared" si="260"/>
        <v>0</v>
      </c>
    </row>
    <row r="5561" spans="1:7">
      <c r="A5561">
        <v>5559.5</v>
      </c>
      <c r="B5561">
        <v>26451.200000000001</v>
      </c>
      <c r="C5561">
        <f t="shared" si="258"/>
        <v>26.4512</v>
      </c>
      <c r="D5561">
        <v>0</v>
      </c>
      <c r="E5561">
        <f t="shared" si="259"/>
        <v>0</v>
      </c>
      <c r="F5561">
        <v>0</v>
      </c>
      <c r="G5561">
        <f t="shared" si="260"/>
        <v>0</v>
      </c>
    </row>
    <row r="5562" spans="1:7">
      <c r="A5562">
        <v>5560.5</v>
      </c>
      <c r="B5562">
        <v>21788.3</v>
      </c>
      <c r="C5562">
        <f t="shared" si="258"/>
        <v>21.7883</v>
      </c>
      <c r="D5562">
        <v>0</v>
      </c>
      <c r="E5562">
        <f t="shared" si="259"/>
        <v>0</v>
      </c>
      <c r="F5562">
        <v>0</v>
      </c>
      <c r="G5562">
        <f t="shared" si="260"/>
        <v>0</v>
      </c>
    </row>
    <row r="5563" spans="1:7">
      <c r="A5563">
        <v>5561.5</v>
      </c>
      <c r="B5563">
        <v>1001.49</v>
      </c>
      <c r="C5563">
        <f t="shared" si="258"/>
        <v>1.00149</v>
      </c>
      <c r="D5563">
        <v>0</v>
      </c>
      <c r="E5563">
        <f t="shared" si="259"/>
        <v>0</v>
      </c>
      <c r="F5563">
        <v>0</v>
      </c>
      <c r="G5563">
        <f t="shared" si="260"/>
        <v>0</v>
      </c>
    </row>
    <row r="5564" spans="1:7">
      <c r="A5564">
        <v>5562.5</v>
      </c>
      <c r="B5564">
        <v>28657.599999999999</v>
      </c>
      <c r="C5564">
        <f t="shared" si="258"/>
        <v>28.657599999999999</v>
      </c>
      <c r="D5564">
        <v>28657.599999999999</v>
      </c>
      <c r="E5564">
        <f t="shared" si="259"/>
        <v>28.657599999999999</v>
      </c>
      <c r="F5564">
        <v>0</v>
      </c>
      <c r="G5564">
        <f t="shared" si="260"/>
        <v>0</v>
      </c>
    </row>
    <row r="5565" spans="1:7">
      <c r="A5565">
        <v>5563.5</v>
      </c>
      <c r="B5565">
        <v>28926.2</v>
      </c>
      <c r="C5565">
        <f t="shared" si="258"/>
        <v>28.926200000000001</v>
      </c>
      <c r="D5565">
        <v>28926.2</v>
      </c>
      <c r="E5565">
        <f t="shared" si="259"/>
        <v>28.926200000000001</v>
      </c>
      <c r="F5565">
        <v>0</v>
      </c>
      <c r="G5565">
        <f t="shared" si="260"/>
        <v>0</v>
      </c>
    </row>
    <row r="5566" spans="1:7">
      <c r="A5566">
        <v>5564.5</v>
      </c>
      <c r="B5566">
        <v>28711.8</v>
      </c>
      <c r="C5566">
        <f t="shared" si="258"/>
        <v>28.7118</v>
      </c>
      <c r="D5566">
        <v>28711.8</v>
      </c>
      <c r="E5566">
        <f t="shared" si="259"/>
        <v>28.7118</v>
      </c>
      <c r="F5566">
        <v>0</v>
      </c>
      <c r="G5566">
        <f t="shared" si="260"/>
        <v>0</v>
      </c>
    </row>
    <row r="5567" spans="1:7">
      <c r="A5567">
        <v>5565.5</v>
      </c>
      <c r="B5567">
        <v>1185.8699999999999</v>
      </c>
      <c r="C5567">
        <f t="shared" si="258"/>
        <v>1.18587</v>
      </c>
      <c r="D5567">
        <v>1185.8699999999999</v>
      </c>
      <c r="E5567">
        <f t="shared" si="259"/>
        <v>1.18587</v>
      </c>
      <c r="F5567">
        <v>0</v>
      </c>
      <c r="G5567">
        <f t="shared" si="260"/>
        <v>0</v>
      </c>
    </row>
    <row r="5568" spans="1:7">
      <c r="A5568">
        <v>5566.5</v>
      </c>
      <c r="B5568">
        <v>-7.0886199999999997</v>
      </c>
      <c r="C5568">
        <f t="shared" si="258"/>
        <v>0</v>
      </c>
      <c r="D5568">
        <v>0</v>
      </c>
      <c r="E5568">
        <f t="shared" si="259"/>
        <v>0</v>
      </c>
      <c r="F5568">
        <v>0</v>
      </c>
      <c r="G5568">
        <f t="shared" si="260"/>
        <v>0</v>
      </c>
    </row>
    <row r="5569" spans="1:7">
      <c r="A5569">
        <v>5567.5</v>
      </c>
      <c r="B5569">
        <v>-7.0886199999999997</v>
      </c>
      <c r="C5569">
        <f t="shared" si="258"/>
        <v>0</v>
      </c>
      <c r="D5569">
        <v>0</v>
      </c>
      <c r="E5569">
        <f t="shared" si="259"/>
        <v>0</v>
      </c>
      <c r="F5569">
        <v>0</v>
      </c>
      <c r="G5569">
        <f t="shared" si="260"/>
        <v>0</v>
      </c>
    </row>
    <row r="5570" spans="1:7">
      <c r="A5570">
        <v>5568.5</v>
      </c>
      <c r="B5570">
        <v>-7.0886199999999997</v>
      </c>
      <c r="C5570">
        <f t="shared" si="258"/>
        <v>0</v>
      </c>
      <c r="D5570">
        <v>0</v>
      </c>
      <c r="E5570">
        <f t="shared" si="259"/>
        <v>0</v>
      </c>
      <c r="F5570">
        <v>0</v>
      </c>
      <c r="G5570">
        <f t="shared" si="260"/>
        <v>0</v>
      </c>
    </row>
    <row r="5571" spans="1:7">
      <c r="A5571">
        <v>5569.5</v>
      </c>
      <c r="B5571">
        <v>-7.0886199999999997</v>
      </c>
      <c r="C5571">
        <f t="shared" ref="C5571:C5634" si="261">IF(B5571&gt;0,B5571,0)/1000</f>
        <v>0</v>
      </c>
      <c r="D5571">
        <v>0</v>
      </c>
      <c r="E5571">
        <f t="shared" ref="E5571:E5634" si="262">IF(D5571&gt;0,D5571,0)/1000</f>
        <v>0</v>
      </c>
      <c r="F5571">
        <v>0</v>
      </c>
      <c r="G5571">
        <f t="shared" ref="G5571:G5634" si="263">IF(F5571&gt;0,F5571,0)/1000</f>
        <v>0</v>
      </c>
    </row>
    <row r="5572" spans="1:7">
      <c r="A5572">
        <v>5570.5</v>
      </c>
      <c r="B5572">
        <v>-7.0886199999999997</v>
      </c>
      <c r="C5572">
        <f t="shared" si="261"/>
        <v>0</v>
      </c>
      <c r="D5572">
        <v>0</v>
      </c>
      <c r="E5572">
        <f t="shared" si="262"/>
        <v>0</v>
      </c>
      <c r="F5572">
        <v>0</v>
      </c>
      <c r="G5572">
        <f t="shared" si="263"/>
        <v>0</v>
      </c>
    </row>
    <row r="5573" spans="1:7">
      <c r="A5573">
        <v>5571.5</v>
      </c>
      <c r="B5573">
        <v>-7.0886199999999997</v>
      </c>
      <c r="C5573">
        <f t="shared" si="261"/>
        <v>0</v>
      </c>
      <c r="D5573">
        <v>0</v>
      </c>
      <c r="E5573">
        <f t="shared" si="262"/>
        <v>0</v>
      </c>
      <c r="F5573">
        <v>0</v>
      </c>
      <c r="G5573">
        <f t="shared" si="263"/>
        <v>0</v>
      </c>
    </row>
    <row r="5574" spans="1:7">
      <c r="A5574">
        <v>5572.5</v>
      </c>
      <c r="B5574">
        <v>-7.0886199999999997</v>
      </c>
      <c r="C5574">
        <f t="shared" si="261"/>
        <v>0</v>
      </c>
      <c r="D5574">
        <v>0</v>
      </c>
      <c r="E5574">
        <f t="shared" si="262"/>
        <v>0</v>
      </c>
      <c r="F5574">
        <v>0</v>
      </c>
      <c r="G5574">
        <f t="shared" si="263"/>
        <v>0</v>
      </c>
    </row>
    <row r="5575" spans="1:7">
      <c r="A5575">
        <v>5573.5</v>
      </c>
      <c r="B5575">
        <v>-7.0886199999999997</v>
      </c>
      <c r="C5575">
        <f t="shared" si="261"/>
        <v>0</v>
      </c>
      <c r="D5575">
        <v>0</v>
      </c>
      <c r="E5575">
        <f t="shared" si="262"/>
        <v>0</v>
      </c>
      <c r="F5575">
        <v>0</v>
      </c>
      <c r="G5575">
        <f t="shared" si="263"/>
        <v>0</v>
      </c>
    </row>
    <row r="5576" spans="1:7">
      <c r="A5576">
        <v>5574.5</v>
      </c>
      <c r="B5576">
        <v>-7.0886199999999997</v>
      </c>
      <c r="C5576">
        <f t="shared" si="261"/>
        <v>0</v>
      </c>
      <c r="D5576">
        <v>0</v>
      </c>
      <c r="E5576">
        <f t="shared" si="262"/>
        <v>0</v>
      </c>
      <c r="F5576">
        <v>0</v>
      </c>
      <c r="G5576">
        <f t="shared" si="263"/>
        <v>0</v>
      </c>
    </row>
    <row r="5577" spans="1:7">
      <c r="A5577">
        <v>5575.5</v>
      </c>
      <c r="B5577">
        <v>2308.19</v>
      </c>
      <c r="C5577">
        <f t="shared" si="261"/>
        <v>2.3081900000000002</v>
      </c>
      <c r="D5577">
        <v>0</v>
      </c>
      <c r="E5577">
        <f t="shared" si="262"/>
        <v>0</v>
      </c>
      <c r="F5577">
        <v>0</v>
      </c>
      <c r="G5577">
        <f t="shared" si="263"/>
        <v>0</v>
      </c>
    </row>
    <row r="5578" spans="1:7">
      <c r="A5578">
        <v>5576.5</v>
      </c>
      <c r="B5578">
        <v>0.93525499999999995</v>
      </c>
      <c r="C5578">
        <f t="shared" si="261"/>
        <v>9.3525499999999996E-4</v>
      </c>
      <c r="D5578">
        <v>0</v>
      </c>
      <c r="E5578">
        <f t="shared" si="262"/>
        <v>0</v>
      </c>
      <c r="F5578">
        <v>18444.2</v>
      </c>
      <c r="G5578">
        <f t="shared" si="263"/>
        <v>18.444200000000002</v>
      </c>
    </row>
    <row r="5579" spans="1:7">
      <c r="A5579">
        <v>5577.5</v>
      </c>
      <c r="B5579">
        <v>0.97834500000000002</v>
      </c>
      <c r="C5579">
        <f t="shared" si="261"/>
        <v>9.7834500000000004E-4</v>
      </c>
      <c r="D5579">
        <v>0</v>
      </c>
      <c r="E5579">
        <f t="shared" si="262"/>
        <v>0</v>
      </c>
      <c r="F5579">
        <v>20372.3</v>
      </c>
      <c r="G5579">
        <f t="shared" si="263"/>
        <v>20.372299999999999</v>
      </c>
    </row>
    <row r="5580" spans="1:7">
      <c r="A5580">
        <v>5578.5</v>
      </c>
      <c r="B5580">
        <v>0.80764899999999995</v>
      </c>
      <c r="C5580">
        <f t="shared" si="261"/>
        <v>8.0764899999999991E-4</v>
      </c>
      <c r="D5580">
        <v>0</v>
      </c>
      <c r="E5580">
        <f t="shared" si="262"/>
        <v>0</v>
      </c>
      <c r="F5580">
        <v>26042.6</v>
      </c>
      <c r="G5580">
        <f t="shared" si="263"/>
        <v>26.0426</v>
      </c>
    </row>
    <row r="5581" spans="1:7">
      <c r="A5581">
        <v>5579.5</v>
      </c>
      <c r="B5581">
        <v>5985.53</v>
      </c>
      <c r="C5581">
        <f t="shared" si="261"/>
        <v>5.9855299999999998</v>
      </c>
      <c r="D5581">
        <v>0</v>
      </c>
      <c r="E5581">
        <f t="shared" si="262"/>
        <v>0</v>
      </c>
      <c r="F5581">
        <v>27163.1</v>
      </c>
      <c r="G5581">
        <f t="shared" si="263"/>
        <v>27.1631</v>
      </c>
    </row>
    <row r="5582" spans="1:7">
      <c r="A5582">
        <v>5580.5</v>
      </c>
      <c r="B5582">
        <v>35813.1</v>
      </c>
      <c r="C5582">
        <f t="shared" si="261"/>
        <v>35.813099999999999</v>
      </c>
      <c r="D5582">
        <v>0</v>
      </c>
      <c r="E5582">
        <f t="shared" si="262"/>
        <v>0</v>
      </c>
      <c r="F5582">
        <v>0</v>
      </c>
      <c r="G5582">
        <f t="shared" si="263"/>
        <v>0</v>
      </c>
    </row>
    <row r="5583" spans="1:7">
      <c r="A5583">
        <v>5581.5</v>
      </c>
      <c r="B5583">
        <v>45000</v>
      </c>
      <c r="C5583">
        <f t="shared" si="261"/>
        <v>45</v>
      </c>
      <c r="D5583">
        <v>0</v>
      </c>
      <c r="E5583">
        <f t="shared" si="262"/>
        <v>0</v>
      </c>
      <c r="F5583">
        <v>0</v>
      </c>
      <c r="G5583">
        <f t="shared" si="263"/>
        <v>0</v>
      </c>
    </row>
    <row r="5584" spans="1:7">
      <c r="A5584">
        <v>5582.5</v>
      </c>
      <c r="B5584">
        <v>45000</v>
      </c>
      <c r="C5584">
        <f t="shared" si="261"/>
        <v>45</v>
      </c>
      <c r="D5584">
        <v>0</v>
      </c>
      <c r="E5584">
        <f t="shared" si="262"/>
        <v>0</v>
      </c>
      <c r="F5584">
        <v>0</v>
      </c>
      <c r="G5584">
        <f t="shared" si="263"/>
        <v>0</v>
      </c>
    </row>
    <row r="5585" spans="1:7">
      <c r="A5585">
        <v>5583.5</v>
      </c>
      <c r="B5585">
        <v>35030.6</v>
      </c>
      <c r="C5585">
        <f t="shared" si="261"/>
        <v>35.0306</v>
      </c>
      <c r="D5585">
        <v>0</v>
      </c>
      <c r="E5585">
        <f t="shared" si="262"/>
        <v>0</v>
      </c>
      <c r="F5585">
        <v>0</v>
      </c>
      <c r="G5585">
        <f t="shared" si="263"/>
        <v>0</v>
      </c>
    </row>
    <row r="5586" spans="1:7">
      <c r="A5586">
        <v>5584.5</v>
      </c>
      <c r="B5586">
        <v>16949.3</v>
      </c>
      <c r="C5586">
        <f t="shared" si="261"/>
        <v>16.949300000000001</v>
      </c>
      <c r="D5586">
        <v>0</v>
      </c>
      <c r="E5586">
        <f t="shared" si="262"/>
        <v>0</v>
      </c>
      <c r="F5586">
        <v>0</v>
      </c>
      <c r="G5586">
        <f t="shared" si="263"/>
        <v>0</v>
      </c>
    </row>
    <row r="5587" spans="1:7">
      <c r="A5587">
        <v>5585.5</v>
      </c>
      <c r="B5587">
        <v>671.17899999999997</v>
      </c>
      <c r="C5587">
        <f t="shared" si="261"/>
        <v>0.67117899999999997</v>
      </c>
      <c r="D5587">
        <v>0</v>
      </c>
      <c r="E5587">
        <f t="shared" si="262"/>
        <v>0</v>
      </c>
      <c r="F5587">
        <v>0</v>
      </c>
      <c r="G5587">
        <f t="shared" si="263"/>
        <v>0</v>
      </c>
    </row>
    <row r="5588" spans="1:7">
      <c r="A5588">
        <v>5586.5</v>
      </c>
      <c r="B5588">
        <v>28929.599999999999</v>
      </c>
      <c r="C5588">
        <f t="shared" si="261"/>
        <v>28.929599999999997</v>
      </c>
      <c r="D5588">
        <v>28929.599999999999</v>
      </c>
      <c r="E5588">
        <f t="shared" si="262"/>
        <v>28.929599999999997</v>
      </c>
      <c r="F5588">
        <v>0</v>
      </c>
      <c r="G5588">
        <f t="shared" si="263"/>
        <v>0</v>
      </c>
    </row>
    <row r="5589" spans="1:7">
      <c r="A5589">
        <v>5587.5</v>
      </c>
      <c r="B5589">
        <v>28926.1</v>
      </c>
      <c r="C5589">
        <f t="shared" si="261"/>
        <v>28.926099999999998</v>
      </c>
      <c r="D5589">
        <v>28926.1</v>
      </c>
      <c r="E5589">
        <f t="shared" si="262"/>
        <v>28.926099999999998</v>
      </c>
      <c r="F5589">
        <v>0</v>
      </c>
      <c r="G5589">
        <f t="shared" si="263"/>
        <v>0</v>
      </c>
    </row>
    <row r="5590" spans="1:7">
      <c r="A5590">
        <v>5588.5</v>
      </c>
      <c r="B5590">
        <v>28736.3</v>
      </c>
      <c r="C5590">
        <f t="shared" si="261"/>
        <v>28.7363</v>
      </c>
      <c r="D5590">
        <v>28736.3</v>
      </c>
      <c r="E5590">
        <f t="shared" si="262"/>
        <v>28.7363</v>
      </c>
      <c r="F5590">
        <v>0</v>
      </c>
      <c r="G5590">
        <f t="shared" si="263"/>
        <v>0</v>
      </c>
    </row>
    <row r="5591" spans="1:7">
      <c r="A5591">
        <v>5589.5</v>
      </c>
      <c r="B5591">
        <v>-7.0886199999999997</v>
      </c>
      <c r="C5591">
        <f t="shared" si="261"/>
        <v>0</v>
      </c>
      <c r="D5591">
        <v>0</v>
      </c>
      <c r="E5591">
        <f t="shared" si="262"/>
        <v>0</v>
      </c>
      <c r="F5591">
        <v>0</v>
      </c>
      <c r="G5591">
        <f t="shared" si="263"/>
        <v>0</v>
      </c>
    </row>
    <row r="5592" spans="1:7">
      <c r="A5592">
        <v>5590.5</v>
      </c>
      <c r="B5592">
        <v>-7.0886199999999997</v>
      </c>
      <c r="C5592">
        <f t="shared" si="261"/>
        <v>0</v>
      </c>
      <c r="D5592">
        <v>0</v>
      </c>
      <c r="E5592">
        <f t="shared" si="262"/>
        <v>0</v>
      </c>
      <c r="F5592">
        <v>0</v>
      </c>
      <c r="G5592">
        <f t="shared" si="263"/>
        <v>0</v>
      </c>
    </row>
    <row r="5593" spans="1:7">
      <c r="A5593">
        <v>5591.5</v>
      </c>
      <c r="B5593">
        <v>-7.0886199999999997</v>
      </c>
      <c r="C5593">
        <f t="shared" si="261"/>
        <v>0</v>
      </c>
      <c r="D5593">
        <v>0</v>
      </c>
      <c r="E5593">
        <f t="shared" si="262"/>
        <v>0</v>
      </c>
      <c r="F5593">
        <v>0</v>
      </c>
      <c r="G5593">
        <f t="shared" si="263"/>
        <v>0</v>
      </c>
    </row>
    <row r="5594" spans="1:7">
      <c r="A5594">
        <v>5592.5</v>
      </c>
      <c r="B5594">
        <v>-7.0886199999999997</v>
      </c>
      <c r="C5594">
        <f t="shared" si="261"/>
        <v>0</v>
      </c>
      <c r="D5594">
        <v>0</v>
      </c>
      <c r="E5594">
        <f t="shared" si="262"/>
        <v>0</v>
      </c>
      <c r="F5594">
        <v>0</v>
      </c>
      <c r="G5594">
        <f t="shared" si="263"/>
        <v>0</v>
      </c>
    </row>
    <row r="5595" spans="1:7">
      <c r="A5595">
        <v>5593.5</v>
      </c>
      <c r="B5595">
        <v>-7.0886199999999997</v>
      </c>
      <c r="C5595">
        <f t="shared" si="261"/>
        <v>0</v>
      </c>
      <c r="D5595">
        <v>0</v>
      </c>
      <c r="E5595">
        <f t="shared" si="262"/>
        <v>0</v>
      </c>
      <c r="F5595">
        <v>0</v>
      </c>
      <c r="G5595">
        <f t="shared" si="263"/>
        <v>0</v>
      </c>
    </row>
    <row r="5596" spans="1:7">
      <c r="A5596">
        <v>5594.5</v>
      </c>
      <c r="B5596">
        <v>-7.0886199999999997</v>
      </c>
      <c r="C5596">
        <f t="shared" si="261"/>
        <v>0</v>
      </c>
      <c r="D5596">
        <v>0</v>
      </c>
      <c r="E5596">
        <f t="shared" si="262"/>
        <v>0</v>
      </c>
      <c r="F5596">
        <v>0</v>
      </c>
      <c r="G5596">
        <f t="shared" si="263"/>
        <v>0</v>
      </c>
    </row>
    <row r="5597" spans="1:7">
      <c r="A5597">
        <v>5595.5</v>
      </c>
      <c r="B5597">
        <v>-7.0886199999999997</v>
      </c>
      <c r="C5597">
        <f t="shared" si="261"/>
        <v>0</v>
      </c>
      <c r="D5597">
        <v>0</v>
      </c>
      <c r="E5597">
        <f t="shared" si="262"/>
        <v>0</v>
      </c>
      <c r="F5597">
        <v>0</v>
      </c>
      <c r="G5597">
        <f t="shared" si="263"/>
        <v>0</v>
      </c>
    </row>
    <row r="5598" spans="1:7">
      <c r="A5598">
        <v>5596.5</v>
      </c>
      <c r="B5598">
        <v>-7.0886199999999997</v>
      </c>
      <c r="C5598">
        <f t="shared" si="261"/>
        <v>0</v>
      </c>
      <c r="D5598">
        <v>0</v>
      </c>
      <c r="E5598">
        <f t="shared" si="262"/>
        <v>0</v>
      </c>
      <c r="F5598">
        <v>0</v>
      </c>
      <c r="G5598">
        <f t="shared" si="263"/>
        <v>0</v>
      </c>
    </row>
    <row r="5599" spans="1:7">
      <c r="A5599">
        <v>5597.5</v>
      </c>
      <c r="B5599">
        <v>-7.0886199999999997</v>
      </c>
      <c r="C5599">
        <f t="shared" si="261"/>
        <v>0</v>
      </c>
      <c r="D5599">
        <v>0</v>
      </c>
      <c r="E5599">
        <f t="shared" si="262"/>
        <v>0</v>
      </c>
      <c r="F5599">
        <v>0</v>
      </c>
      <c r="G5599">
        <f t="shared" si="263"/>
        <v>0</v>
      </c>
    </row>
    <row r="5600" spans="1:7">
      <c r="A5600">
        <v>5598.5</v>
      </c>
      <c r="B5600">
        <v>-7.0886199999999997</v>
      </c>
      <c r="C5600">
        <f t="shared" si="261"/>
        <v>0</v>
      </c>
      <c r="D5600">
        <v>0</v>
      </c>
      <c r="E5600">
        <f t="shared" si="262"/>
        <v>0</v>
      </c>
      <c r="F5600">
        <v>0</v>
      </c>
      <c r="G5600">
        <f t="shared" si="263"/>
        <v>0</v>
      </c>
    </row>
    <row r="5601" spans="1:7">
      <c r="A5601">
        <v>5599.5</v>
      </c>
      <c r="B5601">
        <v>734.10400000000004</v>
      </c>
      <c r="C5601">
        <f t="shared" si="261"/>
        <v>0.73410400000000009</v>
      </c>
      <c r="D5601">
        <v>0</v>
      </c>
      <c r="E5601">
        <f t="shared" si="262"/>
        <v>0</v>
      </c>
      <c r="F5601">
        <v>0</v>
      </c>
      <c r="G5601">
        <f t="shared" si="263"/>
        <v>0</v>
      </c>
    </row>
    <row r="5602" spans="1:7">
      <c r="A5602">
        <v>5600.5</v>
      </c>
      <c r="B5602">
        <v>2828.76</v>
      </c>
      <c r="C5602">
        <f t="shared" si="261"/>
        <v>2.8287600000000004</v>
      </c>
      <c r="D5602">
        <v>0</v>
      </c>
      <c r="E5602">
        <f t="shared" si="262"/>
        <v>0</v>
      </c>
      <c r="F5602">
        <v>0</v>
      </c>
      <c r="G5602">
        <f t="shared" si="263"/>
        <v>0</v>
      </c>
    </row>
    <row r="5603" spans="1:7">
      <c r="A5603">
        <v>5601.5</v>
      </c>
      <c r="B5603">
        <v>18048.599999999999</v>
      </c>
      <c r="C5603">
        <f t="shared" si="261"/>
        <v>18.048599999999997</v>
      </c>
      <c r="D5603">
        <v>0</v>
      </c>
      <c r="E5603">
        <f t="shared" si="262"/>
        <v>0</v>
      </c>
      <c r="F5603">
        <v>0</v>
      </c>
      <c r="G5603">
        <f t="shared" si="263"/>
        <v>0</v>
      </c>
    </row>
    <row r="5604" spans="1:7">
      <c r="A5604">
        <v>5602.5</v>
      </c>
      <c r="B5604">
        <v>12315.5</v>
      </c>
      <c r="C5604">
        <f t="shared" si="261"/>
        <v>12.3155</v>
      </c>
      <c r="D5604">
        <v>0</v>
      </c>
      <c r="E5604">
        <f t="shared" si="262"/>
        <v>0</v>
      </c>
      <c r="F5604">
        <v>0</v>
      </c>
      <c r="G5604">
        <f t="shared" si="263"/>
        <v>0</v>
      </c>
    </row>
    <row r="5605" spans="1:7">
      <c r="A5605">
        <v>5603.5</v>
      </c>
      <c r="B5605">
        <v>44030.1</v>
      </c>
      <c r="C5605">
        <f t="shared" si="261"/>
        <v>44.030099999999997</v>
      </c>
      <c r="D5605">
        <v>0</v>
      </c>
      <c r="E5605">
        <f t="shared" si="262"/>
        <v>0</v>
      </c>
      <c r="F5605">
        <v>5531.2</v>
      </c>
      <c r="G5605">
        <f t="shared" si="263"/>
        <v>5.5312000000000001</v>
      </c>
    </row>
    <row r="5606" spans="1:7">
      <c r="A5606">
        <v>5604.5</v>
      </c>
      <c r="B5606">
        <v>43899.3</v>
      </c>
      <c r="C5606">
        <f t="shared" si="261"/>
        <v>43.899300000000004</v>
      </c>
      <c r="D5606">
        <v>0</v>
      </c>
      <c r="E5606">
        <f t="shared" si="262"/>
        <v>0</v>
      </c>
      <c r="F5606">
        <v>1403</v>
      </c>
      <c r="G5606">
        <f t="shared" si="263"/>
        <v>1.403</v>
      </c>
    </row>
    <row r="5607" spans="1:7">
      <c r="A5607">
        <v>5605.5</v>
      </c>
      <c r="B5607">
        <v>43969.1</v>
      </c>
      <c r="C5607">
        <f t="shared" si="261"/>
        <v>43.969099999999997</v>
      </c>
      <c r="D5607">
        <v>0</v>
      </c>
      <c r="E5607">
        <f t="shared" si="262"/>
        <v>0</v>
      </c>
      <c r="F5607">
        <v>3537.33</v>
      </c>
      <c r="G5607">
        <f t="shared" si="263"/>
        <v>3.5373299999999999</v>
      </c>
    </row>
    <row r="5608" spans="1:7">
      <c r="A5608">
        <v>5606.5</v>
      </c>
      <c r="B5608">
        <v>37764.199999999997</v>
      </c>
      <c r="C5608">
        <f t="shared" si="261"/>
        <v>37.764199999999995</v>
      </c>
      <c r="D5608">
        <v>0</v>
      </c>
      <c r="E5608">
        <f t="shared" si="262"/>
        <v>0</v>
      </c>
      <c r="F5608">
        <v>0</v>
      </c>
      <c r="G5608">
        <f t="shared" si="263"/>
        <v>0</v>
      </c>
    </row>
    <row r="5609" spans="1:7">
      <c r="A5609">
        <v>5607.5</v>
      </c>
      <c r="B5609">
        <v>37344.199999999997</v>
      </c>
      <c r="C5609">
        <f t="shared" si="261"/>
        <v>37.344199999999994</v>
      </c>
      <c r="D5609">
        <v>0</v>
      </c>
      <c r="E5609">
        <f t="shared" si="262"/>
        <v>0</v>
      </c>
      <c r="F5609">
        <v>0</v>
      </c>
      <c r="G5609">
        <f t="shared" si="263"/>
        <v>0</v>
      </c>
    </row>
    <row r="5610" spans="1:7">
      <c r="A5610">
        <v>5608.5</v>
      </c>
      <c r="B5610">
        <v>23116.5</v>
      </c>
      <c r="C5610">
        <f t="shared" si="261"/>
        <v>23.116499999999998</v>
      </c>
      <c r="D5610">
        <v>0</v>
      </c>
      <c r="E5610">
        <f t="shared" si="262"/>
        <v>0</v>
      </c>
      <c r="F5610">
        <v>0</v>
      </c>
      <c r="G5610">
        <f t="shared" si="263"/>
        <v>0</v>
      </c>
    </row>
    <row r="5611" spans="1:7">
      <c r="A5611">
        <v>5609.5</v>
      </c>
      <c r="B5611">
        <v>931.54899999999998</v>
      </c>
      <c r="C5611">
        <f t="shared" si="261"/>
        <v>0.93154899999999996</v>
      </c>
      <c r="D5611">
        <v>0</v>
      </c>
      <c r="E5611">
        <f t="shared" si="262"/>
        <v>0</v>
      </c>
      <c r="F5611">
        <v>0</v>
      </c>
      <c r="G5611">
        <f t="shared" si="263"/>
        <v>0</v>
      </c>
    </row>
    <row r="5612" spans="1:7">
      <c r="A5612">
        <v>5610.5</v>
      </c>
      <c r="B5612">
        <v>10783.1</v>
      </c>
      <c r="C5612">
        <f t="shared" si="261"/>
        <v>10.783100000000001</v>
      </c>
      <c r="D5612">
        <v>10783.1</v>
      </c>
      <c r="E5612">
        <f t="shared" si="262"/>
        <v>10.783100000000001</v>
      </c>
      <c r="F5612">
        <v>0</v>
      </c>
      <c r="G5612">
        <f t="shared" si="263"/>
        <v>0</v>
      </c>
    </row>
    <row r="5613" spans="1:7">
      <c r="A5613">
        <v>5611.5</v>
      </c>
      <c r="B5613">
        <v>-7.0886199999999997</v>
      </c>
      <c r="C5613">
        <f t="shared" si="261"/>
        <v>0</v>
      </c>
      <c r="D5613">
        <v>0</v>
      </c>
      <c r="E5613">
        <f t="shared" si="262"/>
        <v>0</v>
      </c>
      <c r="F5613">
        <v>0</v>
      </c>
      <c r="G5613">
        <f t="shared" si="263"/>
        <v>0</v>
      </c>
    </row>
    <row r="5614" spans="1:7">
      <c r="A5614">
        <v>5612.5</v>
      </c>
      <c r="B5614">
        <v>-7.0886199999999997</v>
      </c>
      <c r="C5614">
        <f t="shared" si="261"/>
        <v>0</v>
      </c>
      <c r="D5614">
        <v>0</v>
      </c>
      <c r="E5614">
        <f t="shared" si="262"/>
        <v>0</v>
      </c>
      <c r="F5614">
        <v>0</v>
      </c>
      <c r="G5614">
        <f t="shared" si="263"/>
        <v>0</v>
      </c>
    </row>
    <row r="5615" spans="1:7">
      <c r="A5615">
        <v>5613.5</v>
      </c>
      <c r="B5615">
        <v>-7.0886199999999997</v>
      </c>
      <c r="C5615">
        <f t="shared" si="261"/>
        <v>0</v>
      </c>
      <c r="D5615">
        <v>0</v>
      </c>
      <c r="E5615">
        <f t="shared" si="262"/>
        <v>0</v>
      </c>
      <c r="F5615">
        <v>0</v>
      </c>
      <c r="G5615">
        <f t="shared" si="263"/>
        <v>0</v>
      </c>
    </row>
    <row r="5616" spans="1:7">
      <c r="A5616">
        <v>5614.5</v>
      </c>
      <c r="B5616">
        <v>-7.0886199999999997</v>
      </c>
      <c r="C5616">
        <f t="shared" si="261"/>
        <v>0</v>
      </c>
      <c r="D5616">
        <v>0</v>
      </c>
      <c r="E5616">
        <f t="shared" si="262"/>
        <v>0</v>
      </c>
      <c r="F5616">
        <v>0</v>
      </c>
      <c r="G5616">
        <f t="shared" si="263"/>
        <v>0</v>
      </c>
    </row>
    <row r="5617" spans="1:7">
      <c r="A5617">
        <v>5615.5</v>
      </c>
      <c r="B5617">
        <v>-7.0886199999999997</v>
      </c>
      <c r="C5617">
        <f t="shared" si="261"/>
        <v>0</v>
      </c>
      <c r="D5617">
        <v>0</v>
      </c>
      <c r="E5617">
        <f t="shared" si="262"/>
        <v>0</v>
      </c>
      <c r="F5617">
        <v>0</v>
      </c>
      <c r="G5617">
        <f t="shared" si="263"/>
        <v>0</v>
      </c>
    </row>
    <row r="5618" spans="1:7">
      <c r="A5618">
        <v>5616.5</v>
      </c>
      <c r="B5618">
        <v>-7.0886199999999997</v>
      </c>
      <c r="C5618">
        <f t="shared" si="261"/>
        <v>0</v>
      </c>
      <c r="D5618">
        <v>0</v>
      </c>
      <c r="E5618">
        <f t="shared" si="262"/>
        <v>0</v>
      </c>
      <c r="F5618">
        <v>0</v>
      </c>
      <c r="G5618">
        <f t="shared" si="263"/>
        <v>0</v>
      </c>
    </row>
    <row r="5619" spans="1:7">
      <c r="A5619">
        <v>5617.5</v>
      </c>
      <c r="B5619">
        <v>-7.0886199999999997</v>
      </c>
      <c r="C5619">
        <f t="shared" si="261"/>
        <v>0</v>
      </c>
      <c r="D5619">
        <v>0</v>
      </c>
      <c r="E5619">
        <f t="shared" si="262"/>
        <v>0</v>
      </c>
      <c r="F5619">
        <v>0</v>
      </c>
      <c r="G5619">
        <f t="shared" si="263"/>
        <v>0</v>
      </c>
    </row>
    <row r="5620" spans="1:7">
      <c r="A5620">
        <v>5618.5</v>
      </c>
      <c r="B5620">
        <v>-7.0886199999999997</v>
      </c>
      <c r="C5620">
        <f t="shared" si="261"/>
        <v>0</v>
      </c>
      <c r="D5620">
        <v>0</v>
      </c>
      <c r="E5620">
        <f t="shared" si="262"/>
        <v>0</v>
      </c>
      <c r="F5620">
        <v>0</v>
      </c>
      <c r="G5620">
        <f t="shared" si="263"/>
        <v>0</v>
      </c>
    </row>
    <row r="5621" spans="1:7">
      <c r="A5621">
        <v>5619.5</v>
      </c>
      <c r="B5621">
        <v>-7.0886199999999997</v>
      </c>
      <c r="C5621">
        <f t="shared" si="261"/>
        <v>0</v>
      </c>
      <c r="D5621">
        <v>0</v>
      </c>
      <c r="E5621">
        <f t="shared" si="262"/>
        <v>0</v>
      </c>
      <c r="F5621">
        <v>0</v>
      </c>
      <c r="G5621">
        <f t="shared" si="263"/>
        <v>0</v>
      </c>
    </row>
    <row r="5622" spans="1:7">
      <c r="A5622">
        <v>5620.5</v>
      </c>
      <c r="B5622">
        <v>-7.0886199999999997</v>
      </c>
      <c r="C5622">
        <f t="shared" si="261"/>
        <v>0</v>
      </c>
      <c r="D5622">
        <v>0</v>
      </c>
      <c r="E5622">
        <f t="shared" si="262"/>
        <v>0</v>
      </c>
      <c r="F5622">
        <v>0</v>
      </c>
      <c r="G5622">
        <f t="shared" si="263"/>
        <v>0</v>
      </c>
    </row>
    <row r="5623" spans="1:7">
      <c r="A5623">
        <v>5621.5</v>
      </c>
      <c r="B5623">
        <v>-7.0886199999999997</v>
      </c>
      <c r="C5623">
        <f t="shared" si="261"/>
        <v>0</v>
      </c>
      <c r="D5623">
        <v>0</v>
      </c>
      <c r="E5623">
        <f t="shared" si="262"/>
        <v>0</v>
      </c>
      <c r="F5623">
        <v>0</v>
      </c>
      <c r="G5623">
        <f t="shared" si="263"/>
        <v>0</v>
      </c>
    </row>
    <row r="5624" spans="1:7">
      <c r="A5624">
        <v>5622.5</v>
      </c>
      <c r="B5624">
        <v>-7.0886199999999997</v>
      </c>
      <c r="C5624">
        <f t="shared" si="261"/>
        <v>0</v>
      </c>
      <c r="D5624">
        <v>0</v>
      </c>
      <c r="E5624">
        <f t="shared" si="262"/>
        <v>0</v>
      </c>
      <c r="F5624">
        <v>0</v>
      </c>
      <c r="G5624">
        <f t="shared" si="263"/>
        <v>0</v>
      </c>
    </row>
    <row r="5625" spans="1:7">
      <c r="A5625">
        <v>5623.5</v>
      </c>
      <c r="B5625">
        <v>1255.8900000000001</v>
      </c>
      <c r="C5625">
        <f t="shared" si="261"/>
        <v>1.2558900000000002</v>
      </c>
      <c r="D5625">
        <v>0</v>
      </c>
      <c r="E5625">
        <f t="shared" si="262"/>
        <v>0</v>
      </c>
      <c r="F5625">
        <v>0</v>
      </c>
      <c r="G5625">
        <f t="shared" si="263"/>
        <v>0</v>
      </c>
    </row>
    <row r="5626" spans="1:7">
      <c r="A5626">
        <v>5624.5</v>
      </c>
      <c r="B5626">
        <v>3614.54</v>
      </c>
      <c r="C5626">
        <f t="shared" si="261"/>
        <v>3.6145399999999999</v>
      </c>
      <c r="D5626">
        <v>0</v>
      </c>
      <c r="E5626">
        <f t="shared" si="262"/>
        <v>0</v>
      </c>
      <c r="F5626">
        <v>0</v>
      </c>
      <c r="G5626">
        <f t="shared" si="263"/>
        <v>0</v>
      </c>
    </row>
    <row r="5627" spans="1:7">
      <c r="A5627">
        <v>5625.5</v>
      </c>
      <c r="B5627">
        <v>11262.5</v>
      </c>
      <c r="C5627">
        <f t="shared" si="261"/>
        <v>11.262499999999999</v>
      </c>
      <c r="D5627">
        <v>0</v>
      </c>
      <c r="E5627">
        <f t="shared" si="262"/>
        <v>0</v>
      </c>
      <c r="F5627">
        <v>0</v>
      </c>
      <c r="G5627">
        <f t="shared" si="263"/>
        <v>0</v>
      </c>
    </row>
    <row r="5628" spans="1:7">
      <c r="A5628">
        <v>5626.5</v>
      </c>
      <c r="B5628">
        <v>16660.8</v>
      </c>
      <c r="C5628">
        <f t="shared" si="261"/>
        <v>16.660799999999998</v>
      </c>
      <c r="D5628">
        <v>0</v>
      </c>
      <c r="E5628">
        <f t="shared" si="262"/>
        <v>0</v>
      </c>
      <c r="F5628">
        <v>0</v>
      </c>
      <c r="G5628">
        <f t="shared" si="263"/>
        <v>0</v>
      </c>
    </row>
    <row r="5629" spans="1:7">
      <c r="A5629">
        <v>5627.5</v>
      </c>
      <c r="B5629">
        <v>5754.99</v>
      </c>
      <c r="C5629">
        <f t="shared" si="261"/>
        <v>5.7549899999999994</v>
      </c>
      <c r="D5629">
        <v>0</v>
      </c>
      <c r="E5629">
        <f t="shared" si="262"/>
        <v>0</v>
      </c>
      <c r="F5629">
        <v>0</v>
      </c>
      <c r="G5629">
        <f t="shared" si="263"/>
        <v>0</v>
      </c>
    </row>
    <row r="5630" spans="1:7">
      <c r="A5630">
        <v>5628.5</v>
      </c>
      <c r="B5630">
        <v>11303.3</v>
      </c>
      <c r="C5630">
        <f t="shared" si="261"/>
        <v>11.3033</v>
      </c>
      <c r="D5630">
        <v>0</v>
      </c>
      <c r="E5630">
        <f t="shared" si="262"/>
        <v>0</v>
      </c>
      <c r="F5630">
        <v>0</v>
      </c>
      <c r="G5630">
        <f t="shared" si="263"/>
        <v>0</v>
      </c>
    </row>
    <row r="5631" spans="1:7">
      <c r="A5631">
        <v>5629.5</v>
      </c>
      <c r="B5631">
        <v>23667.7</v>
      </c>
      <c r="C5631">
        <f t="shared" si="261"/>
        <v>23.6677</v>
      </c>
      <c r="D5631">
        <v>0</v>
      </c>
      <c r="E5631">
        <f t="shared" si="262"/>
        <v>0</v>
      </c>
      <c r="F5631">
        <v>0</v>
      </c>
      <c r="G5631">
        <f t="shared" si="263"/>
        <v>0</v>
      </c>
    </row>
    <row r="5632" spans="1:7">
      <c r="A5632">
        <v>5630.5</v>
      </c>
      <c r="B5632">
        <v>33650</v>
      </c>
      <c r="C5632">
        <f t="shared" si="261"/>
        <v>33.65</v>
      </c>
      <c r="D5632">
        <v>0</v>
      </c>
      <c r="E5632">
        <f t="shared" si="262"/>
        <v>0</v>
      </c>
      <c r="F5632">
        <v>0</v>
      </c>
      <c r="G5632">
        <f t="shared" si="263"/>
        <v>0</v>
      </c>
    </row>
    <row r="5633" spans="1:7">
      <c r="A5633">
        <v>5631.5</v>
      </c>
      <c r="B5633">
        <v>11815.5</v>
      </c>
      <c r="C5633">
        <f t="shared" si="261"/>
        <v>11.8155</v>
      </c>
      <c r="D5633">
        <v>0</v>
      </c>
      <c r="E5633">
        <f t="shared" si="262"/>
        <v>0</v>
      </c>
      <c r="F5633">
        <v>0</v>
      </c>
      <c r="G5633">
        <f t="shared" si="263"/>
        <v>0</v>
      </c>
    </row>
    <row r="5634" spans="1:7">
      <c r="A5634">
        <v>5632.5</v>
      </c>
      <c r="B5634">
        <v>16473.5</v>
      </c>
      <c r="C5634">
        <f t="shared" si="261"/>
        <v>16.473500000000001</v>
      </c>
      <c r="D5634">
        <v>0</v>
      </c>
      <c r="E5634">
        <f t="shared" si="262"/>
        <v>0</v>
      </c>
      <c r="F5634">
        <v>0</v>
      </c>
      <c r="G5634">
        <f t="shared" si="263"/>
        <v>0</v>
      </c>
    </row>
    <row r="5635" spans="1:7">
      <c r="A5635">
        <v>5633.5</v>
      </c>
      <c r="B5635">
        <v>1300.22</v>
      </c>
      <c r="C5635">
        <f t="shared" ref="C5635:C5698" si="264">IF(B5635&gt;0,B5635,0)/1000</f>
        <v>1.3002199999999999</v>
      </c>
      <c r="D5635">
        <v>0</v>
      </c>
      <c r="E5635">
        <f t="shared" ref="E5635:E5698" si="265">IF(D5635&gt;0,D5635,0)/1000</f>
        <v>0</v>
      </c>
      <c r="F5635">
        <v>0</v>
      </c>
      <c r="G5635">
        <f t="shared" ref="G5635:G5698" si="266">IF(F5635&gt;0,F5635,0)/1000</f>
        <v>0</v>
      </c>
    </row>
    <row r="5636" spans="1:7">
      <c r="A5636">
        <v>5634.5</v>
      </c>
      <c r="B5636">
        <v>-7.0886199999999997</v>
      </c>
      <c r="C5636">
        <f t="shared" si="264"/>
        <v>0</v>
      </c>
      <c r="D5636">
        <v>0</v>
      </c>
      <c r="E5636">
        <f t="shared" si="265"/>
        <v>0</v>
      </c>
      <c r="F5636">
        <v>0</v>
      </c>
      <c r="G5636">
        <f t="shared" si="266"/>
        <v>0</v>
      </c>
    </row>
    <row r="5637" spans="1:7">
      <c r="A5637">
        <v>5635.5</v>
      </c>
      <c r="B5637">
        <v>-7.0886199999999997</v>
      </c>
      <c r="C5637">
        <f t="shared" si="264"/>
        <v>0</v>
      </c>
      <c r="D5637">
        <v>0</v>
      </c>
      <c r="E5637">
        <f t="shared" si="265"/>
        <v>0</v>
      </c>
      <c r="F5637">
        <v>0</v>
      </c>
      <c r="G5637">
        <f t="shared" si="266"/>
        <v>0</v>
      </c>
    </row>
    <row r="5638" spans="1:7">
      <c r="A5638">
        <v>5636.5</v>
      </c>
      <c r="B5638">
        <v>-7.0886199999999997</v>
      </c>
      <c r="C5638">
        <f t="shared" si="264"/>
        <v>0</v>
      </c>
      <c r="D5638">
        <v>0</v>
      </c>
      <c r="E5638">
        <f t="shared" si="265"/>
        <v>0</v>
      </c>
      <c r="F5638">
        <v>0</v>
      </c>
      <c r="G5638">
        <f t="shared" si="266"/>
        <v>0</v>
      </c>
    </row>
    <row r="5639" spans="1:7">
      <c r="A5639">
        <v>5637.5</v>
      </c>
      <c r="B5639">
        <v>-7.0886199999999997</v>
      </c>
      <c r="C5639">
        <f t="shared" si="264"/>
        <v>0</v>
      </c>
      <c r="D5639">
        <v>0</v>
      </c>
      <c r="E5639">
        <f t="shared" si="265"/>
        <v>0</v>
      </c>
      <c r="F5639">
        <v>0</v>
      </c>
      <c r="G5639">
        <f t="shared" si="266"/>
        <v>0</v>
      </c>
    </row>
    <row r="5640" spans="1:7">
      <c r="A5640">
        <v>5638.5</v>
      </c>
      <c r="B5640">
        <v>-7.0886199999999997</v>
      </c>
      <c r="C5640">
        <f t="shared" si="264"/>
        <v>0</v>
      </c>
      <c r="D5640">
        <v>0</v>
      </c>
      <c r="E5640">
        <f t="shared" si="265"/>
        <v>0</v>
      </c>
      <c r="F5640">
        <v>0</v>
      </c>
      <c r="G5640">
        <f t="shared" si="266"/>
        <v>0</v>
      </c>
    </row>
    <row r="5641" spans="1:7">
      <c r="A5641">
        <v>5639.5</v>
      </c>
      <c r="B5641">
        <v>-7.0886199999999997</v>
      </c>
      <c r="C5641">
        <f t="shared" si="264"/>
        <v>0</v>
      </c>
      <c r="D5641">
        <v>0</v>
      </c>
      <c r="E5641">
        <f t="shared" si="265"/>
        <v>0</v>
      </c>
      <c r="F5641">
        <v>0</v>
      </c>
      <c r="G5641">
        <f t="shared" si="266"/>
        <v>0</v>
      </c>
    </row>
    <row r="5642" spans="1:7">
      <c r="A5642">
        <v>5640.5</v>
      </c>
      <c r="B5642">
        <v>-7.0886199999999997</v>
      </c>
      <c r="C5642">
        <f t="shared" si="264"/>
        <v>0</v>
      </c>
      <c r="D5642">
        <v>0</v>
      </c>
      <c r="E5642">
        <f t="shared" si="265"/>
        <v>0</v>
      </c>
      <c r="F5642">
        <v>0</v>
      </c>
      <c r="G5642">
        <f t="shared" si="266"/>
        <v>0</v>
      </c>
    </row>
    <row r="5643" spans="1:7">
      <c r="A5643">
        <v>5641.5</v>
      </c>
      <c r="B5643">
        <v>-7.0886199999999997</v>
      </c>
      <c r="C5643">
        <f t="shared" si="264"/>
        <v>0</v>
      </c>
      <c r="D5643">
        <v>0</v>
      </c>
      <c r="E5643">
        <f t="shared" si="265"/>
        <v>0</v>
      </c>
      <c r="F5643">
        <v>0</v>
      </c>
      <c r="G5643">
        <f t="shared" si="266"/>
        <v>0</v>
      </c>
    </row>
    <row r="5644" spans="1:7">
      <c r="A5644">
        <v>5642.5</v>
      </c>
      <c r="B5644">
        <v>-7.0886199999999997</v>
      </c>
      <c r="C5644">
        <f t="shared" si="264"/>
        <v>0</v>
      </c>
      <c r="D5644">
        <v>0</v>
      </c>
      <c r="E5644">
        <f t="shared" si="265"/>
        <v>0</v>
      </c>
      <c r="F5644">
        <v>0</v>
      </c>
      <c r="G5644">
        <f t="shared" si="266"/>
        <v>0</v>
      </c>
    </row>
    <row r="5645" spans="1:7">
      <c r="A5645">
        <v>5643.5</v>
      </c>
      <c r="B5645">
        <v>-7.0886199999999997</v>
      </c>
      <c r="C5645">
        <f t="shared" si="264"/>
        <v>0</v>
      </c>
      <c r="D5645">
        <v>0</v>
      </c>
      <c r="E5645">
        <f t="shared" si="265"/>
        <v>0</v>
      </c>
      <c r="F5645">
        <v>0</v>
      </c>
      <c r="G5645">
        <f t="shared" si="266"/>
        <v>0</v>
      </c>
    </row>
    <row r="5646" spans="1:7">
      <c r="A5646">
        <v>5644.5</v>
      </c>
      <c r="B5646">
        <v>-7.0886199999999997</v>
      </c>
      <c r="C5646">
        <f t="shared" si="264"/>
        <v>0</v>
      </c>
      <c r="D5646">
        <v>0</v>
      </c>
      <c r="E5646">
        <f t="shared" si="265"/>
        <v>0</v>
      </c>
      <c r="F5646">
        <v>0</v>
      </c>
      <c r="G5646">
        <f t="shared" si="266"/>
        <v>0</v>
      </c>
    </row>
    <row r="5647" spans="1:7">
      <c r="A5647">
        <v>5645.5</v>
      </c>
      <c r="B5647">
        <v>-7.0886199999999997</v>
      </c>
      <c r="C5647">
        <f t="shared" si="264"/>
        <v>0</v>
      </c>
      <c r="D5647">
        <v>0</v>
      </c>
      <c r="E5647">
        <f t="shared" si="265"/>
        <v>0</v>
      </c>
      <c r="F5647">
        <v>0</v>
      </c>
      <c r="G5647">
        <f t="shared" si="266"/>
        <v>0</v>
      </c>
    </row>
    <row r="5648" spans="1:7">
      <c r="A5648">
        <v>5646.5</v>
      </c>
      <c r="B5648">
        <v>-7.0886199999999997</v>
      </c>
      <c r="C5648">
        <f t="shared" si="264"/>
        <v>0</v>
      </c>
      <c r="D5648">
        <v>0</v>
      </c>
      <c r="E5648">
        <f t="shared" si="265"/>
        <v>0</v>
      </c>
      <c r="F5648">
        <v>0</v>
      </c>
      <c r="G5648">
        <f t="shared" si="266"/>
        <v>0</v>
      </c>
    </row>
    <row r="5649" spans="1:7">
      <c r="A5649">
        <v>5647.5</v>
      </c>
      <c r="B5649">
        <v>6.11639E-2</v>
      </c>
      <c r="C5649">
        <f t="shared" si="264"/>
        <v>6.1163900000000006E-5</v>
      </c>
      <c r="D5649">
        <v>0</v>
      </c>
      <c r="E5649">
        <f t="shared" si="265"/>
        <v>0</v>
      </c>
      <c r="F5649">
        <v>544.03899999999999</v>
      </c>
      <c r="G5649">
        <f t="shared" si="266"/>
        <v>0.54403899999999994</v>
      </c>
    </row>
    <row r="5650" spans="1:7">
      <c r="A5650">
        <v>5648.5</v>
      </c>
      <c r="B5650">
        <v>0.55991100000000005</v>
      </c>
      <c r="C5650">
        <f t="shared" si="264"/>
        <v>5.5991100000000007E-4</v>
      </c>
      <c r="D5650">
        <v>0</v>
      </c>
      <c r="E5650">
        <f t="shared" si="265"/>
        <v>0</v>
      </c>
      <c r="F5650">
        <v>5660.19</v>
      </c>
      <c r="G5650">
        <f t="shared" si="266"/>
        <v>5.6601899999999992</v>
      </c>
    </row>
    <row r="5651" spans="1:7">
      <c r="A5651">
        <v>5649.5</v>
      </c>
      <c r="B5651">
        <v>0.65229700000000002</v>
      </c>
      <c r="C5651">
        <f t="shared" si="264"/>
        <v>6.5229700000000003E-4</v>
      </c>
      <c r="D5651">
        <v>0</v>
      </c>
      <c r="E5651">
        <f t="shared" si="265"/>
        <v>0</v>
      </c>
      <c r="F5651">
        <v>8068.89</v>
      </c>
      <c r="G5651">
        <f t="shared" si="266"/>
        <v>8.0688899999999997</v>
      </c>
    </row>
    <row r="5652" spans="1:7">
      <c r="A5652">
        <v>5650.5</v>
      </c>
      <c r="B5652">
        <v>1.15513</v>
      </c>
      <c r="C5652">
        <f t="shared" si="264"/>
        <v>1.1551300000000001E-3</v>
      </c>
      <c r="D5652">
        <v>0</v>
      </c>
      <c r="E5652">
        <f t="shared" si="265"/>
        <v>0</v>
      </c>
      <c r="F5652">
        <v>21441.4</v>
      </c>
      <c r="G5652">
        <f t="shared" si="266"/>
        <v>21.441400000000002</v>
      </c>
    </row>
    <row r="5653" spans="1:7">
      <c r="A5653">
        <v>5651.5</v>
      </c>
      <c r="B5653">
        <v>4593.82</v>
      </c>
      <c r="C5653">
        <f t="shared" si="264"/>
        <v>4.59382</v>
      </c>
      <c r="D5653">
        <v>0</v>
      </c>
      <c r="E5653">
        <f t="shared" si="265"/>
        <v>0</v>
      </c>
      <c r="F5653">
        <v>29295.599999999999</v>
      </c>
      <c r="G5653">
        <f t="shared" si="266"/>
        <v>29.2956</v>
      </c>
    </row>
    <row r="5654" spans="1:7">
      <c r="A5654">
        <v>5652.5</v>
      </c>
      <c r="B5654">
        <v>19917.8</v>
      </c>
      <c r="C5654">
        <f t="shared" si="264"/>
        <v>19.9178</v>
      </c>
      <c r="D5654">
        <v>0</v>
      </c>
      <c r="E5654">
        <f t="shared" si="265"/>
        <v>0</v>
      </c>
      <c r="F5654">
        <v>0</v>
      </c>
      <c r="G5654">
        <f t="shared" si="266"/>
        <v>0</v>
      </c>
    </row>
    <row r="5655" spans="1:7">
      <c r="A5655">
        <v>5653.5</v>
      </c>
      <c r="B5655">
        <v>43852.2</v>
      </c>
      <c r="C5655">
        <f t="shared" si="264"/>
        <v>43.852199999999996</v>
      </c>
      <c r="D5655">
        <v>0</v>
      </c>
      <c r="E5655">
        <f t="shared" si="265"/>
        <v>0</v>
      </c>
      <c r="F5655">
        <v>9.6459499999999991</v>
      </c>
      <c r="G5655">
        <f t="shared" si="266"/>
        <v>9.6459499999999986E-3</v>
      </c>
    </row>
    <row r="5656" spans="1:7">
      <c r="A5656">
        <v>5654.5</v>
      </c>
      <c r="B5656">
        <v>32249.9</v>
      </c>
      <c r="C5656">
        <f t="shared" si="264"/>
        <v>32.249900000000004</v>
      </c>
      <c r="D5656">
        <v>0</v>
      </c>
      <c r="E5656">
        <f t="shared" si="265"/>
        <v>0</v>
      </c>
      <c r="F5656">
        <v>0</v>
      </c>
      <c r="G5656">
        <f t="shared" si="266"/>
        <v>0</v>
      </c>
    </row>
    <row r="5657" spans="1:7">
      <c r="A5657">
        <v>5655.5</v>
      </c>
      <c r="B5657">
        <v>25934.5</v>
      </c>
      <c r="C5657">
        <f t="shared" si="264"/>
        <v>25.9345</v>
      </c>
      <c r="D5657">
        <v>0</v>
      </c>
      <c r="E5657">
        <f t="shared" si="265"/>
        <v>0</v>
      </c>
      <c r="F5657">
        <v>0</v>
      </c>
      <c r="G5657">
        <f t="shared" si="266"/>
        <v>0</v>
      </c>
    </row>
    <row r="5658" spans="1:7">
      <c r="A5658">
        <v>5656.5</v>
      </c>
      <c r="B5658">
        <v>13289.3</v>
      </c>
      <c r="C5658">
        <f t="shared" si="264"/>
        <v>13.289299999999999</v>
      </c>
      <c r="D5658">
        <v>0</v>
      </c>
      <c r="E5658">
        <f t="shared" si="265"/>
        <v>0</v>
      </c>
      <c r="F5658">
        <v>0</v>
      </c>
      <c r="G5658">
        <f t="shared" si="266"/>
        <v>0</v>
      </c>
    </row>
    <row r="5659" spans="1:7">
      <c r="A5659">
        <v>5657.5</v>
      </c>
      <c r="B5659">
        <v>31311.3</v>
      </c>
      <c r="C5659">
        <f t="shared" si="264"/>
        <v>31.311299999999999</v>
      </c>
      <c r="D5659">
        <v>28926.5</v>
      </c>
      <c r="E5659">
        <f t="shared" si="265"/>
        <v>28.926500000000001</v>
      </c>
      <c r="F5659">
        <v>0</v>
      </c>
      <c r="G5659">
        <f t="shared" si="266"/>
        <v>0</v>
      </c>
    </row>
    <row r="5660" spans="1:7">
      <c r="A5660">
        <v>5658.5</v>
      </c>
      <c r="B5660">
        <v>28694.400000000001</v>
      </c>
      <c r="C5660">
        <f t="shared" si="264"/>
        <v>28.694400000000002</v>
      </c>
      <c r="D5660">
        <v>28694.400000000001</v>
      </c>
      <c r="E5660">
        <f t="shared" si="265"/>
        <v>28.694400000000002</v>
      </c>
      <c r="F5660">
        <v>0</v>
      </c>
      <c r="G5660">
        <f t="shared" si="266"/>
        <v>0</v>
      </c>
    </row>
    <row r="5661" spans="1:7">
      <c r="A5661">
        <v>5659.5</v>
      </c>
      <c r="B5661">
        <v>3817.96</v>
      </c>
      <c r="C5661">
        <f t="shared" si="264"/>
        <v>3.8179600000000002</v>
      </c>
      <c r="D5661">
        <v>3817.96</v>
      </c>
      <c r="E5661">
        <f t="shared" si="265"/>
        <v>3.8179600000000002</v>
      </c>
      <c r="F5661">
        <v>0</v>
      </c>
      <c r="G5661">
        <f t="shared" si="266"/>
        <v>0</v>
      </c>
    </row>
    <row r="5662" spans="1:7">
      <c r="A5662">
        <v>5660.5</v>
      </c>
      <c r="B5662">
        <v>-7.0886199999999997</v>
      </c>
      <c r="C5662">
        <f t="shared" si="264"/>
        <v>0</v>
      </c>
      <c r="D5662">
        <v>0</v>
      </c>
      <c r="E5662">
        <f t="shared" si="265"/>
        <v>0</v>
      </c>
      <c r="F5662">
        <v>0</v>
      </c>
      <c r="G5662">
        <f t="shared" si="266"/>
        <v>0</v>
      </c>
    </row>
    <row r="5663" spans="1:7">
      <c r="A5663">
        <v>5661.5</v>
      </c>
      <c r="B5663">
        <v>-7.0886199999999997</v>
      </c>
      <c r="C5663">
        <f t="shared" si="264"/>
        <v>0</v>
      </c>
      <c r="D5663">
        <v>0</v>
      </c>
      <c r="E5663">
        <f t="shared" si="265"/>
        <v>0</v>
      </c>
      <c r="F5663">
        <v>0</v>
      </c>
      <c r="G5663">
        <f t="shared" si="266"/>
        <v>0</v>
      </c>
    </row>
    <row r="5664" spans="1:7">
      <c r="A5664">
        <v>5662.5</v>
      </c>
      <c r="B5664">
        <v>-7.0886199999999997</v>
      </c>
      <c r="C5664">
        <f t="shared" si="264"/>
        <v>0</v>
      </c>
      <c r="D5664">
        <v>0</v>
      </c>
      <c r="E5664">
        <f t="shared" si="265"/>
        <v>0</v>
      </c>
      <c r="F5664">
        <v>0</v>
      </c>
      <c r="G5664">
        <f t="shared" si="266"/>
        <v>0</v>
      </c>
    </row>
    <row r="5665" spans="1:7">
      <c r="A5665">
        <v>5663.5</v>
      </c>
      <c r="B5665">
        <v>-7.0886199999999997</v>
      </c>
      <c r="C5665">
        <f t="shared" si="264"/>
        <v>0</v>
      </c>
      <c r="D5665">
        <v>0</v>
      </c>
      <c r="E5665">
        <f t="shared" si="265"/>
        <v>0</v>
      </c>
      <c r="F5665">
        <v>0</v>
      </c>
      <c r="G5665">
        <f t="shared" si="266"/>
        <v>0</v>
      </c>
    </row>
    <row r="5666" spans="1:7">
      <c r="A5666">
        <v>5664.5</v>
      </c>
      <c r="B5666">
        <v>-7.0886199999999997</v>
      </c>
      <c r="C5666">
        <f t="shared" si="264"/>
        <v>0</v>
      </c>
      <c r="D5666">
        <v>0</v>
      </c>
      <c r="E5666">
        <f t="shared" si="265"/>
        <v>0</v>
      </c>
      <c r="F5666">
        <v>0</v>
      </c>
      <c r="G5666">
        <f t="shared" si="266"/>
        <v>0</v>
      </c>
    </row>
    <row r="5667" spans="1:7">
      <c r="A5667">
        <v>5665.5</v>
      </c>
      <c r="B5667">
        <v>-7.0886199999999997</v>
      </c>
      <c r="C5667">
        <f t="shared" si="264"/>
        <v>0</v>
      </c>
      <c r="D5667">
        <v>0</v>
      </c>
      <c r="E5667">
        <f t="shared" si="265"/>
        <v>0</v>
      </c>
      <c r="F5667">
        <v>0</v>
      </c>
      <c r="G5667">
        <f t="shared" si="266"/>
        <v>0</v>
      </c>
    </row>
    <row r="5668" spans="1:7">
      <c r="A5668">
        <v>5666.5</v>
      </c>
      <c r="B5668">
        <v>-7.0886199999999997</v>
      </c>
      <c r="C5668">
        <f t="shared" si="264"/>
        <v>0</v>
      </c>
      <c r="D5668">
        <v>0</v>
      </c>
      <c r="E5668">
        <f t="shared" si="265"/>
        <v>0</v>
      </c>
      <c r="F5668">
        <v>0</v>
      </c>
      <c r="G5668">
        <f t="shared" si="266"/>
        <v>0</v>
      </c>
    </row>
    <row r="5669" spans="1:7">
      <c r="A5669">
        <v>5667.5</v>
      </c>
      <c r="B5669">
        <v>-7.0886199999999997</v>
      </c>
      <c r="C5669">
        <f t="shared" si="264"/>
        <v>0</v>
      </c>
      <c r="D5669">
        <v>0</v>
      </c>
      <c r="E5669">
        <f t="shared" si="265"/>
        <v>0</v>
      </c>
      <c r="F5669">
        <v>0</v>
      </c>
      <c r="G5669">
        <f t="shared" si="266"/>
        <v>0</v>
      </c>
    </row>
    <row r="5670" spans="1:7">
      <c r="A5670">
        <v>5668.5</v>
      </c>
      <c r="B5670">
        <v>-7.0886199999999997</v>
      </c>
      <c r="C5670">
        <f t="shared" si="264"/>
        <v>0</v>
      </c>
      <c r="D5670">
        <v>0</v>
      </c>
      <c r="E5670">
        <f t="shared" si="265"/>
        <v>0</v>
      </c>
      <c r="F5670">
        <v>0</v>
      </c>
      <c r="G5670">
        <f t="shared" si="266"/>
        <v>0</v>
      </c>
    </row>
    <row r="5671" spans="1:7">
      <c r="A5671">
        <v>5669.5</v>
      </c>
      <c r="B5671">
        <v>-7.0886199999999997</v>
      </c>
      <c r="C5671">
        <f t="shared" si="264"/>
        <v>0</v>
      </c>
      <c r="D5671">
        <v>0</v>
      </c>
      <c r="E5671">
        <f t="shared" si="265"/>
        <v>0</v>
      </c>
      <c r="F5671">
        <v>0</v>
      </c>
      <c r="G5671">
        <f t="shared" si="266"/>
        <v>0</v>
      </c>
    </row>
    <row r="5672" spans="1:7">
      <c r="A5672">
        <v>5670.5</v>
      </c>
      <c r="B5672">
        <v>-7.0886199999999997</v>
      </c>
      <c r="C5672">
        <f t="shared" si="264"/>
        <v>0</v>
      </c>
      <c r="D5672">
        <v>0</v>
      </c>
      <c r="E5672">
        <f t="shared" si="265"/>
        <v>0</v>
      </c>
      <c r="F5672">
        <v>0</v>
      </c>
      <c r="G5672">
        <f t="shared" si="266"/>
        <v>0</v>
      </c>
    </row>
    <row r="5673" spans="1:7">
      <c r="A5673">
        <v>5671.5</v>
      </c>
      <c r="B5673">
        <v>3032.7</v>
      </c>
      <c r="C5673">
        <f t="shared" si="264"/>
        <v>3.0326999999999997</v>
      </c>
      <c r="D5673">
        <v>0</v>
      </c>
      <c r="E5673">
        <f t="shared" si="265"/>
        <v>0</v>
      </c>
      <c r="F5673">
        <v>0</v>
      </c>
      <c r="G5673">
        <f t="shared" si="266"/>
        <v>0</v>
      </c>
    </row>
    <row r="5674" spans="1:7">
      <c r="A5674">
        <v>5672.5</v>
      </c>
      <c r="B5674">
        <v>12410.7</v>
      </c>
      <c r="C5674">
        <f t="shared" si="264"/>
        <v>12.4107</v>
      </c>
      <c r="D5674">
        <v>0</v>
      </c>
      <c r="E5674">
        <f t="shared" si="265"/>
        <v>0</v>
      </c>
      <c r="F5674">
        <v>0</v>
      </c>
      <c r="G5674">
        <f t="shared" si="266"/>
        <v>0</v>
      </c>
    </row>
    <row r="5675" spans="1:7">
      <c r="A5675">
        <v>5673.5</v>
      </c>
      <c r="B5675">
        <v>15659.8</v>
      </c>
      <c r="C5675">
        <f t="shared" si="264"/>
        <v>15.659799999999999</v>
      </c>
      <c r="D5675">
        <v>0</v>
      </c>
      <c r="E5675">
        <f t="shared" si="265"/>
        <v>0</v>
      </c>
      <c r="F5675">
        <v>0</v>
      </c>
      <c r="G5675">
        <f t="shared" si="266"/>
        <v>0</v>
      </c>
    </row>
    <row r="5676" spans="1:7">
      <c r="A5676">
        <v>5674.5</v>
      </c>
      <c r="B5676">
        <v>30718.9</v>
      </c>
      <c r="C5676">
        <f t="shared" si="264"/>
        <v>30.718900000000001</v>
      </c>
      <c r="D5676">
        <v>0</v>
      </c>
      <c r="E5676">
        <f t="shared" si="265"/>
        <v>0</v>
      </c>
      <c r="F5676">
        <v>0</v>
      </c>
      <c r="G5676">
        <f t="shared" si="266"/>
        <v>0</v>
      </c>
    </row>
    <row r="5677" spans="1:7">
      <c r="A5677">
        <v>5675.5</v>
      </c>
      <c r="B5677">
        <v>43928.5</v>
      </c>
      <c r="C5677">
        <f t="shared" si="264"/>
        <v>43.9285</v>
      </c>
      <c r="D5677">
        <v>0</v>
      </c>
      <c r="E5677">
        <f t="shared" si="265"/>
        <v>0</v>
      </c>
      <c r="F5677">
        <v>2362.44</v>
      </c>
      <c r="G5677">
        <f t="shared" si="266"/>
        <v>2.3624399999999999</v>
      </c>
    </row>
    <row r="5678" spans="1:7">
      <c r="A5678">
        <v>5676.5</v>
      </c>
      <c r="B5678">
        <v>42316.1</v>
      </c>
      <c r="C5678">
        <f t="shared" si="264"/>
        <v>42.316099999999999</v>
      </c>
      <c r="D5678">
        <v>0</v>
      </c>
      <c r="E5678">
        <f t="shared" si="265"/>
        <v>0</v>
      </c>
      <c r="F5678">
        <v>0</v>
      </c>
      <c r="G5678">
        <f t="shared" si="266"/>
        <v>0</v>
      </c>
    </row>
    <row r="5679" spans="1:7">
      <c r="A5679">
        <v>5677.5</v>
      </c>
      <c r="B5679">
        <v>43909.5</v>
      </c>
      <c r="C5679">
        <f t="shared" si="264"/>
        <v>43.909500000000001</v>
      </c>
      <c r="D5679">
        <v>0</v>
      </c>
      <c r="E5679">
        <f t="shared" si="265"/>
        <v>0</v>
      </c>
      <c r="F5679">
        <v>1741.81</v>
      </c>
      <c r="G5679">
        <f t="shared" si="266"/>
        <v>1.7418099999999999</v>
      </c>
    </row>
    <row r="5680" spans="1:7">
      <c r="A5680">
        <v>5678.5</v>
      </c>
      <c r="B5680">
        <v>42984.9</v>
      </c>
      <c r="C5680">
        <f t="shared" si="264"/>
        <v>42.984900000000003</v>
      </c>
      <c r="D5680">
        <v>0</v>
      </c>
      <c r="E5680">
        <f t="shared" si="265"/>
        <v>0</v>
      </c>
      <c r="F5680">
        <v>0</v>
      </c>
      <c r="G5680">
        <f t="shared" si="266"/>
        <v>0</v>
      </c>
    </row>
    <row r="5681" spans="1:7">
      <c r="A5681">
        <v>5679.5</v>
      </c>
      <c r="B5681">
        <v>34784.199999999997</v>
      </c>
      <c r="C5681">
        <f t="shared" si="264"/>
        <v>34.784199999999998</v>
      </c>
      <c r="D5681">
        <v>0</v>
      </c>
      <c r="E5681">
        <f t="shared" si="265"/>
        <v>0</v>
      </c>
      <c r="F5681">
        <v>0</v>
      </c>
      <c r="G5681">
        <f t="shared" si="266"/>
        <v>0</v>
      </c>
    </row>
    <row r="5682" spans="1:7">
      <c r="A5682">
        <v>5680.5</v>
      </c>
      <c r="B5682">
        <v>18215.599999999999</v>
      </c>
      <c r="C5682">
        <f t="shared" si="264"/>
        <v>18.215599999999998</v>
      </c>
      <c r="D5682">
        <v>0</v>
      </c>
      <c r="E5682">
        <f t="shared" si="265"/>
        <v>0</v>
      </c>
      <c r="F5682">
        <v>0</v>
      </c>
      <c r="G5682">
        <f t="shared" si="266"/>
        <v>0</v>
      </c>
    </row>
    <row r="5683" spans="1:7">
      <c r="A5683">
        <v>5681.5</v>
      </c>
      <c r="B5683">
        <v>924.00300000000004</v>
      </c>
      <c r="C5683">
        <f t="shared" si="264"/>
        <v>0.92400300000000002</v>
      </c>
      <c r="D5683">
        <v>0</v>
      </c>
      <c r="E5683">
        <f t="shared" si="265"/>
        <v>0</v>
      </c>
      <c r="F5683">
        <v>0</v>
      </c>
      <c r="G5683">
        <f t="shared" si="266"/>
        <v>0</v>
      </c>
    </row>
    <row r="5684" spans="1:7">
      <c r="A5684">
        <v>5682.5</v>
      </c>
      <c r="B5684">
        <v>3996.38</v>
      </c>
      <c r="C5684">
        <f t="shared" si="264"/>
        <v>3.9963800000000003</v>
      </c>
      <c r="D5684">
        <v>3996.38</v>
      </c>
      <c r="E5684">
        <f t="shared" si="265"/>
        <v>3.9963800000000003</v>
      </c>
      <c r="F5684">
        <v>0</v>
      </c>
      <c r="G5684">
        <f t="shared" si="266"/>
        <v>0</v>
      </c>
    </row>
    <row r="5685" spans="1:7">
      <c r="A5685">
        <v>5683.5</v>
      </c>
      <c r="B5685">
        <v>-7.0886199999999997</v>
      </c>
      <c r="C5685">
        <f t="shared" si="264"/>
        <v>0</v>
      </c>
      <c r="D5685">
        <v>0</v>
      </c>
      <c r="E5685">
        <f t="shared" si="265"/>
        <v>0</v>
      </c>
      <c r="F5685">
        <v>0</v>
      </c>
      <c r="G5685">
        <f t="shared" si="266"/>
        <v>0</v>
      </c>
    </row>
    <row r="5686" spans="1:7">
      <c r="A5686">
        <v>5684.5</v>
      </c>
      <c r="B5686">
        <v>-7.0886199999999997</v>
      </c>
      <c r="C5686">
        <f t="shared" si="264"/>
        <v>0</v>
      </c>
      <c r="D5686">
        <v>0</v>
      </c>
      <c r="E5686">
        <f t="shared" si="265"/>
        <v>0</v>
      </c>
      <c r="F5686">
        <v>0</v>
      </c>
      <c r="G5686">
        <f t="shared" si="266"/>
        <v>0</v>
      </c>
    </row>
    <row r="5687" spans="1:7">
      <c r="A5687">
        <v>5685.5</v>
      </c>
      <c r="B5687">
        <v>-7.0886199999999997</v>
      </c>
      <c r="C5687">
        <f t="shared" si="264"/>
        <v>0</v>
      </c>
      <c r="D5687">
        <v>0</v>
      </c>
      <c r="E5687">
        <f t="shared" si="265"/>
        <v>0</v>
      </c>
      <c r="F5687">
        <v>0</v>
      </c>
      <c r="G5687">
        <f t="shared" si="266"/>
        <v>0</v>
      </c>
    </row>
    <row r="5688" spans="1:7">
      <c r="A5688">
        <v>5686.5</v>
      </c>
      <c r="B5688">
        <v>-7.0886199999999997</v>
      </c>
      <c r="C5688">
        <f t="shared" si="264"/>
        <v>0</v>
      </c>
      <c r="D5688">
        <v>0</v>
      </c>
      <c r="E5688">
        <f t="shared" si="265"/>
        <v>0</v>
      </c>
      <c r="F5688">
        <v>0</v>
      </c>
      <c r="G5688">
        <f t="shared" si="266"/>
        <v>0</v>
      </c>
    </row>
    <row r="5689" spans="1:7">
      <c r="A5689">
        <v>5687.5</v>
      </c>
      <c r="B5689">
        <v>-7.0886199999999997</v>
      </c>
      <c r="C5689">
        <f t="shared" si="264"/>
        <v>0</v>
      </c>
      <c r="D5689">
        <v>0</v>
      </c>
      <c r="E5689">
        <f t="shared" si="265"/>
        <v>0</v>
      </c>
      <c r="F5689">
        <v>0</v>
      </c>
      <c r="G5689">
        <f t="shared" si="266"/>
        <v>0</v>
      </c>
    </row>
    <row r="5690" spans="1:7">
      <c r="A5690">
        <v>5688.5</v>
      </c>
      <c r="B5690">
        <v>-7.0886199999999997</v>
      </c>
      <c r="C5690">
        <f t="shared" si="264"/>
        <v>0</v>
      </c>
      <c r="D5690">
        <v>0</v>
      </c>
      <c r="E5690">
        <f t="shared" si="265"/>
        <v>0</v>
      </c>
      <c r="F5690">
        <v>0</v>
      </c>
      <c r="G5690">
        <f t="shared" si="266"/>
        <v>0</v>
      </c>
    </row>
    <row r="5691" spans="1:7">
      <c r="A5691">
        <v>5689.5</v>
      </c>
      <c r="B5691">
        <v>-7.0886199999999997</v>
      </c>
      <c r="C5691">
        <f t="shared" si="264"/>
        <v>0</v>
      </c>
      <c r="D5691">
        <v>0</v>
      </c>
      <c r="E5691">
        <f t="shared" si="265"/>
        <v>0</v>
      </c>
      <c r="F5691">
        <v>0</v>
      </c>
      <c r="G5691">
        <f t="shared" si="266"/>
        <v>0</v>
      </c>
    </row>
    <row r="5692" spans="1:7">
      <c r="A5692">
        <v>5690.5</v>
      </c>
      <c r="B5692">
        <v>-7.0886199999999997</v>
      </c>
      <c r="C5692">
        <f t="shared" si="264"/>
        <v>0</v>
      </c>
      <c r="D5692">
        <v>0</v>
      </c>
      <c r="E5692">
        <f t="shared" si="265"/>
        <v>0</v>
      </c>
      <c r="F5692">
        <v>0</v>
      </c>
      <c r="G5692">
        <f t="shared" si="266"/>
        <v>0</v>
      </c>
    </row>
    <row r="5693" spans="1:7">
      <c r="A5693">
        <v>5691.5</v>
      </c>
      <c r="B5693">
        <v>-7.0886199999999997</v>
      </c>
      <c r="C5693">
        <f t="shared" si="264"/>
        <v>0</v>
      </c>
      <c r="D5693">
        <v>0</v>
      </c>
      <c r="E5693">
        <f t="shared" si="265"/>
        <v>0</v>
      </c>
      <c r="F5693">
        <v>0</v>
      </c>
      <c r="G5693">
        <f t="shared" si="266"/>
        <v>0</v>
      </c>
    </row>
    <row r="5694" spans="1:7">
      <c r="A5694">
        <v>5692.5</v>
      </c>
      <c r="B5694">
        <v>-7.0886199999999997</v>
      </c>
      <c r="C5694">
        <f t="shared" si="264"/>
        <v>0</v>
      </c>
      <c r="D5694">
        <v>0</v>
      </c>
      <c r="E5694">
        <f t="shared" si="265"/>
        <v>0</v>
      </c>
      <c r="F5694">
        <v>0</v>
      </c>
      <c r="G5694">
        <f t="shared" si="266"/>
        <v>0</v>
      </c>
    </row>
    <row r="5695" spans="1:7">
      <c r="A5695">
        <v>5693.5</v>
      </c>
      <c r="B5695">
        <v>-7.0886199999999997</v>
      </c>
      <c r="C5695">
        <f t="shared" si="264"/>
        <v>0</v>
      </c>
      <c r="D5695">
        <v>0</v>
      </c>
      <c r="E5695">
        <f t="shared" si="265"/>
        <v>0</v>
      </c>
      <c r="F5695">
        <v>0</v>
      </c>
      <c r="G5695">
        <f t="shared" si="266"/>
        <v>0</v>
      </c>
    </row>
    <row r="5696" spans="1:7">
      <c r="A5696">
        <v>5694.5</v>
      </c>
      <c r="B5696">
        <v>-7.0886199999999997</v>
      </c>
      <c r="C5696">
        <f t="shared" si="264"/>
        <v>0</v>
      </c>
      <c r="D5696">
        <v>0</v>
      </c>
      <c r="E5696">
        <f t="shared" si="265"/>
        <v>0</v>
      </c>
      <c r="F5696">
        <v>0</v>
      </c>
      <c r="G5696">
        <f t="shared" si="266"/>
        <v>0</v>
      </c>
    </row>
    <row r="5697" spans="1:7">
      <c r="A5697">
        <v>5695.5</v>
      </c>
      <c r="B5697">
        <v>2912.38</v>
      </c>
      <c r="C5697">
        <f t="shared" si="264"/>
        <v>2.9123800000000002</v>
      </c>
      <c r="D5697">
        <v>0</v>
      </c>
      <c r="E5697">
        <f t="shared" si="265"/>
        <v>0</v>
      </c>
      <c r="F5697">
        <v>0</v>
      </c>
      <c r="G5697">
        <f t="shared" si="266"/>
        <v>0</v>
      </c>
    </row>
    <row r="5698" spans="1:7">
      <c r="A5698">
        <v>5696.5</v>
      </c>
      <c r="B5698">
        <v>15401.1</v>
      </c>
      <c r="C5698">
        <f t="shared" si="264"/>
        <v>15.4011</v>
      </c>
      <c r="D5698">
        <v>0</v>
      </c>
      <c r="E5698">
        <f t="shared" si="265"/>
        <v>0</v>
      </c>
      <c r="F5698">
        <v>0</v>
      </c>
      <c r="G5698">
        <f t="shared" si="266"/>
        <v>0</v>
      </c>
    </row>
    <row r="5699" spans="1:7">
      <c r="A5699">
        <v>5697.5</v>
      </c>
      <c r="B5699">
        <v>24965.599999999999</v>
      </c>
      <c r="C5699">
        <f t="shared" ref="C5699:C5762" si="267">IF(B5699&gt;0,B5699,0)/1000</f>
        <v>24.965599999999998</v>
      </c>
      <c r="D5699">
        <v>0</v>
      </c>
      <c r="E5699">
        <f t="shared" ref="E5699:E5762" si="268">IF(D5699&gt;0,D5699,0)/1000</f>
        <v>0</v>
      </c>
      <c r="F5699">
        <v>0</v>
      </c>
      <c r="G5699">
        <f t="shared" ref="G5699:G5762" si="269">IF(F5699&gt;0,F5699,0)/1000</f>
        <v>0</v>
      </c>
    </row>
    <row r="5700" spans="1:7">
      <c r="A5700">
        <v>5698.5</v>
      </c>
      <c r="B5700">
        <v>34832.5</v>
      </c>
      <c r="C5700">
        <f t="shared" si="267"/>
        <v>34.832500000000003</v>
      </c>
      <c r="D5700">
        <v>0</v>
      </c>
      <c r="E5700">
        <f t="shared" si="268"/>
        <v>0</v>
      </c>
      <c r="F5700">
        <v>0</v>
      </c>
      <c r="G5700">
        <f t="shared" si="269"/>
        <v>0</v>
      </c>
    </row>
    <row r="5701" spans="1:7">
      <c r="A5701">
        <v>5699.5</v>
      </c>
      <c r="B5701">
        <v>43221.5</v>
      </c>
      <c r="C5701">
        <f t="shared" si="267"/>
        <v>43.221499999999999</v>
      </c>
      <c r="D5701">
        <v>0</v>
      </c>
      <c r="E5701">
        <f t="shared" si="268"/>
        <v>0</v>
      </c>
      <c r="F5701">
        <v>0</v>
      </c>
      <c r="G5701">
        <f t="shared" si="269"/>
        <v>0</v>
      </c>
    </row>
    <row r="5702" spans="1:7">
      <c r="A5702">
        <v>5700.5</v>
      </c>
      <c r="B5702">
        <v>36283.199999999997</v>
      </c>
      <c r="C5702">
        <f t="shared" si="267"/>
        <v>36.283199999999994</v>
      </c>
      <c r="D5702">
        <v>0</v>
      </c>
      <c r="E5702">
        <f t="shared" si="268"/>
        <v>0</v>
      </c>
      <c r="F5702">
        <v>0</v>
      </c>
      <c r="G5702">
        <f t="shared" si="269"/>
        <v>0</v>
      </c>
    </row>
    <row r="5703" spans="1:7">
      <c r="A5703">
        <v>5701.5</v>
      </c>
      <c r="B5703">
        <v>26919.5</v>
      </c>
      <c r="C5703">
        <f t="shared" si="267"/>
        <v>26.919499999999999</v>
      </c>
      <c r="D5703">
        <v>0</v>
      </c>
      <c r="E5703">
        <f t="shared" si="268"/>
        <v>0</v>
      </c>
      <c r="F5703">
        <v>0</v>
      </c>
      <c r="G5703">
        <f t="shared" si="269"/>
        <v>0</v>
      </c>
    </row>
    <row r="5704" spans="1:7">
      <c r="A5704">
        <v>5702.5</v>
      </c>
      <c r="B5704">
        <v>23146.3</v>
      </c>
      <c r="C5704">
        <f t="shared" si="267"/>
        <v>23.1463</v>
      </c>
      <c r="D5704">
        <v>0</v>
      </c>
      <c r="E5704">
        <f t="shared" si="268"/>
        <v>0</v>
      </c>
      <c r="F5704">
        <v>0</v>
      </c>
      <c r="G5704">
        <f t="shared" si="269"/>
        <v>0</v>
      </c>
    </row>
    <row r="5705" spans="1:7">
      <c r="A5705">
        <v>5703.5</v>
      </c>
      <c r="B5705">
        <v>29257</v>
      </c>
      <c r="C5705">
        <f t="shared" si="267"/>
        <v>29.257000000000001</v>
      </c>
      <c r="D5705">
        <v>0</v>
      </c>
      <c r="E5705">
        <f t="shared" si="268"/>
        <v>0</v>
      </c>
      <c r="F5705">
        <v>0</v>
      </c>
      <c r="G5705">
        <f t="shared" si="269"/>
        <v>0</v>
      </c>
    </row>
    <row r="5706" spans="1:7">
      <c r="A5706">
        <v>5704.5</v>
      </c>
      <c r="B5706">
        <v>25384</v>
      </c>
      <c r="C5706">
        <f t="shared" si="267"/>
        <v>25.384</v>
      </c>
      <c r="D5706">
        <v>0</v>
      </c>
      <c r="E5706">
        <f t="shared" si="268"/>
        <v>0</v>
      </c>
      <c r="F5706">
        <v>0</v>
      </c>
      <c r="G5706">
        <f t="shared" si="269"/>
        <v>0</v>
      </c>
    </row>
    <row r="5707" spans="1:7">
      <c r="A5707">
        <v>5705.5</v>
      </c>
      <c r="B5707">
        <v>1314.22</v>
      </c>
      <c r="C5707">
        <f t="shared" si="267"/>
        <v>1.3142199999999999</v>
      </c>
      <c r="D5707">
        <v>0</v>
      </c>
      <c r="E5707">
        <f t="shared" si="268"/>
        <v>0</v>
      </c>
      <c r="F5707">
        <v>0</v>
      </c>
      <c r="G5707">
        <f t="shared" si="269"/>
        <v>0</v>
      </c>
    </row>
    <row r="5708" spans="1:7">
      <c r="A5708">
        <v>5706.5</v>
      </c>
      <c r="B5708">
        <v>-7.0886199999999997</v>
      </c>
      <c r="C5708">
        <f t="shared" si="267"/>
        <v>0</v>
      </c>
      <c r="D5708">
        <v>0</v>
      </c>
      <c r="E5708">
        <f t="shared" si="268"/>
        <v>0</v>
      </c>
      <c r="F5708">
        <v>0</v>
      </c>
      <c r="G5708">
        <f t="shared" si="269"/>
        <v>0</v>
      </c>
    </row>
    <row r="5709" spans="1:7">
      <c r="A5709">
        <v>5707.5</v>
      </c>
      <c r="B5709">
        <v>-7.0886199999999997</v>
      </c>
      <c r="C5709">
        <f t="shared" si="267"/>
        <v>0</v>
      </c>
      <c r="D5709">
        <v>0</v>
      </c>
      <c r="E5709">
        <f t="shared" si="268"/>
        <v>0</v>
      </c>
      <c r="F5709">
        <v>0</v>
      </c>
      <c r="G5709">
        <f t="shared" si="269"/>
        <v>0</v>
      </c>
    </row>
    <row r="5710" spans="1:7">
      <c r="A5710">
        <v>5708.5</v>
      </c>
      <c r="B5710">
        <v>-7.0886199999999997</v>
      </c>
      <c r="C5710">
        <f t="shared" si="267"/>
        <v>0</v>
      </c>
      <c r="D5710">
        <v>0</v>
      </c>
      <c r="E5710">
        <f t="shared" si="268"/>
        <v>0</v>
      </c>
      <c r="F5710">
        <v>0</v>
      </c>
      <c r="G5710">
        <f t="shared" si="269"/>
        <v>0</v>
      </c>
    </row>
    <row r="5711" spans="1:7">
      <c r="A5711">
        <v>5709.5</v>
      </c>
      <c r="B5711">
        <v>-7.0886199999999997</v>
      </c>
      <c r="C5711">
        <f t="shared" si="267"/>
        <v>0</v>
      </c>
      <c r="D5711">
        <v>0</v>
      </c>
      <c r="E5711">
        <f t="shared" si="268"/>
        <v>0</v>
      </c>
      <c r="F5711">
        <v>0</v>
      </c>
      <c r="G5711">
        <f t="shared" si="269"/>
        <v>0</v>
      </c>
    </row>
    <row r="5712" spans="1:7">
      <c r="A5712">
        <v>5710.5</v>
      </c>
      <c r="B5712">
        <v>-7.0886199999999997</v>
      </c>
      <c r="C5712">
        <f t="shared" si="267"/>
        <v>0</v>
      </c>
      <c r="D5712">
        <v>0</v>
      </c>
      <c r="E5712">
        <f t="shared" si="268"/>
        <v>0</v>
      </c>
      <c r="F5712">
        <v>0</v>
      </c>
      <c r="G5712">
        <f t="shared" si="269"/>
        <v>0</v>
      </c>
    </row>
    <row r="5713" spans="1:7">
      <c r="A5713">
        <v>5711.5</v>
      </c>
      <c r="B5713">
        <v>-7.0886199999999997</v>
      </c>
      <c r="C5713">
        <f t="shared" si="267"/>
        <v>0</v>
      </c>
      <c r="D5713">
        <v>0</v>
      </c>
      <c r="E5713">
        <f t="shared" si="268"/>
        <v>0</v>
      </c>
      <c r="F5713">
        <v>0</v>
      </c>
      <c r="G5713">
        <f t="shared" si="269"/>
        <v>0</v>
      </c>
    </row>
    <row r="5714" spans="1:7">
      <c r="A5714">
        <v>5712.5</v>
      </c>
      <c r="B5714">
        <v>-7.0886199999999997</v>
      </c>
      <c r="C5714">
        <f t="shared" si="267"/>
        <v>0</v>
      </c>
      <c r="D5714">
        <v>0</v>
      </c>
      <c r="E5714">
        <f t="shared" si="268"/>
        <v>0</v>
      </c>
      <c r="F5714">
        <v>0</v>
      </c>
      <c r="G5714">
        <f t="shared" si="269"/>
        <v>0</v>
      </c>
    </row>
    <row r="5715" spans="1:7">
      <c r="A5715">
        <v>5713.5</v>
      </c>
      <c r="B5715">
        <v>-7.0886199999999997</v>
      </c>
      <c r="C5715">
        <f t="shared" si="267"/>
        <v>0</v>
      </c>
      <c r="D5715">
        <v>0</v>
      </c>
      <c r="E5715">
        <f t="shared" si="268"/>
        <v>0</v>
      </c>
      <c r="F5715">
        <v>0</v>
      </c>
      <c r="G5715">
        <f t="shared" si="269"/>
        <v>0</v>
      </c>
    </row>
    <row r="5716" spans="1:7">
      <c r="A5716">
        <v>5714.5</v>
      </c>
      <c r="B5716">
        <v>-7.0886199999999997</v>
      </c>
      <c r="C5716">
        <f t="shared" si="267"/>
        <v>0</v>
      </c>
      <c r="D5716">
        <v>0</v>
      </c>
      <c r="E5716">
        <f t="shared" si="268"/>
        <v>0</v>
      </c>
      <c r="F5716">
        <v>0</v>
      </c>
      <c r="G5716">
        <f t="shared" si="269"/>
        <v>0</v>
      </c>
    </row>
    <row r="5717" spans="1:7">
      <c r="A5717">
        <v>5715.5</v>
      </c>
      <c r="B5717">
        <v>-7.0886199999999997</v>
      </c>
      <c r="C5717">
        <f t="shared" si="267"/>
        <v>0</v>
      </c>
      <c r="D5717">
        <v>0</v>
      </c>
      <c r="E5717">
        <f t="shared" si="268"/>
        <v>0</v>
      </c>
      <c r="F5717">
        <v>0</v>
      </c>
      <c r="G5717">
        <f t="shared" si="269"/>
        <v>0</v>
      </c>
    </row>
    <row r="5718" spans="1:7">
      <c r="A5718">
        <v>5716.5</v>
      </c>
      <c r="B5718">
        <v>-7.0886199999999997</v>
      </c>
      <c r="C5718">
        <f t="shared" si="267"/>
        <v>0</v>
      </c>
      <c r="D5718">
        <v>0</v>
      </c>
      <c r="E5718">
        <f t="shared" si="268"/>
        <v>0</v>
      </c>
      <c r="F5718">
        <v>0</v>
      </c>
      <c r="G5718">
        <f t="shared" si="269"/>
        <v>0</v>
      </c>
    </row>
    <row r="5719" spans="1:7">
      <c r="A5719">
        <v>5717.5</v>
      </c>
      <c r="B5719">
        <v>-7.0886199999999997</v>
      </c>
      <c r="C5719">
        <f t="shared" si="267"/>
        <v>0</v>
      </c>
      <c r="D5719">
        <v>0</v>
      </c>
      <c r="E5719">
        <f t="shared" si="268"/>
        <v>0</v>
      </c>
      <c r="F5719">
        <v>0</v>
      </c>
      <c r="G5719">
        <f t="shared" si="269"/>
        <v>0</v>
      </c>
    </row>
    <row r="5720" spans="1:7">
      <c r="A5720">
        <v>5718.5</v>
      </c>
      <c r="B5720">
        <v>-7.0886199999999997</v>
      </c>
      <c r="C5720">
        <f t="shared" si="267"/>
        <v>0</v>
      </c>
      <c r="D5720">
        <v>0</v>
      </c>
      <c r="E5720">
        <f t="shared" si="268"/>
        <v>0</v>
      </c>
      <c r="F5720">
        <v>0</v>
      </c>
      <c r="G5720">
        <f t="shared" si="269"/>
        <v>0</v>
      </c>
    </row>
    <row r="5721" spans="1:7">
      <c r="A5721">
        <v>5719.5</v>
      </c>
      <c r="B5721">
        <v>4499.1000000000004</v>
      </c>
      <c r="C5721">
        <f t="shared" si="267"/>
        <v>4.4991000000000003</v>
      </c>
      <c r="D5721">
        <v>0</v>
      </c>
      <c r="E5721">
        <f t="shared" si="268"/>
        <v>0</v>
      </c>
      <c r="F5721">
        <v>0</v>
      </c>
      <c r="G5721">
        <f t="shared" si="269"/>
        <v>0</v>
      </c>
    </row>
    <row r="5722" spans="1:7">
      <c r="A5722">
        <v>5720.5</v>
      </c>
      <c r="B5722">
        <v>23126.400000000001</v>
      </c>
      <c r="C5722">
        <f t="shared" si="267"/>
        <v>23.1264</v>
      </c>
      <c r="D5722">
        <v>0</v>
      </c>
      <c r="E5722">
        <f t="shared" si="268"/>
        <v>0</v>
      </c>
      <c r="F5722">
        <v>0</v>
      </c>
      <c r="G5722">
        <f t="shared" si="269"/>
        <v>0</v>
      </c>
    </row>
    <row r="5723" spans="1:7">
      <c r="A5723">
        <v>5721.5</v>
      </c>
      <c r="B5723">
        <v>30074.400000000001</v>
      </c>
      <c r="C5723">
        <f t="shared" si="267"/>
        <v>30.074400000000001</v>
      </c>
      <c r="D5723">
        <v>0</v>
      </c>
      <c r="E5723">
        <f t="shared" si="268"/>
        <v>0</v>
      </c>
      <c r="F5723">
        <v>0</v>
      </c>
      <c r="G5723">
        <f t="shared" si="269"/>
        <v>0</v>
      </c>
    </row>
    <row r="5724" spans="1:7">
      <c r="A5724">
        <v>5722.5</v>
      </c>
      <c r="B5724">
        <v>43943.3</v>
      </c>
      <c r="C5724">
        <f t="shared" si="267"/>
        <v>43.943300000000001</v>
      </c>
      <c r="D5724">
        <v>0</v>
      </c>
      <c r="E5724">
        <f t="shared" si="268"/>
        <v>0</v>
      </c>
      <c r="F5724">
        <v>2715.31</v>
      </c>
      <c r="G5724">
        <f t="shared" si="269"/>
        <v>2.7153100000000001</v>
      </c>
    </row>
    <row r="5725" spans="1:7">
      <c r="A5725">
        <v>5723.5</v>
      </c>
      <c r="B5725">
        <v>5169.32</v>
      </c>
      <c r="C5725">
        <f t="shared" si="267"/>
        <v>5.1693199999999999</v>
      </c>
      <c r="D5725">
        <v>0</v>
      </c>
      <c r="E5725">
        <f t="shared" si="268"/>
        <v>0</v>
      </c>
      <c r="F5725">
        <v>29280.5</v>
      </c>
      <c r="G5725">
        <f t="shared" si="269"/>
        <v>29.2805</v>
      </c>
    </row>
    <row r="5726" spans="1:7">
      <c r="A5726">
        <v>5724.5</v>
      </c>
      <c r="B5726">
        <v>37291.1</v>
      </c>
      <c r="C5726">
        <f t="shared" si="267"/>
        <v>37.2911</v>
      </c>
      <c r="D5726">
        <v>0</v>
      </c>
      <c r="E5726">
        <f t="shared" si="268"/>
        <v>0</v>
      </c>
      <c r="F5726">
        <v>0</v>
      </c>
      <c r="G5726">
        <f t="shared" si="269"/>
        <v>0</v>
      </c>
    </row>
    <row r="5727" spans="1:7">
      <c r="A5727">
        <v>5725.5</v>
      </c>
      <c r="B5727">
        <v>41541.699999999997</v>
      </c>
      <c r="C5727">
        <f t="shared" si="267"/>
        <v>41.541699999999999</v>
      </c>
      <c r="D5727">
        <v>0</v>
      </c>
      <c r="E5727">
        <f t="shared" si="268"/>
        <v>0</v>
      </c>
      <c r="F5727">
        <v>0</v>
      </c>
      <c r="G5727">
        <f t="shared" si="269"/>
        <v>0</v>
      </c>
    </row>
    <row r="5728" spans="1:7">
      <c r="A5728">
        <v>5726.5</v>
      </c>
      <c r="B5728">
        <v>43879.4</v>
      </c>
      <c r="C5728">
        <f t="shared" si="267"/>
        <v>43.879400000000004</v>
      </c>
      <c r="D5728">
        <v>0</v>
      </c>
      <c r="E5728">
        <f t="shared" si="268"/>
        <v>0</v>
      </c>
      <c r="F5728">
        <v>807.56500000000005</v>
      </c>
      <c r="G5728">
        <f t="shared" si="269"/>
        <v>0.80756500000000009</v>
      </c>
    </row>
    <row r="5729" spans="1:7">
      <c r="A5729">
        <v>5727.5</v>
      </c>
      <c r="B5729">
        <v>34842.800000000003</v>
      </c>
      <c r="C5729">
        <f t="shared" si="267"/>
        <v>34.842800000000004</v>
      </c>
      <c r="D5729">
        <v>0</v>
      </c>
      <c r="E5729">
        <f t="shared" si="268"/>
        <v>0</v>
      </c>
      <c r="F5729">
        <v>0</v>
      </c>
      <c r="G5729">
        <f t="shared" si="269"/>
        <v>0</v>
      </c>
    </row>
    <row r="5730" spans="1:7">
      <c r="A5730">
        <v>5728.5</v>
      </c>
      <c r="B5730">
        <v>23658.1</v>
      </c>
      <c r="C5730">
        <f t="shared" si="267"/>
        <v>23.658099999999997</v>
      </c>
      <c r="D5730">
        <v>0</v>
      </c>
      <c r="E5730">
        <f t="shared" si="268"/>
        <v>0</v>
      </c>
      <c r="F5730">
        <v>0</v>
      </c>
      <c r="G5730">
        <f t="shared" si="269"/>
        <v>0</v>
      </c>
    </row>
    <row r="5731" spans="1:7">
      <c r="A5731">
        <v>5729.5</v>
      </c>
      <c r="B5731">
        <v>2884.53</v>
      </c>
      <c r="C5731">
        <f t="shared" si="267"/>
        <v>2.8845300000000003</v>
      </c>
      <c r="D5731">
        <v>0</v>
      </c>
      <c r="E5731">
        <f t="shared" si="268"/>
        <v>0</v>
      </c>
      <c r="F5731">
        <v>0</v>
      </c>
      <c r="G5731">
        <f t="shared" si="269"/>
        <v>0</v>
      </c>
    </row>
    <row r="5732" spans="1:7">
      <c r="A5732">
        <v>5730.5</v>
      </c>
      <c r="B5732">
        <v>28716.400000000001</v>
      </c>
      <c r="C5732">
        <f t="shared" si="267"/>
        <v>28.7164</v>
      </c>
      <c r="D5732">
        <v>28716.400000000001</v>
      </c>
      <c r="E5732">
        <f t="shared" si="268"/>
        <v>28.7164</v>
      </c>
      <c r="F5732">
        <v>0</v>
      </c>
      <c r="G5732">
        <f t="shared" si="269"/>
        <v>0</v>
      </c>
    </row>
    <row r="5733" spans="1:7">
      <c r="A5733">
        <v>5731.5</v>
      </c>
      <c r="B5733">
        <v>1402.58</v>
      </c>
      <c r="C5733">
        <f t="shared" si="267"/>
        <v>1.4025799999999999</v>
      </c>
      <c r="D5733">
        <v>1402.58</v>
      </c>
      <c r="E5733">
        <f t="shared" si="268"/>
        <v>1.4025799999999999</v>
      </c>
      <c r="F5733">
        <v>0</v>
      </c>
      <c r="G5733">
        <f t="shared" si="269"/>
        <v>0</v>
      </c>
    </row>
    <row r="5734" spans="1:7">
      <c r="A5734">
        <v>5732.5</v>
      </c>
      <c r="B5734">
        <v>-7.0886199999999997</v>
      </c>
      <c r="C5734">
        <f t="shared" si="267"/>
        <v>0</v>
      </c>
      <c r="D5734">
        <v>0</v>
      </c>
      <c r="E5734">
        <f t="shared" si="268"/>
        <v>0</v>
      </c>
      <c r="F5734">
        <v>0</v>
      </c>
      <c r="G5734">
        <f t="shared" si="269"/>
        <v>0</v>
      </c>
    </row>
    <row r="5735" spans="1:7">
      <c r="A5735">
        <v>5733.5</v>
      </c>
      <c r="B5735">
        <v>-7.0886199999999997</v>
      </c>
      <c r="C5735">
        <f t="shared" si="267"/>
        <v>0</v>
      </c>
      <c r="D5735">
        <v>0</v>
      </c>
      <c r="E5735">
        <f t="shared" si="268"/>
        <v>0</v>
      </c>
      <c r="F5735">
        <v>0</v>
      </c>
      <c r="G5735">
        <f t="shared" si="269"/>
        <v>0</v>
      </c>
    </row>
    <row r="5736" spans="1:7">
      <c r="A5736">
        <v>5734.5</v>
      </c>
      <c r="B5736">
        <v>-7.0886199999999997</v>
      </c>
      <c r="C5736">
        <f t="shared" si="267"/>
        <v>0</v>
      </c>
      <c r="D5736">
        <v>0</v>
      </c>
      <c r="E5736">
        <f t="shared" si="268"/>
        <v>0</v>
      </c>
      <c r="F5736">
        <v>0</v>
      </c>
      <c r="G5736">
        <f t="shared" si="269"/>
        <v>0</v>
      </c>
    </row>
    <row r="5737" spans="1:7">
      <c r="A5737">
        <v>5735.5</v>
      </c>
      <c r="B5737">
        <v>-7.0886199999999997</v>
      </c>
      <c r="C5737">
        <f t="shared" si="267"/>
        <v>0</v>
      </c>
      <c r="D5737">
        <v>0</v>
      </c>
      <c r="E5737">
        <f t="shared" si="268"/>
        <v>0</v>
      </c>
      <c r="F5737">
        <v>0</v>
      </c>
      <c r="G5737">
        <f t="shared" si="269"/>
        <v>0</v>
      </c>
    </row>
    <row r="5738" spans="1:7">
      <c r="A5738">
        <v>5736.5</v>
      </c>
      <c r="B5738">
        <v>-7.0886199999999997</v>
      </c>
      <c r="C5738">
        <f t="shared" si="267"/>
        <v>0</v>
      </c>
      <c r="D5738">
        <v>0</v>
      </c>
      <c r="E5738">
        <f t="shared" si="268"/>
        <v>0</v>
      </c>
      <c r="F5738">
        <v>0</v>
      </c>
      <c r="G5738">
        <f t="shared" si="269"/>
        <v>0</v>
      </c>
    </row>
    <row r="5739" spans="1:7">
      <c r="A5739">
        <v>5737.5</v>
      </c>
      <c r="B5739">
        <v>-7.0886199999999997</v>
      </c>
      <c r="C5739">
        <f t="shared" si="267"/>
        <v>0</v>
      </c>
      <c r="D5739">
        <v>0</v>
      </c>
      <c r="E5739">
        <f t="shared" si="268"/>
        <v>0</v>
      </c>
      <c r="F5739">
        <v>0</v>
      </c>
      <c r="G5739">
        <f t="shared" si="269"/>
        <v>0</v>
      </c>
    </row>
    <row r="5740" spans="1:7">
      <c r="A5740">
        <v>5738.5</v>
      </c>
      <c r="B5740">
        <v>-7.0886199999999997</v>
      </c>
      <c r="C5740">
        <f t="shared" si="267"/>
        <v>0</v>
      </c>
      <c r="D5740">
        <v>0</v>
      </c>
      <c r="E5740">
        <f t="shared" si="268"/>
        <v>0</v>
      </c>
      <c r="F5740">
        <v>0</v>
      </c>
      <c r="G5740">
        <f t="shared" si="269"/>
        <v>0</v>
      </c>
    </row>
    <row r="5741" spans="1:7">
      <c r="A5741">
        <v>5739.5</v>
      </c>
      <c r="B5741">
        <v>-7.0886199999999997</v>
      </c>
      <c r="C5741">
        <f t="shared" si="267"/>
        <v>0</v>
      </c>
      <c r="D5741">
        <v>0</v>
      </c>
      <c r="E5741">
        <f t="shared" si="268"/>
        <v>0</v>
      </c>
      <c r="F5741">
        <v>0</v>
      </c>
      <c r="G5741">
        <f t="shared" si="269"/>
        <v>0</v>
      </c>
    </row>
    <row r="5742" spans="1:7">
      <c r="A5742">
        <v>5740.5</v>
      </c>
      <c r="B5742">
        <v>-7.0886199999999997</v>
      </c>
      <c r="C5742">
        <f t="shared" si="267"/>
        <v>0</v>
      </c>
      <c r="D5742">
        <v>0</v>
      </c>
      <c r="E5742">
        <f t="shared" si="268"/>
        <v>0</v>
      </c>
      <c r="F5742">
        <v>0</v>
      </c>
      <c r="G5742">
        <f t="shared" si="269"/>
        <v>0</v>
      </c>
    </row>
    <row r="5743" spans="1:7">
      <c r="A5743">
        <v>5741.5</v>
      </c>
      <c r="B5743">
        <v>-7.0886199999999997</v>
      </c>
      <c r="C5743">
        <f t="shared" si="267"/>
        <v>0</v>
      </c>
      <c r="D5743">
        <v>0</v>
      </c>
      <c r="E5743">
        <f t="shared" si="268"/>
        <v>0</v>
      </c>
      <c r="F5743">
        <v>0</v>
      </c>
      <c r="G5743">
        <f t="shared" si="269"/>
        <v>0</v>
      </c>
    </row>
    <row r="5744" spans="1:7">
      <c r="A5744">
        <v>5742.5</v>
      </c>
      <c r="B5744">
        <v>-7.0886199999999997</v>
      </c>
      <c r="C5744">
        <f t="shared" si="267"/>
        <v>0</v>
      </c>
      <c r="D5744">
        <v>0</v>
      </c>
      <c r="E5744">
        <f t="shared" si="268"/>
        <v>0</v>
      </c>
      <c r="F5744">
        <v>0</v>
      </c>
      <c r="G5744">
        <f t="shared" si="269"/>
        <v>0</v>
      </c>
    </row>
    <row r="5745" spans="1:7">
      <c r="A5745">
        <v>5743.5</v>
      </c>
      <c r="B5745">
        <v>2425.33</v>
      </c>
      <c r="C5745">
        <f t="shared" si="267"/>
        <v>2.4253299999999998</v>
      </c>
      <c r="D5745">
        <v>0</v>
      </c>
      <c r="E5745">
        <f t="shared" si="268"/>
        <v>0</v>
      </c>
      <c r="F5745">
        <v>0</v>
      </c>
      <c r="G5745">
        <f t="shared" si="269"/>
        <v>0</v>
      </c>
    </row>
    <row r="5746" spans="1:7">
      <c r="A5746">
        <v>5744.5</v>
      </c>
      <c r="B5746">
        <v>0.89715199999999995</v>
      </c>
      <c r="C5746">
        <f t="shared" si="267"/>
        <v>8.9715199999999991E-4</v>
      </c>
      <c r="D5746">
        <v>0</v>
      </c>
      <c r="E5746">
        <f t="shared" si="268"/>
        <v>0</v>
      </c>
      <c r="F5746">
        <v>14624.8</v>
      </c>
      <c r="G5746">
        <f t="shared" si="269"/>
        <v>14.624799999999999</v>
      </c>
    </row>
    <row r="5747" spans="1:7">
      <c r="A5747">
        <v>5745.5</v>
      </c>
      <c r="B5747">
        <v>1.27155</v>
      </c>
      <c r="C5747">
        <f t="shared" si="267"/>
        <v>1.27155E-3</v>
      </c>
      <c r="D5747">
        <v>0</v>
      </c>
      <c r="E5747">
        <f t="shared" si="268"/>
        <v>0</v>
      </c>
      <c r="F5747">
        <v>26290.400000000001</v>
      </c>
      <c r="G5747">
        <f t="shared" si="269"/>
        <v>26.290400000000002</v>
      </c>
    </row>
    <row r="5748" spans="1:7">
      <c r="A5748">
        <v>5746.5</v>
      </c>
      <c r="B5748">
        <v>15924.4</v>
      </c>
      <c r="C5748">
        <f t="shared" si="267"/>
        <v>15.9244</v>
      </c>
      <c r="D5748">
        <v>0</v>
      </c>
      <c r="E5748">
        <f t="shared" si="268"/>
        <v>0</v>
      </c>
      <c r="F5748">
        <v>29302.6</v>
      </c>
      <c r="G5748">
        <f t="shared" si="269"/>
        <v>29.302599999999998</v>
      </c>
    </row>
    <row r="5749" spans="1:7">
      <c r="A5749">
        <v>5747.5</v>
      </c>
      <c r="B5749">
        <v>27433.599999999999</v>
      </c>
      <c r="C5749">
        <f t="shared" si="267"/>
        <v>27.433599999999998</v>
      </c>
      <c r="D5749">
        <v>0</v>
      </c>
      <c r="E5749">
        <f t="shared" si="268"/>
        <v>0</v>
      </c>
      <c r="F5749">
        <v>22264.3</v>
      </c>
      <c r="G5749">
        <f t="shared" si="269"/>
        <v>22.264299999999999</v>
      </c>
    </row>
    <row r="5750" spans="1:7">
      <c r="A5750">
        <v>5748.5</v>
      </c>
      <c r="B5750">
        <v>45000</v>
      </c>
      <c r="C5750">
        <f t="shared" si="267"/>
        <v>45</v>
      </c>
      <c r="D5750">
        <v>0</v>
      </c>
      <c r="E5750">
        <f t="shared" si="268"/>
        <v>0</v>
      </c>
      <c r="F5750">
        <v>0</v>
      </c>
      <c r="G5750">
        <f t="shared" si="269"/>
        <v>0</v>
      </c>
    </row>
    <row r="5751" spans="1:7">
      <c r="A5751">
        <v>5749.5</v>
      </c>
      <c r="B5751">
        <v>45000</v>
      </c>
      <c r="C5751">
        <f t="shared" si="267"/>
        <v>45</v>
      </c>
      <c r="D5751">
        <v>0</v>
      </c>
      <c r="E5751">
        <f t="shared" si="268"/>
        <v>0</v>
      </c>
      <c r="F5751">
        <v>0</v>
      </c>
      <c r="G5751">
        <f t="shared" si="269"/>
        <v>0</v>
      </c>
    </row>
    <row r="5752" spans="1:7">
      <c r="A5752">
        <v>5750.5</v>
      </c>
      <c r="B5752">
        <v>45000</v>
      </c>
      <c r="C5752">
        <f t="shared" si="267"/>
        <v>45</v>
      </c>
      <c r="D5752">
        <v>0</v>
      </c>
      <c r="E5752">
        <f t="shared" si="268"/>
        <v>0</v>
      </c>
      <c r="F5752">
        <v>0</v>
      </c>
      <c r="G5752">
        <f t="shared" si="269"/>
        <v>0</v>
      </c>
    </row>
    <row r="5753" spans="1:7">
      <c r="A5753">
        <v>5751.5</v>
      </c>
      <c r="B5753">
        <v>30307.4</v>
      </c>
      <c r="C5753">
        <f t="shared" si="267"/>
        <v>30.307400000000001</v>
      </c>
      <c r="D5753">
        <v>0</v>
      </c>
      <c r="E5753">
        <f t="shared" si="268"/>
        <v>0</v>
      </c>
      <c r="F5753">
        <v>0</v>
      </c>
      <c r="G5753">
        <f t="shared" si="269"/>
        <v>0</v>
      </c>
    </row>
    <row r="5754" spans="1:7">
      <c r="A5754">
        <v>5752.5</v>
      </c>
      <c r="B5754">
        <v>11997.3</v>
      </c>
      <c r="C5754">
        <f t="shared" si="267"/>
        <v>11.997299999999999</v>
      </c>
      <c r="D5754">
        <v>0</v>
      </c>
      <c r="E5754">
        <f t="shared" si="268"/>
        <v>0</v>
      </c>
      <c r="F5754">
        <v>0</v>
      </c>
      <c r="G5754">
        <f t="shared" si="269"/>
        <v>0</v>
      </c>
    </row>
    <row r="5755" spans="1:7">
      <c r="A5755">
        <v>5753.5</v>
      </c>
      <c r="B5755">
        <v>1289.25</v>
      </c>
      <c r="C5755">
        <f t="shared" si="267"/>
        <v>1.28925</v>
      </c>
      <c r="D5755">
        <v>0</v>
      </c>
      <c r="E5755">
        <f t="shared" si="268"/>
        <v>0</v>
      </c>
      <c r="F5755">
        <v>0</v>
      </c>
      <c r="G5755">
        <f t="shared" si="269"/>
        <v>0</v>
      </c>
    </row>
    <row r="5756" spans="1:7">
      <c r="A5756">
        <v>5754.5</v>
      </c>
      <c r="B5756">
        <v>28657.599999999999</v>
      </c>
      <c r="C5756">
        <f t="shared" si="267"/>
        <v>28.657599999999999</v>
      </c>
      <c r="D5756">
        <v>28657.599999999999</v>
      </c>
      <c r="E5756">
        <f t="shared" si="268"/>
        <v>28.657599999999999</v>
      </c>
      <c r="F5756">
        <v>0</v>
      </c>
      <c r="G5756">
        <f t="shared" si="269"/>
        <v>0</v>
      </c>
    </row>
    <row r="5757" spans="1:7">
      <c r="A5757">
        <v>5755.5</v>
      </c>
      <c r="B5757">
        <v>28926.2</v>
      </c>
      <c r="C5757">
        <f t="shared" si="267"/>
        <v>28.926200000000001</v>
      </c>
      <c r="D5757">
        <v>28926.2</v>
      </c>
      <c r="E5757">
        <f t="shared" si="268"/>
        <v>28.926200000000001</v>
      </c>
      <c r="F5757">
        <v>0</v>
      </c>
      <c r="G5757">
        <f t="shared" si="269"/>
        <v>0</v>
      </c>
    </row>
    <row r="5758" spans="1:7">
      <c r="A5758">
        <v>5756.5</v>
      </c>
      <c r="B5758">
        <v>28714.799999999999</v>
      </c>
      <c r="C5758">
        <f t="shared" si="267"/>
        <v>28.7148</v>
      </c>
      <c r="D5758">
        <v>28714.799999999999</v>
      </c>
      <c r="E5758">
        <f t="shared" si="268"/>
        <v>28.7148</v>
      </c>
      <c r="F5758">
        <v>0</v>
      </c>
      <c r="G5758">
        <f t="shared" si="269"/>
        <v>0</v>
      </c>
    </row>
    <row r="5759" spans="1:7">
      <c r="A5759">
        <v>5757.5</v>
      </c>
      <c r="B5759">
        <v>1438.47</v>
      </c>
      <c r="C5759">
        <f t="shared" si="267"/>
        <v>1.4384700000000001</v>
      </c>
      <c r="D5759">
        <v>1438.47</v>
      </c>
      <c r="E5759">
        <f t="shared" si="268"/>
        <v>1.4384700000000001</v>
      </c>
      <c r="F5759">
        <v>0</v>
      </c>
      <c r="G5759">
        <f t="shared" si="269"/>
        <v>0</v>
      </c>
    </row>
    <row r="5760" spans="1:7">
      <c r="A5760">
        <v>5758.5</v>
      </c>
      <c r="B5760">
        <v>-7.0886199999999997</v>
      </c>
      <c r="C5760">
        <f t="shared" si="267"/>
        <v>0</v>
      </c>
      <c r="D5760">
        <v>0</v>
      </c>
      <c r="E5760">
        <f t="shared" si="268"/>
        <v>0</v>
      </c>
      <c r="F5760">
        <v>0</v>
      </c>
      <c r="G5760">
        <f t="shared" si="269"/>
        <v>0</v>
      </c>
    </row>
    <row r="5761" spans="1:7">
      <c r="A5761">
        <v>5759.5</v>
      </c>
      <c r="B5761">
        <v>-7.0886199999999997</v>
      </c>
      <c r="C5761">
        <f t="shared" si="267"/>
        <v>0</v>
      </c>
      <c r="D5761">
        <v>0</v>
      </c>
      <c r="E5761">
        <f t="shared" si="268"/>
        <v>0</v>
      </c>
      <c r="F5761">
        <v>0</v>
      </c>
      <c r="G5761">
        <f t="shared" si="269"/>
        <v>0</v>
      </c>
    </row>
    <row r="5762" spans="1:7">
      <c r="A5762">
        <v>5760.5</v>
      </c>
      <c r="B5762">
        <v>-7.0886199999999997</v>
      </c>
      <c r="C5762">
        <f t="shared" si="267"/>
        <v>0</v>
      </c>
      <c r="D5762">
        <v>0</v>
      </c>
      <c r="E5762">
        <f t="shared" si="268"/>
        <v>0</v>
      </c>
      <c r="F5762">
        <v>0</v>
      </c>
      <c r="G5762">
        <f t="shared" si="269"/>
        <v>0</v>
      </c>
    </row>
    <row r="5763" spans="1:7">
      <c r="A5763">
        <v>5761.5</v>
      </c>
      <c r="B5763">
        <v>-7.0886199999999997</v>
      </c>
      <c r="C5763">
        <f t="shared" ref="C5763:C5826" si="270">IF(B5763&gt;0,B5763,0)/1000</f>
        <v>0</v>
      </c>
      <c r="D5763">
        <v>0</v>
      </c>
      <c r="E5763">
        <f t="shared" ref="E5763:E5826" si="271">IF(D5763&gt;0,D5763,0)/1000</f>
        <v>0</v>
      </c>
      <c r="F5763">
        <v>0</v>
      </c>
      <c r="G5763">
        <f t="shared" ref="G5763:G5826" si="272">IF(F5763&gt;0,F5763,0)/1000</f>
        <v>0</v>
      </c>
    </row>
    <row r="5764" spans="1:7">
      <c r="A5764">
        <v>5762.5</v>
      </c>
      <c r="B5764">
        <v>-7.0886199999999997</v>
      </c>
      <c r="C5764">
        <f t="shared" si="270"/>
        <v>0</v>
      </c>
      <c r="D5764">
        <v>0</v>
      </c>
      <c r="E5764">
        <f t="shared" si="271"/>
        <v>0</v>
      </c>
      <c r="F5764">
        <v>0</v>
      </c>
      <c r="G5764">
        <f t="shared" si="272"/>
        <v>0</v>
      </c>
    </row>
    <row r="5765" spans="1:7">
      <c r="A5765">
        <v>5763.5</v>
      </c>
      <c r="B5765">
        <v>-7.0886199999999997</v>
      </c>
      <c r="C5765">
        <f t="shared" si="270"/>
        <v>0</v>
      </c>
      <c r="D5765">
        <v>0</v>
      </c>
      <c r="E5765">
        <f t="shared" si="271"/>
        <v>0</v>
      </c>
      <c r="F5765">
        <v>0</v>
      </c>
      <c r="G5765">
        <f t="shared" si="272"/>
        <v>0</v>
      </c>
    </row>
    <row r="5766" spans="1:7">
      <c r="A5766">
        <v>5764.5</v>
      </c>
      <c r="B5766">
        <v>-7.0886199999999997</v>
      </c>
      <c r="C5766">
        <f t="shared" si="270"/>
        <v>0</v>
      </c>
      <c r="D5766">
        <v>0</v>
      </c>
      <c r="E5766">
        <f t="shared" si="271"/>
        <v>0</v>
      </c>
      <c r="F5766">
        <v>0</v>
      </c>
      <c r="G5766">
        <f t="shared" si="272"/>
        <v>0</v>
      </c>
    </row>
    <row r="5767" spans="1:7">
      <c r="A5767">
        <v>5765.5</v>
      </c>
      <c r="B5767">
        <v>-7.0886199999999997</v>
      </c>
      <c r="C5767">
        <f t="shared" si="270"/>
        <v>0</v>
      </c>
      <c r="D5767">
        <v>0</v>
      </c>
      <c r="E5767">
        <f t="shared" si="271"/>
        <v>0</v>
      </c>
      <c r="F5767">
        <v>0</v>
      </c>
      <c r="G5767">
        <f t="shared" si="272"/>
        <v>0</v>
      </c>
    </row>
    <row r="5768" spans="1:7">
      <c r="A5768">
        <v>5766.5</v>
      </c>
      <c r="B5768">
        <v>-7.0886199999999997</v>
      </c>
      <c r="C5768">
        <f t="shared" si="270"/>
        <v>0</v>
      </c>
      <c r="D5768">
        <v>0</v>
      </c>
      <c r="E5768">
        <f t="shared" si="271"/>
        <v>0</v>
      </c>
      <c r="F5768">
        <v>0</v>
      </c>
      <c r="G5768">
        <f t="shared" si="272"/>
        <v>0</v>
      </c>
    </row>
    <row r="5769" spans="1:7">
      <c r="A5769">
        <v>5767.5</v>
      </c>
      <c r="B5769">
        <v>1851.45</v>
      </c>
      <c r="C5769">
        <f t="shared" si="270"/>
        <v>1.85145</v>
      </c>
      <c r="D5769">
        <v>0</v>
      </c>
      <c r="E5769">
        <f t="shared" si="271"/>
        <v>0</v>
      </c>
      <c r="F5769">
        <v>0</v>
      </c>
      <c r="G5769">
        <f t="shared" si="272"/>
        <v>0</v>
      </c>
    </row>
    <row r="5770" spans="1:7">
      <c r="A5770">
        <v>5768.5</v>
      </c>
      <c r="B5770">
        <v>0.372587</v>
      </c>
      <c r="C5770">
        <f t="shared" si="270"/>
        <v>3.7258700000000002E-4</v>
      </c>
      <c r="D5770">
        <v>0</v>
      </c>
      <c r="E5770">
        <f t="shared" si="271"/>
        <v>0</v>
      </c>
      <c r="F5770">
        <v>5441.09</v>
      </c>
      <c r="G5770">
        <f t="shared" si="272"/>
        <v>5.44109</v>
      </c>
    </row>
    <row r="5771" spans="1:7">
      <c r="A5771">
        <v>5769.5</v>
      </c>
      <c r="B5771">
        <v>0.79487099999999999</v>
      </c>
      <c r="C5771">
        <f t="shared" si="270"/>
        <v>7.9487099999999995E-4</v>
      </c>
      <c r="D5771">
        <v>0</v>
      </c>
      <c r="E5771">
        <f t="shared" si="271"/>
        <v>0</v>
      </c>
      <c r="F5771">
        <v>10135.1</v>
      </c>
      <c r="G5771">
        <f t="shared" si="272"/>
        <v>10.1351</v>
      </c>
    </row>
    <row r="5772" spans="1:7">
      <c r="A5772">
        <v>5770.5</v>
      </c>
      <c r="B5772">
        <v>0.58781399999999995</v>
      </c>
      <c r="C5772">
        <f t="shared" si="270"/>
        <v>5.8781399999999998E-4</v>
      </c>
      <c r="D5772">
        <v>0</v>
      </c>
      <c r="E5772">
        <f t="shared" si="271"/>
        <v>0</v>
      </c>
      <c r="F5772">
        <v>9259.18</v>
      </c>
      <c r="G5772">
        <f t="shared" si="272"/>
        <v>9.2591800000000006</v>
      </c>
    </row>
    <row r="5773" spans="1:7">
      <c r="A5773">
        <v>5771.5</v>
      </c>
      <c r="B5773">
        <v>10179.700000000001</v>
      </c>
      <c r="C5773">
        <f t="shared" si="270"/>
        <v>10.1797</v>
      </c>
      <c r="D5773">
        <v>0</v>
      </c>
      <c r="E5773">
        <f t="shared" si="271"/>
        <v>0</v>
      </c>
      <c r="F5773">
        <v>0</v>
      </c>
      <c r="G5773">
        <f t="shared" si="272"/>
        <v>0</v>
      </c>
    </row>
    <row r="5774" spans="1:7">
      <c r="A5774">
        <v>5772.5</v>
      </c>
      <c r="B5774">
        <v>11525.4</v>
      </c>
      <c r="C5774">
        <f t="shared" si="270"/>
        <v>11.525399999999999</v>
      </c>
      <c r="D5774">
        <v>0</v>
      </c>
      <c r="E5774">
        <f t="shared" si="271"/>
        <v>0</v>
      </c>
      <c r="F5774">
        <v>0</v>
      </c>
      <c r="G5774">
        <f t="shared" si="272"/>
        <v>0</v>
      </c>
    </row>
    <row r="5775" spans="1:7">
      <c r="A5775">
        <v>5773.5</v>
      </c>
      <c r="B5775">
        <v>8557.33</v>
      </c>
      <c r="C5775">
        <f t="shared" si="270"/>
        <v>8.5573300000000003</v>
      </c>
      <c r="D5775">
        <v>0</v>
      </c>
      <c r="E5775">
        <f t="shared" si="271"/>
        <v>0</v>
      </c>
      <c r="F5775">
        <v>0</v>
      </c>
      <c r="G5775">
        <f t="shared" si="272"/>
        <v>0</v>
      </c>
    </row>
    <row r="5776" spans="1:7">
      <c r="A5776">
        <v>5774.5</v>
      </c>
      <c r="B5776">
        <v>6036.75</v>
      </c>
      <c r="C5776">
        <f t="shared" si="270"/>
        <v>6.0367499999999996</v>
      </c>
      <c r="D5776">
        <v>0</v>
      </c>
      <c r="E5776">
        <f t="shared" si="271"/>
        <v>0</v>
      </c>
      <c r="F5776">
        <v>0</v>
      </c>
      <c r="G5776">
        <f t="shared" si="272"/>
        <v>0</v>
      </c>
    </row>
    <row r="5777" spans="1:7">
      <c r="A5777">
        <v>5775.5</v>
      </c>
      <c r="B5777">
        <v>3579.04</v>
      </c>
      <c r="C5777">
        <f t="shared" si="270"/>
        <v>3.57904</v>
      </c>
      <c r="D5777">
        <v>0</v>
      </c>
      <c r="E5777">
        <f t="shared" si="271"/>
        <v>0</v>
      </c>
      <c r="F5777">
        <v>0</v>
      </c>
      <c r="G5777">
        <f t="shared" si="272"/>
        <v>0</v>
      </c>
    </row>
    <row r="5778" spans="1:7">
      <c r="A5778">
        <v>5776.5</v>
      </c>
      <c r="B5778">
        <v>4615.16</v>
      </c>
      <c r="C5778">
        <f t="shared" si="270"/>
        <v>4.6151599999999995</v>
      </c>
      <c r="D5778">
        <v>0</v>
      </c>
      <c r="E5778">
        <f t="shared" si="271"/>
        <v>0</v>
      </c>
      <c r="F5778">
        <v>0</v>
      </c>
      <c r="G5778">
        <f t="shared" si="272"/>
        <v>0</v>
      </c>
    </row>
    <row r="5779" spans="1:7">
      <c r="A5779">
        <v>5777.5</v>
      </c>
      <c r="B5779">
        <v>593.86300000000006</v>
      </c>
      <c r="C5779">
        <f t="shared" si="270"/>
        <v>0.59386300000000003</v>
      </c>
      <c r="D5779">
        <v>0</v>
      </c>
      <c r="E5779">
        <f t="shared" si="271"/>
        <v>0</v>
      </c>
      <c r="F5779">
        <v>0</v>
      </c>
      <c r="G5779">
        <f t="shared" si="272"/>
        <v>0</v>
      </c>
    </row>
    <row r="5780" spans="1:7">
      <c r="A5780">
        <v>5778.5</v>
      </c>
      <c r="B5780">
        <v>23221</v>
      </c>
      <c r="C5780">
        <f t="shared" si="270"/>
        <v>23.221</v>
      </c>
      <c r="D5780">
        <v>23221</v>
      </c>
      <c r="E5780">
        <f t="shared" si="271"/>
        <v>23.221</v>
      </c>
      <c r="F5780">
        <v>0</v>
      </c>
      <c r="G5780">
        <f t="shared" si="272"/>
        <v>0</v>
      </c>
    </row>
    <row r="5781" spans="1:7">
      <c r="A5781">
        <v>5779.5</v>
      </c>
      <c r="B5781">
        <v>-7.0886199999999997</v>
      </c>
      <c r="C5781">
        <f t="shared" si="270"/>
        <v>0</v>
      </c>
      <c r="D5781">
        <v>0</v>
      </c>
      <c r="E5781">
        <f t="shared" si="271"/>
        <v>0</v>
      </c>
      <c r="F5781">
        <v>0</v>
      </c>
      <c r="G5781">
        <f t="shared" si="272"/>
        <v>0</v>
      </c>
    </row>
    <row r="5782" spans="1:7">
      <c r="A5782">
        <v>5780.5</v>
      </c>
      <c r="B5782">
        <v>-7.0886199999999997</v>
      </c>
      <c r="C5782">
        <f t="shared" si="270"/>
        <v>0</v>
      </c>
      <c r="D5782">
        <v>0</v>
      </c>
      <c r="E5782">
        <f t="shared" si="271"/>
        <v>0</v>
      </c>
      <c r="F5782">
        <v>0</v>
      </c>
      <c r="G5782">
        <f t="shared" si="272"/>
        <v>0</v>
      </c>
    </row>
    <row r="5783" spans="1:7">
      <c r="A5783">
        <v>5781.5</v>
      </c>
      <c r="B5783">
        <v>-7.0886199999999997</v>
      </c>
      <c r="C5783">
        <f t="shared" si="270"/>
        <v>0</v>
      </c>
      <c r="D5783">
        <v>0</v>
      </c>
      <c r="E5783">
        <f t="shared" si="271"/>
        <v>0</v>
      </c>
      <c r="F5783">
        <v>0</v>
      </c>
      <c r="G5783">
        <f t="shared" si="272"/>
        <v>0</v>
      </c>
    </row>
    <row r="5784" spans="1:7">
      <c r="A5784">
        <v>5782.5</v>
      </c>
      <c r="B5784">
        <v>-7.0886199999999997</v>
      </c>
      <c r="C5784">
        <f t="shared" si="270"/>
        <v>0</v>
      </c>
      <c r="D5784">
        <v>0</v>
      </c>
      <c r="E5784">
        <f t="shared" si="271"/>
        <v>0</v>
      </c>
      <c r="F5784">
        <v>0</v>
      </c>
      <c r="G5784">
        <f t="shared" si="272"/>
        <v>0</v>
      </c>
    </row>
    <row r="5785" spans="1:7">
      <c r="A5785">
        <v>5783.5</v>
      </c>
      <c r="B5785">
        <v>-7.0886199999999997</v>
      </c>
      <c r="C5785">
        <f t="shared" si="270"/>
        <v>0</v>
      </c>
      <c r="D5785">
        <v>0</v>
      </c>
      <c r="E5785">
        <f t="shared" si="271"/>
        <v>0</v>
      </c>
      <c r="F5785">
        <v>0</v>
      </c>
      <c r="G5785">
        <f t="shared" si="272"/>
        <v>0</v>
      </c>
    </row>
    <row r="5786" spans="1:7">
      <c r="A5786">
        <v>5784.5</v>
      </c>
      <c r="B5786">
        <v>-7.0886199999999997</v>
      </c>
      <c r="C5786">
        <f t="shared" si="270"/>
        <v>0</v>
      </c>
      <c r="D5786">
        <v>0</v>
      </c>
      <c r="E5786">
        <f t="shared" si="271"/>
        <v>0</v>
      </c>
      <c r="F5786">
        <v>0</v>
      </c>
      <c r="G5786">
        <f t="shared" si="272"/>
        <v>0</v>
      </c>
    </row>
    <row r="5787" spans="1:7">
      <c r="A5787">
        <v>5785.5</v>
      </c>
      <c r="B5787">
        <v>-7.0886199999999997</v>
      </c>
      <c r="C5787">
        <f t="shared" si="270"/>
        <v>0</v>
      </c>
      <c r="D5787">
        <v>0</v>
      </c>
      <c r="E5787">
        <f t="shared" si="271"/>
        <v>0</v>
      </c>
      <c r="F5787">
        <v>0</v>
      </c>
      <c r="G5787">
        <f t="shared" si="272"/>
        <v>0</v>
      </c>
    </row>
    <row r="5788" spans="1:7">
      <c r="A5788">
        <v>5786.5</v>
      </c>
      <c r="B5788">
        <v>-7.0886199999999997</v>
      </c>
      <c r="C5788">
        <f t="shared" si="270"/>
        <v>0</v>
      </c>
      <c r="D5788">
        <v>0</v>
      </c>
      <c r="E5788">
        <f t="shared" si="271"/>
        <v>0</v>
      </c>
      <c r="F5788">
        <v>0</v>
      </c>
      <c r="G5788">
        <f t="shared" si="272"/>
        <v>0</v>
      </c>
    </row>
    <row r="5789" spans="1:7">
      <c r="A5789">
        <v>5787.5</v>
      </c>
      <c r="B5789">
        <v>-7.0886199999999997</v>
      </c>
      <c r="C5789">
        <f t="shared" si="270"/>
        <v>0</v>
      </c>
      <c r="D5789">
        <v>0</v>
      </c>
      <c r="E5789">
        <f t="shared" si="271"/>
        <v>0</v>
      </c>
      <c r="F5789">
        <v>0</v>
      </c>
      <c r="G5789">
        <f t="shared" si="272"/>
        <v>0</v>
      </c>
    </row>
    <row r="5790" spans="1:7">
      <c r="A5790">
        <v>5788.5</v>
      </c>
      <c r="B5790">
        <v>-7.0886199999999997</v>
      </c>
      <c r="C5790">
        <f t="shared" si="270"/>
        <v>0</v>
      </c>
      <c r="D5790">
        <v>0</v>
      </c>
      <c r="E5790">
        <f t="shared" si="271"/>
        <v>0</v>
      </c>
      <c r="F5790">
        <v>0</v>
      </c>
      <c r="G5790">
        <f t="shared" si="272"/>
        <v>0</v>
      </c>
    </row>
    <row r="5791" spans="1:7">
      <c r="A5791">
        <v>5789.5</v>
      </c>
      <c r="B5791">
        <v>-7.0886199999999997</v>
      </c>
      <c r="C5791">
        <f t="shared" si="270"/>
        <v>0</v>
      </c>
      <c r="D5791">
        <v>0</v>
      </c>
      <c r="E5791">
        <f t="shared" si="271"/>
        <v>0</v>
      </c>
      <c r="F5791">
        <v>0</v>
      </c>
      <c r="G5791">
        <f t="shared" si="272"/>
        <v>0</v>
      </c>
    </row>
    <row r="5792" spans="1:7">
      <c r="A5792">
        <v>5790.5</v>
      </c>
      <c r="B5792">
        <v>-7.0886199999999997</v>
      </c>
      <c r="C5792">
        <f t="shared" si="270"/>
        <v>0</v>
      </c>
      <c r="D5792">
        <v>0</v>
      </c>
      <c r="E5792">
        <f t="shared" si="271"/>
        <v>0</v>
      </c>
      <c r="F5792">
        <v>0</v>
      </c>
      <c r="G5792">
        <f t="shared" si="272"/>
        <v>0</v>
      </c>
    </row>
    <row r="5793" spans="1:7">
      <c r="A5793">
        <v>5791.5</v>
      </c>
      <c r="B5793">
        <v>2155.73</v>
      </c>
      <c r="C5793">
        <f t="shared" si="270"/>
        <v>2.1557300000000001</v>
      </c>
      <c r="D5793">
        <v>0</v>
      </c>
      <c r="E5793">
        <f t="shared" si="271"/>
        <v>0</v>
      </c>
      <c r="F5793">
        <v>0</v>
      </c>
      <c r="G5793">
        <f t="shared" si="272"/>
        <v>0</v>
      </c>
    </row>
    <row r="5794" spans="1:7">
      <c r="A5794">
        <v>5792.5</v>
      </c>
      <c r="B5794">
        <v>12941.6</v>
      </c>
      <c r="C5794">
        <f t="shared" si="270"/>
        <v>12.941600000000001</v>
      </c>
      <c r="D5794">
        <v>0</v>
      </c>
      <c r="E5794">
        <f t="shared" si="271"/>
        <v>0</v>
      </c>
      <c r="F5794">
        <v>0</v>
      </c>
      <c r="G5794">
        <f t="shared" si="272"/>
        <v>0</v>
      </c>
    </row>
    <row r="5795" spans="1:7">
      <c r="A5795">
        <v>5793.5</v>
      </c>
      <c r="B5795">
        <v>19820</v>
      </c>
      <c r="C5795">
        <f t="shared" si="270"/>
        <v>19.82</v>
      </c>
      <c r="D5795">
        <v>0</v>
      </c>
      <c r="E5795">
        <f t="shared" si="271"/>
        <v>0</v>
      </c>
      <c r="F5795">
        <v>0</v>
      </c>
      <c r="G5795">
        <f t="shared" si="272"/>
        <v>0</v>
      </c>
    </row>
    <row r="5796" spans="1:7">
      <c r="A5796">
        <v>5794.5</v>
      </c>
      <c r="B5796">
        <v>26674.799999999999</v>
      </c>
      <c r="C5796">
        <f t="shared" si="270"/>
        <v>26.674799999999998</v>
      </c>
      <c r="D5796">
        <v>0</v>
      </c>
      <c r="E5796">
        <f t="shared" si="271"/>
        <v>0</v>
      </c>
      <c r="F5796">
        <v>0</v>
      </c>
      <c r="G5796">
        <f t="shared" si="272"/>
        <v>0</v>
      </c>
    </row>
    <row r="5797" spans="1:7">
      <c r="A5797">
        <v>5795.5</v>
      </c>
      <c r="B5797">
        <v>28900.3</v>
      </c>
      <c r="C5797">
        <f t="shared" si="270"/>
        <v>28.900299999999998</v>
      </c>
      <c r="D5797">
        <v>0</v>
      </c>
      <c r="E5797">
        <f t="shared" si="271"/>
        <v>0</v>
      </c>
      <c r="F5797">
        <v>0</v>
      </c>
      <c r="G5797">
        <f t="shared" si="272"/>
        <v>0</v>
      </c>
    </row>
    <row r="5798" spans="1:7">
      <c r="A5798">
        <v>5796.5</v>
      </c>
      <c r="B5798">
        <v>22836.400000000001</v>
      </c>
      <c r="C5798">
        <f t="shared" si="270"/>
        <v>22.836400000000001</v>
      </c>
      <c r="D5798">
        <v>0</v>
      </c>
      <c r="E5798">
        <f t="shared" si="271"/>
        <v>0</v>
      </c>
      <c r="F5798">
        <v>0</v>
      </c>
      <c r="G5798">
        <f t="shared" si="272"/>
        <v>0</v>
      </c>
    </row>
    <row r="5799" spans="1:7">
      <c r="A5799">
        <v>5797.5</v>
      </c>
      <c r="B5799">
        <v>9810.15</v>
      </c>
      <c r="C5799">
        <f t="shared" si="270"/>
        <v>9.8101500000000001</v>
      </c>
      <c r="D5799">
        <v>0</v>
      </c>
      <c r="E5799">
        <f t="shared" si="271"/>
        <v>0</v>
      </c>
      <c r="F5799">
        <v>0</v>
      </c>
      <c r="G5799">
        <f t="shared" si="272"/>
        <v>0</v>
      </c>
    </row>
    <row r="5800" spans="1:7">
      <c r="A5800">
        <v>5798.5</v>
      </c>
      <c r="B5800">
        <v>4788.8999999999996</v>
      </c>
      <c r="C5800">
        <f t="shared" si="270"/>
        <v>4.7888999999999999</v>
      </c>
      <c r="D5800">
        <v>0</v>
      </c>
      <c r="E5800">
        <f t="shared" si="271"/>
        <v>0</v>
      </c>
      <c r="F5800">
        <v>0</v>
      </c>
      <c r="G5800">
        <f t="shared" si="272"/>
        <v>0</v>
      </c>
    </row>
    <row r="5801" spans="1:7">
      <c r="A5801">
        <v>5799.5</v>
      </c>
      <c r="B5801">
        <v>3056.72</v>
      </c>
      <c r="C5801">
        <f t="shared" si="270"/>
        <v>3.0567199999999999</v>
      </c>
      <c r="D5801">
        <v>0</v>
      </c>
      <c r="E5801">
        <f t="shared" si="271"/>
        <v>0</v>
      </c>
      <c r="F5801">
        <v>0</v>
      </c>
      <c r="G5801">
        <f t="shared" si="272"/>
        <v>0</v>
      </c>
    </row>
    <row r="5802" spans="1:7">
      <c r="A5802">
        <v>5800.5</v>
      </c>
      <c r="B5802">
        <v>3612.68</v>
      </c>
      <c r="C5802">
        <f t="shared" si="270"/>
        <v>3.6126799999999997</v>
      </c>
      <c r="D5802">
        <v>0</v>
      </c>
      <c r="E5802">
        <f t="shared" si="271"/>
        <v>0</v>
      </c>
      <c r="F5802">
        <v>0</v>
      </c>
      <c r="G5802">
        <f t="shared" si="272"/>
        <v>0</v>
      </c>
    </row>
    <row r="5803" spans="1:7">
      <c r="A5803">
        <v>5801.5</v>
      </c>
      <c r="B5803">
        <v>118.36</v>
      </c>
      <c r="C5803">
        <f t="shared" si="270"/>
        <v>0.11835999999999999</v>
      </c>
      <c r="D5803">
        <v>0</v>
      </c>
      <c r="E5803">
        <f t="shared" si="271"/>
        <v>0</v>
      </c>
      <c r="F5803">
        <v>0</v>
      </c>
      <c r="G5803">
        <f t="shared" si="272"/>
        <v>0</v>
      </c>
    </row>
    <row r="5804" spans="1:7">
      <c r="A5804">
        <v>5802.5</v>
      </c>
      <c r="B5804">
        <v>-7.0886199999999997</v>
      </c>
      <c r="C5804">
        <f t="shared" si="270"/>
        <v>0</v>
      </c>
      <c r="D5804">
        <v>0</v>
      </c>
      <c r="E5804">
        <f t="shared" si="271"/>
        <v>0</v>
      </c>
      <c r="F5804">
        <v>0</v>
      </c>
      <c r="G5804">
        <f t="shared" si="272"/>
        <v>0</v>
      </c>
    </row>
    <row r="5805" spans="1:7">
      <c r="A5805">
        <v>5803.5</v>
      </c>
      <c r="B5805">
        <v>-7.0886199999999997</v>
      </c>
      <c r="C5805">
        <f t="shared" si="270"/>
        <v>0</v>
      </c>
      <c r="D5805">
        <v>0</v>
      </c>
      <c r="E5805">
        <f t="shared" si="271"/>
        <v>0</v>
      </c>
      <c r="F5805">
        <v>0</v>
      </c>
      <c r="G5805">
        <f t="shared" si="272"/>
        <v>0</v>
      </c>
    </row>
    <row r="5806" spans="1:7">
      <c r="A5806">
        <v>5804.5</v>
      </c>
      <c r="B5806">
        <v>-7.0886199999999997</v>
      </c>
      <c r="C5806">
        <f t="shared" si="270"/>
        <v>0</v>
      </c>
      <c r="D5806">
        <v>0</v>
      </c>
      <c r="E5806">
        <f t="shared" si="271"/>
        <v>0</v>
      </c>
      <c r="F5806">
        <v>0</v>
      </c>
      <c r="G5806">
        <f t="shared" si="272"/>
        <v>0</v>
      </c>
    </row>
    <row r="5807" spans="1:7">
      <c r="A5807">
        <v>5805.5</v>
      </c>
      <c r="B5807">
        <v>-7.0886199999999997</v>
      </c>
      <c r="C5807">
        <f t="shared" si="270"/>
        <v>0</v>
      </c>
      <c r="D5807">
        <v>0</v>
      </c>
      <c r="E5807">
        <f t="shared" si="271"/>
        <v>0</v>
      </c>
      <c r="F5807">
        <v>0</v>
      </c>
      <c r="G5807">
        <f t="shared" si="272"/>
        <v>0</v>
      </c>
    </row>
    <row r="5808" spans="1:7">
      <c r="A5808">
        <v>5806.5</v>
      </c>
      <c r="B5808">
        <v>-7.0886199999999997</v>
      </c>
      <c r="C5808">
        <f t="shared" si="270"/>
        <v>0</v>
      </c>
      <c r="D5808">
        <v>0</v>
      </c>
      <c r="E5808">
        <f t="shared" si="271"/>
        <v>0</v>
      </c>
      <c r="F5808">
        <v>0</v>
      </c>
      <c r="G5808">
        <f t="shared" si="272"/>
        <v>0</v>
      </c>
    </row>
    <row r="5809" spans="1:7">
      <c r="A5809">
        <v>5807.5</v>
      </c>
      <c r="B5809">
        <v>-7.0886199999999997</v>
      </c>
      <c r="C5809">
        <f t="shared" si="270"/>
        <v>0</v>
      </c>
      <c r="D5809">
        <v>0</v>
      </c>
      <c r="E5809">
        <f t="shared" si="271"/>
        <v>0</v>
      </c>
      <c r="F5809">
        <v>0</v>
      </c>
      <c r="G5809">
        <f t="shared" si="272"/>
        <v>0</v>
      </c>
    </row>
    <row r="5810" spans="1:7">
      <c r="A5810">
        <v>5808.5</v>
      </c>
      <c r="B5810">
        <v>-7.0886199999999997</v>
      </c>
      <c r="C5810">
        <f t="shared" si="270"/>
        <v>0</v>
      </c>
      <c r="D5810">
        <v>0</v>
      </c>
      <c r="E5810">
        <f t="shared" si="271"/>
        <v>0</v>
      </c>
      <c r="F5810">
        <v>0</v>
      </c>
      <c r="G5810">
        <f t="shared" si="272"/>
        <v>0</v>
      </c>
    </row>
    <row r="5811" spans="1:7">
      <c r="A5811">
        <v>5809.5</v>
      </c>
      <c r="B5811">
        <v>-7.0886199999999997</v>
      </c>
      <c r="C5811">
        <f t="shared" si="270"/>
        <v>0</v>
      </c>
      <c r="D5811">
        <v>0</v>
      </c>
      <c r="E5811">
        <f t="shared" si="271"/>
        <v>0</v>
      </c>
      <c r="F5811">
        <v>0</v>
      </c>
      <c r="G5811">
        <f t="shared" si="272"/>
        <v>0</v>
      </c>
    </row>
    <row r="5812" spans="1:7">
      <c r="A5812">
        <v>5810.5</v>
      </c>
      <c r="B5812">
        <v>-7.0886199999999997</v>
      </c>
      <c r="C5812">
        <f t="shared" si="270"/>
        <v>0</v>
      </c>
      <c r="D5812">
        <v>0</v>
      </c>
      <c r="E5812">
        <f t="shared" si="271"/>
        <v>0</v>
      </c>
      <c r="F5812">
        <v>0</v>
      </c>
      <c r="G5812">
        <f t="shared" si="272"/>
        <v>0</v>
      </c>
    </row>
    <row r="5813" spans="1:7">
      <c r="A5813">
        <v>5811.5</v>
      </c>
      <c r="B5813">
        <v>-7.0886199999999997</v>
      </c>
      <c r="C5813">
        <f t="shared" si="270"/>
        <v>0</v>
      </c>
      <c r="D5813">
        <v>0</v>
      </c>
      <c r="E5813">
        <f t="shared" si="271"/>
        <v>0</v>
      </c>
      <c r="F5813">
        <v>0</v>
      </c>
      <c r="G5813">
        <f t="shared" si="272"/>
        <v>0</v>
      </c>
    </row>
    <row r="5814" spans="1:7">
      <c r="A5814">
        <v>5812.5</v>
      </c>
      <c r="B5814">
        <v>-7.0886199999999997</v>
      </c>
      <c r="C5814">
        <f t="shared" si="270"/>
        <v>0</v>
      </c>
      <c r="D5814">
        <v>0</v>
      </c>
      <c r="E5814">
        <f t="shared" si="271"/>
        <v>0</v>
      </c>
      <c r="F5814">
        <v>0</v>
      </c>
      <c r="G5814">
        <f t="shared" si="272"/>
        <v>0</v>
      </c>
    </row>
    <row r="5815" spans="1:7">
      <c r="A5815">
        <v>5813.5</v>
      </c>
      <c r="B5815">
        <v>-7.0886199999999997</v>
      </c>
      <c r="C5815">
        <f t="shared" si="270"/>
        <v>0</v>
      </c>
      <c r="D5815">
        <v>0</v>
      </c>
      <c r="E5815">
        <f t="shared" si="271"/>
        <v>0</v>
      </c>
      <c r="F5815">
        <v>0</v>
      </c>
      <c r="G5815">
        <f t="shared" si="272"/>
        <v>0</v>
      </c>
    </row>
    <row r="5816" spans="1:7">
      <c r="A5816">
        <v>5814.5</v>
      </c>
      <c r="B5816">
        <v>-7.0886199999999997</v>
      </c>
      <c r="C5816">
        <f t="shared" si="270"/>
        <v>0</v>
      </c>
      <c r="D5816">
        <v>0</v>
      </c>
      <c r="E5816">
        <f t="shared" si="271"/>
        <v>0</v>
      </c>
      <c r="F5816">
        <v>0</v>
      </c>
      <c r="G5816">
        <f t="shared" si="272"/>
        <v>0</v>
      </c>
    </row>
    <row r="5817" spans="1:7">
      <c r="A5817">
        <v>5815.5</v>
      </c>
      <c r="B5817">
        <v>0.169877</v>
      </c>
      <c r="C5817">
        <f t="shared" si="270"/>
        <v>1.69877E-4</v>
      </c>
      <c r="D5817">
        <v>0</v>
      </c>
      <c r="E5817">
        <f t="shared" si="271"/>
        <v>0</v>
      </c>
      <c r="F5817">
        <v>1827.59</v>
      </c>
      <c r="G5817">
        <f t="shared" si="272"/>
        <v>1.8275899999999998</v>
      </c>
    </row>
    <row r="5818" spans="1:7">
      <c r="A5818">
        <v>5816.5</v>
      </c>
      <c r="B5818">
        <v>1.20611</v>
      </c>
      <c r="C5818">
        <f t="shared" si="270"/>
        <v>1.20611E-3</v>
      </c>
      <c r="D5818">
        <v>0</v>
      </c>
      <c r="E5818">
        <f t="shared" si="271"/>
        <v>0</v>
      </c>
      <c r="F5818">
        <v>15980.5</v>
      </c>
      <c r="G5818">
        <f t="shared" si="272"/>
        <v>15.980499999999999</v>
      </c>
    </row>
    <row r="5819" spans="1:7">
      <c r="A5819">
        <v>5817.5</v>
      </c>
      <c r="B5819">
        <v>1.2302599999999999</v>
      </c>
      <c r="C5819">
        <f t="shared" si="270"/>
        <v>1.2302599999999999E-3</v>
      </c>
      <c r="D5819">
        <v>0</v>
      </c>
      <c r="E5819">
        <f t="shared" si="271"/>
        <v>0</v>
      </c>
      <c r="F5819">
        <v>27239.4</v>
      </c>
      <c r="G5819">
        <f t="shared" si="272"/>
        <v>27.2394</v>
      </c>
    </row>
    <row r="5820" spans="1:7">
      <c r="A5820">
        <v>5818.5</v>
      </c>
      <c r="B5820">
        <v>9935.15</v>
      </c>
      <c r="C5820">
        <f t="shared" si="270"/>
        <v>9.9351500000000001</v>
      </c>
      <c r="D5820">
        <v>0</v>
      </c>
      <c r="E5820">
        <f t="shared" si="271"/>
        <v>0</v>
      </c>
      <c r="F5820">
        <v>29301.599999999999</v>
      </c>
      <c r="G5820">
        <f t="shared" si="272"/>
        <v>29.301599999999997</v>
      </c>
    </row>
    <row r="5821" spans="1:7">
      <c r="A5821">
        <v>5819.5</v>
      </c>
      <c r="B5821">
        <v>12317.9</v>
      </c>
      <c r="C5821">
        <f t="shared" si="270"/>
        <v>12.3179</v>
      </c>
      <c r="D5821">
        <v>0</v>
      </c>
      <c r="E5821">
        <f t="shared" si="271"/>
        <v>0</v>
      </c>
      <c r="F5821">
        <v>17741.599999999999</v>
      </c>
      <c r="G5821">
        <f t="shared" si="272"/>
        <v>17.741599999999998</v>
      </c>
    </row>
    <row r="5822" spans="1:7">
      <c r="A5822">
        <v>5820.5</v>
      </c>
      <c r="B5822">
        <v>17422.8</v>
      </c>
      <c r="C5822">
        <f t="shared" si="270"/>
        <v>17.422799999999999</v>
      </c>
      <c r="D5822">
        <v>0</v>
      </c>
      <c r="E5822">
        <f t="shared" si="271"/>
        <v>0</v>
      </c>
      <c r="F5822">
        <v>0</v>
      </c>
      <c r="G5822">
        <f t="shared" si="272"/>
        <v>0</v>
      </c>
    </row>
    <row r="5823" spans="1:7">
      <c r="A5823">
        <v>5821.5</v>
      </c>
      <c r="B5823">
        <v>32707.4</v>
      </c>
      <c r="C5823">
        <f t="shared" si="270"/>
        <v>32.7074</v>
      </c>
      <c r="D5823">
        <v>0</v>
      </c>
      <c r="E5823">
        <f t="shared" si="271"/>
        <v>0</v>
      </c>
      <c r="F5823">
        <v>0</v>
      </c>
      <c r="G5823">
        <f t="shared" si="272"/>
        <v>0</v>
      </c>
    </row>
    <row r="5824" spans="1:7">
      <c r="A5824">
        <v>5822.5</v>
      </c>
      <c r="B5824">
        <v>17409.3</v>
      </c>
      <c r="C5824">
        <f t="shared" si="270"/>
        <v>17.409299999999998</v>
      </c>
      <c r="D5824">
        <v>0</v>
      </c>
      <c r="E5824">
        <f t="shared" si="271"/>
        <v>0</v>
      </c>
      <c r="F5824">
        <v>0</v>
      </c>
      <c r="G5824">
        <f t="shared" si="272"/>
        <v>0</v>
      </c>
    </row>
    <row r="5825" spans="1:7">
      <c r="A5825">
        <v>5823.5</v>
      </c>
      <c r="B5825">
        <v>11768.3</v>
      </c>
      <c r="C5825">
        <f t="shared" si="270"/>
        <v>11.7683</v>
      </c>
      <c r="D5825">
        <v>0</v>
      </c>
      <c r="E5825">
        <f t="shared" si="271"/>
        <v>0</v>
      </c>
      <c r="F5825">
        <v>0</v>
      </c>
      <c r="G5825">
        <f t="shared" si="272"/>
        <v>0</v>
      </c>
    </row>
    <row r="5826" spans="1:7">
      <c r="A5826">
        <v>5824.5</v>
      </c>
      <c r="B5826">
        <v>5130.67</v>
      </c>
      <c r="C5826">
        <f t="shared" si="270"/>
        <v>5.1306700000000003</v>
      </c>
      <c r="D5826">
        <v>0</v>
      </c>
      <c r="E5826">
        <f t="shared" si="271"/>
        <v>0</v>
      </c>
      <c r="F5826">
        <v>0</v>
      </c>
      <c r="G5826">
        <f t="shared" si="272"/>
        <v>0</v>
      </c>
    </row>
    <row r="5827" spans="1:7">
      <c r="A5827">
        <v>5825.5</v>
      </c>
      <c r="B5827">
        <v>909.245</v>
      </c>
      <c r="C5827">
        <f t="shared" ref="C5827:C5890" si="273">IF(B5827&gt;0,B5827,0)/1000</f>
        <v>0.90924499999999997</v>
      </c>
      <c r="D5827">
        <v>0</v>
      </c>
      <c r="E5827">
        <f t="shared" ref="E5827:E5890" si="274">IF(D5827&gt;0,D5827,0)/1000</f>
        <v>0</v>
      </c>
      <c r="F5827">
        <v>0</v>
      </c>
      <c r="G5827">
        <f t="shared" ref="G5827:G5890" si="275">IF(F5827&gt;0,F5827,0)/1000</f>
        <v>0</v>
      </c>
    </row>
    <row r="5828" spans="1:7">
      <c r="A5828">
        <v>5826.5</v>
      </c>
      <c r="B5828">
        <v>28657.599999999999</v>
      </c>
      <c r="C5828">
        <f t="shared" si="273"/>
        <v>28.657599999999999</v>
      </c>
      <c r="D5828">
        <v>28657.599999999999</v>
      </c>
      <c r="E5828">
        <f t="shared" si="274"/>
        <v>28.657599999999999</v>
      </c>
      <c r="F5828">
        <v>0</v>
      </c>
      <c r="G5828">
        <f t="shared" si="275"/>
        <v>0</v>
      </c>
    </row>
    <row r="5829" spans="1:7">
      <c r="A5829">
        <v>5827.5</v>
      </c>
      <c r="B5829">
        <v>28926.2</v>
      </c>
      <c r="C5829">
        <f t="shared" si="273"/>
        <v>28.926200000000001</v>
      </c>
      <c r="D5829">
        <v>28926.2</v>
      </c>
      <c r="E5829">
        <f t="shared" si="274"/>
        <v>28.926200000000001</v>
      </c>
      <c r="F5829">
        <v>0</v>
      </c>
      <c r="G5829">
        <f t="shared" si="275"/>
        <v>0</v>
      </c>
    </row>
    <row r="5830" spans="1:7">
      <c r="A5830">
        <v>5828.5</v>
      </c>
      <c r="B5830">
        <v>28709.9</v>
      </c>
      <c r="C5830">
        <f t="shared" si="273"/>
        <v>28.709900000000001</v>
      </c>
      <c r="D5830">
        <v>28709.9</v>
      </c>
      <c r="E5830">
        <f t="shared" si="274"/>
        <v>28.709900000000001</v>
      </c>
      <c r="F5830">
        <v>0</v>
      </c>
      <c r="G5830">
        <f t="shared" si="275"/>
        <v>0</v>
      </c>
    </row>
    <row r="5831" spans="1:7">
      <c r="A5831">
        <v>5829.5</v>
      </c>
      <c r="B5831">
        <v>-7.0886199999999997</v>
      </c>
      <c r="C5831">
        <f t="shared" si="273"/>
        <v>0</v>
      </c>
      <c r="D5831">
        <v>0</v>
      </c>
      <c r="E5831">
        <f t="shared" si="274"/>
        <v>0</v>
      </c>
      <c r="F5831">
        <v>0</v>
      </c>
      <c r="G5831">
        <f t="shared" si="275"/>
        <v>0</v>
      </c>
    </row>
    <row r="5832" spans="1:7">
      <c r="A5832">
        <v>5830.5</v>
      </c>
      <c r="B5832">
        <v>-7.0886199999999997</v>
      </c>
      <c r="C5832">
        <f t="shared" si="273"/>
        <v>0</v>
      </c>
      <c r="D5832">
        <v>0</v>
      </c>
      <c r="E5832">
        <f t="shared" si="274"/>
        <v>0</v>
      </c>
      <c r="F5832">
        <v>0</v>
      </c>
      <c r="G5832">
        <f t="shared" si="275"/>
        <v>0</v>
      </c>
    </row>
    <row r="5833" spans="1:7">
      <c r="A5833">
        <v>5831.5</v>
      </c>
      <c r="B5833">
        <v>-7.0886199999999997</v>
      </c>
      <c r="C5833">
        <f t="shared" si="273"/>
        <v>0</v>
      </c>
      <c r="D5833">
        <v>0</v>
      </c>
      <c r="E5833">
        <f t="shared" si="274"/>
        <v>0</v>
      </c>
      <c r="F5833">
        <v>0</v>
      </c>
      <c r="G5833">
        <f t="shared" si="275"/>
        <v>0</v>
      </c>
    </row>
    <row r="5834" spans="1:7">
      <c r="A5834">
        <v>5832.5</v>
      </c>
      <c r="B5834">
        <v>-7.0886199999999997</v>
      </c>
      <c r="C5834">
        <f t="shared" si="273"/>
        <v>0</v>
      </c>
      <c r="D5834">
        <v>0</v>
      </c>
      <c r="E5834">
        <f t="shared" si="274"/>
        <v>0</v>
      </c>
      <c r="F5834">
        <v>0</v>
      </c>
      <c r="G5834">
        <f t="shared" si="275"/>
        <v>0</v>
      </c>
    </row>
    <row r="5835" spans="1:7">
      <c r="A5835">
        <v>5833.5</v>
      </c>
      <c r="B5835">
        <v>-7.0886199999999997</v>
      </c>
      <c r="C5835">
        <f t="shared" si="273"/>
        <v>0</v>
      </c>
      <c r="D5835">
        <v>0</v>
      </c>
      <c r="E5835">
        <f t="shared" si="274"/>
        <v>0</v>
      </c>
      <c r="F5835">
        <v>0</v>
      </c>
      <c r="G5835">
        <f t="shared" si="275"/>
        <v>0</v>
      </c>
    </row>
    <row r="5836" spans="1:7">
      <c r="A5836">
        <v>5834.5</v>
      </c>
      <c r="B5836">
        <v>-7.0886199999999997</v>
      </c>
      <c r="C5836">
        <f t="shared" si="273"/>
        <v>0</v>
      </c>
      <c r="D5836">
        <v>0</v>
      </c>
      <c r="E5836">
        <f t="shared" si="274"/>
        <v>0</v>
      </c>
      <c r="F5836">
        <v>0</v>
      </c>
      <c r="G5836">
        <f t="shared" si="275"/>
        <v>0</v>
      </c>
    </row>
    <row r="5837" spans="1:7">
      <c r="A5837">
        <v>5835.5</v>
      </c>
      <c r="B5837">
        <v>-7.0886199999999997</v>
      </c>
      <c r="C5837">
        <f t="shared" si="273"/>
        <v>0</v>
      </c>
      <c r="D5837">
        <v>0</v>
      </c>
      <c r="E5837">
        <f t="shared" si="274"/>
        <v>0</v>
      </c>
      <c r="F5837">
        <v>0</v>
      </c>
      <c r="G5837">
        <f t="shared" si="275"/>
        <v>0</v>
      </c>
    </row>
    <row r="5838" spans="1:7">
      <c r="A5838">
        <v>5836.5</v>
      </c>
      <c r="B5838">
        <v>-7.0886199999999997</v>
      </c>
      <c r="C5838">
        <f t="shared" si="273"/>
        <v>0</v>
      </c>
      <c r="D5838">
        <v>0</v>
      </c>
      <c r="E5838">
        <f t="shared" si="274"/>
        <v>0</v>
      </c>
      <c r="F5838">
        <v>0</v>
      </c>
      <c r="G5838">
        <f t="shared" si="275"/>
        <v>0</v>
      </c>
    </row>
    <row r="5839" spans="1:7">
      <c r="A5839">
        <v>5837.5</v>
      </c>
      <c r="B5839">
        <v>-7.0886199999999997</v>
      </c>
      <c r="C5839">
        <f t="shared" si="273"/>
        <v>0</v>
      </c>
      <c r="D5839">
        <v>0</v>
      </c>
      <c r="E5839">
        <f t="shared" si="274"/>
        <v>0</v>
      </c>
      <c r="F5839">
        <v>0</v>
      </c>
      <c r="G5839">
        <f t="shared" si="275"/>
        <v>0</v>
      </c>
    </row>
    <row r="5840" spans="1:7">
      <c r="A5840">
        <v>5838.5</v>
      </c>
      <c r="B5840">
        <v>-7.0886199999999997</v>
      </c>
      <c r="C5840">
        <f t="shared" si="273"/>
        <v>0</v>
      </c>
      <c r="D5840">
        <v>0</v>
      </c>
      <c r="E5840">
        <f t="shared" si="274"/>
        <v>0</v>
      </c>
      <c r="F5840">
        <v>0</v>
      </c>
      <c r="G5840">
        <f t="shared" si="275"/>
        <v>0</v>
      </c>
    </row>
    <row r="5841" spans="1:7">
      <c r="A5841">
        <v>5839.5</v>
      </c>
      <c r="B5841">
        <v>1101.18</v>
      </c>
      <c r="C5841">
        <f t="shared" si="273"/>
        <v>1.10118</v>
      </c>
      <c r="D5841">
        <v>0</v>
      </c>
      <c r="E5841">
        <f t="shared" si="274"/>
        <v>0</v>
      </c>
      <c r="F5841">
        <v>0</v>
      </c>
      <c r="G5841">
        <f t="shared" si="275"/>
        <v>0</v>
      </c>
    </row>
    <row r="5842" spans="1:7">
      <c r="A5842">
        <v>5840.5</v>
      </c>
      <c r="B5842">
        <v>4759.7700000000004</v>
      </c>
      <c r="C5842">
        <f t="shared" si="273"/>
        <v>4.7597700000000005</v>
      </c>
      <c r="D5842">
        <v>0</v>
      </c>
      <c r="E5842">
        <f t="shared" si="274"/>
        <v>0</v>
      </c>
      <c r="F5842">
        <v>0</v>
      </c>
      <c r="G5842">
        <f t="shared" si="275"/>
        <v>0</v>
      </c>
    </row>
    <row r="5843" spans="1:7">
      <c r="A5843">
        <v>5841.5</v>
      </c>
      <c r="B5843">
        <v>10253</v>
      </c>
      <c r="C5843">
        <f t="shared" si="273"/>
        <v>10.253</v>
      </c>
      <c r="D5843">
        <v>0</v>
      </c>
      <c r="E5843">
        <f t="shared" si="274"/>
        <v>0</v>
      </c>
      <c r="F5843">
        <v>0</v>
      </c>
      <c r="G5843">
        <f t="shared" si="275"/>
        <v>0</v>
      </c>
    </row>
    <row r="5844" spans="1:7">
      <c r="A5844">
        <v>5842.5</v>
      </c>
      <c r="B5844">
        <v>21669.4</v>
      </c>
      <c r="C5844">
        <f t="shared" si="273"/>
        <v>21.669400000000003</v>
      </c>
      <c r="D5844">
        <v>0</v>
      </c>
      <c r="E5844">
        <f t="shared" si="274"/>
        <v>0</v>
      </c>
      <c r="F5844">
        <v>0</v>
      </c>
      <c r="G5844">
        <f t="shared" si="275"/>
        <v>0</v>
      </c>
    </row>
    <row r="5845" spans="1:7">
      <c r="A5845">
        <v>5843.5</v>
      </c>
      <c r="B5845">
        <v>44073.2</v>
      </c>
      <c r="C5845">
        <f t="shared" si="273"/>
        <v>44.0732</v>
      </c>
      <c r="D5845">
        <v>0</v>
      </c>
      <c r="E5845">
        <f t="shared" si="274"/>
        <v>0</v>
      </c>
      <c r="F5845">
        <v>6948.61</v>
      </c>
      <c r="G5845">
        <f t="shared" si="275"/>
        <v>6.9486099999999995</v>
      </c>
    </row>
    <row r="5846" spans="1:7">
      <c r="A5846">
        <v>5844.5</v>
      </c>
      <c r="B5846">
        <v>44162.6</v>
      </c>
      <c r="C5846">
        <f t="shared" si="273"/>
        <v>44.162599999999998</v>
      </c>
      <c r="D5846">
        <v>0</v>
      </c>
      <c r="E5846">
        <f t="shared" si="274"/>
        <v>0</v>
      </c>
      <c r="F5846">
        <v>9553.14</v>
      </c>
      <c r="G5846">
        <f t="shared" si="275"/>
        <v>9.5531399999999991</v>
      </c>
    </row>
    <row r="5847" spans="1:7">
      <c r="A5847">
        <v>5845.5</v>
      </c>
      <c r="B5847">
        <v>44112.9</v>
      </c>
      <c r="C5847">
        <f t="shared" si="273"/>
        <v>44.112900000000003</v>
      </c>
      <c r="D5847">
        <v>0</v>
      </c>
      <c r="E5847">
        <f t="shared" si="274"/>
        <v>0</v>
      </c>
      <c r="F5847">
        <v>8088.59</v>
      </c>
      <c r="G5847">
        <f t="shared" si="275"/>
        <v>8.0885899999999999</v>
      </c>
    </row>
    <row r="5848" spans="1:7">
      <c r="A5848">
        <v>5846.5</v>
      </c>
      <c r="B5848">
        <v>43984.5</v>
      </c>
      <c r="C5848">
        <f t="shared" si="273"/>
        <v>43.984499999999997</v>
      </c>
      <c r="D5848">
        <v>0</v>
      </c>
      <c r="E5848">
        <f t="shared" si="274"/>
        <v>0</v>
      </c>
      <c r="F5848">
        <v>4107.42</v>
      </c>
      <c r="G5848">
        <f t="shared" si="275"/>
        <v>4.1074200000000003</v>
      </c>
    </row>
    <row r="5849" spans="1:7">
      <c r="A5849">
        <v>5847.5</v>
      </c>
      <c r="B5849">
        <v>43956.2</v>
      </c>
      <c r="C5849">
        <f t="shared" si="273"/>
        <v>43.956199999999995</v>
      </c>
      <c r="D5849">
        <v>18415.099999999999</v>
      </c>
      <c r="E5849">
        <f t="shared" si="274"/>
        <v>18.415099999999999</v>
      </c>
      <c r="F5849">
        <v>0</v>
      </c>
      <c r="G5849">
        <f t="shared" si="275"/>
        <v>0</v>
      </c>
    </row>
    <row r="5850" spans="1:7">
      <c r="A5850">
        <v>5848.5</v>
      </c>
      <c r="B5850">
        <v>8863.59</v>
      </c>
      <c r="C5850">
        <f t="shared" si="273"/>
        <v>8.8635900000000003</v>
      </c>
      <c r="D5850">
        <v>0</v>
      </c>
      <c r="E5850">
        <f t="shared" si="274"/>
        <v>0</v>
      </c>
      <c r="F5850">
        <v>0</v>
      </c>
      <c r="G5850">
        <f t="shared" si="275"/>
        <v>0</v>
      </c>
    </row>
    <row r="5851" spans="1:7">
      <c r="A5851">
        <v>5849.5</v>
      </c>
      <c r="B5851">
        <v>2023.91</v>
      </c>
      <c r="C5851">
        <f t="shared" si="273"/>
        <v>2.0239099999999999</v>
      </c>
      <c r="D5851">
        <v>0</v>
      </c>
      <c r="E5851">
        <f t="shared" si="274"/>
        <v>0</v>
      </c>
      <c r="F5851">
        <v>0</v>
      </c>
      <c r="G5851">
        <f t="shared" si="275"/>
        <v>0</v>
      </c>
    </row>
    <row r="5852" spans="1:7">
      <c r="A5852">
        <v>5850.5</v>
      </c>
      <c r="B5852">
        <v>10053.6</v>
      </c>
      <c r="C5852">
        <f t="shared" si="273"/>
        <v>10.053600000000001</v>
      </c>
      <c r="D5852">
        <v>10053.6</v>
      </c>
      <c r="E5852">
        <f t="shared" si="274"/>
        <v>10.053600000000001</v>
      </c>
      <c r="F5852">
        <v>0</v>
      </c>
      <c r="G5852">
        <f t="shared" si="275"/>
        <v>0</v>
      </c>
    </row>
    <row r="5853" spans="1:7">
      <c r="A5853">
        <v>5851.5</v>
      </c>
      <c r="B5853">
        <v>-7.0886199999999997</v>
      </c>
      <c r="C5853">
        <f t="shared" si="273"/>
        <v>0</v>
      </c>
      <c r="D5853">
        <v>0</v>
      </c>
      <c r="E5853">
        <f t="shared" si="274"/>
        <v>0</v>
      </c>
      <c r="F5853">
        <v>0</v>
      </c>
      <c r="G5853">
        <f t="shared" si="275"/>
        <v>0</v>
      </c>
    </row>
    <row r="5854" spans="1:7">
      <c r="A5854">
        <v>5852.5</v>
      </c>
      <c r="B5854">
        <v>-7.0886199999999997</v>
      </c>
      <c r="C5854">
        <f t="shared" si="273"/>
        <v>0</v>
      </c>
      <c r="D5854">
        <v>0</v>
      </c>
      <c r="E5854">
        <f t="shared" si="274"/>
        <v>0</v>
      </c>
      <c r="F5854">
        <v>0</v>
      </c>
      <c r="G5854">
        <f t="shared" si="275"/>
        <v>0</v>
      </c>
    </row>
    <row r="5855" spans="1:7">
      <c r="A5855">
        <v>5853.5</v>
      </c>
      <c r="B5855">
        <v>-7.0886199999999997</v>
      </c>
      <c r="C5855">
        <f t="shared" si="273"/>
        <v>0</v>
      </c>
      <c r="D5855">
        <v>0</v>
      </c>
      <c r="E5855">
        <f t="shared" si="274"/>
        <v>0</v>
      </c>
      <c r="F5855">
        <v>0</v>
      </c>
      <c r="G5855">
        <f t="shared" si="275"/>
        <v>0</v>
      </c>
    </row>
    <row r="5856" spans="1:7">
      <c r="A5856">
        <v>5854.5</v>
      </c>
      <c r="B5856">
        <v>-7.0886199999999997</v>
      </c>
      <c r="C5856">
        <f t="shared" si="273"/>
        <v>0</v>
      </c>
      <c r="D5856">
        <v>0</v>
      </c>
      <c r="E5856">
        <f t="shared" si="274"/>
        <v>0</v>
      </c>
      <c r="F5856">
        <v>0</v>
      </c>
      <c r="G5856">
        <f t="shared" si="275"/>
        <v>0</v>
      </c>
    </row>
    <row r="5857" spans="1:7">
      <c r="A5857">
        <v>5855.5</v>
      </c>
      <c r="B5857">
        <v>-7.0886199999999997</v>
      </c>
      <c r="C5857">
        <f t="shared" si="273"/>
        <v>0</v>
      </c>
      <c r="D5857">
        <v>0</v>
      </c>
      <c r="E5857">
        <f t="shared" si="274"/>
        <v>0</v>
      </c>
      <c r="F5857">
        <v>0</v>
      </c>
      <c r="G5857">
        <f t="shared" si="275"/>
        <v>0</v>
      </c>
    </row>
    <row r="5858" spans="1:7">
      <c r="A5858">
        <v>5856.5</v>
      </c>
      <c r="B5858">
        <v>-7.0886199999999997</v>
      </c>
      <c r="C5858">
        <f t="shared" si="273"/>
        <v>0</v>
      </c>
      <c r="D5858">
        <v>0</v>
      </c>
      <c r="E5858">
        <f t="shared" si="274"/>
        <v>0</v>
      </c>
      <c r="F5858">
        <v>0</v>
      </c>
      <c r="G5858">
        <f t="shared" si="275"/>
        <v>0</v>
      </c>
    </row>
    <row r="5859" spans="1:7">
      <c r="A5859">
        <v>5857.5</v>
      </c>
      <c r="B5859">
        <v>-7.0886199999999997</v>
      </c>
      <c r="C5859">
        <f t="shared" si="273"/>
        <v>0</v>
      </c>
      <c r="D5859">
        <v>0</v>
      </c>
      <c r="E5859">
        <f t="shared" si="274"/>
        <v>0</v>
      </c>
      <c r="F5859">
        <v>0</v>
      </c>
      <c r="G5859">
        <f t="shared" si="275"/>
        <v>0</v>
      </c>
    </row>
    <row r="5860" spans="1:7">
      <c r="A5860">
        <v>5858.5</v>
      </c>
      <c r="B5860">
        <v>-7.0886199999999997</v>
      </c>
      <c r="C5860">
        <f t="shared" si="273"/>
        <v>0</v>
      </c>
      <c r="D5860">
        <v>0</v>
      </c>
      <c r="E5860">
        <f t="shared" si="274"/>
        <v>0</v>
      </c>
      <c r="F5860">
        <v>0</v>
      </c>
      <c r="G5860">
        <f t="shared" si="275"/>
        <v>0</v>
      </c>
    </row>
    <row r="5861" spans="1:7">
      <c r="A5861">
        <v>5859.5</v>
      </c>
      <c r="B5861">
        <v>-7.0886199999999997</v>
      </c>
      <c r="C5861">
        <f t="shared" si="273"/>
        <v>0</v>
      </c>
      <c r="D5861">
        <v>0</v>
      </c>
      <c r="E5861">
        <f t="shared" si="274"/>
        <v>0</v>
      </c>
      <c r="F5861">
        <v>0</v>
      </c>
      <c r="G5861">
        <f t="shared" si="275"/>
        <v>0</v>
      </c>
    </row>
    <row r="5862" spans="1:7">
      <c r="A5862">
        <v>5860.5</v>
      </c>
      <c r="B5862">
        <v>-7.0886199999999997</v>
      </c>
      <c r="C5862">
        <f t="shared" si="273"/>
        <v>0</v>
      </c>
      <c r="D5862">
        <v>0</v>
      </c>
      <c r="E5862">
        <f t="shared" si="274"/>
        <v>0</v>
      </c>
      <c r="F5862">
        <v>0</v>
      </c>
      <c r="G5862">
        <f t="shared" si="275"/>
        <v>0</v>
      </c>
    </row>
    <row r="5863" spans="1:7">
      <c r="A5863">
        <v>5861.5</v>
      </c>
      <c r="B5863">
        <v>-7.0886199999999997</v>
      </c>
      <c r="C5863">
        <f t="shared" si="273"/>
        <v>0</v>
      </c>
      <c r="D5863">
        <v>0</v>
      </c>
      <c r="E5863">
        <f t="shared" si="274"/>
        <v>0</v>
      </c>
      <c r="F5863">
        <v>0</v>
      </c>
      <c r="G5863">
        <f t="shared" si="275"/>
        <v>0</v>
      </c>
    </row>
    <row r="5864" spans="1:7">
      <c r="A5864">
        <v>5862.5</v>
      </c>
      <c r="B5864">
        <v>-7.0886199999999997</v>
      </c>
      <c r="C5864">
        <f t="shared" si="273"/>
        <v>0</v>
      </c>
      <c r="D5864">
        <v>0</v>
      </c>
      <c r="E5864">
        <f t="shared" si="274"/>
        <v>0</v>
      </c>
      <c r="F5864">
        <v>0</v>
      </c>
      <c r="G5864">
        <f t="shared" si="275"/>
        <v>0</v>
      </c>
    </row>
    <row r="5865" spans="1:7">
      <c r="A5865">
        <v>5863.5</v>
      </c>
      <c r="B5865">
        <v>1834.91</v>
      </c>
      <c r="C5865">
        <f t="shared" si="273"/>
        <v>1.83491</v>
      </c>
      <c r="D5865">
        <v>0</v>
      </c>
      <c r="E5865">
        <f t="shared" si="274"/>
        <v>0</v>
      </c>
      <c r="F5865">
        <v>0</v>
      </c>
      <c r="G5865">
        <f t="shared" si="275"/>
        <v>0</v>
      </c>
    </row>
    <row r="5866" spans="1:7">
      <c r="A5866">
        <v>5864.5</v>
      </c>
      <c r="B5866">
        <v>0.478572</v>
      </c>
      <c r="C5866">
        <f t="shared" si="273"/>
        <v>4.7857199999999997E-4</v>
      </c>
      <c r="D5866">
        <v>0</v>
      </c>
      <c r="E5866">
        <f t="shared" si="274"/>
        <v>0</v>
      </c>
      <c r="F5866">
        <v>4838.07</v>
      </c>
      <c r="G5866">
        <f t="shared" si="275"/>
        <v>4.8380700000000001</v>
      </c>
    </row>
    <row r="5867" spans="1:7">
      <c r="A5867">
        <v>5865.5</v>
      </c>
      <c r="B5867">
        <v>0.76884399999999997</v>
      </c>
      <c r="C5867">
        <f t="shared" si="273"/>
        <v>7.6884399999999997E-4</v>
      </c>
      <c r="D5867">
        <v>0</v>
      </c>
      <c r="E5867">
        <f t="shared" si="274"/>
        <v>0</v>
      </c>
      <c r="F5867">
        <v>9565.75</v>
      </c>
      <c r="G5867">
        <f t="shared" si="275"/>
        <v>9.5657499999999995</v>
      </c>
    </row>
    <row r="5868" spans="1:7">
      <c r="A5868">
        <v>5866.5</v>
      </c>
      <c r="B5868">
        <v>7236.56</v>
      </c>
      <c r="C5868">
        <f t="shared" si="273"/>
        <v>7.2365600000000008</v>
      </c>
      <c r="D5868">
        <v>0</v>
      </c>
      <c r="E5868">
        <f t="shared" si="274"/>
        <v>0</v>
      </c>
      <c r="F5868">
        <v>0</v>
      </c>
      <c r="G5868">
        <f t="shared" si="275"/>
        <v>0</v>
      </c>
    </row>
    <row r="5869" spans="1:7">
      <c r="A5869">
        <v>5867.5</v>
      </c>
      <c r="B5869">
        <v>4184.62</v>
      </c>
      <c r="C5869">
        <f t="shared" si="273"/>
        <v>4.1846199999999998</v>
      </c>
      <c r="D5869">
        <v>0</v>
      </c>
      <c r="E5869">
        <f t="shared" si="274"/>
        <v>0</v>
      </c>
      <c r="F5869">
        <v>0</v>
      </c>
      <c r="G5869">
        <f t="shared" si="275"/>
        <v>0</v>
      </c>
    </row>
    <row r="5870" spans="1:7">
      <c r="A5870">
        <v>5868.5</v>
      </c>
      <c r="B5870">
        <v>11490.1</v>
      </c>
      <c r="C5870">
        <f t="shared" si="273"/>
        <v>11.4901</v>
      </c>
      <c r="D5870">
        <v>0</v>
      </c>
      <c r="E5870">
        <f t="shared" si="274"/>
        <v>0</v>
      </c>
      <c r="F5870">
        <v>0</v>
      </c>
      <c r="G5870">
        <f t="shared" si="275"/>
        <v>0</v>
      </c>
    </row>
    <row r="5871" spans="1:7">
      <c r="A5871">
        <v>5869.5</v>
      </c>
      <c r="B5871">
        <v>20844.400000000001</v>
      </c>
      <c r="C5871">
        <f t="shared" si="273"/>
        <v>20.8444</v>
      </c>
      <c r="D5871">
        <v>0</v>
      </c>
      <c r="E5871">
        <f t="shared" si="274"/>
        <v>0</v>
      </c>
      <c r="F5871">
        <v>0</v>
      </c>
      <c r="G5871">
        <f t="shared" si="275"/>
        <v>0</v>
      </c>
    </row>
    <row r="5872" spans="1:7">
      <c r="A5872">
        <v>5870.5</v>
      </c>
      <c r="B5872">
        <v>31522.1</v>
      </c>
      <c r="C5872">
        <f t="shared" si="273"/>
        <v>31.522099999999998</v>
      </c>
      <c r="D5872">
        <v>0</v>
      </c>
      <c r="E5872">
        <f t="shared" si="274"/>
        <v>0</v>
      </c>
      <c r="F5872">
        <v>0</v>
      </c>
      <c r="G5872">
        <f t="shared" si="275"/>
        <v>0</v>
      </c>
    </row>
    <row r="5873" spans="1:7">
      <c r="A5873">
        <v>5871.5</v>
      </c>
      <c r="B5873">
        <v>26911.7</v>
      </c>
      <c r="C5873">
        <f t="shared" si="273"/>
        <v>26.9117</v>
      </c>
      <c r="D5873">
        <v>0</v>
      </c>
      <c r="E5873">
        <f t="shared" si="274"/>
        <v>0</v>
      </c>
      <c r="F5873">
        <v>0</v>
      </c>
      <c r="G5873">
        <f t="shared" si="275"/>
        <v>0</v>
      </c>
    </row>
    <row r="5874" spans="1:7">
      <c r="A5874">
        <v>5872.5</v>
      </c>
      <c r="B5874">
        <v>22683.9</v>
      </c>
      <c r="C5874">
        <f t="shared" si="273"/>
        <v>22.683900000000001</v>
      </c>
      <c r="D5874">
        <v>0</v>
      </c>
      <c r="E5874">
        <f t="shared" si="274"/>
        <v>0</v>
      </c>
      <c r="F5874">
        <v>0</v>
      </c>
      <c r="G5874">
        <f t="shared" si="275"/>
        <v>0</v>
      </c>
    </row>
    <row r="5875" spans="1:7">
      <c r="A5875">
        <v>5873.5</v>
      </c>
      <c r="B5875">
        <v>17603.599999999999</v>
      </c>
      <c r="C5875">
        <f t="shared" si="273"/>
        <v>17.6036</v>
      </c>
      <c r="D5875">
        <v>13543.2</v>
      </c>
      <c r="E5875">
        <f t="shared" si="274"/>
        <v>13.543200000000001</v>
      </c>
      <c r="F5875">
        <v>0</v>
      </c>
      <c r="G5875">
        <f t="shared" si="275"/>
        <v>0</v>
      </c>
    </row>
    <row r="5876" spans="1:7">
      <c r="A5876">
        <v>5874.5</v>
      </c>
      <c r="B5876">
        <v>-7.0886199999999997</v>
      </c>
      <c r="C5876">
        <f t="shared" si="273"/>
        <v>0</v>
      </c>
      <c r="D5876">
        <v>0</v>
      </c>
      <c r="E5876">
        <f t="shared" si="274"/>
        <v>0</v>
      </c>
      <c r="F5876">
        <v>0</v>
      </c>
      <c r="G5876">
        <f t="shared" si="275"/>
        <v>0</v>
      </c>
    </row>
    <row r="5877" spans="1:7">
      <c r="A5877">
        <v>5875.5</v>
      </c>
      <c r="B5877">
        <v>-7.0886199999999997</v>
      </c>
      <c r="C5877">
        <f t="shared" si="273"/>
        <v>0</v>
      </c>
      <c r="D5877">
        <v>0</v>
      </c>
      <c r="E5877">
        <f t="shared" si="274"/>
        <v>0</v>
      </c>
      <c r="F5877">
        <v>0</v>
      </c>
      <c r="G5877">
        <f t="shared" si="275"/>
        <v>0</v>
      </c>
    </row>
    <row r="5878" spans="1:7">
      <c r="A5878">
        <v>5876.5</v>
      </c>
      <c r="B5878">
        <v>-7.0886199999999997</v>
      </c>
      <c r="C5878">
        <f t="shared" si="273"/>
        <v>0</v>
      </c>
      <c r="D5878">
        <v>0</v>
      </c>
      <c r="E5878">
        <f t="shared" si="274"/>
        <v>0</v>
      </c>
      <c r="F5878">
        <v>0</v>
      </c>
      <c r="G5878">
        <f t="shared" si="275"/>
        <v>0</v>
      </c>
    </row>
    <row r="5879" spans="1:7">
      <c r="A5879">
        <v>5877.5</v>
      </c>
      <c r="B5879">
        <v>-7.0886199999999997</v>
      </c>
      <c r="C5879">
        <f t="shared" si="273"/>
        <v>0</v>
      </c>
      <c r="D5879">
        <v>0</v>
      </c>
      <c r="E5879">
        <f t="shared" si="274"/>
        <v>0</v>
      </c>
      <c r="F5879">
        <v>0</v>
      </c>
      <c r="G5879">
        <f t="shared" si="275"/>
        <v>0</v>
      </c>
    </row>
    <row r="5880" spans="1:7">
      <c r="A5880">
        <v>5878.5</v>
      </c>
      <c r="B5880">
        <v>-7.0886199999999997</v>
      </c>
      <c r="C5880">
        <f t="shared" si="273"/>
        <v>0</v>
      </c>
      <c r="D5880">
        <v>0</v>
      </c>
      <c r="E5880">
        <f t="shared" si="274"/>
        <v>0</v>
      </c>
      <c r="F5880">
        <v>0</v>
      </c>
      <c r="G5880">
        <f t="shared" si="275"/>
        <v>0</v>
      </c>
    </row>
    <row r="5881" spans="1:7">
      <c r="A5881">
        <v>5879.5</v>
      </c>
      <c r="B5881">
        <v>-7.0886199999999997</v>
      </c>
      <c r="C5881">
        <f t="shared" si="273"/>
        <v>0</v>
      </c>
      <c r="D5881">
        <v>0</v>
      </c>
      <c r="E5881">
        <f t="shared" si="274"/>
        <v>0</v>
      </c>
      <c r="F5881">
        <v>0</v>
      </c>
      <c r="G5881">
        <f t="shared" si="275"/>
        <v>0</v>
      </c>
    </row>
    <row r="5882" spans="1:7">
      <c r="A5882">
        <v>5880.5</v>
      </c>
      <c r="B5882">
        <v>-7.0886199999999997</v>
      </c>
      <c r="C5882">
        <f t="shared" si="273"/>
        <v>0</v>
      </c>
      <c r="D5882">
        <v>0</v>
      </c>
      <c r="E5882">
        <f t="shared" si="274"/>
        <v>0</v>
      </c>
      <c r="F5882">
        <v>0</v>
      </c>
      <c r="G5882">
        <f t="shared" si="275"/>
        <v>0</v>
      </c>
    </row>
    <row r="5883" spans="1:7">
      <c r="A5883">
        <v>5881.5</v>
      </c>
      <c r="B5883">
        <v>-7.0886199999999997</v>
      </c>
      <c r="C5883">
        <f t="shared" si="273"/>
        <v>0</v>
      </c>
      <c r="D5883">
        <v>0</v>
      </c>
      <c r="E5883">
        <f t="shared" si="274"/>
        <v>0</v>
      </c>
      <c r="F5883">
        <v>0</v>
      </c>
      <c r="G5883">
        <f t="shared" si="275"/>
        <v>0</v>
      </c>
    </row>
    <row r="5884" spans="1:7">
      <c r="A5884">
        <v>5882.5</v>
      </c>
      <c r="B5884">
        <v>-7.0886199999999997</v>
      </c>
      <c r="C5884">
        <f t="shared" si="273"/>
        <v>0</v>
      </c>
      <c r="D5884">
        <v>0</v>
      </c>
      <c r="E5884">
        <f t="shared" si="274"/>
        <v>0</v>
      </c>
      <c r="F5884">
        <v>0</v>
      </c>
      <c r="G5884">
        <f t="shared" si="275"/>
        <v>0</v>
      </c>
    </row>
    <row r="5885" spans="1:7">
      <c r="A5885">
        <v>5883.5</v>
      </c>
      <c r="B5885">
        <v>-7.0886199999999997</v>
      </c>
      <c r="C5885">
        <f t="shared" si="273"/>
        <v>0</v>
      </c>
      <c r="D5885">
        <v>0</v>
      </c>
      <c r="E5885">
        <f t="shared" si="274"/>
        <v>0</v>
      </c>
      <c r="F5885">
        <v>0</v>
      </c>
      <c r="G5885">
        <f t="shared" si="275"/>
        <v>0</v>
      </c>
    </row>
    <row r="5886" spans="1:7">
      <c r="A5886">
        <v>5884.5</v>
      </c>
      <c r="B5886">
        <v>-7.0886199999999997</v>
      </c>
      <c r="C5886">
        <f t="shared" si="273"/>
        <v>0</v>
      </c>
      <c r="D5886">
        <v>0</v>
      </c>
      <c r="E5886">
        <f t="shared" si="274"/>
        <v>0</v>
      </c>
      <c r="F5886">
        <v>0</v>
      </c>
      <c r="G5886">
        <f t="shared" si="275"/>
        <v>0</v>
      </c>
    </row>
    <row r="5887" spans="1:7">
      <c r="A5887">
        <v>5885.5</v>
      </c>
      <c r="B5887">
        <v>-7.0886199999999997</v>
      </c>
      <c r="C5887">
        <f t="shared" si="273"/>
        <v>0</v>
      </c>
      <c r="D5887">
        <v>0</v>
      </c>
      <c r="E5887">
        <f t="shared" si="274"/>
        <v>0</v>
      </c>
      <c r="F5887">
        <v>0</v>
      </c>
      <c r="G5887">
        <f t="shared" si="275"/>
        <v>0</v>
      </c>
    </row>
    <row r="5888" spans="1:7">
      <c r="A5888">
        <v>5886.5</v>
      </c>
      <c r="B5888">
        <v>-7.0886199999999997</v>
      </c>
      <c r="C5888">
        <f t="shared" si="273"/>
        <v>0</v>
      </c>
      <c r="D5888">
        <v>0</v>
      </c>
      <c r="E5888">
        <f t="shared" si="274"/>
        <v>0</v>
      </c>
      <c r="F5888">
        <v>0</v>
      </c>
      <c r="G5888">
        <f t="shared" si="275"/>
        <v>0</v>
      </c>
    </row>
    <row r="5889" spans="1:7">
      <c r="A5889">
        <v>5887.5</v>
      </c>
      <c r="B5889">
        <v>6843.14</v>
      </c>
      <c r="C5889">
        <f t="shared" si="273"/>
        <v>6.84314</v>
      </c>
      <c r="D5889">
        <v>0</v>
      </c>
      <c r="E5889">
        <f t="shared" si="274"/>
        <v>0</v>
      </c>
      <c r="F5889">
        <v>0</v>
      </c>
      <c r="G5889">
        <f t="shared" si="275"/>
        <v>0</v>
      </c>
    </row>
    <row r="5890" spans="1:7">
      <c r="A5890">
        <v>5888.5</v>
      </c>
      <c r="B5890">
        <v>0.65139899999999995</v>
      </c>
      <c r="C5890">
        <f t="shared" si="273"/>
        <v>6.5139899999999999E-4</v>
      </c>
      <c r="D5890">
        <v>0</v>
      </c>
      <c r="E5890">
        <f t="shared" si="274"/>
        <v>0</v>
      </c>
      <c r="F5890">
        <v>7135.81</v>
      </c>
      <c r="G5890">
        <f t="shared" si="275"/>
        <v>7.1358100000000002</v>
      </c>
    </row>
    <row r="5891" spans="1:7">
      <c r="A5891">
        <v>5889.5</v>
      </c>
      <c r="B5891">
        <v>1.5942700000000001</v>
      </c>
      <c r="C5891">
        <f t="shared" ref="C5891:C5954" si="276">IF(B5891&gt;0,B5891,0)/1000</f>
        <v>1.5942700000000001E-3</v>
      </c>
      <c r="D5891">
        <v>0</v>
      </c>
      <c r="E5891">
        <f t="shared" ref="E5891:E5954" si="277">IF(D5891&gt;0,D5891,0)/1000</f>
        <v>0</v>
      </c>
      <c r="F5891">
        <v>29608.400000000001</v>
      </c>
      <c r="G5891">
        <f t="shared" ref="G5891:G5954" si="278">IF(F5891&gt;0,F5891,0)/1000</f>
        <v>29.608400000000003</v>
      </c>
    </row>
    <row r="5892" spans="1:7">
      <c r="A5892">
        <v>5890.5</v>
      </c>
      <c r="B5892">
        <v>10820.6</v>
      </c>
      <c r="C5892">
        <f t="shared" si="276"/>
        <v>10.820600000000001</v>
      </c>
      <c r="D5892">
        <v>0</v>
      </c>
      <c r="E5892">
        <f t="shared" si="277"/>
        <v>0</v>
      </c>
      <c r="F5892">
        <v>29300.5</v>
      </c>
      <c r="G5892">
        <f t="shared" si="278"/>
        <v>29.3005</v>
      </c>
    </row>
    <row r="5893" spans="1:7">
      <c r="A5893">
        <v>5891.5</v>
      </c>
      <c r="B5893">
        <v>28992.7</v>
      </c>
      <c r="C5893">
        <f t="shared" si="276"/>
        <v>28.992699999999999</v>
      </c>
      <c r="D5893">
        <v>0</v>
      </c>
      <c r="E5893">
        <f t="shared" si="277"/>
        <v>0</v>
      </c>
      <c r="F5893">
        <v>26227.599999999999</v>
      </c>
      <c r="G5893">
        <f t="shared" si="278"/>
        <v>26.227599999999999</v>
      </c>
    </row>
    <row r="5894" spans="1:7">
      <c r="A5894">
        <v>5892.5</v>
      </c>
      <c r="B5894">
        <v>45000</v>
      </c>
      <c r="C5894">
        <f t="shared" si="276"/>
        <v>45</v>
      </c>
      <c r="D5894">
        <v>0</v>
      </c>
      <c r="E5894">
        <f t="shared" si="277"/>
        <v>0</v>
      </c>
      <c r="F5894">
        <v>0</v>
      </c>
      <c r="G5894">
        <f t="shared" si="278"/>
        <v>0</v>
      </c>
    </row>
    <row r="5895" spans="1:7">
      <c r="A5895">
        <v>5893.5</v>
      </c>
      <c r="B5895">
        <v>44128.6</v>
      </c>
      <c r="C5895">
        <f t="shared" si="276"/>
        <v>44.128599999999999</v>
      </c>
      <c r="D5895">
        <v>0</v>
      </c>
      <c r="E5895">
        <f t="shared" si="277"/>
        <v>0</v>
      </c>
      <c r="F5895">
        <v>0</v>
      </c>
      <c r="G5895">
        <f t="shared" si="278"/>
        <v>0</v>
      </c>
    </row>
    <row r="5896" spans="1:7">
      <c r="A5896">
        <v>5894.5</v>
      </c>
      <c r="B5896">
        <v>20041.5</v>
      </c>
      <c r="C5896">
        <f t="shared" si="276"/>
        <v>20.041499999999999</v>
      </c>
      <c r="D5896">
        <v>0</v>
      </c>
      <c r="E5896">
        <f t="shared" si="277"/>
        <v>0</v>
      </c>
      <c r="F5896">
        <v>0</v>
      </c>
      <c r="G5896">
        <f t="shared" si="278"/>
        <v>0</v>
      </c>
    </row>
    <row r="5897" spans="1:7">
      <c r="A5897">
        <v>5895.5</v>
      </c>
      <c r="B5897">
        <v>34258.400000000001</v>
      </c>
      <c r="C5897">
        <f t="shared" si="276"/>
        <v>34.258400000000002</v>
      </c>
      <c r="D5897">
        <v>0</v>
      </c>
      <c r="E5897">
        <f t="shared" si="277"/>
        <v>0</v>
      </c>
      <c r="F5897">
        <v>0</v>
      </c>
      <c r="G5897">
        <f t="shared" si="278"/>
        <v>0</v>
      </c>
    </row>
    <row r="5898" spans="1:7">
      <c r="A5898">
        <v>5896.5</v>
      </c>
      <c r="B5898">
        <v>23481</v>
      </c>
      <c r="C5898">
        <f t="shared" si="276"/>
        <v>23.481000000000002</v>
      </c>
      <c r="D5898">
        <v>0</v>
      </c>
      <c r="E5898">
        <f t="shared" si="277"/>
        <v>0</v>
      </c>
      <c r="F5898">
        <v>0</v>
      </c>
      <c r="G5898">
        <f t="shared" si="278"/>
        <v>0</v>
      </c>
    </row>
    <row r="5899" spans="1:7">
      <c r="A5899">
        <v>5897.5</v>
      </c>
      <c r="B5899">
        <v>5803.1</v>
      </c>
      <c r="C5899">
        <f t="shared" si="276"/>
        <v>5.8031000000000006</v>
      </c>
      <c r="D5899">
        <v>0</v>
      </c>
      <c r="E5899">
        <f t="shared" si="277"/>
        <v>0</v>
      </c>
      <c r="F5899">
        <v>0</v>
      </c>
      <c r="G5899">
        <f t="shared" si="278"/>
        <v>0</v>
      </c>
    </row>
    <row r="5900" spans="1:7">
      <c r="A5900">
        <v>5898.5</v>
      </c>
      <c r="B5900">
        <v>28657.599999999999</v>
      </c>
      <c r="C5900">
        <f t="shared" si="276"/>
        <v>28.657599999999999</v>
      </c>
      <c r="D5900">
        <v>28657.599999999999</v>
      </c>
      <c r="E5900">
        <f t="shared" si="277"/>
        <v>28.657599999999999</v>
      </c>
      <c r="F5900">
        <v>0</v>
      </c>
      <c r="G5900">
        <f t="shared" si="278"/>
        <v>0</v>
      </c>
    </row>
    <row r="5901" spans="1:7">
      <c r="A5901">
        <v>5899.5</v>
      </c>
      <c r="B5901">
        <v>28926.2</v>
      </c>
      <c r="C5901">
        <f t="shared" si="276"/>
        <v>28.926200000000001</v>
      </c>
      <c r="D5901">
        <v>28926.2</v>
      </c>
      <c r="E5901">
        <f t="shared" si="277"/>
        <v>28.926200000000001</v>
      </c>
      <c r="F5901">
        <v>0</v>
      </c>
      <c r="G5901">
        <f t="shared" si="278"/>
        <v>0</v>
      </c>
    </row>
    <row r="5902" spans="1:7">
      <c r="A5902">
        <v>5900.5</v>
      </c>
      <c r="B5902">
        <v>-7.0886199999999997</v>
      </c>
      <c r="C5902">
        <f t="shared" si="276"/>
        <v>0</v>
      </c>
      <c r="D5902">
        <v>0</v>
      </c>
      <c r="E5902">
        <f t="shared" si="277"/>
        <v>0</v>
      </c>
      <c r="F5902">
        <v>0</v>
      </c>
      <c r="G5902">
        <f t="shared" si="278"/>
        <v>0</v>
      </c>
    </row>
    <row r="5903" spans="1:7">
      <c r="A5903">
        <v>5901.5</v>
      </c>
      <c r="B5903">
        <v>-7.0886199999999997</v>
      </c>
      <c r="C5903">
        <f t="shared" si="276"/>
        <v>0</v>
      </c>
      <c r="D5903">
        <v>0</v>
      </c>
      <c r="E5903">
        <f t="shared" si="277"/>
        <v>0</v>
      </c>
      <c r="F5903">
        <v>0</v>
      </c>
      <c r="G5903">
        <f t="shared" si="278"/>
        <v>0</v>
      </c>
    </row>
    <row r="5904" spans="1:7">
      <c r="A5904">
        <v>5902.5</v>
      </c>
      <c r="B5904">
        <v>-7.0886199999999997</v>
      </c>
      <c r="C5904">
        <f t="shared" si="276"/>
        <v>0</v>
      </c>
      <c r="D5904">
        <v>0</v>
      </c>
      <c r="E5904">
        <f t="shared" si="277"/>
        <v>0</v>
      </c>
      <c r="F5904">
        <v>0</v>
      </c>
      <c r="G5904">
        <f t="shared" si="278"/>
        <v>0</v>
      </c>
    </row>
    <row r="5905" spans="1:7">
      <c r="A5905">
        <v>5903.5</v>
      </c>
      <c r="B5905">
        <v>-7.0886199999999997</v>
      </c>
      <c r="C5905">
        <f t="shared" si="276"/>
        <v>0</v>
      </c>
      <c r="D5905">
        <v>0</v>
      </c>
      <c r="E5905">
        <f t="shared" si="277"/>
        <v>0</v>
      </c>
      <c r="F5905">
        <v>0</v>
      </c>
      <c r="G5905">
        <f t="shared" si="278"/>
        <v>0</v>
      </c>
    </row>
    <row r="5906" spans="1:7">
      <c r="A5906">
        <v>5904.5</v>
      </c>
      <c r="B5906">
        <v>-7.0886199999999997</v>
      </c>
      <c r="C5906">
        <f t="shared" si="276"/>
        <v>0</v>
      </c>
      <c r="D5906">
        <v>0</v>
      </c>
      <c r="E5906">
        <f t="shared" si="277"/>
        <v>0</v>
      </c>
      <c r="F5906">
        <v>0</v>
      </c>
      <c r="G5906">
        <f t="shared" si="278"/>
        <v>0</v>
      </c>
    </row>
    <row r="5907" spans="1:7">
      <c r="A5907">
        <v>5905.5</v>
      </c>
      <c r="B5907">
        <v>-7.0886199999999997</v>
      </c>
      <c r="C5907">
        <f t="shared" si="276"/>
        <v>0</v>
      </c>
      <c r="D5907">
        <v>0</v>
      </c>
      <c r="E5907">
        <f t="shared" si="277"/>
        <v>0</v>
      </c>
      <c r="F5907">
        <v>0</v>
      </c>
      <c r="G5907">
        <f t="shared" si="278"/>
        <v>0</v>
      </c>
    </row>
    <row r="5908" spans="1:7">
      <c r="A5908">
        <v>5906.5</v>
      </c>
      <c r="B5908">
        <v>-7.0886199999999997</v>
      </c>
      <c r="C5908">
        <f t="shared" si="276"/>
        <v>0</v>
      </c>
      <c r="D5908">
        <v>0</v>
      </c>
      <c r="E5908">
        <f t="shared" si="277"/>
        <v>0</v>
      </c>
      <c r="F5908">
        <v>0</v>
      </c>
      <c r="G5908">
        <f t="shared" si="278"/>
        <v>0</v>
      </c>
    </row>
    <row r="5909" spans="1:7">
      <c r="A5909">
        <v>5907.5</v>
      </c>
      <c r="B5909">
        <v>-7.0886199999999997</v>
      </c>
      <c r="C5909">
        <f t="shared" si="276"/>
        <v>0</v>
      </c>
      <c r="D5909">
        <v>0</v>
      </c>
      <c r="E5909">
        <f t="shared" si="277"/>
        <v>0</v>
      </c>
      <c r="F5909">
        <v>0</v>
      </c>
      <c r="G5909">
        <f t="shared" si="278"/>
        <v>0</v>
      </c>
    </row>
    <row r="5910" spans="1:7">
      <c r="A5910">
        <v>5908.5</v>
      </c>
      <c r="B5910">
        <v>-7.0886199999999997</v>
      </c>
      <c r="C5910">
        <f t="shared" si="276"/>
        <v>0</v>
      </c>
      <c r="D5910">
        <v>0</v>
      </c>
      <c r="E5910">
        <f t="shared" si="277"/>
        <v>0</v>
      </c>
      <c r="F5910">
        <v>0</v>
      </c>
      <c r="G5910">
        <f t="shared" si="278"/>
        <v>0</v>
      </c>
    </row>
    <row r="5911" spans="1:7">
      <c r="A5911">
        <v>5909.5</v>
      </c>
      <c r="B5911">
        <v>-7.0886199999999997</v>
      </c>
      <c r="C5911">
        <f t="shared" si="276"/>
        <v>0</v>
      </c>
      <c r="D5911">
        <v>0</v>
      </c>
      <c r="E5911">
        <f t="shared" si="277"/>
        <v>0</v>
      </c>
      <c r="F5911">
        <v>0</v>
      </c>
      <c r="G5911">
        <f t="shared" si="278"/>
        <v>0</v>
      </c>
    </row>
    <row r="5912" spans="1:7">
      <c r="A5912">
        <v>5910.5</v>
      </c>
      <c r="B5912">
        <v>-7.0886199999999997</v>
      </c>
      <c r="C5912">
        <f t="shared" si="276"/>
        <v>0</v>
      </c>
      <c r="D5912">
        <v>0</v>
      </c>
      <c r="E5912">
        <f t="shared" si="277"/>
        <v>0</v>
      </c>
      <c r="F5912">
        <v>0</v>
      </c>
      <c r="G5912">
        <f t="shared" si="278"/>
        <v>0</v>
      </c>
    </row>
    <row r="5913" spans="1:7">
      <c r="A5913">
        <v>5911.5</v>
      </c>
      <c r="B5913">
        <v>7.9016400000000001E-2</v>
      </c>
      <c r="C5913">
        <f t="shared" si="276"/>
        <v>7.9016400000000005E-5</v>
      </c>
      <c r="D5913">
        <v>0</v>
      </c>
      <c r="E5913">
        <f t="shared" si="277"/>
        <v>0</v>
      </c>
      <c r="F5913">
        <v>2521.0100000000002</v>
      </c>
      <c r="G5913">
        <f t="shared" si="278"/>
        <v>2.5210100000000004</v>
      </c>
    </row>
    <row r="5914" spans="1:7">
      <c r="A5914">
        <v>5912.5</v>
      </c>
      <c r="B5914">
        <v>0.27249899999999999</v>
      </c>
      <c r="C5914">
        <f t="shared" si="276"/>
        <v>2.7249899999999999E-4</v>
      </c>
      <c r="D5914">
        <v>0</v>
      </c>
      <c r="E5914">
        <f t="shared" si="277"/>
        <v>0</v>
      </c>
      <c r="F5914">
        <v>5255.78</v>
      </c>
      <c r="G5914">
        <f t="shared" si="278"/>
        <v>5.2557799999999997</v>
      </c>
    </row>
    <row r="5915" spans="1:7">
      <c r="A5915">
        <v>5913.5</v>
      </c>
      <c r="B5915">
        <v>0.41153400000000001</v>
      </c>
      <c r="C5915">
        <f t="shared" si="276"/>
        <v>4.1153400000000002E-4</v>
      </c>
      <c r="D5915">
        <v>0</v>
      </c>
      <c r="E5915">
        <f t="shared" si="277"/>
        <v>0</v>
      </c>
      <c r="F5915">
        <v>9013.33</v>
      </c>
      <c r="G5915">
        <f t="shared" si="278"/>
        <v>9.0133299999999998</v>
      </c>
    </row>
    <row r="5916" spans="1:7">
      <c r="A5916">
        <v>5914.5</v>
      </c>
      <c r="B5916">
        <v>0.47566700000000001</v>
      </c>
      <c r="C5916">
        <f t="shared" si="276"/>
        <v>4.7566699999999998E-4</v>
      </c>
      <c r="D5916">
        <v>0</v>
      </c>
      <c r="E5916">
        <f t="shared" si="277"/>
        <v>0</v>
      </c>
      <c r="F5916">
        <v>12254.5</v>
      </c>
      <c r="G5916">
        <f t="shared" si="278"/>
        <v>12.2545</v>
      </c>
    </row>
    <row r="5917" spans="1:7">
      <c r="A5917">
        <v>5915.5</v>
      </c>
      <c r="B5917">
        <v>12226.6</v>
      </c>
      <c r="C5917">
        <f t="shared" si="276"/>
        <v>12.226600000000001</v>
      </c>
      <c r="D5917">
        <v>0</v>
      </c>
      <c r="E5917">
        <f t="shared" si="277"/>
        <v>0</v>
      </c>
      <c r="F5917">
        <v>0</v>
      </c>
      <c r="G5917">
        <f t="shared" si="278"/>
        <v>0</v>
      </c>
    </row>
    <row r="5918" spans="1:7">
      <c r="A5918">
        <v>5916.5</v>
      </c>
      <c r="B5918">
        <v>11818.1</v>
      </c>
      <c r="C5918">
        <f t="shared" si="276"/>
        <v>11.818100000000001</v>
      </c>
      <c r="D5918">
        <v>0</v>
      </c>
      <c r="E5918">
        <f t="shared" si="277"/>
        <v>0</v>
      </c>
      <c r="F5918">
        <v>0</v>
      </c>
      <c r="G5918">
        <f t="shared" si="278"/>
        <v>0</v>
      </c>
    </row>
    <row r="5919" spans="1:7">
      <c r="A5919">
        <v>5917.5</v>
      </c>
      <c r="B5919">
        <v>7789.69</v>
      </c>
      <c r="C5919">
        <f t="shared" si="276"/>
        <v>7.7896899999999993</v>
      </c>
      <c r="D5919">
        <v>0</v>
      </c>
      <c r="E5919">
        <f t="shared" si="277"/>
        <v>0</v>
      </c>
      <c r="F5919">
        <v>0</v>
      </c>
      <c r="G5919">
        <f t="shared" si="278"/>
        <v>0</v>
      </c>
    </row>
    <row r="5920" spans="1:7">
      <c r="A5920">
        <v>5918.5</v>
      </c>
      <c r="B5920">
        <v>6365.97</v>
      </c>
      <c r="C5920">
        <f t="shared" si="276"/>
        <v>6.3659699999999999</v>
      </c>
      <c r="D5920">
        <v>0</v>
      </c>
      <c r="E5920">
        <f t="shared" si="277"/>
        <v>0</v>
      </c>
      <c r="F5920">
        <v>0</v>
      </c>
      <c r="G5920">
        <f t="shared" si="278"/>
        <v>0</v>
      </c>
    </row>
    <row r="5921" spans="1:7">
      <c r="A5921">
        <v>5919.5</v>
      </c>
      <c r="B5921">
        <v>4656.7</v>
      </c>
      <c r="C5921">
        <f t="shared" si="276"/>
        <v>4.6566999999999998</v>
      </c>
      <c r="D5921">
        <v>0</v>
      </c>
      <c r="E5921">
        <f t="shared" si="277"/>
        <v>0</v>
      </c>
      <c r="F5921">
        <v>0</v>
      </c>
      <c r="G5921">
        <f t="shared" si="278"/>
        <v>0</v>
      </c>
    </row>
    <row r="5922" spans="1:7">
      <c r="A5922">
        <v>5920.5</v>
      </c>
      <c r="B5922">
        <v>4152.8599999999997</v>
      </c>
      <c r="C5922">
        <f t="shared" si="276"/>
        <v>4.1528599999999996</v>
      </c>
      <c r="D5922">
        <v>0</v>
      </c>
      <c r="E5922">
        <f t="shared" si="277"/>
        <v>0</v>
      </c>
      <c r="F5922">
        <v>0</v>
      </c>
      <c r="G5922">
        <f t="shared" si="278"/>
        <v>0</v>
      </c>
    </row>
    <row r="5923" spans="1:7">
      <c r="A5923">
        <v>5921.5</v>
      </c>
      <c r="B5923">
        <v>1316.06</v>
      </c>
      <c r="C5923">
        <f t="shared" si="276"/>
        <v>1.31606</v>
      </c>
      <c r="D5923">
        <v>0</v>
      </c>
      <c r="E5923">
        <f t="shared" si="277"/>
        <v>0</v>
      </c>
      <c r="F5923">
        <v>0</v>
      </c>
      <c r="G5923">
        <f t="shared" si="278"/>
        <v>0</v>
      </c>
    </row>
    <row r="5924" spans="1:7">
      <c r="A5924">
        <v>5922.5</v>
      </c>
      <c r="B5924">
        <v>28926</v>
      </c>
      <c r="C5924">
        <f t="shared" si="276"/>
        <v>28.925999999999998</v>
      </c>
      <c r="D5924">
        <v>28926</v>
      </c>
      <c r="E5924">
        <f t="shared" si="277"/>
        <v>28.925999999999998</v>
      </c>
      <c r="F5924">
        <v>0</v>
      </c>
      <c r="G5924">
        <f t="shared" si="278"/>
        <v>0</v>
      </c>
    </row>
    <row r="5925" spans="1:7">
      <c r="A5925">
        <v>5923.5</v>
      </c>
      <c r="B5925">
        <v>28650.7</v>
      </c>
      <c r="C5925">
        <f t="shared" si="276"/>
        <v>28.650700000000001</v>
      </c>
      <c r="D5925">
        <v>28650.7</v>
      </c>
      <c r="E5925">
        <f t="shared" si="277"/>
        <v>28.650700000000001</v>
      </c>
      <c r="F5925">
        <v>0</v>
      </c>
      <c r="G5925">
        <f t="shared" si="278"/>
        <v>0</v>
      </c>
    </row>
    <row r="5926" spans="1:7">
      <c r="A5926">
        <v>5924.5</v>
      </c>
      <c r="B5926">
        <v>-7.0886199999999997</v>
      </c>
      <c r="C5926">
        <f t="shared" si="276"/>
        <v>0</v>
      </c>
      <c r="D5926">
        <v>0</v>
      </c>
      <c r="E5926">
        <f t="shared" si="277"/>
        <v>0</v>
      </c>
      <c r="F5926">
        <v>0</v>
      </c>
      <c r="G5926">
        <f t="shared" si="278"/>
        <v>0</v>
      </c>
    </row>
    <row r="5927" spans="1:7">
      <c r="A5927">
        <v>5925.5</v>
      </c>
      <c r="B5927">
        <v>-7.0886199999999997</v>
      </c>
      <c r="C5927">
        <f t="shared" si="276"/>
        <v>0</v>
      </c>
      <c r="D5927">
        <v>0</v>
      </c>
      <c r="E5927">
        <f t="shared" si="277"/>
        <v>0</v>
      </c>
      <c r="F5927">
        <v>0</v>
      </c>
      <c r="G5927">
        <f t="shared" si="278"/>
        <v>0</v>
      </c>
    </row>
    <row r="5928" spans="1:7">
      <c r="A5928">
        <v>5926.5</v>
      </c>
      <c r="B5928">
        <v>-7.0886199999999997</v>
      </c>
      <c r="C5928">
        <f t="shared" si="276"/>
        <v>0</v>
      </c>
      <c r="D5928">
        <v>0</v>
      </c>
      <c r="E5928">
        <f t="shared" si="277"/>
        <v>0</v>
      </c>
      <c r="F5928">
        <v>0</v>
      </c>
      <c r="G5928">
        <f t="shared" si="278"/>
        <v>0</v>
      </c>
    </row>
    <row r="5929" spans="1:7">
      <c r="A5929">
        <v>5927.5</v>
      </c>
      <c r="B5929">
        <v>-7.0886199999999997</v>
      </c>
      <c r="C5929">
        <f t="shared" si="276"/>
        <v>0</v>
      </c>
      <c r="D5929">
        <v>0</v>
      </c>
      <c r="E5929">
        <f t="shared" si="277"/>
        <v>0</v>
      </c>
      <c r="F5929">
        <v>0</v>
      </c>
      <c r="G5929">
        <f t="shared" si="278"/>
        <v>0</v>
      </c>
    </row>
    <row r="5930" spans="1:7">
      <c r="A5930">
        <v>5928.5</v>
      </c>
      <c r="B5930">
        <v>-7.0886199999999997</v>
      </c>
      <c r="C5930">
        <f t="shared" si="276"/>
        <v>0</v>
      </c>
      <c r="D5930">
        <v>0</v>
      </c>
      <c r="E5930">
        <f t="shared" si="277"/>
        <v>0</v>
      </c>
      <c r="F5930">
        <v>0</v>
      </c>
      <c r="G5930">
        <f t="shared" si="278"/>
        <v>0</v>
      </c>
    </row>
    <row r="5931" spans="1:7">
      <c r="A5931">
        <v>5929.5</v>
      </c>
      <c r="B5931">
        <v>-7.0886199999999997</v>
      </c>
      <c r="C5931">
        <f t="shared" si="276"/>
        <v>0</v>
      </c>
      <c r="D5931">
        <v>0</v>
      </c>
      <c r="E5931">
        <f t="shared" si="277"/>
        <v>0</v>
      </c>
      <c r="F5931">
        <v>0</v>
      </c>
      <c r="G5931">
        <f t="shared" si="278"/>
        <v>0</v>
      </c>
    </row>
    <row r="5932" spans="1:7">
      <c r="A5932">
        <v>5930.5</v>
      </c>
      <c r="B5932">
        <v>-7.0886199999999997</v>
      </c>
      <c r="C5932">
        <f t="shared" si="276"/>
        <v>0</v>
      </c>
      <c r="D5932">
        <v>0</v>
      </c>
      <c r="E5932">
        <f t="shared" si="277"/>
        <v>0</v>
      </c>
      <c r="F5932">
        <v>0</v>
      </c>
      <c r="G5932">
        <f t="shared" si="278"/>
        <v>0</v>
      </c>
    </row>
    <row r="5933" spans="1:7">
      <c r="A5933">
        <v>5931.5</v>
      </c>
      <c r="B5933">
        <v>-7.0886199999999997</v>
      </c>
      <c r="C5933">
        <f t="shared" si="276"/>
        <v>0</v>
      </c>
      <c r="D5933">
        <v>0</v>
      </c>
      <c r="E5933">
        <f t="shared" si="277"/>
        <v>0</v>
      </c>
      <c r="F5933">
        <v>0</v>
      </c>
      <c r="G5933">
        <f t="shared" si="278"/>
        <v>0</v>
      </c>
    </row>
    <row r="5934" spans="1:7">
      <c r="A5934">
        <v>5932.5</v>
      </c>
      <c r="B5934">
        <v>-7.0886199999999997</v>
      </c>
      <c r="C5934">
        <f t="shared" si="276"/>
        <v>0</v>
      </c>
      <c r="D5934">
        <v>0</v>
      </c>
      <c r="E5934">
        <f t="shared" si="277"/>
        <v>0</v>
      </c>
      <c r="F5934">
        <v>0</v>
      </c>
      <c r="G5934">
        <f t="shared" si="278"/>
        <v>0</v>
      </c>
    </row>
    <row r="5935" spans="1:7">
      <c r="A5935">
        <v>5933.5</v>
      </c>
      <c r="B5935">
        <v>-7.0886199999999997</v>
      </c>
      <c r="C5935">
        <f t="shared" si="276"/>
        <v>0</v>
      </c>
      <c r="D5935">
        <v>0</v>
      </c>
      <c r="E5935">
        <f t="shared" si="277"/>
        <v>0</v>
      </c>
      <c r="F5935">
        <v>0</v>
      </c>
      <c r="G5935">
        <f t="shared" si="278"/>
        <v>0</v>
      </c>
    </row>
    <row r="5936" spans="1:7">
      <c r="A5936">
        <v>5934.5</v>
      </c>
      <c r="B5936">
        <v>-7.0886199999999997</v>
      </c>
      <c r="C5936">
        <f t="shared" si="276"/>
        <v>0</v>
      </c>
      <c r="D5936">
        <v>0</v>
      </c>
      <c r="E5936">
        <f t="shared" si="277"/>
        <v>0</v>
      </c>
      <c r="F5936">
        <v>0</v>
      </c>
      <c r="G5936">
        <f t="shared" si="278"/>
        <v>0</v>
      </c>
    </row>
    <row r="5937" spans="1:7">
      <c r="A5937">
        <v>5935.5</v>
      </c>
      <c r="B5937">
        <v>5.3111899999999997E-2</v>
      </c>
      <c r="C5937">
        <f t="shared" si="276"/>
        <v>5.3111899999999995E-5</v>
      </c>
      <c r="D5937">
        <v>0</v>
      </c>
      <c r="E5937">
        <f t="shared" si="277"/>
        <v>0</v>
      </c>
      <c r="F5937">
        <v>890.95500000000004</v>
      </c>
      <c r="G5937">
        <f t="shared" si="278"/>
        <v>0.89095500000000005</v>
      </c>
    </row>
    <row r="5938" spans="1:7">
      <c r="A5938">
        <v>5936.5</v>
      </c>
      <c r="B5938">
        <v>0.51123799999999997</v>
      </c>
      <c r="C5938">
        <f t="shared" si="276"/>
        <v>5.1123800000000001E-4</v>
      </c>
      <c r="D5938">
        <v>0</v>
      </c>
      <c r="E5938">
        <f t="shared" si="277"/>
        <v>0</v>
      </c>
      <c r="F5938">
        <v>5193.4799999999996</v>
      </c>
      <c r="G5938">
        <f t="shared" si="278"/>
        <v>5.1934799999999992</v>
      </c>
    </row>
    <row r="5939" spans="1:7">
      <c r="A5939">
        <v>5937.5</v>
      </c>
      <c r="B5939">
        <v>0.86873299999999998</v>
      </c>
      <c r="C5939">
        <f t="shared" si="276"/>
        <v>8.6873300000000001E-4</v>
      </c>
      <c r="D5939">
        <v>0</v>
      </c>
      <c r="E5939">
        <f t="shared" si="277"/>
        <v>0</v>
      </c>
      <c r="F5939">
        <v>11629.4</v>
      </c>
      <c r="G5939">
        <f t="shared" si="278"/>
        <v>11.6294</v>
      </c>
    </row>
    <row r="5940" spans="1:7">
      <c r="A5940">
        <v>5938.5</v>
      </c>
      <c r="B5940">
        <v>1.27946</v>
      </c>
      <c r="C5940">
        <f t="shared" si="276"/>
        <v>1.2794600000000001E-3</v>
      </c>
      <c r="D5940">
        <v>0</v>
      </c>
      <c r="E5940">
        <f t="shared" si="277"/>
        <v>0</v>
      </c>
      <c r="F5940">
        <v>27887.7</v>
      </c>
      <c r="G5940">
        <f t="shared" si="278"/>
        <v>27.887700000000002</v>
      </c>
    </row>
    <row r="5941" spans="1:7">
      <c r="A5941">
        <v>5939.5</v>
      </c>
      <c r="B5941">
        <v>22295.1</v>
      </c>
      <c r="C5941">
        <f t="shared" si="276"/>
        <v>22.295099999999998</v>
      </c>
      <c r="D5941">
        <v>0</v>
      </c>
      <c r="E5941">
        <f t="shared" si="277"/>
        <v>0</v>
      </c>
      <c r="F5941">
        <v>0</v>
      </c>
      <c r="G5941">
        <f t="shared" si="278"/>
        <v>0</v>
      </c>
    </row>
    <row r="5942" spans="1:7">
      <c r="A5942">
        <v>5940.5</v>
      </c>
      <c r="B5942">
        <v>25169.599999999999</v>
      </c>
      <c r="C5942">
        <f t="shared" si="276"/>
        <v>25.169599999999999</v>
      </c>
      <c r="D5942">
        <v>0</v>
      </c>
      <c r="E5942">
        <f t="shared" si="277"/>
        <v>0</v>
      </c>
      <c r="F5942">
        <v>0</v>
      </c>
      <c r="G5942">
        <f t="shared" si="278"/>
        <v>0</v>
      </c>
    </row>
    <row r="5943" spans="1:7">
      <c r="A5943">
        <v>5941.5</v>
      </c>
      <c r="B5943">
        <v>14827.4</v>
      </c>
      <c r="C5943">
        <f t="shared" si="276"/>
        <v>14.827399999999999</v>
      </c>
      <c r="D5943">
        <v>0</v>
      </c>
      <c r="E5943">
        <f t="shared" si="277"/>
        <v>0</v>
      </c>
      <c r="F5943">
        <v>0</v>
      </c>
      <c r="G5943">
        <f t="shared" si="278"/>
        <v>0</v>
      </c>
    </row>
    <row r="5944" spans="1:7">
      <c r="A5944">
        <v>5942.5</v>
      </c>
      <c r="B5944">
        <v>8971.31</v>
      </c>
      <c r="C5944">
        <f t="shared" si="276"/>
        <v>8.971309999999999</v>
      </c>
      <c r="D5944">
        <v>0</v>
      </c>
      <c r="E5944">
        <f t="shared" si="277"/>
        <v>0</v>
      </c>
      <c r="F5944">
        <v>0</v>
      </c>
      <c r="G5944">
        <f t="shared" si="278"/>
        <v>0</v>
      </c>
    </row>
    <row r="5945" spans="1:7">
      <c r="A5945">
        <v>5943.5</v>
      </c>
      <c r="B5945">
        <v>6358.22</v>
      </c>
      <c r="C5945">
        <f t="shared" si="276"/>
        <v>6.3582200000000002</v>
      </c>
      <c r="D5945">
        <v>0</v>
      </c>
      <c r="E5945">
        <f t="shared" si="277"/>
        <v>0</v>
      </c>
      <c r="F5945">
        <v>0</v>
      </c>
      <c r="G5945">
        <f t="shared" si="278"/>
        <v>0</v>
      </c>
    </row>
    <row r="5946" spans="1:7">
      <c r="A5946">
        <v>5944.5</v>
      </c>
      <c r="B5946">
        <v>4897.07</v>
      </c>
      <c r="C5946">
        <f t="shared" si="276"/>
        <v>4.8970699999999994</v>
      </c>
      <c r="D5946">
        <v>0</v>
      </c>
      <c r="E5946">
        <f t="shared" si="277"/>
        <v>0</v>
      </c>
      <c r="F5946">
        <v>0</v>
      </c>
      <c r="G5946">
        <f t="shared" si="278"/>
        <v>0</v>
      </c>
    </row>
    <row r="5947" spans="1:7">
      <c r="A5947">
        <v>5945.5</v>
      </c>
      <c r="B5947">
        <v>753.94299999999998</v>
      </c>
      <c r="C5947">
        <f t="shared" si="276"/>
        <v>0.75394300000000003</v>
      </c>
      <c r="D5947">
        <v>0</v>
      </c>
      <c r="E5947">
        <f t="shared" si="277"/>
        <v>0</v>
      </c>
      <c r="F5947">
        <v>0</v>
      </c>
      <c r="G5947">
        <f t="shared" si="278"/>
        <v>0</v>
      </c>
    </row>
    <row r="5948" spans="1:7">
      <c r="A5948">
        <v>5946.5</v>
      </c>
      <c r="B5948">
        <v>28675.7</v>
      </c>
      <c r="C5948">
        <f t="shared" si="276"/>
        <v>28.675699999999999</v>
      </c>
      <c r="D5948">
        <v>28675.7</v>
      </c>
      <c r="E5948">
        <f t="shared" si="277"/>
        <v>28.675699999999999</v>
      </c>
      <c r="F5948">
        <v>0</v>
      </c>
      <c r="G5948">
        <f t="shared" si="278"/>
        <v>0</v>
      </c>
    </row>
    <row r="5949" spans="1:7">
      <c r="A5949">
        <v>5947.5</v>
      </c>
      <c r="B5949">
        <v>14614.6</v>
      </c>
      <c r="C5949">
        <f t="shared" si="276"/>
        <v>14.614600000000001</v>
      </c>
      <c r="D5949">
        <v>14614.6</v>
      </c>
      <c r="E5949">
        <f t="shared" si="277"/>
        <v>14.614600000000001</v>
      </c>
      <c r="F5949">
        <v>0</v>
      </c>
      <c r="G5949">
        <f t="shared" si="278"/>
        <v>0</v>
      </c>
    </row>
    <row r="5950" spans="1:7">
      <c r="A5950">
        <v>5948.5</v>
      </c>
      <c r="B5950">
        <v>-7.0886199999999997</v>
      </c>
      <c r="C5950">
        <f t="shared" si="276"/>
        <v>0</v>
      </c>
      <c r="D5950">
        <v>0</v>
      </c>
      <c r="E5950">
        <f t="shared" si="277"/>
        <v>0</v>
      </c>
      <c r="F5950">
        <v>0</v>
      </c>
      <c r="G5950">
        <f t="shared" si="278"/>
        <v>0</v>
      </c>
    </row>
    <row r="5951" spans="1:7">
      <c r="A5951">
        <v>5949.5</v>
      </c>
      <c r="B5951">
        <v>-7.0886199999999997</v>
      </c>
      <c r="C5951">
        <f t="shared" si="276"/>
        <v>0</v>
      </c>
      <c r="D5951">
        <v>0</v>
      </c>
      <c r="E5951">
        <f t="shared" si="277"/>
        <v>0</v>
      </c>
      <c r="F5951">
        <v>0</v>
      </c>
      <c r="G5951">
        <f t="shared" si="278"/>
        <v>0</v>
      </c>
    </row>
    <row r="5952" spans="1:7">
      <c r="A5952">
        <v>5950.5</v>
      </c>
      <c r="B5952">
        <v>-7.0886199999999997</v>
      </c>
      <c r="C5952">
        <f t="shared" si="276"/>
        <v>0</v>
      </c>
      <c r="D5952">
        <v>0</v>
      </c>
      <c r="E5952">
        <f t="shared" si="277"/>
        <v>0</v>
      </c>
      <c r="F5952">
        <v>0</v>
      </c>
      <c r="G5952">
        <f t="shared" si="278"/>
        <v>0</v>
      </c>
    </row>
    <row r="5953" spans="1:7">
      <c r="A5953">
        <v>5951.5</v>
      </c>
      <c r="B5953">
        <v>-7.0886199999999997</v>
      </c>
      <c r="C5953">
        <f t="shared" si="276"/>
        <v>0</v>
      </c>
      <c r="D5953">
        <v>0</v>
      </c>
      <c r="E5953">
        <f t="shared" si="277"/>
        <v>0</v>
      </c>
      <c r="F5953">
        <v>0</v>
      </c>
      <c r="G5953">
        <f t="shared" si="278"/>
        <v>0</v>
      </c>
    </row>
    <row r="5954" spans="1:7">
      <c r="A5954">
        <v>5952.5</v>
      </c>
      <c r="B5954">
        <v>-7.0886199999999997</v>
      </c>
      <c r="C5954">
        <f t="shared" si="276"/>
        <v>0</v>
      </c>
      <c r="D5954">
        <v>0</v>
      </c>
      <c r="E5954">
        <f t="shared" si="277"/>
        <v>0</v>
      </c>
      <c r="F5954">
        <v>0</v>
      </c>
      <c r="G5954">
        <f t="shared" si="278"/>
        <v>0</v>
      </c>
    </row>
    <row r="5955" spans="1:7">
      <c r="A5955">
        <v>5953.5</v>
      </c>
      <c r="B5955">
        <v>-7.0886199999999997</v>
      </c>
      <c r="C5955">
        <f t="shared" ref="C5955:C6018" si="279">IF(B5955&gt;0,B5955,0)/1000</f>
        <v>0</v>
      </c>
      <c r="D5955">
        <v>0</v>
      </c>
      <c r="E5955">
        <f t="shared" ref="E5955:E6018" si="280">IF(D5955&gt;0,D5955,0)/1000</f>
        <v>0</v>
      </c>
      <c r="F5955">
        <v>0</v>
      </c>
      <c r="G5955">
        <f t="shared" ref="G5955:G6018" si="281">IF(F5955&gt;0,F5955,0)/1000</f>
        <v>0</v>
      </c>
    </row>
    <row r="5956" spans="1:7">
      <c r="A5956">
        <v>5954.5</v>
      </c>
      <c r="B5956">
        <v>-7.0886199999999997</v>
      </c>
      <c r="C5956">
        <f t="shared" si="279"/>
        <v>0</v>
      </c>
      <c r="D5956">
        <v>0</v>
      </c>
      <c r="E5956">
        <f t="shared" si="280"/>
        <v>0</v>
      </c>
      <c r="F5956">
        <v>0</v>
      </c>
      <c r="G5956">
        <f t="shared" si="281"/>
        <v>0</v>
      </c>
    </row>
    <row r="5957" spans="1:7">
      <c r="A5957">
        <v>5955.5</v>
      </c>
      <c r="B5957">
        <v>-7.0886199999999997</v>
      </c>
      <c r="C5957">
        <f t="shared" si="279"/>
        <v>0</v>
      </c>
      <c r="D5957">
        <v>0</v>
      </c>
      <c r="E5957">
        <f t="shared" si="280"/>
        <v>0</v>
      </c>
      <c r="F5957">
        <v>0</v>
      </c>
      <c r="G5957">
        <f t="shared" si="281"/>
        <v>0</v>
      </c>
    </row>
    <row r="5958" spans="1:7">
      <c r="A5958">
        <v>5956.5</v>
      </c>
      <c r="B5958">
        <v>-7.0886199999999997</v>
      </c>
      <c r="C5958">
        <f t="shared" si="279"/>
        <v>0</v>
      </c>
      <c r="D5958">
        <v>0</v>
      </c>
      <c r="E5958">
        <f t="shared" si="280"/>
        <v>0</v>
      </c>
      <c r="F5958">
        <v>0</v>
      </c>
      <c r="G5958">
        <f t="shared" si="281"/>
        <v>0</v>
      </c>
    </row>
    <row r="5959" spans="1:7">
      <c r="A5959">
        <v>5957.5</v>
      </c>
      <c r="B5959">
        <v>-7.0886199999999997</v>
      </c>
      <c r="C5959">
        <f t="shared" si="279"/>
        <v>0</v>
      </c>
      <c r="D5959">
        <v>0</v>
      </c>
      <c r="E5959">
        <f t="shared" si="280"/>
        <v>0</v>
      </c>
      <c r="F5959">
        <v>0</v>
      </c>
      <c r="G5959">
        <f t="shared" si="281"/>
        <v>0</v>
      </c>
    </row>
    <row r="5960" spans="1:7">
      <c r="A5960">
        <v>5958.5</v>
      </c>
      <c r="B5960">
        <v>-7.0886199999999997</v>
      </c>
      <c r="C5960">
        <f t="shared" si="279"/>
        <v>0</v>
      </c>
      <c r="D5960">
        <v>0</v>
      </c>
      <c r="E5960">
        <f t="shared" si="280"/>
        <v>0</v>
      </c>
      <c r="F5960">
        <v>0</v>
      </c>
      <c r="G5960">
        <f t="shared" si="281"/>
        <v>0</v>
      </c>
    </row>
    <row r="5961" spans="1:7">
      <c r="A5961">
        <v>5959.5</v>
      </c>
      <c r="B5961">
        <v>3.1750899999999999E-2</v>
      </c>
      <c r="C5961">
        <f t="shared" si="279"/>
        <v>3.1750900000000001E-5</v>
      </c>
      <c r="D5961">
        <v>0</v>
      </c>
      <c r="E5961">
        <f t="shared" si="280"/>
        <v>0</v>
      </c>
      <c r="F5961">
        <v>383.85500000000002</v>
      </c>
      <c r="G5961">
        <f t="shared" si="281"/>
        <v>0.383855</v>
      </c>
    </row>
    <row r="5962" spans="1:7">
      <c r="A5962">
        <v>5960.5</v>
      </c>
      <c r="B5962">
        <v>0.23361199999999999</v>
      </c>
      <c r="C5962">
        <f t="shared" si="279"/>
        <v>2.3361199999999999E-4</v>
      </c>
      <c r="D5962">
        <v>0</v>
      </c>
      <c r="E5962">
        <f t="shared" si="280"/>
        <v>0</v>
      </c>
      <c r="F5962">
        <v>2138.39</v>
      </c>
      <c r="G5962">
        <f t="shared" si="281"/>
        <v>2.1383899999999998</v>
      </c>
    </row>
    <row r="5963" spans="1:7">
      <c r="A5963">
        <v>5961.5</v>
      </c>
      <c r="B5963">
        <v>0.25044300000000003</v>
      </c>
      <c r="C5963">
        <f t="shared" si="279"/>
        <v>2.5044300000000004E-4</v>
      </c>
      <c r="D5963">
        <v>0</v>
      </c>
      <c r="E5963">
        <f t="shared" si="280"/>
        <v>0</v>
      </c>
      <c r="F5963">
        <v>2453.9499999999998</v>
      </c>
      <c r="G5963">
        <f t="shared" si="281"/>
        <v>2.4539499999999999</v>
      </c>
    </row>
    <row r="5964" spans="1:7">
      <c r="A5964">
        <v>5962.5</v>
      </c>
      <c r="B5964">
        <v>0.21756500000000001</v>
      </c>
      <c r="C5964">
        <f t="shared" si="279"/>
        <v>2.1756500000000002E-4</v>
      </c>
      <c r="D5964">
        <v>0</v>
      </c>
      <c r="E5964">
        <f t="shared" si="280"/>
        <v>0</v>
      </c>
      <c r="F5964">
        <v>2268.9899999999998</v>
      </c>
      <c r="G5964">
        <f t="shared" si="281"/>
        <v>2.2689899999999996</v>
      </c>
    </row>
    <row r="5965" spans="1:7">
      <c r="A5965">
        <v>5963.5</v>
      </c>
      <c r="B5965">
        <v>0.204624</v>
      </c>
      <c r="C5965">
        <f t="shared" si="279"/>
        <v>2.0462400000000001E-4</v>
      </c>
      <c r="D5965">
        <v>0</v>
      </c>
      <c r="E5965">
        <f t="shared" si="280"/>
        <v>0</v>
      </c>
      <c r="F5965">
        <v>2261.21</v>
      </c>
      <c r="G5965">
        <f t="shared" si="281"/>
        <v>2.2612100000000002</v>
      </c>
    </row>
    <row r="5966" spans="1:7">
      <c r="A5966">
        <v>5964.5</v>
      </c>
      <c r="B5966">
        <v>3310.63</v>
      </c>
      <c r="C5966">
        <f t="shared" si="279"/>
        <v>3.3106300000000002</v>
      </c>
      <c r="D5966">
        <v>0</v>
      </c>
      <c r="E5966">
        <f t="shared" si="280"/>
        <v>0</v>
      </c>
      <c r="F5966">
        <v>0</v>
      </c>
      <c r="G5966">
        <f t="shared" si="281"/>
        <v>0</v>
      </c>
    </row>
    <row r="5967" spans="1:7">
      <c r="A5967">
        <v>5965.5</v>
      </c>
      <c r="B5967">
        <v>2483</v>
      </c>
      <c r="C5967">
        <f t="shared" si="279"/>
        <v>2.4830000000000001</v>
      </c>
      <c r="D5967">
        <v>0</v>
      </c>
      <c r="E5967">
        <f t="shared" si="280"/>
        <v>0</v>
      </c>
      <c r="F5967">
        <v>0</v>
      </c>
      <c r="G5967">
        <f t="shared" si="281"/>
        <v>0</v>
      </c>
    </row>
    <row r="5968" spans="1:7">
      <c r="A5968">
        <v>5966.5</v>
      </c>
      <c r="B5968">
        <v>2161.8200000000002</v>
      </c>
      <c r="C5968">
        <f t="shared" si="279"/>
        <v>2.1618200000000001</v>
      </c>
      <c r="D5968">
        <v>0</v>
      </c>
      <c r="E5968">
        <f t="shared" si="280"/>
        <v>0</v>
      </c>
      <c r="F5968">
        <v>0</v>
      </c>
      <c r="G5968">
        <f t="shared" si="281"/>
        <v>0</v>
      </c>
    </row>
    <row r="5969" spans="1:7">
      <c r="A5969">
        <v>5967.5</v>
      </c>
      <c r="B5969">
        <v>1338.58</v>
      </c>
      <c r="C5969">
        <f t="shared" si="279"/>
        <v>1.3385799999999999</v>
      </c>
      <c r="D5969">
        <v>0</v>
      </c>
      <c r="E5969">
        <f t="shared" si="280"/>
        <v>0</v>
      </c>
      <c r="F5969">
        <v>0</v>
      </c>
      <c r="G5969">
        <f t="shared" si="281"/>
        <v>0</v>
      </c>
    </row>
    <row r="5970" spans="1:7">
      <c r="A5970">
        <v>5968.5</v>
      </c>
      <c r="B5970">
        <v>616.74300000000005</v>
      </c>
      <c r="C5970">
        <f t="shared" si="279"/>
        <v>0.61674300000000004</v>
      </c>
      <c r="D5970">
        <v>0</v>
      </c>
      <c r="E5970">
        <f t="shared" si="280"/>
        <v>0</v>
      </c>
      <c r="F5970">
        <v>0</v>
      </c>
      <c r="G5970">
        <f t="shared" si="281"/>
        <v>0</v>
      </c>
    </row>
    <row r="5971" spans="1:7">
      <c r="A5971">
        <v>5969.5</v>
      </c>
      <c r="B5971">
        <v>95.297200000000004</v>
      </c>
      <c r="C5971">
        <f t="shared" si="279"/>
        <v>9.5297199999999999E-2</v>
      </c>
      <c r="D5971">
        <v>0</v>
      </c>
      <c r="E5971">
        <f t="shared" si="280"/>
        <v>0</v>
      </c>
      <c r="F5971">
        <v>0</v>
      </c>
      <c r="G5971">
        <f t="shared" si="281"/>
        <v>0</v>
      </c>
    </row>
    <row r="5972" spans="1:7">
      <c r="A5972">
        <v>5970.5</v>
      </c>
      <c r="B5972">
        <v>9131.68</v>
      </c>
      <c r="C5972">
        <f t="shared" si="279"/>
        <v>9.1316800000000011</v>
      </c>
      <c r="D5972">
        <v>9131.68</v>
      </c>
      <c r="E5972">
        <f t="shared" si="280"/>
        <v>9.1316800000000011</v>
      </c>
      <c r="F5972">
        <v>0</v>
      </c>
      <c r="G5972">
        <f t="shared" si="281"/>
        <v>0</v>
      </c>
    </row>
    <row r="5973" spans="1:7">
      <c r="A5973">
        <v>5971.5</v>
      </c>
      <c r="B5973">
        <v>-7.0886199999999997</v>
      </c>
      <c r="C5973">
        <f t="shared" si="279"/>
        <v>0</v>
      </c>
      <c r="D5973">
        <v>0</v>
      </c>
      <c r="E5973">
        <f t="shared" si="280"/>
        <v>0</v>
      </c>
      <c r="F5973">
        <v>0</v>
      </c>
      <c r="G5973">
        <f t="shared" si="281"/>
        <v>0</v>
      </c>
    </row>
    <row r="5974" spans="1:7">
      <c r="A5974">
        <v>5972.5</v>
      </c>
      <c r="B5974">
        <v>-7.0886199999999997</v>
      </c>
      <c r="C5974">
        <f t="shared" si="279"/>
        <v>0</v>
      </c>
      <c r="D5974">
        <v>0</v>
      </c>
      <c r="E5974">
        <f t="shared" si="280"/>
        <v>0</v>
      </c>
      <c r="F5974">
        <v>0</v>
      </c>
      <c r="G5974">
        <f t="shared" si="281"/>
        <v>0</v>
      </c>
    </row>
    <row r="5975" spans="1:7">
      <c r="A5975">
        <v>5973.5</v>
      </c>
      <c r="B5975">
        <v>-7.0886199999999997</v>
      </c>
      <c r="C5975">
        <f t="shared" si="279"/>
        <v>0</v>
      </c>
      <c r="D5975">
        <v>0</v>
      </c>
      <c r="E5975">
        <f t="shared" si="280"/>
        <v>0</v>
      </c>
      <c r="F5975">
        <v>0</v>
      </c>
      <c r="G5975">
        <f t="shared" si="281"/>
        <v>0</v>
      </c>
    </row>
    <row r="5976" spans="1:7">
      <c r="A5976">
        <v>5974.5</v>
      </c>
      <c r="B5976">
        <v>-7.0886199999999997</v>
      </c>
      <c r="C5976">
        <f t="shared" si="279"/>
        <v>0</v>
      </c>
      <c r="D5976">
        <v>0</v>
      </c>
      <c r="E5976">
        <f t="shared" si="280"/>
        <v>0</v>
      </c>
      <c r="F5976">
        <v>0</v>
      </c>
      <c r="G5976">
        <f t="shared" si="281"/>
        <v>0</v>
      </c>
    </row>
    <row r="5977" spans="1:7">
      <c r="A5977">
        <v>5975.5</v>
      </c>
      <c r="B5977">
        <v>-7.0886199999999997</v>
      </c>
      <c r="C5977">
        <f t="shared" si="279"/>
        <v>0</v>
      </c>
      <c r="D5977">
        <v>0</v>
      </c>
      <c r="E5977">
        <f t="shared" si="280"/>
        <v>0</v>
      </c>
      <c r="F5977">
        <v>0</v>
      </c>
      <c r="G5977">
        <f t="shared" si="281"/>
        <v>0</v>
      </c>
    </row>
    <row r="5978" spans="1:7">
      <c r="A5978">
        <v>5976.5</v>
      </c>
      <c r="B5978">
        <v>-7.0886199999999997</v>
      </c>
      <c r="C5978">
        <f t="shared" si="279"/>
        <v>0</v>
      </c>
      <c r="D5978">
        <v>0</v>
      </c>
      <c r="E5978">
        <f t="shared" si="280"/>
        <v>0</v>
      </c>
      <c r="F5978">
        <v>0</v>
      </c>
      <c r="G5978">
        <f t="shared" si="281"/>
        <v>0</v>
      </c>
    </row>
    <row r="5979" spans="1:7">
      <c r="A5979">
        <v>5977.5</v>
      </c>
      <c r="B5979">
        <v>-7.0886199999999997</v>
      </c>
      <c r="C5979">
        <f t="shared" si="279"/>
        <v>0</v>
      </c>
      <c r="D5979">
        <v>0</v>
      </c>
      <c r="E5979">
        <f t="shared" si="280"/>
        <v>0</v>
      </c>
      <c r="F5979">
        <v>0</v>
      </c>
      <c r="G5979">
        <f t="shared" si="281"/>
        <v>0</v>
      </c>
    </row>
    <row r="5980" spans="1:7">
      <c r="A5980">
        <v>5978.5</v>
      </c>
      <c r="B5980">
        <v>-7.0886199999999997</v>
      </c>
      <c r="C5980">
        <f t="shared" si="279"/>
        <v>0</v>
      </c>
      <c r="D5980">
        <v>0</v>
      </c>
      <c r="E5980">
        <f t="shared" si="280"/>
        <v>0</v>
      </c>
      <c r="F5980">
        <v>0</v>
      </c>
      <c r="G5980">
        <f t="shared" si="281"/>
        <v>0</v>
      </c>
    </row>
    <row r="5981" spans="1:7">
      <c r="A5981">
        <v>5979.5</v>
      </c>
      <c r="B5981">
        <v>-7.0886199999999997</v>
      </c>
      <c r="C5981">
        <f t="shared" si="279"/>
        <v>0</v>
      </c>
      <c r="D5981">
        <v>0</v>
      </c>
      <c r="E5981">
        <f t="shared" si="280"/>
        <v>0</v>
      </c>
      <c r="F5981">
        <v>0</v>
      </c>
      <c r="G5981">
        <f t="shared" si="281"/>
        <v>0</v>
      </c>
    </row>
    <row r="5982" spans="1:7">
      <c r="A5982">
        <v>5980.5</v>
      </c>
      <c r="B5982">
        <v>-7.0886199999999997</v>
      </c>
      <c r="C5982">
        <f t="shared" si="279"/>
        <v>0</v>
      </c>
      <c r="D5982">
        <v>0</v>
      </c>
      <c r="E5982">
        <f t="shared" si="280"/>
        <v>0</v>
      </c>
      <c r="F5982">
        <v>0</v>
      </c>
      <c r="G5982">
        <f t="shared" si="281"/>
        <v>0</v>
      </c>
    </row>
    <row r="5983" spans="1:7">
      <c r="A5983">
        <v>5981.5</v>
      </c>
      <c r="B5983">
        <v>-7.0886199999999997</v>
      </c>
      <c r="C5983">
        <f t="shared" si="279"/>
        <v>0</v>
      </c>
      <c r="D5983">
        <v>0</v>
      </c>
      <c r="E5983">
        <f t="shared" si="280"/>
        <v>0</v>
      </c>
      <c r="F5983">
        <v>0</v>
      </c>
      <c r="G5983">
        <f t="shared" si="281"/>
        <v>0</v>
      </c>
    </row>
    <row r="5984" spans="1:7">
      <c r="A5984">
        <v>5982.5</v>
      </c>
      <c r="B5984">
        <v>-7.0886199999999997</v>
      </c>
      <c r="C5984">
        <f t="shared" si="279"/>
        <v>0</v>
      </c>
      <c r="D5984">
        <v>0</v>
      </c>
      <c r="E5984">
        <f t="shared" si="280"/>
        <v>0</v>
      </c>
      <c r="F5984">
        <v>0</v>
      </c>
      <c r="G5984">
        <f t="shared" si="281"/>
        <v>0</v>
      </c>
    </row>
    <row r="5985" spans="1:7">
      <c r="A5985">
        <v>5983.5</v>
      </c>
      <c r="B5985">
        <v>6233.98</v>
      </c>
      <c r="C5985">
        <f t="shared" si="279"/>
        <v>6.2339799999999999</v>
      </c>
      <c r="D5985">
        <v>0</v>
      </c>
      <c r="E5985">
        <f t="shared" si="280"/>
        <v>0</v>
      </c>
      <c r="F5985">
        <v>0</v>
      </c>
      <c r="G5985">
        <f t="shared" si="281"/>
        <v>0</v>
      </c>
    </row>
    <row r="5986" spans="1:7">
      <c r="A5986">
        <v>5984.5</v>
      </c>
      <c r="B5986">
        <v>13325</v>
      </c>
      <c r="C5986">
        <f t="shared" si="279"/>
        <v>13.324999999999999</v>
      </c>
      <c r="D5986">
        <v>0</v>
      </c>
      <c r="E5986">
        <f t="shared" si="280"/>
        <v>0</v>
      </c>
      <c r="F5986">
        <v>0</v>
      </c>
      <c r="G5986">
        <f t="shared" si="281"/>
        <v>0</v>
      </c>
    </row>
    <row r="5987" spans="1:7">
      <c r="A5987">
        <v>5985.5</v>
      </c>
      <c r="B5987">
        <v>28980.400000000001</v>
      </c>
      <c r="C5987">
        <f t="shared" si="279"/>
        <v>28.980400000000003</v>
      </c>
      <c r="D5987">
        <v>0</v>
      </c>
      <c r="E5987">
        <f t="shared" si="280"/>
        <v>0</v>
      </c>
      <c r="F5987">
        <v>0</v>
      </c>
      <c r="G5987">
        <f t="shared" si="281"/>
        <v>0</v>
      </c>
    </row>
    <row r="5988" spans="1:7">
      <c r="A5988">
        <v>5986.5</v>
      </c>
      <c r="B5988">
        <v>43933.8</v>
      </c>
      <c r="C5988">
        <f t="shared" si="279"/>
        <v>43.933800000000005</v>
      </c>
      <c r="D5988">
        <v>0</v>
      </c>
      <c r="E5988">
        <f t="shared" si="280"/>
        <v>0</v>
      </c>
      <c r="F5988">
        <v>2525.4</v>
      </c>
      <c r="G5988">
        <f t="shared" si="281"/>
        <v>2.5254000000000003</v>
      </c>
    </row>
    <row r="5989" spans="1:7">
      <c r="A5989">
        <v>5987.5</v>
      </c>
      <c r="B5989">
        <v>44149.9</v>
      </c>
      <c r="C5989">
        <f t="shared" si="279"/>
        <v>44.149900000000002</v>
      </c>
      <c r="D5989">
        <v>0</v>
      </c>
      <c r="E5989">
        <f t="shared" si="280"/>
        <v>0</v>
      </c>
      <c r="F5989">
        <v>9166.9699999999993</v>
      </c>
      <c r="G5989">
        <f t="shared" si="281"/>
        <v>9.1669699999999992</v>
      </c>
    </row>
    <row r="5990" spans="1:7">
      <c r="A5990">
        <v>5988.5</v>
      </c>
      <c r="B5990">
        <v>41412.6</v>
      </c>
      <c r="C5990">
        <f t="shared" si="279"/>
        <v>41.412599999999998</v>
      </c>
      <c r="D5990">
        <v>0</v>
      </c>
      <c r="E5990">
        <f t="shared" si="280"/>
        <v>0</v>
      </c>
      <c r="F5990">
        <v>0</v>
      </c>
      <c r="G5990">
        <f t="shared" si="281"/>
        <v>0</v>
      </c>
    </row>
    <row r="5991" spans="1:7">
      <c r="A5991">
        <v>5989.5</v>
      </c>
      <c r="B5991">
        <v>44053</v>
      </c>
      <c r="C5991">
        <f t="shared" si="279"/>
        <v>44.052999999999997</v>
      </c>
      <c r="D5991">
        <v>0</v>
      </c>
      <c r="E5991">
        <f t="shared" si="280"/>
        <v>0</v>
      </c>
      <c r="F5991">
        <v>6245.01</v>
      </c>
      <c r="G5991">
        <f t="shared" si="281"/>
        <v>6.2450100000000006</v>
      </c>
    </row>
    <row r="5992" spans="1:7">
      <c r="A5992">
        <v>5990.5</v>
      </c>
      <c r="B5992">
        <v>36651.199999999997</v>
      </c>
      <c r="C5992">
        <f t="shared" si="279"/>
        <v>36.651199999999996</v>
      </c>
      <c r="D5992">
        <v>0</v>
      </c>
      <c r="E5992">
        <f t="shared" si="280"/>
        <v>0</v>
      </c>
      <c r="F5992">
        <v>0</v>
      </c>
      <c r="G5992">
        <f t="shared" si="281"/>
        <v>0</v>
      </c>
    </row>
    <row r="5993" spans="1:7">
      <c r="A5993">
        <v>5991.5</v>
      </c>
      <c r="B5993">
        <v>33046.1</v>
      </c>
      <c r="C5993">
        <f t="shared" si="279"/>
        <v>33.046099999999996</v>
      </c>
      <c r="D5993">
        <v>0</v>
      </c>
      <c r="E5993">
        <f t="shared" si="280"/>
        <v>0</v>
      </c>
      <c r="F5993">
        <v>0</v>
      </c>
      <c r="G5993">
        <f t="shared" si="281"/>
        <v>0</v>
      </c>
    </row>
    <row r="5994" spans="1:7">
      <c r="A5994">
        <v>5992.5</v>
      </c>
      <c r="B5994">
        <v>13380.9</v>
      </c>
      <c r="C5994">
        <f t="shared" si="279"/>
        <v>13.3809</v>
      </c>
      <c r="D5994">
        <v>0</v>
      </c>
      <c r="E5994">
        <f t="shared" si="280"/>
        <v>0</v>
      </c>
      <c r="F5994">
        <v>0</v>
      </c>
      <c r="G5994">
        <f t="shared" si="281"/>
        <v>0</v>
      </c>
    </row>
    <row r="5995" spans="1:7">
      <c r="A5995">
        <v>5993.5</v>
      </c>
      <c r="B5995">
        <v>4120.63</v>
      </c>
      <c r="C5995">
        <f t="shared" si="279"/>
        <v>4.1206300000000002</v>
      </c>
      <c r="D5995">
        <v>0</v>
      </c>
      <c r="E5995">
        <f t="shared" si="280"/>
        <v>0</v>
      </c>
      <c r="F5995">
        <v>0</v>
      </c>
      <c r="G5995">
        <f t="shared" si="281"/>
        <v>0</v>
      </c>
    </row>
    <row r="5996" spans="1:7">
      <c r="A5996">
        <v>5994.5</v>
      </c>
      <c r="B5996">
        <v>16792.099999999999</v>
      </c>
      <c r="C5996">
        <f t="shared" si="279"/>
        <v>16.792099999999998</v>
      </c>
      <c r="D5996">
        <v>16792.099999999999</v>
      </c>
      <c r="E5996">
        <f t="shared" si="280"/>
        <v>16.792099999999998</v>
      </c>
      <c r="F5996">
        <v>0</v>
      </c>
      <c r="G5996">
        <f t="shared" si="281"/>
        <v>0</v>
      </c>
    </row>
    <row r="5997" spans="1:7">
      <c r="A5997">
        <v>5995.5</v>
      </c>
      <c r="B5997">
        <v>-7.0886199999999997</v>
      </c>
      <c r="C5997">
        <f t="shared" si="279"/>
        <v>0</v>
      </c>
      <c r="D5997">
        <v>0</v>
      </c>
      <c r="E5997">
        <f t="shared" si="280"/>
        <v>0</v>
      </c>
      <c r="F5997">
        <v>0</v>
      </c>
      <c r="G5997">
        <f t="shared" si="281"/>
        <v>0</v>
      </c>
    </row>
    <row r="5998" spans="1:7">
      <c r="A5998">
        <v>5996.5</v>
      </c>
      <c r="B5998">
        <v>-7.0886199999999997</v>
      </c>
      <c r="C5998">
        <f t="shared" si="279"/>
        <v>0</v>
      </c>
      <c r="D5998">
        <v>0</v>
      </c>
      <c r="E5998">
        <f t="shared" si="280"/>
        <v>0</v>
      </c>
      <c r="F5998">
        <v>0</v>
      </c>
      <c r="G5998">
        <f t="shared" si="281"/>
        <v>0</v>
      </c>
    </row>
    <row r="5999" spans="1:7">
      <c r="A5999">
        <v>5997.5</v>
      </c>
      <c r="B5999">
        <v>-7.0886199999999997</v>
      </c>
      <c r="C5999">
        <f t="shared" si="279"/>
        <v>0</v>
      </c>
      <c r="D5999">
        <v>0</v>
      </c>
      <c r="E5999">
        <f t="shared" si="280"/>
        <v>0</v>
      </c>
      <c r="F5999">
        <v>0</v>
      </c>
      <c r="G5999">
        <f t="shared" si="281"/>
        <v>0</v>
      </c>
    </row>
    <row r="6000" spans="1:7">
      <c r="A6000">
        <v>5998.5</v>
      </c>
      <c r="B6000">
        <v>-7.0886199999999997</v>
      </c>
      <c r="C6000">
        <f t="shared" si="279"/>
        <v>0</v>
      </c>
      <c r="D6000">
        <v>0</v>
      </c>
      <c r="E6000">
        <f t="shared" si="280"/>
        <v>0</v>
      </c>
      <c r="F6000">
        <v>0</v>
      </c>
      <c r="G6000">
        <f t="shared" si="281"/>
        <v>0</v>
      </c>
    </row>
    <row r="6001" spans="1:7">
      <c r="A6001">
        <v>5999.5</v>
      </c>
      <c r="B6001">
        <v>-7.0886199999999997</v>
      </c>
      <c r="C6001">
        <f t="shared" si="279"/>
        <v>0</v>
      </c>
      <c r="D6001">
        <v>0</v>
      </c>
      <c r="E6001">
        <f t="shared" si="280"/>
        <v>0</v>
      </c>
      <c r="F6001">
        <v>0</v>
      </c>
      <c r="G6001">
        <f t="shared" si="281"/>
        <v>0</v>
      </c>
    </row>
    <row r="6002" spans="1:7">
      <c r="A6002">
        <v>6000.5</v>
      </c>
      <c r="B6002">
        <v>-7.0886199999999997</v>
      </c>
      <c r="C6002">
        <f t="shared" si="279"/>
        <v>0</v>
      </c>
      <c r="D6002">
        <v>0</v>
      </c>
      <c r="E6002">
        <f t="shared" si="280"/>
        <v>0</v>
      </c>
      <c r="F6002">
        <v>0</v>
      </c>
      <c r="G6002">
        <f t="shared" si="281"/>
        <v>0</v>
      </c>
    </row>
    <row r="6003" spans="1:7">
      <c r="A6003">
        <v>6001.5</v>
      </c>
      <c r="B6003">
        <v>-7.0886199999999997</v>
      </c>
      <c r="C6003">
        <f t="shared" si="279"/>
        <v>0</v>
      </c>
      <c r="D6003">
        <v>0</v>
      </c>
      <c r="E6003">
        <f t="shared" si="280"/>
        <v>0</v>
      </c>
      <c r="F6003">
        <v>0</v>
      </c>
      <c r="G6003">
        <f t="shared" si="281"/>
        <v>0</v>
      </c>
    </row>
    <row r="6004" spans="1:7">
      <c r="A6004">
        <v>6002.5</v>
      </c>
      <c r="B6004">
        <v>-7.0886199999999997</v>
      </c>
      <c r="C6004">
        <f t="shared" si="279"/>
        <v>0</v>
      </c>
      <c r="D6004">
        <v>0</v>
      </c>
      <c r="E6004">
        <f t="shared" si="280"/>
        <v>0</v>
      </c>
      <c r="F6004">
        <v>0</v>
      </c>
      <c r="G6004">
        <f t="shared" si="281"/>
        <v>0</v>
      </c>
    </row>
    <row r="6005" spans="1:7">
      <c r="A6005">
        <v>6003.5</v>
      </c>
      <c r="B6005">
        <v>-7.0886199999999997</v>
      </c>
      <c r="C6005">
        <f t="shared" si="279"/>
        <v>0</v>
      </c>
      <c r="D6005">
        <v>0</v>
      </c>
      <c r="E6005">
        <f t="shared" si="280"/>
        <v>0</v>
      </c>
      <c r="F6005">
        <v>0</v>
      </c>
      <c r="G6005">
        <f t="shared" si="281"/>
        <v>0</v>
      </c>
    </row>
    <row r="6006" spans="1:7">
      <c r="A6006">
        <v>6004.5</v>
      </c>
      <c r="B6006">
        <v>-7.0886199999999997</v>
      </c>
      <c r="C6006">
        <f t="shared" si="279"/>
        <v>0</v>
      </c>
      <c r="D6006">
        <v>0</v>
      </c>
      <c r="E6006">
        <f t="shared" si="280"/>
        <v>0</v>
      </c>
      <c r="F6006">
        <v>0</v>
      </c>
      <c r="G6006">
        <f t="shared" si="281"/>
        <v>0</v>
      </c>
    </row>
    <row r="6007" spans="1:7">
      <c r="A6007">
        <v>6005.5</v>
      </c>
      <c r="B6007">
        <v>-7.0886199999999997</v>
      </c>
      <c r="C6007">
        <f t="shared" si="279"/>
        <v>0</v>
      </c>
      <c r="D6007">
        <v>0</v>
      </c>
      <c r="E6007">
        <f t="shared" si="280"/>
        <v>0</v>
      </c>
      <c r="F6007">
        <v>0</v>
      </c>
      <c r="G6007">
        <f t="shared" si="281"/>
        <v>0</v>
      </c>
    </row>
    <row r="6008" spans="1:7">
      <c r="A6008">
        <v>6006.5</v>
      </c>
      <c r="B6008">
        <v>-7.0886199999999997</v>
      </c>
      <c r="C6008">
        <f t="shared" si="279"/>
        <v>0</v>
      </c>
      <c r="D6008">
        <v>0</v>
      </c>
      <c r="E6008">
        <f t="shared" si="280"/>
        <v>0</v>
      </c>
      <c r="F6008">
        <v>0</v>
      </c>
      <c r="G6008">
        <f t="shared" si="281"/>
        <v>0</v>
      </c>
    </row>
    <row r="6009" spans="1:7">
      <c r="A6009">
        <v>6007.5</v>
      </c>
      <c r="B6009">
        <v>5002.7</v>
      </c>
      <c r="C6009">
        <f t="shared" si="279"/>
        <v>5.0026999999999999</v>
      </c>
      <c r="D6009">
        <v>0</v>
      </c>
      <c r="E6009">
        <f t="shared" si="280"/>
        <v>0</v>
      </c>
      <c r="F6009">
        <v>0</v>
      </c>
      <c r="G6009">
        <f t="shared" si="281"/>
        <v>0</v>
      </c>
    </row>
    <row r="6010" spans="1:7">
      <c r="A6010">
        <v>6008.5</v>
      </c>
      <c r="B6010">
        <v>1.1005799999999999</v>
      </c>
      <c r="C6010">
        <f t="shared" si="279"/>
        <v>1.1005799999999999E-3</v>
      </c>
      <c r="D6010">
        <v>0</v>
      </c>
      <c r="E6010">
        <f t="shared" si="280"/>
        <v>0</v>
      </c>
      <c r="F6010">
        <v>15023.7</v>
      </c>
      <c r="G6010">
        <f t="shared" si="281"/>
        <v>15.023700000000002</v>
      </c>
    </row>
    <row r="6011" spans="1:7">
      <c r="A6011">
        <v>6009.5</v>
      </c>
      <c r="B6011">
        <v>40784.300000000003</v>
      </c>
      <c r="C6011">
        <f t="shared" si="279"/>
        <v>40.784300000000002</v>
      </c>
      <c r="D6011">
        <v>0</v>
      </c>
      <c r="E6011">
        <f t="shared" si="280"/>
        <v>0</v>
      </c>
      <c r="F6011">
        <v>0</v>
      </c>
      <c r="G6011">
        <f t="shared" si="281"/>
        <v>0</v>
      </c>
    </row>
    <row r="6012" spans="1:7">
      <c r="A6012">
        <v>6010.5</v>
      </c>
      <c r="B6012">
        <v>43989.3</v>
      </c>
      <c r="C6012">
        <f t="shared" si="279"/>
        <v>43.9893</v>
      </c>
      <c r="D6012">
        <v>0</v>
      </c>
      <c r="E6012">
        <f t="shared" si="280"/>
        <v>0</v>
      </c>
      <c r="F6012">
        <v>4309.96</v>
      </c>
      <c r="G6012">
        <f t="shared" si="281"/>
        <v>4.3099600000000002</v>
      </c>
    </row>
    <row r="6013" spans="1:7">
      <c r="A6013">
        <v>6011.5</v>
      </c>
      <c r="B6013">
        <v>44262.1</v>
      </c>
      <c r="C6013">
        <f t="shared" si="279"/>
        <v>44.262099999999997</v>
      </c>
      <c r="D6013">
        <v>0</v>
      </c>
      <c r="E6013">
        <f t="shared" si="280"/>
        <v>0</v>
      </c>
      <c r="F6013">
        <v>12850.4</v>
      </c>
      <c r="G6013">
        <f t="shared" si="281"/>
        <v>12.8504</v>
      </c>
    </row>
    <row r="6014" spans="1:7">
      <c r="A6014">
        <v>6012.5</v>
      </c>
      <c r="B6014">
        <v>44308.5</v>
      </c>
      <c r="C6014">
        <f t="shared" si="279"/>
        <v>44.308500000000002</v>
      </c>
      <c r="D6014">
        <v>0</v>
      </c>
      <c r="E6014">
        <f t="shared" si="280"/>
        <v>0</v>
      </c>
      <c r="F6014">
        <v>14394.9</v>
      </c>
      <c r="G6014">
        <f t="shared" si="281"/>
        <v>14.3949</v>
      </c>
    </row>
    <row r="6015" spans="1:7">
      <c r="A6015">
        <v>6013.5</v>
      </c>
      <c r="B6015">
        <v>44256.2</v>
      </c>
      <c r="C6015">
        <f t="shared" si="279"/>
        <v>44.2562</v>
      </c>
      <c r="D6015">
        <v>0</v>
      </c>
      <c r="E6015">
        <f t="shared" si="280"/>
        <v>0</v>
      </c>
      <c r="F6015">
        <v>12826.2</v>
      </c>
      <c r="G6015">
        <f t="shared" si="281"/>
        <v>12.8262</v>
      </c>
    </row>
    <row r="6016" spans="1:7">
      <c r="A6016">
        <v>6014.5</v>
      </c>
      <c r="B6016">
        <v>39640.1</v>
      </c>
      <c r="C6016">
        <f t="shared" si="279"/>
        <v>39.640099999999997</v>
      </c>
      <c r="D6016">
        <v>0</v>
      </c>
      <c r="E6016">
        <f t="shared" si="280"/>
        <v>0</v>
      </c>
      <c r="F6016">
        <v>0</v>
      </c>
      <c r="G6016">
        <f t="shared" si="281"/>
        <v>0</v>
      </c>
    </row>
    <row r="6017" spans="1:7">
      <c r="A6017">
        <v>6015.5</v>
      </c>
      <c r="B6017">
        <v>38096.699999999997</v>
      </c>
      <c r="C6017">
        <f t="shared" si="279"/>
        <v>38.096699999999998</v>
      </c>
      <c r="D6017">
        <v>0</v>
      </c>
      <c r="E6017">
        <f t="shared" si="280"/>
        <v>0</v>
      </c>
      <c r="F6017">
        <v>0</v>
      </c>
      <c r="G6017">
        <f t="shared" si="281"/>
        <v>0</v>
      </c>
    </row>
    <row r="6018" spans="1:7">
      <c r="A6018">
        <v>6016.5</v>
      </c>
      <c r="B6018">
        <v>22937.5</v>
      </c>
      <c r="C6018">
        <f t="shared" si="279"/>
        <v>22.9375</v>
      </c>
      <c r="D6018">
        <v>0</v>
      </c>
      <c r="E6018">
        <f t="shared" si="280"/>
        <v>0</v>
      </c>
      <c r="F6018">
        <v>0</v>
      </c>
      <c r="G6018">
        <f t="shared" si="281"/>
        <v>0</v>
      </c>
    </row>
    <row r="6019" spans="1:7">
      <c r="A6019">
        <v>6017.5</v>
      </c>
      <c r="B6019">
        <v>31332.799999999999</v>
      </c>
      <c r="C6019">
        <f t="shared" ref="C6019:C6082" si="282">IF(B6019&gt;0,B6019,0)/1000</f>
        <v>31.332799999999999</v>
      </c>
      <c r="D6019">
        <v>28925.3</v>
      </c>
      <c r="E6019">
        <f t="shared" ref="E6019:E6082" si="283">IF(D6019&gt;0,D6019,0)/1000</f>
        <v>28.9253</v>
      </c>
      <c r="F6019">
        <v>0</v>
      </c>
      <c r="G6019">
        <f t="shared" ref="G6019:G6082" si="284">IF(F6019&gt;0,F6019,0)/1000</f>
        <v>0</v>
      </c>
    </row>
    <row r="6020" spans="1:7">
      <c r="A6020">
        <v>6018.5</v>
      </c>
      <c r="B6020">
        <v>26971.8</v>
      </c>
      <c r="C6020">
        <f t="shared" si="282"/>
        <v>26.971799999999998</v>
      </c>
      <c r="D6020">
        <v>26971.8</v>
      </c>
      <c r="E6020">
        <f t="shared" si="283"/>
        <v>26.971799999999998</v>
      </c>
      <c r="F6020">
        <v>0</v>
      </c>
      <c r="G6020">
        <f t="shared" si="284"/>
        <v>0</v>
      </c>
    </row>
    <row r="6021" spans="1:7">
      <c r="A6021">
        <v>6019.5</v>
      </c>
      <c r="B6021">
        <v>-7.0886199999999997</v>
      </c>
      <c r="C6021">
        <f t="shared" si="282"/>
        <v>0</v>
      </c>
      <c r="D6021">
        <v>0</v>
      </c>
      <c r="E6021">
        <f t="shared" si="283"/>
        <v>0</v>
      </c>
      <c r="F6021">
        <v>0</v>
      </c>
      <c r="G6021">
        <f t="shared" si="284"/>
        <v>0</v>
      </c>
    </row>
    <row r="6022" spans="1:7">
      <c r="A6022">
        <v>6020.5</v>
      </c>
      <c r="B6022">
        <v>-7.0886199999999997</v>
      </c>
      <c r="C6022">
        <f t="shared" si="282"/>
        <v>0</v>
      </c>
      <c r="D6022">
        <v>0</v>
      </c>
      <c r="E6022">
        <f t="shared" si="283"/>
        <v>0</v>
      </c>
      <c r="F6022">
        <v>0</v>
      </c>
      <c r="G6022">
        <f t="shared" si="284"/>
        <v>0</v>
      </c>
    </row>
    <row r="6023" spans="1:7">
      <c r="A6023">
        <v>6021.5</v>
      </c>
      <c r="B6023">
        <v>-7.0886199999999997</v>
      </c>
      <c r="C6023">
        <f t="shared" si="282"/>
        <v>0</v>
      </c>
      <c r="D6023">
        <v>0</v>
      </c>
      <c r="E6023">
        <f t="shared" si="283"/>
        <v>0</v>
      </c>
      <c r="F6023">
        <v>0</v>
      </c>
      <c r="G6023">
        <f t="shared" si="284"/>
        <v>0</v>
      </c>
    </row>
    <row r="6024" spans="1:7">
      <c r="A6024">
        <v>6022.5</v>
      </c>
      <c r="B6024">
        <v>-7.0886199999999997</v>
      </c>
      <c r="C6024">
        <f t="shared" si="282"/>
        <v>0</v>
      </c>
      <c r="D6024">
        <v>0</v>
      </c>
      <c r="E6024">
        <f t="shared" si="283"/>
        <v>0</v>
      </c>
      <c r="F6024">
        <v>0</v>
      </c>
      <c r="G6024">
        <f t="shared" si="284"/>
        <v>0</v>
      </c>
    </row>
    <row r="6025" spans="1:7">
      <c r="A6025">
        <v>6023.5</v>
      </c>
      <c r="B6025">
        <v>-7.0886199999999997</v>
      </c>
      <c r="C6025">
        <f t="shared" si="282"/>
        <v>0</v>
      </c>
      <c r="D6025">
        <v>0</v>
      </c>
      <c r="E6025">
        <f t="shared" si="283"/>
        <v>0</v>
      </c>
      <c r="F6025">
        <v>0</v>
      </c>
      <c r="G6025">
        <f t="shared" si="284"/>
        <v>0</v>
      </c>
    </row>
    <row r="6026" spans="1:7">
      <c r="A6026">
        <v>6024.5</v>
      </c>
      <c r="B6026">
        <v>-7.0886199999999997</v>
      </c>
      <c r="C6026">
        <f t="shared" si="282"/>
        <v>0</v>
      </c>
      <c r="D6026">
        <v>0</v>
      </c>
      <c r="E6026">
        <f t="shared" si="283"/>
        <v>0</v>
      </c>
      <c r="F6026">
        <v>0</v>
      </c>
      <c r="G6026">
        <f t="shared" si="284"/>
        <v>0</v>
      </c>
    </row>
    <row r="6027" spans="1:7">
      <c r="A6027">
        <v>6025.5</v>
      </c>
      <c r="B6027">
        <v>-7.0886199999999997</v>
      </c>
      <c r="C6027">
        <f t="shared" si="282"/>
        <v>0</v>
      </c>
      <c r="D6027">
        <v>0</v>
      </c>
      <c r="E6027">
        <f t="shared" si="283"/>
        <v>0</v>
      </c>
      <c r="F6027">
        <v>0</v>
      </c>
      <c r="G6027">
        <f t="shared" si="284"/>
        <v>0</v>
      </c>
    </row>
    <row r="6028" spans="1:7">
      <c r="A6028">
        <v>6026.5</v>
      </c>
      <c r="B6028">
        <v>-7.0886199999999997</v>
      </c>
      <c r="C6028">
        <f t="shared" si="282"/>
        <v>0</v>
      </c>
      <c r="D6028">
        <v>0</v>
      </c>
      <c r="E6028">
        <f t="shared" si="283"/>
        <v>0</v>
      </c>
      <c r="F6028">
        <v>0</v>
      </c>
      <c r="G6028">
        <f t="shared" si="284"/>
        <v>0</v>
      </c>
    </row>
    <row r="6029" spans="1:7">
      <c r="A6029">
        <v>6027.5</v>
      </c>
      <c r="B6029">
        <v>-7.0886199999999997</v>
      </c>
      <c r="C6029">
        <f t="shared" si="282"/>
        <v>0</v>
      </c>
      <c r="D6029">
        <v>0</v>
      </c>
      <c r="E6029">
        <f t="shared" si="283"/>
        <v>0</v>
      </c>
      <c r="F6029">
        <v>0</v>
      </c>
      <c r="G6029">
        <f t="shared" si="284"/>
        <v>0</v>
      </c>
    </row>
    <row r="6030" spans="1:7">
      <c r="A6030">
        <v>6028.5</v>
      </c>
      <c r="B6030">
        <v>-7.0886199999999997</v>
      </c>
      <c r="C6030">
        <f t="shared" si="282"/>
        <v>0</v>
      </c>
      <c r="D6030">
        <v>0</v>
      </c>
      <c r="E6030">
        <f t="shared" si="283"/>
        <v>0</v>
      </c>
      <c r="F6030">
        <v>0</v>
      </c>
      <c r="G6030">
        <f t="shared" si="284"/>
        <v>0</v>
      </c>
    </row>
    <row r="6031" spans="1:7">
      <c r="A6031">
        <v>6029.5</v>
      </c>
      <c r="B6031">
        <v>-7.0886199999999997</v>
      </c>
      <c r="C6031">
        <f t="shared" si="282"/>
        <v>0</v>
      </c>
      <c r="D6031">
        <v>0</v>
      </c>
      <c r="E6031">
        <f t="shared" si="283"/>
        <v>0</v>
      </c>
      <c r="F6031">
        <v>0</v>
      </c>
      <c r="G6031">
        <f t="shared" si="284"/>
        <v>0</v>
      </c>
    </row>
    <row r="6032" spans="1:7">
      <c r="A6032">
        <v>6030.5</v>
      </c>
      <c r="B6032">
        <v>-7.0886199999999997</v>
      </c>
      <c r="C6032">
        <f t="shared" si="282"/>
        <v>0</v>
      </c>
      <c r="D6032">
        <v>0</v>
      </c>
      <c r="E6032">
        <f t="shared" si="283"/>
        <v>0</v>
      </c>
      <c r="F6032">
        <v>0</v>
      </c>
      <c r="G6032">
        <f t="shared" si="284"/>
        <v>0</v>
      </c>
    </row>
    <row r="6033" spans="1:7">
      <c r="A6033">
        <v>6031.5</v>
      </c>
      <c r="B6033">
        <v>9170.7000000000007</v>
      </c>
      <c r="C6033">
        <f t="shared" si="282"/>
        <v>9.1707000000000001</v>
      </c>
      <c r="D6033">
        <v>0</v>
      </c>
      <c r="E6033">
        <f t="shared" si="283"/>
        <v>0</v>
      </c>
      <c r="F6033">
        <v>0</v>
      </c>
      <c r="G6033">
        <f t="shared" si="284"/>
        <v>0</v>
      </c>
    </row>
    <row r="6034" spans="1:7">
      <c r="A6034">
        <v>6032.5</v>
      </c>
      <c r="B6034">
        <v>18643.099999999999</v>
      </c>
      <c r="C6034">
        <f t="shared" si="282"/>
        <v>18.643099999999997</v>
      </c>
      <c r="D6034">
        <v>0</v>
      </c>
      <c r="E6034">
        <f t="shared" si="283"/>
        <v>0</v>
      </c>
      <c r="F6034">
        <v>0</v>
      </c>
      <c r="G6034">
        <f t="shared" si="284"/>
        <v>0</v>
      </c>
    </row>
    <row r="6035" spans="1:7">
      <c r="A6035">
        <v>6033.5</v>
      </c>
      <c r="B6035">
        <v>28145.599999999999</v>
      </c>
      <c r="C6035">
        <f t="shared" si="282"/>
        <v>28.145599999999998</v>
      </c>
      <c r="D6035">
        <v>0</v>
      </c>
      <c r="E6035">
        <f t="shared" si="283"/>
        <v>0</v>
      </c>
      <c r="F6035">
        <v>0</v>
      </c>
      <c r="G6035">
        <f t="shared" si="284"/>
        <v>0</v>
      </c>
    </row>
    <row r="6036" spans="1:7">
      <c r="A6036">
        <v>6034.5</v>
      </c>
      <c r="B6036">
        <v>43990</v>
      </c>
      <c r="C6036">
        <f t="shared" si="282"/>
        <v>43.99</v>
      </c>
      <c r="D6036">
        <v>0</v>
      </c>
      <c r="E6036">
        <f t="shared" si="283"/>
        <v>0</v>
      </c>
      <c r="F6036">
        <v>4335.55</v>
      </c>
      <c r="G6036">
        <f t="shared" si="284"/>
        <v>4.3355500000000005</v>
      </c>
    </row>
    <row r="6037" spans="1:7">
      <c r="A6037">
        <v>6035.5</v>
      </c>
      <c r="B6037">
        <v>35993.699999999997</v>
      </c>
      <c r="C6037">
        <f t="shared" si="282"/>
        <v>35.993699999999997</v>
      </c>
      <c r="D6037">
        <v>0</v>
      </c>
      <c r="E6037">
        <f t="shared" si="283"/>
        <v>0</v>
      </c>
      <c r="F6037">
        <v>0</v>
      </c>
      <c r="G6037">
        <f t="shared" si="284"/>
        <v>0</v>
      </c>
    </row>
    <row r="6038" spans="1:7">
      <c r="A6038">
        <v>6036.5</v>
      </c>
      <c r="B6038">
        <v>22555.4</v>
      </c>
      <c r="C6038">
        <f t="shared" si="282"/>
        <v>22.555400000000002</v>
      </c>
      <c r="D6038">
        <v>0</v>
      </c>
      <c r="E6038">
        <f t="shared" si="283"/>
        <v>0</v>
      </c>
      <c r="F6038">
        <v>29383.3</v>
      </c>
      <c r="G6038">
        <f t="shared" si="284"/>
        <v>29.383299999999998</v>
      </c>
    </row>
    <row r="6039" spans="1:7">
      <c r="A6039">
        <v>6037.5</v>
      </c>
      <c r="B6039">
        <v>0.862591</v>
      </c>
      <c r="C6039">
        <f t="shared" si="282"/>
        <v>8.6259100000000001E-4</v>
      </c>
      <c r="D6039">
        <v>0</v>
      </c>
      <c r="E6039">
        <f t="shared" si="283"/>
        <v>0</v>
      </c>
      <c r="F6039">
        <v>28093.1</v>
      </c>
      <c r="G6039">
        <f t="shared" si="284"/>
        <v>28.0931</v>
      </c>
    </row>
    <row r="6040" spans="1:7">
      <c r="A6040">
        <v>6038.5</v>
      </c>
      <c r="B6040">
        <v>43856.9</v>
      </c>
      <c r="C6040">
        <f t="shared" si="282"/>
        <v>43.856900000000003</v>
      </c>
      <c r="D6040">
        <v>0</v>
      </c>
      <c r="E6040">
        <f t="shared" si="283"/>
        <v>0</v>
      </c>
      <c r="F6040">
        <v>166.22300000000001</v>
      </c>
      <c r="G6040">
        <f t="shared" si="284"/>
        <v>0.16622300000000001</v>
      </c>
    </row>
    <row r="6041" spans="1:7">
      <c r="A6041">
        <v>6039.5</v>
      </c>
      <c r="B6041">
        <v>28685</v>
      </c>
      <c r="C6041">
        <f t="shared" si="282"/>
        <v>28.684999999999999</v>
      </c>
      <c r="D6041">
        <v>0</v>
      </c>
      <c r="E6041">
        <f t="shared" si="283"/>
        <v>0</v>
      </c>
      <c r="F6041">
        <v>0</v>
      </c>
      <c r="G6041">
        <f t="shared" si="284"/>
        <v>0</v>
      </c>
    </row>
    <row r="6042" spans="1:7">
      <c r="A6042">
        <v>6040.5</v>
      </c>
      <c r="B6042">
        <v>0.43445</v>
      </c>
      <c r="C6042">
        <f t="shared" si="282"/>
        <v>4.3445000000000002E-4</v>
      </c>
      <c r="D6042">
        <v>0</v>
      </c>
      <c r="E6042">
        <f t="shared" si="283"/>
        <v>0</v>
      </c>
      <c r="F6042">
        <v>17327</v>
      </c>
      <c r="G6042">
        <f t="shared" si="284"/>
        <v>17.327000000000002</v>
      </c>
    </row>
    <row r="6043" spans="1:7">
      <c r="A6043">
        <v>6041.5</v>
      </c>
      <c r="B6043">
        <v>3329.41</v>
      </c>
      <c r="C6043">
        <f t="shared" si="282"/>
        <v>3.3294099999999998</v>
      </c>
      <c r="D6043">
        <v>0</v>
      </c>
      <c r="E6043">
        <f t="shared" si="283"/>
        <v>0</v>
      </c>
      <c r="F6043">
        <v>0</v>
      </c>
      <c r="G6043">
        <f t="shared" si="284"/>
        <v>0</v>
      </c>
    </row>
    <row r="6044" spans="1:7">
      <c r="A6044">
        <v>6042.5</v>
      </c>
      <c r="B6044">
        <v>-7.0886199999999997</v>
      </c>
      <c r="C6044">
        <f t="shared" si="282"/>
        <v>0</v>
      </c>
      <c r="D6044">
        <v>0</v>
      </c>
      <c r="E6044">
        <f t="shared" si="283"/>
        <v>0</v>
      </c>
      <c r="F6044">
        <v>0</v>
      </c>
      <c r="G6044">
        <f t="shared" si="284"/>
        <v>0</v>
      </c>
    </row>
    <row r="6045" spans="1:7">
      <c r="A6045">
        <v>6043.5</v>
      </c>
      <c r="B6045">
        <v>-7.0886199999999997</v>
      </c>
      <c r="C6045">
        <f t="shared" si="282"/>
        <v>0</v>
      </c>
      <c r="D6045">
        <v>0</v>
      </c>
      <c r="E6045">
        <f t="shared" si="283"/>
        <v>0</v>
      </c>
      <c r="F6045">
        <v>0</v>
      </c>
      <c r="G6045">
        <f t="shared" si="284"/>
        <v>0</v>
      </c>
    </row>
    <row r="6046" spans="1:7">
      <c r="A6046">
        <v>6044.5</v>
      </c>
      <c r="B6046">
        <v>-7.0886199999999997</v>
      </c>
      <c r="C6046">
        <f t="shared" si="282"/>
        <v>0</v>
      </c>
      <c r="D6046">
        <v>0</v>
      </c>
      <c r="E6046">
        <f t="shared" si="283"/>
        <v>0</v>
      </c>
      <c r="F6046">
        <v>0</v>
      </c>
      <c r="G6046">
        <f t="shared" si="284"/>
        <v>0</v>
      </c>
    </row>
    <row r="6047" spans="1:7">
      <c r="A6047">
        <v>6045.5</v>
      </c>
      <c r="B6047">
        <v>-7.0886199999999997</v>
      </c>
      <c r="C6047">
        <f t="shared" si="282"/>
        <v>0</v>
      </c>
      <c r="D6047">
        <v>0</v>
      </c>
      <c r="E6047">
        <f t="shared" si="283"/>
        <v>0</v>
      </c>
      <c r="F6047">
        <v>0</v>
      </c>
      <c r="G6047">
        <f t="shared" si="284"/>
        <v>0</v>
      </c>
    </row>
    <row r="6048" spans="1:7">
      <c r="A6048">
        <v>6046.5</v>
      </c>
      <c r="B6048">
        <v>-7.0886199999999997</v>
      </c>
      <c r="C6048">
        <f t="shared" si="282"/>
        <v>0</v>
      </c>
      <c r="D6048">
        <v>0</v>
      </c>
      <c r="E6048">
        <f t="shared" si="283"/>
        <v>0</v>
      </c>
      <c r="F6048">
        <v>0</v>
      </c>
      <c r="G6048">
        <f t="shared" si="284"/>
        <v>0</v>
      </c>
    </row>
    <row r="6049" spans="1:7">
      <c r="A6049">
        <v>6047.5</v>
      </c>
      <c r="B6049">
        <v>-7.0886199999999997</v>
      </c>
      <c r="C6049">
        <f t="shared" si="282"/>
        <v>0</v>
      </c>
      <c r="D6049">
        <v>0</v>
      </c>
      <c r="E6049">
        <f t="shared" si="283"/>
        <v>0</v>
      </c>
      <c r="F6049">
        <v>0</v>
      </c>
      <c r="G6049">
        <f t="shared" si="284"/>
        <v>0</v>
      </c>
    </row>
    <row r="6050" spans="1:7">
      <c r="A6050">
        <v>6048.5</v>
      </c>
      <c r="B6050">
        <v>-7.0886199999999997</v>
      </c>
      <c r="C6050">
        <f t="shared" si="282"/>
        <v>0</v>
      </c>
      <c r="D6050">
        <v>0</v>
      </c>
      <c r="E6050">
        <f t="shared" si="283"/>
        <v>0</v>
      </c>
      <c r="F6050">
        <v>0</v>
      </c>
      <c r="G6050">
        <f t="shared" si="284"/>
        <v>0</v>
      </c>
    </row>
    <row r="6051" spans="1:7">
      <c r="A6051">
        <v>6049.5</v>
      </c>
      <c r="B6051">
        <v>-7.0886199999999997</v>
      </c>
      <c r="C6051">
        <f t="shared" si="282"/>
        <v>0</v>
      </c>
      <c r="D6051">
        <v>0</v>
      </c>
      <c r="E6051">
        <f t="shared" si="283"/>
        <v>0</v>
      </c>
      <c r="F6051">
        <v>0</v>
      </c>
      <c r="G6051">
        <f t="shared" si="284"/>
        <v>0</v>
      </c>
    </row>
    <row r="6052" spans="1:7">
      <c r="A6052">
        <v>6050.5</v>
      </c>
      <c r="B6052">
        <v>-7.0886199999999997</v>
      </c>
      <c r="C6052">
        <f t="shared" si="282"/>
        <v>0</v>
      </c>
      <c r="D6052">
        <v>0</v>
      </c>
      <c r="E6052">
        <f t="shared" si="283"/>
        <v>0</v>
      </c>
      <c r="F6052">
        <v>0</v>
      </c>
      <c r="G6052">
        <f t="shared" si="284"/>
        <v>0</v>
      </c>
    </row>
    <row r="6053" spans="1:7">
      <c r="A6053">
        <v>6051.5</v>
      </c>
      <c r="B6053">
        <v>-7.0886199999999997</v>
      </c>
      <c r="C6053">
        <f t="shared" si="282"/>
        <v>0</v>
      </c>
      <c r="D6053">
        <v>0</v>
      </c>
      <c r="E6053">
        <f t="shared" si="283"/>
        <v>0</v>
      </c>
      <c r="F6053">
        <v>0</v>
      </c>
      <c r="G6053">
        <f t="shared" si="284"/>
        <v>0</v>
      </c>
    </row>
    <row r="6054" spans="1:7">
      <c r="A6054">
        <v>6052.5</v>
      </c>
      <c r="B6054">
        <v>-7.0886199999999997</v>
      </c>
      <c r="C6054">
        <f t="shared" si="282"/>
        <v>0</v>
      </c>
      <c r="D6054">
        <v>0</v>
      </c>
      <c r="E6054">
        <f t="shared" si="283"/>
        <v>0</v>
      </c>
      <c r="F6054">
        <v>0</v>
      </c>
      <c r="G6054">
        <f t="shared" si="284"/>
        <v>0</v>
      </c>
    </row>
    <row r="6055" spans="1:7">
      <c r="A6055">
        <v>6053.5</v>
      </c>
      <c r="B6055">
        <v>-7.0886199999999997</v>
      </c>
      <c r="C6055">
        <f t="shared" si="282"/>
        <v>0</v>
      </c>
      <c r="D6055">
        <v>0</v>
      </c>
      <c r="E6055">
        <f t="shared" si="283"/>
        <v>0</v>
      </c>
      <c r="F6055">
        <v>0</v>
      </c>
      <c r="G6055">
        <f t="shared" si="284"/>
        <v>0</v>
      </c>
    </row>
    <row r="6056" spans="1:7">
      <c r="A6056">
        <v>6054.5</v>
      </c>
      <c r="B6056">
        <v>-7.0886199999999997</v>
      </c>
      <c r="C6056">
        <f t="shared" si="282"/>
        <v>0</v>
      </c>
      <c r="D6056">
        <v>0</v>
      </c>
      <c r="E6056">
        <f t="shared" si="283"/>
        <v>0</v>
      </c>
      <c r="F6056">
        <v>0</v>
      </c>
      <c r="G6056">
        <f t="shared" si="284"/>
        <v>0</v>
      </c>
    </row>
    <row r="6057" spans="1:7">
      <c r="A6057">
        <v>6055.5</v>
      </c>
      <c r="B6057">
        <v>8914.5</v>
      </c>
      <c r="C6057">
        <f t="shared" si="282"/>
        <v>8.9145000000000003</v>
      </c>
      <c r="D6057">
        <v>0</v>
      </c>
      <c r="E6057">
        <f t="shared" si="283"/>
        <v>0</v>
      </c>
      <c r="F6057">
        <v>0</v>
      </c>
      <c r="G6057">
        <f t="shared" si="284"/>
        <v>0</v>
      </c>
    </row>
    <row r="6058" spans="1:7">
      <c r="A6058">
        <v>6056.5</v>
      </c>
      <c r="B6058">
        <v>25215.7</v>
      </c>
      <c r="C6058">
        <f t="shared" si="282"/>
        <v>25.215700000000002</v>
      </c>
      <c r="D6058">
        <v>0</v>
      </c>
      <c r="E6058">
        <f t="shared" si="283"/>
        <v>0</v>
      </c>
      <c r="F6058">
        <v>0</v>
      </c>
      <c r="G6058">
        <f t="shared" si="284"/>
        <v>0</v>
      </c>
    </row>
    <row r="6059" spans="1:7">
      <c r="A6059">
        <v>6057.5</v>
      </c>
      <c r="B6059">
        <v>17752.599999999999</v>
      </c>
      <c r="C6059">
        <f t="shared" si="282"/>
        <v>17.752599999999997</v>
      </c>
      <c r="D6059">
        <v>0</v>
      </c>
      <c r="E6059">
        <f t="shared" si="283"/>
        <v>0</v>
      </c>
      <c r="F6059">
        <v>12177.9</v>
      </c>
      <c r="G6059">
        <f t="shared" si="284"/>
        <v>12.177899999999999</v>
      </c>
    </row>
    <row r="6060" spans="1:7">
      <c r="A6060">
        <v>6058.5</v>
      </c>
      <c r="B6060">
        <v>24083.7</v>
      </c>
      <c r="C6060">
        <f t="shared" si="282"/>
        <v>24.0837</v>
      </c>
      <c r="D6060">
        <v>0</v>
      </c>
      <c r="E6060">
        <f t="shared" si="283"/>
        <v>0</v>
      </c>
      <c r="F6060">
        <v>0</v>
      </c>
      <c r="G6060">
        <f t="shared" si="284"/>
        <v>0</v>
      </c>
    </row>
    <row r="6061" spans="1:7">
      <c r="A6061">
        <v>6059.5</v>
      </c>
      <c r="B6061">
        <v>32872.300000000003</v>
      </c>
      <c r="C6061">
        <f t="shared" si="282"/>
        <v>32.872300000000003</v>
      </c>
      <c r="D6061">
        <v>0</v>
      </c>
      <c r="E6061">
        <f t="shared" si="283"/>
        <v>0</v>
      </c>
      <c r="F6061">
        <v>0</v>
      </c>
      <c r="G6061">
        <f t="shared" si="284"/>
        <v>0</v>
      </c>
    </row>
    <row r="6062" spans="1:7">
      <c r="A6062">
        <v>6060.5</v>
      </c>
      <c r="B6062">
        <v>45000</v>
      </c>
      <c r="C6062">
        <f t="shared" si="282"/>
        <v>45</v>
      </c>
      <c r="D6062">
        <v>0</v>
      </c>
      <c r="E6062">
        <f t="shared" si="283"/>
        <v>0</v>
      </c>
      <c r="F6062">
        <v>0</v>
      </c>
      <c r="G6062">
        <f t="shared" si="284"/>
        <v>0</v>
      </c>
    </row>
    <row r="6063" spans="1:7">
      <c r="A6063">
        <v>6061.5</v>
      </c>
      <c r="B6063">
        <v>43541.4</v>
      </c>
      <c r="C6063">
        <f t="shared" si="282"/>
        <v>43.541400000000003</v>
      </c>
      <c r="D6063">
        <v>0</v>
      </c>
      <c r="E6063">
        <f t="shared" si="283"/>
        <v>0</v>
      </c>
      <c r="F6063">
        <v>0</v>
      </c>
      <c r="G6063">
        <f t="shared" si="284"/>
        <v>0</v>
      </c>
    </row>
    <row r="6064" spans="1:7">
      <c r="A6064">
        <v>6062.5</v>
      </c>
      <c r="B6064">
        <v>42592</v>
      </c>
      <c r="C6064">
        <f t="shared" si="282"/>
        <v>42.591999999999999</v>
      </c>
      <c r="D6064">
        <v>0</v>
      </c>
      <c r="E6064">
        <f t="shared" si="283"/>
        <v>0</v>
      </c>
      <c r="F6064">
        <v>0</v>
      </c>
      <c r="G6064">
        <f t="shared" si="284"/>
        <v>0</v>
      </c>
    </row>
    <row r="6065" spans="1:7">
      <c r="A6065">
        <v>6063.5</v>
      </c>
      <c r="B6065">
        <v>27831.7</v>
      </c>
      <c r="C6065">
        <f t="shared" si="282"/>
        <v>27.831700000000001</v>
      </c>
      <c r="D6065">
        <v>0</v>
      </c>
      <c r="E6065">
        <f t="shared" si="283"/>
        <v>0</v>
      </c>
      <c r="F6065">
        <v>0</v>
      </c>
      <c r="G6065">
        <f t="shared" si="284"/>
        <v>0</v>
      </c>
    </row>
    <row r="6066" spans="1:7">
      <c r="A6066">
        <v>6064.5</v>
      </c>
      <c r="B6066">
        <v>24653.9</v>
      </c>
      <c r="C6066">
        <f t="shared" si="282"/>
        <v>24.6539</v>
      </c>
      <c r="D6066">
        <v>0</v>
      </c>
      <c r="E6066">
        <f t="shared" si="283"/>
        <v>0</v>
      </c>
      <c r="F6066">
        <v>0</v>
      </c>
      <c r="G6066">
        <f t="shared" si="284"/>
        <v>0</v>
      </c>
    </row>
    <row r="6067" spans="1:7">
      <c r="A6067">
        <v>6065.5</v>
      </c>
      <c r="B6067">
        <v>4801.92</v>
      </c>
      <c r="C6067">
        <f t="shared" si="282"/>
        <v>4.80192</v>
      </c>
      <c r="D6067">
        <v>0</v>
      </c>
      <c r="E6067">
        <f t="shared" si="283"/>
        <v>0</v>
      </c>
      <c r="F6067">
        <v>0</v>
      </c>
      <c r="G6067">
        <f t="shared" si="284"/>
        <v>0</v>
      </c>
    </row>
    <row r="6068" spans="1:7">
      <c r="A6068">
        <v>6066.5</v>
      </c>
      <c r="B6068">
        <v>28657.599999999999</v>
      </c>
      <c r="C6068">
        <f t="shared" si="282"/>
        <v>28.657599999999999</v>
      </c>
      <c r="D6068">
        <v>28657.599999999999</v>
      </c>
      <c r="E6068">
        <f t="shared" si="283"/>
        <v>28.657599999999999</v>
      </c>
      <c r="F6068">
        <v>0</v>
      </c>
      <c r="G6068">
        <f t="shared" si="284"/>
        <v>0</v>
      </c>
    </row>
    <row r="6069" spans="1:7">
      <c r="A6069">
        <v>6067.5</v>
      </c>
      <c r="B6069">
        <v>28926</v>
      </c>
      <c r="C6069">
        <f t="shared" si="282"/>
        <v>28.925999999999998</v>
      </c>
      <c r="D6069">
        <v>28926</v>
      </c>
      <c r="E6069">
        <f t="shared" si="283"/>
        <v>28.925999999999998</v>
      </c>
      <c r="F6069">
        <v>0</v>
      </c>
      <c r="G6069">
        <f t="shared" si="284"/>
        <v>0</v>
      </c>
    </row>
    <row r="6070" spans="1:7">
      <c r="A6070">
        <v>6068.5</v>
      </c>
      <c r="B6070">
        <v>28705.200000000001</v>
      </c>
      <c r="C6070">
        <f t="shared" si="282"/>
        <v>28.705200000000001</v>
      </c>
      <c r="D6070">
        <v>28705.200000000001</v>
      </c>
      <c r="E6070">
        <f t="shared" si="283"/>
        <v>28.705200000000001</v>
      </c>
      <c r="F6070">
        <v>0</v>
      </c>
      <c r="G6070">
        <f t="shared" si="284"/>
        <v>0</v>
      </c>
    </row>
    <row r="6071" spans="1:7">
      <c r="A6071">
        <v>6069.5</v>
      </c>
      <c r="B6071">
        <v>-7.0886199999999997</v>
      </c>
      <c r="C6071">
        <f t="shared" si="282"/>
        <v>0</v>
      </c>
      <c r="D6071">
        <v>0</v>
      </c>
      <c r="E6071">
        <f t="shared" si="283"/>
        <v>0</v>
      </c>
      <c r="F6071">
        <v>0</v>
      </c>
      <c r="G6071">
        <f t="shared" si="284"/>
        <v>0</v>
      </c>
    </row>
    <row r="6072" spans="1:7">
      <c r="A6072">
        <v>6070.5</v>
      </c>
      <c r="B6072">
        <v>-7.0886199999999997</v>
      </c>
      <c r="C6072">
        <f t="shared" si="282"/>
        <v>0</v>
      </c>
      <c r="D6072">
        <v>0</v>
      </c>
      <c r="E6072">
        <f t="shared" si="283"/>
        <v>0</v>
      </c>
      <c r="F6072">
        <v>0</v>
      </c>
      <c r="G6072">
        <f t="shared" si="284"/>
        <v>0</v>
      </c>
    </row>
    <row r="6073" spans="1:7">
      <c r="A6073">
        <v>6071.5</v>
      </c>
      <c r="B6073">
        <v>-7.0886199999999997</v>
      </c>
      <c r="C6073">
        <f t="shared" si="282"/>
        <v>0</v>
      </c>
      <c r="D6073">
        <v>0</v>
      </c>
      <c r="E6073">
        <f t="shared" si="283"/>
        <v>0</v>
      </c>
      <c r="F6073">
        <v>0</v>
      </c>
      <c r="G6073">
        <f t="shared" si="284"/>
        <v>0</v>
      </c>
    </row>
    <row r="6074" spans="1:7">
      <c r="A6074">
        <v>6072.5</v>
      </c>
      <c r="B6074">
        <v>-7.0886199999999997</v>
      </c>
      <c r="C6074">
        <f t="shared" si="282"/>
        <v>0</v>
      </c>
      <c r="D6074">
        <v>0</v>
      </c>
      <c r="E6074">
        <f t="shared" si="283"/>
        <v>0</v>
      </c>
      <c r="F6074">
        <v>0</v>
      </c>
      <c r="G6074">
        <f t="shared" si="284"/>
        <v>0</v>
      </c>
    </row>
    <row r="6075" spans="1:7">
      <c r="A6075">
        <v>6073.5</v>
      </c>
      <c r="B6075">
        <v>-7.0886199999999997</v>
      </c>
      <c r="C6075">
        <f t="shared" si="282"/>
        <v>0</v>
      </c>
      <c r="D6075">
        <v>0</v>
      </c>
      <c r="E6075">
        <f t="shared" si="283"/>
        <v>0</v>
      </c>
      <c r="F6075">
        <v>0</v>
      </c>
      <c r="G6075">
        <f t="shared" si="284"/>
        <v>0</v>
      </c>
    </row>
    <row r="6076" spans="1:7">
      <c r="A6076">
        <v>6074.5</v>
      </c>
      <c r="B6076">
        <v>-7.0886199999999997</v>
      </c>
      <c r="C6076">
        <f t="shared" si="282"/>
        <v>0</v>
      </c>
      <c r="D6076">
        <v>0</v>
      </c>
      <c r="E6076">
        <f t="shared" si="283"/>
        <v>0</v>
      </c>
      <c r="F6076">
        <v>0</v>
      </c>
      <c r="G6076">
        <f t="shared" si="284"/>
        <v>0</v>
      </c>
    </row>
    <row r="6077" spans="1:7">
      <c r="A6077">
        <v>6075.5</v>
      </c>
      <c r="B6077">
        <v>-7.0886199999999997</v>
      </c>
      <c r="C6077">
        <f t="shared" si="282"/>
        <v>0</v>
      </c>
      <c r="D6077">
        <v>0</v>
      </c>
      <c r="E6077">
        <f t="shared" si="283"/>
        <v>0</v>
      </c>
      <c r="F6077">
        <v>0</v>
      </c>
      <c r="G6077">
        <f t="shared" si="284"/>
        <v>0</v>
      </c>
    </row>
    <row r="6078" spans="1:7">
      <c r="A6078">
        <v>6076.5</v>
      </c>
      <c r="B6078">
        <v>-7.0886199999999997</v>
      </c>
      <c r="C6078">
        <f t="shared" si="282"/>
        <v>0</v>
      </c>
      <c r="D6078">
        <v>0</v>
      </c>
      <c r="E6078">
        <f t="shared" si="283"/>
        <v>0</v>
      </c>
      <c r="F6078">
        <v>0</v>
      </c>
      <c r="G6078">
        <f t="shared" si="284"/>
        <v>0</v>
      </c>
    </row>
    <row r="6079" spans="1:7">
      <c r="A6079">
        <v>6077.5</v>
      </c>
      <c r="B6079">
        <v>-7.0886199999999997</v>
      </c>
      <c r="C6079">
        <f t="shared" si="282"/>
        <v>0</v>
      </c>
      <c r="D6079">
        <v>0</v>
      </c>
      <c r="E6079">
        <f t="shared" si="283"/>
        <v>0</v>
      </c>
      <c r="F6079">
        <v>0</v>
      </c>
      <c r="G6079">
        <f t="shared" si="284"/>
        <v>0</v>
      </c>
    </row>
    <row r="6080" spans="1:7">
      <c r="A6080">
        <v>6078.5</v>
      </c>
      <c r="B6080">
        <v>-7.0886199999999997</v>
      </c>
      <c r="C6080">
        <f t="shared" si="282"/>
        <v>0</v>
      </c>
      <c r="D6080">
        <v>0</v>
      </c>
      <c r="E6080">
        <f t="shared" si="283"/>
        <v>0</v>
      </c>
      <c r="F6080">
        <v>0</v>
      </c>
      <c r="G6080">
        <f t="shared" si="284"/>
        <v>0</v>
      </c>
    </row>
    <row r="6081" spans="1:7">
      <c r="A6081">
        <v>6079.5</v>
      </c>
      <c r="B6081">
        <v>11139</v>
      </c>
      <c r="C6081">
        <f t="shared" si="282"/>
        <v>11.138999999999999</v>
      </c>
      <c r="D6081">
        <v>0</v>
      </c>
      <c r="E6081">
        <f t="shared" si="283"/>
        <v>0</v>
      </c>
      <c r="F6081">
        <v>0</v>
      </c>
      <c r="G6081">
        <f t="shared" si="284"/>
        <v>0</v>
      </c>
    </row>
    <row r="6082" spans="1:7">
      <c r="A6082">
        <v>6080.5</v>
      </c>
      <c r="B6082">
        <v>0.76676699999999998</v>
      </c>
      <c r="C6082">
        <f t="shared" si="282"/>
        <v>7.6676700000000001E-4</v>
      </c>
      <c r="D6082">
        <v>0</v>
      </c>
      <c r="E6082">
        <f t="shared" si="283"/>
        <v>0</v>
      </c>
      <c r="F6082">
        <v>25571.9</v>
      </c>
      <c r="G6082">
        <f t="shared" si="284"/>
        <v>25.571900000000003</v>
      </c>
    </row>
    <row r="6083" spans="1:7">
      <c r="A6083">
        <v>6081.5</v>
      </c>
      <c r="B6083">
        <v>0.76271199999999995</v>
      </c>
      <c r="C6083">
        <f t="shared" ref="C6083:C6146" si="285">IF(B6083&gt;0,B6083,0)/1000</f>
        <v>7.6271199999999992E-4</v>
      </c>
      <c r="D6083">
        <v>0</v>
      </c>
      <c r="E6083">
        <f t="shared" ref="E6083:E6146" si="286">IF(D6083&gt;0,D6083,0)/1000</f>
        <v>0</v>
      </c>
      <c r="F6083">
        <v>19047.2</v>
      </c>
      <c r="G6083">
        <f t="shared" ref="G6083:G6146" si="287">IF(F6083&gt;0,F6083,0)/1000</f>
        <v>19.0472</v>
      </c>
    </row>
    <row r="6084" spans="1:7">
      <c r="A6084">
        <v>6082.5</v>
      </c>
      <c r="B6084">
        <v>5919.67</v>
      </c>
      <c r="C6084">
        <f t="shared" si="285"/>
        <v>5.91967</v>
      </c>
      <c r="D6084">
        <v>0</v>
      </c>
      <c r="E6084">
        <f t="shared" si="286"/>
        <v>0</v>
      </c>
      <c r="F6084">
        <v>29300.3</v>
      </c>
      <c r="G6084">
        <f t="shared" si="287"/>
        <v>29.3003</v>
      </c>
    </row>
    <row r="6085" spans="1:7">
      <c r="A6085">
        <v>6083.5</v>
      </c>
      <c r="B6085">
        <v>19783.900000000001</v>
      </c>
      <c r="C6085">
        <f t="shared" si="285"/>
        <v>19.783900000000003</v>
      </c>
      <c r="D6085">
        <v>0</v>
      </c>
      <c r="E6085">
        <f t="shared" si="286"/>
        <v>0</v>
      </c>
      <c r="F6085">
        <v>0</v>
      </c>
      <c r="G6085">
        <f t="shared" si="287"/>
        <v>0</v>
      </c>
    </row>
    <row r="6086" spans="1:7">
      <c r="A6086">
        <v>6084.5</v>
      </c>
      <c r="B6086">
        <v>35184.5</v>
      </c>
      <c r="C6086">
        <f t="shared" si="285"/>
        <v>35.1845</v>
      </c>
      <c r="D6086">
        <v>0</v>
      </c>
      <c r="E6086">
        <f t="shared" si="286"/>
        <v>0</v>
      </c>
      <c r="F6086">
        <v>0</v>
      </c>
      <c r="G6086">
        <f t="shared" si="287"/>
        <v>0</v>
      </c>
    </row>
    <row r="6087" spans="1:7">
      <c r="A6087">
        <v>6085.5</v>
      </c>
      <c r="B6087">
        <v>29740.2</v>
      </c>
      <c r="C6087">
        <f t="shared" si="285"/>
        <v>29.740200000000002</v>
      </c>
      <c r="D6087">
        <v>0</v>
      </c>
      <c r="E6087">
        <f t="shared" si="286"/>
        <v>0</v>
      </c>
      <c r="F6087">
        <v>0</v>
      </c>
      <c r="G6087">
        <f t="shared" si="287"/>
        <v>0</v>
      </c>
    </row>
    <row r="6088" spans="1:7">
      <c r="A6088">
        <v>6086.5</v>
      </c>
      <c r="B6088">
        <v>43888.9</v>
      </c>
      <c r="C6088">
        <f t="shared" si="285"/>
        <v>43.8889</v>
      </c>
      <c r="D6088">
        <v>0</v>
      </c>
      <c r="E6088">
        <f t="shared" si="286"/>
        <v>0</v>
      </c>
      <c r="F6088">
        <v>1123.28</v>
      </c>
      <c r="G6088">
        <f t="shared" si="287"/>
        <v>1.1232800000000001</v>
      </c>
    </row>
    <row r="6089" spans="1:7">
      <c r="A6089">
        <v>6087.5</v>
      </c>
      <c r="B6089">
        <v>37605.4</v>
      </c>
      <c r="C6089">
        <f t="shared" si="285"/>
        <v>37.605400000000003</v>
      </c>
      <c r="D6089">
        <v>0</v>
      </c>
      <c r="E6089">
        <f t="shared" si="286"/>
        <v>0</v>
      </c>
      <c r="F6089">
        <v>0</v>
      </c>
      <c r="G6089">
        <f t="shared" si="287"/>
        <v>0</v>
      </c>
    </row>
    <row r="6090" spans="1:7">
      <c r="A6090">
        <v>6088.5</v>
      </c>
      <c r="B6090">
        <v>25238.400000000001</v>
      </c>
      <c r="C6090">
        <f t="shared" si="285"/>
        <v>25.238400000000002</v>
      </c>
      <c r="D6090">
        <v>0</v>
      </c>
      <c r="E6090">
        <f t="shared" si="286"/>
        <v>0</v>
      </c>
      <c r="F6090">
        <v>0</v>
      </c>
      <c r="G6090">
        <f t="shared" si="287"/>
        <v>0</v>
      </c>
    </row>
    <row r="6091" spans="1:7">
      <c r="A6091">
        <v>6089.5</v>
      </c>
      <c r="B6091">
        <v>7083.57</v>
      </c>
      <c r="C6091">
        <f t="shared" si="285"/>
        <v>7.0835699999999999</v>
      </c>
      <c r="D6091">
        <v>0</v>
      </c>
      <c r="E6091">
        <f t="shared" si="286"/>
        <v>0</v>
      </c>
      <c r="F6091">
        <v>0</v>
      </c>
      <c r="G6091">
        <f t="shared" si="287"/>
        <v>0</v>
      </c>
    </row>
    <row r="6092" spans="1:7">
      <c r="A6092">
        <v>6090.5</v>
      </c>
      <c r="B6092">
        <v>28928.2</v>
      </c>
      <c r="C6092">
        <f t="shared" si="285"/>
        <v>28.9282</v>
      </c>
      <c r="D6092">
        <v>28928.2</v>
      </c>
      <c r="E6092">
        <f t="shared" si="286"/>
        <v>28.9282</v>
      </c>
      <c r="F6092">
        <v>0</v>
      </c>
      <c r="G6092">
        <f t="shared" si="287"/>
        <v>0</v>
      </c>
    </row>
    <row r="6093" spans="1:7">
      <c r="A6093">
        <v>6091.5</v>
      </c>
      <c r="B6093">
        <v>28676.2</v>
      </c>
      <c r="C6093">
        <f t="shared" si="285"/>
        <v>28.676200000000001</v>
      </c>
      <c r="D6093">
        <v>28676.2</v>
      </c>
      <c r="E6093">
        <f t="shared" si="286"/>
        <v>28.676200000000001</v>
      </c>
      <c r="F6093">
        <v>0</v>
      </c>
      <c r="G6093">
        <f t="shared" si="287"/>
        <v>0</v>
      </c>
    </row>
    <row r="6094" spans="1:7">
      <c r="A6094">
        <v>6092.5</v>
      </c>
      <c r="B6094">
        <v>14205</v>
      </c>
      <c r="C6094">
        <f t="shared" si="285"/>
        <v>14.205</v>
      </c>
      <c r="D6094">
        <v>14205</v>
      </c>
      <c r="E6094">
        <f t="shared" si="286"/>
        <v>14.205</v>
      </c>
      <c r="F6094">
        <v>0</v>
      </c>
      <c r="G6094">
        <f t="shared" si="287"/>
        <v>0</v>
      </c>
    </row>
    <row r="6095" spans="1:7">
      <c r="A6095">
        <v>6093.5</v>
      </c>
      <c r="B6095">
        <v>-7.0886199999999997</v>
      </c>
      <c r="C6095">
        <f t="shared" si="285"/>
        <v>0</v>
      </c>
      <c r="D6095">
        <v>0</v>
      </c>
      <c r="E6095">
        <f t="shared" si="286"/>
        <v>0</v>
      </c>
      <c r="F6095">
        <v>0</v>
      </c>
      <c r="G6095">
        <f t="shared" si="287"/>
        <v>0</v>
      </c>
    </row>
    <row r="6096" spans="1:7">
      <c r="A6096">
        <v>6094.5</v>
      </c>
      <c r="B6096">
        <v>-7.0886199999999997</v>
      </c>
      <c r="C6096">
        <f t="shared" si="285"/>
        <v>0</v>
      </c>
      <c r="D6096">
        <v>0</v>
      </c>
      <c r="E6096">
        <f t="shared" si="286"/>
        <v>0</v>
      </c>
      <c r="F6096">
        <v>0</v>
      </c>
      <c r="G6096">
        <f t="shared" si="287"/>
        <v>0</v>
      </c>
    </row>
    <row r="6097" spans="1:7">
      <c r="A6097">
        <v>6095.5</v>
      </c>
      <c r="B6097">
        <v>-7.0886199999999997</v>
      </c>
      <c r="C6097">
        <f t="shared" si="285"/>
        <v>0</v>
      </c>
      <c r="D6097">
        <v>0</v>
      </c>
      <c r="E6097">
        <f t="shared" si="286"/>
        <v>0</v>
      </c>
      <c r="F6097">
        <v>0</v>
      </c>
      <c r="G6097">
        <f t="shared" si="287"/>
        <v>0</v>
      </c>
    </row>
    <row r="6098" spans="1:7">
      <c r="A6098">
        <v>6096.5</v>
      </c>
      <c r="B6098">
        <v>-7.0886199999999997</v>
      </c>
      <c r="C6098">
        <f t="shared" si="285"/>
        <v>0</v>
      </c>
      <c r="D6098">
        <v>0</v>
      </c>
      <c r="E6098">
        <f t="shared" si="286"/>
        <v>0</v>
      </c>
      <c r="F6098">
        <v>0</v>
      </c>
      <c r="G6098">
        <f t="shared" si="287"/>
        <v>0</v>
      </c>
    </row>
    <row r="6099" spans="1:7">
      <c r="A6099">
        <v>6097.5</v>
      </c>
      <c r="B6099">
        <v>-7.0886199999999997</v>
      </c>
      <c r="C6099">
        <f t="shared" si="285"/>
        <v>0</v>
      </c>
      <c r="D6099">
        <v>0</v>
      </c>
      <c r="E6099">
        <f t="shared" si="286"/>
        <v>0</v>
      </c>
      <c r="F6099">
        <v>0</v>
      </c>
      <c r="G6099">
        <f t="shared" si="287"/>
        <v>0</v>
      </c>
    </row>
    <row r="6100" spans="1:7">
      <c r="A6100">
        <v>6098.5</v>
      </c>
      <c r="B6100">
        <v>-7.0886199999999997</v>
      </c>
      <c r="C6100">
        <f t="shared" si="285"/>
        <v>0</v>
      </c>
      <c r="D6100">
        <v>0</v>
      </c>
      <c r="E6100">
        <f t="shared" si="286"/>
        <v>0</v>
      </c>
      <c r="F6100">
        <v>0</v>
      </c>
      <c r="G6100">
        <f t="shared" si="287"/>
        <v>0</v>
      </c>
    </row>
    <row r="6101" spans="1:7">
      <c r="A6101">
        <v>6099.5</v>
      </c>
      <c r="B6101">
        <v>-7.0886199999999997</v>
      </c>
      <c r="C6101">
        <f t="shared" si="285"/>
        <v>0</v>
      </c>
      <c r="D6101">
        <v>0</v>
      </c>
      <c r="E6101">
        <f t="shared" si="286"/>
        <v>0</v>
      </c>
      <c r="F6101">
        <v>0</v>
      </c>
      <c r="G6101">
        <f t="shared" si="287"/>
        <v>0</v>
      </c>
    </row>
    <row r="6102" spans="1:7">
      <c r="A6102">
        <v>6100.5</v>
      </c>
      <c r="B6102">
        <v>-7.0886199999999997</v>
      </c>
      <c r="C6102">
        <f t="shared" si="285"/>
        <v>0</v>
      </c>
      <c r="D6102">
        <v>0</v>
      </c>
      <c r="E6102">
        <f t="shared" si="286"/>
        <v>0</v>
      </c>
      <c r="F6102">
        <v>0</v>
      </c>
      <c r="G6102">
        <f t="shared" si="287"/>
        <v>0</v>
      </c>
    </row>
    <row r="6103" spans="1:7">
      <c r="A6103">
        <v>6101.5</v>
      </c>
      <c r="B6103">
        <v>-7.0886199999999997</v>
      </c>
      <c r="C6103">
        <f t="shared" si="285"/>
        <v>0</v>
      </c>
      <c r="D6103">
        <v>0</v>
      </c>
      <c r="E6103">
        <f t="shared" si="286"/>
        <v>0</v>
      </c>
      <c r="F6103">
        <v>0</v>
      </c>
      <c r="G6103">
        <f t="shared" si="287"/>
        <v>0</v>
      </c>
    </row>
    <row r="6104" spans="1:7">
      <c r="A6104">
        <v>6102.5</v>
      </c>
      <c r="B6104">
        <v>-7.0886199999999997</v>
      </c>
      <c r="C6104">
        <f t="shared" si="285"/>
        <v>0</v>
      </c>
      <c r="D6104">
        <v>0</v>
      </c>
      <c r="E6104">
        <f t="shared" si="286"/>
        <v>0</v>
      </c>
      <c r="F6104">
        <v>0</v>
      </c>
      <c r="G6104">
        <f t="shared" si="287"/>
        <v>0</v>
      </c>
    </row>
    <row r="6105" spans="1:7">
      <c r="A6105">
        <v>6103.5</v>
      </c>
      <c r="B6105">
        <v>10682</v>
      </c>
      <c r="C6105">
        <f t="shared" si="285"/>
        <v>10.682</v>
      </c>
      <c r="D6105">
        <v>0</v>
      </c>
      <c r="E6105">
        <f t="shared" si="286"/>
        <v>0</v>
      </c>
      <c r="F6105">
        <v>0</v>
      </c>
      <c r="G6105">
        <f t="shared" si="287"/>
        <v>0</v>
      </c>
    </row>
    <row r="6106" spans="1:7">
      <c r="A6106">
        <v>6104.5</v>
      </c>
      <c r="B6106">
        <v>1.0605599999999999</v>
      </c>
      <c r="C6106">
        <f t="shared" si="285"/>
        <v>1.0605599999999999E-3</v>
      </c>
      <c r="D6106">
        <v>0</v>
      </c>
      <c r="E6106">
        <f t="shared" si="286"/>
        <v>0</v>
      </c>
      <c r="F6106">
        <v>24414.2</v>
      </c>
      <c r="G6106">
        <f t="shared" si="287"/>
        <v>24.414200000000001</v>
      </c>
    </row>
    <row r="6107" spans="1:7">
      <c r="A6107">
        <v>6105.5</v>
      </c>
      <c r="B6107">
        <v>36556.5</v>
      </c>
      <c r="C6107">
        <f t="shared" si="285"/>
        <v>36.5565</v>
      </c>
      <c r="D6107">
        <v>0</v>
      </c>
      <c r="E6107">
        <f t="shared" si="286"/>
        <v>0</v>
      </c>
      <c r="F6107">
        <v>0</v>
      </c>
      <c r="G6107">
        <f t="shared" si="287"/>
        <v>0</v>
      </c>
    </row>
    <row r="6108" spans="1:7">
      <c r="A6108">
        <v>6106.5</v>
      </c>
      <c r="B6108">
        <v>43969</v>
      </c>
      <c r="C6108">
        <f t="shared" si="285"/>
        <v>43.969000000000001</v>
      </c>
      <c r="D6108">
        <v>0</v>
      </c>
      <c r="E6108">
        <f t="shared" si="286"/>
        <v>0</v>
      </c>
      <c r="F6108">
        <v>3594.2</v>
      </c>
      <c r="G6108">
        <f t="shared" si="287"/>
        <v>3.5941999999999998</v>
      </c>
    </row>
    <row r="6109" spans="1:7">
      <c r="A6109">
        <v>6107.5</v>
      </c>
      <c r="B6109">
        <v>43901.3</v>
      </c>
      <c r="C6109">
        <f t="shared" si="285"/>
        <v>43.901300000000006</v>
      </c>
      <c r="D6109">
        <v>0</v>
      </c>
      <c r="E6109">
        <f t="shared" si="286"/>
        <v>0</v>
      </c>
      <c r="F6109">
        <v>1408.63</v>
      </c>
      <c r="G6109">
        <f t="shared" si="287"/>
        <v>1.40863</v>
      </c>
    </row>
    <row r="6110" spans="1:7">
      <c r="A6110">
        <v>6108.5</v>
      </c>
      <c r="B6110">
        <v>44402.3</v>
      </c>
      <c r="C6110">
        <f t="shared" si="285"/>
        <v>44.402300000000004</v>
      </c>
      <c r="D6110">
        <v>0</v>
      </c>
      <c r="E6110">
        <f t="shared" si="286"/>
        <v>0</v>
      </c>
      <c r="F6110">
        <v>17192.3</v>
      </c>
      <c r="G6110">
        <f t="shared" si="287"/>
        <v>17.192299999999999</v>
      </c>
    </row>
    <row r="6111" spans="1:7">
      <c r="A6111">
        <v>6109.5</v>
      </c>
      <c r="B6111">
        <v>32328</v>
      </c>
      <c r="C6111">
        <f t="shared" si="285"/>
        <v>32.328000000000003</v>
      </c>
      <c r="D6111">
        <v>0</v>
      </c>
      <c r="E6111">
        <f t="shared" si="286"/>
        <v>0</v>
      </c>
      <c r="F6111">
        <v>0</v>
      </c>
      <c r="G6111">
        <f t="shared" si="287"/>
        <v>0</v>
      </c>
    </row>
    <row r="6112" spans="1:7">
      <c r="A6112">
        <v>6110.5</v>
      </c>
      <c r="B6112">
        <v>30226.2</v>
      </c>
      <c r="C6112">
        <f t="shared" si="285"/>
        <v>30.226200000000002</v>
      </c>
      <c r="D6112">
        <v>0</v>
      </c>
      <c r="E6112">
        <f t="shared" si="286"/>
        <v>0</v>
      </c>
      <c r="F6112">
        <v>0</v>
      </c>
      <c r="G6112">
        <f t="shared" si="287"/>
        <v>0</v>
      </c>
    </row>
    <row r="6113" spans="1:7">
      <c r="A6113">
        <v>6111.5</v>
      </c>
      <c r="B6113">
        <v>14920.6</v>
      </c>
      <c r="C6113">
        <f t="shared" si="285"/>
        <v>14.9206</v>
      </c>
      <c r="D6113">
        <v>0</v>
      </c>
      <c r="E6113">
        <f t="shared" si="286"/>
        <v>0</v>
      </c>
      <c r="F6113">
        <v>0</v>
      </c>
      <c r="G6113">
        <f t="shared" si="287"/>
        <v>0</v>
      </c>
    </row>
    <row r="6114" spans="1:7">
      <c r="A6114">
        <v>6112.5</v>
      </c>
      <c r="B6114">
        <v>9003.61</v>
      </c>
      <c r="C6114">
        <f t="shared" si="285"/>
        <v>9.0036100000000001</v>
      </c>
      <c r="D6114">
        <v>0</v>
      </c>
      <c r="E6114">
        <f t="shared" si="286"/>
        <v>0</v>
      </c>
      <c r="F6114">
        <v>0</v>
      </c>
      <c r="G6114">
        <f t="shared" si="287"/>
        <v>0</v>
      </c>
    </row>
    <row r="6115" spans="1:7">
      <c r="A6115">
        <v>6113.5</v>
      </c>
      <c r="B6115">
        <v>1703.72</v>
      </c>
      <c r="C6115">
        <f t="shared" si="285"/>
        <v>1.7037200000000001</v>
      </c>
      <c r="D6115">
        <v>0</v>
      </c>
      <c r="E6115">
        <f t="shared" si="286"/>
        <v>0</v>
      </c>
      <c r="F6115">
        <v>0</v>
      </c>
      <c r="G6115">
        <f t="shared" si="287"/>
        <v>0</v>
      </c>
    </row>
    <row r="6116" spans="1:7">
      <c r="A6116">
        <v>6114.5</v>
      </c>
      <c r="B6116">
        <v>-7.0886199999999997</v>
      </c>
      <c r="C6116">
        <f t="shared" si="285"/>
        <v>0</v>
      </c>
      <c r="D6116">
        <v>0</v>
      </c>
      <c r="E6116">
        <f t="shared" si="286"/>
        <v>0</v>
      </c>
      <c r="F6116">
        <v>0</v>
      </c>
      <c r="G6116">
        <f t="shared" si="287"/>
        <v>0</v>
      </c>
    </row>
    <row r="6117" spans="1:7">
      <c r="A6117">
        <v>6115.5</v>
      </c>
      <c r="B6117">
        <v>-7.0886199999999997</v>
      </c>
      <c r="C6117">
        <f t="shared" si="285"/>
        <v>0</v>
      </c>
      <c r="D6117">
        <v>0</v>
      </c>
      <c r="E6117">
        <f t="shared" si="286"/>
        <v>0</v>
      </c>
      <c r="F6117">
        <v>0</v>
      </c>
      <c r="G6117">
        <f t="shared" si="287"/>
        <v>0</v>
      </c>
    </row>
    <row r="6118" spans="1:7">
      <c r="A6118">
        <v>6116.5</v>
      </c>
      <c r="B6118">
        <v>-7.0886199999999997</v>
      </c>
      <c r="C6118">
        <f t="shared" si="285"/>
        <v>0</v>
      </c>
      <c r="D6118">
        <v>0</v>
      </c>
      <c r="E6118">
        <f t="shared" si="286"/>
        <v>0</v>
      </c>
      <c r="F6118">
        <v>0</v>
      </c>
      <c r="G6118">
        <f t="shared" si="287"/>
        <v>0</v>
      </c>
    </row>
    <row r="6119" spans="1:7">
      <c r="A6119">
        <v>6117.5</v>
      </c>
      <c r="B6119">
        <v>-7.0886199999999997</v>
      </c>
      <c r="C6119">
        <f t="shared" si="285"/>
        <v>0</v>
      </c>
      <c r="D6119">
        <v>0</v>
      </c>
      <c r="E6119">
        <f t="shared" si="286"/>
        <v>0</v>
      </c>
      <c r="F6119">
        <v>0</v>
      </c>
      <c r="G6119">
        <f t="shared" si="287"/>
        <v>0</v>
      </c>
    </row>
    <row r="6120" spans="1:7">
      <c r="A6120">
        <v>6118.5</v>
      </c>
      <c r="B6120">
        <v>-7.0886199999999997</v>
      </c>
      <c r="C6120">
        <f t="shared" si="285"/>
        <v>0</v>
      </c>
      <c r="D6120">
        <v>0</v>
      </c>
      <c r="E6120">
        <f t="shared" si="286"/>
        <v>0</v>
      </c>
      <c r="F6120">
        <v>0</v>
      </c>
      <c r="G6120">
        <f t="shared" si="287"/>
        <v>0</v>
      </c>
    </row>
    <row r="6121" spans="1:7">
      <c r="A6121">
        <v>6119.5</v>
      </c>
      <c r="B6121">
        <v>-7.0886199999999997</v>
      </c>
      <c r="C6121">
        <f t="shared" si="285"/>
        <v>0</v>
      </c>
      <c r="D6121">
        <v>0</v>
      </c>
      <c r="E6121">
        <f t="shared" si="286"/>
        <v>0</v>
      </c>
      <c r="F6121">
        <v>0</v>
      </c>
      <c r="G6121">
        <f t="shared" si="287"/>
        <v>0</v>
      </c>
    </row>
    <row r="6122" spans="1:7">
      <c r="A6122">
        <v>6120.5</v>
      </c>
      <c r="B6122">
        <v>-7.0886199999999997</v>
      </c>
      <c r="C6122">
        <f t="shared" si="285"/>
        <v>0</v>
      </c>
      <c r="D6122">
        <v>0</v>
      </c>
      <c r="E6122">
        <f t="shared" si="286"/>
        <v>0</v>
      </c>
      <c r="F6122">
        <v>0</v>
      </c>
      <c r="G6122">
        <f t="shared" si="287"/>
        <v>0</v>
      </c>
    </row>
    <row r="6123" spans="1:7">
      <c r="A6123">
        <v>6121.5</v>
      </c>
      <c r="B6123">
        <v>-7.0886199999999997</v>
      </c>
      <c r="C6123">
        <f t="shared" si="285"/>
        <v>0</v>
      </c>
      <c r="D6123">
        <v>0</v>
      </c>
      <c r="E6123">
        <f t="shared" si="286"/>
        <v>0</v>
      </c>
      <c r="F6123">
        <v>0</v>
      </c>
      <c r="G6123">
        <f t="shared" si="287"/>
        <v>0</v>
      </c>
    </row>
    <row r="6124" spans="1:7">
      <c r="A6124">
        <v>6122.5</v>
      </c>
      <c r="B6124">
        <v>-7.0886199999999997</v>
      </c>
      <c r="C6124">
        <f t="shared" si="285"/>
        <v>0</v>
      </c>
      <c r="D6124">
        <v>0</v>
      </c>
      <c r="E6124">
        <f t="shared" si="286"/>
        <v>0</v>
      </c>
      <c r="F6124">
        <v>0</v>
      </c>
      <c r="G6124">
        <f t="shared" si="287"/>
        <v>0</v>
      </c>
    </row>
    <row r="6125" spans="1:7">
      <c r="A6125">
        <v>6123.5</v>
      </c>
      <c r="B6125">
        <v>-7.0886199999999997</v>
      </c>
      <c r="C6125">
        <f t="shared" si="285"/>
        <v>0</v>
      </c>
      <c r="D6125">
        <v>0</v>
      </c>
      <c r="E6125">
        <f t="shared" si="286"/>
        <v>0</v>
      </c>
      <c r="F6125">
        <v>0</v>
      </c>
      <c r="G6125">
        <f t="shared" si="287"/>
        <v>0</v>
      </c>
    </row>
    <row r="6126" spans="1:7">
      <c r="A6126">
        <v>6124.5</v>
      </c>
      <c r="B6126">
        <v>-7.0886199999999997</v>
      </c>
      <c r="C6126">
        <f t="shared" si="285"/>
        <v>0</v>
      </c>
      <c r="D6126">
        <v>0</v>
      </c>
      <c r="E6126">
        <f t="shared" si="286"/>
        <v>0</v>
      </c>
      <c r="F6126">
        <v>0</v>
      </c>
      <c r="G6126">
        <f t="shared" si="287"/>
        <v>0</v>
      </c>
    </row>
    <row r="6127" spans="1:7">
      <c r="A6127">
        <v>6125.5</v>
      </c>
      <c r="B6127">
        <v>-7.0886199999999997</v>
      </c>
      <c r="C6127">
        <f t="shared" si="285"/>
        <v>0</v>
      </c>
      <c r="D6127">
        <v>0</v>
      </c>
      <c r="E6127">
        <f t="shared" si="286"/>
        <v>0</v>
      </c>
      <c r="F6127">
        <v>0</v>
      </c>
      <c r="G6127">
        <f t="shared" si="287"/>
        <v>0</v>
      </c>
    </row>
    <row r="6128" spans="1:7">
      <c r="A6128">
        <v>6126.5</v>
      </c>
      <c r="B6128">
        <v>52.756900000000002</v>
      </c>
      <c r="C6128">
        <f t="shared" si="285"/>
        <v>5.2756900000000002E-2</v>
      </c>
      <c r="D6128">
        <v>0</v>
      </c>
      <c r="E6128">
        <f t="shared" si="286"/>
        <v>0</v>
      </c>
      <c r="F6128">
        <v>0</v>
      </c>
      <c r="G6128">
        <f t="shared" si="287"/>
        <v>0</v>
      </c>
    </row>
    <row r="6129" spans="1:7">
      <c r="A6129">
        <v>6127.5</v>
      </c>
      <c r="B6129">
        <v>10949.1</v>
      </c>
      <c r="C6129">
        <f t="shared" si="285"/>
        <v>10.9491</v>
      </c>
      <c r="D6129">
        <v>0</v>
      </c>
      <c r="E6129">
        <f t="shared" si="286"/>
        <v>0</v>
      </c>
      <c r="F6129">
        <v>0</v>
      </c>
      <c r="G6129">
        <f t="shared" si="287"/>
        <v>0</v>
      </c>
    </row>
    <row r="6130" spans="1:7">
      <c r="A6130">
        <v>6128.5</v>
      </c>
      <c r="B6130">
        <v>20727.599999999999</v>
      </c>
      <c r="C6130">
        <f t="shared" si="285"/>
        <v>20.727599999999999</v>
      </c>
      <c r="D6130">
        <v>0</v>
      </c>
      <c r="E6130">
        <f t="shared" si="286"/>
        <v>0</v>
      </c>
      <c r="F6130">
        <v>0</v>
      </c>
      <c r="G6130">
        <f t="shared" si="287"/>
        <v>0</v>
      </c>
    </row>
    <row r="6131" spans="1:7">
      <c r="A6131">
        <v>6129.5</v>
      </c>
      <c r="B6131">
        <v>38718.6</v>
      </c>
      <c r="C6131">
        <f t="shared" si="285"/>
        <v>38.718599999999995</v>
      </c>
      <c r="D6131">
        <v>0</v>
      </c>
      <c r="E6131">
        <f t="shared" si="286"/>
        <v>0</v>
      </c>
      <c r="F6131">
        <v>0</v>
      </c>
      <c r="G6131">
        <f t="shared" si="287"/>
        <v>0</v>
      </c>
    </row>
    <row r="6132" spans="1:7">
      <c r="A6132">
        <v>6130.5</v>
      </c>
      <c r="B6132">
        <v>44001.5</v>
      </c>
      <c r="C6132">
        <f t="shared" si="285"/>
        <v>44.0015</v>
      </c>
      <c r="D6132">
        <v>0</v>
      </c>
      <c r="E6132">
        <f t="shared" si="286"/>
        <v>0</v>
      </c>
      <c r="F6132">
        <v>4612.58</v>
      </c>
      <c r="G6132">
        <f t="shared" si="287"/>
        <v>4.6125800000000003</v>
      </c>
    </row>
    <row r="6133" spans="1:7">
      <c r="A6133">
        <v>6131.5</v>
      </c>
      <c r="B6133">
        <v>44016.800000000003</v>
      </c>
      <c r="C6133">
        <f t="shared" si="285"/>
        <v>44.016800000000003</v>
      </c>
      <c r="D6133">
        <v>0</v>
      </c>
      <c r="E6133">
        <f t="shared" si="286"/>
        <v>0</v>
      </c>
      <c r="F6133">
        <v>5057.96</v>
      </c>
      <c r="G6133">
        <f t="shared" si="287"/>
        <v>5.0579600000000005</v>
      </c>
    </row>
    <row r="6134" spans="1:7">
      <c r="A6134">
        <v>6132.5</v>
      </c>
      <c r="B6134">
        <v>44019.4</v>
      </c>
      <c r="C6134">
        <f t="shared" si="285"/>
        <v>44.019400000000005</v>
      </c>
      <c r="D6134">
        <v>0</v>
      </c>
      <c r="E6134">
        <f t="shared" si="286"/>
        <v>0</v>
      </c>
      <c r="F6134">
        <v>5146.04</v>
      </c>
      <c r="G6134">
        <f t="shared" si="287"/>
        <v>5.1460400000000002</v>
      </c>
    </row>
    <row r="6135" spans="1:7">
      <c r="A6135">
        <v>6133.5</v>
      </c>
      <c r="B6135">
        <v>44022.5</v>
      </c>
      <c r="C6135">
        <f t="shared" si="285"/>
        <v>44.022500000000001</v>
      </c>
      <c r="D6135">
        <v>0</v>
      </c>
      <c r="E6135">
        <f t="shared" si="286"/>
        <v>0</v>
      </c>
      <c r="F6135">
        <v>5252.78</v>
      </c>
      <c r="G6135">
        <f t="shared" si="287"/>
        <v>5.2527799999999996</v>
      </c>
    </row>
    <row r="6136" spans="1:7">
      <c r="A6136">
        <v>6134.5</v>
      </c>
      <c r="B6136">
        <v>43910.9</v>
      </c>
      <c r="C6136">
        <f t="shared" si="285"/>
        <v>43.910899999999998</v>
      </c>
      <c r="D6136">
        <v>0</v>
      </c>
      <c r="E6136">
        <f t="shared" si="286"/>
        <v>0</v>
      </c>
      <c r="F6136">
        <v>1714.41</v>
      </c>
      <c r="G6136">
        <f t="shared" si="287"/>
        <v>1.71441</v>
      </c>
    </row>
    <row r="6137" spans="1:7">
      <c r="A6137">
        <v>6135.5</v>
      </c>
      <c r="B6137">
        <v>28890.6</v>
      </c>
      <c r="C6137">
        <f t="shared" si="285"/>
        <v>28.890599999999999</v>
      </c>
      <c r="D6137">
        <v>0</v>
      </c>
      <c r="E6137">
        <f t="shared" si="286"/>
        <v>0</v>
      </c>
      <c r="F6137">
        <v>0</v>
      </c>
      <c r="G6137">
        <f t="shared" si="287"/>
        <v>0</v>
      </c>
    </row>
    <row r="6138" spans="1:7">
      <c r="A6138">
        <v>6136.5</v>
      </c>
      <c r="B6138">
        <v>14775.6</v>
      </c>
      <c r="C6138">
        <f t="shared" si="285"/>
        <v>14.775600000000001</v>
      </c>
      <c r="D6138">
        <v>0</v>
      </c>
      <c r="E6138">
        <f t="shared" si="286"/>
        <v>0</v>
      </c>
      <c r="F6138">
        <v>0</v>
      </c>
      <c r="G6138">
        <f t="shared" si="287"/>
        <v>0</v>
      </c>
    </row>
    <row r="6139" spans="1:7">
      <c r="A6139">
        <v>6137.5</v>
      </c>
      <c r="B6139">
        <v>3419.93</v>
      </c>
      <c r="C6139">
        <f t="shared" si="285"/>
        <v>3.4199299999999999</v>
      </c>
      <c r="D6139">
        <v>0</v>
      </c>
      <c r="E6139">
        <f t="shared" si="286"/>
        <v>0</v>
      </c>
      <c r="F6139">
        <v>0</v>
      </c>
      <c r="G6139">
        <f t="shared" si="287"/>
        <v>0</v>
      </c>
    </row>
    <row r="6140" spans="1:7">
      <c r="A6140">
        <v>6138.5</v>
      </c>
      <c r="B6140">
        <v>28927.3</v>
      </c>
      <c r="C6140">
        <f t="shared" si="285"/>
        <v>28.927299999999999</v>
      </c>
      <c r="D6140">
        <v>28927.3</v>
      </c>
      <c r="E6140">
        <f t="shared" si="286"/>
        <v>28.927299999999999</v>
      </c>
      <c r="F6140">
        <v>0</v>
      </c>
      <c r="G6140">
        <f t="shared" si="287"/>
        <v>0</v>
      </c>
    </row>
    <row r="6141" spans="1:7">
      <c r="A6141">
        <v>6139.5</v>
      </c>
      <c r="B6141">
        <v>-7.0886199999999997</v>
      </c>
      <c r="C6141">
        <f t="shared" si="285"/>
        <v>0</v>
      </c>
      <c r="D6141">
        <v>0</v>
      </c>
      <c r="E6141">
        <f t="shared" si="286"/>
        <v>0</v>
      </c>
      <c r="F6141">
        <v>0</v>
      </c>
      <c r="G6141">
        <f t="shared" si="287"/>
        <v>0</v>
      </c>
    </row>
    <row r="6142" spans="1:7">
      <c r="A6142">
        <v>6140.5</v>
      </c>
      <c r="B6142">
        <v>-7.0886199999999997</v>
      </c>
      <c r="C6142">
        <f t="shared" si="285"/>
        <v>0</v>
      </c>
      <c r="D6142">
        <v>0</v>
      </c>
      <c r="E6142">
        <f t="shared" si="286"/>
        <v>0</v>
      </c>
      <c r="F6142">
        <v>0</v>
      </c>
      <c r="G6142">
        <f t="shared" si="287"/>
        <v>0</v>
      </c>
    </row>
    <row r="6143" spans="1:7">
      <c r="A6143">
        <v>6141.5</v>
      </c>
      <c r="B6143">
        <v>-7.0886199999999997</v>
      </c>
      <c r="C6143">
        <f t="shared" si="285"/>
        <v>0</v>
      </c>
      <c r="D6143">
        <v>0</v>
      </c>
      <c r="E6143">
        <f t="shared" si="286"/>
        <v>0</v>
      </c>
      <c r="F6143">
        <v>0</v>
      </c>
      <c r="G6143">
        <f t="shared" si="287"/>
        <v>0</v>
      </c>
    </row>
    <row r="6144" spans="1:7">
      <c r="A6144">
        <v>6142.5</v>
      </c>
      <c r="B6144">
        <v>-7.0886199999999997</v>
      </c>
      <c r="C6144">
        <f t="shared" si="285"/>
        <v>0</v>
      </c>
      <c r="D6144">
        <v>0</v>
      </c>
      <c r="E6144">
        <f t="shared" si="286"/>
        <v>0</v>
      </c>
      <c r="F6144">
        <v>0</v>
      </c>
      <c r="G6144">
        <f t="shared" si="287"/>
        <v>0</v>
      </c>
    </row>
    <row r="6145" spans="1:7">
      <c r="A6145">
        <v>6143.5</v>
      </c>
      <c r="B6145">
        <v>-7.0886199999999997</v>
      </c>
      <c r="C6145">
        <f t="shared" si="285"/>
        <v>0</v>
      </c>
      <c r="D6145">
        <v>0</v>
      </c>
      <c r="E6145">
        <f t="shared" si="286"/>
        <v>0</v>
      </c>
      <c r="F6145">
        <v>0</v>
      </c>
      <c r="G6145">
        <f t="shared" si="287"/>
        <v>0</v>
      </c>
    </row>
    <row r="6146" spans="1:7">
      <c r="A6146">
        <v>6144.5</v>
      </c>
      <c r="B6146">
        <v>-7.0886199999999997</v>
      </c>
      <c r="C6146">
        <f t="shared" si="285"/>
        <v>0</v>
      </c>
      <c r="D6146">
        <v>0</v>
      </c>
      <c r="E6146">
        <f t="shared" si="286"/>
        <v>0</v>
      </c>
      <c r="F6146">
        <v>0</v>
      </c>
      <c r="G6146">
        <f t="shared" si="287"/>
        <v>0</v>
      </c>
    </row>
    <row r="6147" spans="1:7">
      <c r="A6147">
        <v>6145.5</v>
      </c>
      <c r="B6147">
        <v>-7.0886199999999997</v>
      </c>
      <c r="C6147">
        <f t="shared" ref="C6147:C6210" si="288">IF(B6147&gt;0,B6147,0)/1000</f>
        <v>0</v>
      </c>
      <c r="D6147">
        <v>0</v>
      </c>
      <c r="E6147">
        <f t="shared" ref="E6147:E6210" si="289">IF(D6147&gt;0,D6147,0)/1000</f>
        <v>0</v>
      </c>
      <c r="F6147">
        <v>0</v>
      </c>
      <c r="G6147">
        <f t="shared" ref="G6147:G6210" si="290">IF(F6147&gt;0,F6147,0)/1000</f>
        <v>0</v>
      </c>
    </row>
    <row r="6148" spans="1:7">
      <c r="A6148">
        <v>6146.5</v>
      </c>
      <c r="B6148">
        <v>-7.0886199999999997</v>
      </c>
      <c r="C6148">
        <f t="shared" si="288"/>
        <v>0</v>
      </c>
      <c r="D6148">
        <v>0</v>
      </c>
      <c r="E6148">
        <f t="shared" si="289"/>
        <v>0</v>
      </c>
      <c r="F6148">
        <v>0</v>
      </c>
      <c r="G6148">
        <f t="shared" si="290"/>
        <v>0</v>
      </c>
    </row>
    <row r="6149" spans="1:7">
      <c r="A6149">
        <v>6147.5</v>
      </c>
      <c r="B6149">
        <v>-7.0886199999999997</v>
      </c>
      <c r="C6149">
        <f t="shared" si="288"/>
        <v>0</v>
      </c>
      <c r="D6149">
        <v>0</v>
      </c>
      <c r="E6149">
        <f t="shared" si="289"/>
        <v>0</v>
      </c>
      <c r="F6149">
        <v>0</v>
      </c>
      <c r="G6149">
        <f t="shared" si="290"/>
        <v>0</v>
      </c>
    </row>
    <row r="6150" spans="1:7">
      <c r="A6150">
        <v>6148.5</v>
      </c>
      <c r="B6150">
        <v>-7.0886199999999997</v>
      </c>
      <c r="C6150">
        <f t="shared" si="288"/>
        <v>0</v>
      </c>
      <c r="D6150">
        <v>0</v>
      </c>
      <c r="E6150">
        <f t="shared" si="289"/>
        <v>0</v>
      </c>
      <c r="F6150">
        <v>0</v>
      </c>
      <c r="G6150">
        <f t="shared" si="290"/>
        <v>0</v>
      </c>
    </row>
    <row r="6151" spans="1:7">
      <c r="A6151">
        <v>6149.5</v>
      </c>
      <c r="B6151">
        <v>-7.0886199999999997</v>
      </c>
      <c r="C6151">
        <f t="shared" si="288"/>
        <v>0</v>
      </c>
      <c r="D6151">
        <v>0</v>
      </c>
      <c r="E6151">
        <f t="shared" si="289"/>
        <v>0</v>
      </c>
      <c r="F6151">
        <v>0</v>
      </c>
      <c r="G6151">
        <f t="shared" si="290"/>
        <v>0</v>
      </c>
    </row>
    <row r="6152" spans="1:7">
      <c r="A6152">
        <v>6150.5</v>
      </c>
      <c r="B6152">
        <v>48.385800000000003</v>
      </c>
      <c r="C6152">
        <f t="shared" si="288"/>
        <v>4.8385800000000007E-2</v>
      </c>
      <c r="D6152">
        <v>0</v>
      </c>
      <c r="E6152">
        <f t="shared" si="289"/>
        <v>0</v>
      </c>
      <c r="F6152">
        <v>0</v>
      </c>
      <c r="G6152">
        <f t="shared" si="290"/>
        <v>0</v>
      </c>
    </row>
    <row r="6153" spans="1:7">
      <c r="A6153">
        <v>6151.5</v>
      </c>
      <c r="B6153">
        <v>11371</v>
      </c>
      <c r="C6153">
        <f t="shared" si="288"/>
        <v>11.371</v>
      </c>
      <c r="D6153">
        <v>0</v>
      </c>
      <c r="E6153">
        <f t="shared" si="289"/>
        <v>0</v>
      </c>
      <c r="F6153">
        <v>0</v>
      </c>
      <c r="G6153">
        <f t="shared" si="290"/>
        <v>0</v>
      </c>
    </row>
    <row r="6154" spans="1:7">
      <c r="A6154">
        <v>6152.5</v>
      </c>
      <c r="B6154">
        <v>24767.4</v>
      </c>
      <c r="C6154">
        <f t="shared" si="288"/>
        <v>24.767400000000002</v>
      </c>
      <c r="D6154">
        <v>0</v>
      </c>
      <c r="E6154">
        <f t="shared" si="289"/>
        <v>0</v>
      </c>
      <c r="F6154">
        <v>0</v>
      </c>
      <c r="G6154">
        <f t="shared" si="290"/>
        <v>0</v>
      </c>
    </row>
    <row r="6155" spans="1:7">
      <c r="A6155">
        <v>6153.5</v>
      </c>
      <c r="B6155">
        <v>38107.800000000003</v>
      </c>
      <c r="C6155">
        <f t="shared" si="288"/>
        <v>38.107800000000005</v>
      </c>
      <c r="D6155">
        <v>0</v>
      </c>
      <c r="E6155">
        <f t="shared" si="289"/>
        <v>0</v>
      </c>
      <c r="F6155">
        <v>0</v>
      </c>
      <c r="G6155">
        <f t="shared" si="290"/>
        <v>0</v>
      </c>
    </row>
    <row r="6156" spans="1:7">
      <c r="A6156">
        <v>6154.5</v>
      </c>
      <c r="B6156">
        <v>43899.7</v>
      </c>
      <c r="C6156">
        <f t="shared" si="288"/>
        <v>43.899699999999996</v>
      </c>
      <c r="D6156">
        <v>0</v>
      </c>
      <c r="E6156">
        <f t="shared" si="289"/>
        <v>0</v>
      </c>
      <c r="F6156">
        <v>1364.09</v>
      </c>
      <c r="G6156">
        <f t="shared" si="290"/>
        <v>1.36409</v>
      </c>
    </row>
    <row r="6157" spans="1:7">
      <c r="A6157">
        <v>6155.5</v>
      </c>
      <c r="B6157">
        <v>41483.5</v>
      </c>
      <c r="C6157">
        <f t="shared" si="288"/>
        <v>41.483499999999999</v>
      </c>
      <c r="D6157">
        <v>0</v>
      </c>
      <c r="E6157">
        <f t="shared" si="289"/>
        <v>0</v>
      </c>
      <c r="F6157">
        <v>0</v>
      </c>
      <c r="G6157">
        <f t="shared" si="290"/>
        <v>0</v>
      </c>
    </row>
    <row r="6158" spans="1:7">
      <c r="A6158">
        <v>6156.5</v>
      </c>
      <c r="B6158">
        <v>34474.300000000003</v>
      </c>
      <c r="C6158">
        <f t="shared" si="288"/>
        <v>34.474299999999999</v>
      </c>
      <c r="D6158">
        <v>0</v>
      </c>
      <c r="E6158">
        <f t="shared" si="289"/>
        <v>0</v>
      </c>
      <c r="F6158">
        <v>0</v>
      </c>
      <c r="G6158">
        <f t="shared" si="290"/>
        <v>0</v>
      </c>
    </row>
    <row r="6159" spans="1:7">
      <c r="A6159">
        <v>6157.5</v>
      </c>
      <c r="B6159">
        <v>30708.3</v>
      </c>
      <c r="C6159">
        <f t="shared" si="288"/>
        <v>30.708299999999998</v>
      </c>
      <c r="D6159">
        <v>0</v>
      </c>
      <c r="E6159">
        <f t="shared" si="289"/>
        <v>0</v>
      </c>
      <c r="F6159">
        <v>0</v>
      </c>
      <c r="G6159">
        <f t="shared" si="290"/>
        <v>0</v>
      </c>
    </row>
    <row r="6160" spans="1:7">
      <c r="A6160">
        <v>6158.5</v>
      </c>
      <c r="B6160">
        <v>18138.900000000001</v>
      </c>
      <c r="C6160">
        <f t="shared" si="288"/>
        <v>18.138900000000003</v>
      </c>
      <c r="D6160">
        <v>0</v>
      </c>
      <c r="E6160">
        <f t="shared" si="289"/>
        <v>0</v>
      </c>
      <c r="F6160">
        <v>0</v>
      </c>
      <c r="G6160">
        <f t="shared" si="290"/>
        <v>0</v>
      </c>
    </row>
    <row r="6161" spans="1:7">
      <c r="A6161">
        <v>6159.5</v>
      </c>
      <c r="B6161">
        <v>15351.9</v>
      </c>
      <c r="C6161">
        <f t="shared" si="288"/>
        <v>15.351899999999999</v>
      </c>
      <c r="D6161">
        <v>0</v>
      </c>
      <c r="E6161">
        <f t="shared" si="289"/>
        <v>0</v>
      </c>
      <c r="F6161">
        <v>0</v>
      </c>
      <c r="G6161">
        <f t="shared" si="290"/>
        <v>0</v>
      </c>
    </row>
    <row r="6162" spans="1:7">
      <c r="A6162">
        <v>6160.5</v>
      </c>
      <c r="B6162">
        <v>43956.2</v>
      </c>
      <c r="C6162">
        <f t="shared" si="288"/>
        <v>43.956199999999995</v>
      </c>
      <c r="D6162">
        <v>22334.7</v>
      </c>
      <c r="E6162">
        <f t="shared" si="289"/>
        <v>22.334700000000002</v>
      </c>
      <c r="F6162">
        <v>0</v>
      </c>
      <c r="G6162">
        <f t="shared" si="290"/>
        <v>0</v>
      </c>
    </row>
    <row r="6163" spans="1:7">
      <c r="A6163">
        <v>6161.5</v>
      </c>
      <c r="B6163">
        <v>21048.7</v>
      </c>
      <c r="C6163">
        <f t="shared" si="288"/>
        <v>21.0487</v>
      </c>
      <c r="D6163">
        <v>15152.2</v>
      </c>
      <c r="E6163">
        <f t="shared" si="289"/>
        <v>15.152200000000001</v>
      </c>
      <c r="F6163">
        <v>0</v>
      </c>
      <c r="G6163">
        <f t="shared" si="290"/>
        <v>0</v>
      </c>
    </row>
    <row r="6164" spans="1:7">
      <c r="A6164">
        <v>6162.5</v>
      </c>
      <c r="B6164">
        <v>-7.0886199999999997</v>
      </c>
      <c r="C6164">
        <f t="shared" si="288"/>
        <v>0</v>
      </c>
      <c r="D6164">
        <v>0</v>
      </c>
      <c r="E6164">
        <f t="shared" si="289"/>
        <v>0</v>
      </c>
      <c r="F6164">
        <v>0</v>
      </c>
      <c r="G6164">
        <f t="shared" si="290"/>
        <v>0</v>
      </c>
    </row>
    <row r="6165" spans="1:7">
      <c r="A6165">
        <v>6163.5</v>
      </c>
      <c r="B6165">
        <v>-7.0886199999999997</v>
      </c>
      <c r="C6165">
        <f t="shared" si="288"/>
        <v>0</v>
      </c>
      <c r="D6165">
        <v>0</v>
      </c>
      <c r="E6165">
        <f t="shared" si="289"/>
        <v>0</v>
      </c>
      <c r="F6165">
        <v>0</v>
      </c>
      <c r="G6165">
        <f t="shared" si="290"/>
        <v>0</v>
      </c>
    </row>
    <row r="6166" spans="1:7">
      <c r="A6166">
        <v>6164.5</v>
      </c>
      <c r="B6166">
        <v>-7.0886199999999997</v>
      </c>
      <c r="C6166">
        <f t="shared" si="288"/>
        <v>0</v>
      </c>
      <c r="D6166">
        <v>0</v>
      </c>
      <c r="E6166">
        <f t="shared" si="289"/>
        <v>0</v>
      </c>
      <c r="F6166">
        <v>0</v>
      </c>
      <c r="G6166">
        <f t="shared" si="290"/>
        <v>0</v>
      </c>
    </row>
    <row r="6167" spans="1:7">
      <c r="A6167">
        <v>6165.5</v>
      </c>
      <c r="B6167">
        <v>-7.0886199999999997</v>
      </c>
      <c r="C6167">
        <f t="shared" si="288"/>
        <v>0</v>
      </c>
      <c r="D6167">
        <v>0</v>
      </c>
      <c r="E6167">
        <f t="shared" si="289"/>
        <v>0</v>
      </c>
      <c r="F6167">
        <v>0</v>
      </c>
      <c r="G6167">
        <f t="shared" si="290"/>
        <v>0</v>
      </c>
    </row>
    <row r="6168" spans="1:7">
      <c r="A6168">
        <v>6166.5</v>
      </c>
      <c r="B6168">
        <v>-7.0886199999999997</v>
      </c>
      <c r="C6168">
        <f t="shared" si="288"/>
        <v>0</v>
      </c>
      <c r="D6168">
        <v>0</v>
      </c>
      <c r="E6168">
        <f t="shared" si="289"/>
        <v>0</v>
      </c>
      <c r="F6168">
        <v>0</v>
      </c>
      <c r="G6168">
        <f t="shared" si="290"/>
        <v>0</v>
      </c>
    </row>
    <row r="6169" spans="1:7">
      <c r="A6169">
        <v>6167.5</v>
      </c>
      <c r="B6169">
        <v>-7.0886199999999997</v>
      </c>
      <c r="C6169">
        <f t="shared" si="288"/>
        <v>0</v>
      </c>
      <c r="D6169">
        <v>0</v>
      </c>
      <c r="E6169">
        <f t="shared" si="289"/>
        <v>0</v>
      </c>
      <c r="F6169">
        <v>0</v>
      </c>
      <c r="G6169">
        <f t="shared" si="290"/>
        <v>0</v>
      </c>
    </row>
    <row r="6170" spans="1:7">
      <c r="A6170">
        <v>6168.5</v>
      </c>
      <c r="B6170">
        <v>-7.0886199999999997</v>
      </c>
      <c r="C6170">
        <f t="shared" si="288"/>
        <v>0</v>
      </c>
      <c r="D6170">
        <v>0</v>
      </c>
      <c r="E6170">
        <f t="shared" si="289"/>
        <v>0</v>
      </c>
      <c r="F6170">
        <v>0</v>
      </c>
      <c r="G6170">
        <f t="shared" si="290"/>
        <v>0</v>
      </c>
    </row>
    <row r="6171" spans="1:7">
      <c r="A6171">
        <v>6169.5</v>
      </c>
      <c r="B6171">
        <v>-7.0886199999999997</v>
      </c>
      <c r="C6171">
        <f t="shared" si="288"/>
        <v>0</v>
      </c>
      <c r="D6171">
        <v>0</v>
      </c>
      <c r="E6171">
        <f t="shared" si="289"/>
        <v>0</v>
      </c>
      <c r="F6171">
        <v>0</v>
      </c>
      <c r="G6171">
        <f t="shared" si="290"/>
        <v>0</v>
      </c>
    </row>
    <row r="6172" spans="1:7">
      <c r="A6172">
        <v>6170.5</v>
      </c>
      <c r="B6172">
        <v>-7.0886199999999997</v>
      </c>
      <c r="C6172">
        <f t="shared" si="288"/>
        <v>0</v>
      </c>
      <c r="D6172">
        <v>0</v>
      </c>
      <c r="E6172">
        <f t="shared" si="289"/>
        <v>0</v>
      </c>
      <c r="F6172">
        <v>0</v>
      </c>
      <c r="G6172">
        <f t="shared" si="290"/>
        <v>0</v>
      </c>
    </row>
    <row r="6173" spans="1:7">
      <c r="A6173">
        <v>6171.5</v>
      </c>
      <c r="B6173">
        <v>-7.0886199999999997</v>
      </c>
      <c r="C6173">
        <f t="shared" si="288"/>
        <v>0</v>
      </c>
      <c r="D6173">
        <v>0</v>
      </c>
      <c r="E6173">
        <f t="shared" si="289"/>
        <v>0</v>
      </c>
      <c r="F6173">
        <v>0</v>
      </c>
      <c r="G6173">
        <f t="shared" si="290"/>
        <v>0</v>
      </c>
    </row>
    <row r="6174" spans="1:7">
      <c r="A6174">
        <v>6172.5</v>
      </c>
      <c r="B6174">
        <v>-7.0886199999999997</v>
      </c>
      <c r="C6174">
        <f t="shared" si="288"/>
        <v>0</v>
      </c>
      <c r="D6174">
        <v>0</v>
      </c>
      <c r="E6174">
        <f t="shared" si="289"/>
        <v>0</v>
      </c>
      <c r="F6174">
        <v>0</v>
      </c>
      <c r="G6174">
        <f t="shared" si="290"/>
        <v>0</v>
      </c>
    </row>
    <row r="6175" spans="1:7">
      <c r="A6175">
        <v>6173.5</v>
      </c>
      <c r="B6175">
        <v>-7.0886199999999997</v>
      </c>
      <c r="C6175">
        <f t="shared" si="288"/>
        <v>0</v>
      </c>
      <c r="D6175">
        <v>0</v>
      </c>
      <c r="E6175">
        <f t="shared" si="289"/>
        <v>0</v>
      </c>
      <c r="F6175">
        <v>0</v>
      </c>
      <c r="G6175">
        <f t="shared" si="290"/>
        <v>0</v>
      </c>
    </row>
    <row r="6176" spans="1:7">
      <c r="A6176">
        <v>6174.5</v>
      </c>
      <c r="B6176">
        <v>190.73400000000001</v>
      </c>
      <c r="C6176">
        <f t="shared" si="288"/>
        <v>0.19073400000000001</v>
      </c>
      <c r="D6176">
        <v>0</v>
      </c>
      <c r="E6176">
        <f t="shared" si="289"/>
        <v>0</v>
      </c>
      <c r="F6176">
        <v>0</v>
      </c>
      <c r="G6176">
        <f t="shared" si="290"/>
        <v>0</v>
      </c>
    </row>
    <row r="6177" spans="1:7">
      <c r="A6177">
        <v>6175.5</v>
      </c>
      <c r="B6177">
        <v>11804.3</v>
      </c>
      <c r="C6177">
        <f t="shared" si="288"/>
        <v>11.8043</v>
      </c>
      <c r="D6177">
        <v>0</v>
      </c>
      <c r="E6177">
        <f t="shared" si="289"/>
        <v>0</v>
      </c>
      <c r="F6177">
        <v>0</v>
      </c>
      <c r="G6177">
        <f t="shared" si="290"/>
        <v>0</v>
      </c>
    </row>
    <row r="6178" spans="1:7">
      <c r="A6178">
        <v>6176.5</v>
      </c>
      <c r="B6178">
        <v>26105.1</v>
      </c>
      <c r="C6178">
        <f t="shared" si="288"/>
        <v>26.1051</v>
      </c>
      <c r="D6178">
        <v>0</v>
      </c>
      <c r="E6178">
        <f t="shared" si="289"/>
        <v>0</v>
      </c>
      <c r="F6178">
        <v>0</v>
      </c>
      <c r="G6178">
        <f t="shared" si="290"/>
        <v>0</v>
      </c>
    </row>
    <row r="6179" spans="1:7">
      <c r="A6179">
        <v>6177.5</v>
      </c>
      <c r="B6179">
        <v>39035.9</v>
      </c>
      <c r="C6179">
        <f t="shared" si="288"/>
        <v>39.035899999999998</v>
      </c>
      <c r="D6179">
        <v>0</v>
      </c>
      <c r="E6179">
        <f t="shared" si="289"/>
        <v>0</v>
      </c>
      <c r="F6179">
        <v>0</v>
      </c>
      <c r="G6179">
        <f t="shared" si="290"/>
        <v>0</v>
      </c>
    </row>
    <row r="6180" spans="1:7">
      <c r="A6180">
        <v>6178.5</v>
      </c>
      <c r="B6180">
        <v>43958.1</v>
      </c>
      <c r="C6180">
        <f t="shared" si="288"/>
        <v>43.958100000000002</v>
      </c>
      <c r="D6180">
        <v>0</v>
      </c>
      <c r="E6180">
        <f t="shared" si="289"/>
        <v>0</v>
      </c>
      <c r="F6180">
        <v>3159.27</v>
      </c>
      <c r="G6180">
        <f t="shared" si="290"/>
        <v>3.1592699999999998</v>
      </c>
    </row>
    <row r="6181" spans="1:7">
      <c r="A6181">
        <v>6179.5</v>
      </c>
      <c r="B6181">
        <v>43380.1</v>
      </c>
      <c r="C6181">
        <f t="shared" si="288"/>
        <v>43.380099999999999</v>
      </c>
      <c r="D6181">
        <v>0</v>
      </c>
      <c r="E6181">
        <f t="shared" si="289"/>
        <v>0</v>
      </c>
      <c r="F6181">
        <v>0</v>
      </c>
      <c r="G6181">
        <f t="shared" si="290"/>
        <v>0</v>
      </c>
    </row>
    <row r="6182" spans="1:7">
      <c r="A6182">
        <v>6180.5</v>
      </c>
      <c r="B6182">
        <v>44159.5</v>
      </c>
      <c r="C6182">
        <f t="shared" si="288"/>
        <v>44.159500000000001</v>
      </c>
      <c r="D6182">
        <v>0</v>
      </c>
      <c r="E6182">
        <f t="shared" si="289"/>
        <v>0</v>
      </c>
      <c r="F6182">
        <v>9313.86</v>
      </c>
      <c r="G6182">
        <f t="shared" si="290"/>
        <v>9.31386</v>
      </c>
    </row>
    <row r="6183" spans="1:7">
      <c r="A6183">
        <v>6181.5</v>
      </c>
      <c r="B6183">
        <v>44156.800000000003</v>
      </c>
      <c r="C6183">
        <f t="shared" si="288"/>
        <v>44.156800000000004</v>
      </c>
      <c r="D6183">
        <v>0</v>
      </c>
      <c r="E6183">
        <f t="shared" si="289"/>
        <v>0</v>
      </c>
      <c r="F6183">
        <v>9328.5</v>
      </c>
      <c r="G6183">
        <f t="shared" si="290"/>
        <v>9.3285</v>
      </c>
    </row>
    <row r="6184" spans="1:7">
      <c r="A6184">
        <v>6182.5</v>
      </c>
      <c r="B6184">
        <v>41683.4</v>
      </c>
      <c r="C6184">
        <f t="shared" si="288"/>
        <v>41.683399999999999</v>
      </c>
      <c r="D6184">
        <v>0</v>
      </c>
      <c r="E6184">
        <f t="shared" si="289"/>
        <v>0</v>
      </c>
      <c r="F6184">
        <v>0</v>
      </c>
      <c r="G6184">
        <f t="shared" si="290"/>
        <v>0</v>
      </c>
    </row>
    <row r="6185" spans="1:7">
      <c r="A6185">
        <v>6183.5</v>
      </c>
      <c r="B6185">
        <v>31541.3</v>
      </c>
      <c r="C6185">
        <f t="shared" si="288"/>
        <v>31.5413</v>
      </c>
      <c r="D6185">
        <v>0</v>
      </c>
      <c r="E6185">
        <f t="shared" si="289"/>
        <v>0</v>
      </c>
      <c r="F6185">
        <v>0</v>
      </c>
      <c r="G6185">
        <f t="shared" si="290"/>
        <v>0</v>
      </c>
    </row>
    <row r="6186" spans="1:7">
      <c r="A6186">
        <v>6184.5</v>
      </c>
      <c r="B6186">
        <v>14526.2</v>
      </c>
      <c r="C6186">
        <f t="shared" si="288"/>
        <v>14.526200000000001</v>
      </c>
      <c r="D6186">
        <v>0</v>
      </c>
      <c r="E6186">
        <f t="shared" si="289"/>
        <v>0</v>
      </c>
      <c r="F6186">
        <v>0</v>
      </c>
      <c r="G6186">
        <f t="shared" si="290"/>
        <v>0</v>
      </c>
    </row>
    <row r="6187" spans="1:7">
      <c r="A6187">
        <v>6185.5</v>
      </c>
      <c r="B6187">
        <v>3866.44</v>
      </c>
      <c r="C6187">
        <f t="shared" si="288"/>
        <v>3.8664399999999999</v>
      </c>
      <c r="D6187">
        <v>0</v>
      </c>
      <c r="E6187">
        <f t="shared" si="289"/>
        <v>0</v>
      </c>
      <c r="F6187">
        <v>0</v>
      </c>
      <c r="G6187">
        <f t="shared" si="290"/>
        <v>0</v>
      </c>
    </row>
    <row r="6188" spans="1:7">
      <c r="A6188">
        <v>6186.5</v>
      </c>
      <c r="B6188">
        <v>20407.8</v>
      </c>
      <c r="C6188">
        <f t="shared" si="288"/>
        <v>20.407799999999998</v>
      </c>
      <c r="D6188">
        <v>20407.8</v>
      </c>
      <c r="E6188">
        <f t="shared" si="289"/>
        <v>20.407799999999998</v>
      </c>
      <c r="F6188">
        <v>0</v>
      </c>
      <c r="G6188">
        <f t="shared" si="290"/>
        <v>0</v>
      </c>
    </row>
    <row r="6189" spans="1:7">
      <c r="A6189">
        <v>6187.5</v>
      </c>
      <c r="B6189">
        <v>-7.0886199999999997</v>
      </c>
      <c r="C6189">
        <f t="shared" si="288"/>
        <v>0</v>
      </c>
      <c r="D6189">
        <v>0</v>
      </c>
      <c r="E6189">
        <f t="shared" si="289"/>
        <v>0</v>
      </c>
      <c r="F6189">
        <v>0</v>
      </c>
      <c r="G6189">
        <f t="shared" si="290"/>
        <v>0</v>
      </c>
    </row>
    <row r="6190" spans="1:7">
      <c r="A6190">
        <v>6188.5</v>
      </c>
      <c r="B6190">
        <v>-7.0886199999999997</v>
      </c>
      <c r="C6190">
        <f t="shared" si="288"/>
        <v>0</v>
      </c>
      <c r="D6190">
        <v>0</v>
      </c>
      <c r="E6190">
        <f t="shared" si="289"/>
        <v>0</v>
      </c>
      <c r="F6190">
        <v>0</v>
      </c>
      <c r="G6190">
        <f t="shared" si="290"/>
        <v>0</v>
      </c>
    </row>
    <row r="6191" spans="1:7">
      <c r="A6191">
        <v>6189.5</v>
      </c>
      <c r="B6191">
        <v>-7.0886199999999997</v>
      </c>
      <c r="C6191">
        <f t="shared" si="288"/>
        <v>0</v>
      </c>
      <c r="D6191">
        <v>0</v>
      </c>
      <c r="E6191">
        <f t="shared" si="289"/>
        <v>0</v>
      </c>
      <c r="F6191">
        <v>0</v>
      </c>
      <c r="G6191">
        <f t="shared" si="290"/>
        <v>0</v>
      </c>
    </row>
    <row r="6192" spans="1:7">
      <c r="A6192">
        <v>6190.5</v>
      </c>
      <c r="B6192">
        <v>-7.0886199999999997</v>
      </c>
      <c r="C6192">
        <f t="shared" si="288"/>
        <v>0</v>
      </c>
      <c r="D6192">
        <v>0</v>
      </c>
      <c r="E6192">
        <f t="shared" si="289"/>
        <v>0</v>
      </c>
      <c r="F6192">
        <v>0</v>
      </c>
      <c r="G6192">
        <f t="shared" si="290"/>
        <v>0</v>
      </c>
    </row>
    <row r="6193" spans="1:7">
      <c r="A6193">
        <v>6191.5</v>
      </c>
      <c r="B6193">
        <v>-7.0886199999999997</v>
      </c>
      <c r="C6193">
        <f t="shared" si="288"/>
        <v>0</v>
      </c>
      <c r="D6193">
        <v>0</v>
      </c>
      <c r="E6193">
        <f t="shared" si="289"/>
        <v>0</v>
      </c>
      <c r="F6193">
        <v>0</v>
      </c>
      <c r="G6193">
        <f t="shared" si="290"/>
        <v>0</v>
      </c>
    </row>
    <row r="6194" spans="1:7">
      <c r="A6194">
        <v>6192.5</v>
      </c>
      <c r="B6194">
        <v>-7.0886199999999997</v>
      </c>
      <c r="C6194">
        <f t="shared" si="288"/>
        <v>0</v>
      </c>
      <c r="D6194">
        <v>0</v>
      </c>
      <c r="E6194">
        <f t="shared" si="289"/>
        <v>0</v>
      </c>
      <c r="F6194">
        <v>0</v>
      </c>
      <c r="G6194">
        <f t="shared" si="290"/>
        <v>0</v>
      </c>
    </row>
    <row r="6195" spans="1:7">
      <c r="A6195">
        <v>6193.5</v>
      </c>
      <c r="B6195">
        <v>-7.0886199999999997</v>
      </c>
      <c r="C6195">
        <f t="shared" si="288"/>
        <v>0</v>
      </c>
      <c r="D6195">
        <v>0</v>
      </c>
      <c r="E6195">
        <f t="shared" si="289"/>
        <v>0</v>
      </c>
      <c r="F6195">
        <v>0</v>
      </c>
      <c r="G6195">
        <f t="shared" si="290"/>
        <v>0</v>
      </c>
    </row>
    <row r="6196" spans="1:7">
      <c r="A6196">
        <v>6194.5</v>
      </c>
      <c r="B6196">
        <v>-7.0886199999999997</v>
      </c>
      <c r="C6196">
        <f t="shared" si="288"/>
        <v>0</v>
      </c>
      <c r="D6196">
        <v>0</v>
      </c>
      <c r="E6196">
        <f t="shared" si="289"/>
        <v>0</v>
      </c>
      <c r="F6196">
        <v>0</v>
      </c>
      <c r="G6196">
        <f t="shared" si="290"/>
        <v>0</v>
      </c>
    </row>
    <row r="6197" spans="1:7">
      <c r="A6197">
        <v>6195.5</v>
      </c>
      <c r="B6197">
        <v>-7.0886199999999997</v>
      </c>
      <c r="C6197">
        <f t="shared" si="288"/>
        <v>0</v>
      </c>
      <c r="D6197">
        <v>0</v>
      </c>
      <c r="E6197">
        <f t="shared" si="289"/>
        <v>0</v>
      </c>
      <c r="F6197">
        <v>0</v>
      </c>
      <c r="G6197">
        <f t="shared" si="290"/>
        <v>0</v>
      </c>
    </row>
    <row r="6198" spans="1:7">
      <c r="A6198">
        <v>6196.5</v>
      </c>
      <c r="B6198">
        <v>-7.0886199999999997</v>
      </c>
      <c r="C6198">
        <f t="shared" si="288"/>
        <v>0</v>
      </c>
      <c r="D6198">
        <v>0</v>
      </c>
      <c r="E6198">
        <f t="shared" si="289"/>
        <v>0</v>
      </c>
      <c r="F6198">
        <v>0</v>
      </c>
      <c r="G6198">
        <f t="shared" si="290"/>
        <v>0</v>
      </c>
    </row>
    <row r="6199" spans="1:7">
      <c r="A6199">
        <v>6197.5</v>
      </c>
      <c r="B6199">
        <v>-7.0886199999999997</v>
      </c>
      <c r="C6199">
        <f t="shared" si="288"/>
        <v>0</v>
      </c>
      <c r="D6199">
        <v>0</v>
      </c>
      <c r="E6199">
        <f t="shared" si="289"/>
        <v>0</v>
      </c>
      <c r="F6199">
        <v>0</v>
      </c>
      <c r="G6199">
        <f t="shared" si="290"/>
        <v>0</v>
      </c>
    </row>
    <row r="6200" spans="1:7">
      <c r="A6200">
        <v>6198.5</v>
      </c>
      <c r="B6200">
        <v>62.478700000000003</v>
      </c>
      <c r="C6200">
        <f t="shared" si="288"/>
        <v>6.2478700000000005E-2</v>
      </c>
      <c r="D6200">
        <v>0</v>
      </c>
      <c r="E6200">
        <f t="shared" si="289"/>
        <v>0</v>
      </c>
      <c r="F6200">
        <v>0</v>
      </c>
      <c r="G6200">
        <f t="shared" si="290"/>
        <v>0</v>
      </c>
    </row>
    <row r="6201" spans="1:7">
      <c r="A6201">
        <v>6199.5</v>
      </c>
      <c r="B6201">
        <v>11956.7</v>
      </c>
      <c r="C6201">
        <f t="shared" si="288"/>
        <v>11.956700000000001</v>
      </c>
      <c r="D6201">
        <v>0</v>
      </c>
      <c r="E6201">
        <f t="shared" si="289"/>
        <v>0</v>
      </c>
      <c r="F6201">
        <v>0</v>
      </c>
      <c r="G6201">
        <f t="shared" si="290"/>
        <v>0</v>
      </c>
    </row>
    <row r="6202" spans="1:7">
      <c r="A6202">
        <v>6200.5</v>
      </c>
      <c r="B6202">
        <v>26532</v>
      </c>
      <c r="C6202">
        <f t="shared" si="288"/>
        <v>26.532</v>
      </c>
      <c r="D6202">
        <v>0</v>
      </c>
      <c r="E6202">
        <f t="shared" si="289"/>
        <v>0</v>
      </c>
      <c r="F6202">
        <v>0</v>
      </c>
      <c r="G6202">
        <f t="shared" si="290"/>
        <v>0</v>
      </c>
    </row>
    <row r="6203" spans="1:7">
      <c r="A6203">
        <v>6201.5</v>
      </c>
      <c r="B6203">
        <v>38686.199999999997</v>
      </c>
      <c r="C6203">
        <f t="shared" si="288"/>
        <v>38.686199999999999</v>
      </c>
      <c r="D6203">
        <v>0</v>
      </c>
      <c r="E6203">
        <f t="shared" si="289"/>
        <v>0</v>
      </c>
      <c r="F6203">
        <v>0</v>
      </c>
      <c r="G6203">
        <f t="shared" si="290"/>
        <v>0</v>
      </c>
    </row>
    <row r="6204" spans="1:7">
      <c r="A6204">
        <v>6202.5</v>
      </c>
      <c r="B6204">
        <v>43913.7</v>
      </c>
      <c r="C6204">
        <f t="shared" si="288"/>
        <v>43.913699999999999</v>
      </c>
      <c r="D6204">
        <v>0</v>
      </c>
      <c r="E6204">
        <f t="shared" si="289"/>
        <v>0</v>
      </c>
      <c r="F6204">
        <v>1792.83</v>
      </c>
      <c r="G6204">
        <f t="shared" si="290"/>
        <v>1.7928299999999999</v>
      </c>
    </row>
    <row r="6205" spans="1:7">
      <c r="A6205">
        <v>6203.5</v>
      </c>
      <c r="B6205">
        <v>44093.4</v>
      </c>
      <c r="C6205">
        <f t="shared" si="288"/>
        <v>44.093400000000003</v>
      </c>
      <c r="D6205">
        <v>0</v>
      </c>
      <c r="E6205">
        <f t="shared" si="289"/>
        <v>0</v>
      </c>
      <c r="F6205">
        <v>7304.78</v>
      </c>
      <c r="G6205">
        <f t="shared" si="290"/>
        <v>7.3047800000000001</v>
      </c>
    </row>
    <row r="6206" spans="1:7">
      <c r="A6206">
        <v>6204.5</v>
      </c>
      <c r="B6206">
        <v>44249.8</v>
      </c>
      <c r="C6206">
        <f t="shared" si="288"/>
        <v>44.2498</v>
      </c>
      <c r="D6206">
        <v>0</v>
      </c>
      <c r="E6206">
        <f t="shared" si="289"/>
        <v>0</v>
      </c>
      <c r="F6206">
        <v>12218.6</v>
      </c>
      <c r="G6206">
        <f t="shared" si="290"/>
        <v>12.2186</v>
      </c>
    </row>
    <row r="6207" spans="1:7">
      <c r="A6207">
        <v>6205.5</v>
      </c>
      <c r="B6207">
        <v>44148.5</v>
      </c>
      <c r="C6207">
        <f t="shared" si="288"/>
        <v>44.148499999999999</v>
      </c>
      <c r="D6207">
        <v>0</v>
      </c>
      <c r="E6207">
        <f t="shared" si="289"/>
        <v>0</v>
      </c>
      <c r="F6207">
        <v>9143.7099999999991</v>
      </c>
      <c r="G6207">
        <f t="shared" si="290"/>
        <v>9.1437099999999987</v>
      </c>
    </row>
    <row r="6208" spans="1:7">
      <c r="A6208">
        <v>6206.5</v>
      </c>
      <c r="B6208">
        <v>44001.9</v>
      </c>
      <c r="C6208">
        <f t="shared" si="288"/>
        <v>44.001899999999999</v>
      </c>
      <c r="D6208">
        <v>0</v>
      </c>
      <c r="E6208">
        <f t="shared" si="289"/>
        <v>0</v>
      </c>
      <c r="F6208">
        <v>4571.7</v>
      </c>
      <c r="G6208">
        <f t="shared" si="290"/>
        <v>4.5716999999999999</v>
      </c>
    </row>
    <row r="6209" spans="1:7">
      <c r="A6209">
        <v>6207.5</v>
      </c>
      <c r="B6209">
        <v>37802.300000000003</v>
      </c>
      <c r="C6209">
        <f t="shared" si="288"/>
        <v>37.802300000000002</v>
      </c>
      <c r="D6209">
        <v>0</v>
      </c>
      <c r="E6209">
        <f t="shared" si="289"/>
        <v>0</v>
      </c>
      <c r="F6209">
        <v>0</v>
      </c>
      <c r="G6209">
        <f t="shared" si="290"/>
        <v>0</v>
      </c>
    </row>
    <row r="6210" spans="1:7">
      <c r="A6210">
        <v>6208.5</v>
      </c>
      <c r="B6210">
        <v>19171.7</v>
      </c>
      <c r="C6210">
        <f t="shared" si="288"/>
        <v>19.171700000000001</v>
      </c>
      <c r="D6210">
        <v>0</v>
      </c>
      <c r="E6210">
        <f t="shared" si="289"/>
        <v>0</v>
      </c>
      <c r="F6210">
        <v>0</v>
      </c>
      <c r="G6210">
        <f t="shared" si="290"/>
        <v>0</v>
      </c>
    </row>
    <row r="6211" spans="1:7">
      <c r="A6211">
        <v>6209.5</v>
      </c>
      <c r="B6211">
        <v>34370.199999999997</v>
      </c>
      <c r="C6211">
        <f t="shared" ref="C6211:C6274" si="291">IF(B6211&gt;0,B6211,0)/1000</f>
        <v>34.370199999999997</v>
      </c>
      <c r="D6211">
        <v>28693.9</v>
      </c>
      <c r="E6211">
        <f t="shared" ref="E6211:E6274" si="292">IF(D6211&gt;0,D6211,0)/1000</f>
        <v>28.693900000000003</v>
      </c>
      <c r="F6211">
        <v>0</v>
      </c>
      <c r="G6211">
        <f t="shared" ref="G6211:G6274" si="293">IF(F6211&gt;0,F6211,0)/1000</f>
        <v>0</v>
      </c>
    </row>
    <row r="6212" spans="1:7">
      <c r="A6212">
        <v>6210.5</v>
      </c>
      <c r="B6212">
        <v>4135.3100000000004</v>
      </c>
      <c r="C6212">
        <f t="shared" si="291"/>
        <v>4.1353100000000005</v>
      </c>
      <c r="D6212">
        <v>4135.3100000000004</v>
      </c>
      <c r="E6212">
        <f t="shared" si="292"/>
        <v>4.1353100000000005</v>
      </c>
      <c r="F6212">
        <v>0</v>
      </c>
      <c r="G6212">
        <f t="shared" si="293"/>
        <v>0</v>
      </c>
    </row>
    <row r="6213" spans="1:7">
      <c r="A6213">
        <v>6211.5</v>
      </c>
      <c r="B6213">
        <v>-7.0886199999999997</v>
      </c>
      <c r="C6213">
        <f t="shared" si="291"/>
        <v>0</v>
      </c>
      <c r="D6213">
        <v>0</v>
      </c>
      <c r="E6213">
        <f t="shared" si="292"/>
        <v>0</v>
      </c>
      <c r="F6213">
        <v>0</v>
      </c>
      <c r="G6213">
        <f t="shared" si="293"/>
        <v>0</v>
      </c>
    </row>
    <row r="6214" spans="1:7">
      <c r="A6214">
        <v>6212.5</v>
      </c>
      <c r="B6214">
        <v>-7.0886199999999997</v>
      </c>
      <c r="C6214">
        <f t="shared" si="291"/>
        <v>0</v>
      </c>
      <c r="D6214">
        <v>0</v>
      </c>
      <c r="E6214">
        <f t="shared" si="292"/>
        <v>0</v>
      </c>
      <c r="F6214">
        <v>0</v>
      </c>
      <c r="G6214">
        <f t="shared" si="293"/>
        <v>0</v>
      </c>
    </row>
    <row r="6215" spans="1:7">
      <c r="A6215">
        <v>6213.5</v>
      </c>
      <c r="B6215">
        <v>-7.0886199999999997</v>
      </c>
      <c r="C6215">
        <f t="shared" si="291"/>
        <v>0</v>
      </c>
      <c r="D6215">
        <v>0</v>
      </c>
      <c r="E6215">
        <f t="shared" si="292"/>
        <v>0</v>
      </c>
      <c r="F6215">
        <v>0</v>
      </c>
      <c r="G6215">
        <f t="shared" si="293"/>
        <v>0</v>
      </c>
    </row>
    <row r="6216" spans="1:7">
      <c r="A6216">
        <v>6214.5</v>
      </c>
      <c r="B6216">
        <v>-7.0886199999999997</v>
      </c>
      <c r="C6216">
        <f t="shared" si="291"/>
        <v>0</v>
      </c>
      <c r="D6216">
        <v>0</v>
      </c>
      <c r="E6216">
        <f t="shared" si="292"/>
        <v>0</v>
      </c>
      <c r="F6216">
        <v>0</v>
      </c>
      <c r="G6216">
        <f t="shared" si="293"/>
        <v>0</v>
      </c>
    </row>
    <row r="6217" spans="1:7">
      <c r="A6217">
        <v>6215.5</v>
      </c>
      <c r="B6217">
        <v>-7.0886199999999997</v>
      </c>
      <c r="C6217">
        <f t="shared" si="291"/>
        <v>0</v>
      </c>
      <c r="D6217">
        <v>0</v>
      </c>
      <c r="E6217">
        <f t="shared" si="292"/>
        <v>0</v>
      </c>
      <c r="F6217">
        <v>0</v>
      </c>
      <c r="G6217">
        <f t="shared" si="293"/>
        <v>0</v>
      </c>
    </row>
    <row r="6218" spans="1:7">
      <c r="A6218">
        <v>6216.5</v>
      </c>
      <c r="B6218">
        <v>-7.0886199999999997</v>
      </c>
      <c r="C6218">
        <f t="shared" si="291"/>
        <v>0</v>
      </c>
      <c r="D6218">
        <v>0</v>
      </c>
      <c r="E6218">
        <f t="shared" si="292"/>
        <v>0</v>
      </c>
      <c r="F6218">
        <v>0</v>
      </c>
      <c r="G6218">
        <f t="shared" si="293"/>
        <v>0</v>
      </c>
    </row>
    <row r="6219" spans="1:7">
      <c r="A6219">
        <v>6217.5</v>
      </c>
      <c r="B6219">
        <v>-7.0886199999999997</v>
      </c>
      <c r="C6219">
        <f t="shared" si="291"/>
        <v>0</v>
      </c>
      <c r="D6219">
        <v>0</v>
      </c>
      <c r="E6219">
        <f t="shared" si="292"/>
        <v>0</v>
      </c>
      <c r="F6219">
        <v>0</v>
      </c>
      <c r="G6219">
        <f t="shared" si="293"/>
        <v>0</v>
      </c>
    </row>
    <row r="6220" spans="1:7">
      <c r="A6220">
        <v>6218.5</v>
      </c>
      <c r="B6220">
        <v>-7.0886199999999997</v>
      </c>
      <c r="C6220">
        <f t="shared" si="291"/>
        <v>0</v>
      </c>
      <c r="D6220">
        <v>0</v>
      </c>
      <c r="E6220">
        <f t="shared" si="292"/>
        <v>0</v>
      </c>
      <c r="F6220">
        <v>0</v>
      </c>
      <c r="G6220">
        <f t="shared" si="293"/>
        <v>0</v>
      </c>
    </row>
    <row r="6221" spans="1:7">
      <c r="A6221">
        <v>6219.5</v>
      </c>
      <c r="B6221">
        <v>-7.0886199999999997</v>
      </c>
      <c r="C6221">
        <f t="shared" si="291"/>
        <v>0</v>
      </c>
      <c r="D6221">
        <v>0</v>
      </c>
      <c r="E6221">
        <f t="shared" si="292"/>
        <v>0</v>
      </c>
      <c r="F6221">
        <v>0</v>
      </c>
      <c r="G6221">
        <f t="shared" si="293"/>
        <v>0</v>
      </c>
    </row>
    <row r="6222" spans="1:7">
      <c r="A6222">
        <v>6220.5</v>
      </c>
      <c r="B6222">
        <v>-7.0886199999999997</v>
      </c>
      <c r="C6222">
        <f t="shared" si="291"/>
        <v>0</v>
      </c>
      <c r="D6222">
        <v>0</v>
      </c>
      <c r="E6222">
        <f t="shared" si="292"/>
        <v>0</v>
      </c>
      <c r="F6222">
        <v>0</v>
      </c>
      <c r="G6222">
        <f t="shared" si="293"/>
        <v>0</v>
      </c>
    </row>
    <row r="6223" spans="1:7">
      <c r="A6223">
        <v>6221.5</v>
      </c>
      <c r="B6223">
        <v>-7.0886199999999997</v>
      </c>
      <c r="C6223">
        <f t="shared" si="291"/>
        <v>0</v>
      </c>
      <c r="D6223">
        <v>0</v>
      </c>
      <c r="E6223">
        <f t="shared" si="292"/>
        <v>0</v>
      </c>
      <c r="F6223">
        <v>0</v>
      </c>
      <c r="G6223">
        <f t="shared" si="293"/>
        <v>0</v>
      </c>
    </row>
    <row r="6224" spans="1:7">
      <c r="A6224">
        <v>6222.5</v>
      </c>
      <c r="B6224">
        <v>182.48599999999999</v>
      </c>
      <c r="C6224">
        <f t="shared" si="291"/>
        <v>0.18248599999999998</v>
      </c>
      <c r="D6224">
        <v>0</v>
      </c>
      <c r="E6224">
        <f t="shared" si="292"/>
        <v>0</v>
      </c>
      <c r="F6224">
        <v>0</v>
      </c>
      <c r="G6224">
        <f t="shared" si="293"/>
        <v>0</v>
      </c>
    </row>
    <row r="6225" spans="1:7">
      <c r="A6225">
        <v>6223.5</v>
      </c>
      <c r="B6225">
        <v>10073.200000000001</v>
      </c>
      <c r="C6225">
        <f t="shared" si="291"/>
        <v>10.0732</v>
      </c>
      <c r="D6225">
        <v>0</v>
      </c>
      <c r="E6225">
        <f t="shared" si="292"/>
        <v>0</v>
      </c>
      <c r="F6225">
        <v>0</v>
      </c>
      <c r="G6225">
        <f t="shared" si="293"/>
        <v>0</v>
      </c>
    </row>
    <row r="6226" spans="1:7">
      <c r="A6226">
        <v>6224.5</v>
      </c>
      <c r="B6226">
        <v>25650.7</v>
      </c>
      <c r="C6226">
        <f t="shared" si="291"/>
        <v>25.650700000000001</v>
      </c>
      <c r="D6226">
        <v>0</v>
      </c>
      <c r="E6226">
        <f t="shared" si="292"/>
        <v>0</v>
      </c>
      <c r="F6226">
        <v>0</v>
      </c>
      <c r="G6226">
        <f t="shared" si="293"/>
        <v>0</v>
      </c>
    </row>
    <row r="6227" spans="1:7">
      <c r="A6227">
        <v>6225.5</v>
      </c>
      <c r="B6227">
        <v>35802</v>
      </c>
      <c r="C6227">
        <f t="shared" si="291"/>
        <v>35.802</v>
      </c>
      <c r="D6227">
        <v>0</v>
      </c>
      <c r="E6227">
        <f t="shared" si="292"/>
        <v>0</v>
      </c>
      <c r="F6227">
        <v>0</v>
      </c>
      <c r="G6227">
        <f t="shared" si="293"/>
        <v>0</v>
      </c>
    </row>
    <row r="6228" spans="1:7">
      <c r="A6228">
        <v>6226.5</v>
      </c>
      <c r="B6228">
        <v>43951.8</v>
      </c>
      <c r="C6228">
        <f t="shared" si="291"/>
        <v>43.951800000000006</v>
      </c>
      <c r="D6228">
        <v>0</v>
      </c>
      <c r="E6228">
        <f t="shared" si="292"/>
        <v>0</v>
      </c>
      <c r="F6228">
        <v>2927.28</v>
      </c>
      <c r="G6228">
        <f t="shared" si="293"/>
        <v>2.9272800000000001</v>
      </c>
    </row>
    <row r="6229" spans="1:7">
      <c r="A6229">
        <v>6227.5</v>
      </c>
      <c r="B6229">
        <v>44199.1</v>
      </c>
      <c r="C6229">
        <f t="shared" si="291"/>
        <v>44.199100000000001</v>
      </c>
      <c r="D6229">
        <v>0</v>
      </c>
      <c r="E6229">
        <f t="shared" si="292"/>
        <v>0</v>
      </c>
      <c r="F6229">
        <v>10580.6</v>
      </c>
      <c r="G6229">
        <f t="shared" si="293"/>
        <v>10.5806</v>
      </c>
    </row>
    <row r="6230" spans="1:7">
      <c r="A6230">
        <v>6228.5</v>
      </c>
      <c r="B6230">
        <v>44187</v>
      </c>
      <c r="C6230">
        <f t="shared" si="291"/>
        <v>44.186999999999998</v>
      </c>
      <c r="D6230">
        <v>0</v>
      </c>
      <c r="E6230">
        <f t="shared" si="292"/>
        <v>0</v>
      </c>
      <c r="F6230">
        <v>10305.4</v>
      </c>
      <c r="G6230">
        <f t="shared" si="293"/>
        <v>10.305399999999999</v>
      </c>
    </row>
    <row r="6231" spans="1:7">
      <c r="A6231">
        <v>6229.5</v>
      </c>
      <c r="B6231">
        <v>44210.8</v>
      </c>
      <c r="C6231">
        <f t="shared" si="291"/>
        <v>44.210800000000006</v>
      </c>
      <c r="D6231">
        <v>0</v>
      </c>
      <c r="E6231">
        <f t="shared" si="292"/>
        <v>0</v>
      </c>
      <c r="F6231">
        <v>11116.9</v>
      </c>
      <c r="G6231">
        <f t="shared" si="293"/>
        <v>11.116899999999999</v>
      </c>
    </row>
    <row r="6232" spans="1:7">
      <c r="A6232">
        <v>6230.5</v>
      </c>
      <c r="B6232">
        <v>43980</v>
      </c>
      <c r="C6232">
        <f t="shared" si="291"/>
        <v>43.98</v>
      </c>
      <c r="D6232">
        <v>0</v>
      </c>
      <c r="E6232">
        <f t="shared" si="292"/>
        <v>0</v>
      </c>
      <c r="F6232">
        <v>3897.41</v>
      </c>
      <c r="G6232">
        <f t="shared" si="293"/>
        <v>3.8974099999999998</v>
      </c>
    </row>
    <row r="6233" spans="1:7">
      <c r="A6233">
        <v>6231.5</v>
      </c>
      <c r="B6233">
        <v>36465.9</v>
      </c>
      <c r="C6233">
        <f t="shared" si="291"/>
        <v>36.465900000000005</v>
      </c>
      <c r="D6233">
        <v>0</v>
      </c>
      <c r="E6233">
        <f t="shared" si="292"/>
        <v>0</v>
      </c>
      <c r="F6233">
        <v>0</v>
      </c>
      <c r="G6233">
        <f t="shared" si="293"/>
        <v>0</v>
      </c>
    </row>
    <row r="6234" spans="1:7">
      <c r="A6234">
        <v>6232.5</v>
      </c>
      <c r="B6234">
        <v>23880</v>
      </c>
      <c r="C6234">
        <f t="shared" si="291"/>
        <v>23.88</v>
      </c>
      <c r="D6234">
        <v>0</v>
      </c>
      <c r="E6234">
        <f t="shared" si="292"/>
        <v>0</v>
      </c>
      <c r="F6234">
        <v>0</v>
      </c>
      <c r="G6234">
        <f t="shared" si="293"/>
        <v>0</v>
      </c>
    </row>
    <row r="6235" spans="1:7">
      <c r="A6235">
        <v>6233.5</v>
      </c>
      <c r="B6235">
        <v>6404.98</v>
      </c>
      <c r="C6235">
        <f t="shared" si="291"/>
        <v>6.4049799999999992</v>
      </c>
      <c r="D6235">
        <v>0</v>
      </c>
      <c r="E6235">
        <f t="shared" si="292"/>
        <v>0</v>
      </c>
      <c r="F6235">
        <v>0</v>
      </c>
      <c r="G6235">
        <f t="shared" si="293"/>
        <v>0</v>
      </c>
    </row>
    <row r="6236" spans="1:7">
      <c r="A6236">
        <v>6234.5</v>
      </c>
      <c r="B6236">
        <v>28685.7</v>
      </c>
      <c r="C6236">
        <f t="shared" si="291"/>
        <v>28.685700000000001</v>
      </c>
      <c r="D6236">
        <v>28685.7</v>
      </c>
      <c r="E6236">
        <f t="shared" si="292"/>
        <v>28.685700000000001</v>
      </c>
      <c r="F6236">
        <v>0</v>
      </c>
      <c r="G6236">
        <f t="shared" si="293"/>
        <v>0</v>
      </c>
    </row>
    <row r="6237" spans="1:7">
      <c r="A6237">
        <v>6235.5</v>
      </c>
      <c r="B6237">
        <v>7984.45</v>
      </c>
      <c r="C6237">
        <f t="shared" si="291"/>
        <v>7.9844499999999998</v>
      </c>
      <c r="D6237">
        <v>7984.45</v>
      </c>
      <c r="E6237">
        <f t="shared" si="292"/>
        <v>7.9844499999999998</v>
      </c>
      <c r="F6237">
        <v>0</v>
      </c>
      <c r="G6237">
        <f t="shared" si="293"/>
        <v>0</v>
      </c>
    </row>
    <row r="6238" spans="1:7">
      <c r="A6238">
        <v>6236.5</v>
      </c>
      <c r="B6238">
        <v>-7.0886199999999997</v>
      </c>
      <c r="C6238">
        <f t="shared" si="291"/>
        <v>0</v>
      </c>
      <c r="D6238">
        <v>0</v>
      </c>
      <c r="E6238">
        <f t="shared" si="292"/>
        <v>0</v>
      </c>
      <c r="F6238">
        <v>0</v>
      </c>
      <c r="G6238">
        <f t="shared" si="293"/>
        <v>0</v>
      </c>
    </row>
    <row r="6239" spans="1:7">
      <c r="A6239">
        <v>6237.5</v>
      </c>
      <c r="B6239">
        <v>-7.0886199999999997</v>
      </c>
      <c r="C6239">
        <f t="shared" si="291"/>
        <v>0</v>
      </c>
      <c r="D6239">
        <v>0</v>
      </c>
      <c r="E6239">
        <f t="shared" si="292"/>
        <v>0</v>
      </c>
      <c r="F6239">
        <v>0</v>
      </c>
      <c r="G6239">
        <f t="shared" si="293"/>
        <v>0</v>
      </c>
    </row>
    <row r="6240" spans="1:7">
      <c r="A6240">
        <v>6238.5</v>
      </c>
      <c r="B6240">
        <v>-7.0886199999999997</v>
      </c>
      <c r="C6240">
        <f t="shared" si="291"/>
        <v>0</v>
      </c>
      <c r="D6240">
        <v>0</v>
      </c>
      <c r="E6240">
        <f t="shared" si="292"/>
        <v>0</v>
      </c>
      <c r="F6240">
        <v>0</v>
      </c>
      <c r="G6240">
        <f t="shared" si="293"/>
        <v>0</v>
      </c>
    </row>
    <row r="6241" spans="1:7">
      <c r="A6241">
        <v>6239.5</v>
      </c>
      <c r="B6241">
        <v>-7.0886199999999997</v>
      </c>
      <c r="C6241">
        <f t="shared" si="291"/>
        <v>0</v>
      </c>
      <c r="D6241">
        <v>0</v>
      </c>
      <c r="E6241">
        <f t="shared" si="292"/>
        <v>0</v>
      </c>
      <c r="F6241">
        <v>0</v>
      </c>
      <c r="G6241">
        <f t="shared" si="293"/>
        <v>0</v>
      </c>
    </row>
    <row r="6242" spans="1:7">
      <c r="A6242">
        <v>6240.5</v>
      </c>
      <c r="B6242">
        <v>-7.0886199999999997</v>
      </c>
      <c r="C6242">
        <f t="shared" si="291"/>
        <v>0</v>
      </c>
      <c r="D6242">
        <v>0</v>
      </c>
      <c r="E6242">
        <f t="shared" si="292"/>
        <v>0</v>
      </c>
      <c r="F6242">
        <v>0</v>
      </c>
      <c r="G6242">
        <f t="shared" si="293"/>
        <v>0</v>
      </c>
    </row>
    <row r="6243" spans="1:7">
      <c r="A6243">
        <v>6241.5</v>
      </c>
      <c r="B6243">
        <v>-7.0886199999999997</v>
      </c>
      <c r="C6243">
        <f t="shared" si="291"/>
        <v>0</v>
      </c>
      <c r="D6243">
        <v>0</v>
      </c>
      <c r="E6243">
        <f t="shared" si="292"/>
        <v>0</v>
      </c>
      <c r="F6243">
        <v>0</v>
      </c>
      <c r="G6243">
        <f t="shared" si="293"/>
        <v>0</v>
      </c>
    </row>
    <row r="6244" spans="1:7">
      <c r="A6244">
        <v>6242.5</v>
      </c>
      <c r="B6244">
        <v>-7.0886199999999997</v>
      </c>
      <c r="C6244">
        <f t="shared" si="291"/>
        <v>0</v>
      </c>
      <c r="D6244">
        <v>0</v>
      </c>
      <c r="E6244">
        <f t="shared" si="292"/>
        <v>0</v>
      </c>
      <c r="F6244">
        <v>0</v>
      </c>
      <c r="G6244">
        <f t="shared" si="293"/>
        <v>0</v>
      </c>
    </row>
    <row r="6245" spans="1:7">
      <c r="A6245">
        <v>6243.5</v>
      </c>
      <c r="B6245">
        <v>-7.0886199999999997</v>
      </c>
      <c r="C6245">
        <f t="shared" si="291"/>
        <v>0</v>
      </c>
      <c r="D6245">
        <v>0</v>
      </c>
      <c r="E6245">
        <f t="shared" si="292"/>
        <v>0</v>
      </c>
      <c r="F6245">
        <v>0</v>
      </c>
      <c r="G6245">
        <f t="shared" si="293"/>
        <v>0</v>
      </c>
    </row>
    <row r="6246" spans="1:7">
      <c r="A6246">
        <v>6244.5</v>
      </c>
      <c r="B6246">
        <v>-7.0886199999999997</v>
      </c>
      <c r="C6246">
        <f t="shared" si="291"/>
        <v>0</v>
      </c>
      <c r="D6246">
        <v>0</v>
      </c>
      <c r="E6246">
        <f t="shared" si="292"/>
        <v>0</v>
      </c>
      <c r="F6246">
        <v>0</v>
      </c>
      <c r="G6246">
        <f t="shared" si="293"/>
        <v>0</v>
      </c>
    </row>
    <row r="6247" spans="1:7">
      <c r="A6247">
        <v>6245.5</v>
      </c>
      <c r="B6247">
        <v>-7.0886199999999997</v>
      </c>
      <c r="C6247">
        <f t="shared" si="291"/>
        <v>0</v>
      </c>
      <c r="D6247">
        <v>0</v>
      </c>
      <c r="E6247">
        <f t="shared" si="292"/>
        <v>0</v>
      </c>
      <c r="F6247">
        <v>0</v>
      </c>
      <c r="G6247">
        <f t="shared" si="293"/>
        <v>0</v>
      </c>
    </row>
    <row r="6248" spans="1:7">
      <c r="A6248">
        <v>6246.5</v>
      </c>
      <c r="B6248">
        <v>182.55</v>
      </c>
      <c r="C6248">
        <f t="shared" si="291"/>
        <v>0.18255000000000002</v>
      </c>
      <c r="D6248">
        <v>0</v>
      </c>
      <c r="E6248">
        <f t="shared" si="292"/>
        <v>0</v>
      </c>
      <c r="F6248">
        <v>0</v>
      </c>
      <c r="G6248">
        <f t="shared" si="293"/>
        <v>0</v>
      </c>
    </row>
    <row r="6249" spans="1:7">
      <c r="A6249">
        <v>6247.5</v>
      </c>
      <c r="B6249">
        <v>10841.9</v>
      </c>
      <c r="C6249">
        <f t="shared" si="291"/>
        <v>10.841899999999999</v>
      </c>
      <c r="D6249">
        <v>0</v>
      </c>
      <c r="E6249">
        <f t="shared" si="292"/>
        <v>0</v>
      </c>
      <c r="F6249">
        <v>0</v>
      </c>
      <c r="G6249">
        <f t="shared" si="293"/>
        <v>0</v>
      </c>
    </row>
    <row r="6250" spans="1:7">
      <c r="A6250">
        <v>6248.5</v>
      </c>
      <c r="B6250">
        <v>24911.200000000001</v>
      </c>
      <c r="C6250">
        <f t="shared" si="291"/>
        <v>24.911200000000001</v>
      </c>
      <c r="D6250">
        <v>0</v>
      </c>
      <c r="E6250">
        <f t="shared" si="292"/>
        <v>0</v>
      </c>
      <c r="F6250">
        <v>0</v>
      </c>
      <c r="G6250">
        <f t="shared" si="293"/>
        <v>0</v>
      </c>
    </row>
    <row r="6251" spans="1:7">
      <c r="A6251">
        <v>6249.5</v>
      </c>
      <c r="B6251">
        <v>23418.6</v>
      </c>
      <c r="C6251">
        <f t="shared" si="291"/>
        <v>23.418599999999998</v>
      </c>
      <c r="D6251">
        <v>0</v>
      </c>
      <c r="E6251">
        <f t="shared" si="292"/>
        <v>0</v>
      </c>
      <c r="F6251">
        <v>0</v>
      </c>
      <c r="G6251">
        <f t="shared" si="293"/>
        <v>0</v>
      </c>
    </row>
    <row r="6252" spans="1:7">
      <c r="A6252">
        <v>6250.5</v>
      </c>
      <c r="B6252">
        <v>22160.5</v>
      </c>
      <c r="C6252">
        <f t="shared" si="291"/>
        <v>22.160499999999999</v>
      </c>
      <c r="D6252">
        <v>0</v>
      </c>
      <c r="E6252">
        <f t="shared" si="292"/>
        <v>0</v>
      </c>
      <c r="F6252">
        <v>0</v>
      </c>
      <c r="G6252">
        <f t="shared" si="293"/>
        <v>0</v>
      </c>
    </row>
    <row r="6253" spans="1:7">
      <c r="A6253">
        <v>6251.5</v>
      </c>
      <c r="B6253">
        <v>38370.6</v>
      </c>
      <c r="C6253">
        <f t="shared" si="291"/>
        <v>38.370599999999996</v>
      </c>
      <c r="D6253">
        <v>0</v>
      </c>
      <c r="E6253">
        <f t="shared" si="292"/>
        <v>0</v>
      </c>
      <c r="F6253">
        <v>0</v>
      </c>
      <c r="G6253">
        <f t="shared" si="293"/>
        <v>0</v>
      </c>
    </row>
    <row r="6254" spans="1:7">
      <c r="A6254">
        <v>6252.5</v>
      </c>
      <c r="B6254">
        <v>43958.8</v>
      </c>
      <c r="C6254">
        <f t="shared" si="291"/>
        <v>43.958800000000004</v>
      </c>
      <c r="D6254">
        <v>0</v>
      </c>
      <c r="E6254">
        <f t="shared" si="292"/>
        <v>0</v>
      </c>
      <c r="F6254">
        <v>3235.49</v>
      </c>
      <c r="G6254">
        <f t="shared" si="293"/>
        <v>3.23549</v>
      </c>
    </row>
    <row r="6255" spans="1:7">
      <c r="A6255">
        <v>6253.5</v>
      </c>
      <c r="B6255">
        <v>36997.1</v>
      </c>
      <c r="C6255">
        <f t="shared" si="291"/>
        <v>36.997099999999996</v>
      </c>
      <c r="D6255">
        <v>0</v>
      </c>
      <c r="E6255">
        <f t="shared" si="292"/>
        <v>0</v>
      </c>
      <c r="F6255">
        <v>0</v>
      </c>
      <c r="G6255">
        <f t="shared" si="293"/>
        <v>0</v>
      </c>
    </row>
    <row r="6256" spans="1:7">
      <c r="A6256">
        <v>6254.5</v>
      </c>
      <c r="B6256">
        <v>38766.1</v>
      </c>
      <c r="C6256">
        <f t="shared" si="291"/>
        <v>38.766100000000002</v>
      </c>
      <c r="D6256">
        <v>0</v>
      </c>
      <c r="E6256">
        <f t="shared" si="292"/>
        <v>0</v>
      </c>
      <c r="F6256">
        <v>0</v>
      </c>
      <c r="G6256">
        <f t="shared" si="293"/>
        <v>0</v>
      </c>
    </row>
    <row r="6257" spans="1:7">
      <c r="A6257">
        <v>6255.5</v>
      </c>
      <c r="B6257">
        <v>24550.400000000001</v>
      </c>
      <c r="C6257">
        <f t="shared" si="291"/>
        <v>24.5504</v>
      </c>
      <c r="D6257">
        <v>0</v>
      </c>
      <c r="E6257">
        <f t="shared" si="292"/>
        <v>0</v>
      </c>
      <c r="F6257">
        <v>0</v>
      </c>
      <c r="G6257">
        <f t="shared" si="293"/>
        <v>0</v>
      </c>
    </row>
    <row r="6258" spans="1:7">
      <c r="A6258">
        <v>6256.5</v>
      </c>
      <c r="B6258">
        <v>14277.9</v>
      </c>
      <c r="C6258">
        <f t="shared" si="291"/>
        <v>14.277899999999999</v>
      </c>
      <c r="D6258">
        <v>0</v>
      </c>
      <c r="E6258">
        <f t="shared" si="292"/>
        <v>0</v>
      </c>
      <c r="F6258">
        <v>0</v>
      </c>
      <c r="G6258">
        <f t="shared" si="293"/>
        <v>0</v>
      </c>
    </row>
    <row r="6259" spans="1:7">
      <c r="A6259">
        <v>6257.5</v>
      </c>
      <c r="B6259">
        <v>4308.8500000000004</v>
      </c>
      <c r="C6259">
        <f t="shared" si="291"/>
        <v>4.3088500000000005</v>
      </c>
      <c r="D6259">
        <v>0</v>
      </c>
      <c r="E6259">
        <f t="shared" si="292"/>
        <v>0</v>
      </c>
      <c r="F6259">
        <v>0</v>
      </c>
      <c r="G6259">
        <f t="shared" si="293"/>
        <v>0</v>
      </c>
    </row>
    <row r="6260" spans="1:7">
      <c r="A6260">
        <v>6258.5</v>
      </c>
      <c r="B6260">
        <v>3129.09</v>
      </c>
      <c r="C6260">
        <f t="shared" si="291"/>
        <v>3.1290900000000001</v>
      </c>
      <c r="D6260">
        <v>3129.09</v>
      </c>
      <c r="E6260">
        <f t="shared" si="292"/>
        <v>3.1290900000000001</v>
      </c>
      <c r="F6260">
        <v>0</v>
      </c>
      <c r="G6260">
        <f t="shared" si="293"/>
        <v>0</v>
      </c>
    </row>
    <row r="6261" spans="1:7">
      <c r="A6261">
        <v>6259.5</v>
      </c>
      <c r="B6261">
        <v>-7.0886199999999997</v>
      </c>
      <c r="C6261">
        <f t="shared" si="291"/>
        <v>0</v>
      </c>
      <c r="D6261">
        <v>0</v>
      </c>
      <c r="E6261">
        <f t="shared" si="292"/>
        <v>0</v>
      </c>
      <c r="F6261">
        <v>0</v>
      </c>
      <c r="G6261">
        <f t="shared" si="293"/>
        <v>0</v>
      </c>
    </row>
    <row r="6262" spans="1:7">
      <c r="A6262">
        <v>6260.5</v>
      </c>
      <c r="B6262">
        <v>-7.0886199999999997</v>
      </c>
      <c r="C6262">
        <f t="shared" si="291"/>
        <v>0</v>
      </c>
      <c r="D6262">
        <v>0</v>
      </c>
      <c r="E6262">
        <f t="shared" si="292"/>
        <v>0</v>
      </c>
      <c r="F6262">
        <v>0</v>
      </c>
      <c r="G6262">
        <f t="shared" si="293"/>
        <v>0</v>
      </c>
    </row>
    <row r="6263" spans="1:7">
      <c r="A6263">
        <v>6261.5</v>
      </c>
      <c r="B6263">
        <v>-7.0886199999999997</v>
      </c>
      <c r="C6263">
        <f t="shared" si="291"/>
        <v>0</v>
      </c>
      <c r="D6263">
        <v>0</v>
      </c>
      <c r="E6263">
        <f t="shared" si="292"/>
        <v>0</v>
      </c>
      <c r="F6263">
        <v>0</v>
      </c>
      <c r="G6263">
        <f t="shared" si="293"/>
        <v>0</v>
      </c>
    </row>
    <row r="6264" spans="1:7">
      <c r="A6264">
        <v>6262.5</v>
      </c>
      <c r="B6264">
        <v>-7.0886199999999997</v>
      </c>
      <c r="C6264">
        <f t="shared" si="291"/>
        <v>0</v>
      </c>
      <c r="D6264">
        <v>0</v>
      </c>
      <c r="E6264">
        <f t="shared" si="292"/>
        <v>0</v>
      </c>
      <c r="F6264">
        <v>0</v>
      </c>
      <c r="G6264">
        <f t="shared" si="293"/>
        <v>0</v>
      </c>
    </row>
    <row r="6265" spans="1:7">
      <c r="A6265">
        <v>6263.5</v>
      </c>
      <c r="B6265">
        <v>-7.0886199999999997</v>
      </c>
      <c r="C6265">
        <f t="shared" si="291"/>
        <v>0</v>
      </c>
      <c r="D6265">
        <v>0</v>
      </c>
      <c r="E6265">
        <f t="shared" si="292"/>
        <v>0</v>
      </c>
      <c r="F6265">
        <v>0</v>
      </c>
      <c r="G6265">
        <f t="shared" si="293"/>
        <v>0</v>
      </c>
    </row>
    <row r="6266" spans="1:7">
      <c r="A6266">
        <v>6264.5</v>
      </c>
      <c r="B6266">
        <v>-7.0886199999999997</v>
      </c>
      <c r="C6266">
        <f t="shared" si="291"/>
        <v>0</v>
      </c>
      <c r="D6266">
        <v>0</v>
      </c>
      <c r="E6266">
        <f t="shared" si="292"/>
        <v>0</v>
      </c>
      <c r="F6266">
        <v>0</v>
      </c>
      <c r="G6266">
        <f t="shared" si="293"/>
        <v>0</v>
      </c>
    </row>
    <row r="6267" spans="1:7">
      <c r="A6267">
        <v>6265.5</v>
      </c>
      <c r="B6267">
        <v>-7.0886199999999997</v>
      </c>
      <c r="C6267">
        <f t="shared" si="291"/>
        <v>0</v>
      </c>
      <c r="D6267">
        <v>0</v>
      </c>
      <c r="E6267">
        <f t="shared" si="292"/>
        <v>0</v>
      </c>
      <c r="F6267">
        <v>0</v>
      </c>
      <c r="G6267">
        <f t="shared" si="293"/>
        <v>0</v>
      </c>
    </row>
    <row r="6268" spans="1:7">
      <c r="A6268">
        <v>6266.5</v>
      </c>
      <c r="B6268">
        <v>-7.0886199999999997</v>
      </c>
      <c r="C6268">
        <f t="shared" si="291"/>
        <v>0</v>
      </c>
      <c r="D6268">
        <v>0</v>
      </c>
      <c r="E6268">
        <f t="shared" si="292"/>
        <v>0</v>
      </c>
      <c r="F6268">
        <v>0</v>
      </c>
      <c r="G6268">
        <f t="shared" si="293"/>
        <v>0</v>
      </c>
    </row>
    <row r="6269" spans="1:7">
      <c r="A6269">
        <v>6267.5</v>
      </c>
      <c r="B6269">
        <v>-7.0886199999999997</v>
      </c>
      <c r="C6269">
        <f t="shared" si="291"/>
        <v>0</v>
      </c>
      <c r="D6269">
        <v>0</v>
      </c>
      <c r="E6269">
        <f t="shared" si="292"/>
        <v>0</v>
      </c>
      <c r="F6269">
        <v>0</v>
      </c>
      <c r="G6269">
        <f t="shared" si="293"/>
        <v>0</v>
      </c>
    </row>
    <row r="6270" spans="1:7">
      <c r="A6270">
        <v>6268.5</v>
      </c>
      <c r="B6270">
        <v>-7.0886199999999997</v>
      </c>
      <c r="C6270">
        <f t="shared" si="291"/>
        <v>0</v>
      </c>
      <c r="D6270">
        <v>0</v>
      </c>
      <c r="E6270">
        <f t="shared" si="292"/>
        <v>0</v>
      </c>
      <c r="F6270">
        <v>0</v>
      </c>
      <c r="G6270">
        <f t="shared" si="293"/>
        <v>0</v>
      </c>
    </row>
    <row r="6271" spans="1:7">
      <c r="A6271">
        <v>6269.5</v>
      </c>
      <c r="B6271">
        <v>-7.0886199999999997</v>
      </c>
      <c r="C6271">
        <f t="shared" si="291"/>
        <v>0</v>
      </c>
      <c r="D6271">
        <v>0</v>
      </c>
      <c r="E6271">
        <f t="shared" si="292"/>
        <v>0</v>
      </c>
      <c r="F6271">
        <v>0</v>
      </c>
      <c r="G6271">
        <f t="shared" si="293"/>
        <v>0</v>
      </c>
    </row>
    <row r="6272" spans="1:7">
      <c r="A6272">
        <v>6270.5</v>
      </c>
      <c r="B6272">
        <v>158.29300000000001</v>
      </c>
      <c r="C6272">
        <f t="shared" si="291"/>
        <v>0.15829300000000002</v>
      </c>
      <c r="D6272">
        <v>0</v>
      </c>
      <c r="E6272">
        <f t="shared" si="292"/>
        <v>0</v>
      </c>
      <c r="F6272">
        <v>0</v>
      </c>
      <c r="G6272">
        <f t="shared" si="293"/>
        <v>0</v>
      </c>
    </row>
    <row r="6273" spans="1:7">
      <c r="A6273">
        <v>6271.5</v>
      </c>
      <c r="B6273">
        <v>9623.43</v>
      </c>
      <c r="C6273">
        <f t="shared" si="291"/>
        <v>9.6234300000000008</v>
      </c>
      <c r="D6273">
        <v>0</v>
      </c>
      <c r="E6273">
        <f t="shared" si="292"/>
        <v>0</v>
      </c>
      <c r="F6273">
        <v>0</v>
      </c>
      <c r="G6273">
        <f t="shared" si="293"/>
        <v>0</v>
      </c>
    </row>
    <row r="6274" spans="1:7">
      <c r="A6274">
        <v>6272.5</v>
      </c>
      <c r="B6274">
        <v>1.1936899999999999</v>
      </c>
      <c r="C6274">
        <f t="shared" si="291"/>
        <v>1.1936899999999999E-3</v>
      </c>
      <c r="D6274">
        <v>0</v>
      </c>
      <c r="E6274">
        <f t="shared" si="292"/>
        <v>0</v>
      </c>
      <c r="F6274">
        <v>14809.9</v>
      </c>
      <c r="G6274">
        <f t="shared" si="293"/>
        <v>14.809899999999999</v>
      </c>
    </row>
    <row r="6275" spans="1:7">
      <c r="A6275">
        <v>6273.5</v>
      </c>
      <c r="B6275">
        <v>0.84961200000000003</v>
      </c>
      <c r="C6275">
        <f t="shared" ref="C6275:C6338" si="294">IF(B6275&gt;0,B6275,0)/1000</f>
        <v>8.4961200000000002E-4</v>
      </c>
      <c r="D6275">
        <v>0</v>
      </c>
      <c r="E6275">
        <f t="shared" ref="E6275:E6338" si="295">IF(D6275&gt;0,D6275,0)/1000</f>
        <v>0</v>
      </c>
      <c r="F6275">
        <v>14955.9</v>
      </c>
      <c r="G6275">
        <f t="shared" ref="G6275:G6338" si="296">IF(F6275&gt;0,F6275,0)/1000</f>
        <v>14.9559</v>
      </c>
    </row>
    <row r="6276" spans="1:7">
      <c r="A6276">
        <v>6274.5</v>
      </c>
      <c r="B6276">
        <v>1.02887</v>
      </c>
      <c r="C6276">
        <f t="shared" si="294"/>
        <v>1.0288699999999999E-3</v>
      </c>
      <c r="D6276">
        <v>0</v>
      </c>
      <c r="E6276">
        <f t="shared" si="295"/>
        <v>0</v>
      </c>
      <c r="F6276">
        <v>27951</v>
      </c>
      <c r="G6276">
        <f t="shared" si="296"/>
        <v>27.951000000000001</v>
      </c>
    </row>
    <row r="6277" spans="1:7">
      <c r="A6277">
        <v>6275.5</v>
      </c>
      <c r="B6277">
        <v>42541.4</v>
      </c>
      <c r="C6277">
        <f t="shared" si="294"/>
        <v>42.541400000000003</v>
      </c>
      <c r="D6277">
        <v>0</v>
      </c>
      <c r="E6277">
        <f t="shared" si="295"/>
        <v>0</v>
      </c>
      <c r="F6277">
        <v>0</v>
      </c>
      <c r="G6277">
        <f t="shared" si="296"/>
        <v>0</v>
      </c>
    </row>
    <row r="6278" spans="1:7">
      <c r="A6278">
        <v>6276.5</v>
      </c>
      <c r="B6278">
        <v>39290.300000000003</v>
      </c>
      <c r="C6278">
        <f t="shared" si="294"/>
        <v>39.290300000000002</v>
      </c>
      <c r="D6278">
        <v>0</v>
      </c>
      <c r="E6278">
        <f t="shared" si="295"/>
        <v>0</v>
      </c>
      <c r="F6278">
        <v>0</v>
      </c>
      <c r="G6278">
        <f t="shared" si="296"/>
        <v>0</v>
      </c>
    </row>
    <row r="6279" spans="1:7">
      <c r="A6279">
        <v>6277.5</v>
      </c>
      <c r="B6279">
        <v>29118.5</v>
      </c>
      <c r="C6279">
        <f t="shared" si="294"/>
        <v>29.118500000000001</v>
      </c>
      <c r="D6279">
        <v>0</v>
      </c>
      <c r="E6279">
        <f t="shared" si="295"/>
        <v>0</v>
      </c>
      <c r="F6279">
        <v>0</v>
      </c>
      <c r="G6279">
        <f t="shared" si="296"/>
        <v>0</v>
      </c>
    </row>
    <row r="6280" spans="1:7">
      <c r="A6280">
        <v>6278.5</v>
      </c>
      <c r="B6280">
        <v>34010.699999999997</v>
      </c>
      <c r="C6280">
        <f t="shared" si="294"/>
        <v>34.0107</v>
      </c>
      <c r="D6280">
        <v>0</v>
      </c>
      <c r="E6280">
        <f t="shared" si="295"/>
        <v>0</v>
      </c>
      <c r="F6280">
        <v>0</v>
      </c>
      <c r="G6280">
        <f t="shared" si="296"/>
        <v>0</v>
      </c>
    </row>
    <row r="6281" spans="1:7">
      <c r="A6281">
        <v>6279.5</v>
      </c>
      <c r="B6281">
        <v>34701.5</v>
      </c>
      <c r="C6281">
        <f t="shared" si="294"/>
        <v>34.701500000000003</v>
      </c>
      <c r="D6281">
        <v>0</v>
      </c>
      <c r="E6281">
        <f t="shared" si="295"/>
        <v>0</v>
      </c>
      <c r="F6281">
        <v>0</v>
      </c>
      <c r="G6281">
        <f t="shared" si="296"/>
        <v>0</v>
      </c>
    </row>
    <row r="6282" spans="1:7">
      <c r="A6282">
        <v>6280.5</v>
      </c>
      <c r="B6282">
        <v>21294.799999999999</v>
      </c>
      <c r="C6282">
        <f t="shared" si="294"/>
        <v>21.294799999999999</v>
      </c>
      <c r="D6282">
        <v>0</v>
      </c>
      <c r="E6282">
        <f t="shared" si="295"/>
        <v>0</v>
      </c>
      <c r="F6282">
        <v>0</v>
      </c>
      <c r="G6282">
        <f t="shared" si="296"/>
        <v>0</v>
      </c>
    </row>
    <row r="6283" spans="1:7">
      <c r="A6283">
        <v>6281.5</v>
      </c>
      <c r="B6283">
        <v>6179.36</v>
      </c>
      <c r="C6283">
        <f t="shared" si="294"/>
        <v>6.17936</v>
      </c>
      <c r="D6283">
        <v>0</v>
      </c>
      <c r="E6283">
        <f t="shared" si="295"/>
        <v>0</v>
      </c>
      <c r="F6283">
        <v>0</v>
      </c>
      <c r="G6283">
        <f t="shared" si="296"/>
        <v>0</v>
      </c>
    </row>
    <row r="6284" spans="1:7">
      <c r="A6284">
        <v>6282.5</v>
      </c>
      <c r="B6284">
        <v>28925</v>
      </c>
      <c r="C6284">
        <f t="shared" si="294"/>
        <v>28.925000000000001</v>
      </c>
      <c r="D6284">
        <v>28925</v>
      </c>
      <c r="E6284">
        <f t="shared" si="295"/>
        <v>28.925000000000001</v>
      </c>
      <c r="F6284">
        <v>0</v>
      </c>
      <c r="G6284">
        <f t="shared" si="296"/>
        <v>0</v>
      </c>
    </row>
    <row r="6285" spans="1:7">
      <c r="A6285">
        <v>6283.5</v>
      </c>
      <c r="B6285">
        <v>25261.3</v>
      </c>
      <c r="C6285">
        <f t="shared" si="294"/>
        <v>25.261299999999999</v>
      </c>
      <c r="D6285">
        <v>25261.3</v>
      </c>
      <c r="E6285">
        <f t="shared" si="295"/>
        <v>25.261299999999999</v>
      </c>
      <c r="F6285">
        <v>0</v>
      </c>
      <c r="G6285">
        <f t="shared" si="296"/>
        <v>0</v>
      </c>
    </row>
    <row r="6286" spans="1:7">
      <c r="A6286">
        <v>6284.5</v>
      </c>
      <c r="B6286">
        <v>-7.0886199999999997</v>
      </c>
      <c r="C6286">
        <f t="shared" si="294"/>
        <v>0</v>
      </c>
      <c r="D6286">
        <v>0</v>
      </c>
      <c r="E6286">
        <f t="shared" si="295"/>
        <v>0</v>
      </c>
      <c r="F6286">
        <v>0</v>
      </c>
      <c r="G6286">
        <f t="shared" si="296"/>
        <v>0</v>
      </c>
    </row>
    <row r="6287" spans="1:7">
      <c r="A6287">
        <v>6285.5</v>
      </c>
      <c r="B6287">
        <v>-7.0886199999999997</v>
      </c>
      <c r="C6287">
        <f t="shared" si="294"/>
        <v>0</v>
      </c>
      <c r="D6287">
        <v>0</v>
      </c>
      <c r="E6287">
        <f t="shared" si="295"/>
        <v>0</v>
      </c>
      <c r="F6287">
        <v>0</v>
      </c>
      <c r="G6287">
        <f t="shared" si="296"/>
        <v>0</v>
      </c>
    </row>
    <row r="6288" spans="1:7">
      <c r="A6288">
        <v>6286.5</v>
      </c>
      <c r="B6288">
        <v>-7.0886199999999997</v>
      </c>
      <c r="C6288">
        <f t="shared" si="294"/>
        <v>0</v>
      </c>
      <c r="D6288">
        <v>0</v>
      </c>
      <c r="E6288">
        <f t="shared" si="295"/>
        <v>0</v>
      </c>
      <c r="F6288">
        <v>0</v>
      </c>
      <c r="G6288">
        <f t="shared" si="296"/>
        <v>0</v>
      </c>
    </row>
    <row r="6289" spans="1:7">
      <c r="A6289">
        <v>6287.5</v>
      </c>
      <c r="B6289">
        <v>-7.0886199999999997</v>
      </c>
      <c r="C6289">
        <f t="shared" si="294"/>
        <v>0</v>
      </c>
      <c r="D6289">
        <v>0</v>
      </c>
      <c r="E6289">
        <f t="shared" si="295"/>
        <v>0</v>
      </c>
      <c r="F6289">
        <v>0</v>
      </c>
      <c r="G6289">
        <f t="shared" si="296"/>
        <v>0</v>
      </c>
    </row>
    <row r="6290" spans="1:7">
      <c r="A6290">
        <v>6288.5</v>
      </c>
      <c r="B6290">
        <v>-7.0886199999999997</v>
      </c>
      <c r="C6290">
        <f t="shared" si="294"/>
        <v>0</v>
      </c>
      <c r="D6290">
        <v>0</v>
      </c>
      <c r="E6290">
        <f t="shared" si="295"/>
        <v>0</v>
      </c>
      <c r="F6290">
        <v>0</v>
      </c>
      <c r="G6290">
        <f t="shared" si="296"/>
        <v>0</v>
      </c>
    </row>
    <row r="6291" spans="1:7">
      <c r="A6291">
        <v>6289.5</v>
      </c>
      <c r="B6291">
        <v>-7.0886199999999997</v>
      </c>
      <c r="C6291">
        <f t="shared" si="294"/>
        <v>0</v>
      </c>
      <c r="D6291">
        <v>0</v>
      </c>
      <c r="E6291">
        <f t="shared" si="295"/>
        <v>0</v>
      </c>
      <c r="F6291">
        <v>0</v>
      </c>
      <c r="G6291">
        <f t="shared" si="296"/>
        <v>0</v>
      </c>
    </row>
    <row r="6292" spans="1:7">
      <c r="A6292">
        <v>6290.5</v>
      </c>
      <c r="B6292">
        <v>-7.0886199999999997</v>
      </c>
      <c r="C6292">
        <f t="shared" si="294"/>
        <v>0</v>
      </c>
      <c r="D6292">
        <v>0</v>
      </c>
      <c r="E6292">
        <f t="shared" si="295"/>
        <v>0</v>
      </c>
      <c r="F6292">
        <v>0</v>
      </c>
      <c r="G6292">
        <f t="shared" si="296"/>
        <v>0</v>
      </c>
    </row>
    <row r="6293" spans="1:7">
      <c r="A6293">
        <v>6291.5</v>
      </c>
      <c r="B6293">
        <v>-7.0886199999999997</v>
      </c>
      <c r="C6293">
        <f t="shared" si="294"/>
        <v>0</v>
      </c>
      <c r="D6293">
        <v>0</v>
      </c>
      <c r="E6293">
        <f t="shared" si="295"/>
        <v>0</v>
      </c>
      <c r="F6293">
        <v>0</v>
      </c>
      <c r="G6293">
        <f t="shared" si="296"/>
        <v>0</v>
      </c>
    </row>
    <row r="6294" spans="1:7">
      <c r="A6294">
        <v>6292.5</v>
      </c>
      <c r="B6294">
        <v>-7.0886199999999997</v>
      </c>
      <c r="C6294">
        <f t="shared" si="294"/>
        <v>0</v>
      </c>
      <c r="D6294">
        <v>0</v>
      </c>
      <c r="E6294">
        <f t="shared" si="295"/>
        <v>0</v>
      </c>
      <c r="F6294">
        <v>0</v>
      </c>
      <c r="G6294">
        <f t="shared" si="296"/>
        <v>0</v>
      </c>
    </row>
    <row r="6295" spans="1:7">
      <c r="A6295">
        <v>6293.5</v>
      </c>
      <c r="B6295">
        <v>-7.0886199999999997</v>
      </c>
      <c r="C6295">
        <f t="shared" si="294"/>
        <v>0</v>
      </c>
      <c r="D6295">
        <v>0</v>
      </c>
      <c r="E6295">
        <f t="shared" si="295"/>
        <v>0</v>
      </c>
      <c r="F6295">
        <v>0</v>
      </c>
      <c r="G6295">
        <f t="shared" si="296"/>
        <v>0</v>
      </c>
    </row>
    <row r="6296" spans="1:7">
      <c r="A6296">
        <v>6294.5</v>
      </c>
      <c r="B6296">
        <v>93.961100000000002</v>
      </c>
      <c r="C6296">
        <f t="shared" si="294"/>
        <v>9.3961100000000006E-2</v>
      </c>
      <c r="D6296">
        <v>0</v>
      </c>
      <c r="E6296">
        <f t="shared" si="295"/>
        <v>0</v>
      </c>
      <c r="F6296">
        <v>0</v>
      </c>
      <c r="G6296">
        <f t="shared" si="296"/>
        <v>0</v>
      </c>
    </row>
    <row r="6297" spans="1:7">
      <c r="A6297">
        <v>6295.5</v>
      </c>
      <c r="B6297">
        <v>11742.8</v>
      </c>
      <c r="C6297">
        <f t="shared" si="294"/>
        <v>11.742799999999999</v>
      </c>
      <c r="D6297">
        <v>0</v>
      </c>
      <c r="E6297">
        <f t="shared" si="295"/>
        <v>0</v>
      </c>
      <c r="F6297">
        <v>0</v>
      </c>
      <c r="G6297">
        <f t="shared" si="296"/>
        <v>0</v>
      </c>
    </row>
    <row r="6298" spans="1:7">
      <c r="A6298">
        <v>6296.5</v>
      </c>
      <c r="B6298">
        <v>0.81243500000000002</v>
      </c>
      <c r="C6298">
        <f t="shared" si="294"/>
        <v>8.1243500000000002E-4</v>
      </c>
      <c r="D6298">
        <v>0</v>
      </c>
      <c r="E6298">
        <f t="shared" si="295"/>
        <v>0</v>
      </c>
      <c r="F6298">
        <v>19073</v>
      </c>
      <c r="G6298">
        <f t="shared" si="296"/>
        <v>19.073</v>
      </c>
    </row>
    <row r="6299" spans="1:7">
      <c r="A6299">
        <v>6297.5</v>
      </c>
      <c r="B6299">
        <v>2124.4899999999998</v>
      </c>
      <c r="C6299">
        <f t="shared" si="294"/>
        <v>2.1244899999999998</v>
      </c>
      <c r="D6299">
        <v>0</v>
      </c>
      <c r="E6299">
        <f t="shared" si="295"/>
        <v>0</v>
      </c>
      <c r="F6299">
        <v>29288.1</v>
      </c>
      <c r="G6299">
        <f t="shared" si="296"/>
        <v>29.2881</v>
      </c>
    </row>
    <row r="6300" spans="1:7">
      <c r="A6300">
        <v>6298.5</v>
      </c>
      <c r="B6300">
        <v>0.61398600000000003</v>
      </c>
      <c r="C6300">
        <f t="shared" si="294"/>
        <v>6.1398600000000007E-4</v>
      </c>
      <c r="D6300">
        <v>0</v>
      </c>
      <c r="E6300">
        <f t="shared" si="295"/>
        <v>0</v>
      </c>
      <c r="F6300">
        <v>25431.5</v>
      </c>
      <c r="G6300">
        <f t="shared" si="296"/>
        <v>25.4315</v>
      </c>
    </row>
    <row r="6301" spans="1:7">
      <c r="A6301">
        <v>6299.5</v>
      </c>
      <c r="B6301">
        <v>32321.4</v>
      </c>
      <c r="C6301">
        <f t="shared" si="294"/>
        <v>32.321400000000004</v>
      </c>
      <c r="D6301">
        <v>0</v>
      </c>
      <c r="E6301">
        <f t="shared" si="295"/>
        <v>0</v>
      </c>
      <c r="F6301">
        <v>0</v>
      </c>
      <c r="G6301">
        <f t="shared" si="296"/>
        <v>0</v>
      </c>
    </row>
    <row r="6302" spans="1:7">
      <c r="A6302">
        <v>6300.5</v>
      </c>
      <c r="B6302">
        <v>44146</v>
      </c>
      <c r="C6302">
        <f t="shared" si="294"/>
        <v>44.146000000000001</v>
      </c>
      <c r="D6302">
        <v>0</v>
      </c>
      <c r="E6302">
        <f t="shared" si="295"/>
        <v>0</v>
      </c>
      <c r="F6302">
        <v>9275.3700000000008</v>
      </c>
      <c r="G6302">
        <f t="shared" si="296"/>
        <v>9.2753700000000006</v>
      </c>
    </row>
    <row r="6303" spans="1:7">
      <c r="A6303">
        <v>6301.5</v>
      </c>
      <c r="B6303">
        <v>44174.5</v>
      </c>
      <c r="C6303">
        <f t="shared" si="294"/>
        <v>44.174500000000002</v>
      </c>
      <c r="D6303">
        <v>0</v>
      </c>
      <c r="E6303">
        <f t="shared" si="295"/>
        <v>0</v>
      </c>
      <c r="F6303">
        <v>8440.85</v>
      </c>
      <c r="G6303">
        <f t="shared" si="296"/>
        <v>8.4408500000000011</v>
      </c>
    </row>
    <row r="6304" spans="1:7">
      <c r="A6304">
        <v>6302.5</v>
      </c>
      <c r="B6304">
        <v>41576.6</v>
      </c>
      <c r="C6304">
        <f t="shared" si="294"/>
        <v>41.576599999999999</v>
      </c>
      <c r="D6304">
        <v>0</v>
      </c>
      <c r="E6304">
        <f t="shared" si="295"/>
        <v>0</v>
      </c>
      <c r="F6304">
        <v>0</v>
      </c>
      <c r="G6304">
        <f t="shared" si="296"/>
        <v>0</v>
      </c>
    </row>
    <row r="6305" spans="1:7">
      <c r="A6305">
        <v>6303.5</v>
      </c>
      <c r="B6305">
        <v>34957.199999999997</v>
      </c>
      <c r="C6305">
        <f t="shared" si="294"/>
        <v>34.9572</v>
      </c>
      <c r="D6305">
        <v>0</v>
      </c>
      <c r="E6305">
        <f t="shared" si="295"/>
        <v>0</v>
      </c>
      <c r="F6305">
        <v>0</v>
      </c>
      <c r="G6305">
        <f t="shared" si="296"/>
        <v>0</v>
      </c>
    </row>
    <row r="6306" spans="1:7">
      <c r="A6306">
        <v>6304.5</v>
      </c>
      <c r="B6306">
        <v>12075.3</v>
      </c>
      <c r="C6306">
        <f t="shared" si="294"/>
        <v>12.075299999999999</v>
      </c>
      <c r="D6306">
        <v>0</v>
      </c>
      <c r="E6306">
        <f t="shared" si="295"/>
        <v>0</v>
      </c>
      <c r="F6306">
        <v>0</v>
      </c>
      <c r="G6306">
        <f t="shared" si="296"/>
        <v>0</v>
      </c>
    </row>
    <row r="6307" spans="1:7">
      <c r="A6307">
        <v>6305.5</v>
      </c>
      <c r="B6307">
        <v>3484.16</v>
      </c>
      <c r="C6307">
        <f t="shared" si="294"/>
        <v>3.4841599999999997</v>
      </c>
      <c r="D6307">
        <v>0</v>
      </c>
      <c r="E6307">
        <f t="shared" si="295"/>
        <v>0</v>
      </c>
      <c r="F6307">
        <v>0</v>
      </c>
      <c r="G6307">
        <f t="shared" si="296"/>
        <v>0</v>
      </c>
    </row>
    <row r="6308" spans="1:7">
      <c r="A6308">
        <v>6306.5</v>
      </c>
      <c r="B6308">
        <v>28657.599999999999</v>
      </c>
      <c r="C6308">
        <f t="shared" si="294"/>
        <v>28.657599999999999</v>
      </c>
      <c r="D6308">
        <v>28657.599999999999</v>
      </c>
      <c r="E6308">
        <f t="shared" si="295"/>
        <v>28.657599999999999</v>
      </c>
      <c r="F6308">
        <v>0</v>
      </c>
      <c r="G6308">
        <f t="shared" si="296"/>
        <v>0</v>
      </c>
    </row>
    <row r="6309" spans="1:7">
      <c r="A6309">
        <v>6307.5</v>
      </c>
      <c r="B6309">
        <v>28926</v>
      </c>
      <c r="C6309">
        <f t="shared" si="294"/>
        <v>28.925999999999998</v>
      </c>
      <c r="D6309">
        <v>28926</v>
      </c>
      <c r="E6309">
        <f t="shared" si="295"/>
        <v>28.925999999999998</v>
      </c>
      <c r="F6309">
        <v>0</v>
      </c>
      <c r="G6309">
        <f t="shared" si="296"/>
        <v>0</v>
      </c>
    </row>
    <row r="6310" spans="1:7">
      <c r="A6310">
        <v>6308.5</v>
      </c>
      <c r="B6310">
        <v>-7.0886199999999997</v>
      </c>
      <c r="C6310">
        <f t="shared" si="294"/>
        <v>0</v>
      </c>
      <c r="D6310">
        <v>0</v>
      </c>
      <c r="E6310">
        <f t="shared" si="295"/>
        <v>0</v>
      </c>
      <c r="F6310">
        <v>0</v>
      </c>
      <c r="G6310">
        <f t="shared" si="296"/>
        <v>0</v>
      </c>
    </row>
    <row r="6311" spans="1:7">
      <c r="A6311">
        <v>6309.5</v>
      </c>
      <c r="B6311">
        <v>-7.0886199999999997</v>
      </c>
      <c r="C6311">
        <f t="shared" si="294"/>
        <v>0</v>
      </c>
      <c r="D6311">
        <v>0</v>
      </c>
      <c r="E6311">
        <f t="shared" si="295"/>
        <v>0</v>
      </c>
      <c r="F6311">
        <v>0</v>
      </c>
      <c r="G6311">
        <f t="shared" si="296"/>
        <v>0</v>
      </c>
    </row>
    <row r="6312" spans="1:7">
      <c r="A6312">
        <v>6310.5</v>
      </c>
      <c r="B6312">
        <v>-7.0886199999999997</v>
      </c>
      <c r="C6312">
        <f t="shared" si="294"/>
        <v>0</v>
      </c>
      <c r="D6312">
        <v>0</v>
      </c>
      <c r="E6312">
        <f t="shared" si="295"/>
        <v>0</v>
      </c>
      <c r="F6312">
        <v>0</v>
      </c>
      <c r="G6312">
        <f t="shared" si="296"/>
        <v>0</v>
      </c>
    </row>
    <row r="6313" spans="1:7">
      <c r="A6313">
        <v>6311.5</v>
      </c>
      <c r="B6313">
        <v>-7.0886199999999997</v>
      </c>
      <c r="C6313">
        <f t="shared" si="294"/>
        <v>0</v>
      </c>
      <c r="D6313">
        <v>0</v>
      </c>
      <c r="E6313">
        <f t="shared" si="295"/>
        <v>0</v>
      </c>
      <c r="F6313">
        <v>0</v>
      </c>
      <c r="G6313">
        <f t="shared" si="296"/>
        <v>0</v>
      </c>
    </row>
    <row r="6314" spans="1:7">
      <c r="A6314">
        <v>6312.5</v>
      </c>
      <c r="B6314">
        <v>-7.0886199999999997</v>
      </c>
      <c r="C6314">
        <f t="shared" si="294"/>
        <v>0</v>
      </c>
      <c r="D6314">
        <v>0</v>
      </c>
      <c r="E6314">
        <f t="shared" si="295"/>
        <v>0</v>
      </c>
      <c r="F6314">
        <v>0</v>
      </c>
      <c r="G6314">
        <f t="shared" si="296"/>
        <v>0</v>
      </c>
    </row>
    <row r="6315" spans="1:7">
      <c r="A6315">
        <v>6313.5</v>
      </c>
      <c r="B6315">
        <v>-7.0886199999999997</v>
      </c>
      <c r="C6315">
        <f t="shared" si="294"/>
        <v>0</v>
      </c>
      <c r="D6315">
        <v>0</v>
      </c>
      <c r="E6315">
        <f t="shared" si="295"/>
        <v>0</v>
      </c>
      <c r="F6315">
        <v>0</v>
      </c>
      <c r="G6315">
        <f t="shared" si="296"/>
        <v>0</v>
      </c>
    </row>
    <row r="6316" spans="1:7">
      <c r="A6316">
        <v>6314.5</v>
      </c>
      <c r="B6316">
        <v>-7.0886199999999997</v>
      </c>
      <c r="C6316">
        <f t="shared" si="294"/>
        <v>0</v>
      </c>
      <c r="D6316">
        <v>0</v>
      </c>
      <c r="E6316">
        <f t="shared" si="295"/>
        <v>0</v>
      </c>
      <c r="F6316">
        <v>0</v>
      </c>
      <c r="G6316">
        <f t="shared" si="296"/>
        <v>0</v>
      </c>
    </row>
    <row r="6317" spans="1:7">
      <c r="A6317">
        <v>6315.5</v>
      </c>
      <c r="B6317">
        <v>-7.0886199999999997</v>
      </c>
      <c r="C6317">
        <f t="shared" si="294"/>
        <v>0</v>
      </c>
      <c r="D6317">
        <v>0</v>
      </c>
      <c r="E6317">
        <f t="shared" si="295"/>
        <v>0</v>
      </c>
      <c r="F6317">
        <v>0</v>
      </c>
      <c r="G6317">
        <f t="shared" si="296"/>
        <v>0</v>
      </c>
    </row>
    <row r="6318" spans="1:7">
      <c r="A6318">
        <v>6316.5</v>
      </c>
      <c r="B6318">
        <v>-7.0886199999999997</v>
      </c>
      <c r="C6318">
        <f t="shared" si="294"/>
        <v>0</v>
      </c>
      <c r="D6318">
        <v>0</v>
      </c>
      <c r="E6318">
        <f t="shared" si="295"/>
        <v>0</v>
      </c>
      <c r="F6318">
        <v>0</v>
      </c>
      <c r="G6318">
        <f t="shared" si="296"/>
        <v>0</v>
      </c>
    </row>
    <row r="6319" spans="1:7">
      <c r="A6319">
        <v>6317.5</v>
      </c>
      <c r="B6319">
        <v>-7.0886199999999997</v>
      </c>
      <c r="C6319">
        <f t="shared" si="294"/>
        <v>0</v>
      </c>
      <c r="D6319">
        <v>0</v>
      </c>
      <c r="E6319">
        <f t="shared" si="295"/>
        <v>0</v>
      </c>
      <c r="F6319">
        <v>0</v>
      </c>
      <c r="G6319">
        <f t="shared" si="296"/>
        <v>0</v>
      </c>
    </row>
    <row r="6320" spans="1:7">
      <c r="A6320">
        <v>6318.5</v>
      </c>
      <c r="B6320">
        <v>374.90600000000001</v>
      </c>
      <c r="C6320">
        <f t="shared" si="294"/>
        <v>0.37490600000000002</v>
      </c>
      <c r="D6320">
        <v>0</v>
      </c>
      <c r="E6320">
        <f t="shared" si="295"/>
        <v>0</v>
      </c>
      <c r="F6320">
        <v>0</v>
      </c>
      <c r="G6320">
        <f t="shared" si="296"/>
        <v>0</v>
      </c>
    </row>
    <row r="6321" spans="1:7">
      <c r="A6321">
        <v>6319.5</v>
      </c>
      <c r="B6321">
        <v>4871.2700000000004</v>
      </c>
      <c r="C6321">
        <f t="shared" si="294"/>
        <v>4.8712700000000009</v>
      </c>
      <c r="D6321">
        <v>0</v>
      </c>
      <c r="E6321">
        <f t="shared" si="295"/>
        <v>0</v>
      </c>
      <c r="F6321">
        <v>0</v>
      </c>
      <c r="G6321">
        <f t="shared" si="296"/>
        <v>0</v>
      </c>
    </row>
    <row r="6322" spans="1:7">
      <c r="A6322">
        <v>6320.5</v>
      </c>
      <c r="B6322">
        <v>0.48222300000000001</v>
      </c>
      <c r="C6322">
        <f t="shared" si="294"/>
        <v>4.8222299999999999E-4</v>
      </c>
      <c r="D6322">
        <v>0</v>
      </c>
      <c r="E6322">
        <f t="shared" si="295"/>
        <v>0</v>
      </c>
      <c r="F6322">
        <v>19165.400000000001</v>
      </c>
      <c r="G6322">
        <f t="shared" si="296"/>
        <v>19.165400000000002</v>
      </c>
    </row>
    <row r="6323" spans="1:7">
      <c r="A6323">
        <v>6321.5</v>
      </c>
      <c r="B6323">
        <v>0.29941000000000001</v>
      </c>
      <c r="C6323">
        <f t="shared" si="294"/>
        <v>2.9941000000000001E-4</v>
      </c>
      <c r="D6323">
        <v>0</v>
      </c>
      <c r="E6323">
        <f t="shared" si="295"/>
        <v>0</v>
      </c>
      <c r="F6323">
        <v>8064.21</v>
      </c>
      <c r="G6323">
        <f t="shared" si="296"/>
        <v>8.0642099999999992</v>
      </c>
    </row>
    <row r="6324" spans="1:7">
      <c r="A6324">
        <v>6322.5</v>
      </c>
      <c r="B6324">
        <v>0.54159000000000002</v>
      </c>
      <c r="C6324">
        <f t="shared" si="294"/>
        <v>5.4159E-4</v>
      </c>
      <c r="D6324">
        <v>0</v>
      </c>
      <c r="E6324">
        <f t="shared" si="295"/>
        <v>0</v>
      </c>
      <c r="F6324">
        <v>17675.599999999999</v>
      </c>
      <c r="G6324">
        <f t="shared" si="296"/>
        <v>17.675599999999999</v>
      </c>
    </row>
    <row r="6325" spans="1:7">
      <c r="A6325">
        <v>6323.5</v>
      </c>
      <c r="B6325">
        <v>11053.2</v>
      </c>
      <c r="C6325">
        <f t="shared" si="294"/>
        <v>11.0532</v>
      </c>
      <c r="D6325">
        <v>0</v>
      </c>
      <c r="E6325">
        <f t="shared" si="295"/>
        <v>0</v>
      </c>
      <c r="F6325">
        <v>14786.2</v>
      </c>
      <c r="G6325">
        <f t="shared" si="296"/>
        <v>14.786200000000001</v>
      </c>
    </row>
    <row r="6326" spans="1:7">
      <c r="A6326">
        <v>6324.5</v>
      </c>
      <c r="B6326">
        <v>43801.8</v>
      </c>
      <c r="C6326">
        <f t="shared" si="294"/>
        <v>43.8018</v>
      </c>
      <c r="D6326">
        <v>0</v>
      </c>
      <c r="E6326">
        <f t="shared" si="295"/>
        <v>0</v>
      </c>
      <c r="F6326">
        <v>0</v>
      </c>
      <c r="G6326">
        <f t="shared" si="296"/>
        <v>0</v>
      </c>
    </row>
    <row r="6327" spans="1:7">
      <c r="A6327">
        <v>6325.5</v>
      </c>
      <c r="B6327">
        <v>39540.699999999997</v>
      </c>
      <c r="C6327">
        <f t="shared" si="294"/>
        <v>39.540699999999994</v>
      </c>
      <c r="D6327">
        <v>0</v>
      </c>
      <c r="E6327">
        <f t="shared" si="295"/>
        <v>0</v>
      </c>
      <c r="F6327">
        <v>0</v>
      </c>
      <c r="G6327">
        <f t="shared" si="296"/>
        <v>0</v>
      </c>
    </row>
    <row r="6328" spans="1:7">
      <c r="A6328">
        <v>6326.5</v>
      </c>
      <c r="B6328">
        <v>13104.2</v>
      </c>
      <c r="C6328">
        <f t="shared" si="294"/>
        <v>13.104200000000001</v>
      </c>
      <c r="D6328">
        <v>0</v>
      </c>
      <c r="E6328">
        <f t="shared" si="295"/>
        <v>0</v>
      </c>
      <c r="F6328">
        <v>0</v>
      </c>
      <c r="G6328">
        <f t="shared" si="296"/>
        <v>0</v>
      </c>
    </row>
    <row r="6329" spans="1:7">
      <c r="A6329">
        <v>6327.5</v>
      </c>
      <c r="B6329">
        <v>10594.1</v>
      </c>
      <c r="C6329">
        <f t="shared" si="294"/>
        <v>10.594100000000001</v>
      </c>
      <c r="D6329">
        <v>0</v>
      </c>
      <c r="E6329">
        <f t="shared" si="295"/>
        <v>0</v>
      </c>
      <c r="F6329">
        <v>0</v>
      </c>
      <c r="G6329">
        <f t="shared" si="296"/>
        <v>0</v>
      </c>
    </row>
    <row r="6330" spans="1:7">
      <c r="A6330">
        <v>6328.5</v>
      </c>
      <c r="B6330">
        <v>10438.700000000001</v>
      </c>
      <c r="C6330">
        <f t="shared" si="294"/>
        <v>10.438700000000001</v>
      </c>
      <c r="D6330">
        <v>0</v>
      </c>
      <c r="E6330">
        <f t="shared" si="295"/>
        <v>0</v>
      </c>
      <c r="F6330">
        <v>0</v>
      </c>
      <c r="G6330">
        <f t="shared" si="296"/>
        <v>0</v>
      </c>
    </row>
    <row r="6331" spans="1:7">
      <c r="A6331">
        <v>6329.5</v>
      </c>
      <c r="B6331">
        <v>4127.7299999999996</v>
      </c>
      <c r="C6331">
        <f t="shared" si="294"/>
        <v>4.1277299999999997</v>
      </c>
      <c r="D6331">
        <v>0</v>
      </c>
      <c r="E6331">
        <f t="shared" si="295"/>
        <v>0</v>
      </c>
      <c r="F6331">
        <v>0</v>
      </c>
      <c r="G6331">
        <f t="shared" si="296"/>
        <v>0</v>
      </c>
    </row>
    <row r="6332" spans="1:7">
      <c r="A6332">
        <v>6330.5</v>
      </c>
      <c r="B6332">
        <v>28657.599999999999</v>
      </c>
      <c r="C6332">
        <f t="shared" si="294"/>
        <v>28.657599999999999</v>
      </c>
      <c r="D6332">
        <v>28657.599999999999</v>
      </c>
      <c r="E6332">
        <f t="shared" si="295"/>
        <v>28.657599999999999</v>
      </c>
      <c r="F6332">
        <v>0</v>
      </c>
      <c r="G6332">
        <f t="shared" si="296"/>
        <v>0</v>
      </c>
    </row>
    <row r="6333" spans="1:7">
      <c r="A6333">
        <v>6331.5</v>
      </c>
      <c r="B6333">
        <v>28926</v>
      </c>
      <c r="C6333">
        <f t="shared" si="294"/>
        <v>28.925999999999998</v>
      </c>
      <c r="D6333">
        <v>28926</v>
      </c>
      <c r="E6333">
        <f t="shared" si="295"/>
        <v>28.925999999999998</v>
      </c>
      <c r="F6333">
        <v>0</v>
      </c>
      <c r="G6333">
        <f t="shared" si="296"/>
        <v>0</v>
      </c>
    </row>
    <row r="6334" spans="1:7">
      <c r="A6334">
        <v>6332.5</v>
      </c>
      <c r="B6334">
        <v>-7.0886199999999997</v>
      </c>
      <c r="C6334">
        <f t="shared" si="294"/>
        <v>0</v>
      </c>
      <c r="D6334">
        <v>0</v>
      </c>
      <c r="E6334">
        <f t="shared" si="295"/>
        <v>0</v>
      </c>
      <c r="F6334">
        <v>0</v>
      </c>
      <c r="G6334">
        <f t="shared" si="296"/>
        <v>0</v>
      </c>
    </row>
    <row r="6335" spans="1:7">
      <c r="A6335">
        <v>6333.5</v>
      </c>
      <c r="B6335">
        <v>-7.0886199999999997</v>
      </c>
      <c r="C6335">
        <f t="shared" si="294"/>
        <v>0</v>
      </c>
      <c r="D6335">
        <v>0</v>
      </c>
      <c r="E6335">
        <f t="shared" si="295"/>
        <v>0</v>
      </c>
      <c r="F6335">
        <v>0</v>
      </c>
      <c r="G6335">
        <f t="shared" si="296"/>
        <v>0</v>
      </c>
    </row>
    <row r="6336" spans="1:7">
      <c r="A6336">
        <v>6334.5</v>
      </c>
      <c r="B6336">
        <v>-7.0886199999999997</v>
      </c>
      <c r="C6336">
        <f t="shared" si="294"/>
        <v>0</v>
      </c>
      <c r="D6336">
        <v>0</v>
      </c>
      <c r="E6336">
        <f t="shared" si="295"/>
        <v>0</v>
      </c>
      <c r="F6336">
        <v>0</v>
      </c>
      <c r="G6336">
        <f t="shared" si="296"/>
        <v>0</v>
      </c>
    </row>
    <row r="6337" spans="1:7">
      <c r="A6337">
        <v>6335.5</v>
      </c>
      <c r="B6337">
        <v>-7.0886199999999997</v>
      </c>
      <c r="C6337">
        <f t="shared" si="294"/>
        <v>0</v>
      </c>
      <c r="D6337">
        <v>0</v>
      </c>
      <c r="E6337">
        <f t="shared" si="295"/>
        <v>0</v>
      </c>
      <c r="F6337">
        <v>0</v>
      </c>
      <c r="G6337">
        <f t="shared" si="296"/>
        <v>0</v>
      </c>
    </row>
    <row r="6338" spans="1:7">
      <c r="A6338">
        <v>6336.5</v>
      </c>
      <c r="B6338">
        <v>-7.0886199999999997</v>
      </c>
      <c r="C6338">
        <f t="shared" si="294"/>
        <v>0</v>
      </c>
      <c r="D6338">
        <v>0</v>
      </c>
      <c r="E6338">
        <f t="shared" si="295"/>
        <v>0</v>
      </c>
      <c r="F6338">
        <v>0</v>
      </c>
      <c r="G6338">
        <f t="shared" si="296"/>
        <v>0</v>
      </c>
    </row>
    <row r="6339" spans="1:7">
      <c r="A6339">
        <v>6337.5</v>
      </c>
      <c r="B6339">
        <v>-7.0886199999999997</v>
      </c>
      <c r="C6339">
        <f t="shared" ref="C6339:C6402" si="297">IF(B6339&gt;0,B6339,0)/1000</f>
        <v>0</v>
      </c>
      <c r="D6339">
        <v>0</v>
      </c>
      <c r="E6339">
        <f t="shared" ref="E6339:E6402" si="298">IF(D6339&gt;0,D6339,0)/1000</f>
        <v>0</v>
      </c>
      <c r="F6339">
        <v>0</v>
      </c>
      <c r="G6339">
        <f t="shared" ref="G6339:G6402" si="299">IF(F6339&gt;0,F6339,0)/1000</f>
        <v>0</v>
      </c>
    </row>
    <row r="6340" spans="1:7">
      <c r="A6340">
        <v>6338.5</v>
      </c>
      <c r="B6340">
        <v>-7.0886199999999997</v>
      </c>
      <c r="C6340">
        <f t="shared" si="297"/>
        <v>0</v>
      </c>
      <c r="D6340">
        <v>0</v>
      </c>
      <c r="E6340">
        <f t="shared" si="298"/>
        <v>0</v>
      </c>
      <c r="F6340">
        <v>0</v>
      </c>
      <c r="G6340">
        <f t="shared" si="299"/>
        <v>0</v>
      </c>
    </row>
    <row r="6341" spans="1:7">
      <c r="A6341">
        <v>6339.5</v>
      </c>
      <c r="B6341">
        <v>-7.0886199999999997</v>
      </c>
      <c r="C6341">
        <f t="shared" si="297"/>
        <v>0</v>
      </c>
      <c r="D6341">
        <v>0</v>
      </c>
      <c r="E6341">
        <f t="shared" si="298"/>
        <v>0</v>
      </c>
      <c r="F6341">
        <v>0</v>
      </c>
      <c r="G6341">
        <f t="shared" si="299"/>
        <v>0</v>
      </c>
    </row>
    <row r="6342" spans="1:7">
      <c r="A6342">
        <v>6340.5</v>
      </c>
      <c r="B6342">
        <v>-7.0886199999999997</v>
      </c>
      <c r="C6342">
        <f t="shared" si="297"/>
        <v>0</v>
      </c>
      <c r="D6342">
        <v>0</v>
      </c>
      <c r="E6342">
        <f t="shared" si="298"/>
        <v>0</v>
      </c>
      <c r="F6342">
        <v>0</v>
      </c>
      <c r="G6342">
        <f t="shared" si="299"/>
        <v>0</v>
      </c>
    </row>
    <row r="6343" spans="1:7">
      <c r="A6343">
        <v>6341.5</v>
      </c>
      <c r="B6343">
        <v>-7.0886199999999997</v>
      </c>
      <c r="C6343">
        <f t="shared" si="297"/>
        <v>0</v>
      </c>
      <c r="D6343">
        <v>0</v>
      </c>
      <c r="E6343">
        <f t="shared" si="298"/>
        <v>0</v>
      </c>
      <c r="F6343">
        <v>0</v>
      </c>
      <c r="G6343">
        <f t="shared" si="299"/>
        <v>0</v>
      </c>
    </row>
    <row r="6344" spans="1:7">
      <c r="A6344">
        <v>6342.5</v>
      </c>
      <c r="B6344">
        <v>488.68700000000001</v>
      </c>
      <c r="C6344">
        <f t="shared" si="297"/>
        <v>0.48868700000000004</v>
      </c>
      <c r="D6344">
        <v>0</v>
      </c>
      <c r="E6344">
        <f t="shared" si="298"/>
        <v>0</v>
      </c>
      <c r="F6344">
        <v>0</v>
      </c>
      <c r="G6344">
        <f t="shared" si="299"/>
        <v>0</v>
      </c>
    </row>
    <row r="6345" spans="1:7">
      <c r="A6345">
        <v>6343.5</v>
      </c>
      <c r="B6345">
        <v>3068.04</v>
      </c>
      <c r="C6345">
        <f t="shared" si="297"/>
        <v>3.0680399999999999</v>
      </c>
      <c r="D6345">
        <v>0</v>
      </c>
      <c r="E6345">
        <f t="shared" si="298"/>
        <v>0</v>
      </c>
      <c r="F6345">
        <v>0</v>
      </c>
      <c r="G6345">
        <f t="shared" si="299"/>
        <v>0</v>
      </c>
    </row>
    <row r="6346" spans="1:7">
      <c r="A6346">
        <v>6344.5</v>
      </c>
      <c r="B6346">
        <v>15810.7</v>
      </c>
      <c r="C6346">
        <f t="shared" si="297"/>
        <v>15.810700000000001</v>
      </c>
      <c r="D6346">
        <v>0</v>
      </c>
      <c r="E6346">
        <f t="shared" si="298"/>
        <v>0</v>
      </c>
      <c r="F6346">
        <v>0</v>
      </c>
      <c r="G6346">
        <f t="shared" si="299"/>
        <v>0</v>
      </c>
    </row>
    <row r="6347" spans="1:7">
      <c r="A6347">
        <v>6345.5</v>
      </c>
      <c r="B6347">
        <v>24620.400000000001</v>
      </c>
      <c r="C6347">
        <f t="shared" si="297"/>
        <v>24.6204</v>
      </c>
      <c r="D6347">
        <v>0</v>
      </c>
      <c r="E6347">
        <f t="shared" si="298"/>
        <v>0</v>
      </c>
      <c r="F6347">
        <v>0</v>
      </c>
      <c r="G6347">
        <f t="shared" si="299"/>
        <v>0</v>
      </c>
    </row>
    <row r="6348" spans="1:7">
      <c r="A6348">
        <v>6346.5</v>
      </c>
      <c r="B6348">
        <v>44026.1</v>
      </c>
      <c r="C6348">
        <f t="shared" si="297"/>
        <v>44.0261</v>
      </c>
      <c r="D6348">
        <v>0</v>
      </c>
      <c r="E6348">
        <f t="shared" si="298"/>
        <v>0</v>
      </c>
      <c r="F6348">
        <v>5474.56</v>
      </c>
      <c r="G6348">
        <f t="shared" si="299"/>
        <v>5.4745600000000003</v>
      </c>
    </row>
    <row r="6349" spans="1:7">
      <c r="A6349">
        <v>6347.5</v>
      </c>
      <c r="B6349">
        <v>35542.9</v>
      </c>
      <c r="C6349">
        <f t="shared" si="297"/>
        <v>35.542900000000003</v>
      </c>
      <c r="D6349">
        <v>0</v>
      </c>
      <c r="E6349">
        <f t="shared" si="298"/>
        <v>0</v>
      </c>
      <c r="F6349">
        <v>0</v>
      </c>
      <c r="G6349">
        <f t="shared" si="299"/>
        <v>0</v>
      </c>
    </row>
    <row r="6350" spans="1:7">
      <c r="A6350">
        <v>6348.5</v>
      </c>
      <c r="B6350">
        <v>39622.400000000001</v>
      </c>
      <c r="C6350">
        <f t="shared" si="297"/>
        <v>39.622399999999999</v>
      </c>
      <c r="D6350">
        <v>0</v>
      </c>
      <c r="E6350">
        <f t="shared" si="298"/>
        <v>0</v>
      </c>
      <c r="F6350">
        <v>0</v>
      </c>
      <c r="G6350">
        <f t="shared" si="299"/>
        <v>0</v>
      </c>
    </row>
    <row r="6351" spans="1:7">
      <c r="A6351">
        <v>6349.5</v>
      </c>
      <c r="B6351">
        <v>21626.9</v>
      </c>
      <c r="C6351">
        <f t="shared" si="297"/>
        <v>21.626900000000003</v>
      </c>
      <c r="D6351">
        <v>0</v>
      </c>
      <c r="E6351">
        <f t="shared" si="298"/>
        <v>0</v>
      </c>
      <c r="F6351">
        <v>0</v>
      </c>
      <c r="G6351">
        <f t="shared" si="299"/>
        <v>0</v>
      </c>
    </row>
    <row r="6352" spans="1:7">
      <c r="A6352">
        <v>6350.5</v>
      </c>
      <c r="B6352">
        <v>29307.5</v>
      </c>
      <c r="C6352">
        <f t="shared" si="297"/>
        <v>29.307500000000001</v>
      </c>
      <c r="D6352">
        <v>0</v>
      </c>
      <c r="E6352">
        <f t="shared" si="298"/>
        <v>0</v>
      </c>
      <c r="F6352">
        <v>0</v>
      </c>
      <c r="G6352">
        <f t="shared" si="299"/>
        <v>0</v>
      </c>
    </row>
    <row r="6353" spans="1:7">
      <c r="A6353">
        <v>6351.5</v>
      </c>
      <c r="B6353">
        <v>22766.2</v>
      </c>
      <c r="C6353">
        <f t="shared" si="297"/>
        <v>22.766200000000001</v>
      </c>
      <c r="D6353">
        <v>0</v>
      </c>
      <c r="E6353">
        <f t="shared" si="298"/>
        <v>0</v>
      </c>
      <c r="F6353">
        <v>0</v>
      </c>
      <c r="G6353">
        <f t="shared" si="299"/>
        <v>0</v>
      </c>
    </row>
    <row r="6354" spans="1:7">
      <c r="A6354">
        <v>6352.5</v>
      </c>
      <c r="B6354">
        <v>20571.8</v>
      </c>
      <c r="C6354">
        <f t="shared" si="297"/>
        <v>20.5718</v>
      </c>
      <c r="D6354">
        <v>0</v>
      </c>
      <c r="E6354">
        <f t="shared" si="298"/>
        <v>0</v>
      </c>
      <c r="F6354">
        <v>0</v>
      </c>
      <c r="G6354">
        <f t="shared" si="299"/>
        <v>0</v>
      </c>
    </row>
    <row r="6355" spans="1:7">
      <c r="A6355">
        <v>6353.5</v>
      </c>
      <c r="B6355">
        <v>30820.799999999999</v>
      </c>
      <c r="C6355">
        <f t="shared" si="297"/>
        <v>30.820799999999998</v>
      </c>
      <c r="D6355">
        <v>28690.400000000001</v>
      </c>
      <c r="E6355">
        <f t="shared" si="298"/>
        <v>28.6904</v>
      </c>
      <c r="F6355">
        <v>0</v>
      </c>
      <c r="G6355">
        <f t="shared" si="299"/>
        <v>0</v>
      </c>
    </row>
    <row r="6356" spans="1:7">
      <c r="A6356">
        <v>6354.5</v>
      </c>
      <c r="B6356">
        <v>6128.73</v>
      </c>
      <c r="C6356">
        <f t="shared" si="297"/>
        <v>6.1287299999999991</v>
      </c>
      <c r="D6356">
        <v>6128.73</v>
      </c>
      <c r="E6356">
        <f t="shared" si="298"/>
        <v>6.1287299999999991</v>
      </c>
      <c r="F6356">
        <v>0</v>
      </c>
      <c r="G6356">
        <f t="shared" si="299"/>
        <v>0</v>
      </c>
    </row>
    <row r="6357" spans="1:7">
      <c r="A6357">
        <v>6355.5</v>
      </c>
      <c r="B6357">
        <v>-7.0886199999999997</v>
      </c>
      <c r="C6357">
        <f t="shared" si="297"/>
        <v>0</v>
      </c>
      <c r="D6357">
        <v>0</v>
      </c>
      <c r="E6357">
        <f t="shared" si="298"/>
        <v>0</v>
      </c>
      <c r="F6357">
        <v>0</v>
      </c>
      <c r="G6357">
        <f t="shared" si="299"/>
        <v>0</v>
      </c>
    </row>
    <row r="6358" spans="1:7">
      <c r="A6358">
        <v>6356.5</v>
      </c>
      <c r="B6358">
        <v>-7.0886199999999997</v>
      </c>
      <c r="C6358">
        <f t="shared" si="297"/>
        <v>0</v>
      </c>
      <c r="D6358">
        <v>0</v>
      </c>
      <c r="E6358">
        <f t="shared" si="298"/>
        <v>0</v>
      </c>
      <c r="F6358">
        <v>0</v>
      </c>
      <c r="G6358">
        <f t="shared" si="299"/>
        <v>0</v>
      </c>
    </row>
    <row r="6359" spans="1:7">
      <c r="A6359">
        <v>6357.5</v>
      </c>
      <c r="B6359">
        <v>-7.0886199999999997</v>
      </c>
      <c r="C6359">
        <f t="shared" si="297"/>
        <v>0</v>
      </c>
      <c r="D6359">
        <v>0</v>
      </c>
      <c r="E6359">
        <f t="shared" si="298"/>
        <v>0</v>
      </c>
      <c r="F6359">
        <v>0</v>
      </c>
      <c r="G6359">
        <f t="shared" si="299"/>
        <v>0</v>
      </c>
    </row>
    <row r="6360" spans="1:7">
      <c r="A6360">
        <v>6358.5</v>
      </c>
      <c r="B6360">
        <v>-7.0886199999999997</v>
      </c>
      <c r="C6360">
        <f t="shared" si="297"/>
        <v>0</v>
      </c>
      <c r="D6360">
        <v>0</v>
      </c>
      <c r="E6360">
        <f t="shared" si="298"/>
        <v>0</v>
      </c>
      <c r="F6360">
        <v>0</v>
      </c>
      <c r="G6360">
        <f t="shared" si="299"/>
        <v>0</v>
      </c>
    </row>
    <row r="6361" spans="1:7">
      <c r="A6361">
        <v>6359.5</v>
      </c>
      <c r="B6361">
        <v>-7.0886199999999997</v>
      </c>
      <c r="C6361">
        <f t="shared" si="297"/>
        <v>0</v>
      </c>
      <c r="D6361">
        <v>0</v>
      </c>
      <c r="E6361">
        <f t="shared" si="298"/>
        <v>0</v>
      </c>
      <c r="F6361">
        <v>0</v>
      </c>
      <c r="G6361">
        <f t="shared" si="299"/>
        <v>0</v>
      </c>
    </row>
    <row r="6362" spans="1:7">
      <c r="A6362">
        <v>6360.5</v>
      </c>
      <c r="B6362">
        <v>-7.0886199999999997</v>
      </c>
      <c r="C6362">
        <f t="shared" si="297"/>
        <v>0</v>
      </c>
      <c r="D6362">
        <v>0</v>
      </c>
      <c r="E6362">
        <f t="shared" si="298"/>
        <v>0</v>
      </c>
      <c r="F6362">
        <v>0</v>
      </c>
      <c r="G6362">
        <f t="shared" si="299"/>
        <v>0</v>
      </c>
    </row>
    <row r="6363" spans="1:7">
      <c r="A6363">
        <v>6361.5</v>
      </c>
      <c r="B6363">
        <v>-7.0886199999999997</v>
      </c>
      <c r="C6363">
        <f t="shared" si="297"/>
        <v>0</v>
      </c>
      <c r="D6363">
        <v>0</v>
      </c>
      <c r="E6363">
        <f t="shared" si="298"/>
        <v>0</v>
      </c>
      <c r="F6363">
        <v>0</v>
      </c>
      <c r="G6363">
        <f t="shared" si="299"/>
        <v>0</v>
      </c>
    </row>
    <row r="6364" spans="1:7">
      <c r="A6364">
        <v>6362.5</v>
      </c>
      <c r="B6364">
        <v>-7.0886199999999997</v>
      </c>
      <c r="C6364">
        <f t="shared" si="297"/>
        <v>0</v>
      </c>
      <c r="D6364">
        <v>0</v>
      </c>
      <c r="E6364">
        <f t="shared" si="298"/>
        <v>0</v>
      </c>
      <c r="F6364">
        <v>0</v>
      </c>
      <c r="G6364">
        <f t="shared" si="299"/>
        <v>0</v>
      </c>
    </row>
    <row r="6365" spans="1:7">
      <c r="A6365">
        <v>6363.5</v>
      </c>
      <c r="B6365">
        <v>-7.0886199999999997</v>
      </c>
      <c r="C6365">
        <f t="shared" si="297"/>
        <v>0</v>
      </c>
      <c r="D6365">
        <v>0</v>
      </c>
      <c r="E6365">
        <f t="shared" si="298"/>
        <v>0</v>
      </c>
      <c r="F6365">
        <v>0</v>
      </c>
      <c r="G6365">
        <f t="shared" si="299"/>
        <v>0</v>
      </c>
    </row>
    <row r="6366" spans="1:7">
      <c r="A6366">
        <v>6364.5</v>
      </c>
      <c r="B6366">
        <v>-7.0886199999999997</v>
      </c>
      <c r="C6366">
        <f t="shared" si="297"/>
        <v>0</v>
      </c>
      <c r="D6366">
        <v>0</v>
      </c>
      <c r="E6366">
        <f t="shared" si="298"/>
        <v>0</v>
      </c>
      <c r="F6366">
        <v>0</v>
      </c>
      <c r="G6366">
        <f t="shared" si="299"/>
        <v>0</v>
      </c>
    </row>
    <row r="6367" spans="1:7">
      <c r="A6367">
        <v>6365.5</v>
      </c>
      <c r="B6367">
        <v>-7.0886199999999997</v>
      </c>
      <c r="C6367">
        <f t="shared" si="297"/>
        <v>0</v>
      </c>
      <c r="D6367">
        <v>0</v>
      </c>
      <c r="E6367">
        <f t="shared" si="298"/>
        <v>0</v>
      </c>
      <c r="F6367">
        <v>0</v>
      </c>
      <c r="G6367">
        <f t="shared" si="299"/>
        <v>0</v>
      </c>
    </row>
    <row r="6368" spans="1:7">
      <c r="A6368">
        <v>6366.5</v>
      </c>
      <c r="B6368">
        <v>264.99</v>
      </c>
      <c r="C6368">
        <f t="shared" si="297"/>
        <v>0.26499</v>
      </c>
      <c r="D6368">
        <v>0</v>
      </c>
      <c r="E6368">
        <f t="shared" si="298"/>
        <v>0</v>
      </c>
      <c r="F6368">
        <v>0</v>
      </c>
      <c r="G6368">
        <f t="shared" si="299"/>
        <v>0</v>
      </c>
    </row>
    <row r="6369" spans="1:7">
      <c r="A6369">
        <v>6367.5</v>
      </c>
      <c r="B6369">
        <v>8720.49</v>
      </c>
      <c r="C6369">
        <f t="shared" si="297"/>
        <v>8.7204899999999999</v>
      </c>
      <c r="D6369">
        <v>0</v>
      </c>
      <c r="E6369">
        <f t="shared" si="298"/>
        <v>0</v>
      </c>
      <c r="F6369">
        <v>0</v>
      </c>
      <c r="G6369">
        <f t="shared" si="299"/>
        <v>0</v>
      </c>
    </row>
    <row r="6370" spans="1:7">
      <c r="A6370">
        <v>6368.5</v>
      </c>
      <c r="B6370">
        <v>20877.900000000001</v>
      </c>
      <c r="C6370">
        <f t="shared" si="297"/>
        <v>20.8779</v>
      </c>
      <c r="D6370">
        <v>0</v>
      </c>
      <c r="E6370">
        <f t="shared" si="298"/>
        <v>0</v>
      </c>
      <c r="F6370">
        <v>0</v>
      </c>
      <c r="G6370">
        <f t="shared" si="299"/>
        <v>0</v>
      </c>
    </row>
    <row r="6371" spans="1:7">
      <c r="A6371">
        <v>6369.5</v>
      </c>
      <c r="B6371">
        <v>37806.699999999997</v>
      </c>
      <c r="C6371">
        <f t="shared" si="297"/>
        <v>37.806699999999999</v>
      </c>
      <c r="D6371">
        <v>0</v>
      </c>
      <c r="E6371">
        <f t="shared" si="298"/>
        <v>0</v>
      </c>
      <c r="F6371">
        <v>0</v>
      </c>
      <c r="G6371">
        <f t="shared" si="299"/>
        <v>0</v>
      </c>
    </row>
    <row r="6372" spans="1:7">
      <c r="A6372">
        <v>6370.5</v>
      </c>
      <c r="B6372">
        <v>44016.2</v>
      </c>
      <c r="C6372">
        <f t="shared" si="297"/>
        <v>44.016199999999998</v>
      </c>
      <c r="D6372">
        <v>0</v>
      </c>
      <c r="E6372">
        <f t="shared" si="298"/>
        <v>0</v>
      </c>
      <c r="F6372">
        <v>4941.8900000000003</v>
      </c>
      <c r="G6372">
        <f t="shared" si="299"/>
        <v>4.9418899999999999</v>
      </c>
    </row>
    <row r="6373" spans="1:7">
      <c r="A6373">
        <v>6371.5</v>
      </c>
      <c r="B6373">
        <v>44205.7</v>
      </c>
      <c r="C6373">
        <f t="shared" si="297"/>
        <v>44.2057</v>
      </c>
      <c r="D6373">
        <v>0</v>
      </c>
      <c r="E6373">
        <f t="shared" si="298"/>
        <v>0</v>
      </c>
      <c r="F6373">
        <v>10802.6</v>
      </c>
      <c r="G6373">
        <f t="shared" si="299"/>
        <v>10.8026</v>
      </c>
    </row>
    <row r="6374" spans="1:7">
      <c r="A6374">
        <v>6372.5</v>
      </c>
      <c r="B6374">
        <v>44285</v>
      </c>
      <c r="C6374">
        <f t="shared" si="297"/>
        <v>44.284999999999997</v>
      </c>
      <c r="D6374">
        <v>0</v>
      </c>
      <c r="E6374">
        <f t="shared" si="298"/>
        <v>0</v>
      </c>
      <c r="F6374">
        <v>13405.4</v>
      </c>
      <c r="G6374">
        <f t="shared" si="299"/>
        <v>13.4054</v>
      </c>
    </row>
    <row r="6375" spans="1:7">
      <c r="A6375">
        <v>6373.5</v>
      </c>
      <c r="B6375">
        <v>44199.4</v>
      </c>
      <c r="C6375">
        <f t="shared" si="297"/>
        <v>44.199400000000004</v>
      </c>
      <c r="D6375">
        <v>0</v>
      </c>
      <c r="E6375">
        <f t="shared" si="298"/>
        <v>0</v>
      </c>
      <c r="F6375">
        <v>10790</v>
      </c>
      <c r="G6375">
        <f t="shared" si="299"/>
        <v>10.79</v>
      </c>
    </row>
    <row r="6376" spans="1:7">
      <c r="A6376">
        <v>6374.5</v>
      </c>
      <c r="B6376">
        <v>43943.8</v>
      </c>
      <c r="C6376">
        <f t="shared" si="297"/>
        <v>43.943800000000003</v>
      </c>
      <c r="D6376">
        <v>0</v>
      </c>
      <c r="E6376">
        <f t="shared" si="298"/>
        <v>0</v>
      </c>
      <c r="F6376">
        <v>2776</v>
      </c>
      <c r="G6376">
        <f t="shared" si="299"/>
        <v>2.7759999999999998</v>
      </c>
    </row>
    <row r="6377" spans="1:7">
      <c r="A6377">
        <v>6375.5</v>
      </c>
      <c r="B6377">
        <v>36412.800000000003</v>
      </c>
      <c r="C6377">
        <f t="shared" si="297"/>
        <v>36.412800000000004</v>
      </c>
      <c r="D6377">
        <v>0</v>
      </c>
      <c r="E6377">
        <f t="shared" si="298"/>
        <v>0</v>
      </c>
      <c r="F6377">
        <v>0</v>
      </c>
      <c r="G6377">
        <f t="shared" si="299"/>
        <v>0</v>
      </c>
    </row>
    <row r="6378" spans="1:7">
      <c r="A6378">
        <v>6376.5</v>
      </c>
      <c r="B6378">
        <v>24419.7</v>
      </c>
      <c r="C6378">
        <f t="shared" si="297"/>
        <v>24.419700000000002</v>
      </c>
      <c r="D6378">
        <v>0</v>
      </c>
      <c r="E6378">
        <f t="shared" si="298"/>
        <v>0</v>
      </c>
      <c r="F6378">
        <v>0</v>
      </c>
      <c r="G6378">
        <f t="shared" si="299"/>
        <v>0</v>
      </c>
    </row>
    <row r="6379" spans="1:7">
      <c r="A6379">
        <v>6377.5</v>
      </c>
      <c r="B6379">
        <v>36114.9</v>
      </c>
      <c r="C6379">
        <f t="shared" si="297"/>
        <v>36.114899999999999</v>
      </c>
      <c r="D6379">
        <v>28677.5</v>
      </c>
      <c r="E6379">
        <f t="shared" si="298"/>
        <v>28.677499999999998</v>
      </c>
      <c r="F6379">
        <v>0</v>
      </c>
      <c r="G6379">
        <f t="shared" si="299"/>
        <v>0</v>
      </c>
    </row>
    <row r="6380" spans="1:7">
      <c r="A6380">
        <v>6378.5</v>
      </c>
      <c r="B6380">
        <v>11748.9</v>
      </c>
      <c r="C6380">
        <f t="shared" si="297"/>
        <v>11.748899999999999</v>
      </c>
      <c r="D6380">
        <v>11748.9</v>
      </c>
      <c r="E6380">
        <f t="shared" si="298"/>
        <v>11.748899999999999</v>
      </c>
      <c r="F6380">
        <v>0</v>
      </c>
      <c r="G6380">
        <f t="shared" si="299"/>
        <v>0</v>
      </c>
    </row>
    <row r="6381" spans="1:7">
      <c r="A6381">
        <v>6379.5</v>
      </c>
      <c r="B6381">
        <v>-7.0886199999999997</v>
      </c>
      <c r="C6381">
        <f t="shared" si="297"/>
        <v>0</v>
      </c>
      <c r="D6381">
        <v>0</v>
      </c>
      <c r="E6381">
        <f t="shared" si="298"/>
        <v>0</v>
      </c>
      <c r="F6381">
        <v>0</v>
      </c>
      <c r="G6381">
        <f t="shared" si="299"/>
        <v>0</v>
      </c>
    </row>
    <row r="6382" spans="1:7">
      <c r="A6382">
        <v>6380.5</v>
      </c>
      <c r="B6382">
        <v>-7.0886199999999997</v>
      </c>
      <c r="C6382">
        <f t="shared" si="297"/>
        <v>0</v>
      </c>
      <c r="D6382">
        <v>0</v>
      </c>
      <c r="E6382">
        <f t="shared" si="298"/>
        <v>0</v>
      </c>
      <c r="F6382">
        <v>0</v>
      </c>
      <c r="G6382">
        <f t="shared" si="299"/>
        <v>0</v>
      </c>
    </row>
    <row r="6383" spans="1:7">
      <c r="A6383">
        <v>6381.5</v>
      </c>
      <c r="B6383">
        <v>-7.0886199999999997</v>
      </c>
      <c r="C6383">
        <f t="shared" si="297"/>
        <v>0</v>
      </c>
      <c r="D6383">
        <v>0</v>
      </c>
      <c r="E6383">
        <f t="shared" si="298"/>
        <v>0</v>
      </c>
      <c r="F6383">
        <v>0</v>
      </c>
      <c r="G6383">
        <f t="shared" si="299"/>
        <v>0</v>
      </c>
    </row>
    <row r="6384" spans="1:7">
      <c r="A6384">
        <v>6382.5</v>
      </c>
      <c r="B6384">
        <v>-7.0886199999999997</v>
      </c>
      <c r="C6384">
        <f t="shared" si="297"/>
        <v>0</v>
      </c>
      <c r="D6384">
        <v>0</v>
      </c>
      <c r="E6384">
        <f t="shared" si="298"/>
        <v>0</v>
      </c>
      <c r="F6384">
        <v>0</v>
      </c>
      <c r="G6384">
        <f t="shared" si="299"/>
        <v>0</v>
      </c>
    </row>
    <row r="6385" spans="1:7">
      <c r="A6385">
        <v>6383.5</v>
      </c>
      <c r="B6385">
        <v>-7.0886199999999997</v>
      </c>
      <c r="C6385">
        <f t="shared" si="297"/>
        <v>0</v>
      </c>
      <c r="D6385">
        <v>0</v>
      </c>
      <c r="E6385">
        <f t="shared" si="298"/>
        <v>0</v>
      </c>
      <c r="F6385">
        <v>0</v>
      </c>
      <c r="G6385">
        <f t="shared" si="299"/>
        <v>0</v>
      </c>
    </row>
    <row r="6386" spans="1:7">
      <c r="A6386">
        <v>6384.5</v>
      </c>
      <c r="B6386">
        <v>-7.0886199999999997</v>
      </c>
      <c r="C6386">
        <f t="shared" si="297"/>
        <v>0</v>
      </c>
      <c r="D6386">
        <v>0</v>
      </c>
      <c r="E6386">
        <f t="shared" si="298"/>
        <v>0</v>
      </c>
      <c r="F6386">
        <v>0</v>
      </c>
      <c r="G6386">
        <f t="shared" si="299"/>
        <v>0</v>
      </c>
    </row>
    <row r="6387" spans="1:7">
      <c r="A6387">
        <v>6385.5</v>
      </c>
      <c r="B6387">
        <v>-7.0886199999999997</v>
      </c>
      <c r="C6387">
        <f t="shared" si="297"/>
        <v>0</v>
      </c>
      <c r="D6387">
        <v>0</v>
      </c>
      <c r="E6387">
        <f t="shared" si="298"/>
        <v>0</v>
      </c>
      <c r="F6387">
        <v>0</v>
      </c>
      <c r="G6387">
        <f t="shared" si="299"/>
        <v>0</v>
      </c>
    </row>
    <row r="6388" spans="1:7">
      <c r="A6388">
        <v>6386.5</v>
      </c>
      <c r="B6388">
        <v>-7.0886199999999997</v>
      </c>
      <c r="C6388">
        <f t="shared" si="297"/>
        <v>0</v>
      </c>
      <c r="D6388">
        <v>0</v>
      </c>
      <c r="E6388">
        <f t="shared" si="298"/>
        <v>0</v>
      </c>
      <c r="F6388">
        <v>0</v>
      </c>
      <c r="G6388">
        <f t="shared" si="299"/>
        <v>0</v>
      </c>
    </row>
    <row r="6389" spans="1:7">
      <c r="A6389">
        <v>6387.5</v>
      </c>
      <c r="B6389">
        <v>-7.0886199999999997</v>
      </c>
      <c r="C6389">
        <f t="shared" si="297"/>
        <v>0</v>
      </c>
      <c r="D6389">
        <v>0</v>
      </c>
      <c r="E6389">
        <f t="shared" si="298"/>
        <v>0</v>
      </c>
      <c r="F6389">
        <v>0</v>
      </c>
      <c r="G6389">
        <f t="shared" si="299"/>
        <v>0</v>
      </c>
    </row>
    <row r="6390" spans="1:7">
      <c r="A6390">
        <v>6388.5</v>
      </c>
      <c r="B6390">
        <v>-7.0886199999999997</v>
      </c>
      <c r="C6390">
        <f t="shared" si="297"/>
        <v>0</v>
      </c>
      <c r="D6390">
        <v>0</v>
      </c>
      <c r="E6390">
        <f t="shared" si="298"/>
        <v>0</v>
      </c>
      <c r="F6390">
        <v>0</v>
      </c>
      <c r="G6390">
        <f t="shared" si="299"/>
        <v>0</v>
      </c>
    </row>
    <row r="6391" spans="1:7">
      <c r="A6391">
        <v>6389.5</v>
      </c>
      <c r="B6391">
        <v>-7.0886199999999997</v>
      </c>
      <c r="C6391">
        <f t="shared" si="297"/>
        <v>0</v>
      </c>
      <c r="D6391">
        <v>0</v>
      </c>
      <c r="E6391">
        <f t="shared" si="298"/>
        <v>0</v>
      </c>
      <c r="F6391">
        <v>0</v>
      </c>
      <c r="G6391">
        <f t="shared" si="299"/>
        <v>0</v>
      </c>
    </row>
    <row r="6392" spans="1:7">
      <c r="A6392">
        <v>6390.5</v>
      </c>
      <c r="B6392">
        <v>378.88099999999997</v>
      </c>
      <c r="C6392">
        <f t="shared" si="297"/>
        <v>0.37888099999999997</v>
      </c>
      <c r="D6392">
        <v>0</v>
      </c>
      <c r="E6392">
        <f t="shared" si="298"/>
        <v>0</v>
      </c>
      <c r="F6392">
        <v>0</v>
      </c>
      <c r="G6392">
        <f t="shared" si="299"/>
        <v>0</v>
      </c>
    </row>
    <row r="6393" spans="1:7">
      <c r="A6393">
        <v>6391.5</v>
      </c>
      <c r="B6393">
        <v>13407.8</v>
      </c>
      <c r="C6393">
        <f t="shared" si="297"/>
        <v>13.4078</v>
      </c>
      <c r="D6393">
        <v>0</v>
      </c>
      <c r="E6393">
        <f t="shared" si="298"/>
        <v>0</v>
      </c>
      <c r="F6393">
        <v>0</v>
      </c>
      <c r="G6393">
        <f t="shared" si="299"/>
        <v>0</v>
      </c>
    </row>
    <row r="6394" spans="1:7">
      <c r="A6394">
        <v>6392.5</v>
      </c>
      <c r="B6394">
        <v>25114.799999999999</v>
      </c>
      <c r="C6394">
        <f t="shared" si="297"/>
        <v>25.114799999999999</v>
      </c>
      <c r="D6394">
        <v>0</v>
      </c>
      <c r="E6394">
        <f t="shared" si="298"/>
        <v>0</v>
      </c>
      <c r="F6394">
        <v>0</v>
      </c>
      <c r="G6394">
        <f t="shared" si="299"/>
        <v>0</v>
      </c>
    </row>
    <row r="6395" spans="1:7">
      <c r="A6395">
        <v>6393.5</v>
      </c>
      <c r="B6395">
        <v>7693.65</v>
      </c>
      <c r="C6395">
        <f t="shared" si="297"/>
        <v>7.6936499999999999</v>
      </c>
      <c r="D6395">
        <v>0</v>
      </c>
      <c r="E6395">
        <f t="shared" si="298"/>
        <v>0</v>
      </c>
      <c r="F6395">
        <v>29574.2</v>
      </c>
      <c r="G6395">
        <f t="shared" si="299"/>
        <v>29.574200000000001</v>
      </c>
    </row>
    <row r="6396" spans="1:7">
      <c r="A6396">
        <v>6394.5</v>
      </c>
      <c r="B6396">
        <v>44008.2</v>
      </c>
      <c r="C6396">
        <f t="shared" si="297"/>
        <v>44.008199999999995</v>
      </c>
      <c r="D6396">
        <v>0</v>
      </c>
      <c r="E6396">
        <f t="shared" si="298"/>
        <v>0</v>
      </c>
      <c r="F6396">
        <v>4778.7299999999996</v>
      </c>
      <c r="G6396">
        <f t="shared" si="299"/>
        <v>4.7787299999999995</v>
      </c>
    </row>
    <row r="6397" spans="1:7">
      <c r="A6397">
        <v>6395.5</v>
      </c>
      <c r="B6397">
        <v>44216</v>
      </c>
      <c r="C6397">
        <f t="shared" si="297"/>
        <v>44.216000000000001</v>
      </c>
      <c r="D6397">
        <v>0</v>
      </c>
      <c r="E6397">
        <f t="shared" si="298"/>
        <v>0</v>
      </c>
      <c r="F6397">
        <v>11387</v>
      </c>
      <c r="G6397">
        <f t="shared" si="299"/>
        <v>11.387</v>
      </c>
    </row>
    <row r="6398" spans="1:7">
      <c r="A6398">
        <v>6396.5</v>
      </c>
      <c r="B6398">
        <v>44254.9</v>
      </c>
      <c r="C6398">
        <f t="shared" si="297"/>
        <v>44.254899999999999</v>
      </c>
      <c r="D6398">
        <v>0</v>
      </c>
      <c r="E6398">
        <f t="shared" si="298"/>
        <v>0</v>
      </c>
      <c r="F6398">
        <v>12623.7</v>
      </c>
      <c r="G6398">
        <f t="shared" si="299"/>
        <v>12.623700000000001</v>
      </c>
    </row>
    <row r="6399" spans="1:7">
      <c r="A6399">
        <v>6397.5</v>
      </c>
      <c r="B6399">
        <v>44158</v>
      </c>
      <c r="C6399">
        <f t="shared" si="297"/>
        <v>44.158000000000001</v>
      </c>
      <c r="D6399">
        <v>0</v>
      </c>
      <c r="E6399">
        <f t="shared" si="298"/>
        <v>0</v>
      </c>
      <c r="F6399">
        <v>9570.52</v>
      </c>
      <c r="G6399">
        <f t="shared" si="299"/>
        <v>9.5705200000000001</v>
      </c>
    </row>
    <row r="6400" spans="1:7">
      <c r="A6400">
        <v>6398.5</v>
      </c>
      <c r="B6400">
        <v>43945.5</v>
      </c>
      <c r="C6400">
        <f t="shared" si="297"/>
        <v>43.945500000000003</v>
      </c>
      <c r="D6400">
        <v>0</v>
      </c>
      <c r="E6400">
        <f t="shared" si="298"/>
        <v>0</v>
      </c>
      <c r="F6400">
        <v>2818.04</v>
      </c>
      <c r="G6400">
        <f t="shared" si="299"/>
        <v>2.8180399999999999</v>
      </c>
    </row>
    <row r="6401" spans="1:7">
      <c r="A6401">
        <v>6399.5</v>
      </c>
      <c r="B6401">
        <v>35953.4</v>
      </c>
      <c r="C6401">
        <f t="shared" si="297"/>
        <v>35.953400000000002</v>
      </c>
      <c r="D6401">
        <v>0</v>
      </c>
      <c r="E6401">
        <f t="shared" si="298"/>
        <v>0</v>
      </c>
      <c r="F6401">
        <v>0</v>
      </c>
      <c r="G6401">
        <f t="shared" si="299"/>
        <v>0</v>
      </c>
    </row>
    <row r="6402" spans="1:7">
      <c r="A6402">
        <v>6400.5</v>
      </c>
      <c r="B6402">
        <v>22448.7</v>
      </c>
      <c r="C6402">
        <f t="shared" si="297"/>
        <v>22.448700000000002</v>
      </c>
      <c r="D6402">
        <v>0</v>
      </c>
      <c r="E6402">
        <f t="shared" si="298"/>
        <v>0</v>
      </c>
      <c r="F6402">
        <v>0</v>
      </c>
      <c r="G6402">
        <f t="shared" si="299"/>
        <v>0</v>
      </c>
    </row>
    <row r="6403" spans="1:7">
      <c r="A6403">
        <v>6401.5</v>
      </c>
      <c r="B6403">
        <v>35300.800000000003</v>
      </c>
      <c r="C6403">
        <f t="shared" ref="C6403:C6466" si="300">IF(B6403&gt;0,B6403,0)/1000</f>
        <v>35.300800000000002</v>
      </c>
      <c r="D6403">
        <v>28660.2</v>
      </c>
      <c r="E6403">
        <f t="shared" ref="E6403:E6466" si="301">IF(D6403&gt;0,D6403,0)/1000</f>
        <v>28.6602</v>
      </c>
      <c r="F6403">
        <v>0</v>
      </c>
      <c r="G6403">
        <f t="shared" ref="G6403:G6466" si="302">IF(F6403&gt;0,F6403,0)/1000</f>
        <v>0</v>
      </c>
    </row>
    <row r="6404" spans="1:7">
      <c r="A6404">
        <v>6402.5</v>
      </c>
      <c r="B6404">
        <v>28682.400000000001</v>
      </c>
      <c r="C6404">
        <f t="shared" si="300"/>
        <v>28.682400000000001</v>
      </c>
      <c r="D6404">
        <v>28682.400000000001</v>
      </c>
      <c r="E6404">
        <f t="shared" si="301"/>
        <v>28.682400000000001</v>
      </c>
      <c r="F6404">
        <v>0</v>
      </c>
      <c r="G6404">
        <f t="shared" si="302"/>
        <v>0</v>
      </c>
    </row>
    <row r="6405" spans="1:7">
      <c r="A6405">
        <v>6403.5</v>
      </c>
      <c r="B6405">
        <v>9744.5499999999993</v>
      </c>
      <c r="C6405">
        <f t="shared" si="300"/>
        <v>9.7445499999999985</v>
      </c>
      <c r="D6405">
        <v>9744.5499999999993</v>
      </c>
      <c r="E6405">
        <f t="shared" si="301"/>
        <v>9.7445499999999985</v>
      </c>
      <c r="F6405">
        <v>0</v>
      </c>
      <c r="G6405">
        <f t="shared" si="302"/>
        <v>0</v>
      </c>
    </row>
    <row r="6406" spans="1:7">
      <c r="A6406">
        <v>6404.5</v>
      </c>
      <c r="B6406">
        <v>-7.0886199999999997</v>
      </c>
      <c r="C6406">
        <f t="shared" si="300"/>
        <v>0</v>
      </c>
      <c r="D6406">
        <v>0</v>
      </c>
      <c r="E6406">
        <f t="shared" si="301"/>
        <v>0</v>
      </c>
      <c r="F6406">
        <v>0</v>
      </c>
      <c r="G6406">
        <f t="shared" si="302"/>
        <v>0</v>
      </c>
    </row>
    <row r="6407" spans="1:7">
      <c r="A6407">
        <v>6405.5</v>
      </c>
      <c r="B6407">
        <v>-7.0886199999999997</v>
      </c>
      <c r="C6407">
        <f t="shared" si="300"/>
        <v>0</v>
      </c>
      <c r="D6407">
        <v>0</v>
      </c>
      <c r="E6407">
        <f t="shared" si="301"/>
        <v>0</v>
      </c>
      <c r="F6407">
        <v>0</v>
      </c>
      <c r="G6407">
        <f t="shared" si="302"/>
        <v>0</v>
      </c>
    </row>
    <row r="6408" spans="1:7">
      <c r="A6408">
        <v>6406.5</v>
      </c>
      <c r="B6408">
        <v>-7.0886199999999997</v>
      </c>
      <c r="C6408">
        <f t="shared" si="300"/>
        <v>0</v>
      </c>
      <c r="D6408">
        <v>0</v>
      </c>
      <c r="E6408">
        <f t="shared" si="301"/>
        <v>0</v>
      </c>
      <c r="F6408">
        <v>0</v>
      </c>
      <c r="G6408">
        <f t="shared" si="302"/>
        <v>0</v>
      </c>
    </row>
    <row r="6409" spans="1:7">
      <c r="A6409">
        <v>6407.5</v>
      </c>
      <c r="B6409">
        <v>-7.0886199999999997</v>
      </c>
      <c r="C6409">
        <f t="shared" si="300"/>
        <v>0</v>
      </c>
      <c r="D6409">
        <v>0</v>
      </c>
      <c r="E6409">
        <f t="shared" si="301"/>
        <v>0</v>
      </c>
      <c r="F6409">
        <v>0</v>
      </c>
      <c r="G6409">
        <f t="shared" si="302"/>
        <v>0</v>
      </c>
    </row>
    <row r="6410" spans="1:7">
      <c r="A6410">
        <v>6408.5</v>
      </c>
      <c r="B6410">
        <v>-7.0886199999999997</v>
      </c>
      <c r="C6410">
        <f t="shared" si="300"/>
        <v>0</v>
      </c>
      <c r="D6410">
        <v>0</v>
      </c>
      <c r="E6410">
        <f t="shared" si="301"/>
        <v>0</v>
      </c>
      <c r="F6410">
        <v>0</v>
      </c>
      <c r="G6410">
        <f t="shared" si="302"/>
        <v>0</v>
      </c>
    </row>
    <row r="6411" spans="1:7">
      <c r="A6411">
        <v>6409.5</v>
      </c>
      <c r="B6411">
        <v>-7.0886199999999997</v>
      </c>
      <c r="C6411">
        <f t="shared" si="300"/>
        <v>0</v>
      </c>
      <c r="D6411">
        <v>0</v>
      </c>
      <c r="E6411">
        <f t="shared" si="301"/>
        <v>0</v>
      </c>
      <c r="F6411">
        <v>0</v>
      </c>
      <c r="G6411">
        <f t="shared" si="302"/>
        <v>0</v>
      </c>
    </row>
    <row r="6412" spans="1:7">
      <c r="A6412">
        <v>6410.5</v>
      </c>
      <c r="B6412">
        <v>-7.0886199999999997</v>
      </c>
      <c r="C6412">
        <f t="shared" si="300"/>
        <v>0</v>
      </c>
      <c r="D6412">
        <v>0</v>
      </c>
      <c r="E6412">
        <f t="shared" si="301"/>
        <v>0</v>
      </c>
      <c r="F6412">
        <v>0</v>
      </c>
      <c r="G6412">
        <f t="shared" si="302"/>
        <v>0</v>
      </c>
    </row>
    <row r="6413" spans="1:7">
      <c r="A6413">
        <v>6411.5</v>
      </c>
      <c r="B6413">
        <v>-7.0886199999999997</v>
      </c>
      <c r="C6413">
        <f t="shared" si="300"/>
        <v>0</v>
      </c>
      <c r="D6413">
        <v>0</v>
      </c>
      <c r="E6413">
        <f t="shared" si="301"/>
        <v>0</v>
      </c>
      <c r="F6413">
        <v>0</v>
      </c>
      <c r="G6413">
        <f t="shared" si="302"/>
        <v>0</v>
      </c>
    </row>
    <row r="6414" spans="1:7">
      <c r="A6414">
        <v>6412.5</v>
      </c>
      <c r="B6414">
        <v>-7.0886199999999997</v>
      </c>
      <c r="C6414">
        <f t="shared" si="300"/>
        <v>0</v>
      </c>
      <c r="D6414">
        <v>0</v>
      </c>
      <c r="E6414">
        <f t="shared" si="301"/>
        <v>0</v>
      </c>
      <c r="F6414">
        <v>0</v>
      </c>
      <c r="G6414">
        <f t="shared" si="302"/>
        <v>0</v>
      </c>
    </row>
    <row r="6415" spans="1:7">
      <c r="A6415">
        <v>6413.5</v>
      </c>
      <c r="B6415">
        <v>-7.0886199999999997</v>
      </c>
      <c r="C6415">
        <f t="shared" si="300"/>
        <v>0</v>
      </c>
      <c r="D6415">
        <v>0</v>
      </c>
      <c r="E6415">
        <f t="shared" si="301"/>
        <v>0</v>
      </c>
      <c r="F6415">
        <v>0</v>
      </c>
      <c r="G6415">
        <f t="shared" si="302"/>
        <v>0</v>
      </c>
    </row>
    <row r="6416" spans="1:7">
      <c r="A6416">
        <v>6414.5</v>
      </c>
      <c r="B6416">
        <v>341.06</v>
      </c>
      <c r="C6416">
        <f t="shared" si="300"/>
        <v>0.34106000000000003</v>
      </c>
      <c r="D6416">
        <v>0</v>
      </c>
      <c r="E6416">
        <f t="shared" si="301"/>
        <v>0</v>
      </c>
      <c r="F6416">
        <v>0</v>
      </c>
      <c r="G6416">
        <f t="shared" si="302"/>
        <v>0</v>
      </c>
    </row>
    <row r="6417" spans="1:7">
      <c r="A6417">
        <v>6415.5</v>
      </c>
      <c r="B6417">
        <v>4449.13</v>
      </c>
      <c r="C6417">
        <f t="shared" si="300"/>
        <v>4.4491300000000003</v>
      </c>
      <c r="D6417">
        <v>0</v>
      </c>
      <c r="E6417">
        <f t="shared" si="301"/>
        <v>0</v>
      </c>
      <c r="F6417">
        <v>0</v>
      </c>
      <c r="G6417">
        <f t="shared" si="302"/>
        <v>0</v>
      </c>
    </row>
    <row r="6418" spans="1:7">
      <c r="A6418">
        <v>6416.5</v>
      </c>
      <c r="B6418">
        <v>14308.7</v>
      </c>
      <c r="C6418">
        <f t="shared" si="300"/>
        <v>14.3087</v>
      </c>
      <c r="D6418">
        <v>0</v>
      </c>
      <c r="E6418">
        <f t="shared" si="301"/>
        <v>0</v>
      </c>
      <c r="F6418">
        <v>0</v>
      </c>
      <c r="G6418">
        <f t="shared" si="302"/>
        <v>0</v>
      </c>
    </row>
    <row r="6419" spans="1:7">
      <c r="A6419">
        <v>6417.5</v>
      </c>
      <c r="B6419">
        <v>16559.099999999999</v>
      </c>
      <c r="C6419">
        <f t="shared" si="300"/>
        <v>16.559099999999997</v>
      </c>
      <c r="D6419">
        <v>0</v>
      </c>
      <c r="E6419">
        <f t="shared" si="301"/>
        <v>0</v>
      </c>
      <c r="F6419">
        <v>0</v>
      </c>
      <c r="G6419">
        <f t="shared" si="302"/>
        <v>0</v>
      </c>
    </row>
    <row r="6420" spans="1:7">
      <c r="A6420">
        <v>6418.5</v>
      </c>
      <c r="B6420">
        <v>21164.3</v>
      </c>
      <c r="C6420">
        <f t="shared" si="300"/>
        <v>21.164300000000001</v>
      </c>
      <c r="D6420">
        <v>0</v>
      </c>
      <c r="E6420">
        <f t="shared" si="301"/>
        <v>0</v>
      </c>
      <c r="F6420">
        <v>0</v>
      </c>
      <c r="G6420">
        <f t="shared" si="302"/>
        <v>0</v>
      </c>
    </row>
    <row r="6421" spans="1:7">
      <c r="A6421">
        <v>6419.5</v>
      </c>
      <c r="B6421">
        <v>19480.5</v>
      </c>
      <c r="C6421">
        <f t="shared" si="300"/>
        <v>19.480499999999999</v>
      </c>
      <c r="D6421">
        <v>0</v>
      </c>
      <c r="E6421">
        <f t="shared" si="301"/>
        <v>0</v>
      </c>
      <c r="F6421">
        <v>0</v>
      </c>
      <c r="G6421">
        <f t="shared" si="302"/>
        <v>0</v>
      </c>
    </row>
    <row r="6422" spans="1:7">
      <c r="A6422">
        <v>6420.5</v>
      </c>
      <c r="B6422">
        <v>28036.2</v>
      </c>
      <c r="C6422">
        <f t="shared" si="300"/>
        <v>28.036200000000001</v>
      </c>
      <c r="D6422">
        <v>0</v>
      </c>
      <c r="E6422">
        <f t="shared" si="301"/>
        <v>0</v>
      </c>
      <c r="F6422">
        <v>0</v>
      </c>
      <c r="G6422">
        <f t="shared" si="302"/>
        <v>0</v>
      </c>
    </row>
    <row r="6423" spans="1:7">
      <c r="A6423">
        <v>6421.5</v>
      </c>
      <c r="B6423">
        <v>27094.3</v>
      </c>
      <c r="C6423">
        <f t="shared" si="300"/>
        <v>27.0943</v>
      </c>
      <c r="D6423">
        <v>0</v>
      </c>
      <c r="E6423">
        <f t="shared" si="301"/>
        <v>0</v>
      </c>
      <c r="F6423">
        <v>0</v>
      </c>
      <c r="G6423">
        <f t="shared" si="302"/>
        <v>0</v>
      </c>
    </row>
    <row r="6424" spans="1:7">
      <c r="A6424">
        <v>6422.5</v>
      </c>
      <c r="B6424">
        <v>22177.1</v>
      </c>
      <c r="C6424">
        <f t="shared" si="300"/>
        <v>22.177099999999999</v>
      </c>
      <c r="D6424">
        <v>0</v>
      </c>
      <c r="E6424">
        <f t="shared" si="301"/>
        <v>0</v>
      </c>
      <c r="F6424">
        <v>0</v>
      </c>
      <c r="G6424">
        <f t="shared" si="302"/>
        <v>0</v>
      </c>
    </row>
    <row r="6425" spans="1:7">
      <c r="A6425">
        <v>6423.5</v>
      </c>
      <c r="B6425">
        <v>24841</v>
      </c>
      <c r="C6425">
        <f t="shared" si="300"/>
        <v>24.841000000000001</v>
      </c>
      <c r="D6425">
        <v>0</v>
      </c>
      <c r="E6425">
        <f t="shared" si="301"/>
        <v>0</v>
      </c>
      <c r="F6425">
        <v>0</v>
      </c>
      <c r="G6425">
        <f t="shared" si="302"/>
        <v>0</v>
      </c>
    </row>
    <row r="6426" spans="1:7">
      <c r="A6426">
        <v>6424.5</v>
      </c>
      <c r="B6426">
        <v>12890.1</v>
      </c>
      <c r="C6426">
        <f t="shared" si="300"/>
        <v>12.8901</v>
      </c>
      <c r="D6426">
        <v>0</v>
      </c>
      <c r="E6426">
        <f t="shared" si="301"/>
        <v>0</v>
      </c>
      <c r="F6426">
        <v>0</v>
      </c>
      <c r="G6426">
        <f t="shared" si="302"/>
        <v>0</v>
      </c>
    </row>
    <row r="6427" spans="1:7">
      <c r="A6427">
        <v>6425.5</v>
      </c>
      <c r="B6427">
        <v>2164.9899999999998</v>
      </c>
      <c r="C6427">
        <f t="shared" si="300"/>
        <v>2.16499</v>
      </c>
      <c r="D6427">
        <v>0</v>
      </c>
      <c r="E6427">
        <f t="shared" si="301"/>
        <v>0</v>
      </c>
      <c r="F6427">
        <v>0</v>
      </c>
      <c r="G6427">
        <f t="shared" si="302"/>
        <v>0</v>
      </c>
    </row>
    <row r="6428" spans="1:7">
      <c r="A6428">
        <v>6426.5</v>
      </c>
      <c r="B6428">
        <v>-7.0886199999999997</v>
      </c>
      <c r="C6428">
        <f t="shared" si="300"/>
        <v>0</v>
      </c>
      <c r="D6428">
        <v>0</v>
      </c>
      <c r="E6428">
        <f t="shared" si="301"/>
        <v>0</v>
      </c>
      <c r="F6428">
        <v>0</v>
      </c>
      <c r="G6428">
        <f t="shared" si="302"/>
        <v>0</v>
      </c>
    </row>
    <row r="6429" spans="1:7">
      <c r="A6429">
        <v>6427.5</v>
      </c>
      <c r="B6429">
        <v>-7.0886199999999997</v>
      </c>
      <c r="C6429">
        <f t="shared" si="300"/>
        <v>0</v>
      </c>
      <c r="D6429">
        <v>0</v>
      </c>
      <c r="E6429">
        <f t="shared" si="301"/>
        <v>0</v>
      </c>
      <c r="F6429">
        <v>0</v>
      </c>
      <c r="G6429">
        <f t="shared" si="302"/>
        <v>0</v>
      </c>
    </row>
    <row r="6430" spans="1:7">
      <c r="A6430">
        <v>6428.5</v>
      </c>
      <c r="B6430">
        <v>-7.0886199999999997</v>
      </c>
      <c r="C6430">
        <f t="shared" si="300"/>
        <v>0</v>
      </c>
      <c r="D6430">
        <v>0</v>
      </c>
      <c r="E6430">
        <f t="shared" si="301"/>
        <v>0</v>
      </c>
      <c r="F6430">
        <v>0</v>
      </c>
      <c r="G6430">
        <f t="shared" si="302"/>
        <v>0</v>
      </c>
    </row>
    <row r="6431" spans="1:7">
      <c r="A6431">
        <v>6429.5</v>
      </c>
      <c r="B6431">
        <v>-7.0886199999999997</v>
      </c>
      <c r="C6431">
        <f t="shared" si="300"/>
        <v>0</v>
      </c>
      <c r="D6431">
        <v>0</v>
      </c>
      <c r="E6431">
        <f t="shared" si="301"/>
        <v>0</v>
      </c>
      <c r="F6431">
        <v>0</v>
      </c>
      <c r="G6431">
        <f t="shared" si="302"/>
        <v>0</v>
      </c>
    </row>
    <row r="6432" spans="1:7">
      <c r="A6432">
        <v>6430.5</v>
      </c>
      <c r="B6432">
        <v>-7.0886199999999997</v>
      </c>
      <c r="C6432">
        <f t="shared" si="300"/>
        <v>0</v>
      </c>
      <c r="D6432">
        <v>0</v>
      </c>
      <c r="E6432">
        <f t="shared" si="301"/>
        <v>0</v>
      </c>
      <c r="F6432">
        <v>0</v>
      </c>
      <c r="G6432">
        <f t="shared" si="302"/>
        <v>0</v>
      </c>
    </row>
    <row r="6433" spans="1:7">
      <c r="A6433">
        <v>6431.5</v>
      </c>
      <c r="B6433">
        <v>-7.0886199999999997</v>
      </c>
      <c r="C6433">
        <f t="shared" si="300"/>
        <v>0</v>
      </c>
      <c r="D6433">
        <v>0</v>
      </c>
      <c r="E6433">
        <f t="shared" si="301"/>
        <v>0</v>
      </c>
      <c r="F6433">
        <v>0</v>
      </c>
      <c r="G6433">
        <f t="shared" si="302"/>
        <v>0</v>
      </c>
    </row>
    <row r="6434" spans="1:7">
      <c r="A6434">
        <v>6432.5</v>
      </c>
      <c r="B6434">
        <v>-7.0886199999999997</v>
      </c>
      <c r="C6434">
        <f t="shared" si="300"/>
        <v>0</v>
      </c>
      <c r="D6434">
        <v>0</v>
      </c>
      <c r="E6434">
        <f t="shared" si="301"/>
        <v>0</v>
      </c>
      <c r="F6434">
        <v>0</v>
      </c>
      <c r="G6434">
        <f t="shared" si="302"/>
        <v>0</v>
      </c>
    </row>
    <row r="6435" spans="1:7">
      <c r="A6435">
        <v>6433.5</v>
      </c>
      <c r="B6435">
        <v>-7.0886199999999997</v>
      </c>
      <c r="C6435">
        <f t="shared" si="300"/>
        <v>0</v>
      </c>
      <c r="D6435">
        <v>0</v>
      </c>
      <c r="E6435">
        <f t="shared" si="301"/>
        <v>0</v>
      </c>
      <c r="F6435">
        <v>0</v>
      </c>
      <c r="G6435">
        <f t="shared" si="302"/>
        <v>0</v>
      </c>
    </row>
    <row r="6436" spans="1:7">
      <c r="A6436">
        <v>6434.5</v>
      </c>
      <c r="B6436">
        <v>-7.0886199999999997</v>
      </c>
      <c r="C6436">
        <f t="shared" si="300"/>
        <v>0</v>
      </c>
      <c r="D6436">
        <v>0</v>
      </c>
      <c r="E6436">
        <f t="shared" si="301"/>
        <v>0</v>
      </c>
      <c r="F6436">
        <v>0</v>
      </c>
      <c r="G6436">
        <f t="shared" si="302"/>
        <v>0</v>
      </c>
    </row>
    <row r="6437" spans="1:7">
      <c r="A6437">
        <v>6435.5</v>
      </c>
      <c r="B6437">
        <v>-7.0886199999999997</v>
      </c>
      <c r="C6437">
        <f t="shared" si="300"/>
        <v>0</v>
      </c>
      <c r="D6437">
        <v>0</v>
      </c>
      <c r="E6437">
        <f t="shared" si="301"/>
        <v>0</v>
      </c>
      <c r="F6437">
        <v>0</v>
      </c>
      <c r="G6437">
        <f t="shared" si="302"/>
        <v>0</v>
      </c>
    </row>
    <row r="6438" spans="1:7">
      <c r="A6438">
        <v>6436.5</v>
      </c>
      <c r="B6438">
        <v>-7.0886199999999997</v>
      </c>
      <c r="C6438">
        <f t="shared" si="300"/>
        <v>0</v>
      </c>
      <c r="D6438">
        <v>0</v>
      </c>
      <c r="E6438">
        <f t="shared" si="301"/>
        <v>0</v>
      </c>
      <c r="F6438">
        <v>0</v>
      </c>
      <c r="G6438">
        <f t="shared" si="302"/>
        <v>0</v>
      </c>
    </row>
    <row r="6439" spans="1:7">
      <c r="A6439">
        <v>6437.5</v>
      </c>
      <c r="B6439">
        <v>-7.0886199999999997</v>
      </c>
      <c r="C6439">
        <f t="shared" si="300"/>
        <v>0</v>
      </c>
      <c r="D6439">
        <v>0</v>
      </c>
      <c r="E6439">
        <f t="shared" si="301"/>
        <v>0</v>
      </c>
      <c r="F6439">
        <v>0</v>
      </c>
      <c r="G6439">
        <f t="shared" si="302"/>
        <v>0</v>
      </c>
    </row>
    <row r="6440" spans="1:7">
      <c r="A6440">
        <v>6438.5</v>
      </c>
      <c r="B6440">
        <v>213.24799999999999</v>
      </c>
      <c r="C6440">
        <f t="shared" si="300"/>
        <v>0.21324799999999999</v>
      </c>
      <c r="D6440">
        <v>0</v>
      </c>
      <c r="E6440">
        <f t="shared" si="301"/>
        <v>0</v>
      </c>
      <c r="F6440">
        <v>0</v>
      </c>
      <c r="G6440">
        <f t="shared" si="302"/>
        <v>0</v>
      </c>
    </row>
    <row r="6441" spans="1:7">
      <c r="A6441">
        <v>6439.5</v>
      </c>
      <c r="B6441">
        <v>3929.8</v>
      </c>
      <c r="C6441">
        <f t="shared" si="300"/>
        <v>3.9298000000000002</v>
      </c>
      <c r="D6441">
        <v>0</v>
      </c>
      <c r="E6441">
        <f t="shared" si="301"/>
        <v>0</v>
      </c>
      <c r="F6441">
        <v>0</v>
      </c>
      <c r="G6441">
        <f t="shared" si="302"/>
        <v>0</v>
      </c>
    </row>
    <row r="6442" spans="1:7">
      <c r="A6442">
        <v>6440.5</v>
      </c>
      <c r="B6442">
        <v>8323.61</v>
      </c>
      <c r="C6442">
        <f t="shared" si="300"/>
        <v>8.3236100000000004</v>
      </c>
      <c r="D6442">
        <v>0</v>
      </c>
      <c r="E6442">
        <f t="shared" si="301"/>
        <v>0</v>
      </c>
      <c r="F6442">
        <v>0</v>
      </c>
      <c r="G6442">
        <f t="shared" si="302"/>
        <v>0</v>
      </c>
    </row>
    <row r="6443" spans="1:7">
      <c r="A6443">
        <v>6441.5</v>
      </c>
      <c r="B6443">
        <v>15145.8</v>
      </c>
      <c r="C6443">
        <f t="shared" si="300"/>
        <v>15.145799999999999</v>
      </c>
      <c r="D6443">
        <v>0</v>
      </c>
      <c r="E6443">
        <f t="shared" si="301"/>
        <v>0</v>
      </c>
      <c r="F6443">
        <v>0</v>
      </c>
      <c r="G6443">
        <f t="shared" si="302"/>
        <v>0</v>
      </c>
    </row>
    <row r="6444" spans="1:7">
      <c r="A6444">
        <v>6442.5</v>
      </c>
      <c r="B6444">
        <v>0.99705900000000003</v>
      </c>
      <c r="C6444">
        <f t="shared" si="300"/>
        <v>9.9705900000000001E-4</v>
      </c>
      <c r="D6444">
        <v>0</v>
      </c>
      <c r="E6444">
        <f t="shared" si="301"/>
        <v>0</v>
      </c>
      <c r="F6444">
        <v>20355.2</v>
      </c>
      <c r="G6444">
        <f t="shared" si="302"/>
        <v>20.3552</v>
      </c>
    </row>
    <row r="6445" spans="1:7">
      <c r="A6445">
        <v>6443.5</v>
      </c>
      <c r="B6445">
        <v>13949</v>
      </c>
      <c r="C6445">
        <f t="shared" si="300"/>
        <v>13.949</v>
      </c>
      <c r="D6445">
        <v>0</v>
      </c>
      <c r="E6445">
        <f t="shared" si="301"/>
        <v>0</v>
      </c>
      <c r="F6445">
        <v>29590.7</v>
      </c>
      <c r="G6445">
        <f t="shared" si="302"/>
        <v>29.590700000000002</v>
      </c>
    </row>
    <row r="6446" spans="1:7">
      <c r="A6446">
        <v>6444.5</v>
      </c>
      <c r="B6446">
        <v>4770.5600000000004</v>
      </c>
      <c r="C6446">
        <f t="shared" si="300"/>
        <v>4.7705600000000006</v>
      </c>
      <c r="D6446">
        <v>0</v>
      </c>
      <c r="E6446">
        <f t="shared" si="301"/>
        <v>0</v>
      </c>
      <c r="F6446">
        <v>29302</v>
      </c>
      <c r="G6446">
        <f t="shared" si="302"/>
        <v>29.302</v>
      </c>
    </row>
    <row r="6447" spans="1:7">
      <c r="A6447">
        <v>6445.5</v>
      </c>
      <c r="B6447">
        <v>17340.599999999999</v>
      </c>
      <c r="C6447">
        <f t="shared" si="300"/>
        <v>17.340599999999998</v>
      </c>
      <c r="D6447">
        <v>0</v>
      </c>
      <c r="E6447">
        <f t="shared" si="301"/>
        <v>0</v>
      </c>
      <c r="F6447">
        <v>12449.8</v>
      </c>
      <c r="G6447">
        <f t="shared" si="302"/>
        <v>12.4498</v>
      </c>
    </row>
    <row r="6448" spans="1:7">
      <c r="A6448">
        <v>6446.5</v>
      </c>
      <c r="B6448">
        <v>38285.199999999997</v>
      </c>
      <c r="C6448">
        <f t="shared" si="300"/>
        <v>38.285199999999996</v>
      </c>
      <c r="D6448">
        <v>0</v>
      </c>
      <c r="E6448">
        <f t="shared" si="301"/>
        <v>0</v>
      </c>
      <c r="F6448">
        <v>0</v>
      </c>
      <c r="G6448">
        <f t="shared" si="302"/>
        <v>0</v>
      </c>
    </row>
    <row r="6449" spans="1:7">
      <c r="A6449">
        <v>6447.5</v>
      </c>
      <c r="B6449">
        <v>45000</v>
      </c>
      <c r="C6449">
        <f t="shared" si="300"/>
        <v>45</v>
      </c>
      <c r="D6449">
        <v>0</v>
      </c>
      <c r="E6449">
        <f t="shared" si="301"/>
        <v>0</v>
      </c>
      <c r="F6449">
        <v>0</v>
      </c>
      <c r="G6449">
        <f t="shared" si="302"/>
        <v>0</v>
      </c>
    </row>
    <row r="6450" spans="1:7">
      <c r="A6450">
        <v>6448.5</v>
      </c>
      <c r="B6450">
        <v>31422.1</v>
      </c>
      <c r="C6450">
        <f t="shared" si="300"/>
        <v>31.422099999999997</v>
      </c>
      <c r="D6450">
        <v>0</v>
      </c>
      <c r="E6450">
        <f t="shared" si="301"/>
        <v>0</v>
      </c>
      <c r="F6450">
        <v>0</v>
      </c>
      <c r="G6450">
        <f t="shared" si="302"/>
        <v>0</v>
      </c>
    </row>
    <row r="6451" spans="1:7">
      <c r="A6451">
        <v>6449.5</v>
      </c>
      <c r="B6451">
        <v>7690.17</v>
      </c>
      <c r="C6451">
        <f t="shared" si="300"/>
        <v>7.6901700000000002</v>
      </c>
      <c r="D6451">
        <v>0</v>
      </c>
      <c r="E6451">
        <f t="shared" si="301"/>
        <v>0</v>
      </c>
      <c r="F6451">
        <v>0</v>
      </c>
      <c r="G6451">
        <f t="shared" si="302"/>
        <v>0</v>
      </c>
    </row>
    <row r="6452" spans="1:7">
      <c r="A6452">
        <v>6450.5</v>
      </c>
      <c r="B6452">
        <v>28657.599999999999</v>
      </c>
      <c r="C6452">
        <f t="shared" si="300"/>
        <v>28.657599999999999</v>
      </c>
      <c r="D6452">
        <v>28657.599999999999</v>
      </c>
      <c r="E6452">
        <f t="shared" si="301"/>
        <v>28.657599999999999</v>
      </c>
      <c r="F6452">
        <v>0</v>
      </c>
      <c r="G6452">
        <f t="shared" si="302"/>
        <v>0</v>
      </c>
    </row>
    <row r="6453" spans="1:7">
      <c r="A6453">
        <v>6451.5</v>
      </c>
      <c r="B6453">
        <v>-7.0886199999999997</v>
      </c>
      <c r="C6453">
        <f t="shared" si="300"/>
        <v>0</v>
      </c>
      <c r="D6453">
        <v>0</v>
      </c>
      <c r="E6453">
        <f t="shared" si="301"/>
        <v>0</v>
      </c>
      <c r="F6453">
        <v>0</v>
      </c>
      <c r="G6453">
        <f t="shared" si="302"/>
        <v>0</v>
      </c>
    </row>
    <row r="6454" spans="1:7">
      <c r="A6454">
        <v>6452.5</v>
      </c>
      <c r="B6454">
        <v>-7.0886199999999997</v>
      </c>
      <c r="C6454">
        <f t="shared" si="300"/>
        <v>0</v>
      </c>
      <c r="D6454">
        <v>0</v>
      </c>
      <c r="E6454">
        <f t="shared" si="301"/>
        <v>0</v>
      </c>
      <c r="F6454">
        <v>0</v>
      </c>
      <c r="G6454">
        <f t="shared" si="302"/>
        <v>0</v>
      </c>
    </row>
    <row r="6455" spans="1:7">
      <c r="A6455">
        <v>6453.5</v>
      </c>
      <c r="B6455">
        <v>-7.0886199999999997</v>
      </c>
      <c r="C6455">
        <f t="shared" si="300"/>
        <v>0</v>
      </c>
      <c r="D6455">
        <v>0</v>
      </c>
      <c r="E6455">
        <f t="shared" si="301"/>
        <v>0</v>
      </c>
      <c r="F6455">
        <v>0</v>
      </c>
      <c r="G6455">
        <f t="shared" si="302"/>
        <v>0</v>
      </c>
    </row>
    <row r="6456" spans="1:7">
      <c r="A6456">
        <v>6454.5</v>
      </c>
      <c r="B6456">
        <v>-7.0886199999999997</v>
      </c>
      <c r="C6456">
        <f t="shared" si="300"/>
        <v>0</v>
      </c>
      <c r="D6456">
        <v>0</v>
      </c>
      <c r="E6456">
        <f t="shared" si="301"/>
        <v>0</v>
      </c>
      <c r="F6456">
        <v>0</v>
      </c>
      <c r="G6456">
        <f t="shared" si="302"/>
        <v>0</v>
      </c>
    </row>
    <row r="6457" spans="1:7">
      <c r="A6457">
        <v>6455.5</v>
      </c>
      <c r="B6457">
        <v>-7.0886199999999997</v>
      </c>
      <c r="C6457">
        <f t="shared" si="300"/>
        <v>0</v>
      </c>
      <c r="D6457">
        <v>0</v>
      </c>
      <c r="E6457">
        <f t="shared" si="301"/>
        <v>0</v>
      </c>
      <c r="F6457">
        <v>0</v>
      </c>
      <c r="G6457">
        <f t="shared" si="302"/>
        <v>0</v>
      </c>
    </row>
    <row r="6458" spans="1:7">
      <c r="A6458">
        <v>6456.5</v>
      </c>
      <c r="B6458">
        <v>-7.0886199999999997</v>
      </c>
      <c r="C6458">
        <f t="shared" si="300"/>
        <v>0</v>
      </c>
      <c r="D6458">
        <v>0</v>
      </c>
      <c r="E6458">
        <f t="shared" si="301"/>
        <v>0</v>
      </c>
      <c r="F6458">
        <v>0</v>
      </c>
      <c r="G6458">
        <f t="shared" si="302"/>
        <v>0</v>
      </c>
    </row>
    <row r="6459" spans="1:7">
      <c r="A6459">
        <v>6457.5</v>
      </c>
      <c r="B6459">
        <v>-7.0886199999999997</v>
      </c>
      <c r="C6459">
        <f t="shared" si="300"/>
        <v>0</v>
      </c>
      <c r="D6459">
        <v>0</v>
      </c>
      <c r="E6459">
        <f t="shared" si="301"/>
        <v>0</v>
      </c>
      <c r="F6459">
        <v>0</v>
      </c>
      <c r="G6459">
        <f t="shared" si="302"/>
        <v>0</v>
      </c>
    </row>
    <row r="6460" spans="1:7">
      <c r="A6460">
        <v>6458.5</v>
      </c>
      <c r="B6460">
        <v>-7.0886199999999997</v>
      </c>
      <c r="C6460">
        <f t="shared" si="300"/>
        <v>0</v>
      </c>
      <c r="D6460">
        <v>0</v>
      </c>
      <c r="E6460">
        <f t="shared" si="301"/>
        <v>0</v>
      </c>
      <c r="F6460">
        <v>0</v>
      </c>
      <c r="G6460">
        <f t="shared" si="302"/>
        <v>0</v>
      </c>
    </row>
    <row r="6461" spans="1:7">
      <c r="A6461">
        <v>6459.5</v>
      </c>
      <c r="B6461">
        <v>-7.0886199999999997</v>
      </c>
      <c r="C6461">
        <f t="shared" si="300"/>
        <v>0</v>
      </c>
      <c r="D6461">
        <v>0</v>
      </c>
      <c r="E6461">
        <f t="shared" si="301"/>
        <v>0</v>
      </c>
      <c r="F6461">
        <v>0</v>
      </c>
      <c r="G6461">
        <f t="shared" si="302"/>
        <v>0</v>
      </c>
    </row>
    <row r="6462" spans="1:7">
      <c r="A6462">
        <v>6460.5</v>
      </c>
      <c r="B6462">
        <v>-7.0886199999999997</v>
      </c>
      <c r="C6462">
        <f t="shared" si="300"/>
        <v>0</v>
      </c>
      <c r="D6462">
        <v>0</v>
      </c>
      <c r="E6462">
        <f t="shared" si="301"/>
        <v>0</v>
      </c>
      <c r="F6462">
        <v>0</v>
      </c>
      <c r="G6462">
        <f t="shared" si="302"/>
        <v>0</v>
      </c>
    </row>
    <row r="6463" spans="1:7">
      <c r="A6463">
        <v>6461.5</v>
      </c>
      <c r="B6463">
        <v>-7.0886199999999997</v>
      </c>
      <c r="C6463">
        <f t="shared" si="300"/>
        <v>0</v>
      </c>
      <c r="D6463">
        <v>0</v>
      </c>
      <c r="E6463">
        <f t="shared" si="301"/>
        <v>0</v>
      </c>
      <c r="F6463">
        <v>0</v>
      </c>
      <c r="G6463">
        <f t="shared" si="302"/>
        <v>0</v>
      </c>
    </row>
    <row r="6464" spans="1:7">
      <c r="A6464">
        <v>6462.5</v>
      </c>
      <c r="B6464">
        <v>211.50299999999999</v>
      </c>
      <c r="C6464">
        <f t="shared" si="300"/>
        <v>0.211503</v>
      </c>
      <c r="D6464">
        <v>0</v>
      </c>
      <c r="E6464">
        <f t="shared" si="301"/>
        <v>0</v>
      </c>
      <c r="F6464">
        <v>0</v>
      </c>
      <c r="G6464">
        <f t="shared" si="302"/>
        <v>0</v>
      </c>
    </row>
    <row r="6465" spans="1:7">
      <c r="A6465">
        <v>6463.5</v>
      </c>
      <c r="B6465">
        <v>3758.83</v>
      </c>
      <c r="C6465">
        <f t="shared" si="300"/>
        <v>3.7588300000000001</v>
      </c>
      <c r="D6465">
        <v>0</v>
      </c>
      <c r="E6465">
        <f t="shared" si="301"/>
        <v>0</v>
      </c>
      <c r="F6465">
        <v>0</v>
      </c>
      <c r="G6465">
        <f t="shared" si="302"/>
        <v>0</v>
      </c>
    </row>
    <row r="6466" spans="1:7">
      <c r="A6466">
        <v>6464.5</v>
      </c>
      <c r="B6466">
        <v>0.28947899999999999</v>
      </c>
      <c r="C6466">
        <f t="shared" si="300"/>
        <v>2.8947899999999998E-4</v>
      </c>
      <c r="D6466">
        <v>0</v>
      </c>
      <c r="E6466">
        <f t="shared" si="301"/>
        <v>0</v>
      </c>
      <c r="F6466">
        <v>10520.9</v>
      </c>
      <c r="G6466">
        <f t="shared" si="302"/>
        <v>10.520899999999999</v>
      </c>
    </row>
    <row r="6467" spans="1:7">
      <c r="A6467">
        <v>6465.5</v>
      </c>
      <c r="B6467">
        <v>14878.6</v>
      </c>
      <c r="C6467">
        <f t="shared" ref="C6467:C6530" si="303">IF(B6467&gt;0,B6467,0)/1000</f>
        <v>14.8786</v>
      </c>
      <c r="D6467">
        <v>0</v>
      </c>
      <c r="E6467">
        <f t="shared" ref="E6467:E6530" si="304">IF(D6467&gt;0,D6467,0)/1000</f>
        <v>0</v>
      </c>
      <c r="F6467">
        <v>0</v>
      </c>
      <c r="G6467">
        <f t="shared" ref="G6467:G6530" si="305">IF(F6467&gt;0,F6467,0)/1000</f>
        <v>0</v>
      </c>
    </row>
    <row r="6468" spans="1:7">
      <c r="A6468">
        <v>6466.5</v>
      </c>
      <c r="B6468">
        <v>23301.7</v>
      </c>
      <c r="C6468">
        <f t="shared" si="303"/>
        <v>23.3017</v>
      </c>
      <c r="D6468">
        <v>0</v>
      </c>
      <c r="E6468">
        <f t="shared" si="304"/>
        <v>0</v>
      </c>
      <c r="F6468">
        <v>0</v>
      </c>
      <c r="G6468">
        <f t="shared" si="305"/>
        <v>0</v>
      </c>
    </row>
    <row r="6469" spans="1:7">
      <c r="A6469">
        <v>6467.5</v>
      </c>
      <c r="B6469">
        <v>37816</v>
      </c>
      <c r="C6469">
        <f t="shared" si="303"/>
        <v>37.816000000000003</v>
      </c>
      <c r="D6469">
        <v>0</v>
      </c>
      <c r="E6469">
        <f t="shared" si="304"/>
        <v>0</v>
      </c>
      <c r="F6469">
        <v>0</v>
      </c>
      <c r="G6469">
        <f t="shared" si="305"/>
        <v>0</v>
      </c>
    </row>
    <row r="6470" spans="1:7">
      <c r="A6470">
        <v>6468.5</v>
      </c>
      <c r="B6470">
        <v>23072.400000000001</v>
      </c>
      <c r="C6470">
        <f t="shared" si="303"/>
        <v>23.072400000000002</v>
      </c>
      <c r="D6470">
        <v>0</v>
      </c>
      <c r="E6470">
        <f t="shared" si="304"/>
        <v>0</v>
      </c>
      <c r="F6470">
        <v>0</v>
      </c>
      <c r="G6470">
        <f t="shared" si="305"/>
        <v>0</v>
      </c>
    </row>
    <row r="6471" spans="1:7">
      <c r="A6471">
        <v>6469.5</v>
      </c>
      <c r="B6471">
        <v>15550.5</v>
      </c>
      <c r="C6471">
        <f t="shared" si="303"/>
        <v>15.5505</v>
      </c>
      <c r="D6471">
        <v>0</v>
      </c>
      <c r="E6471">
        <f t="shared" si="304"/>
        <v>0</v>
      </c>
      <c r="F6471">
        <v>0</v>
      </c>
      <c r="G6471">
        <f t="shared" si="305"/>
        <v>0</v>
      </c>
    </row>
    <row r="6472" spans="1:7">
      <c r="A6472">
        <v>6470.5</v>
      </c>
      <c r="B6472">
        <v>21199.599999999999</v>
      </c>
      <c r="C6472">
        <f t="shared" si="303"/>
        <v>21.1996</v>
      </c>
      <c r="D6472">
        <v>0</v>
      </c>
      <c r="E6472">
        <f t="shared" si="304"/>
        <v>0</v>
      </c>
      <c r="F6472">
        <v>0</v>
      </c>
      <c r="G6472">
        <f t="shared" si="305"/>
        <v>0</v>
      </c>
    </row>
    <row r="6473" spans="1:7">
      <c r="A6473">
        <v>6471.5</v>
      </c>
      <c r="B6473">
        <v>12815.6</v>
      </c>
      <c r="C6473">
        <f t="shared" si="303"/>
        <v>12.8156</v>
      </c>
      <c r="D6473">
        <v>0</v>
      </c>
      <c r="E6473">
        <f t="shared" si="304"/>
        <v>0</v>
      </c>
      <c r="F6473">
        <v>0</v>
      </c>
      <c r="G6473">
        <f t="shared" si="305"/>
        <v>0</v>
      </c>
    </row>
    <row r="6474" spans="1:7">
      <c r="A6474">
        <v>6472.5</v>
      </c>
      <c r="B6474">
        <v>12073.4</v>
      </c>
      <c r="C6474">
        <f t="shared" si="303"/>
        <v>12.073399999999999</v>
      </c>
      <c r="D6474">
        <v>0</v>
      </c>
      <c r="E6474">
        <f t="shared" si="304"/>
        <v>0</v>
      </c>
      <c r="F6474">
        <v>0</v>
      </c>
      <c r="G6474">
        <f t="shared" si="305"/>
        <v>0</v>
      </c>
    </row>
    <row r="6475" spans="1:7">
      <c r="A6475">
        <v>6473.5</v>
      </c>
      <c r="B6475">
        <v>2208.4499999999998</v>
      </c>
      <c r="C6475">
        <f t="shared" si="303"/>
        <v>2.20845</v>
      </c>
      <c r="D6475">
        <v>0</v>
      </c>
      <c r="E6475">
        <f t="shared" si="304"/>
        <v>0</v>
      </c>
      <c r="F6475">
        <v>0</v>
      </c>
      <c r="G6475">
        <f t="shared" si="305"/>
        <v>0</v>
      </c>
    </row>
    <row r="6476" spans="1:7">
      <c r="A6476">
        <v>6474.5</v>
      </c>
      <c r="B6476">
        <v>28927.8</v>
      </c>
      <c r="C6476">
        <f t="shared" si="303"/>
        <v>28.927799999999998</v>
      </c>
      <c r="D6476">
        <v>28927.8</v>
      </c>
      <c r="E6476">
        <f t="shared" si="304"/>
        <v>28.927799999999998</v>
      </c>
      <c r="F6476">
        <v>0</v>
      </c>
      <c r="G6476">
        <f t="shared" si="305"/>
        <v>0</v>
      </c>
    </row>
    <row r="6477" spans="1:7">
      <c r="A6477">
        <v>6475.5</v>
      </c>
      <c r="B6477">
        <v>-7.0886199999999997</v>
      </c>
      <c r="C6477">
        <f t="shared" si="303"/>
        <v>0</v>
      </c>
      <c r="D6477">
        <v>0</v>
      </c>
      <c r="E6477">
        <f t="shared" si="304"/>
        <v>0</v>
      </c>
      <c r="F6477">
        <v>0</v>
      </c>
      <c r="G6477">
        <f t="shared" si="305"/>
        <v>0</v>
      </c>
    </row>
    <row r="6478" spans="1:7">
      <c r="A6478">
        <v>6476.5</v>
      </c>
      <c r="B6478">
        <v>-7.0886199999999997</v>
      </c>
      <c r="C6478">
        <f t="shared" si="303"/>
        <v>0</v>
      </c>
      <c r="D6478">
        <v>0</v>
      </c>
      <c r="E6478">
        <f t="shared" si="304"/>
        <v>0</v>
      </c>
      <c r="F6478">
        <v>0</v>
      </c>
      <c r="G6478">
        <f t="shared" si="305"/>
        <v>0</v>
      </c>
    </row>
    <row r="6479" spans="1:7">
      <c r="A6479">
        <v>6477.5</v>
      </c>
      <c r="B6479">
        <v>-7.0886199999999997</v>
      </c>
      <c r="C6479">
        <f t="shared" si="303"/>
        <v>0</v>
      </c>
      <c r="D6479">
        <v>0</v>
      </c>
      <c r="E6479">
        <f t="shared" si="304"/>
        <v>0</v>
      </c>
      <c r="F6479">
        <v>0</v>
      </c>
      <c r="G6479">
        <f t="shared" si="305"/>
        <v>0</v>
      </c>
    </row>
    <row r="6480" spans="1:7">
      <c r="A6480">
        <v>6478.5</v>
      </c>
      <c r="B6480">
        <v>-7.0886199999999997</v>
      </c>
      <c r="C6480">
        <f t="shared" si="303"/>
        <v>0</v>
      </c>
      <c r="D6480">
        <v>0</v>
      </c>
      <c r="E6480">
        <f t="shared" si="304"/>
        <v>0</v>
      </c>
      <c r="F6480">
        <v>0</v>
      </c>
      <c r="G6480">
        <f t="shared" si="305"/>
        <v>0</v>
      </c>
    </row>
    <row r="6481" spans="1:7">
      <c r="A6481">
        <v>6479.5</v>
      </c>
      <c r="B6481">
        <v>-7.0886199999999997</v>
      </c>
      <c r="C6481">
        <f t="shared" si="303"/>
        <v>0</v>
      </c>
      <c r="D6481">
        <v>0</v>
      </c>
      <c r="E6481">
        <f t="shared" si="304"/>
        <v>0</v>
      </c>
      <c r="F6481">
        <v>0</v>
      </c>
      <c r="G6481">
        <f t="shared" si="305"/>
        <v>0</v>
      </c>
    </row>
    <row r="6482" spans="1:7">
      <c r="A6482">
        <v>6480.5</v>
      </c>
      <c r="B6482">
        <v>-7.0886199999999997</v>
      </c>
      <c r="C6482">
        <f t="shared" si="303"/>
        <v>0</v>
      </c>
      <c r="D6482">
        <v>0</v>
      </c>
      <c r="E6482">
        <f t="shared" si="304"/>
        <v>0</v>
      </c>
      <c r="F6482">
        <v>0</v>
      </c>
      <c r="G6482">
        <f t="shared" si="305"/>
        <v>0</v>
      </c>
    </row>
    <row r="6483" spans="1:7">
      <c r="A6483">
        <v>6481.5</v>
      </c>
      <c r="B6483">
        <v>-7.0886199999999997</v>
      </c>
      <c r="C6483">
        <f t="shared" si="303"/>
        <v>0</v>
      </c>
      <c r="D6483">
        <v>0</v>
      </c>
      <c r="E6483">
        <f t="shared" si="304"/>
        <v>0</v>
      </c>
      <c r="F6483">
        <v>0</v>
      </c>
      <c r="G6483">
        <f t="shared" si="305"/>
        <v>0</v>
      </c>
    </row>
    <row r="6484" spans="1:7">
      <c r="A6484">
        <v>6482.5</v>
      </c>
      <c r="B6484">
        <v>-7.0886199999999997</v>
      </c>
      <c r="C6484">
        <f t="shared" si="303"/>
        <v>0</v>
      </c>
      <c r="D6484">
        <v>0</v>
      </c>
      <c r="E6484">
        <f t="shared" si="304"/>
        <v>0</v>
      </c>
      <c r="F6484">
        <v>0</v>
      </c>
      <c r="G6484">
        <f t="shared" si="305"/>
        <v>0</v>
      </c>
    </row>
    <row r="6485" spans="1:7">
      <c r="A6485">
        <v>6483.5</v>
      </c>
      <c r="B6485">
        <v>-7.0886199999999997</v>
      </c>
      <c r="C6485">
        <f t="shared" si="303"/>
        <v>0</v>
      </c>
      <c r="D6485">
        <v>0</v>
      </c>
      <c r="E6485">
        <f t="shared" si="304"/>
        <v>0</v>
      </c>
      <c r="F6485">
        <v>0</v>
      </c>
      <c r="G6485">
        <f t="shared" si="305"/>
        <v>0</v>
      </c>
    </row>
    <row r="6486" spans="1:7">
      <c r="A6486">
        <v>6484.5</v>
      </c>
      <c r="B6486">
        <v>-7.0886199999999997</v>
      </c>
      <c r="C6486">
        <f t="shared" si="303"/>
        <v>0</v>
      </c>
      <c r="D6486">
        <v>0</v>
      </c>
      <c r="E6486">
        <f t="shared" si="304"/>
        <v>0</v>
      </c>
      <c r="F6486">
        <v>0</v>
      </c>
      <c r="G6486">
        <f t="shared" si="305"/>
        <v>0</v>
      </c>
    </row>
    <row r="6487" spans="1:7">
      <c r="A6487">
        <v>6485.5</v>
      </c>
      <c r="B6487">
        <v>-7.0886199999999997</v>
      </c>
      <c r="C6487">
        <f t="shared" si="303"/>
        <v>0</v>
      </c>
      <c r="D6487">
        <v>0</v>
      </c>
      <c r="E6487">
        <f t="shared" si="304"/>
        <v>0</v>
      </c>
      <c r="F6487">
        <v>0</v>
      </c>
      <c r="G6487">
        <f t="shared" si="305"/>
        <v>0</v>
      </c>
    </row>
    <row r="6488" spans="1:7">
      <c r="A6488">
        <v>6486.5</v>
      </c>
      <c r="B6488">
        <v>100.34099999999999</v>
      </c>
      <c r="C6488">
        <f t="shared" si="303"/>
        <v>0.100341</v>
      </c>
      <c r="D6488">
        <v>0</v>
      </c>
      <c r="E6488">
        <f t="shared" si="304"/>
        <v>0</v>
      </c>
      <c r="F6488">
        <v>0</v>
      </c>
      <c r="G6488">
        <f t="shared" si="305"/>
        <v>0</v>
      </c>
    </row>
    <row r="6489" spans="1:7">
      <c r="A6489">
        <v>6487.5</v>
      </c>
      <c r="B6489">
        <v>2884.34</v>
      </c>
      <c r="C6489">
        <f t="shared" si="303"/>
        <v>2.8843400000000003</v>
      </c>
      <c r="D6489">
        <v>0</v>
      </c>
      <c r="E6489">
        <f t="shared" si="304"/>
        <v>0</v>
      </c>
      <c r="F6489">
        <v>0</v>
      </c>
      <c r="G6489">
        <f t="shared" si="305"/>
        <v>0</v>
      </c>
    </row>
    <row r="6490" spans="1:7">
      <c r="A6490">
        <v>6488.5</v>
      </c>
      <c r="B6490">
        <v>0.30612099999999998</v>
      </c>
      <c r="C6490">
        <f t="shared" si="303"/>
        <v>3.0612099999999996E-4</v>
      </c>
      <c r="D6490">
        <v>0</v>
      </c>
      <c r="E6490">
        <f t="shared" si="304"/>
        <v>0</v>
      </c>
      <c r="F6490">
        <v>8868.75</v>
      </c>
      <c r="G6490">
        <f t="shared" si="305"/>
        <v>8.8687500000000004</v>
      </c>
    </row>
    <row r="6491" spans="1:7">
      <c r="A6491">
        <v>6489.5</v>
      </c>
      <c r="B6491">
        <v>0.59058200000000005</v>
      </c>
      <c r="C6491">
        <f t="shared" si="303"/>
        <v>5.9058200000000009E-4</v>
      </c>
      <c r="D6491">
        <v>0</v>
      </c>
      <c r="E6491">
        <f t="shared" si="304"/>
        <v>0</v>
      </c>
      <c r="F6491">
        <v>16103.9</v>
      </c>
      <c r="G6491">
        <f t="shared" si="305"/>
        <v>16.103899999999999</v>
      </c>
    </row>
    <row r="6492" spans="1:7">
      <c r="A6492">
        <v>6490.5</v>
      </c>
      <c r="B6492">
        <v>0.50729299999999999</v>
      </c>
      <c r="C6492">
        <f t="shared" si="303"/>
        <v>5.0729300000000002E-4</v>
      </c>
      <c r="D6492">
        <v>0</v>
      </c>
      <c r="E6492">
        <f t="shared" si="304"/>
        <v>0</v>
      </c>
      <c r="F6492">
        <v>17416.5</v>
      </c>
      <c r="G6492">
        <f t="shared" si="305"/>
        <v>17.416499999999999</v>
      </c>
    </row>
    <row r="6493" spans="1:7">
      <c r="A6493">
        <v>6491.5</v>
      </c>
      <c r="B6493">
        <v>14289.1</v>
      </c>
      <c r="C6493">
        <f t="shared" si="303"/>
        <v>14.289100000000001</v>
      </c>
      <c r="D6493">
        <v>0</v>
      </c>
      <c r="E6493">
        <f t="shared" si="304"/>
        <v>0</v>
      </c>
      <c r="F6493">
        <v>6451.04</v>
      </c>
      <c r="G6493">
        <f t="shared" si="305"/>
        <v>6.4510399999999999</v>
      </c>
    </row>
    <row r="6494" spans="1:7">
      <c r="A6494">
        <v>6492.5</v>
      </c>
      <c r="B6494">
        <v>21196.6</v>
      </c>
      <c r="C6494">
        <f t="shared" si="303"/>
        <v>21.1966</v>
      </c>
      <c r="D6494">
        <v>0</v>
      </c>
      <c r="E6494">
        <f t="shared" si="304"/>
        <v>0</v>
      </c>
      <c r="F6494">
        <v>0</v>
      </c>
      <c r="G6494">
        <f t="shared" si="305"/>
        <v>0</v>
      </c>
    </row>
    <row r="6495" spans="1:7">
      <c r="A6495">
        <v>6493.5</v>
      </c>
      <c r="B6495">
        <v>21605.1</v>
      </c>
      <c r="C6495">
        <f t="shared" si="303"/>
        <v>21.6051</v>
      </c>
      <c r="D6495">
        <v>0</v>
      </c>
      <c r="E6495">
        <f t="shared" si="304"/>
        <v>0</v>
      </c>
      <c r="F6495">
        <v>0</v>
      </c>
      <c r="G6495">
        <f t="shared" si="305"/>
        <v>0</v>
      </c>
    </row>
    <row r="6496" spans="1:7">
      <c r="A6496">
        <v>6494.5</v>
      </c>
      <c r="B6496">
        <v>14547.2</v>
      </c>
      <c r="C6496">
        <f t="shared" si="303"/>
        <v>14.5472</v>
      </c>
      <c r="D6496">
        <v>0</v>
      </c>
      <c r="E6496">
        <f t="shared" si="304"/>
        <v>0</v>
      </c>
      <c r="F6496">
        <v>0</v>
      </c>
      <c r="G6496">
        <f t="shared" si="305"/>
        <v>0</v>
      </c>
    </row>
    <row r="6497" spans="1:7">
      <c r="A6497">
        <v>6495.5</v>
      </c>
      <c r="B6497">
        <v>3008.31</v>
      </c>
      <c r="C6497">
        <f t="shared" si="303"/>
        <v>3.0083099999999998</v>
      </c>
      <c r="D6497">
        <v>0</v>
      </c>
      <c r="E6497">
        <f t="shared" si="304"/>
        <v>0</v>
      </c>
      <c r="F6497">
        <v>0</v>
      </c>
      <c r="G6497">
        <f t="shared" si="305"/>
        <v>0</v>
      </c>
    </row>
    <row r="6498" spans="1:7">
      <c r="A6498">
        <v>6496.5</v>
      </c>
      <c r="B6498">
        <v>6441.81</v>
      </c>
      <c r="C6498">
        <f t="shared" si="303"/>
        <v>6.4418100000000003</v>
      </c>
      <c r="D6498">
        <v>0</v>
      </c>
      <c r="E6498">
        <f t="shared" si="304"/>
        <v>0</v>
      </c>
      <c r="F6498">
        <v>0</v>
      </c>
      <c r="G6498">
        <f t="shared" si="305"/>
        <v>0</v>
      </c>
    </row>
    <row r="6499" spans="1:7">
      <c r="A6499">
        <v>6497.5</v>
      </c>
      <c r="B6499">
        <v>2863.88</v>
      </c>
      <c r="C6499">
        <f t="shared" si="303"/>
        <v>2.86388</v>
      </c>
      <c r="D6499">
        <v>0</v>
      </c>
      <c r="E6499">
        <f t="shared" si="304"/>
        <v>0</v>
      </c>
      <c r="F6499">
        <v>0</v>
      </c>
      <c r="G6499">
        <f t="shared" si="305"/>
        <v>0</v>
      </c>
    </row>
    <row r="6500" spans="1:7">
      <c r="A6500">
        <v>6498.5</v>
      </c>
      <c r="B6500">
        <v>28657.7</v>
      </c>
      <c r="C6500">
        <f t="shared" si="303"/>
        <v>28.657700000000002</v>
      </c>
      <c r="D6500">
        <v>28657.7</v>
      </c>
      <c r="E6500">
        <f t="shared" si="304"/>
        <v>28.657700000000002</v>
      </c>
      <c r="F6500">
        <v>0</v>
      </c>
      <c r="G6500">
        <f t="shared" si="305"/>
        <v>0</v>
      </c>
    </row>
    <row r="6501" spans="1:7">
      <c r="A6501">
        <v>6499.5</v>
      </c>
      <c r="B6501">
        <v>28926</v>
      </c>
      <c r="C6501">
        <f t="shared" si="303"/>
        <v>28.925999999999998</v>
      </c>
      <c r="D6501">
        <v>28926</v>
      </c>
      <c r="E6501">
        <f t="shared" si="304"/>
        <v>28.925999999999998</v>
      </c>
      <c r="F6501">
        <v>0</v>
      </c>
      <c r="G6501">
        <f t="shared" si="305"/>
        <v>0</v>
      </c>
    </row>
    <row r="6502" spans="1:7">
      <c r="A6502">
        <v>6500.5</v>
      </c>
      <c r="B6502">
        <v>28884</v>
      </c>
      <c r="C6502">
        <f t="shared" si="303"/>
        <v>28.884</v>
      </c>
      <c r="D6502">
        <v>28884</v>
      </c>
      <c r="E6502">
        <f t="shared" si="304"/>
        <v>28.884</v>
      </c>
      <c r="F6502">
        <v>0</v>
      </c>
      <c r="G6502">
        <f t="shared" si="305"/>
        <v>0</v>
      </c>
    </row>
    <row r="6503" spans="1:7">
      <c r="A6503">
        <v>6501.5</v>
      </c>
      <c r="B6503">
        <v>-7.0886199999999997</v>
      </c>
      <c r="C6503">
        <f t="shared" si="303"/>
        <v>0</v>
      </c>
      <c r="D6503">
        <v>0</v>
      </c>
      <c r="E6503">
        <f t="shared" si="304"/>
        <v>0</v>
      </c>
      <c r="F6503">
        <v>0</v>
      </c>
      <c r="G6503">
        <f t="shared" si="305"/>
        <v>0</v>
      </c>
    </row>
    <row r="6504" spans="1:7">
      <c r="A6504">
        <v>6502.5</v>
      </c>
      <c r="B6504">
        <v>-7.0886199999999997</v>
      </c>
      <c r="C6504">
        <f t="shared" si="303"/>
        <v>0</v>
      </c>
      <c r="D6504">
        <v>0</v>
      </c>
      <c r="E6504">
        <f t="shared" si="304"/>
        <v>0</v>
      </c>
      <c r="F6504">
        <v>0</v>
      </c>
      <c r="G6504">
        <f t="shared" si="305"/>
        <v>0</v>
      </c>
    </row>
    <row r="6505" spans="1:7">
      <c r="A6505">
        <v>6503.5</v>
      </c>
      <c r="B6505">
        <v>-7.0886199999999997</v>
      </c>
      <c r="C6505">
        <f t="shared" si="303"/>
        <v>0</v>
      </c>
      <c r="D6505">
        <v>0</v>
      </c>
      <c r="E6505">
        <f t="shared" si="304"/>
        <v>0</v>
      </c>
      <c r="F6505">
        <v>0</v>
      </c>
      <c r="G6505">
        <f t="shared" si="305"/>
        <v>0</v>
      </c>
    </row>
    <row r="6506" spans="1:7">
      <c r="A6506">
        <v>6504.5</v>
      </c>
      <c r="B6506">
        <v>-7.0886199999999997</v>
      </c>
      <c r="C6506">
        <f t="shared" si="303"/>
        <v>0</v>
      </c>
      <c r="D6506">
        <v>0</v>
      </c>
      <c r="E6506">
        <f t="shared" si="304"/>
        <v>0</v>
      </c>
      <c r="F6506">
        <v>0</v>
      </c>
      <c r="G6506">
        <f t="shared" si="305"/>
        <v>0</v>
      </c>
    </row>
    <row r="6507" spans="1:7">
      <c r="A6507">
        <v>6505.5</v>
      </c>
      <c r="B6507">
        <v>-7.0886199999999997</v>
      </c>
      <c r="C6507">
        <f t="shared" si="303"/>
        <v>0</v>
      </c>
      <c r="D6507">
        <v>0</v>
      </c>
      <c r="E6507">
        <f t="shared" si="304"/>
        <v>0</v>
      </c>
      <c r="F6507">
        <v>0</v>
      </c>
      <c r="G6507">
        <f t="shared" si="305"/>
        <v>0</v>
      </c>
    </row>
    <row r="6508" spans="1:7">
      <c r="A6508">
        <v>6506.5</v>
      </c>
      <c r="B6508">
        <v>-7.0886199999999997</v>
      </c>
      <c r="C6508">
        <f t="shared" si="303"/>
        <v>0</v>
      </c>
      <c r="D6508">
        <v>0</v>
      </c>
      <c r="E6508">
        <f t="shared" si="304"/>
        <v>0</v>
      </c>
      <c r="F6508">
        <v>0</v>
      </c>
      <c r="G6508">
        <f t="shared" si="305"/>
        <v>0</v>
      </c>
    </row>
    <row r="6509" spans="1:7">
      <c r="A6509">
        <v>6507.5</v>
      </c>
      <c r="B6509">
        <v>-7.0886199999999997</v>
      </c>
      <c r="C6509">
        <f t="shared" si="303"/>
        <v>0</v>
      </c>
      <c r="D6509">
        <v>0</v>
      </c>
      <c r="E6509">
        <f t="shared" si="304"/>
        <v>0</v>
      </c>
      <c r="F6509">
        <v>0</v>
      </c>
      <c r="G6509">
        <f t="shared" si="305"/>
        <v>0</v>
      </c>
    </row>
    <row r="6510" spans="1:7">
      <c r="A6510">
        <v>6508.5</v>
      </c>
      <c r="B6510">
        <v>-7.0886199999999997</v>
      </c>
      <c r="C6510">
        <f t="shared" si="303"/>
        <v>0</v>
      </c>
      <c r="D6510">
        <v>0</v>
      </c>
      <c r="E6510">
        <f t="shared" si="304"/>
        <v>0</v>
      </c>
      <c r="F6510">
        <v>0</v>
      </c>
      <c r="G6510">
        <f t="shared" si="305"/>
        <v>0</v>
      </c>
    </row>
    <row r="6511" spans="1:7">
      <c r="A6511">
        <v>6509.5</v>
      </c>
      <c r="B6511">
        <v>-7.0886199999999997</v>
      </c>
      <c r="C6511">
        <f t="shared" si="303"/>
        <v>0</v>
      </c>
      <c r="D6511">
        <v>0</v>
      </c>
      <c r="E6511">
        <f t="shared" si="304"/>
        <v>0</v>
      </c>
      <c r="F6511">
        <v>0</v>
      </c>
      <c r="G6511">
        <f t="shared" si="305"/>
        <v>0</v>
      </c>
    </row>
    <row r="6512" spans="1:7">
      <c r="A6512">
        <v>6510.5</v>
      </c>
      <c r="B6512">
        <v>226.607</v>
      </c>
      <c r="C6512">
        <f t="shared" si="303"/>
        <v>0.226607</v>
      </c>
      <c r="D6512">
        <v>0</v>
      </c>
      <c r="E6512">
        <f t="shared" si="304"/>
        <v>0</v>
      </c>
      <c r="F6512">
        <v>0</v>
      </c>
      <c r="G6512">
        <f t="shared" si="305"/>
        <v>0</v>
      </c>
    </row>
    <row r="6513" spans="1:7">
      <c r="A6513">
        <v>6511.5</v>
      </c>
      <c r="B6513">
        <v>4167.8100000000004</v>
      </c>
      <c r="C6513">
        <f t="shared" si="303"/>
        <v>4.1678100000000002</v>
      </c>
      <c r="D6513">
        <v>0</v>
      </c>
      <c r="E6513">
        <f t="shared" si="304"/>
        <v>0</v>
      </c>
      <c r="F6513">
        <v>0</v>
      </c>
      <c r="G6513">
        <f t="shared" si="305"/>
        <v>0</v>
      </c>
    </row>
    <row r="6514" spans="1:7">
      <c r="A6514">
        <v>6512.5</v>
      </c>
      <c r="B6514">
        <v>10813.1</v>
      </c>
      <c r="C6514">
        <f t="shared" si="303"/>
        <v>10.8131</v>
      </c>
      <c r="D6514">
        <v>0</v>
      </c>
      <c r="E6514">
        <f t="shared" si="304"/>
        <v>0</v>
      </c>
      <c r="F6514">
        <v>0</v>
      </c>
      <c r="G6514">
        <f t="shared" si="305"/>
        <v>0</v>
      </c>
    </row>
    <row r="6515" spans="1:7">
      <c r="A6515">
        <v>6513.5</v>
      </c>
      <c r="B6515">
        <v>17753.400000000001</v>
      </c>
      <c r="C6515">
        <f t="shared" si="303"/>
        <v>17.753400000000003</v>
      </c>
      <c r="D6515">
        <v>0</v>
      </c>
      <c r="E6515">
        <f t="shared" si="304"/>
        <v>0</v>
      </c>
      <c r="F6515">
        <v>0</v>
      </c>
      <c r="G6515">
        <f t="shared" si="305"/>
        <v>0</v>
      </c>
    </row>
    <row r="6516" spans="1:7">
      <c r="A6516">
        <v>6514.5</v>
      </c>
      <c r="B6516">
        <v>31242</v>
      </c>
      <c r="C6516">
        <f t="shared" si="303"/>
        <v>31.242000000000001</v>
      </c>
      <c r="D6516">
        <v>0</v>
      </c>
      <c r="E6516">
        <f t="shared" si="304"/>
        <v>0</v>
      </c>
      <c r="F6516">
        <v>0</v>
      </c>
      <c r="G6516">
        <f t="shared" si="305"/>
        <v>0</v>
      </c>
    </row>
    <row r="6517" spans="1:7">
      <c r="A6517">
        <v>6515.5</v>
      </c>
      <c r="B6517">
        <v>25533</v>
      </c>
      <c r="C6517">
        <f t="shared" si="303"/>
        <v>25.533000000000001</v>
      </c>
      <c r="D6517">
        <v>0</v>
      </c>
      <c r="E6517">
        <f t="shared" si="304"/>
        <v>0</v>
      </c>
      <c r="F6517">
        <v>0</v>
      </c>
      <c r="G6517">
        <f t="shared" si="305"/>
        <v>0</v>
      </c>
    </row>
    <row r="6518" spans="1:7">
      <c r="A6518">
        <v>6516.5</v>
      </c>
      <c r="B6518">
        <v>14921.3</v>
      </c>
      <c r="C6518">
        <f t="shared" si="303"/>
        <v>14.921299999999999</v>
      </c>
      <c r="D6518">
        <v>0</v>
      </c>
      <c r="E6518">
        <f t="shared" si="304"/>
        <v>0</v>
      </c>
      <c r="F6518">
        <v>0</v>
      </c>
      <c r="G6518">
        <f t="shared" si="305"/>
        <v>0</v>
      </c>
    </row>
    <row r="6519" spans="1:7">
      <c r="A6519">
        <v>6517.5</v>
      </c>
      <c r="B6519">
        <v>16640.7</v>
      </c>
      <c r="C6519">
        <f t="shared" si="303"/>
        <v>16.640700000000002</v>
      </c>
      <c r="D6519">
        <v>0</v>
      </c>
      <c r="E6519">
        <f t="shared" si="304"/>
        <v>0</v>
      </c>
      <c r="F6519">
        <v>0</v>
      </c>
      <c r="G6519">
        <f t="shared" si="305"/>
        <v>0</v>
      </c>
    </row>
    <row r="6520" spans="1:7">
      <c r="A6520">
        <v>6518.5</v>
      </c>
      <c r="B6520">
        <v>31078.1</v>
      </c>
      <c r="C6520">
        <f t="shared" si="303"/>
        <v>31.078099999999999</v>
      </c>
      <c r="D6520">
        <v>0</v>
      </c>
      <c r="E6520">
        <f t="shared" si="304"/>
        <v>0</v>
      </c>
      <c r="F6520">
        <v>0</v>
      </c>
      <c r="G6520">
        <f t="shared" si="305"/>
        <v>0</v>
      </c>
    </row>
    <row r="6521" spans="1:7">
      <c r="A6521">
        <v>6519.5</v>
      </c>
      <c r="B6521">
        <v>33411.9</v>
      </c>
      <c r="C6521">
        <f t="shared" si="303"/>
        <v>33.411900000000003</v>
      </c>
      <c r="D6521">
        <v>0</v>
      </c>
      <c r="E6521">
        <f t="shared" si="304"/>
        <v>0</v>
      </c>
      <c r="F6521">
        <v>0</v>
      </c>
      <c r="G6521">
        <f t="shared" si="305"/>
        <v>0</v>
      </c>
    </row>
    <row r="6522" spans="1:7">
      <c r="A6522">
        <v>6520.5</v>
      </c>
      <c r="B6522">
        <v>16346</v>
      </c>
      <c r="C6522">
        <f t="shared" si="303"/>
        <v>16.346</v>
      </c>
      <c r="D6522">
        <v>0</v>
      </c>
      <c r="E6522">
        <f t="shared" si="304"/>
        <v>0</v>
      </c>
      <c r="F6522">
        <v>0</v>
      </c>
      <c r="G6522">
        <f t="shared" si="305"/>
        <v>0</v>
      </c>
    </row>
    <row r="6523" spans="1:7">
      <c r="A6523">
        <v>6521.5</v>
      </c>
      <c r="B6523">
        <v>3917.68</v>
      </c>
      <c r="C6523">
        <f t="shared" si="303"/>
        <v>3.9176799999999998</v>
      </c>
      <c r="D6523">
        <v>0</v>
      </c>
      <c r="E6523">
        <f t="shared" si="304"/>
        <v>0</v>
      </c>
      <c r="F6523">
        <v>0</v>
      </c>
      <c r="G6523">
        <f t="shared" si="305"/>
        <v>0</v>
      </c>
    </row>
    <row r="6524" spans="1:7">
      <c r="A6524">
        <v>6522.5</v>
      </c>
      <c r="B6524">
        <v>-7.0886199999999997</v>
      </c>
      <c r="C6524">
        <f t="shared" si="303"/>
        <v>0</v>
      </c>
      <c r="D6524">
        <v>0</v>
      </c>
      <c r="E6524">
        <f t="shared" si="304"/>
        <v>0</v>
      </c>
      <c r="F6524">
        <v>0</v>
      </c>
      <c r="G6524">
        <f t="shared" si="305"/>
        <v>0</v>
      </c>
    </row>
    <row r="6525" spans="1:7">
      <c r="A6525">
        <v>6523.5</v>
      </c>
      <c r="B6525">
        <v>-7.0886199999999997</v>
      </c>
      <c r="C6525">
        <f t="shared" si="303"/>
        <v>0</v>
      </c>
      <c r="D6525">
        <v>0</v>
      </c>
      <c r="E6525">
        <f t="shared" si="304"/>
        <v>0</v>
      </c>
      <c r="F6525">
        <v>0</v>
      </c>
      <c r="G6525">
        <f t="shared" si="305"/>
        <v>0</v>
      </c>
    </row>
    <row r="6526" spans="1:7">
      <c r="A6526">
        <v>6524.5</v>
      </c>
      <c r="B6526">
        <v>-7.0886199999999997</v>
      </c>
      <c r="C6526">
        <f t="shared" si="303"/>
        <v>0</v>
      </c>
      <c r="D6526">
        <v>0</v>
      </c>
      <c r="E6526">
        <f t="shared" si="304"/>
        <v>0</v>
      </c>
      <c r="F6526">
        <v>0</v>
      </c>
      <c r="G6526">
        <f t="shared" si="305"/>
        <v>0</v>
      </c>
    </row>
    <row r="6527" spans="1:7">
      <c r="A6527">
        <v>6525.5</v>
      </c>
      <c r="B6527">
        <v>-7.0886199999999997</v>
      </c>
      <c r="C6527">
        <f t="shared" si="303"/>
        <v>0</v>
      </c>
      <c r="D6527">
        <v>0</v>
      </c>
      <c r="E6527">
        <f t="shared" si="304"/>
        <v>0</v>
      </c>
      <c r="F6527">
        <v>0</v>
      </c>
      <c r="G6527">
        <f t="shared" si="305"/>
        <v>0</v>
      </c>
    </row>
    <row r="6528" spans="1:7">
      <c r="A6528">
        <v>6526.5</v>
      </c>
      <c r="B6528">
        <v>-7.0886199999999997</v>
      </c>
      <c r="C6528">
        <f t="shared" si="303"/>
        <v>0</v>
      </c>
      <c r="D6528">
        <v>0</v>
      </c>
      <c r="E6528">
        <f t="shared" si="304"/>
        <v>0</v>
      </c>
      <c r="F6528">
        <v>0</v>
      </c>
      <c r="G6528">
        <f t="shared" si="305"/>
        <v>0</v>
      </c>
    </row>
    <row r="6529" spans="1:7">
      <c r="A6529">
        <v>6527.5</v>
      </c>
      <c r="B6529">
        <v>-7.0886199999999997</v>
      </c>
      <c r="C6529">
        <f t="shared" si="303"/>
        <v>0</v>
      </c>
      <c r="D6529">
        <v>0</v>
      </c>
      <c r="E6529">
        <f t="shared" si="304"/>
        <v>0</v>
      </c>
      <c r="F6529">
        <v>0</v>
      </c>
      <c r="G6529">
        <f t="shared" si="305"/>
        <v>0</v>
      </c>
    </row>
    <row r="6530" spans="1:7">
      <c r="A6530">
        <v>6528.5</v>
      </c>
      <c r="B6530">
        <v>-7.0886199999999997</v>
      </c>
      <c r="C6530">
        <f t="shared" si="303"/>
        <v>0</v>
      </c>
      <c r="D6530">
        <v>0</v>
      </c>
      <c r="E6530">
        <f t="shared" si="304"/>
        <v>0</v>
      </c>
      <c r="F6530">
        <v>0</v>
      </c>
      <c r="G6530">
        <f t="shared" si="305"/>
        <v>0</v>
      </c>
    </row>
    <row r="6531" spans="1:7">
      <c r="A6531">
        <v>6529.5</v>
      </c>
      <c r="B6531">
        <v>-7.0886199999999997</v>
      </c>
      <c r="C6531">
        <f t="shared" ref="C6531:C6594" si="306">IF(B6531&gt;0,B6531,0)/1000</f>
        <v>0</v>
      </c>
      <c r="D6531">
        <v>0</v>
      </c>
      <c r="E6531">
        <f t="shared" ref="E6531:E6594" si="307">IF(D6531&gt;0,D6531,0)/1000</f>
        <v>0</v>
      </c>
      <c r="F6531">
        <v>0</v>
      </c>
      <c r="G6531">
        <f t="shared" ref="G6531:G6594" si="308">IF(F6531&gt;0,F6531,0)/1000</f>
        <v>0</v>
      </c>
    </row>
    <row r="6532" spans="1:7">
      <c r="A6532">
        <v>6530.5</v>
      </c>
      <c r="B6532">
        <v>-7.0886199999999997</v>
      </c>
      <c r="C6532">
        <f t="shared" si="306"/>
        <v>0</v>
      </c>
      <c r="D6532">
        <v>0</v>
      </c>
      <c r="E6532">
        <f t="shared" si="307"/>
        <v>0</v>
      </c>
      <c r="F6532">
        <v>0</v>
      </c>
      <c r="G6532">
        <f t="shared" si="308"/>
        <v>0</v>
      </c>
    </row>
    <row r="6533" spans="1:7">
      <c r="A6533">
        <v>6531.5</v>
      </c>
      <c r="B6533">
        <v>-7.0886199999999997</v>
      </c>
      <c r="C6533">
        <f t="shared" si="306"/>
        <v>0</v>
      </c>
      <c r="D6533">
        <v>0</v>
      </c>
      <c r="E6533">
        <f t="shared" si="307"/>
        <v>0</v>
      </c>
      <c r="F6533">
        <v>0</v>
      </c>
      <c r="G6533">
        <f t="shared" si="308"/>
        <v>0</v>
      </c>
    </row>
    <row r="6534" spans="1:7">
      <c r="A6534">
        <v>6532.5</v>
      </c>
      <c r="B6534">
        <v>-7.0886199999999997</v>
      </c>
      <c r="C6534">
        <f t="shared" si="306"/>
        <v>0</v>
      </c>
      <c r="D6534">
        <v>0</v>
      </c>
      <c r="E6534">
        <f t="shared" si="307"/>
        <v>0</v>
      </c>
      <c r="F6534">
        <v>0</v>
      </c>
      <c r="G6534">
        <f t="shared" si="308"/>
        <v>0</v>
      </c>
    </row>
    <row r="6535" spans="1:7">
      <c r="A6535">
        <v>6533.5</v>
      </c>
      <c r="B6535">
        <v>-7.0886199999999997</v>
      </c>
      <c r="C6535">
        <f t="shared" si="306"/>
        <v>0</v>
      </c>
      <c r="D6535">
        <v>0</v>
      </c>
      <c r="E6535">
        <f t="shared" si="307"/>
        <v>0</v>
      </c>
      <c r="F6535">
        <v>0</v>
      </c>
      <c r="G6535">
        <f t="shared" si="308"/>
        <v>0</v>
      </c>
    </row>
    <row r="6536" spans="1:7">
      <c r="A6536">
        <v>6534.5</v>
      </c>
      <c r="B6536">
        <v>503.42099999999999</v>
      </c>
      <c r="C6536">
        <f t="shared" si="306"/>
        <v>0.50342100000000001</v>
      </c>
      <c r="D6536">
        <v>0</v>
      </c>
      <c r="E6536">
        <f t="shared" si="307"/>
        <v>0</v>
      </c>
      <c r="F6536">
        <v>0</v>
      </c>
      <c r="G6536">
        <f t="shared" si="308"/>
        <v>0</v>
      </c>
    </row>
    <row r="6537" spans="1:7">
      <c r="A6537">
        <v>6535.5</v>
      </c>
      <c r="B6537">
        <v>5043.97</v>
      </c>
      <c r="C6537">
        <f t="shared" si="306"/>
        <v>5.0439699999999998</v>
      </c>
      <c r="D6537">
        <v>0</v>
      </c>
      <c r="E6537">
        <f t="shared" si="307"/>
        <v>0</v>
      </c>
      <c r="F6537">
        <v>0</v>
      </c>
      <c r="G6537">
        <f t="shared" si="308"/>
        <v>0</v>
      </c>
    </row>
    <row r="6538" spans="1:7">
      <c r="A6538">
        <v>6536.5</v>
      </c>
      <c r="B6538">
        <v>9445.36</v>
      </c>
      <c r="C6538">
        <f t="shared" si="306"/>
        <v>9.4453600000000009</v>
      </c>
      <c r="D6538">
        <v>0</v>
      </c>
      <c r="E6538">
        <f t="shared" si="307"/>
        <v>0</v>
      </c>
      <c r="F6538">
        <v>0</v>
      </c>
      <c r="G6538">
        <f t="shared" si="308"/>
        <v>0</v>
      </c>
    </row>
    <row r="6539" spans="1:7">
      <c r="A6539">
        <v>6537.5</v>
      </c>
      <c r="B6539">
        <v>14228.2</v>
      </c>
      <c r="C6539">
        <f t="shared" si="306"/>
        <v>14.228200000000001</v>
      </c>
      <c r="D6539">
        <v>0</v>
      </c>
      <c r="E6539">
        <f t="shared" si="307"/>
        <v>0</v>
      </c>
      <c r="F6539">
        <v>0</v>
      </c>
      <c r="G6539">
        <f t="shared" si="308"/>
        <v>0</v>
      </c>
    </row>
    <row r="6540" spans="1:7">
      <c r="A6540">
        <v>6538.5</v>
      </c>
      <c r="B6540">
        <v>26089.8</v>
      </c>
      <c r="C6540">
        <f t="shared" si="306"/>
        <v>26.0898</v>
      </c>
      <c r="D6540">
        <v>0</v>
      </c>
      <c r="E6540">
        <f t="shared" si="307"/>
        <v>0</v>
      </c>
      <c r="F6540">
        <v>0</v>
      </c>
      <c r="G6540">
        <f t="shared" si="308"/>
        <v>0</v>
      </c>
    </row>
    <row r="6541" spans="1:7">
      <c r="A6541">
        <v>6539.5</v>
      </c>
      <c r="B6541">
        <v>23174.7</v>
      </c>
      <c r="C6541">
        <f t="shared" si="306"/>
        <v>23.174700000000001</v>
      </c>
      <c r="D6541">
        <v>0</v>
      </c>
      <c r="E6541">
        <f t="shared" si="307"/>
        <v>0</v>
      </c>
      <c r="F6541">
        <v>0</v>
      </c>
      <c r="G6541">
        <f t="shared" si="308"/>
        <v>0</v>
      </c>
    </row>
    <row r="6542" spans="1:7">
      <c r="A6542">
        <v>6540.5</v>
      </c>
      <c r="B6542">
        <v>38300.1</v>
      </c>
      <c r="C6542">
        <f t="shared" si="306"/>
        <v>38.3001</v>
      </c>
      <c r="D6542">
        <v>0</v>
      </c>
      <c r="E6542">
        <f t="shared" si="307"/>
        <v>0</v>
      </c>
      <c r="F6542">
        <v>0</v>
      </c>
      <c r="G6542">
        <f t="shared" si="308"/>
        <v>0</v>
      </c>
    </row>
    <row r="6543" spans="1:7">
      <c r="A6543">
        <v>6541.5</v>
      </c>
      <c r="B6543">
        <v>18264</v>
      </c>
      <c r="C6543">
        <f t="shared" si="306"/>
        <v>18.263999999999999</v>
      </c>
      <c r="D6543">
        <v>0</v>
      </c>
      <c r="E6543">
        <f t="shared" si="307"/>
        <v>0</v>
      </c>
      <c r="F6543">
        <v>0</v>
      </c>
      <c r="G6543">
        <f t="shared" si="308"/>
        <v>0</v>
      </c>
    </row>
    <row r="6544" spans="1:7">
      <c r="A6544">
        <v>6542.5</v>
      </c>
      <c r="B6544">
        <v>34147.9</v>
      </c>
      <c r="C6544">
        <f t="shared" si="306"/>
        <v>34.1479</v>
      </c>
      <c r="D6544">
        <v>0</v>
      </c>
      <c r="E6544">
        <f t="shared" si="307"/>
        <v>0</v>
      </c>
      <c r="F6544">
        <v>0</v>
      </c>
      <c r="G6544">
        <f t="shared" si="308"/>
        <v>0</v>
      </c>
    </row>
    <row r="6545" spans="1:7">
      <c r="A6545">
        <v>6543.5</v>
      </c>
      <c r="B6545">
        <v>9385.5</v>
      </c>
      <c r="C6545">
        <f t="shared" si="306"/>
        <v>9.3855000000000004</v>
      </c>
      <c r="D6545">
        <v>0</v>
      </c>
      <c r="E6545">
        <f t="shared" si="307"/>
        <v>0</v>
      </c>
      <c r="F6545">
        <v>0</v>
      </c>
      <c r="G6545">
        <f t="shared" si="308"/>
        <v>0</v>
      </c>
    </row>
    <row r="6546" spans="1:7">
      <c r="A6546">
        <v>6544.5</v>
      </c>
      <c r="B6546">
        <v>9438.23</v>
      </c>
      <c r="C6546">
        <f t="shared" si="306"/>
        <v>9.438229999999999</v>
      </c>
      <c r="D6546">
        <v>0</v>
      </c>
      <c r="E6546">
        <f t="shared" si="307"/>
        <v>0</v>
      </c>
      <c r="F6546">
        <v>0</v>
      </c>
      <c r="G6546">
        <f t="shared" si="308"/>
        <v>0</v>
      </c>
    </row>
    <row r="6547" spans="1:7">
      <c r="A6547">
        <v>6545.5</v>
      </c>
      <c r="B6547">
        <v>5858.91</v>
      </c>
      <c r="C6547">
        <f t="shared" si="306"/>
        <v>5.8589099999999998</v>
      </c>
      <c r="D6547">
        <v>0</v>
      </c>
      <c r="E6547">
        <f t="shared" si="307"/>
        <v>0</v>
      </c>
      <c r="F6547">
        <v>0</v>
      </c>
      <c r="G6547">
        <f t="shared" si="308"/>
        <v>0</v>
      </c>
    </row>
    <row r="6548" spans="1:7">
      <c r="A6548">
        <v>6546.5</v>
      </c>
      <c r="B6548">
        <v>-7.0886199999999997</v>
      </c>
      <c r="C6548">
        <f t="shared" si="306"/>
        <v>0</v>
      </c>
      <c r="D6548">
        <v>0</v>
      </c>
      <c r="E6548">
        <f t="shared" si="307"/>
        <v>0</v>
      </c>
      <c r="F6548">
        <v>0</v>
      </c>
      <c r="G6548">
        <f t="shared" si="308"/>
        <v>0</v>
      </c>
    </row>
    <row r="6549" spans="1:7">
      <c r="A6549">
        <v>6547.5</v>
      </c>
      <c r="B6549">
        <v>-7.0886199999999997</v>
      </c>
      <c r="C6549">
        <f t="shared" si="306"/>
        <v>0</v>
      </c>
      <c r="D6549">
        <v>0</v>
      </c>
      <c r="E6549">
        <f t="shared" si="307"/>
        <v>0</v>
      </c>
      <c r="F6549">
        <v>0</v>
      </c>
      <c r="G6549">
        <f t="shared" si="308"/>
        <v>0</v>
      </c>
    </row>
    <row r="6550" spans="1:7">
      <c r="A6550">
        <v>6548.5</v>
      </c>
      <c r="B6550">
        <v>-7.0886199999999997</v>
      </c>
      <c r="C6550">
        <f t="shared" si="306"/>
        <v>0</v>
      </c>
      <c r="D6550">
        <v>0</v>
      </c>
      <c r="E6550">
        <f t="shared" si="307"/>
        <v>0</v>
      </c>
      <c r="F6550">
        <v>0</v>
      </c>
      <c r="G6550">
        <f t="shared" si="308"/>
        <v>0</v>
      </c>
    </row>
    <row r="6551" spans="1:7">
      <c r="A6551">
        <v>6549.5</v>
      </c>
      <c r="B6551">
        <v>-7.0886199999999997</v>
      </c>
      <c r="C6551">
        <f t="shared" si="306"/>
        <v>0</v>
      </c>
      <c r="D6551">
        <v>0</v>
      </c>
      <c r="E6551">
        <f t="shared" si="307"/>
        <v>0</v>
      </c>
      <c r="F6551">
        <v>0</v>
      </c>
      <c r="G6551">
        <f t="shared" si="308"/>
        <v>0</v>
      </c>
    </row>
    <row r="6552" spans="1:7">
      <c r="A6552">
        <v>6550.5</v>
      </c>
      <c r="B6552">
        <v>-7.0886199999999997</v>
      </c>
      <c r="C6552">
        <f t="shared" si="306"/>
        <v>0</v>
      </c>
      <c r="D6552">
        <v>0</v>
      </c>
      <c r="E6552">
        <f t="shared" si="307"/>
        <v>0</v>
      </c>
      <c r="F6552">
        <v>0</v>
      </c>
      <c r="G6552">
        <f t="shared" si="308"/>
        <v>0</v>
      </c>
    </row>
    <row r="6553" spans="1:7">
      <c r="A6553">
        <v>6551.5</v>
      </c>
      <c r="B6553">
        <v>-7.0886199999999997</v>
      </c>
      <c r="C6553">
        <f t="shared" si="306"/>
        <v>0</v>
      </c>
      <c r="D6553">
        <v>0</v>
      </c>
      <c r="E6553">
        <f t="shared" si="307"/>
        <v>0</v>
      </c>
      <c r="F6553">
        <v>0</v>
      </c>
      <c r="G6553">
        <f t="shared" si="308"/>
        <v>0</v>
      </c>
    </row>
    <row r="6554" spans="1:7">
      <c r="A6554">
        <v>6552.5</v>
      </c>
      <c r="B6554">
        <v>-7.0886199999999997</v>
      </c>
      <c r="C6554">
        <f t="shared" si="306"/>
        <v>0</v>
      </c>
      <c r="D6554">
        <v>0</v>
      </c>
      <c r="E6554">
        <f t="shared" si="307"/>
        <v>0</v>
      </c>
      <c r="F6554">
        <v>0</v>
      </c>
      <c r="G6554">
        <f t="shared" si="308"/>
        <v>0</v>
      </c>
    </row>
    <row r="6555" spans="1:7">
      <c r="A6555">
        <v>6553.5</v>
      </c>
      <c r="B6555">
        <v>-7.0886199999999997</v>
      </c>
      <c r="C6555">
        <f t="shared" si="306"/>
        <v>0</v>
      </c>
      <c r="D6555">
        <v>0</v>
      </c>
      <c r="E6555">
        <f t="shared" si="307"/>
        <v>0</v>
      </c>
      <c r="F6555">
        <v>0</v>
      </c>
      <c r="G6555">
        <f t="shared" si="308"/>
        <v>0</v>
      </c>
    </row>
    <row r="6556" spans="1:7">
      <c r="A6556">
        <v>6554.5</v>
      </c>
      <c r="B6556">
        <v>-7.0886199999999997</v>
      </c>
      <c r="C6556">
        <f t="shared" si="306"/>
        <v>0</v>
      </c>
      <c r="D6556">
        <v>0</v>
      </c>
      <c r="E6556">
        <f t="shared" si="307"/>
        <v>0</v>
      </c>
      <c r="F6556">
        <v>0</v>
      </c>
      <c r="G6556">
        <f t="shared" si="308"/>
        <v>0</v>
      </c>
    </row>
    <row r="6557" spans="1:7">
      <c r="A6557">
        <v>6555.5</v>
      </c>
      <c r="B6557">
        <v>-7.0886199999999997</v>
      </c>
      <c r="C6557">
        <f t="shared" si="306"/>
        <v>0</v>
      </c>
      <c r="D6557">
        <v>0</v>
      </c>
      <c r="E6557">
        <f t="shared" si="307"/>
        <v>0</v>
      </c>
      <c r="F6557">
        <v>0</v>
      </c>
      <c r="G6557">
        <f t="shared" si="308"/>
        <v>0</v>
      </c>
    </row>
    <row r="6558" spans="1:7">
      <c r="A6558">
        <v>6556.5</v>
      </c>
      <c r="B6558">
        <v>-7.0886199999999997</v>
      </c>
      <c r="C6558">
        <f t="shared" si="306"/>
        <v>0</v>
      </c>
      <c r="D6558">
        <v>0</v>
      </c>
      <c r="E6558">
        <f t="shared" si="307"/>
        <v>0</v>
      </c>
      <c r="F6558">
        <v>0</v>
      </c>
      <c r="G6558">
        <f t="shared" si="308"/>
        <v>0</v>
      </c>
    </row>
    <row r="6559" spans="1:7">
      <c r="A6559">
        <v>6557.5</v>
      </c>
      <c r="B6559">
        <v>-7.0886199999999997</v>
      </c>
      <c r="C6559">
        <f t="shared" si="306"/>
        <v>0</v>
      </c>
      <c r="D6559">
        <v>0</v>
      </c>
      <c r="E6559">
        <f t="shared" si="307"/>
        <v>0</v>
      </c>
      <c r="F6559">
        <v>0</v>
      </c>
      <c r="G6559">
        <f t="shared" si="308"/>
        <v>0</v>
      </c>
    </row>
    <row r="6560" spans="1:7">
      <c r="A6560">
        <v>6558.5</v>
      </c>
      <c r="B6560">
        <v>459.83300000000003</v>
      </c>
      <c r="C6560">
        <f t="shared" si="306"/>
        <v>0.45983300000000005</v>
      </c>
      <c r="D6560">
        <v>0</v>
      </c>
      <c r="E6560">
        <f t="shared" si="307"/>
        <v>0</v>
      </c>
      <c r="F6560">
        <v>0</v>
      </c>
      <c r="G6560">
        <f t="shared" si="308"/>
        <v>0</v>
      </c>
    </row>
    <row r="6561" spans="1:7">
      <c r="A6561">
        <v>6559.5</v>
      </c>
      <c r="B6561">
        <v>5668.92</v>
      </c>
      <c r="C6561">
        <f t="shared" si="306"/>
        <v>5.66892</v>
      </c>
      <c r="D6561">
        <v>0</v>
      </c>
      <c r="E6561">
        <f t="shared" si="307"/>
        <v>0</v>
      </c>
      <c r="F6561">
        <v>0</v>
      </c>
      <c r="G6561">
        <f t="shared" si="308"/>
        <v>0</v>
      </c>
    </row>
    <row r="6562" spans="1:7">
      <c r="A6562">
        <v>6560.5</v>
      </c>
      <c r="B6562">
        <v>0.27488299999999999</v>
      </c>
      <c r="C6562">
        <f t="shared" si="306"/>
        <v>2.7488299999999996E-4</v>
      </c>
      <c r="D6562">
        <v>0</v>
      </c>
      <c r="E6562">
        <f t="shared" si="307"/>
        <v>0</v>
      </c>
      <c r="F6562">
        <v>6076.5</v>
      </c>
      <c r="G6562">
        <f t="shared" si="308"/>
        <v>6.0765000000000002</v>
      </c>
    </row>
    <row r="6563" spans="1:7">
      <c r="A6563">
        <v>6561.5</v>
      </c>
      <c r="B6563">
        <v>1.0228200000000001</v>
      </c>
      <c r="C6563">
        <f t="shared" si="306"/>
        <v>1.02282E-3</v>
      </c>
      <c r="D6563">
        <v>0</v>
      </c>
      <c r="E6563">
        <f t="shared" si="307"/>
        <v>0</v>
      </c>
      <c r="F6563">
        <v>14613.6</v>
      </c>
      <c r="G6563">
        <f t="shared" si="308"/>
        <v>14.6136</v>
      </c>
    </row>
    <row r="6564" spans="1:7">
      <c r="A6564">
        <v>6562.5</v>
      </c>
      <c r="B6564">
        <v>5185.4399999999996</v>
      </c>
      <c r="C6564">
        <f t="shared" si="306"/>
        <v>5.1854399999999998</v>
      </c>
      <c r="D6564">
        <v>0</v>
      </c>
      <c r="E6564">
        <f t="shared" si="307"/>
        <v>0</v>
      </c>
      <c r="F6564">
        <v>29290.2</v>
      </c>
      <c r="G6564">
        <f t="shared" si="308"/>
        <v>29.290200000000002</v>
      </c>
    </row>
    <row r="6565" spans="1:7">
      <c r="A6565">
        <v>6563.5</v>
      </c>
      <c r="B6565">
        <v>15696.9</v>
      </c>
      <c r="C6565">
        <f t="shared" si="306"/>
        <v>15.696899999999999</v>
      </c>
      <c r="D6565">
        <v>0</v>
      </c>
      <c r="E6565">
        <f t="shared" si="307"/>
        <v>0</v>
      </c>
      <c r="F6565">
        <v>29303.3</v>
      </c>
      <c r="G6565">
        <f t="shared" si="308"/>
        <v>29.3033</v>
      </c>
    </row>
    <row r="6566" spans="1:7">
      <c r="A6566">
        <v>6564.5</v>
      </c>
      <c r="B6566">
        <v>14303</v>
      </c>
      <c r="C6566">
        <f t="shared" si="306"/>
        <v>14.303000000000001</v>
      </c>
      <c r="D6566">
        <v>0</v>
      </c>
      <c r="E6566">
        <f t="shared" si="307"/>
        <v>0</v>
      </c>
      <c r="F6566">
        <v>0</v>
      </c>
      <c r="G6566">
        <f t="shared" si="308"/>
        <v>0</v>
      </c>
    </row>
    <row r="6567" spans="1:7">
      <c r="A6567">
        <v>6565.5</v>
      </c>
      <c r="B6567">
        <v>8642.52</v>
      </c>
      <c r="C6567">
        <f t="shared" si="306"/>
        <v>8.6425200000000011</v>
      </c>
      <c r="D6567">
        <v>0</v>
      </c>
      <c r="E6567">
        <f t="shared" si="307"/>
        <v>0</v>
      </c>
      <c r="F6567">
        <v>0</v>
      </c>
      <c r="G6567">
        <f t="shared" si="308"/>
        <v>0</v>
      </c>
    </row>
    <row r="6568" spans="1:7">
      <c r="A6568">
        <v>6566.5</v>
      </c>
      <c r="B6568">
        <v>6902.74</v>
      </c>
      <c r="C6568">
        <f t="shared" si="306"/>
        <v>6.9027399999999997</v>
      </c>
      <c r="D6568">
        <v>0</v>
      </c>
      <c r="E6568">
        <f t="shared" si="307"/>
        <v>0</v>
      </c>
      <c r="F6568">
        <v>0</v>
      </c>
      <c r="G6568">
        <f t="shared" si="308"/>
        <v>0</v>
      </c>
    </row>
    <row r="6569" spans="1:7">
      <c r="A6569">
        <v>6567.5</v>
      </c>
      <c r="B6569">
        <v>5238.97</v>
      </c>
      <c r="C6569">
        <f t="shared" si="306"/>
        <v>5.2389700000000001</v>
      </c>
      <c r="D6569">
        <v>0</v>
      </c>
      <c r="E6569">
        <f t="shared" si="307"/>
        <v>0</v>
      </c>
      <c r="F6569">
        <v>0</v>
      </c>
      <c r="G6569">
        <f t="shared" si="308"/>
        <v>0</v>
      </c>
    </row>
    <row r="6570" spans="1:7">
      <c r="A6570">
        <v>6568.5</v>
      </c>
      <c r="B6570">
        <v>2520.23</v>
      </c>
      <c r="C6570">
        <f t="shared" si="306"/>
        <v>2.5202300000000002</v>
      </c>
      <c r="D6570">
        <v>0</v>
      </c>
      <c r="E6570">
        <f t="shared" si="307"/>
        <v>0</v>
      </c>
      <c r="F6570">
        <v>0</v>
      </c>
      <c r="G6570">
        <f t="shared" si="308"/>
        <v>0</v>
      </c>
    </row>
    <row r="6571" spans="1:7">
      <c r="A6571">
        <v>6569.5</v>
      </c>
      <c r="B6571">
        <v>601.65200000000004</v>
      </c>
      <c r="C6571">
        <f t="shared" si="306"/>
        <v>0.60165200000000008</v>
      </c>
      <c r="D6571">
        <v>0</v>
      </c>
      <c r="E6571">
        <f t="shared" si="307"/>
        <v>0</v>
      </c>
      <c r="F6571">
        <v>0</v>
      </c>
      <c r="G6571">
        <f t="shared" si="308"/>
        <v>0</v>
      </c>
    </row>
    <row r="6572" spans="1:7">
      <c r="A6572">
        <v>6570.5</v>
      </c>
      <c r="B6572">
        <v>28928.7</v>
      </c>
      <c r="C6572">
        <f t="shared" si="306"/>
        <v>28.928699999999999</v>
      </c>
      <c r="D6572">
        <v>28928.7</v>
      </c>
      <c r="E6572">
        <f t="shared" si="307"/>
        <v>28.928699999999999</v>
      </c>
      <c r="F6572">
        <v>0</v>
      </c>
      <c r="G6572">
        <f t="shared" si="308"/>
        <v>0</v>
      </c>
    </row>
    <row r="6573" spans="1:7">
      <c r="A6573">
        <v>6571.5</v>
      </c>
      <c r="B6573">
        <v>28671.7</v>
      </c>
      <c r="C6573">
        <f t="shared" si="306"/>
        <v>28.671700000000001</v>
      </c>
      <c r="D6573">
        <v>28671.7</v>
      </c>
      <c r="E6573">
        <f t="shared" si="307"/>
        <v>28.671700000000001</v>
      </c>
      <c r="F6573">
        <v>0</v>
      </c>
      <c r="G6573">
        <f t="shared" si="308"/>
        <v>0</v>
      </c>
    </row>
    <row r="6574" spans="1:7">
      <c r="A6574">
        <v>6572.5</v>
      </c>
      <c r="B6574">
        <v>18049.7</v>
      </c>
      <c r="C6574">
        <f t="shared" si="306"/>
        <v>18.049700000000001</v>
      </c>
      <c r="D6574">
        <v>18049.7</v>
      </c>
      <c r="E6574">
        <f t="shared" si="307"/>
        <v>18.049700000000001</v>
      </c>
      <c r="F6574">
        <v>0</v>
      </c>
      <c r="G6574">
        <f t="shared" si="308"/>
        <v>0</v>
      </c>
    </row>
    <row r="6575" spans="1:7">
      <c r="A6575">
        <v>6573.5</v>
      </c>
      <c r="B6575">
        <v>-7.0886199999999997</v>
      </c>
      <c r="C6575">
        <f t="shared" si="306"/>
        <v>0</v>
      </c>
      <c r="D6575">
        <v>0</v>
      </c>
      <c r="E6575">
        <f t="shared" si="307"/>
        <v>0</v>
      </c>
      <c r="F6575">
        <v>0</v>
      </c>
      <c r="G6575">
        <f t="shared" si="308"/>
        <v>0</v>
      </c>
    </row>
    <row r="6576" spans="1:7">
      <c r="A6576">
        <v>6574.5</v>
      </c>
      <c r="B6576">
        <v>-7.0886199999999997</v>
      </c>
      <c r="C6576">
        <f t="shared" si="306"/>
        <v>0</v>
      </c>
      <c r="D6576">
        <v>0</v>
      </c>
      <c r="E6576">
        <f t="shared" si="307"/>
        <v>0</v>
      </c>
      <c r="F6576">
        <v>0</v>
      </c>
      <c r="G6576">
        <f t="shared" si="308"/>
        <v>0</v>
      </c>
    </row>
    <row r="6577" spans="1:7">
      <c r="A6577">
        <v>6575.5</v>
      </c>
      <c r="B6577">
        <v>-7.0886199999999997</v>
      </c>
      <c r="C6577">
        <f t="shared" si="306"/>
        <v>0</v>
      </c>
      <c r="D6577">
        <v>0</v>
      </c>
      <c r="E6577">
        <f t="shared" si="307"/>
        <v>0</v>
      </c>
      <c r="F6577">
        <v>0</v>
      </c>
      <c r="G6577">
        <f t="shared" si="308"/>
        <v>0</v>
      </c>
    </row>
    <row r="6578" spans="1:7">
      <c r="A6578">
        <v>6576.5</v>
      </c>
      <c r="B6578">
        <v>-7.0886199999999997</v>
      </c>
      <c r="C6578">
        <f t="shared" si="306"/>
        <v>0</v>
      </c>
      <c r="D6578">
        <v>0</v>
      </c>
      <c r="E6578">
        <f t="shared" si="307"/>
        <v>0</v>
      </c>
      <c r="F6578">
        <v>0</v>
      </c>
      <c r="G6578">
        <f t="shared" si="308"/>
        <v>0</v>
      </c>
    </row>
    <row r="6579" spans="1:7">
      <c r="A6579">
        <v>6577.5</v>
      </c>
      <c r="B6579">
        <v>-7.0886199999999997</v>
      </c>
      <c r="C6579">
        <f t="shared" si="306"/>
        <v>0</v>
      </c>
      <c r="D6579">
        <v>0</v>
      </c>
      <c r="E6579">
        <f t="shared" si="307"/>
        <v>0</v>
      </c>
      <c r="F6579">
        <v>0</v>
      </c>
      <c r="G6579">
        <f t="shared" si="308"/>
        <v>0</v>
      </c>
    </row>
    <row r="6580" spans="1:7">
      <c r="A6580">
        <v>6578.5</v>
      </c>
      <c r="B6580">
        <v>-7.0886199999999997</v>
      </c>
      <c r="C6580">
        <f t="shared" si="306"/>
        <v>0</v>
      </c>
      <c r="D6580">
        <v>0</v>
      </c>
      <c r="E6580">
        <f t="shared" si="307"/>
        <v>0</v>
      </c>
      <c r="F6580">
        <v>0</v>
      </c>
      <c r="G6580">
        <f t="shared" si="308"/>
        <v>0</v>
      </c>
    </row>
    <row r="6581" spans="1:7">
      <c r="A6581">
        <v>6579.5</v>
      </c>
      <c r="B6581">
        <v>-7.0886199999999997</v>
      </c>
      <c r="C6581">
        <f t="shared" si="306"/>
        <v>0</v>
      </c>
      <c r="D6581">
        <v>0</v>
      </c>
      <c r="E6581">
        <f t="shared" si="307"/>
        <v>0</v>
      </c>
      <c r="F6581">
        <v>0</v>
      </c>
      <c r="G6581">
        <f t="shared" si="308"/>
        <v>0</v>
      </c>
    </row>
    <row r="6582" spans="1:7">
      <c r="A6582">
        <v>6580.5</v>
      </c>
      <c r="B6582">
        <v>-7.0886199999999997</v>
      </c>
      <c r="C6582">
        <f t="shared" si="306"/>
        <v>0</v>
      </c>
      <c r="D6582">
        <v>0</v>
      </c>
      <c r="E6582">
        <f t="shared" si="307"/>
        <v>0</v>
      </c>
      <c r="F6582">
        <v>0</v>
      </c>
      <c r="G6582">
        <f t="shared" si="308"/>
        <v>0</v>
      </c>
    </row>
    <row r="6583" spans="1:7">
      <c r="A6583">
        <v>6581.5</v>
      </c>
      <c r="B6583">
        <v>-7.0886199999999997</v>
      </c>
      <c r="C6583">
        <f t="shared" si="306"/>
        <v>0</v>
      </c>
      <c r="D6583">
        <v>0</v>
      </c>
      <c r="E6583">
        <f t="shared" si="307"/>
        <v>0</v>
      </c>
      <c r="F6583">
        <v>0</v>
      </c>
      <c r="G6583">
        <f t="shared" si="308"/>
        <v>0</v>
      </c>
    </row>
    <row r="6584" spans="1:7">
      <c r="A6584">
        <v>6582.5</v>
      </c>
      <c r="B6584">
        <v>-7.0886199999999997</v>
      </c>
      <c r="C6584">
        <f t="shared" si="306"/>
        <v>0</v>
      </c>
      <c r="D6584">
        <v>0</v>
      </c>
      <c r="E6584">
        <f t="shared" si="307"/>
        <v>0</v>
      </c>
      <c r="F6584">
        <v>0</v>
      </c>
      <c r="G6584">
        <f t="shared" si="308"/>
        <v>0</v>
      </c>
    </row>
    <row r="6585" spans="1:7">
      <c r="A6585">
        <v>6583.5</v>
      </c>
      <c r="B6585">
        <v>955.43200000000002</v>
      </c>
      <c r="C6585">
        <f t="shared" si="306"/>
        <v>0.95543200000000006</v>
      </c>
      <c r="D6585">
        <v>0</v>
      </c>
      <c r="E6585">
        <f t="shared" si="307"/>
        <v>0</v>
      </c>
      <c r="F6585">
        <v>0</v>
      </c>
      <c r="G6585">
        <f t="shared" si="308"/>
        <v>0</v>
      </c>
    </row>
    <row r="6586" spans="1:7">
      <c r="A6586">
        <v>6584.5</v>
      </c>
      <c r="B6586">
        <v>1671.02</v>
      </c>
      <c r="C6586">
        <f t="shared" si="306"/>
        <v>1.6710199999999999</v>
      </c>
      <c r="D6586">
        <v>0</v>
      </c>
      <c r="E6586">
        <f t="shared" si="307"/>
        <v>0</v>
      </c>
      <c r="F6586">
        <v>0</v>
      </c>
      <c r="G6586">
        <f t="shared" si="308"/>
        <v>0</v>
      </c>
    </row>
    <row r="6587" spans="1:7">
      <c r="A6587">
        <v>6585.5</v>
      </c>
      <c r="B6587">
        <v>0.253776</v>
      </c>
      <c r="C6587">
        <f t="shared" si="306"/>
        <v>2.5377599999999999E-4</v>
      </c>
      <c r="D6587">
        <v>0</v>
      </c>
      <c r="E6587">
        <f t="shared" si="307"/>
        <v>0</v>
      </c>
      <c r="F6587">
        <v>3928.27</v>
      </c>
      <c r="G6587">
        <f t="shared" si="308"/>
        <v>3.9282699999999999</v>
      </c>
    </row>
    <row r="6588" spans="1:7">
      <c r="A6588">
        <v>6586.5</v>
      </c>
      <c r="B6588">
        <v>0.33807599999999999</v>
      </c>
      <c r="C6588">
        <f t="shared" si="306"/>
        <v>3.3807599999999998E-4</v>
      </c>
      <c r="D6588">
        <v>0</v>
      </c>
      <c r="E6588">
        <f t="shared" si="307"/>
        <v>0</v>
      </c>
      <c r="F6588">
        <v>3570.36</v>
      </c>
      <c r="G6588">
        <f t="shared" si="308"/>
        <v>3.57036</v>
      </c>
    </row>
    <row r="6589" spans="1:7">
      <c r="A6589">
        <v>6587.5</v>
      </c>
      <c r="B6589">
        <v>0.47601599999999999</v>
      </c>
      <c r="C6589">
        <f t="shared" si="306"/>
        <v>4.76016E-4</v>
      </c>
      <c r="D6589">
        <v>0</v>
      </c>
      <c r="E6589">
        <f t="shared" si="307"/>
        <v>0</v>
      </c>
      <c r="F6589">
        <v>5787.7</v>
      </c>
      <c r="G6589">
        <f t="shared" si="308"/>
        <v>5.7877000000000001</v>
      </c>
    </row>
    <row r="6590" spans="1:7">
      <c r="A6590">
        <v>6588.5</v>
      </c>
      <c r="B6590">
        <v>0.418406</v>
      </c>
      <c r="C6590">
        <f t="shared" si="306"/>
        <v>4.1840600000000002E-4</v>
      </c>
      <c r="D6590">
        <v>0</v>
      </c>
      <c r="E6590">
        <f t="shared" si="307"/>
        <v>0</v>
      </c>
      <c r="F6590">
        <v>5786.81</v>
      </c>
      <c r="G6590">
        <f t="shared" si="308"/>
        <v>5.78681</v>
      </c>
    </row>
    <row r="6591" spans="1:7">
      <c r="A6591">
        <v>6589.5</v>
      </c>
      <c r="B6591">
        <v>0.249611</v>
      </c>
      <c r="C6591">
        <f t="shared" si="306"/>
        <v>2.4961100000000001E-4</v>
      </c>
      <c r="D6591">
        <v>0</v>
      </c>
      <c r="E6591">
        <f t="shared" si="307"/>
        <v>0</v>
      </c>
      <c r="F6591">
        <v>3729.29</v>
      </c>
      <c r="G6591">
        <f t="shared" si="308"/>
        <v>3.7292899999999998</v>
      </c>
    </row>
    <row r="6592" spans="1:7">
      <c r="A6592">
        <v>6590.5</v>
      </c>
      <c r="B6592">
        <v>0.185775</v>
      </c>
      <c r="C6592">
        <f t="shared" si="306"/>
        <v>1.85775E-4</v>
      </c>
      <c r="D6592">
        <v>0</v>
      </c>
      <c r="E6592">
        <f t="shared" si="307"/>
        <v>0</v>
      </c>
      <c r="F6592">
        <v>2914.88</v>
      </c>
      <c r="G6592">
        <f t="shared" si="308"/>
        <v>2.9148800000000001</v>
      </c>
    </row>
    <row r="6593" spans="1:7">
      <c r="A6593">
        <v>6591.5</v>
      </c>
      <c r="B6593">
        <v>0.13014800000000001</v>
      </c>
      <c r="C6593">
        <f t="shared" si="306"/>
        <v>1.3014800000000001E-4</v>
      </c>
      <c r="D6593">
        <v>0</v>
      </c>
      <c r="E6593">
        <f t="shared" si="307"/>
        <v>0</v>
      </c>
      <c r="F6593">
        <v>2105.19</v>
      </c>
      <c r="G6593">
        <f t="shared" si="308"/>
        <v>2.1051899999999999</v>
      </c>
    </row>
    <row r="6594" spans="1:7">
      <c r="A6594">
        <v>6592.5</v>
      </c>
      <c r="B6594">
        <v>9.8863999999999994E-2</v>
      </c>
      <c r="C6594">
        <f t="shared" si="306"/>
        <v>9.8863999999999994E-5</v>
      </c>
      <c r="D6594">
        <v>0</v>
      </c>
      <c r="E6594">
        <f t="shared" si="307"/>
        <v>0</v>
      </c>
      <c r="F6594">
        <v>1637.64</v>
      </c>
      <c r="G6594">
        <f t="shared" si="308"/>
        <v>1.6376400000000002</v>
      </c>
    </row>
    <row r="6595" spans="1:7">
      <c r="A6595">
        <v>6593.5</v>
      </c>
      <c r="B6595">
        <v>617.93899999999996</v>
      </c>
      <c r="C6595">
        <f t="shared" ref="C6595:C6658" si="309">IF(B6595&gt;0,B6595,0)/1000</f>
        <v>0.61793900000000002</v>
      </c>
      <c r="D6595">
        <v>0</v>
      </c>
      <c r="E6595">
        <f t="shared" ref="E6595:E6658" si="310">IF(D6595&gt;0,D6595,0)/1000</f>
        <v>0</v>
      </c>
      <c r="F6595">
        <v>0</v>
      </c>
      <c r="G6595">
        <f t="shared" ref="G6595:G6658" si="311">IF(F6595&gt;0,F6595,0)/1000</f>
        <v>0</v>
      </c>
    </row>
    <row r="6596" spans="1:7">
      <c r="A6596">
        <v>6594.5</v>
      </c>
      <c r="B6596">
        <v>27457.5</v>
      </c>
      <c r="C6596">
        <f t="shared" si="309"/>
        <v>27.4575</v>
      </c>
      <c r="D6596">
        <v>27457.5</v>
      </c>
      <c r="E6596">
        <f t="shared" si="310"/>
        <v>27.4575</v>
      </c>
      <c r="F6596">
        <v>0</v>
      </c>
      <c r="G6596">
        <f t="shared" si="311"/>
        <v>0</v>
      </c>
    </row>
    <row r="6597" spans="1:7">
      <c r="A6597">
        <v>6595.5</v>
      </c>
      <c r="B6597">
        <v>-7.0886199999999997</v>
      </c>
      <c r="C6597">
        <f t="shared" si="309"/>
        <v>0</v>
      </c>
      <c r="D6597">
        <v>0</v>
      </c>
      <c r="E6597">
        <f t="shared" si="310"/>
        <v>0</v>
      </c>
      <c r="F6597">
        <v>0</v>
      </c>
      <c r="G6597">
        <f t="shared" si="311"/>
        <v>0</v>
      </c>
    </row>
    <row r="6598" spans="1:7">
      <c r="A6598">
        <v>6596.5</v>
      </c>
      <c r="B6598">
        <v>-7.0886199999999997</v>
      </c>
      <c r="C6598">
        <f t="shared" si="309"/>
        <v>0</v>
      </c>
      <c r="D6598">
        <v>0</v>
      </c>
      <c r="E6598">
        <f t="shared" si="310"/>
        <v>0</v>
      </c>
      <c r="F6598">
        <v>0</v>
      </c>
      <c r="G6598">
        <f t="shared" si="311"/>
        <v>0</v>
      </c>
    </row>
    <row r="6599" spans="1:7">
      <c r="A6599">
        <v>6597.5</v>
      </c>
      <c r="B6599">
        <v>-7.0886199999999997</v>
      </c>
      <c r="C6599">
        <f t="shared" si="309"/>
        <v>0</v>
      </c>
      <c r="D6599">
        <v>0</v>
      </c>
      <c r="E6599">
        <f t="shared" si="310"/>
        <v>0</v>
      </c>
      <c r="F6599">
        <v>0</v>
      </c>
      <c r="G6599">
        <f t="shared" si="311"/>
        <v>0</v>
      </c>
    </row>
    <row r="6600" spans="1:7">
      <c r="A6600">
        <v>6598.5</v>
      </c>
      <c r="B6600">
        <v>-7.0886199999999997</v>
      </c>
      <c r="C6600">
        <f t="shared" si="309"/>
        <v>0</v>
      </c>
      <c r="D6600">
        <v>0</v>
      </c>
      <c r="E6600">
        <f t="shared" si="310"/>
        <v>0</v>
      </c>
      <c r="F6600">
        <v>0</v>
      </c>
      <c r="G6600">
        <f t="shared" si="311"/>
        <v>0</v>
      </c>
    </row>
    <row r="6601" spans="1:7">
      <c r="A6601">
        <v>6599.5</v>
      </c>
      <c r="B6601">
        <v>-7.0886199999999997</v>
      </c>
      <c r="C6601">
        <f t="shared" si="309"/>
        <v>0</v>
      </c>
      <c r="D6601">
        <v>0</v>
      </c>
      <c r="E6601">
        <f t="shared" si="310"/>
        <v>0</v>
      </c>
      <c r="F6601">
        <v>0</v>
      </c>
      <c r="G6601">
        <f t="shared" si="311"/>
        <v>0</v>
      </c>
    </row>
    <row r="6602" spans="1:7">
      <c r="A6602">
        <v>6600.5</v>
      </c>
      <c r="B6602">
        <v>-7.0886199999999997</v>
      </c>
      <c r="C6602">
        <f t="shared" si="309"/>
        <v>0</v>
      </c>
      <c r="D6602">
        <v>0</v>
      </c>
      <c r="E6602">
        <f t="shared" si="310"/>
        <v>0</v>
      </c>
      <c r="F6602">
        <v>0</v>
      </c>
      <c r="G6602">
        <f t="shared" si="311"/>
        <v>0</v>
      </c>
    </row>
    <row r="6603" spans="1:7">
      <c r="A6603">
        <v>6601.5</v>
      </c>
      <c r="B6603">
        <v>-7.0886199999999997</v>
      </c>
      <c r="C6603">
        <f t="shared" si="309"/>
        <v>0</v>
      </c>
      <c r="D6603">
        <v>0</v>
      </c>
      <c r="E6603">
        <f t="shared" si="310"/>
        <v>0</v>
      </c>
      <c r="F6603">
        <v>0</v>
      </c>
      <c r="G6603">
        <f t="shared" si="311"/>
        <v>0</v>
      </c>
    </row>
    <row r="6604" spans="1:7">
      <c r="A6604">
        <v>6602.5</v>
      </c>
      <c r="B6604">
        <v>-7.0886199999999997</v>
      </c>
      <c r="C6604">
        <f t="shared" si="309"/>
        <v>0</v>
      </c>
      <c r="D6604">
        <v>0</v>
      </c>
      <c r="E6604">
        <f t="shared" si="310"/>
        <v>0</v>
      </c>
      <c r="F6604">
        <v>0</v>
      </c>
      <c r="G6604">
        <f t="shared" si="311"/>
        <v>0</v>
      </c>
    </row>
    <row r="6605" spans="1:7">
      <c r="A6605">
        <v>6603.5</v>
      </c>
      <c r="B6605">
        <v>-7.0886199999999997</v>
      </c>
      <c r="C6605">
        <f t="shared" si="309"/>
        <v>0</v>
      </c>
      <c r="D6605">
        <v>0</v>
      </c>
      <c r="E6605">
        <f t="shared" si="310"/>
        <v>0</v>
      </c>
      <c r="F6605">
        <v>0</v>
      </c>
      <c r="G6605">
        <f t="shared" si="311"/>
        <v>0</v>
      </c>
    </row>
    <row r="6606" spans="1:7">
      <c r="A6606">
        <v>6604.5</v>
      </c>
      <c r="B6606">
        <v>-7.0886199999999997</v>
      </c>
      <c r="C6606">
        <f t="shared" si="309"/>
        <v>0</v>
      </c>
      <c r="D6606">
        <v>0</v>
      </c>
      <c r="E6606">
        <f t="shared" si="310"/>
        <v>0</v>
      </c>
      <c r="F6606">
        <v>0</v>
      </c>
      <c r="G6606">
        <f t="shared" si="311"/>
        <v>0</v>
      </c>
    </row>
    <row r="6607" spans="1:7">
      <c r="A6607">
        <v>6605.5</v>
      </c>
      <c r="B6607">
        <v>-7.0886199999999997</v>
      </c>
      <c r="C6607">
        <f t="shared" si="309"/>
        <v>0</v>
      </c>
      <c r="D6607">
        <v>0</v>
      </c>
      <c r="E6607">
        <f t="shared" si="310"/>
        <v>0</v>
      </c>
      <c r="F6607">
        <v>0</v>
      </c>
      <c r="G6607">
        <f t="shared" si="311"/>
        <v>0</v>
      </c>
    </row>
    <row r="6608" spans="1:7">
      <c r="A6608">
        <v>6606.5</v>
      </c>
      <c r="B6608">
        <v>1339.43</v>
      </c>
      <c r="C6608">
        <f t="shared" si="309"/>
        <v>1.3394300000000001</v>
      </c>
      <c r="D6608">
        <v>0</v>
      </c>
      <c r="E6608">
        <f t="shared" si="310"/>
        <v>0</v>
      </c>
      <c r="F6608">
        <v>0</v>
      </c>
      <c r="G6608">
        <f t="shared" si="311"/>
        <v>0</v>
      </c>
    </row>
    <row r="6609" spans="1:7">
      <c r="A6609">
        <v>6607.5</v>
      </c>
      <c r="B6609">
        <v>10780.5</v>
      </c>
      <c r="C6609">
        <f t="shared" si="309"/>
        <v>10.7805</v>
      </c>
      <c r="D6609">
        <v>0</v>
      </c>
      <c r="E6609">
        <f t="shared" si="310"/>
        <v>0</v>
      </c>
      <c r="F6609">
        <v>0</v>
      </c>
      <c r="G6609">
        <f t="shared" si="311"/>
        <v>0</v>
      </c>
    </row>
    <row r="6610" spans="1:7">
      <c r="A6610">
        <v>6608.5</v>
      </c>
      <c r="B6610">
        <v>1.2182900000000001</v>
      </c>
      <c r="C6610">
        <f t="shared" si="309"/>
        <v>1.2182900000000001E-3</v>
      </c>
      <c r="D6610">
        <v>0</v>
      </c>
      <c r="E6610">
        <f t="shared" si="310"/>
        <v>0</v>
      </c>
      <c r="F6610">
        <v>23641.3</v>
      </c>
      <c r="G6610">
        <f t="shared" si="311"/>
        <v>23.641299999999998</v>
      </c>
    </row>
    <row r="6611" spans="1:7">
      <c r="A6611">
        <v>6609.5</v>
      </c>
      <c r="B6611">
        <v>10583.7</v>
      </c>
      <c r="C6611">
        <f t="shared" si="309"/>
        <v>10.5837</v>
      </c>
      <c r="D6611">
        <v>0</v>
      </c>
      <c r="E6611">
        <f t="shared" si="310"/>
        <v>0</v>
      </c>
      <c r="F6611">
        <v>29296.2</v>
      </c>
      <c r="G6611">
        <f t="shared" si="311"/>
        <v>29.296200000000002</v>
      </c>
    </row>
    <row r="6612" spans="1:7">
      <c r="A6612">
        <v>6610.5</v>
      </c>
      <c r="B6612">
        <v>25352</v>
      </c>
      <c r="C6612">
        <f t="shared" si="309"/>
        <v>25.352</v>
      </c>
      <c r="D6612">
        <v>0</v>
      </c>
      <c r="E6612">
        <f t="shared" si="310"/>
        <v>0</v>
      </c>
      <c r="F6612">
        <v>29303.7</v>
      </c>
      <c r="G6612">
        <f t="shared" si="311"/>
        <v>29.303699999999999</v>
      </c>
    </row>
    <row r="6613" spans="1:7">
      <c r="A6613">
        <v>6611.5</v>
      </c>
      <c r="B6613">
        <v>44084.9</v>
      </c>
      <c r="C6613">
        <f t="shared" si="309"/>
        <v>44.084900000000005</v>
      </c>
      <c r="D6613">
        <v>0</v>
      </c>
      <c r="E6613">
        <f t="shared" si="310"/>
        <v>0</v>
      </c>
      <c r="F6613">
        <v>7442.18</v>
      </c>
      <c r="G6613">
        <f t="shared" si="311"/>
        <v>7.4421800000000005</v>
      </c>
    </row>
    <row r="6614" spans="1:7">
      <c r="A6614">
        <v>6612.5</v>
      </c>
      <c r="B6614">
        <v>45000</v>
      </c>
      <c r="C6614">
        <f t="shared" si="309"/>
        <v>45</v>
      </c>
      <c r="D6614">
        <v>0</v>
      </c>
      <c r="E6614">
        <f t="shared" si="310"/>
        <v>0</v>
      </c>
      <c r="F6614">
        <v>1638.23</v>
      </c>
      <c r="G6614">
        <f t="shared" si="311"/>
        <v>1.6382300000000001</v>
      </c>
    </row>
    <row r="6615" spans="1:7">
      <c r="A6615">
        <v>6613.5</v>
      </c>
      <c r="B6615">
        <v>45000</v>
      </c>
      <c r="C6615">
        <f t="shared" si="309"/>
        <v>45</v>
      </c>
      <c r="D6615">
        <v>0</v>
      </c>
      <c r="E6615">
        <f t="shared" si="310"/>
        <v>0</v>
      </c>
      <c r="F6615">
        <v>0</v>
      </c>
      <c r="G6615">
        <f t="shared" si="311"/>
        <v>0</v>
      </c>
    </row>
    <row r="6616" spans="1:7">
      <c r="A6616">
        <v>6614.5</v>
      </c>
      <c r="B6616">
        <v>45000</v>
      </c>
      <c r="C6616">
        <f t="shared" si="309"/>
        <v>45</v>
      </c>
      <c r="D6616">
        <v>0</v>
      </c>
      <c r="E6616">
        <f t="shared" si="310"/>
        <v>0</v>
      </c>
      <c r="F6616">
        <v>0</v>
      </c>
      <c r="G6616">
        <f t="shared" si="311"/>
        <v>0</v>
      </c>
    </row>
    <row r="6617" spans="1:7">
      <c r="A6617">
        <v>6615.5</v>
      </c>
      <c r="B6617">
        <v>39827.599999999999</v>
      </c>
      <c r="C6617">
        <f t="shared" si="309"/>
        <v>39.827599999999997</v>
      </c>
      <c r="D6617">
        <v>0</v>
      </c>
      <c r="E6617">
        <f t="shared" si="310"/>
        <v>0</v>
      </c>
      <c r="F6617">
        <v>0</v>
      </c>
      <c r="G6617">
        <f t="shared" si="311"/>
        <v>0</v>
      </c>
    </row>
    <row r="6618" spans="1:7">
      <c r="A6618">
        <v>6616.5</v>
      </c>
      <c r="B6618">
        <v>22129</v>
      </c>
      <c r="C6618">
        <f t="shared" si="309"/>
        <v>22.129000000000001</v>
      </c>
      <c r="D6618">
        <v>0</v>
      </c>
      <c r="E6618">
        <f t="shared" si="310"/>
        <v>0</v>
      </c>
      <c r="F6618">
        <v>0</v>
      </c>
      <c r="G6618">
        <f t="shared" si="311"/>
        <v>0</v>
      </c>
    </row>
    <row r="6619" spans="1:7">
      <c r="A6619">
        <v>6617.5</v>
      </c>
      <c r="B6619">
        <v>3737.33</v>
      </c>
      <c r="C6619">
        <f t="shared" si="309"/>
        <v>3.73733</v>
      </c>
      <c r="D6619">
        <v>0</v>
      </c>
      <c r="E6619">
        <f t="shared" si="310"/>
        <v>0</v>
      </c>
      <c r="F6619">
        <v>0</v>
      </c>
      <c r="G6619">
        <f t="shared" si="311"/>
        <v>0</v>
      </c>
    </row>
    <row r="6620" spans="1:7">
      <c r="A6620">
        <v>6618.5</v>
      </c>
      <c r="B6620">
        <v>28795.4</v>
      </c>
      <c r="C6620">
        <f t="shared" si="309"/>
        <v>28.795400000000001</v>
      </c>
      <c r="D6620">
        <v>28657.599999999999</v>
      </c>
      <c r="E6620">
        <f t="shared" si="310"/>
        <v>28.657599999999999</v>
      </c>
      <c r="F6620">
        <v>0</v>
      </c>
      <c r="G6620">
        <f t="shared" si="311"/>
        <v>0</v>
      </c>
    </row>
    <row r="6621" spans="1:7">
      <c r="A6621">
        <v>6619.5</v>
      </c>
      <c r="B6621">
        <v>28926</v>
      </c>
      <c r="C6621">
        <f t="shared" si="309"/>
        <v>28.925999999999998</v>
      </c>
      <c r="D6621">
        <v>28926</v>
      </c>
      <c r="E6621">
        <f t="shared" si="310"/>
        <v>28.925999999999998</v>
      </c>
      <c r="F6621">
        <v>0</v>
      </c>
      <c r="G6621">
        <f t="shared" si="311"/>
        <v>0</v>
      </c>
    </row>
    <row r="6622" spans="1:7">
      <c r="A6622">
        <v>6620.5</v>
      </c>
      <c r="B6622">
        <v>28807.3</v>
      </c>
      <c r="C6622">
        <f t="shared" si="309"/>
        <v>28.807299999999998</v>
      </c>
      <c r="D6622">
        <v>28807.3</v>
      </c>
      <c r="E6622">
        <f t="shared" si="310"/>
        <v>28.807299999999998</v>
      </c>
      <c r="F6622">
        <v>0</v>
      </c>
      <c r="G6622">
        <f t="shared" si="311"/>
        <v>0</v>
      </c>
    </row>
    <row r="6623" spans="1:7">
      <c r="A6623">
        <v>6621.5</v>
      </c>
      <c r="B6623">
        <v>-7.0886199999999997</v>
      </c>
      <c r="C6623">
        <f t="shared" si="309"/>
        <v>0</v>
      </c>
      <c r="D6623">
        <v>0</v>
      </c>
      <c r="E6623">
        <f t="shared" si="310"/>
        <v>0</v>
      </c>
      <c r="F6623">
        <v>0</v>
      </c>
      <c r="G6623">
        <f t="shared" si="311"/>
        <v>0</v>
      </c>
    </row>
    <row r="6624" spans="1:7">
      <c r="A6624">
        <v>6622.5</v>
      </c>
      <c r="B6624">
        <v>-7.0886199999999997</v>
      </c>
      <c r="C6624">
        <f t="shared" si="309"/>
        <v>0</v>
      </c>
      <c r="D6624">
        <v>0</v>
      </c>
      <c r="E6624">
        <f t="shared" si="310"/>
        <v>0</v>
      </c>
      <c r="F6624">
        <v>0</v>
      </c>
      <c r="G6624">
        <f t="shared" si="311"/>
        <v>0</v>
      </c>
    </row>
    <row r="6625" spans="1:7">
      <c r="A6625">
        <v>6623.5</v>
      </c>
      <c r="B6625">
        <v>-7.0886199999999997</v>
      </c>
      <c r="C6625">
        <f t="shared" si="309"/>
        <v>0</v>
      </c>
      <c r="D6625">
        <v>0</v>
      </c>
      <c r="E6625">
        <f t="shared" si="310"/>
        <v>0</v>
      </c>
      <c r="F6625">
        <v>0</v>
      </c>
      <c r="G6625">
        <f t="shared" si="311"/>
        <v>0</v>
      </c>
    </row>
    <row r="6626" spans="1:7">
      <c r="A6626">
        <v>6624.5</v>
      </c>
      <c r="B6626">
        <v>-7.0886199999999997</v>
      </c>
      <c r="C6626">
        <f t="shared" si="309"/>
        <v>0</v>
      </c>
      <c r="D6626">
        <v>0</v>
      </c>
      <c r="E6626">
        <f t="shared" si="310"/>
        <v>0</v>
      </c>
      <c r="F6626">
        <v>0</v>
      </c>
      <c r="G6626">
        <f t="shared" si="311"/>
        <v>0</v>
      </c>
    </row>
    <row r="6627" spans="1:7">
      <c r="A6627">
        <v>6625.5</v>
      </c>
      <c r="B6627">
        <v>-7.0886199999999997</v>
      </c>
      <c r="C6627">
        <f t="shared" si="309"/>
        <v>0</v>
      </c>
      <c r="D6627">
        <v>0</v>
      </c>
      <c r="E6627">
        <f t="shared" si="310"/>
        <v>0</v>
      </c>
      <c r="F6627">
        <v>0</v>
      </c>
      <c r="G6627">
        <f t="shared" si="311"/>
        <v>0</v>
      </c>
    </row>
    <row r="6628" spans="1:7">
      <c r="A6628">
        <v>6626.5</v>
      </c>
      <c r="B6628">
        <v>-7.0886199999999997</v>
      </c>
      <c r="C6628">
        <f t="shared" si="309"/>
        <v>0</v>
      </c>
      <c r="D6628">
        <v>0</v>
      </c>
      <c r="E6628">
        <f t="shared" si="310"/>
        <v>0</v>
      </c>
      <c r="F6628">
        <v>0</v>
      </c>
      <c r="G6628">
        <f t="shared" si="311"/>
        <v>0</v>
      </c>
    </row>
    <row r="6629" spans="1:7">
      <c r="A6629">
        <v>6627.5</v>
      </c>
      <c r="B6629">
        <v>-7.0886199999999997</v>
      </c>
      <c r="C6629">
        <f t="shared" si="309"/>
        <v>0</v>
      </c>
      <c r="D6629">
        <v>0</v>
      </c>
      <c r="E6629">
        <f t="shared" si="310"/>
        <v>0</v>
      </c>
      <c r="F6629">
        <v>0</v>
      </c>
      <c r="G6629">
        <f t="shared" si="311"/>
        <v>0</v>
      </c>
    </row>
    <row r="6630" spans="1:7">
      <c r="A6630">
        <v>6628.5</v>
      </c>
      <c r="B6630">
        <v>-7.0886199999999997</v>
      </c>
      <c r="C6630">
        <f t="shared" si="309"/>
        <v>0</v>
      </c>
      <c r="D6630">
        <v>0</v>
      </c>
      <c r="E6630">
        <f t="shared" si="310"/>
        <v>0</v>
      </c>
      <c r="F6630">
        <v>0</v>
      </c>
      <c r="G6630">
        <f t="shared" si="311"/>
        <v>0</v>
      </c>
    </row>
    <row r="6631" spans="1:7">
      <c r="A6631">
        <v>6629.5</v>
      </c>
      <c r="B6631">
        <v>-7.0886199999999997</v>
      </c>
      <c r="C6631">
        <f t="shared" si="309"/>
        <v>0</v>
      </c>
      <c r="D6631">
        <v>0</v>
      </c>
      <c r="E6631">
        <f t="shared" si="310"/>
        <v>0</v>
      </c>
      <c r="F6631">
        <v>0</v>
      </c>
      <c r="G6631">
        <f t="shared" si="311"/>
        <v>0</v>
      </c>
    </row>
    <row r="6632" spans="1:7">
      <c r="A6632">
        <v>6630.5</v>
      </c>
      <c r="B6632">
        <v>1217.98</v>
      </c>
      <c r="C6632">
        <f t="shared" si="309"/>
        <v>1.2179800000000001</v>
      </c>
      <c r="D6632">
        <v>0</v>
      </c>
      <c r="E6632">
        <f t="shared" si="310"/>
        <v>0</v>
      </c>
      <c r="F6632">
        <v>0</v>
      </c>
      <c r="G6632">
        <f t="shared" si="311"/>
        <v>0</v>
      </c>
    </row>
    <row r="6633" spans="1:7">
      <c r="A6633">
        <v>6631.5</v>
      </c>
      <c r="B6633">
        <v>7678.06</v>
      </c>
      <c r="C6633">
        <f t="shared" si="309"/>
        <v>7.6780600000000003</v>
      </c>
      <c r="D6633">
        <v>0</v>
      </c>
      <c r="E6633">
        <f t="shared" si="310"/>
        <v>0</v>
      </c>
      <c r="F6633">
        <v>0</v>
      </c>
      <c r="G6633">
        <f t="shared" si="311"/>
        <v>0</v>
      </c>
    </row>
    <row r="6634" spans="1:7">
      <c r="A6634">
        <v>6632.5</v>
      </c>
      <c r="B6634">
        <v>0.62841000000000002</v>
      </c>
      <c r="C6634">
        <f t="shared" si="309"/>
        <v>6.2841000000000004E-4</v>
      </c>
      <c r="D6634">
        <v>0</v>
      </c>
      <c r="E6634">
        <f t="shared" si="310"/>
        <v>0</v>
      </c>
      <c r="F6634">
        <v>18307.7</v>
      </c>
      <c r="G6634">
        <f t="shared" si="311"/>
        <v>18.307700000000001</v>
      </c>
    </row>
    <row r="6635" spans="1:7">
      <c r="A6635">
        <v>6633.5</v>
      </c>
      <c r="B6635">
        <v>1.20749</v>
      </c>
      <c r="C6635">
        <f t="shared" si="309"/>
        <v>1.2074899999999999E-3</v>
      </c>
      <c r="D6635">
        <v>0</v>
      </c>
      <c r="E6635">
        <f t="shared" si="310"/>
        <v>0</v>
      </c>
      <c r="F6635">
        <v>27851.3</v>
      </c>
      <c r="G6635">
        <f t="shared" si="311"/>
        <v>27.851299999999998</v>
      </c>
    </row>
    <row r="6636" spans="1:7">
      <c r="A6636">
        <v>6634.5</v>
      </c>
      <c r="B6636">
        <v>16762.7</v>
      </c>
      <c r="C6636">
        <f t="shared" si="309"/>
        <v>16.762700000000002</v>
      </c>
      <c r="D6636">
        <v>0</v>
      </c>
      <c r="E6636">
        <f t="shared" si="310"/>
        <v>0</v>
      </c>
      <c r="F6636">
        <v>29304.1</v>
      </c>
      <c r="G6636">
        <f t="shared" si="311"/>
        <v>29.304099999999998</v>
      </c>
    </row>
    <row r="6637" spans="1:7">
      <c r="A6637">
        <v>6635.5</v>
      </c>
      <c r="B6637">
        <v>35372.199999999997</v>
      </c>
      <c r="C6637">
        <f t="shared" si="309"/>
        <v>35.372199999999999</v>
      </c>
      <c r="D6637">
        <v>0</v>
      </c>
      <c r="E6637">
        <f t="shared" si="310"/>
        <v>0</v>
      </c>
      <c r="F6637">
        <v>16125.1</v>
      </c>
      <c r="G6637">
        <f t="shared" si="311"/>
        <v>16.1251</v>
      </c>
    </row>
    <row r="6638" spans="1:7">
      <c r="A6638">
        <v>6636.5</v>
      </c>
      <c r="B6638">
        <v>45000</v>
      </c>
      <c r="C6638">
        <f t="shared" si="309"/>
        <v>45</v>
      </c>
      <c r="D6638">
        <v>0</v>
      </c>
      <c r="E6638">
        <f t="shared" si="310"/>
        <v>0</v>
      </c>
      <c r="F6638">
        <v>0</v>
      </c>
      <c r="G6638">
        <f t="shared" si="311"/>
        <v>0</v>
      </c>
    </row>
    <row r="6639" spans="1:7">
      <c r="A6639">
        <v>6637.5</v>
      </c>
      <c r="B6639">
        <v>45000</v>
      </c>
      <c r="C6639">
        <f t="shared" si="309"/>
        <v>45</v>
      </c>
      <c r="D6639">
        <v>0</v>
      </c>
      <c r="E6639">
        <f t="shared" si="310"/>
        <v>0</v>
      </c>
      <c r="F6639">
        <v>0</v>
      </c>
      <c r="G6639">
        <f t="shared" si="311"/>
        <v>0</v>
      </c>
    </row>
    <row r="6640" spans="1:7">
      <c r="A6640">
        <v>6638.5</v>
      </c>
      <c r="B6640">
        <v>40853.5</v>
      </c>
      <c r="C6640">
        <f t="shared" si="309"/>
        <v>40.853499999999997</v>
      </c>
      <c r="D6640">
        <v>0</v>
      </c>
      <c r="E6640">
        <f t="shared" si="310"/>
        <v>0</v>
      </c>
      <c r="F6640">
        <v>0</v>
      </c>
      <c r="G6640">
        <f t="shared" si="311"/>
        <v>0</v>
      </c>
    </row>
    <row r="6641" spans="1:7">
      <c r="A6641">
        <v>6639.5</v>
      </c>
      <c r="B6641">
        <v>14902.8</v>
      </c>
      <c r="C6641">
        <f t="shared" si="309"/>
        <v>14.902799999999999</v>
      </c>
      <c r="D6641">
        <v>0</v>
      </c>
      <c r="E6641">
        <f t="shared" si="310"/>
        <v>0</v>
      </c>
      <c r="F6641">
        <v>0</v>
      </c>
      <c r="G6641">
        <f t="shared" si="311"/>
        <v>0</v>
      </c>
    </row>
    <row r="6642" spans="1:7">
      <c r="A6642">
        <v>6640.5</v>
      </c>
      <c r="B6642">
        <v>16527.2</v>
      </c>
      <c r="C6642">
        <f t="shared" si="309"/>
        <v>16.527200000000001</v>
      </c>
      <c r="D6642">
        <v>0</v>
      </c>
      <c r="E6642">
        <f t="shared" si="310"/>
        <v>0</v>
      </c>
      <c r="F6642">
        <v>0</v>
      </c>
      <c r="G6642">
        <f t="shared" si="311"/>
        <v>0</v>
      </c>
    </row>
    <row r="6643" spans="1:7">
      <c r="A6643">
        <v>6641.5</v>
      </c>
      <c r="B6643">
        <v>5342.65</v>
      </c>
      <c r="C6643">
        <f t="shared" si="309"/>
        <v>5.3426499999999999</v>
      </c>
      <c r="D6643">
        <v>0</v>
      </c>
      <c r="E6643">
        <f t="shared" si="310"/>
        <v>0</v>
      </c>
      <c r="F6643">
        <v>0</v>
      </c>
      <c r="G6643">
        <f t="shared" si="311"/>
        <v>0</v>
      </c>
    </row>
    <row r="6644" spans="1:7">
      <c r="A6644">
        <v>6642.5</v>
      </c>
      <c r="B6644">
        <v>120.029</v>
      </c>
      <c r="C6644">
        <f t="shared" si="309"/>
        <v>0.120029</v>
      </c>
      <c r="D6644">
        <v>0</v>
      </c>
      <c r="E6644">
        <f t="shared" si="310"/>
        <v>0</v>
      </c>
      <c r="F6644">
        <v>0</v>
      </c>
      <c r="G6644">
        <f t="shared" si="311"/>
        <v>0</v>
      </c>
    </row>
    <row r="6645" spans="1:7">
      <c r="A6645">
        <v>6643.5</v>
      </c>
      <c r="B6645">
        <v>-7.0886199999999997</v>
      </c>
      <c r="C6645">
        <f t="shared" si="309"/>
        <v>0</v>
      </c>
      <c r="D6645">
        <v>0</v>
      </c>
      <c r="E6645">
        <f t="shared" si="310"/>
        <v>0</v>
      </c>
      <c r="F6645">
        <v>0</v>
      </c>
      <c r="G6645">
        <f t="shared" si="311"/>
        <v>0</v>
      </c>
    </row>
    <row r="6646" spans="1:7">
      <c r="A6646">
        <v>6644.5</v>
      </c>
      <c r="B6646">
        <v>-7.0886199999999997</v>
      </c>
      <c r="C6646">
        <f t="shared" si="309"/>
        <v>0</v>
      </c>
      <c r="D6646">
        <v>0</v>
      </c>
      <c r="E6646">
        <f t="shared" si="310"/>
        <v>0</v>
      </c>
      <c r="F6646">
        <v>0</v>
      </c>
      <c r="G6646">
        <f t="shared" si="311"/>
        <v>0</v>
      </c>
    </row>
    <row r="6647" spans="1:7">
      <c r="A6647">
        <v>6645.5</v>
      </c>
      <c r="B6647">
        <v>-7.0886199999999997</v>
      </c>
      <c r="C6647">
        <f t="shared" si="309"/>
        <v>0</v>
      </c>
      <c r="D6647">
        <v>0</v>
      </c>
      <c r="E6647">
        <f t="shared" si="310"/>
        <v>0</v>
      </c>
      <c r="F6647">
        <v>0</v>
      </c>
      <c r="G6647">
        <f t="shared" si="311"/>
        <v>0</v>
      </c>
    </row>
    <row r="6648" spans="1:7">
      <c r="A6648">
        <v>6646.5</v>
      </c>
      <c r="B6648">
        <v>-7.0886199999999997</v>
      </c>
      <c r="C6648">
        <f t="shared" si="309"/>
        <v>0</v>
      </c>
      <c r="D6648">
        <v>0</v>
      </c>
      <c r="E6648">
        <f t="shared" si="310"/>
        <v>0</v>
      </c>
      <c r="F6648">
        <v>0</v>
      </c>
      <c r="G6648">
        <f t="shared" si="311"/>
        <v>0</v>
      </c>
    </row>
    <row r="6649" spans="1:7">
      <c r="A6649">
        <v>6647.5</v>
      </c>
      <c r="B6649">
        <v>-7.0886199999999997</v>
      </c>
      <c r="C6649">
        <f t="shared" si="309"/>
        <v>0</v>
      </c>
      <c r="D6649">
        <v>0</v>
      </c>
      <c r="E6649">
        <f t="shared" si="310"/>
        <v>0</v>
      </c>
      <c r="F6649">
        <v>0</v>
      </c>
      <c r="G6649">
        <f t="shared" si="311"/>
        <v>0</v>
      </c>
    </row>
    <row r="6650" spans="1:7">
      <c r="A6650">
        <v>6648.5</v>
      </c>
      <c r="B6650">
        <v>-7.0886199999999997</v>
      </c>
      <c r="C6650">
        <f t="shared" si="309"/>
        <v>0</v>
      </c>
      <c r="D6650">
        <v>0</v>
      </c>
      <c r="E6650">
        <f t="shared" si="310"/>
        <v>0</v>
      </c>
      <c r="F6650">
        <v>0</v>
      </c>
      <c r="G6650">
        <f t="shared" si="311"/>
        <v>0</v>
      </c>
    </row>
    <row r="6651" spans="1:7">
      <c r="A6651">
        <v>6649.5</v>
      </c>
      <c r="B6651">
        <v>-7.0886199999999997</v>
      </c>
      <c r="C6651">
        <f t="shared" si="309"/>
        <v>0</v>
      </c>
      <c r="D6651">
        <v>0</v>
      </c>
      <c r="E6651">
        <f t="shared" si="310"/>
        <v>0</v>
      </c>
      <c r="F6651">
        <v>0</v>
      </c>
      <c r="G6651">
        <f t="shared" si="311"/>
        <v>0</v>
      </c>
    </row>
    <row r="6652" spans="1:7">
      <c r="A6652">
        <v>6650.5</v>
      </c>
      <c r="B6652">
        <v>-7.0886199999999997</v>
      </c>
      <c r="C6652">
        <f t="shared" si="309"/>
        <v>0</v>
      </c>
      <c r="D6652">
        <v>0</v>
      </c>
      <c r="E6652">
        <f t="shared" si="310"/>
        <v>0</v>
      </c>
      <c r="F6652">
        <v>0</v>
      </c>
      <c r="G6652">
        <f t="shared" si="311"/>
        <v>0</v>
      </c>
    </row>
    <row r="6653" spans="1:7">
      <c r="A6653">
        <v>6651.5</v>
      </c>
      <c r="B6653">
        <v>-7.0886199999999997</v>
      </c>
      <c r="C6653">
        <f t="shared" si="309"/>
        <v>0</v>
      </c>
      <c r="D6653">
        <v>0</v>
      </c>
      <c r="E6653">
        <f t="shared" si="310"/>
        <v>0</v>
      </c>
      <c r="F6653">
        <v>0</v>
      </c>
      <c r="G6653">
        <f t="shared" si="311"/>
        <v>0</v>
      </c>
    </row>
    <row r="6654" spans="1:7">
      <c r="A6654">
        <v>6652.5</v>
      </c>
      <c r="B6654">
        <v>-7.0886199999999997</v>
      </c>
      <c r="C6654">
        <f t="shared" si="309"/>
        <v>0</v>
      </c>
      <c r="D6654">
        <v>0</v>
      </c>
      <c r="E6654">
        <f t="shared" si="310"/>
        <v>0</v>
      </c>
      <c r="F6654">
        <v>0</v>
      </c>
      <c r="G6654">
        <f t="shared" si="311"/>
        <v>0</v>
      </c>
    </row>
    <row r="6655" spans="1:7">
      <c r="A6655">
        <v>6653.5</v>
      </c>
      <c r="B6655">
        <v>-7.0886199999999997</v>
      </c>
      <c r="C6655">
        <f t="shared" si="309"/>
        <v>0</v>
      </c>
      <c r="D6655">
        <v>0</v>
      </c>
      <c r="E6655">
        <f t="shared" si="310"/>
        <v>0</v>
      </c>
      <c r="F6655">
        <v>0</v>
      </c>
      <c r="G6655">
        <f t="shared" si="311"/>
        <v>0</v>
      </c>
    </row>
    <row r="6656" spans="1:7">
      <c r="A6656">
        <v>6654.5</v>
      </c>
      <c r="B6656">
        <v>1704.8</v>
      </c>
      <c r="C6656">
        <f t="shared" si="309"/>
        <v>1.7047999999999999</v>
      </c>
      <c r="D6656">
        <v>0</v>
      </c>
      <c r="E6656">
        <f t="shared" si="310"/>
        <v>0</v>
      </c>
      <c r="F6656">
        <v>0</v>
      </c>
      <c r="G6656">
        <f t="shared" si="311"/>
        <v>0</v>
      </c>
    </row>
    <row r="6657" spans="1:7">
      <c r="A6657">
        <v>6655.5</v>
      </c>
      <c r="B6657">
        <v>9134.7199999999993</v>
      </c>
      <c r="C6657">
        <f t="shared" si="309"/>
        <v>9.1347199999999997</v>
      </c>
      <c r="D6657">
        <v>0</v>
      </c>
      <c r="E6657">
        <f t="shared" si="310"/>
        <v>0</v>
      </c>
      <c r="F6657">
        <v>0</v>
      </c>
      <c r="G6657">
        <f t="shared" si="311"/>
        <v>0</v>
      </c>
    </row>
    <row r="6658" spans="1:7">
      <c r="A6658">
        <v>6656.5</v>
      </c>
      <c r="B6658">
        <v>26906.1</v>
      </c>
      <c r="C6658">
        <f t="shared" si="309"/>
        <v>26.906099999999999</v>
      </c>
      <c r="D6658">
        <v>0</v>
      </c>
      <c r="E6658">
        <f t="shared" si="310"/>
        <v>0</v>
      </c>
      <c r="F6658">
        <v>0</v>
      </c>
      <c r="G6658">
        <f t="shared" si="311"/>
        <v>0</v>
      </c>
    </row>
    <row r="6659" spans="1:7">
      <c r="A6659">
        <v>6657.5</v>
      </c>
      <c r="B6659">
        <v>39264.199999999997</v>
      </c>
      <c r="C6659">
        <f t="shared" ref="C6659:C6722" si="312">IF(B6659&gt;0,B6659,0)/1000</f>
        <v>39.264199999999995</v>
      </c>
      <c r="D6659">
        <v>0</v>
      </c>
      <c r="E6659">
        <f t="shared" ref="E6659:E6722" si="313">IF(D6659&gt;0,D6659,0)/1000</f>
        <v>0</v>
      </c>
      <c r="F6659">
        <v>0</v>
      </c>
      <c r="G6659">
        <f t="shared" ref="G6659:G6722" si="314">IF(F6659&gt;0,F6659,0)/1000</f>
        <v>0</v>
      </c>
    </row>
    <row r="6660" spans="1:7">
      <c r="A6660">
        <v>6658.5</v>
      </c>
      <c r="B6660">
        <v>45000</v>
      </c>
      <c r="C6660">
        <f t="shared" si="312"/>
        <v>45</v>
      </c>
      <c r="D6660">
        <v>0</v>
      </c>
      <c r="E6660">
        <f t="shared" si="313"/>
        <v>0</v>
      </c>
      <c r="F6660">
        <v>0</v>
      </c>
      <c r="G6660">
        <f t="shared" si="314"/>
        <v>0</v>
      </c>
    </row>
    <row r="6661" spans="1:7">
      <c r="A6661">
        <v>6659.5</v>
      </c>
      <c r="B6661">
        <v>45000</v>
      </c>
      <c r="C6661">
        <f t="shared" si="312"/>
        <v>45</v>
      </c>
      <c r="D6661">
        <v>0</v>
      </c>
      <c r="E6661">
        <f t="shared" si="313"/>
        <v>0</v>
      </c>
      <c r="F6661">
        <v>0</v>
      </c>
      <c r="G6661">
        <f t="shared" si="314"/>
        <v>0</v>
      </c>
    </row>
    <row r="6662" spans="1:7">
      <c r="A6662">
        <v>6660.5</v>
      </c>
      <c r="B6662">
        <v>45000</v>
      </c>
      <c r="C6662">
        <f t="shared" si="312"/>
        <v>45</v>
      </c>
      <c r="D6662">
        <v>0</v>
      </c>
      <c r="E6662">
        <f t="shared" si="313"/>
        <v>0</v>
      </c>
      <c r="F6662">
        <v>0</v>
      </c>
      <c r="G6662">
        <f t="shared" si="314"/>
        <v>0</v>
      </c>
    </row>
    <row r="6663" spans="1:7">
      <c r="A6663">
        <v>6661.5</v>
      </c>
      <c r="B6663">
        <v>45000</v>
      </c>
      <c r="C6663">
        <f t="shared" si="312"/>
        <v>45</v>
      </c>
      <c r="D6663">
        <v>0</v>
      </c>
      <c r="E6663">
        <f t="shared" si="313"/>
        <v>0</v>
      </c>
      <c r="F6663">
        <v>0</v>
      </c>
      <c r="G6663">
        <f t="shared" si="314"/>
        <v>0</v>
      </c>
    </row>
    <row r="6664" spans="1:7">
      <c r="A6664">
        <v>6662.5</v>
      </c>
      <c r="B6664">
        <v>45000</v>
      </c>
      <c r="C6664">
        <f t="shared" si="312"/>
        <v>45</v>
      </c>
      <c r="D6664">
        <v>0</v>
      </c>
      <c r="E6664">
        <f t="shared" si="313"/>
        <v>0</v>
      </c>
      <c r="F6664">
        <v>0</v>
      </c>
      <c r="G6664">
        <f t="shared" si="314"/>
        <v>0</v>
      </c>
    </row>
    <row r="6665" spans="1:7">
      <c r="A6665">
        <v>6663.5</v>
      </c>
      <c r="B6665">
        <v>40306.800000000003</v>
      </c>
      <c r="C6665">
        <f t="shared" si="312"/>
        <v>40.306800000000003</v>
      </c>
      <c r="D6665">
        <v>0</v>
      </c>
      <c r="E6665">
        <f t="shared" si="313"/>
        <v>0</v>
      </c>
      <c r="F6665">
        <v>0</v>
      </c>
      <c r="G6665">
        <f t="shared" si="314"/>
        <v>0</v>
      </c>
    </row>
    <row r="6666" spans="1:7">
      <c r="A6666">
        <v>6664.5</v>
      </c>
      <c r="B6666">
        <v>25207.9</v>
      </c>
      <c r="C6666">
        <f t="shared" si="312"/>
        <v>25.207900000000002</v>
      </c>
      <c r="D6666">
        <v>0</v>
      </c>
      <c r="E6666">
        <f t="shared" si="313"/>
        <v>0</v>
      </c>
      <c r="F6666">
        <v>0</v>
      </c>
      <c r="G6666">
        <f t="shared" si="314"/>
        <v>0</v>
      </c>
    </row>
    <row r="6667" spans="1:7">
      <c r="A6667">
        <v>6665.5</v>
      </c>
      <c r="B6667">
        <v>36694</v>
      </c>
      <c r="C6667">
        <f t="shared" si="312"/>
        <v>36.694000000000003</v>
      </c>
      <c r="D6667">
        <v>28658.3</v>
      </c>
      <c r="E6667">
        <f t="shared" si="313"/>
        <v>28.658300000000001</v>
      </c>
      <c r="F6667">
        <v>0</v>
      </c>
      <c r="G6667">
        <f t="shared" si="314"/>
        <v>0</v>
      </c>
    </row>
    <row r="6668" spans="1:7">
      <c r="A6668">
        <v>6666.5</v>
      </c>
      <c r="B6668">
        <v>29075.599999999999</v>
      </c>
      <c r="C6668">
        <f t="shared" si="312"/>
        <v>29.075599999999998</v>
      </c>
      <c r="D6668">
        <v>28926.2</v>
      </c>
      <c r="E6668">
        <f t="shared" si="313"/>
        <v>28.926200000000001</v>
      </c>
      <c r="F6668">
        <v>0</v>
      </c>
      <c r="G6668">
        <f t="shared" si="314"/>
        <v>0</v>
      </c>
    </row>
    <row r="6669" spans="1:7">
      <c r="A6669">
        <v>6667.5</v>
      </c>
      <c r="B6669">
        <v>28741.3</v>
      </c>
      <c r="C6669">
        <f t="shared" si="312"/>
        <v>28.741299999999999</v>
      </c>
      <c r="D6669">
        <v>28741.3</v>
      </c>
      <c r="E6669">
        <f t="shared" si="313"/>
        <v>28.741299999999999</v>
      </c>
      <c r="F6669">
        <v>0</v>
      </c>
      <c r="G6669">
        <f t="shared" si="314"/>
        <v>0</v>
      </c>
    </row>
    <row r="6670" spans="1:7">
      <c r="A6670">
        <v>6668.5</v>
      </c>
      <c r="B6670">
        <v>-7.0886199999999997</v>
      </c>
      <c r="C6670">
        <f t="shared" si="312"/>
        <v>0</v>
      </c>
      <c r="D6670">
        <v>0</v>
      </c>
      <c r="E6670">
        <f t="shared" si="313"/>
        <v>0</v>
      </c>
      <c r="F6670">
        <v>0</v>
      </c>
      <c r="G6670">
        <f t="shared" si="314"/>
        <v>0</v>
      </c>
    </row>
    <row r="6671" spans="1:7">
      <c r="A6671">
        <v>6669.5</v>
      </c>
      <c r="B6671">
        <v>-7.0886199999999997</v>
      </c>
      <c r="C6671">
        <f t="shared" si="312"/>
        <v>0</v>
      </c>
      <c r="D6671">
        <v>0</v>
      </c>
      <c r="E6671">
        <f t="shared" si="313"/>
        <v>0</v>
      </c>
      <c r="F6671">
        <v>0</v>
      </c>
      <c r="G6671">
        <f t="shared" si="314"/>
        <v>0</v>
      </c>
    </row>
    <row r="6672" spans="1:7">
      <c r="A6672">
        <v>6670.5</v>
      </c>
      <c r="B6672">
        <v>-7.0886199999999997</v>
      </c>
      <c r="C6672">
        <f t="shared" si="312"/>
        <v>0</v>
      </c>
      <c r="D6672">
        <v>0</v>
      </c>
      <c r="E6672">
        <f t="shared" si="313"/>
        <v>0</v>
      </c>
      <c r="F6672">
        <v>0</v>
      </c>
      <c r="G6672">
        <f t="shared" si="314"/>
        <v>0</v>
      </c>
    </row>
    <row r="6673" spans="1:7">
      <c r="A6673">
        <v>6671.5</v>
      </c>
      <c r="B6673">
        <v>-7.0886199999999997</v>
      </c>
      <c r="C6673">
        <f t="shared" si="312"/>
        <v>0</v>
      </c>
      <c r="D6673">
        <v>0</v>
      </c>
      <c r="E6673">
        <f t="shared" si="313"/>
        <v>0</v>
      </c>
      <c r="F6673">
        <v>0</v>
      </c>
      <c r="G6673">
        <f t="shared" si="314"/>
        <v>0</v>
      </c>
    </row>
    <row r="6674" spans="1:7">
      <c r="A6674">
        <v>6672.5</v>
      </c>
      <c r="B6674">
        <v>-7.0886199999999997</v>
      </c>
      <c r="C6674">
        <f t="shared" si="312"/>
        <v>0</v>
      </c>
      <c r="D6674">
        <v>0</v>
      </c>
      <c r="E6674">
        <f t="shared" si="313"/>
        <v>0</v>
      </c>
      <c r="F6674">
        <v>0</v>
      </c>
      <c r="G6674">
        <f t="shared" si="314"/>
        <v>0</v>
      </c>
    </row>
    <row r="6675" spans="1:7">
      <c r="A6675">
        <v>6673.5</v>
      </c>
      <c r="B6675">
        <v>-7.0886199999999997</v>
      </c>
      <c r="C6675">
        <f t="shared" si="312"/>
        <v>0</v>
      </c>
      <c r="D6675">
        <v>0</v>
      </c>
      <c r="E6675">
        <f t="shared" si="313"/>
        <v>0</v>
      </c>
      <c r="F6675">
        <v>0</v>
      </c>
      <c r="G6675">
        <f t="shared" si="314"/>
        <v>0</v>
      </c>
    </row>
    <row r="6676" spans="1:7">
      <c r="A6676">
        <v>6674.5</v>
      </c>
      <c r="B6676">
        <v>-7.0886199999999997</v>
      </c>
      <c r="C6676">
        <f t="shared" si="312"/>
        <v>0</v>
      </c>
      <c r="D6676">
        <v>0</v>
      </c>
      <c r="E6676">
        <f t="shared" si="313"/>
        <v>0</v>
      </c>
      <c r="F6676">
        <v>0</v>
      </c>
      <c r="G6676">
        <f t="shared" si="314"/>
        <v>0</v>
      </c>
    </row>
    <row r="6677" spans="1:7">
      <c r="A6677">
        <v>6675.5</v>
      </c>
      <c r="B6677">
        <v>-7.0886199999999997</v>
      </c>
      <c r="C6677">
        <f t="shared" si="312"/>
        <v>0</v>
      </c>
      <c r="D6677">
        <v>0</v>
      </c>
      <c r="E6677">
        <f t="shared" si="313"/>
        <v>0</v>
      </c>
      <c r="F6677">
        <v>0</v>
      </c>
      <c r="G6677">
        <f t="shared" si="314"/>
        <v>0</v>
      </c>
    </row>
    <row r="6678" spans="1:7">
      <c r="A6678">
        <v>6676.5</v>
      </c>
      <c r="B6678">
        <v>-7.0886199999999997</v>
      </c>
      <c r="C6678">
        <f t="shared" si="312"/>
        <v>0</v>
      </c>
      <c r="D6678">
        <v>0</v>
      </c>
      <c r="E6678">
        <f t="shared" si="313"/>
        <v>0</v>
      </c>
      <c r="F6678">
        <v>0</v>
      </c>
      <c r="G6678">
        <f t="shared" si="314"/>
        <v>0</v>
      </c>
    </row>
    <row r="6679" spans="1:7">
      <c r="A6679">
        <v>6677.5</v>
      </c>
      <c r="B6679">
        <v>-7.0886199999999997</v>
      </c>
      <c r="C6679">
        <f t="shared" si="312"/>
        <v>0</v>
      </c>
      <c r="D6679">
        <v>0</v>
      </c>
      <c r="E6679">
        <f t="shared" si="313"/>
        <v>0</v>
      </c>
      <c r="F6679">
        <v>0</v>
      </c>
      <c r="G6679">
        <f t="shared" si="314"/>
        <v>0</v>
      </c>
    </row>
    <row r="6680" spans="1:7">
      <c r="A6680">
        <v>6678.5</v>
      </c>
      <c r="B6680">
        <v>2171.6799999999998</v>
      </c>
      <c r="C6680">
        <f t="shared" si="312"/>
        <v>2.1716799999999998</v>
      </c>
      <c r="D6680">
        <v>0</v>
      </c>
      <c r="E6680">
        <f t="shared" si="313"/>
        <v>0</v>
      </c>
      <c r="F6680">
        <v>0</v>
      </c>
      <c r="G6680">
        <f t="shared" si="314"/>
        <v>0</v>
      </c>
    </row>
    <row r="6681" spans="1:7">
      <c r="A6681">
        <v>6679.5</v>
      </c>
      <c r="B6681">
        <v>10226.1</v>
      </c>
      <c r="C6681">
        <f t="shared" si="312"/>
        <v>10.226100000000001</v>
      </c>
      <c r="D6681">
        <v>0</v>
      </c>
      <c r="E6681">
        <f t="shared" si="313"/>
        <v>0</v>
      </c>
      <c r="F6681">
        <v>0</v>
      </c>
      <c r="G6681">
        <f t="shared" si="314"/>
        <v>0</v>
      </c>
    </row>
    <row r="6682" spans="1:7">
      <c r="A6682">
        <v>6680.5</v>
      </c>
      <c r="B6682">
        <v>26929.200000000001</v>
      </c>
      <c r="C6682">
        <f t="shared" si="312"/>
        <v>26.929200000000002</v>
      </c>
      <c r="D6682">
        <v>0</v>
      </c>
      <c r="E6682">
        <f t="shared" si="313"/>
        <v>0</v>
      </c>
      <c r="F6682">
        <v>0</v>
      </c>
      <c r="G6682">
        <f t="shared" si="314"/>
        <v>0</v>
      </c>
    </row>
    <row r="6683" spans="1:7">
      <c r="A6683">
        <v>6681.5</v>
      </c>
      <c r="B6683">
        <v>36875.300000000003</v>
      </c>
      <c r="C6683">
        <f t="shared" si="312"/>
        <v>36.875300000000003</v>
      </c>
      <c r="D6683">
        <v>0</v>
      </c>
      <c r="E6683">
        <f t="shared" si="313"/>
        <v>0</v>
      </c>
      <c r="F6683">
        <v>0</v>
      </c>
      <c r="G6683">
        <f t="shared" si="314"/>
        <v>0</v>
      </c>
    </row>
    <row r="6684" spans="1:7">
      <c r="A6684">
        <v>6682.5</v>
      </c>
      <c r="B6684">
        <v>43963.8</v>
      </c>
      <c r="C6684">
        <f t="shared" si="312"/>
        <v>43.963800000000006</v>
      </c>
      <c r="D6684">
        <v>0</v>
      </c>
      <c r="E6684">
        <f t="shared" si="313"/>
        <v>0</v>
      </c>
      <c r="F6684">
        <v>3466.03</v>
      </c>
      <c r="G6684">
        <f t="shared" si="314"/>
        <v>3.4660300000000004</v>
      </c>
    </row>
    <row r="6685" spans="1:7">
      <c r="A6685">
        <v>6683.5</v>
      </c>
      <c r="B6685">
        <v>43923.7</v>
      </c>
      <c r="C6685">
        <f t="shared" si="312"/>
        <v>43.923699999999997</v>
      </c>
      <c r="D6685">
        <v>0</v>
      </c>
      <c r="E6685">
        <f t="shared" si="313"/>
        <v>0</v>
      </c>
      <c r="F6685">
        <v>2144.14</v>
      </c>
      <c r="G6685">
        <f t="shared" si="314"/>
        <v>2.1441399999999997</v>
      </c>
    </row>
    <row r="6686" spans="1:7">
      <c r="A6686">
        <v>6684.5</v>
      </c>
      <c r="B6686">
        <v>44215</v>
      </c>
      <c r="C6686">
        <f t="shared" si="312"/>
        <v>44.215000000000003</v>
      </c>
      <c r="D6686">
        <v>0</v>
      </c>
      <c r="E6686">
        <f t="shared" si="313"/>
        <v>0</v>
      </c>
      <c r="F6686">
        <v>11161.9</v>
      </c>
      <c r="G6686">
        <f t="shared" si="314"/>
        <v>11.161899999999999</v>
      </c>
    </row>
    <row r="6687" spans="1:7">
      <c r="A6687">
        <v>6685.5</v>
      </c>
      <c r="B6687">
        <v>34468.400000000001</v>
      </c>
      <c r="C6687">
        <f t="shared" si="312"/>
        <v>34.468400000000003</v>
      </c>
      <c r="D6687">
        <v>0</v>
      </c>
      <c r="E6687">
        <f t="shared" si="313"/>
        <v>0</v>
      </c>
      <c r="F6687">
        <v>0</v>
      </c>
      <c r="G6687">
        <f t="shared" si="314"/>
        <v>0</v>
      </c>
    </row>
    <row r="6688" spans="1:7">
      <c r="A6688">
        <v>6686.5</v>
      </c>
      <c r="B6688">
        <v>41519.300000000003</v>
      </c>
      <c r="C6688">
        <f t="shared" si="312"/>
        <v>41.519300000000001</v>
      </c>
      <c r="D6688">
        <v>0</v>
      </c>
      <c r="E6688">
        <f t="shared" si="313"/>
        <v>0</v>
      </c>
      <c r="F6688">
        <v>0</v>
      </c>
      <c r="G6688">
        <f t="shared" si="314"/>
        <v>0</v>
      </c>
    </row>
    <row r="6689" spans="1:7">
      <c r="A6689">
        <v>6687.5</v>
      </c>
      <c r="B6689">
        <v>28320.7</v>
      </c>
      <c r="C6689">
        <f t="shared" si="312"/>
        <v>28.320700000000002</v>
      </c>
      <c r="D6689">
        <v>0</v>
      </c>
      <c r="E6689">
        <f t="shared" si="313"/>
        <v>0</v>
      </c>
      <c r="F6689">
        <v>0</v>
      </c>
      <c r="G6689">
        <f t="shared" si="314"/>
        <v>0</v>
      </c>
    </row>
    <row r="6690" spans="1:7">
      <c r="A6690">
        <v>6688.5</v>
      </c>
      <c r="B6690">
        <v>22824.400000000001</v>
      </c>
      <c r="C6690">
        <f t="shared" si="312"/>
        <v>22.824400000000001</v>
      </c>
      <c r="D6690">
        <v>0</v>
      </c>
      <c r="E6690">
        <f t="shared" si="313"/>
        <v>0</v>
      </c>
      <c r="F6690">
        <v>0</v>
      </c>
      <c r="G6690">
        <f t="shared" si="314"/>
        <v>0</v>
      </c>
    </row>
    <row r="6691" spans="1:7">
      <c r="A6691">
        <v>6689.5</v>
      </c>
      <c r="B6691">
        <v>8075.47</v>
      </c>
      <c r="C6691">
        <f t="shared" si="312"/>
        <v>8.075470000000001</v>
      </c>
      <c r="D6691">
        <v>0</v>
      </c>
      <c r="E6691">
        <f t="shared" si="313"/>
        <v>0</v>
      </c>
      <c r="F6691">
        <v>0</v>
      </c>
      <c r="G6691">
        <f t="shared" si="314"/>
        <v>0</v>
      </c>
    </row>
    <row r="6692" spans="1:7">
      <c r="A6692">
        <v>6690.5</v>
      </c>
      <c r="B6692">
        <v>16884.5</v>
      </c>
      <c r="C6692">
        <f t="shared" si="312"/>
        <v>16.884499999999999</v>
      </c>
      <c r="D6692">
        <v>16635.8</v>
      </c>
      <c r="E6692">
        <f t="shared" si="313"/>
        <v>16.6358</v>
      </c>
      <c r="F6692">
        <v>0</v>
      </c>
      <c r="G6692">
        <f t="shared" si="314"/>
        <v>0</v>
      </c>
    </row>
    <row r="6693" spans="1:7">
      <c r="A6693">
        <v>6691.5</v>
      </c>
      <c r="B6693">
        <v>-7.0886199999999997</v>
      </c>
      <c r="C6693">
        <f t="shared" si="312"/>
        <v>0</v>
      </c>
      <c r="D6693">
        <v>0</v>
      </c>
      <c r="E6693">
        <f t="shared" si="313"/>
        <v>0</v>
      </c>
      <c r="F6693">
        <v>0</v>
      </c>
      <c r="G6693">
        <f t="shared" si="314"/>
        <v>0</v>
      </c>
    </row>
    <row r="6694" spans="1:7">
      <c r="A6694">
        <v>6692.5</v>
      </c>
      <c r="B6694">
        <v>-7.0886199999999997</v>
      </c>
      <c r="C6694">
        <f t="shared" si="312"/>
        <v>0</v>
      </c>
      <c r="D6694">
        <v>0</v>
      </c>
      <c r="E6694">
        <f t="shared" si="313"/>
        <v>0</v>
      </c>
      <c r="F6694">
        <v>0</v>
      </c>
      <c r="G6694">
        <f t="shared" si="314"/>
        <v>0</v>
      </c>
    </row>
    <row r="6695" spans="1:7">
      <c r="A6695">
        <v>6693.5</v>
      </c>
      <c r="B6695">
        <v>-7.0886199999999997</v>
      </c>
      <c r="C6695">
        <f t="shared" si="312"/>
        <v>0</v>
      </c>
      <c r="D6695">
        <v>0</v>
      </c>
      <c r="E6695">
        <f t="shared" si="313"/>
        <v>0</v>
      </c>
      <c r="F6695">
        <v>0</v>
      </c>
      <c r="G6695">
        <f t="shared" si="314"/>
        <v>0</v>
      </c>
    </row>
    <row r="6696" spans="1:7">
      <c r="A6696">
        <v>6694.5</v>
      </c>
      <c r="B6696">
        <v>-7.0886199999999997</v>
      </c>
      <c r="C6696">
        <f t="shared" si="312"/>
        <v>0</v>
      </c>
      <c r="D6696">
        <v>0</v>
      </c>
      <c r="E6696">
        <f t="shared" si="313"/>
        <v>0</v>
      </c>
      <c r="F6696">
        <v>0</v>
      </c>
      <c r="G6696">
        <f t="shared" si="314"/>
        <v>0</v>
      </c>
    </row>
    <row r="6697" spans="1:7">
      <c r="A6697">
        <v>6695.5</v>
      </c>
      <c r="B6697">
        <v>-7.0886199999999997</v>
      </c>
      <c r="C6697">
        <f t="shared" si="312"/>
        <v>0</v>
      </c>
      <c r="D6697">
        <v>0</v>
      </c>
      <c r="E6697">
        <f t="shared" si="313"/>
        <v>0</v>
      </c>
      <c r="F6697">
        <v>0</v>
      </c>
      <c r="G6697">
        <f t="shared" si="314"/>
        <v>0</v>
      </c>
    </row>
    <row r="6698" spans="1:7">
      <c r="A6698">
        <v>6696.5</v>
      </c>
      <c r="B6698">
        <v>-7.0886199999999997</v>
      </c>
      <c r="C6698">
        <f t="shared" si="312"/>
        <v>0</v>
      </c>
      <c r="D6698">
        <v>0</v>
      </c>
      <c r="E6698">
        <f t="shared" si="313"/>
        <v>0</v>
      </c>
      <c r="F6698">
        <v>0</v>
      </c>
      <c r="G6698">
        <f t="shared" si="314"/>
        <v>0</v>
      </c>
    </row>
    <row r="6699" spans="1:7">
      <c r="A6699">
        <v>6697.5</v>
      </c>
      <c r="B6699">
        <v>-7.0886199999999997</v>
      </c>
      <c r="C6699">
        <f t="shared" si="312"/>
        <v>0</v>
      </c>
      <c r="D6699">
        <v>0</v>
      </c>
      <c r="E6699">
        <f t="shared" si="313"/>
        <v>0</v>
      </c>
      <c r="F6699">
        <v>0</v>
      </c>
      <c r="G6699">
        <f t="shared" si="314"/>
        <v>0</v>
      </c>
    </row>
    <row r="6700" spans="1:7">
      <c r="A6700">
        <v>6698.5</v>
      </c>
      <c r="B6700">
        <v>-7.0886199999999997</v>
      </c>
      <c r="C6700">
        <f t="shared" si="312"/>
        <v>0</v>
      </c>
      <c r="D6700">
        <v>0</v>
      </c>
      <c r="E6700">
        <f t="shared" si="313"/>
        <v>0</v>
      </c>
      <c r="F6700">
        <v>0</v>
      </c>
      <c r="G6700">
        <f t="shared" si="314"/>
        <v>0</v>
      </c>
    </row>
    <row r="6701" spans="1:7">
      <c r="A6701">
        <v>6699.5</v>
      </c>
      <c r="B6701">
        <v>-7.0886199999999997</v>
      </c>
      <c r="C6701">
        <f t="shared" si="312"/>
        <v>0</v>
      </c>
      <c r="D6701">
        <v>0</v>
      </c>
      <c r="E6701">
        <f t="shared" si="313"/>
        <v>0</v>
      </c>
      <c r="F6701">
        <v>0</v>
      </c>
      <c r="G6701">
        <f t="shared" si="314"/>
        <v>0</v>
      </c>
    </row>
    <row r="6702" spans="1:7">
      <c r="A6702">
        <v>6700.5</v>
      </c>
      <c r="B6702">
        <v>-7.0886199999999997</v>
      </c>
      <c r="C6702">
        <f t="shared" si="312"/>
        <v>0</v>
      </c>
      <c r="D6702">
        <v>0</v>
      </c>
      <c r="E6702">
        <f t="shared" si="313"/>
        <v>0</v>
      </c>
      <c r="F6702">
        <v>0</v>
      </c>
      <c r="G6702">
        <f t="shared" si="314"/>
        <v>0</v>
      </c>
    </row>
    <row r="6703" spans="1:7">
      <c r="A6703">
        <v>6701.5</v>
      </c>
      <c r="B6703">
        <v>-7.0886199999999997</v>
      </c>
      <c r="C6703">
        <f t="shared" si="312"/>
        <v>0</v>
      </c>
      <c r="D6703">
        <v>0</v>
      </c>
      <c r="E6703">
        <f t="shared" si="313"/>
        <v>0</v>
      </c>
      <c r="F6703">
        <v>0</v>
      </c>
      <c r="G6703">
        <f t="shared" si="314"/>
        <v>0</v>
      </c>
    </row>
    <row r="6704" spans="1:7">
      <c r="A6704">
        <v>6702.5</v>
      </c>
      <c r="B6704">
        <v>1908.38</v>
      </c>
      <c r="C6704">
        <f t="shared" si="312"/>
        <v>1.9083800000000002</v>
      </c>
      <c r="D6704">
        <v>0</v>
      </c>
      <c r="E6704">
        <f t="shared" si="313"/>
        <v>0</v>
      </c>
      <c r="F6704">
        <v>0</v>
      </c>
      <c r="G6704">
        <f t="shared" si="314"/>
        <v>0</v>
      </c>
    </row>
    <row r="6705" spans="1:7">
      <c r="A6705">
        <v>6703.5</v>
      </c>
      <c r="B6705">
        <v>5116.0600000000004</v>
      </c>
      <c r="C6705">
        <f t="shared" si="312"/>
        <v>5.1160600000000001</v>
      </c>
      <c r="D6705">
        <v>0</v>
      </c>
      <c r="E6705">
        <f t="shared" si="313"/>
        <v>0</v>
      </c>
      <c r="F6705">
        <v>0</v>
      </c>
      <c r="G6705">
        <f t="shared" si="314"/>
        <v>0</v>
      </c>
    </row>
    <row r="6706" spans="1:7">
      <c r="A6706">
        <v>6704.5</v>
      </c>
      <c r="B6706">
        <v>4815.78</v>
      </c>
      <c r="C6706">
        <f t="shared" si="312"/>
        <v>4.8157800000000002</v>
      </c>
      <c r="D6706">
        <v>0</v>
      </c>
      <c r="E6706">
        <f t="shared" si="313"/>
        <v>0</v>
      </c>
      <c r="F6706">
        <v>0</v>
      </c>
      <c r="G6706">
        <f t="shared" si="314"/>
        <v>0</v>
      </c>
    </row>
    <row r="6707" spans="1:7">
      <c r="A6707">
        <v>6705.5</v>
      </c>
      <c r="B6707">
        <v>8613.19</v>
      </c>
      <c r="C6707">
        <f t="shared" si="312"/>
        <v>8.6131900000000012</v>
      </c>
      <c r="D6707">
        <v>0</v>
      </c>
      <c r="E6707">
        <f t="shared" si="313"/>
        <v>0</v>
      </c>
      <c r="F6707">
        <v>0</v>
      </c>
      <c r="G6707">
        <f t="shared" si="314"/>
        <v>0</v>
      </c>
    </row>
    <row r="6708" spans="1:7">
      <c r="A6708">
        <v>6706.5</v>
      </c>
      <c r="B6708">
        <v>23683.1</v>
      </c>
      <c r="C6708">
        <f t="shared" si="312"/>
        <v>23.6831</v>
      </c>
      <c r="D6708">
        <v>0</v>
      </c>
      <c r="E6708">
        <f t="shared" si="313"/>
        <v>0</v>
      </c>
      <c r="F6708">
        <v>0</v>
      </c>
      <c r="G6708">
        <f t="shared" si="314"/>
        <v>0</v>
      </c>
    </row>
    <row r="6709" spans="1:7">
      <c r="A6709">
        <v>6707.5</v>
      </c>
      <c r="B6709">
        <v>43995.1</v>
      </c>
      <c r="C6709">
        <f t="shared" si="312"/>
        <v>43.995100000000001</v>
      </c>
      <c r="D6709">
        <v>0</v>
      </c>
      <c r="E6709">
        <f t="shared" si="313"/>
        <v>0</v>
      </c>
      <c r="F6709">
        <v>4339.8</v>
      </c>
      <c r="G6709">
        <f t="shared" si="314"/>
        <v>4.3398000000000003</v>
      </c>
    </row>
    <row r="6710" spans="1:7">
      <c r="A6710">
        <v>6708.5</v>
      </c>
      <c r="B6710">
        <v>44089.2</v>
      </c>
      <c r="C6710">
        <f t="shared" si="312"/>
        <v>44.089199999999998</v>
      </c>
      <c r="D6710">
        <v>0</v>
      </c>
      <c r="E6710">
        <f t="shared" si="313"/>
        <v>0</v>
      </c>
      <c r="F6710">
        <v>7242.28</v>
      </c>
      <c r="G6710">
        <f t="shared" si="314"/>
        <v>7.2422800000000001</v>
      </c>
    </row>
    <row r="6711" spans="1:7">
      <c r="A6711">
        <v>6709.5</v>
      </c>
      <c r="B6711">
        <v>25596.6</v>
      </c>
      <c r="C6711">
        <f t="shared" si="312"/>
        <v>25.596599999999999</v>
      </c>
      <c r="D6711">
        <v>0</v>
      </c>
      <c r="E6711">
        <f t="shared" si="313"/>
        <v>0</v>
      </c>
      <c r="F6711">
        <v>0</v>
      </c>
      <c r="G6711">
        <f t="shared" si="314"/>
        <v>0</v>
      </c>
    </row>
    <row r="6712" spans="1:7">
      <c r="A6712">
        <v>6710.5</v>
      </c>
      <c r="B6712">
        <v>31020.9</v>
      </c>
      <c r="C6712">
        <f t="shared" si="312"/>
        <v>31.020900000000001</v>
      </c>
      <c r="D6712">
        <v>0</v>
      </c>
      <c r="E6712">
        <f t="shared" si="313"/>
        <v>0</v>
      </c>
      <c r="F6712">
        <v>0</v>
      </c>
      <c r="G6712">
        <f t="shared" si="314"/>
        <v>0</v>
      </c>
    </row>
    <row r="6713" spans="1:7">
      <c r="A6713">
        <v>6711.5</v>
      </c>
      <c r="B6713">
        <v>31784.6</v>
      </c>
      <c r="C6713">
        <f t="shared" si="312"/>
        <v>31.784599999999998</v>
      </c>
      <c r="D6713">
        <v>0</v>
      </c>
      <c r="E6713">
        <f t="shared" si="313"/>
        <v>0</v>
      </c>
      <c r="F6713">
        <v>0</v>
      </c>
      <c r="G6713">
        <f t="shared" si="314"/>
        <v>0</v>
      </c>
    </row>
    <row r="6714" spans="1:7">
      <c r="A6714">
        <v>6712.5</v>
      </c>
      <c r="B6714">
        <v>25450.7</v>
      </c>
      <c r="C6714">
        <f t="shared" si="312"/>
        <v>25.450700000000001</v>
      </c>
      <c r="D6714">
        <v>0</v>
      </c>
      <c r="E6714">
        <f t="shared" si="313"/>
        <v>0</v>
      </c>
      <c r="F6714">
        <v>0</v>
      </c>
      <c r="G6714">
        <f t="shared" si="314"/>
        <v>0</v>
      </c>
    </row>
    <row r="6715" spans="1:7">
      <c r="A6715">
        <v>6713.5</v>
      </c>
      <c r="B6715">
        <v>4866.8999999999996</v>
      </c>
      <c r="C6715">
        <f t="shared" si="312"/>
        <v>4.8668999999999993</v>
      </c>
      <c r="D6715">
        <v>0</v>
      </c>
      <c r="E6715">
        <f t="shared" si="313"/>
        <v>0</v>
      </c>
      <c r="F6715">
        <v>0</v>
      </c>
      <c r="G6715">
        <f t="shared" si="314"/>
        <v>0</v>
      </c>
    </row>
    <row r="6716" spans="1:7">
      <c r="A6716">
        <v>6714.5</v>
      </c>
      <c r="B6716">
        <v>11071.1</v>
      </c>
      <c r="C6716">
        <f t="shared" si="312"/>
        <v>11.071099999999999</v>
      </c>
      <c r="D6716">
        <v>10942.4</v>
      </c>
      <c r="E6716">
        <f t="shared" si="313"/>
        <v>10.942399999999999</v>
      </c>
      <c r="F6716">
        <v>0</v>
      </c>
      <c r="G6716">
        <f t="shared" si="314"/>
        <v>0</v>
      </c>
    </row>
    <row r="6717" spans="1:7">
      <c r="A6717">
        <v>6715.5</v>
      </c>
      <c r="B6717">
        <v>-7.0886199999999997</v>
      </c>
      <c r="C6717">
        <f t="shared" si="312"/>
        <v>0</v>
      </c>
      <c r="D6717">
        <v>0</v>
      </c>
      <c r="E6717">
        <f t="shared" si="313"/>
        <v>0</v>
      </c>
      <c r="F6717">
        <v>0</v>
      </c>
      <c r="G6717">
        <f t="shared" si="314"/>
        <v>0</v>
      </c>
    </row>
    <row r="6718" spans="1:7">
      <c r="A6718">
        <v>6716.5</v>
      </c>
      <c r="B6718">
        <v>-7.0886199999999997</v>
      </c>
      <c r="C6718">
        <f t="shared" si="312"/>
        <v>0</v>
      </c>
      <c r="D6718">
        <v>0</v>
      </c>
      <c r="E6718">
        <f t="shared" si="313"/>
        <v>0</v>
      </c>
      <c r="F6718">
        <v>0</v>
      </c>
      <c r="G6718">
        <f t="shared" si="314"/>
        <v>0</v>
      </c>
    </row>
    <row r="6719" spans="1:7">
      <c r="A6719">
        <v>6717.5</v>
      </c>
      <c r="B6719">
        <v>-7.0886199999999997</v>
      </c>
      <c r="C6719">
        <f t="shared" si="312"/>
        <v>0</v>
      </c>
      <c r="D6719">
        <v>0</v>
      </c>
      <c r="E6719">
        <f t="shared" si="313"/>
        <v>0</v>
      </c>
      <c r="F6719">
        <v>0</v>
      </c>
      <c r="G6719">
        <f t="shared" si="314"/>
        <v>0</v>
      </c>
    </row>
    <row r="6720" spans="1:7">
      <c r="A6720">
        <v>6718.5</v>
      </c>
      <c r="B6720">
        <v>-7.0886199999999997</v>
      </c>
      <c r="C6720">
        <f t="shared" si="312"/>
        <v>0</v>
      </c>
      <c r="D6720">
        <v>0</v>
      </c>
      <c r="E6720">
        <f t="shared" si="313"/>
        <v>0</v>
      </c>
      <c r="F6720">
        <v>0</v>
      </c>
      <c r="G6720">
        <f t="shared" si="314"/>
        <v>0</v>
      </c>
    </row>
    <row r="6721" spans="1:7">
      <c r="A6721">
        <v>6719.5</v>
      </c>
      <c r="B6721">
        <v>-7.0886199999999997</v>
      </c>
      <c r="C6721">
        <f t="shared" si="312"/>
        <v>0</v>
      </c>
      <c r="D6721">
        <v>0</v>
      </c>
      <c r="E6721">
        <f t="shared" si="313"/>
        <v>0</v>
      </c>
      <c r="F6721">
        <v>0</v>
      </c>
      <c r="G6721">
        <f t="shared" si="314"/>
        <v>0</v>
      </c>
    </row>
    <row r="6722" spans="1:7">
      <c r="A6722">
        <v>6720.5</v>
      </c>
      <c r="B6722">
        <v>-7.0886199999999997</v>
      </c>
      <c r="C6722">
        <f t="shared" si="312"/>
        <v>0</v>
      </c>
      <c r="D6722">
        <v>0</v>
      </c>
      <c r="E6722">
        <f t="shared" si="313"/>
        <v>0</v>
      </c>
      <c r="F6722">
        <v>0</v>
      </c>
      <c r="G6722">
        <f t="shared" si="314"/>
        <v>0</v>
      </c>
    </row>
    <row r="6723" spans="1:7">
      <c r="A6723">
        <v>6721.5</v>
      </c>
      <c r="B6723">
        <v>-7.0886199999999997</v>
      </c>
      <c r="C6723">
        <f t="shared" ref="C6723:C6786" si="315">IF(B6723&gt;0,B6723,0)/1000</f>
        <v>0</v>
      </c>
      <c r="D6723">
        <v>0</v>
      </c>
      <c r="E6723">
        <f t="shared" ref="E6723:E6786" si="316">IF(D6723&gt;0,D6723,0)/1000</f>
        <v>0</v>
      </c>
      <c r="F6723">
        <v>0</v>
      </c>
      <c r="G6723">
        <f t="shared" ref="G6723:G6786" si="317">IF(F6723&gt;0,F6723,0)/1000</f>
        <v>0</v>
      </c>
    </row>
    <row r="6724" spans="1:7">
      <c r="A6724">
        <v>6722.5</v>
      </c>
      <c r="B6724">
        <v>-7.0886199999999997</v>
      </c>
      <c r="C6724">
        <f t="shared" si="315"/>
        <v>0</v>
      </c>
      <c r="D6724">
        <v>0</v>
      </c>
      <c r="E6724">
        <f t="shared" si="316"/>
        <v>0</v>
      </c>
      <c r="F6724">
        <v>0</v>
      </c>
      <c r="G6724">
        <f t="shared" si="317"/>
        <v>0</v>
      </c>
    </row>
    <row r="6725" spans="1:7">
      <c r="A6725">
        <v>6723.5</v>
      </c>
      <c r="B6725">
        <v>-7.0886199999999997</v>
      </c>
      <c r="C6725">
        <f t="shared" si="315"/>
        <v>0</v>
      </c>
      <c r="D6725">
        <v>0</v>
      </c>
      <c r="E6725">
        <f t="shared" si="316"/>
        <v>0</v>
      </c>
      <c r="F6725">
        <v>0</v>
      </c>
      <c r="G6725">
        <f t="shared" si="317"/>
        <v>0</v>
      </c>
    </row>
    <row r="6726" spans="1:7">
      <c r="A6726">
        <v>6724.5</v>
      </c>
      <c r="B6726">
        <v>-7.0886199999999997</v>
      </c>
      <c r="C6726">
        <f t="shared" si="315"/>
        <v>0</v>
      </c>
      <c r="D6726">
        <v>0</v>
      </c>
      <c r="E6726">
        <f t="shared" si="316"/>
        <v>0</v>
      </c>
      <c r="F6726">
        <v>0</v>
      </c>
      <c r="G6726">
        <f t="shared" si="317"/>
        <v>0</v>
      </c>
    </row>
    <row r="6727" spans="1:7">
      <c r="A6727">
        <v>6725.5</v>
      </c>
      <c r="B6727">
        <v>-7.0886199999999997</v>
      </c>
      <c r="C6727">
        <f t="shared" si="315"/>
        <v>0</v>
      </c>
      <c r="D6727">
        <v>0</v>
      </c>
      <c r="E6727">
        <f t="shared" si="316"/>
        <v>0</v>
      </c>
      <c r="F6727">
        <v>0</v>
      </c>
      <c r="G6727">
        <f t="shared" si="317"/>
        <v>0</v>
      </c>
    </row>
    <row r="6728" spans="1:7">
      <c r="A6728">
        <v>6726.5</v>
      </c>
      <c r="B6728">
        <v>1280.56</v>
      </c>
      <c r="C6728">
        <f t="shared" si="315"/>
        <v>1.2805599999999999</v>
      </c>
      <c r="D6728">
        <v>0</v>
      </c>
      <c r="E6728">
        <f t="shared" si="316"/>
        <v>0</v>
      </c>
      <c r="F6728">
        <v>0</v>
      </c>
      <c r="G6728">
        <f t="shared" si="317"/>
        <v>0</v>
      </c>
    </row>
    <row r="6729" spans="1:7">
      <c r="A6729">
        <v>6727.5</v>
      </c>
      <c r="B6729">
        <v>4261.0600000000004</v>
      </c>
      <c r="C6729">
        <f t="shared" si="315"/>
        <v>4.2610600000000005</v>
      </c>
      <c r="D6729">
        <v>0</v>
      </c>
      <c r="E6729">
        <f t="shared" si="316"/>
        <v>0</v>
      </c>
      <c r="F6729">
        <v>0</v>
      </c>
      <c r="G6729">
        <f t="shared" si="317"/>
        <v>0</v>
      </c>
    </row>
    <row r="6730" spans="1:7">
      <c r="A6730">
        <v>6728.5</v>
      </c>
      <c r="B6730">
        <v>13338.5</v>
      </c>
      <c r="C6730">
        <f t="shared" si="315"/>
        <v>13.3385</v>
      </c>
      <c r="D6730">
        <v>0</v>
      </c>
      <c r="E6730">
        <f t="shared" si="316"/>
        <v>0</v>
      </c>
      <c r="F6730">
        <v>0</v>
      </c>
      <c r="G6730">
        <f t="shared" si="317"/>
        <v>0</v>
      </c>
    </row>
    <row r="6731" spans="1:7">
      <c r="A6731">
        <v>6729.5</v>
      </c>
      <c r="B6731">
        <v>18717.900000000001</v>
      </c>
      <c r="C6731">
        <f t="shared" si="315"/>
        <v>18.7179</v>
      </c>
      <c r="D6731">
        <v>0</v>
      </c>
      <c r="E6731">
        <f t="shared" si="316"/>
        <v>0</v>
      </c>
      <c r="F6731">
        <v>0</v>
      </c>
      <c r="G6731">
        <f t="shared" si="317"/>
        <v>0</v>
      </c>
    </row>
    <row r="6732" spans="1:7">
      <c r="A6732">
        <v>6730.5</v>
      </c>
      <c r="B6732">
        <v>36764.300000000003</v>
      </c>
      <c r="C6732">
        <f t="shared" si="315"/>
        <v>36.764300000000006</v>
      </c>
      <c r="D6732">
        <v>0</v>
      </c>
      <c r="E6732">
        <f t="shared" si="316"/>
        <v>0</v>
      </c>
      <c r="F6732">
        <v>0</v>
      </c>
      <c r="G6732">
        <f t="shared" si="317"/>
        <v>0</v>
      </c>
    </row>
    <row r="6733" spans="1:7">
      <c r="A6733">
        <v>6731.5</v>
      </c>
      <c r="B6733">
        <v>44097</v>
      </c>
      <c r="C6733">
        <f t="shared" si="315"/>
        <v>44.097000000000001</v>
      </c>
      <c r="D6733">
        <v>0</v>
      </c>
      <c r="E6733">
        <f t="shared" si="316"/>
        <v>0</v>
      </c>
      <c r="F6733">
        <v>7418.18</v>
      </c>
      <c r="G6733">
        <f t="shared" si="317"/>
        <v>7.4181800000000004</v>
      </c>
    </row>
    <row r="6734" spans="1:7">
      <c r="A6734">
        <v>6732.5</v>
      </c>
      <c r="B6734">
        <v>43950.2</v>
      </c>
      <c r="C6734">
        <f t="shared" si="315"/>
        <v>43.950199999999995</v>
      </c>
      <c r="D6734">
        <v>0</v>
      </c>
      <c r="E6734">
        <f t="shared" si="316"/>
        <v>0</v>
      </c>
      <c r="F6734">
        <v>2948.46</v>
      </c>
      <c r="G6734">
        <f t="shared" si="317"/>
        <v>2.9484599999999999</v>
      </c>
    </row>
    <row r="6735" spans="1:7">
      <c r="A6735">
        <v>6733.5</v>
      </c>
      <c r="B6735">
        <v>44043.3</v>
      </c>
      <c r="C6735">
        <f t="shared" si="315"/>
        <v>44.043300000000002</v>
      </c>
      <c r="D6735">
        <v>0</v>
      </c>
      <c r="E6735">
        <f t="shared" si="316"/>
        <v>0</v>
      </c>
      <c r="F6735">
        <v>5835.62</v>
      </c>
      <c r="G6735">
        <f t="shared" si="317"/>
        <v>5.8356199999999996</v>
      </c>
    </row>
    <row r="6736" spans="1:7">
      <c r="A6736">
        <v>6734.5</v>
      </c>
      <c r="B6736">
        <v>36442.199999999997</v>
      </c>
      <c r="C6736">
        <f t="shared" si="315"/>
        <v>36.4422</v>
      </c>
      <c r="D6736">
        <v>0</v>
      </c>
      <c r="E6736">
        <f t="shared" si="316"/>
        <v>0</v>
      </c>
      <c r="F6736">
        <v>0</v>
      </c>
      <c r="G6736">
        <f t="shared" si="317"/>
        <v>0</v>
      </c>
    </row>
    <row r="6737" spans="1:7">
      <c r="A6737">
        <v>6735.5</v>
      </c>
      <c r="B6737">
        <v>29453.4</v>
      </c>
      <c r="C6737">
        <f t="shared" si="315"/>
        <v>29.453400000000002</v>
      </c>
      <c r="D6737">
        <v>0</v>
      </c>
      <c r="E6737">
        <f t="shared" si="316"/>
        <v>0</v>
      </c>
      <c r="F6737">
        <v>0</v>
      </c>
      <c r="G6737">
        <f t="shared" si="317"/>
        <v>0</v>
      </c>
    </row>
    <row r="6738" spans="1:7">
      <c r="A6738">
        <v>6736.5</v>
      </c>
      <c r="B6738">
        <v>22130</v>
      </c>
      <c r="C6738">
        <f t="shared" si="315"/>
        <v>22.13</v>
      </c>
      <c r="D6738">
        <v>0</v>
      </c>
      <c r="E6738">
        <f t="shared" si="316"/>
        <v>0</v>
      </c>
      <c r="F6738">
        <v>0</v>
      </c>
      <c r="G6738">
        <f t="shared" si="317"/>
        <v>0</v>
      </c>
    </row>
    <row r="6739" spans="1:7">
      <c r="A6739">
        <v>6737.5</v>
      </c>
      <c r="B6739">
        <v>3713.91</v>
      </c>
      <c r="C6739">
        <f t="shared" si="315"/>
        <v>3.7139099999999998</v>
      </c>
      <c r="D6739">
        <v>0</v>
      </c>
      <c r="E6739">
        <f t="shared" si="316"/>
        <v>0</v>
      </c>
      <c r="F6739">
        <v>0</v>
      </c>
      <c r="G6739">
        <f t="shared" si="317"/>
        <v>0</v>
      </c>
    </row>
    <row r="6740" spans="1:7">
      <c r="A6740">
        <v>6738.5</v>
      </c>
      <c r="B6740">
        <v>15334.9</v>
      </c>
      <c r="C6740">
        <f t="shared" si="315"/>
        <v>15.334899999999999</v>
      </c>
      <c r="D6740">
        <v>15212.7</v>
      </c>
      <c r="E6740">
        <f t="shared" si="316"/>
        <v>15.2127</v>
      </c>
      <c r="F6740">
        <v>0</v>
      </c>
      <c r="G6740">
        <f t="shared" si="317"/>
        <v>0</v>
      </c>
    </row>
    <row r="6741" spans="1:7">
      <c r="A6741">
        <v>6739.5</v>
      </c>
      <c r="B6741">
        <v>-7.0886199999999997</v>
      </c>
      <c r="C6741">
        <f t="shared" si="315"/>
        <v>0</v>
      </c>
      <c r="D6741">
        <v>0</v>
      </c>
      <c r="E6741">
        <f t="shared" si="316"/>
        <v>0</v>
      </c>
      <c r="F6741">
        <v>0</v>
      </c>
      <c r="G6741">
        <f t="shared" si="317"/>
        <v>0</v>
      </c>
    </row>
    <row r="6742" spans="1:7">
      <c r="A6742">
        <v>6740.5</v>
      </c>
      <c r="B6742">
        <v>-7.0886199999999997</v>
      </c>
      <c r="C6742">
        <f t="shared" si="315"/>
        <v>0</v>
      </c>
      <c r="D6742">
        <v>0</v>
      </c>
      <c r="E6742">
        <f t="shared" si="316"/>
        <v>0</v>
      </c>
      <c r="F6742">
        <v>0</v>
      </c>
      <c r="G6742">
        <f t="shared" si="317"/>
        <v>0</v>
      </c>
    </row>
    <row r="6743" spans="1:7">
      <c r="A6743">
        <v>6741.5</v>
      </c>
      <c r="B6743">
        <v>-7.0886199999999997</v>
      </c>
      <c r="C6743">
        <f t="shared" si="315"/>
        <v>0</v>
      </c>
      <c r="D6743">
        <v>0</v>
      </c>
      <c r="E6743">
        <f t="shared" si="316"/>
        <v>0</v>
      </c>
      <c r="F6743">
        <v>0</v>
      </c>
      <c r="G6743">
        <f t="shared" si="317"/>
        <v>0</v>
      </c>
    </row>
    <row r="6744" spans="1:7">
      <c r="A6744">
        <v>6742.5</v>
      </c>
      <c r="B6744">
        <v>-7.0886199999999997</v>
      </c>
      <c r="C6744">
        <f t="shared" si="315"/>
        <v>0</v>
      </c>
      <c r="D6744">
        <v>0</v>
      </c>
      <c r="E6744">
        <f t="shared" si="316"/>
        <v>0</v>
      </c>
      <c r="F6744">
        <v>0</v>
      </c>
      <c r="G6744">
        <f t="shared" si="317"/>
        <v>0</v>
      </c>
    </row>
    <row r="6745" spans="1:7">
      <c r="A6745">
        <v>6743.5</v>
      </c>
      <c r="B6745">
        <v>-7.0886199999999997</v>
      </c>
      <c r="C6745">
        <f t="shared" si="315"/>
        <v>0</v>
      </c>
      <c r="D6745">
        <v>0</v>
      </c>
      <c r="E6745">
        <f t="shared" si="316"/>
        <v>0</v>
      </c>
      <c r="F6745">
        <v>0</v>
      </c>
      <c r="G6745">
        <f t="shared" si="317"/>
        <v>0</v>
      </c>
    </row>
    <row r="6746" spans="1:7">
      <c r="A6746">
        <v>6744.5</v>
      </c>
      <c r="B6746">
        <v>-7.0886199999999997</v>
      </c>
      <c r="C6746">
        <f t="shared" si="315"/>
        <v>0</v>
      </c>
      <c r="D6746">
        <v>0</v>
      </c>
      <c r="E6746">
        <f t="shared" si="316"/>
        <v>0</v>
      </c>
      <c r="F6746">
        <v>0</v>
      </c>
      <c r="G6746">
        <f t="shared" si="317"/>
        <v>0</v>
      </c>
    </row>
    <row r="6747" spans="1:7">
      <c r="A6747">
        <v>6745.5</v>
      </c>
      <c r="B6747">
        <v>-7.0886199999999997</v>
      </c>
      <c r="C6747">
        <f t="shared" si="315"/>
        <v>0</v>
      </c>
      <c r="D6747">
        <v>0</v>
      </c>
      <c r="E6747">
        <f t="shared" si="316"/>
        <v>0</v>
      </c>
      <c r="F6747">
        <v>0</v>
      </c>
      <c r="G6747">
        <f t="shared" si="317"/>
        <v>0</v>
      </c>
    </row>
    <row r="6748" spans="1:7">
      <c r="A6748">
        <v>6746.5</v>
      </c>
      <c r="B6748">
        <v>-7.0886199999999997</v>
      </c>
      <c r="C6748">
        <f t="shared" si="315"/>
        <v>0</v>
      </c>
      <c r="D6748">
        <v>0</v>
      </c>
      <c r="E6748">
        <f t="shared" si="316"/>
        <v>0</v>
      </c>
      <c r="F6748">
        <v>0</v>
      </c>
      <c r="G6748">
        <f t="shared" si="317"/>
        <v>0</v>
      </c>
    </row>
    <row r="6749" spans="1:7">
      <c r="A6749">
        <v>6747.5</v>
      </c>
      <c r="B6749">
        <v>-7.0886199999999997</v>
      </c>
      <c r="C6749">
        <f t="shared" si="315"/>
        <v>0</v>
      </c>
      <c r="D6749">
        <v>0</v>
      </c>
      <c r="E6749">
        <f t="shared" si="316"/>
        <v>0</v>
      </c>
      <c r="F6749">
        <v>0</v>
      </c>
      <c r="G6749">
        <f t="shared" si="317"/>
        <v>0</v>
      </c>
    </row>
    <row r="6750" spans="1:7">
      <c r="A6750">
        <v>6748.5</v>
      </c>
      <c r="B6750">
        <v>-7.0886199999999997</v>
      </c>
      <c r="C6750">
        <f t="shared" si="315"/>
        <v>0</v>
      </c>
      <c r="D6750">
        <v>0</v>
      </c>
      <c r="E6750">
        <f t="shared" si="316"/>
        <v>0</v>
      </c>
      <c r="F6750">
        <v>0</v>
      </c>
      <c r="G6750">
        <f t="shared" si="317"/>
        <v>0</v>
      </c>
    </row>
    <row r="6751" spans="1:7">
      <c r="A6751">
        <v>6749.5</v>
      </c>
      <c r="B6751">
        <v>-7.0886199999999997</v>
      </c>
      <c r="C6751">
        <f t="shared" si="315"/>
        <v>0</v>
      </c>
      <c r="D6751">
        <v>0</v>
      </c>
      <c r="E6751">
        <f t="shared" si="316"/>
        <v>0</v>
      </c>
      <c r="F6751">
        <v>0</v>
      </c>
      <c r="G6751">
        <f t="shared" si="317"/>
        <v>0</v>
      </c>
    </row>
    <row r="6752" spans="1:7">
      <c r="A6752">
        <v>6750.5</v>
      </c>
      <c r="B6752">
        <v>1754.53</v>
      </c>
      <c r="C6752">
        <f t="shared" si="315"/>
        <v>1.7545299999999999</v>
      </c>
      <c r="D6752">
        <v>0</v>
      </c>
      <c r="E6752">
        <f t="shared" si="316"/>
        <v>0</v>
      </c>
      <c r="F6752">
        <v>0</v>
      </c>
      <c r="G6752">
        <f t="shared" si="317"/>
        <v>0</v>
      </c>
    </row>
    <row r="6753" spans="1:7">
      <c r="A6753">
        <v>6751.5</v>
      </c>
      <c r="B6753">
        <v>8000.67</v>
      </c>
      <c r="C6753">
        <f t="shared" si="315"/>
        <v>8.0006699999999995</v>
      </c>
      <c r="D6753">
        <v>0</v>
      </c>
      <c r="E6753">
        <f t="shared" si="316"/>
        <v>0</v>
      </c>
      <c r="F6753">
        <v>0</v>
      </c>
      <c r="G6753">
        <f t="shared" si="317"/>
        <v>0</v>
      </c>
    </row>
    <row r="6754" spans="1:7">
      <c r="A6754">
        <v>6752.5</v>
      </c>
      <c r="B6754">
        <v>14119.8</v>
      </c>
      <c r="C6754">
        <f t="shared" si="315"/>
        <v>14.1198</v>
      </c>
      <c r="D6754">
        <v>0</v>
      </c>
      <c r="E6754">
        <f t="shared" si="316"/>
        <v>0</v>
      </c>
      <c r="F6754">
        <v>0</v>
      </c>
      <c r="G6754">
        <f t="shared" si="317"/>
        <v>0</v>
      </c>
    </row>
    <row r="6755" spans="1:7">
      <c r="A6755">
        <v>6753.5</v>
      </c>
      <c r="B6755">
        <v>1.25519</v>
      </c>
      <c r="C6755">
        <f t="shared" si="315"/>
        <v>1.25519E-3</v>
      </c>
      <c r="D6755">
        <v>0</v>
      </c>
      <c r="E6755">
        <f t="shared" si="316"/>
        <v>0</v>
      </c>
      <c r="F6755">
        <v>17879.8</v>
      </c>
      <c r="G6755">
        <f t="shared" si="317"/>
        <v>17.879799999999999</v>
      </c>
    </row>
    <row r="6756" spans="1:7">
      <c r="A6756">
        <v>6754.5</v>
      </c>
      <c r="B6756">
        <v>1.0029699999999999</v>
      </c>
      <c r="C6756">
        <f t="shared" si="315"/>
        <v>1.0029699999999999E-3</v>
      </c>
      <c r="D6756">
        <v>0</v>
      </c>
      <c r="E6756">
        <f t="shared" si="316"/>
        <v>0</v>
      </c>
      <c r="F6756">
        <v>20725.5</v>
      </c>
      <c r="G6756">
        <f t="shared" si="317"/>
        <v>20.7255</v>
      </c>
    </row>
    <row r="6757" spans="1:7">
      <c r="A6757">
        <v>6755.5</v>
      </c>
      <c r="B6757">
        <v>0.65809200000000001</v>
      </c>
      <c r="C6757">
        <f t="shared" si="315"/>
        <v>6.5809199999999999E-4</v>
      </c>
      <c r="D6757">
        <v>0</v>
      </c>
      <c r="E6757">
        <f t="shared" si="316"/>
        <v>0</v>
      </c>
      <c r="F6757">
        <v>19789</v>
      </c>
      <c r="G6757">
        <f t="shared" si="317"/>
        <v>19.789000000000001</v>
      </c>
    </row>
    <row r="6758" spans="1:7">
      <c r="A6758">
        <v>6756.5</v>
      </c>
      <c r="B6758">
        <v>0.47817199999999999</v>
      </c>
      <c r="C6758">
        <f t="shared" si="315"/>
        <v>4.7817199999999996E-4</v>
      </c>
      <c r="D6758">
        <v>0</v>
      </c>
      <c r="E6758">
        <f t="shared" si="316"/>
        <v>0</v>
      </c>
      <c r="F6758">
        <v>18063.7</v>
      </c>
      <c r="G6758">
        <f t="shared" si="317"/>
        <v>18.063700000000001</v>
      </c>
    </row>
    <row r="6759" spans="1:7">
      <c r="A6759">
        <v>6757.5</v>
      </c>
      <c r="B6759">
        <v>0.35730400000000001</v>
      </c>
      <c r="C6759">
        <f t="shared" si="315"/>
        <v>3.5730400000000002E-4</v>
      </c>
      <c r="D6759">
        <v>0</v>
      </c>
      <c r="E6759">
        <f t="shared" si="316"/>
        <v>0</v>
      </c>
      <c r="F6759">
        <v>15023.4</v>
      </c>
      <c r="G6759">
        <f t="shared" si="317"/>
        <v>15.023399999999999</v>
      </c>
    </row>
    <row r="6760" spans="1:7">
      <c r="A6760">
        <v>6758.5</v>
      </c>
      <c r="B6760">
        <v>11680.2</v>
      </c>
      <c r="C6760">
        <f t="shared" si="315"/>
        <v>11.680200000000001</v>
      </c>
      <c r="D6760">
        <v>0</v>
      </c>
      <c r="E6760">
        <f t="shared" si="316"/>
        <v>0</v>
      </c>
      <c r="F6760">
        <v>0</v>
      </c>
      <c r="G6760">
        <f t="shared" si="317"/>
        <v>0</v>
      </c>
    </row>
    <row r="6761" spans="1:7">
      <c r="A6761">
        <v>6759.5</v>
      </c>
      <c r="B6761">
        <v>7361.94</v>
      </c>
      <c r="C6761">
        <f t="shared" si="315"/>
        <v>7.3619399999999997</v>
      </c>
      <c r="D6761">
        <v>0</v>
      </c>
      <c r="E6761">
        <f t="shared" si="316"/>
        <v>0</v>
      </c>
      <c r="F6761">
        <v>0</v>
      </c>
      <c r="G6761">
        <f t="shared" si="317"/>
        <v>0</v>
      </c>
    </row>
    <row r="6762" spans="1:7">
      <c r="A6762">
        <v>6760.5</v>
      </c>
      <c r="B6762">
        <v>3933.3</v>
      </c>
      <c r="C6762">
        <f t="shared" si="315"/>
        <v>3.9333</v>
      </c>
      <c r="D6762">
        <v>0</v>
      </c>
      <c r="E6762">
        <f t="shared" si="316"/>
        <v>0</v>
      </c>
      <c r="F6762">
        <v>0</v>
      </c>
      <c r="G6762">
        <f t="shared" si="317"/>
        <v>0</v>
      </c>
    </row>
    <row r="6763" spans="1:7">
      <c r="A6763">
        <v>6761.5</v>
      </c>
      <c r="B6763">
        <v>1266.9000000000001</v>
      </c>
      <c r="C6763">
        <f t="shared" si="315"/>
        <v>1.2669000000000001</v>
      </c>
      <c r="D6763">
        <v>0</v>
      </c>
      <c r="E6763">
        <f t="shared" si="316"/>
        <v>0</v>
      </c>
      <c r="F6763">
        <v>0</v>
      </c>
      <c r="G6763">
        <f t="shared" si="317"/>
        <v>0</v>
      </c>
    </row>
    <row r="6764" spans="1:7">
      <c r="A6764">
        <v>6762.5</v>
      </c>
      <c r="B6764">
        <v>28657.599999999999</v>
      </c>
      <c r="C6764">
        <f t="shared" si="315"/>
        <v>28.657599999999999</v>
      </c>
      <c r="D6764">
        <v>28657.599999999999</v>
      </c>
      <c r="E6764">
        <f t="shared" si="316"/>
        <v>28.657599999999999</v>
      </c>
      <c r="F6764">
        <v>0</v>
      </c>
      <c r="G6764">
        <f t="shared" si="317"/>
        <v>0</v>
      </c>
    </row>
    <row r="6765" spans="1:7">
      <c r="A6765">
        <v>6763.5</v>
      </c>
      <c r="B6765">
        <v>-7.0886199999999997</v>
      </c>
      <c r="C6765">
        <f t="shared" si="315"/>
        <v>0</v>
      </c>
      <c r="D6765">
        <v>0</v>
      </c>
      <c r="E6765">
        <f t="shared" si="316"/>
        <v>0</v>
      </c>
      <c r="F6765">
        <v>0</v>
      </c>
      <c r="G6765">
        <f t="shared" si="317"/>
        <v>0</v>
      </c>
    </row>
    <row r="6766" spans="1:7">
      <c r="A6766">
        <v>6764.5</v>
      </c>
      <c r="B6766">
        <v>-7.0886199999999997</v>
      </c>
      <c r="C6766">
        <f t="shared" si="315"/>
        <v>0</v>
      </c>
      <c r="D6766">
        <v>0</v>
      </c>
      <c r="E6766">
        <f t="shared" si="316"/>
        <v>0</v>
      </c>
      <c r="F6766">
        <v>0</v>
      </c>
      <c r="G6766">
        <f t="shared" si="317"/>
        <v>0</v>
      </c>
    </row>
    <row r="6767" spans="1:7">
      <c r="A6767">
        <v>6765.5</v>
      </c>
      <c r="B6767">
        <v>-7.0886199999999997</v>
      </c>
      <c r="C6767">
        <f t="shared" si="315"/>
        <v>0</v>
      </c>
      <c r="D6767">
        <v>0</v>
      </c>
      <c r="E6767">
        <f t="shared" si="316"/>
        <v>0</v>
      </c>
      <c r="F6767">
        <v>0</v>
      </c>
      <c r="G6767">
        <f t="shared" si="317"/>
        <v>0</v>
      </c>
    </row>
    <row r="6768" spans="1:7">
      <c r="A6768">
        <v>6766.5</v>
      </c>
      <c r="B6768">
        <v>-7.0886199999999997</v>
      </c>
      <c r="C6768">
        <f t="shared" si="315"/>
        <v>0</v>
      </c>
      <c r="D6768">
        <v>0</v>
      </c>
      <c r="E6768">
        <f t="shared" si="316"/>
        <v>0</v>
      </c>
      <c r="F6768">
        <v>0</v>
      </c>
      <c r="G6768">
        <f t="shared" si="317"/>
        <v>0</v>
      </c>
    </row>
    <row r="6769" spans="1:7">
      <c r="A6769">
        <v>6767.5</v>
      </c>
      <c r="B6769">
        <v>-7.0886199999999997</v>
      </c>
      <c r="C6769">
        <f t="shared" si="315"/>
        <v>0</v>
      </c>
      <c r="D6769">
        <v>0</v>
      </c>
      <c r="E6769">
        <f t="shared" si="316"/>
        <v>0</v>
      </c>
      <c r="F6769">
        <v>0</v>
      </c>
      <c r="G6769">
        <f t="shared" si="317"/>
        <v>0</v>
      </c>
    </row>
    <row r="6770" spans="1:7">
      <c r="A6770">
        <v>6768.5</v>
      </c>
      <c r="B6770">
        <v>-7.0886199999999997</v>
      </c>
      <c r="C6770">
        <f t="shared" si="315"/>
        <v>0</v>
      </c>
      <c r="D6770">
        <v>0</v>
      </c>
      <c r="E6770">
        <f t="shared" si="316"/>
        <v>0</v>
      </c>
      <c r="F6770">
        <v>0</v>
      </c>
      <c r="G6770">
        <f t="shared" si="317"/>
        <v>0</v>
      </c>
    </row>
    <row r="6771" spans="1:7">
      <c r="A6771">
        <v>6769.5</v>
      </c>
      <c r="B6771">
        <v>-7.0886199999999997</v>
      </c>
      <c r="C6771">
        <f t="shared" si="315"/>
        <v>0</v>
      </c>
      <c r="D6771">
        <v>0</v>
      </c>
      <c r="E6771">
        <f t="shared" si="316"/>
        <v>0</v>
      </c>
      <c r="F6771">
        <v>0</v>
      </c>
      <c r="G6771">
        <f t="shared" si="317"/>
        <v>0</v>
      </c>
    </row>
    <row r="6772" spans="1:7">
      <c r="A6772">
        <v>6770.5</v>
      </c>
      <c r="B6772">
        <v>-7.0886199999999997</v>
      </c>
      <c r="C6772">
        <f t="shared" si="315"/>
        <v>0</v>
      </c>
      <c r="D6772">
        <v>0</v>
      </c>
      <c r="E6772">
        <f t="shared" si="316"/>
        <v>0</v>
      </c>
      <c r="F6772">
        <v>0</v>
      </c>
      <c r="G6772">
        <f t="shared" si="317"/>
        <v>0</v>
      </c>
    </row>
    <row r="6773" spans="1:7">
      <c r="A6773">
        <v>6771.5</v>
      </c>
      <c r="B6773">
        <v>-7.0886199999999997</v>
      </c>
      <c r="C6773">
        <f t="shared" si="315"/>
        <v>0</v>
      </c>
      <c r="D6773">
        <v>0</v>
      </c>
      <c r="E6773">
        <f t="shared" si="316"/>
        <v>0</v>
      </c>
      <c r="F6773">
        <v>0</v>
      </c>
      <c r="G6773">
        <f t="shared" si="317"/>
        <v>0</v>
      </c>
    </row>
    <row r="6774" spans="1:7">
      <c r="A6774">
        <v>6772.5</v>
      </c>
      <c r="B6774">
        <v>-7.0886199999999997</v>
      </c>
      <c r="C6774">
        <f t="shared" si="315"/>
        <v>0</v>
      </c>
      <c r="D6774">
        <v>0</v>
      </c>
      <c r="E6774">
        <f t="shared" si="316"/>
        <v>0</v>
      </c>
      <c r="F6774">
        <v>0</v>
      </c>
      <c r="G6774">
        <f t="shared" si="317"/>
        <v>0</v>
      </c>
    </row>
    <row r="6775" spans="1:7">
      <c r="A6775">
        <v>6773.5</v>
      </c>
      <c r="B6775">
        <v>-7.0886199999999997</v>
      </c>
      <c r="C6775">
        <f t="shared" si="315"/>
        <v>0</v>
      </c>
      <c r="D6775">
        <v>0</v>
      </c>
      <c r="E6775">
        <f t="shared" si="316"/>
        <v>0</v>
      </c>
      <c r="F6775">
        <v>0</v>
      </c>
      <c r="G6775">
        <f t="shared" si="317"/>
        <v>0</v>
      </c>
    </row>
    <row r="6776" spans="1:7">
      <c r="A6776">
        <v>6774.5</v>
      </c>
      <c r="B6776">
        <v>1313.26</v>
      </c>
      <c r="C6776">
        <f t="shared" si="315"/>
        <v>1.3132600000000001</v>
      </c>
      <c r="D6776">
        <v>0</v>
      </c>
      <c r="E6776">
        <f t="shared" si="316"/>
        <v>0</v>
      </c>
      <c r="F6776">
        <v>0</v>
      </c>
      <c r="G6776">
        <f t="shared" si="317"/>
        <v>0</v>
      </c>
    </row>
    <row r="6777" spans="1:7">
      <c r="A6777">
        <v>6775.5</v>
      </c>
      <c r="B6777">
        <v>6834.76</v>
      </c>
      <c r="C6777">
        <f t="shared" si="315"/>
        <v>6.8347600000000002</v>
      </c>
      <c r="D6777">
        <v>0</v>
      </c>
      <c r="E6777">
        <f t="shared" si="316"/>
        <v>0</v>
      </c>
      <c r="F6777">
        <v>0</v>
      </c>
      <c r="G6777">
        <f t="shared" si="317"/>
        <v>0</v>
      </c>
    </row>
    <row r="6778" spans="1:7">
      <c r="A6778">
        <v>6776.5</v>
      </c>
      <c r="B6778">
        <v>7817.98</v>
      </c>
      <c r="C6778">
        <f t="shared" si="315"/>
        <v>7.8179799999999995</v>
      </c>
      <c r="D6778">
        <v>0</v>
      </c>
      <c r="E6778">
        <f t="shared" si="316"/>
        <v>0</v>
      </c>
      <c r="F6778">
        <v>0</v>
      </c>
      <c r="G6778">
        <f t="shared" si="317"/>
        <v>0</v>
      </c>
    </row>
    <row r="6779" spans="1:7">
      <c r="A6779">
        <v>6777.5</v>
      </c>
      <c r="B6779">
        <v>0.42705500000000002</v>
      </c>
      <c r="C6779">
        <f t="shared" si="315"/>
        <v>4.2705500000000002E-4</v>
      </c>
      <c r="D6779">
        <v>0</v>
      </c>
      <c r="E6779">
        <f t="shared" si="316"/>
        <v>0</v>
      </c>
      <c r="F6779">
        <v>16220.7</v>
      </c>
      <c r="G6779">
        <f t="shared" si="317"/>
        <v>16.220700000000001</v>
      </c>
    </row>
    <row r="6780" spans="1:7">
      <c r="A6780">
        <v>6778.5</v>
      </c>
      <c r="B6780">
        <v>8278.7099999999991</v>
      </c>
      <c r="C6780">
        <f t="shared" si="315"/>
        <v>8.2787099999999985</v>
      </c>
      <c r="D6780">
        <v>0</v>
      </c>
      <c r="E6780">
        <f t="shared" si="316"/>
        <v>0</v>
      </c>
      <c r="F6780">
        <v>13205.6</v>
      </c>
      <c r="G6780">
        <f t="shared" si="317"/>
        <v>13.2056</v>
      </c>
    </row>
    <row r="6781" spans="1:7">
      <c r="A6781">
        <v>6779.5</v>
      </c>
      <c r="B6781">
        <v>14960.7</v>
      </c>
      <c r="C6781">
        <f t="shared" si="315"/>
        <v>14.960700000000001</v>
      </c>
      <c r="D6781">
        <v>0</v>
      </c>
      <c r="E6781">
        <f t="shared" si="316"/>
        <v>0</v>
      </c>
      <c r="F6781">
        <v>1.7383</v>
      </c>
      <c r="G6781">
        <f t="shared" si="317"/>
        <v>1.7382999999999999E-3</v>
      </c>
    </row>
    <row r="6782" spans="1:7">
      <c r="A6782">
        <v>6780.5</v>
      </c>
      <c r="B6782">
        <v>15182.5</v>
      </c>
      <c r="C6782">
        <f t="shared" si="315"/>
        <v>15.182499999999999</v>
      </c>
      <c r="D6782">
        <v>0</v>
      </c>
      <c r="E6782">
        <f t="shared" si="316"/>
        <v>0</v>
      </c>
      <c r="F6782">
        <v>0</v>
      </c>
      <c r="G6782">
        <f t="shared" si="317"/>
        <v>0</v>
      </c>
    </row>
    <row r="6783" spans="1:7">
      <c r="A6783">
        <v>6781.5</v>
      </c>
      <c r="B6783">
        <v>9019.93</v>
      </c>
      <c r="C6783">
        <f t="shared" si="315"/>
        <v>9.0199300000000004</v>
      </c>
      <c r="D6783">
        <v>0</v>
      </c>
      <c r="E6783">
        <f t="shared" si="316"/>
        <v>0</v>
      </c>
      <c r="F6783">
        <v>0</v>
      </c>
      <c r="G6783">
        <f t="shared" si="317"/>
        <v>0</v>
      </c>
    </row>
    <row r="6784" spans="1:7">
      <c r="A6784">
        <v>6782.5</v>
      </c>
      <c r="B6784">
        <v>6768.89</v>
      </c>
      <c r="C6784">
        <f t="shared" si="315"/>
        <v>6.7688900000000007</v>
      </c>
      <c r="D6784">
        <v>0</v>
      </c>
      <c r="E6784">
        <f t="shared" si="316"/>
        <v>0</v>
      </c>
      <c r="F6784">
        <v>0</v>
      </c>
      <c r="G6784">
        <f t="shared" si="317"/>
        <v>0</v>
      </c>
    </row>
    <row r="6785" spans="1:7">
      <c r="A6785">
        <v>6783.5</v>
      </c>
      <c r="B6785">
        <v>4198.7299999999996</v>
      </c>
      <c r="C6785">
        <f t="shared" si="315"/>
        <v>4.1987299999999994</v>
      </c>
      <c r="D6785">
        <v>0</v>
      </c>
      <c r="E6785">
        <f t="shared" si="316"/>
        <v>0</v>
      </c>
      <c r="F6785">
        <v>0</v>
      </c>
      <c r="G6785">
        <f t="shared" si="317"/>
        <v>0</v>
      </c>
    </row>
    <row r="6786" spans="1:7">
      <c r="A6786">
        <v>6784.5</v>
      </c>
      <c r="B6786">
        <v>4086.04</v>
      </c>
      <c r="C6786">
        <f t="shared" si="315"/>
        <v>4.0860399999999997</v>
      </c>
      <c r="D6786">
        <v>0</v>
      </c>
      <c r="E6786">
        <f t="shared" si="316"/>
        <v>0</v>
      </c>
      <c r="F6786">
        <v>0</v>
      </c>
      <c r="G6786">
        <f t="shared" si="317"/>
        <v>0</v>
      </c>
    </row>
    <row r="6787" spans="1:7">
      <c r="A6787">
        <v>6785.5</v>
      </c>
      <c r="B6787">
        <v>470.77</v>
      </c>
      <c r="C6787">
        <f t="shared" ref="C6787:C6850" si="318">IF(B6787&gt;0,B6787,0)/1000</f>
        <v>0.47076999999999997</v>
      </c>
      <c r="D6787">
        <v>0</v>
      </c>
      <c r="E6787">
        <f t="shared" ref="E6787:E6850" si="319">IF(D6787&gt;0,D6787,0)/1000</f>
        <v>0</v>
      </c>
      <c r="F6787">
        <v>0</v>
      </c>
      <c r="G6787">
        <f t="shared" ref="G6787:G6850" si="320">IF(F6787&gt;0,F6787,0)/1000</f>
        <v>0</v>
      </c>
    </row>
    <row r="6788" spans="1:7">
      <c r="A6788">
        <v>6786.5</v>
      </c>
      <c r="B6788">
        <v>-7.0886199999999997</v>
      </c>
      <c r="C6788">
        <f t="shared" si="318"/>
        <v>0</v>
      </c>
      <c r="D6788">
        <v>0</v>
      </c>
      <c r="E6788">
        <f t="shared" si="319"/>
        <v>0</v>
      </c>
      <c r="F6788">
        <v>0</v>
      </c>
      <c r="G6788">
        <f t="shared" si="320"/>
        <v>0</v>
      </c>
    </row>
    <row r="6789" spans="1:7">
      <c r="A6789">
        <v>6787.5</v>
      </c>
      <c r="B6789">
        <v>-7.0886199999999997</v>
      </c>
      <c r="C6789">
        <f t="shared" si="318"/>
        <v>0</v>
      </c>
      <c r="D6789">
        <v>0</v>
      </c>
      <c r="E6789">
        <f t="shared" si="319"/>
        <v>0</v>
      </c>
      <c r="F6789">
        <v>0</v>
      </c>
      <c r="G6789">
        <f t="shared" si="320"/>
        <v>0</v>
      </c>
    </row>
    <row r="6790" spans="1:7">
      <c r="A6790">
        <v>6788.5</v>
      </c>
      <c r="B6790">
        <v>-7.0886199999999997</v>
      </c>
      <c r="C6790">
        <f t="shared" si="318"/>
        <v>0</v>
      </c>
      <c r="D6790">
        <v>0</v>
      </c>
      <c r="E6790">
        <f t="shared" si="319"/>
        <v>0</v>
      </c>
      <c r="F6790">
        <v>0</v>
      </c>
      <c r="G6790">
        <f t="shared" si="320"/>
        <v>0</v>
      </c>
    </row>
    <row r="6791" spans="1:7">
      <c r="A6791">
        <v>6789.5</v>
      </c>
      <c r="B6791">
        <v>-7.0886199999999997</v>
      </c>
      <c r="C6791">
        <f t="shared" si="318"/>
        <v>0</v>
      </c>
      <c r="D6791">
        <v>0</v>
      </c>
      <c r="E6791">
        <f t="shared" si="319"/>
        <v>0</v>
      </c>
      <c r="F6791">
        <v>0</v>
      </c>
      <c r="G6791">
        <f t="shared" si="320"/>
        <v>0</v>
      </c>
    </row>
    <row r="6792" spans="1:7">
      <c r="A6792">
        <v>6790.5</v>
      </c>
      <c r="B6792">
        <v>-7.0886199999999997</v>
      </c>
      <c r="C6792">
        <f t="shared" si="318"/>
        <v>0</v>
      </c>
      <c r="D6792">
        <v>0</v>
      </c>
      <c r="E6792">
        <f t="shared" si="319"/>
        <v>0</v>
      </c>
      <c r="F6792">
        <v>0</v>
      </c>
      <c r="G6792">
        <f t="shared" si="320"/>
        <v>0</v>
      </c>
    </row>
    <row r="6793" spans="1:7">
      <c r="A6793">
        <v>6791.5</v>
      </c>
      <c r="B6793">
        <v>-7.0886199999999997</v>
      </c>
      <c r="C6793">
        <f t="shared" si="318"/>
        <v>0</v>
      </c>
      <c r="D6793">
        <v>0</v>
      </c>
      <c r="E6793">
        <f t="shared" si="319"/>
        <v>0</v>
      </c>
      <c r="F6793">
        <v>0</v>
      </c>
      <c r="G6793">
        <f t="shared" si="320"/>
        <v>0</v>
      </c>
    </row>
    <row r="6794" spans="1:7">
      <c r="A6794">
        <v>6792.5</v>
      </c>
      <c r="B6794">
        <v>-7.0886199999999997</v>
      </c>
      <c r="C6794">
        <f t="shared" si="318"/>
        <v>0</v>
      </c>
      <c r="D6794">
        <v>0</v>
      </c>
      <c r="E6794">
        <f t="shared" si="319"/>
        <v>0</v>
      </c>
      <c r="F6794">
        <v>0</v>
      </c>
      <c r="G6794">
        <f t="shared" si="320"/>
        <v>0</v>
      </c>
    </row>
    <row r="6795" spans="1:7">
      <c r="A6795">
        <v>6793.5</v>
      </c>
      <c r="B6795">
        <v>-7.0886199999999997</v>
      </c>
      <c r="C6795">
        <f t="shared" si="318"/>
        <v>0</v>
      </c>
      <c r="D6795">
        <v>0</v>
      </c>
      <c r="E6795">
        <f t="shared" si="319"/>
        <v>0</v>
      </c>
      <c r="F6795">
        <v>0</v>
      </c>
      <c r="G6795">
        <f t="shared" si="320"/>
        <v>0</v>
      </c>
    </row>
    <row r="6796" spans="1:7">
      <c r="A6796">
        <v>6794.5</v>
      </c>
      <c r="B6796">
        <v>-7.0886199999999997</v>
      </c>
      <c r="C6796">
        <f t="shared" si="318"/>
        <v>0</v>
      </c>
      <c r="D6796">
        <v>0</v>
      </c>
      <c r="E6796">
        <f t="shared" si="319"/>
        <v>0</v>
      </c>
      <c r="F6796">
        <v>0</v>
      </c>
      <c r="G6796">
        <f t="shared" si="320"/>
        <v>0</v>
      </c>
    </row>
    <row r="6797" spans="1:7">
      <c r="A6797">
        <v>6795.5</v>
      </c>
      <c r="B6797">
        <v>-7.0886199999999997</v>
      </c>
      <c r="C6797">
        <f t="shared" si="318"/>
        <v>0</v>
      </c>
      <c r="D6797">
        <v>0</v>
      </c>
      <c r="E6797">
        <f t="shared" si="319"/>
        <v>0</v>
      </c>
      <c r="F6797">
        <v>0</v>
      </c>
      <c r="G6797">
        <f t="shared" si="320"/>
        <v>0</v>
      </c>
    </row>
    <row r="6798" spans="1:7">
      <c r="A6798">
        <v>6796.5</v>
      </c>
      <c r="B6798">
        <v>-7.0886199999999997</v>
      </c>
      <c r="C6798">
        <f t="shared" si="318"/>
        <v>0</v>
      </c>
      <c r="D6798">
        <v>0</v>
      </c>
      <c r="E6798">
        <f t="shared" si="319"/>
        <v>0</v>
      </c>
      <c r="F6798">
        <v>0</v>
      </c>
      <c r="G6798">
        <f t="shared" si="320"/>
        <v>0</v>
      </c>
    </row>
    <row r="6799" spans="1:7">
      <c r="A6799">
        <v>6797.5</v>
      </c>
      <c r="B6799">
        <v>-7.0886199999999997</v>
      </c>
      <c r="C6799">
        <f t="shared" si="318"/>
        <v>0</v>
      </c>
      <c r="D6799">
        <v>0</v>
      </c>
      <c r="E6799">
        <f t="shared" si="319"/>
        <v>0</v>
      </c>
      <c r="F6799">
        <v>0</v>
      </c>
      <c r="G6799">
        <f t="shared" si="320"/>
        <v>0</v>
      </c>
    </row>
    <row r="6800" spans="1:7">
      <c r="A6800">
        <v>6798.5</v>
      </c>
      <c r="B6800">
        <v>595.59400000000005</v>
      </c>
      <c r="C6800">
        <f t="shared" si="318"/>
        <v>0.59559400000000007</v>
      </c>
      <c r="D6800">
        <v>0</v>
      </c>
      <c r="E6800">
        <f t="shared" si="319"/>
        <v>0</v>
      </c>
      <c r="F6800">
        <v>0</v>
      </c>
      <c r="G6800">
        <f t="shared" si="320"/>
        <v>0</v>
      </c>
    </row>
    <row r="6801" spans="1:7">
      <c r="A6801">
        <v>6799.5</v>
      </c>
      <c r="B6801">
        <v>3573.58</v>
      </c>
      <c r="C6801">
        <f t="shared" si="318"/>
        <v>3.5735799999999998</v>
      </c>
      <c r="D6801">
        <v>0</v>
      </c>
      <c r="E6801">
        <f t="shared" si="319"/>
        <v>0</v>
      </c>
      <c r="F6801">
        <v>0</v>
      </c>
      <c r="G6801">
        <f t="shared" si="320"/>
        <v>0</v>
      </c>
    </row>
    <row r="6802" spans="1:7">
      <c r="A6802">
        <v>6800.5</v>
      </c>
      <c r="B6802">
        <v>10437.700000000001</v>
      </c>
      <c r="C6802">
        <f t="shared" si="318"/>
        <v>10.437700000000001</v>
      </c>
      <c r="D6802">
        <v>0</v>
      </c>
      <c r="E6802">
        <f t="shared" si="319"/>
        <v>0</v>
      </c>
      <c r="F6802">
        <v>0</v>
      </c>
      <c r="G6802">
        <f t="shared" si="320"/>
        <v>0</v>
      </c>
    </row>
    <row r="6803" spans="1:7">
      <c r="A6803">
        <v>6801.5</v>
      </c>
      <c r="B6803">
        <v>30360.6</v>
      </c>
      <c r="C6803">
        <f t="shared" si="318"/>
        <v>30.360599999999998</v>
      </c>
      <c r="D6803">
        <v>0</v>
      </c>
      <c r="E6803">
        <f t="shared" si="319"/>
        <v>0</v>
      </c>
      <c r="F6803">
        <v>0</v>
      </c>
      <c r="G6803">
        <f t="shared" si="320"/>
        <v>0</v>
      </c>
    </row>
    <row r="6804" spans="1:7">
      <c r="A6804">
        <v>6802.5</v>
      </c>
      <c r="B6804">
        <v>11200.6</v>
      </c>
      <c r="C6804">
        <f t="shared" si="318"/>
        <v>11.2006</v>
      </c>
      <c r="D6804">
        <v>0</v>
      </c>
      <c r="E6804">
        <f t="shared" si="319"/>
        <v>0</v>
      </c>
      <c r="F6804">
        <v>0</v>
      </c>
      <c r="G6804">
        <f t="shared" si="320"/>
        <v>0</v>
      </c>
    </row>
    <row r="6805" spans="1:7">
      <c r="A6805">
        <v>6803.5</v>
      </c>
      <c r="B6805">
        <v>8334.17</v>
      </c>
      <c r="C6805">
        <f t="shared" si="318"/>
        <v>8.3341700000000003</v>
      </c>
      <c r="D6805">
        <v>0</v>
      </c>
      <c r="E6805">
        <f t="shared" si="319"/>
        <v>0</v>
      </c>
      <c r="F6805">
        <v>0</v>
      </c>
      <c r="G6805">
        <f t="shared" si="320"/>
        <v>0</v>
      </c>
    </row>
    <row r="6806" spans="1:7">
      <c r="A6806">
        <v>6804.5</v>
      </c>
      <c r="B6806">
        <v>4865.43</v>
      </c>
      <c r="C6806">
        <f t="shared" si="318"/>
        <v>4.8654299999999999</v>
      </c>
      <c r="D6806">
        <v>0</v>
      </c>
      <c r="E6806">
        <f t="shared" si="319"/>
        <v>0</v>
      </c>
      <c r="F6806">
        <v>0</v>
      </c>
      <c r="G6806">
        <f t="shared" si="320"/>
        <v>0</v>
      </c>
    </row>
    <row r="6807" spans="1:7">
      <c r="A6807">
        <v>6805.5</v>
      </c>
      <c r="B6807">
        <v>2646.9</v>
      </c>
      <c r="C6807">
        <f t="shared" si="318"/>
        <v>2.6469</v>
      </c>
      <c r="D6807">
        <v>0</v>
      </c>
      <c r="E6807">
        <f t="shared" si="319"/>
        <v>0</v>
      </c>
      <c r="F6807">
        <v>0</v>
      </c>
      <c r="G6807">
        <f t="shared" si="320"/>
        <v>0</v>
      </c>
    </row>
    <row r="6808" spans="1:7">
      <c r="A6808">
        <v>6806.5</v>
      </c>
      <c r="B6808">
        <v>5059.67</v>
      </c>
      <c r="C6808">
        <f t="shared" si="318"/>
        <v>5.0596699999999997</v>
      </c>
      <c r="D6808">
        <v>0</v>
      </c>
      <c r="E6808">
        <f t="shared" si="319"/>
        <v>0</v>
      </c>
      <c r="F6808">
        <v>0</v>
      </c>
      <c r="G6808">
        <f t="shared" si="320"/>
        <v>0</v>
      </c>
    </row>
    <row r="6809" spans="1:7">
      <c r="A6809">
        <v>6807.5</v>
      </c>
      <c r="B6809">
        <v>4589.6899999999996</v>
      </c>
      <c r="C6809">
        <f t="shared" si="318"/>
        <v>4.5896899999999992</v>
      </c>
      <c r="D6809">
        <v>0</v>
      </c>
      <c r="E6809">
        <f t="shared" si="319"/>
        <v>0</v>
      </c>
      <c r="F6809">
        <v>0</v>
      </c>
      <c r="G6809">
        <f t="shared" si="320"/>
        <v>0</v>
      </c>
    </row>
    <row r="6810" spans="1:7">
      <c r="A6810">
        <v>6808.5</v>
      </c>
      <c r="B6810">
        <v>2046.73</v>
      </c>
      <c r="C6810">
        <f t="shared" si="318"/>
        <v>2.0467300000000002</v>
      </c>
      <c r="D6810">
        <v>0</v>
      </c>
      <c r="E6810">
        <f t="shared" si="319"/>
        <v>0</v>
      </c>
      <c r="F6810">
        <v>0</v>
      </c>
      <c r="G6810">
        <f t="shared" si="320"/>
        <v>0</v>
      </c>
    </row>
    <row r="6811" spans="1:7">
      <c r="A6811">
        <v>6809.5</v>
      </c>
      <c r="B6811">
        <v>29900.9</v>
      </c>
      <c r="C6811">
        <f t="shared" si="318"/>
        <v>29.9009</v>
      </c>
      <c r="D6811">
        <v>28657.7</v>
      </c>
      <c r="E6811">
        <f t="shared" si="319"/>
        <v>28.657700000000002</v>
      </c>
      <c r="F6811">
        <v>0</v>
      </c>
      <c r="G6811">
        <f t="shared" si="320"/>
        <v>0</v>
      </c>
    </row>
    <row r="6812" spans="1:7">
      <c r="A6812">
        <v>6810.5</v>
      </c>
      <c r="B6812">
        <v>28952.7</v>
      </c>
      <c r="C6812">
        <f t="shared" si="318"/>
        <v>28.9527</v>
      </c>
      <c r="D6812">
        <v>28926.1</v>
      </c>
      <c r="E6812">
        <f t="shared" si="319"/>
        <v>28.926099999999998</v>
      </c>
      <c r="F6812">
        <v>0</v>
      </c>
      <c r="G6812">
        <f t="shared" si="320"/>
        <v>0</v>
      </c>
    </row>
    <row r="6813" spans="1:7">
      <c r="A6813">
        <v>6811.5</v>
      </c>
      <c r="B6813">
        <v>28787.7</v>
      </c>
      <c r="C6813">
        <f t="shared" si="318"/>
        <v>28.787700000000001</v>
      </c>
      <c r="D6813">
        <v>28787.7</v>
      </c>
      <c r="E6813">
        <f t="shared" si="319"/>
        <v>28.787700000000001</v>
      </c>
      <c r="F6813">
        <v>0</v>
      </c>
      <c r="G6813">
        <f t="shared" si="320"/>
        <v>0</v>
      </c>
    </row>
    <row r="6814" spans="1:7">
      <c r="A6814">
        <v>6812.5</v>
      </c>
      <c r="B6814">
        <v>-7.0886199999999997</v>
      </c>
      <c r="C6814">
        <f t="shared" si="318"/>
        <v>0</v>
      </c>
      <c r="D6814">
        <v>0</v>
      </c>
      <c r="E6814">
        <f t="shared" si="319"/>
        <v>0</v>
      </c>
      <c r="F6814">
        <v>0</v>
      </c>
      <c r="G6814">
        <f t="shared" si="320"/>
        <v>0</v>
      </c>
    </row>
    <row r="6815" spans="1:7">
      <c r="A6815">
        <v>6813.5</v>
      </c>
      <c r="B6815">
        <v>-7.0886199999999997</v>
      </c>
      <c r="C6815">
        <f t="shared" si="318"/>
        <v>0</v>
      </c>
      <c r="D6815">
        <v>0</v>
      </c>
      <c r="E6815">
        <f t="shared" si="319"/>
        <v>0</v>
      </c>
      <c r="F6815">
        <v>0</v>
      </c>
      <c r="G6815">
        <f t="shared" si="320"/>
        <v>0</v>
      </c>
    </row>
    <row r="6816" spans="1:7">
      <c r="A6816">
        <v>6814.5</v>
      </c>
      <c r="B6816">
        <v>-7.0886199999999997</v>
      </c>
      <c r="C6816">
        <f t="shared" si="318"/>
        <v>0</v>
      </c>
      <c r="D6816">
        <v>0</v>
      </c>
      <c r="E6816">
        <f t="shared" si="319"/>
        <v>0</v>
      </c>
      <c r="F6816">
        <v>0</v>
      </c>
      <c r="G6816">
        <f t="shared" si="320"/>
        <v>0</v>
      </c>
    </row>
    <row r="6817" spans="1:7">
      <c r="A6817">
        <v>6815.5</v>
      </c>
      <c r="B6817">
        <v>-7.0886199999999997</v>
      </c>
      <c r="C6817">
        <f t="shared" si="318"/>
        <v>0</v>
      </c>
      <c r="D6817">
        <v>0</v>
      </c>
      <c r="E6817">
        <f t="shared" si="319"/>
        <v>0</v>
      </c>
      <c r="F6817">
        <v>0</v>
      </c>
      <c r="G6817">
        <f t="shared" si="320"/>
        <v>0</v>
      </c>
    </row>
    <row r="6818" spans="1:7">
      <c r="A6818">
        <v>6816.5</v>
      </c>
      <c r="B6818">
        <v>-7.0886199999999997</v>
      </c>
      <c r="C6818">
        <f t="shared" si="318"/>
        <v>0</v>
      </c>
      <c r="D6818">
        <v>0</v>
      </c>
      <c r="E6818">
        <f t="shared" si="319"/>
        <v>0</v>
      </c>
      <c r="F6818">
        <v>0</v>
      </c>
      <c r="G6818">
        <f t="shared" si="320"/>
        <v>0</v>
      </c>
    </row>
    <row r="6819" spans="1:7">
      <c r="A6819">
        <v>6817.5</v>
      </c>
      <c r="B6819">
        <v>-7.0886199999999997</v>
      </c>
      <c r="C6819">
        <f t="shared" si="318"/>
        <v>0</v>
      </c>
      <c r="D6819">
        <v>0</v>
      </c>
      <c r="E6819">
        <f t="shared" si="319"/>
        <v>0</v>
      </c>
      <c r="F6819">
        <v>0</v>
      </c>
      <c r="G6819">
        <f t="shared" si="320"/>
        <v>0</v>
      </c>
    </row>
    <row r="6820" spans="1:7">
      <c r="A6820">
        <v>6818.5</v>
      </c>
      <c r="B6820">
        <v>-7.0886199999999997</v>
      </c>
      <c r="C6820">
        <f t="shared" si="318"/>
        <v>0</v>
      </c>
      <c r="D6820">
        <v>0</v>
      </c>
      <c r="E6820">
        <f t="shared" si="319"/>
        <v>0</v>
      </c>
      <c r="F6820">
        <v>0</v>
      </c>
      <c r="G6820">
        <f t="shared" si="320"/>
        <v>0</v>
      </c>
    </row>
    <row r="6821" spans="1:7">
      <c r="A6821">
        <v>6819.5</v>
      </c>
      <c r="B6821">
        <v>-7.0886199999999997</v>
      </c>
      <c r="C6821">
        <f t="shared" si="318"/>
        <v>0</v>
      </c>
      <c r="D6821">
        <v>0</v>
      </c>
      <c r="E6821">
        <f t="shared" si="319"/>
        <v>0</v>
      </c>
      <c r="F6821">
        <v>0</v>
      </c>
      <c r="G6821">
        <f t="shared" si="320"/>
        <v>0</v>
      </c>
    </row>
    <row r="6822" spans="1:7">
      <c r="A6822">
        <v>6820.5</v>
      </c>
      <c r="B6822">
        <v>-7.0886199999999997</v>
      </c>
      <c r="C6822">
        <f t="shared" si="318"/>
        <v>0</v>
      </c>
      <c r="D6822">
        <v>0</v>
      </c>
      <c r="E6822">
        <f t="shared" si="319"/>
        <v>0</v>
      </c>
      <c r="F6822">
        <v>0</v>
      </c>
      <c r="G6822">
        <f t="shared" si="320"/>
        <v>0</v>
      </c>
    </row>
    <row r="6823" spans="1:7">
      <c r="A6823">
        <v>6821.5</v>
      </c>
      <c r="B6823">
        <v>-7.0886199999999997</v>
      </c>
      <c r="C6823">
        <f t="shared" si="318"/>
        <v>0</v>
      </c>
      <c r="D6823">
        <v>0</v>
      </c>
      <c r="E6823">
        <f t="shared" si="319"/>
        <v>0</v>
      </c>
      <c r="F6823">
        <v>0</v>
      </c>
      <c r="G6823">
        <f t="shared" si="320"/>
        <v>0</v>
      </c>
    </row>
    <row r="6824" spans="1:7">
      <c r="A6824">
        <v>6822.5</v>
      </c>
      <c r="B6824">
        <v>2065.1</v>
      </c>
      <c r="C6824">
        <f t="shared" si="318"/>
        <v>2.0650999999999997</v>
      </c>
      <c r="D6824">
        <v>0</v>
      </c>
      <c r="E6824">
        <f t="shared" si="319"/>
        <v>0</v>
      </c>
      <c r="F6824">
        <v>0</v>
      </c>
      <c r="G6824">
        <f t="shared" si="320"/>
        <v>0</v>
      </c>
    </row>
    <row r="6825" spans="1:7">
      <c r="A6825">
        <v>6823.5</v>
      </c>
      <c r="B6825">
        <v>12052</v>
      </c>
      <c r="C6825">
        <f t="shared" si="318"/>
        <v>12.052</v>
      </c>
      <c r="D6825">
        <v>0</v>
      </c>
      <c r="E6825">
        <f t="shared" si="319"/>
        <v>0</v>
      </c>
      <c r="F6825">
        <v>0</v>
      </c>
      <c r="G6825">
        <f t="shared" si="320"/>
        <v>0</v>
      </c>
    </row>
    <row r="6826" spans="1:7">
      <c r="A6826">
        <v>6824.5</v>
      </c>
      <c r="B6826">
        <v>19837.599999999999</v>
      </c>
      <c r="C6826">
        <f t="shared" si="318"/>
        <v>19.837599999999998</v>
      </c>
      <c r="D6826">
        <v>0</v>
      </c>
      <c r="E6826">
        <f t="shared" si="319"/>
        <v>0</v>
      </c>
      <c r="F6826">
        <v>0</v>
      </c>
      <c r="G6826">
        <f t="shared" si="320"/>
        <v>0</v>
      </c>
    </row>
    <row r="6827" spans="1:7">
      <c r="A6827">
        <v>6825.5</v>
      </c>
      <c r="B6827">
        <v>37324.400000000001</v>
      </c>
      <c r="C6827">
        <f t="shared" si="318"/>
        <v>37.324400000000004</v>
      </c>
      <c r="D6827">
        <v>0</v>
      </c>
      <c r="E6827">
        <f t="shared" si="319"/>
        <v>0</v>
      </c>
      <c r="F6827">
        <v>0</v>
      </c>
      <c r="G6827">
        <f t="shared" si="320"/>
        <v>0</v>
      </c>
    </row>
    <row r="6828" spans="1:7">
      <c r="A6828">
        <v>6826.5</v>
      </c>
      <c r="B6828">
        <v>43904.3</v>
      </c>
      <c r="C6828">
        <f t="shared" si="318"/>
        <v>43.904300000000006</v>
      </c>
      <c r="D6828">
        <v>0</v>
      </c>
      <c r="E6828">
        <f t="shared" si="319"/>
        <v>0</v>
      </c>
      <c r="F6828">
        <v>1670.65</v>
      </c>
      <c r="G6828">
        <f t="shared" si="320"/>
        <v>1.6706500000000002</v>
      </c>
    </row>
    <row r="6829" spans="1:7">
      <c r="A6829">
        <v>6827.5</v>
      </c>
      <c r="B6829">
        <v>44274</v>
      </c>
      <c r="C6829">
        <f t="shared" si="318"/>
        <v>44.274000000000001</v>
      </c>
      <c r="D6829">
        <v>0</v>
      </c>
      <c r="E6829">
        <f t="shared" si="319"/>
        <v>0</v>
      </c>
      <c r="F6829">
        <v>13017.7</v>
      </c>
      <c r="G6829">
        <f t="shared" si="320"/>
        <v>13.017700000000001</v>
      </c>
    </row>
    <row r="6830" spans="1:7">
      <c r="A6830">
        <v>6828.5</v>
      </c>
      <c r="B6830">
        <v>43839.7</v>
      </c>
      <c r="C6830">
        <f t="shared" si="318"/>
        <v>43.839700000000001</v>
      </c>
      <c r="D6830">
        <v>0</v>
      </c>
      <c r="E6830">
        <f t="shared" si="319"/>
        <v>0</v>
      </c>
      <c r="F6830">
        <v>0</v>
      </c>
      <c r="G6830">
        <f t="shared" si="320"/>
        <v>0</v>
      </c>
    </row>
    <row r="6831" spans="1:7">
      <c r="A6831">
        <v>6829.5</v>
      </c>
      <c r="B6831">
        <v>43859.3</v>
      </c>
      <c r="C6831">
        <f t="shared" si="318"/>
        <v>43.859300000000005</v>
      </c>
      <c r="D6831">
        <v>0</v>
      </c>
      <c r="E6831">
        <f t="shared" si="319"/>
        <v>0</v>
      </c>
      <c r="F6831">
        <v>247.279</v>
      </c>
      <c r="G6831">
        <f t="shared" si="320"/>
        <v>0.247279</v>
      </c>
    </row>
    <row r="6832" spans="1:7">
      <c r="A6832">
        <v>6830.5</v>
      </c>
      <c r="B6832">
        <v>43920.3</v>
      </c>
      <c r="C6832">
        <f t="shared" si="318"/>
        <v>43.920300000000005</v>
      </c>
      <c r="D6832">
        <v>0</v>
      </c>
      <c r="E6832">
        <f t="shared" si="319"/>
        <v>0</v>
      </c>
      <c r="F6832">
        <v>2134.0300000000002</v>
      </c>
      <c r="G6832">
        <f t="shared" si="320"/>
        <v>2.1340300000000001</v>
      </c>
    </row>
    <row r="6833" spans="1:7">
      <c r="A6833">
        <v>6831.5</v>
      </c>
      <c r="B6833">
        <v>41056.9</v>
      </c>
      <c r="C6833">
        <f t="shared" si="318"/>
        <v>41.056899999999999</v>
      </c>
      <c r="D6833">
        <v>0</v>
      </c>
      <c r="E6833">
        <f t="shared" si="319"/>
        <v>0</v>
      </c>
      <c r="F6833">
        <v>0</v>
      </c>
      <c r="G6833">
        <f t="shared" si="320"/>
        <v>0</v>
      </c>
    </row>
    <row r="6834" spans="1:7">
      <c r="A6834">
        <v>6832.5</v>
      </c>
      <c r="B6834">
        <v>23876.7</v>
      </c>
      <c r="C6834">
        <f t="shared" si="318"/>
        <v>23.8767</v>
      </c>
      <c r="D6834">
        <v>0</v>
      </c>
      <c r="E6834">
        <f t="shared" si="319"/>
        <v>0</v>
      </c>
      <c r="F6834">
        <v>0</v>
      </c>
      <c r="G6834">
        <f t="shared" si="320"/>
        <v>0</v>
      </c>
    </row>
    <row r="6835" spans="1:7">
      <c r="A6835">
        <v>6833.5</v>
      </c>
      <c r="B6835">
        <v>19636.7</v>
      </c>
      <c r="C6835">
        <f t="shared" si="318"/>
        <v>19.636700000000001</v>
      </c>
      <c r="D6835">
        <v>16299.2</v>
      </c>
      <c r="E6835">
        <f t="shared" si="319"/>
        <v>16.299199999999999</v>
      </c>
      <c r="F6835">
        <v>0</v>
      </c>
      <c r="G6835">
        <f t="shared" si="320"/>
        <v>0</v>
      </c>
    </row>
    <row r="6836" spans="1:7">
      <c r="A6836">
        <v>6834.5</v>
      </c>
      <c r="B6836">
        <v>259.61799999999999</v>
      </c>
      <c r="C6836">
        <f t="shared" si="318"/>
        <v>0.25961800000000002</v>
      </c>
      <c r="D6836">
        <v>0</v>
      </c>
      <c r="E6836">
        <f t="shared" si="319"/>
        <v>0</v>
      </c>
      <c r="F6836">
        <v>0</v>
      </c>
      <c r="G6836">
        <f t="shared" si="320"/>
        <v>0</v>
      </c>
    </row>
    <row r="6837" spans="1:7">
      <c r="A6837">
        <v>6835.5</v>
      </c>
      <c r="B6837">
        <v>-7.0886199999999997</v>
      </c>
      <c r="C6837">
        <f t="shared" si="318"/>
        <v>0</v>
      </c>
      <c r="D6837">
        <v>0</v>
      </c>
      <c r="E6837">
        <f t="shared" si="319"/>
        <v>0</v>
      </c>
      <c r="F6837">
        <v>0</v>
      </c>
      <c r="G6837">
        <f t="shared" si="320"/>
        <v>0</v>
      </c>
    </row>
    <row r="6838" spans="1:7">
      <c r="A6838">
        <v>6836.5</v>
      </c>
      <c r="B6838">
        <v>-7.0886199999999997</v>
      </c>
      <c r="C6838">
        <f t="shared" si="318"/>
        <v>0</v>
      </c>
      <c r="D6838">
        <v>0</v>
      </c>
      <c r="E6838">
        <f t="shared" si="319"/>
        <v>0</v>
      </c>
      <c r="F6838">
        <v>0</v>
      </c>
      <c r="G6838">
        <f t="shared" si="320"/>
        <v>0</v>
      </c>
    </row>
    <row r="6839" spans="1:7">
      <c r="A6839">
        <v>6837.5</v>
      </c>
      <c r="B6839">
        <v>-7.0886199999999997</v>
      </c>
      <c r="C6839">
        <f t="shared" si="318"/>
        <v>0</v>
      </c>
      <c r="D6839">
        <v>0</v>
      </c>
      <c r="E6839">
        <f t="shared" si="319"/>
        <v>0</v>
      </c>
      <c r="F6839">
        <v>0</v>
      </c>
      <c r="G6839">
        <f t="shared" si="320"/>
        <v>0</v>
      </c>
    </row>
    <row r="6840" spans="1:7">
      <c r="A6840">
        <v>6838.5</v>
      </c>
      <c r="B6840">
        <v>-7.0886199999999997</v>
      </c>
      <c r="C6840">
        <f t="shared" si="318"/>
        <v>0</v>
      </c>
      <c r="D6840">
        <v>0</v>
      </c>
      <c r="E6840">
        <f t="shared" si="319"/>
        <v>0</v>
      </c>
      <c r="F6840">
        <v>0</v>
      </c>
      <c r="G6840">
        <f t="shared" si="320"/>
        <v>0</v>
      </c>
    </row>
    <row r="6841" spans="1:7">
      <c r="A6841">
        <v>6839.5</v>
      </c>
      <c r="B6841">
        <v>-7.0886199999999997</v>
      </c>
      <c r="C6841">
        <f t="shared" si="318"/>
        <v>0</v>
      </c>
      <c r="D6841">
        <v>0</v>
      </c>
      <c r="E6841">
        <f t="shared" si="319"/>
        <v>0</v>
      </c>
      <c r="F6841">
        <v>0</v>
      </c>
      <c r="G6841">
        <f t="shared" si="320"/>
        <v>0</v>
      </c>
    </row>
    <row r="6842" spans="1:7">
      <c r="A6842">
        <v>6840.5</v>
      </c>
      <c r="B6842">
        <v>-7.0886199999999997</v>
      </c>
      <c r="C6842">
        <f t="shared" si="318"/>
        <v>0</v>
      </c>
      <c r="D6842">
        <v>0</v>
      </c>
      <c r="E6842">
        <f t="shared" si="319"/>
        <v>0</v>
      </c>
      <c r="F6842">
        <v>0</v>
      </c>
      <c r="G6842">
        <f t="shared" si="320"/>
        <v>0</v>
      </c>
    </row>
    <row r="6843" spans="1:7">
      <c r="A6843">
        <v>6841.5</v>
      </c>
      <c r="B6843">
        <v>-7.0886199999999997</v>
      </c>
      <c r="C6843">
        <f t="shared" si="318"/>
        <v>0</v>
      </c>
      <c r="D6843">
        <v>0</v>
      </c>
      <c r="E6843">
        <f t="shared" si="319"/>
        <v>0</v>
      </c>
      <c r="F6843">
        <v>0</v>
      </c>
      <c r="G6843">
        <f t="shared" si="320"/>
        <v>0</v>
      </c>
    </row>
    <row r="6844" spans="1:7">
      <c r="A6844">
        <v>6842.5</v>
      </c>
      <c r="B6844">
        <v>-7.0886199999999997</v>
      </c>
      <c r="C6844">
        <f t="shared" si="318"/>
        <v>0</v>
      </c>
      <c r="D6844">
        <v>0</v>
      </c>
      <c r="E6844">
        <f t="shared" si="319"/>
        <v>0</v>
      </c>
      <c r="F6844">
        <v>0</v>
      </c>
      <c r="G6844">
        <f t="shared" si="320"/>
        <v>0</v>
      </c>
    </row>
    <row r="6845" spans="1:7">
      <c r="A6845">
        <v>6843.5</v>
      </c>
      <c r="B6845">
        <v>-7.0886199999999997</v>
      </c>
      <c r="C6845">
        <f t="shared" si="318"/>
        <v>0</v>
      </c>
      <c r="D6845">
        <v>0</v>
      </c>
      <c r="E6845">
        <f t="shared" si="319"/>
        <v>0</v>
      </c>
      <c r="F6845">
        <v>0</v>
      </c>
      <c r="G6845">
        <f t="shared" si="320"/>
        <v>0</v>
      </c>
    </row>
    <row r="6846" spans="1:7">
      <c r="A6846">
        <v>6844.5</v>
      </c>
      <c r="B6846">
        <v>-7.0886199999999997</v>
      </c>
      <c r="C6846">
        <f t="shared" si="318"/>
        <v>0</v>
      </c>
      <c r="D6846">
        <v>0</v>
      </c>
      <c r="E6846">
        <f t="shared" si="319"/>
        <v>0</v>
      </c>
      <c r="F6846">
        <v>0</v>
      </c>
      <c r="G6846">
        <f t="shared" si="320"/>
        <v>0</v>
      </c>
    </row>
    <row r="6847" spans="1:7">
      <c r="A6847">
        <v>6845.5</v>
      </c>
      <c r="B6847">
        <v>-7.0886199999999997</v>
      </c>
      <c r="C6847">
        <f t="shared" si="318"/>
        <v>0</v>
      </c>
      <c r="D6847">
        <v>0</v>
      </c>
      <c r="E6847">
        <f t="shared" si="319"/>
        <v>0</v>
      </c>
      <c r="F6847">
        <v>0</v>
      </c>
      <c r="G6847">
        <f t="shared" si="320"/>
        <v>0</v>
      </c>
    </row>
    <row r="6848" spans="1:7">
      <c r="A6848">
        <v>6846.5</v>
      </c>
      <c r="B6848">
        <v>1497.66</v>
      </c>
      <c r="C6848">
        <f t="shared" si="318"/>
        <v>1.49766</v>
      </c>
      <c r="D6848">
        <v>0</v>
      </c>
      <c r="E6848">
        <f t="shared" si="319"/>
        <v>0</v>
      </c>
      <c r="F6848">
        <v>0</v>
      </c>
      <c r="G6848">
        <f t="shared" si="320"/>
        <v>0</v>
      </c>
    </row>
    <row r="6849" spans="1:7">
      <c r="A6849">
        <v>6847.5</v>
      </c>
      <c r="B6849">
        <v>11919.3</v>
      </c>
      <c r="C6849">
        <f t="shared" si="318"/>
        <v>11.9193</v>
      </c>
      <c r="D6849">
        <v>0</v>
      </c>
      <c r="E6849">
        <f t="shared" si="319"/>
        <v>0</v>
      </c>
      <c r="F6849">
        <v>0</v>
      </c>
      <c r="G6849">
        <f t="shared" si="320"/>
        <v>0</v>
      </c>
    </row>
    <row r="6850" spans="1:7">
      <c r="A6850">
        <v>6848.5</v>
      </c>
      <c r="B6850">
        <v>25936.1</v>
      </c>
      <c r="C6850">
        <f t="shared" si="318"/>
        <v>25.9361</v>
      </c>
      <c r="D6850">
        <v>0</v>
      </c>
      <c r="E6850">
        <f t="shared" si="319"/>
        <v>0</v>
      </c>
      <c r="F6850">
        <v>0</v>
      </c>
      <c r="G6850">
        <f t="shared" si="320"/>
        <v>0</v>
      </c>
    </row>
    <row r="6851" spans="1:7">
      <c r="A6851">
        <v>6849.5</v>
      </c>
      <c r="B6851">
        <v>23782.1</v>
      </c>
      <c r="C6851">
        <f t="shared" ref="C6851:C6914" si="321">IF(B6851&gt;0,B6851,0)/1000</f>
        <v>23.7821</v>
      </c>
      <c r="D6851">
        <v>0</v>
      </c>
      <c r="E6851">
        <f t="shared" ref="E6851:E6914" si="322">IF(D6851&gt;0,D6851,0)/1000</f>
        <v>0</v>
      </c>
      <c r="F6851">
        <v>0</v>
      </c>
      <c r="G6851">
        <f t="shared" ref="G6851:G6914" si="323">IF(F6851&gt;0,F6851,0)/1000</f>
        <v>0</v>
      </c>
    </row>
    <row r="6852" spans="1:7">
      <c r="A6852">
        <v>6850.5</v>
      </c>
      <c r="B6852">
        <v>32165.599999999999</v>
      </c>
      <c r="C6852">
        <f t="shared" si="321"/>
        <v>32.165599999999998</v>
      </c>
      <c r="D6852">
        <v>0</v>
      </c>
      <c r="E6852">
        <f t="shared" si="322"/>
        <v>0</v>
      </c>
      <c r="F6852">
        <v>0</v>
      </c>
      <c r="G6852">
        <f t="shared" si="323"/>
        <v>0</v>
      </c>
    </row>
    <row r="6853" spans="1:7">
      <c r="A6853">
        <v>6851.5</v>
      </c>
      <c r="B6853">
        <v>26277</v>
      </c>
      <c r="C6853">
        <f t="shared" si="321"/>
        <v>26.277000000000001</v>
      </c>
      <c r="D6853">
        <v>0</v>
      </c>
      <c r="E6853">
        <f t="shared" si="322"/>
        <v>0</v>
      </c>
      <c r="F6853">
        <v>0</v>
      </c>
      <c r="G6853">
        <f t="shared" si="323"/>
        <v>0</v>
      </c>
    </row>
    <row r="6854" spans="1:7">
      <c r="A6854">
        <v>6852.5</v>
      </c>
      <c r="B6854">
        <v>34819.800000000003</v>
      </c>
      <c r="C6854">
        <f t="shared" si="321"/>
        <v>34.819800000000001</v>
      </c>
      <c r="D6854">
        <v>0</v>
      </c>
      <c r="E6854">
        <f t="shared" si="322"/>
        <v>0</v>
      </c>
      <c r="F6854">
        <v>0</v>
      </c>
      <c r="G6854">
        <f t="shared" si="323"/>
        <v>0</v>
      </c>
    </row>
    <row r="6855" spans="1:7">
      <c r="A6855">
        <v>6853.5</v>
      </c>
      <c r="B6855">
        <v>44031</v>
      </c>
      <c r="C6855">
        <f t="shared" si="321"/>
        <v>44.030999999999999</v>
      </c>
      <c r="D6855">
        <v>0</v>
      </c>
      <c r="E6855">
        <f t="shared" si="322"/>
        <v>0</v>
      </c>
      <c r="F6855">
        <v>5408.83</v>
      </c>
      <c r="G6855">
        <f t="shared" si="323"/>
        <v>5.40883</v>
      </c>
    </row>
    <row r="6856" spans="1:7">
      <c r="A6856">
        <v>6854.5</v>
      </c>
      <c r="B6856">
        <v>40162.400000000001</v>
      </c>
      <c r="C6856">
        <f t="shared" si="321"/>
        <v>40.162399999999998</v>
      </c>
      <c r="D6856">
        <v>0</v>
      </c>
      <c r="E6856">
        <f t="shared" si="322"/>
        <v>0</v>
      </c>
      <c r="F6856">
        <v>0</v>
      </c>
      <c r="G6856">
        <f t="shared" si="323"/>
        <v>0</v>
      </c>
    </row>
    <row r="6857" spans="1:7">
      <c r="A6857">
        <v>6855.5</v>
      </c>
      <c r="B6857">
        <v>35879.9</v>
      </c>
      <c r="C6857">
        <f t="shared" si="321"/>
        <v>35.879899999999999</v>
      </c>
      <c r="D6857">
        <v>0</v>
      </c>
      <c r="E6857">
        <f t="shared" si="322"/>
        <v>0</v>
      </c>
      <c r="F6857">
        <v>0</v>
      </c>
      <c r="G6857">
        <f t="shared" si="323"/>
        <v>0</v>
      </c>
    </row>
    <row r="6858" spans="1:7">
      <c r="A6858">
        <v>6856.5</v>
      </c>
      <c r="B6858">
        <v>17737.599999999999</v>
      </c>
      <c r="C6858">
        <f t="shared" si="321"/>
        <v>17.737599999999997</v>
      </c>
      <c r="D6858">
        <v>0</v>
      </c>
      <c r="E6858">
        <f t="shared" si="322"/>
        <v>0</v>
      </c>
      <c r="F6858">
        <v>0</v>
      </c>
      <c r="G6858">
        <f t="shared" si="323"/>
        <v>0</v>
      </c>
    </row>
    <row r="6859" spans="1:7">
      <c r="A6859">
        <v>6857.5</v>
      </c>
      <c r="B6859">
        <v>9736.4</v>
      </c>
      <c r="C6859">
        <f t="shared" si="321"/>
        <v>9.7363999999999997</v>
      </c>
      <c r="D6859">
        <v>5171.1099999999997</v>
      </c>
      <c r="E6859">
        <f t="shared" si="322"/>
        <v>5.1711099999999997</v>
      </c>
      <c r="F6859">
        <v>0</v>
      </c>
      <c r="G6859">
        <f t="shared" si="323"/>
        <v>0</v>
      </c>
    </row>
    <row r="6860" spans="1:7">
      <c r="A6860">
        <v>6858.5</v>
      </c>
      <c r="B6860">
        <v>35.173699999999997</v>
      </c>
      <c r="C6860">
        <f t="shared" si="321"/>
        <v>3.5173699999999995E-2</v>
      </c>
      <c r="D6860">
        <v>0</v>
      </c>
      <c r="E6860">
        <f t="shared" si="322"/>
        <v>0</v>
      </c>
      <c r="F6860">
        <v>0</v>
      </c>
      <c r="G6860">
        <f t="shared" si="323"/>
        <v>0</v>
      </c>
    </row>
    <row r="6861" spans="1:7">
      <c r="A6861">
        <v>6859.5</v>
      </c>
      <c r="B6861">
        <v>-7.0886199999999997</v>
      </c>
      <c r="C6861">
        <f t="shared" si="321"/>
        <v>0</v>
      </c>
      <c r="D6861">
        <v>0</v>
      </c>
      <c r="E6861">
        <f t="shared" si="322"/>
        <v>0</v>
      </c>
      <c r="F6861">
        <v>0</v>
      </c>
      <c r="G6861">
        <f t="shared" si="323"/>
        <v>0</v>
      </c>
    </row>
    <row r="6862" spans="1:7">
      <c r="A6862">
        <v>6860.5</v>
      </c>
      <c r="B6862">
        <v>-7.0886199999999997</v>
      </c>
      <c r="C6862">
        <f t="shared" si="321"/>
        <v>0</v>
      </c>
      <c r="D6862">
        <v>0</v>
      </c>
      <c r="E6862">
        <f t="shared" si="322"/>
        <v>0</v>
      </c>
      <c r="F6862">
        <v>0</v>
      </c>
      <c r="G6862">
        <f t="shared" si="323"/>
        <v>0</v>
      </c>
    </row>
    <row r="6863" spans="1:7">
      <c r="A6863">
        <v>6861.5</v>
      </c>
      <c r="B6863">
        <v>-7.0886199999999997</v>
      </c>
      <c r="C6863">
        <f t="shared" si="321"/>
        <v>0</v>
      </c>
      <c r="D6863">
        <v>0</v>
      </c>
      <c r="E6863">
        <f t="shared" si="322"/>
        <v>0</v>
      </c>
      <c r="F6863">
        <v>0</v>
      </c>
      <c r="G6863">
        <f t="shared" si="323"/>
        <v>0</v>
      </c>
    </row>
    <row r="6864" spans="1:7">
      <c r="A6864">
        <v>6862.5</v>
      </c>
      <c r="B6864">
        <v>-7.0886199999999997</v>
      </c>
      <c r="C6864">
        <f t="shared" si="321"/>
        <v>0</v>
      </c>
      <c r="D6864">
        <v>0</v>
      </c>
      <c r="E6864">
        <f t="shared" si="322"/>
        <v>0</v>
      </c>
      <c r="F6864">
        <v>0</v>
      </c>
      <c r="G6864">
        <f t="shared" si="323"/>
        <v>0</v>
      </c>
    </row>
    <row r="6865" spans="1:7">
      <c r="A6865">
        <v>6863.5</v>
      </c>
      <c r="B6865">
        <v>-7.0886199999999997</v>
      </c>
      <c r="C6865">
        <f t="shared" si="321"/>
        <v>0</v>
      </c>
      <c r="D6865">
        <v>0</v>
      </c>
      <c r="E6865">
        <f t="shared" si="322"/>
        <v>0</v>
      </c>
      <c r="F6865">
        <v>0</v>
      </c>
      <c r="G6865">
        <f t="shared" si="323"/>
        <v>0</v>
      </c>
    </row>
    <row r="6866" spans="1:7">
      <c r="A6866">
        <v>6864.5</v>
      </c>
      <c r="B6866">
        <v>-7.0886199999999997</v>
      </c>
      <c r="C6866">
        <f t="shared" si="321"/>
        <v>0</v>
      </c>
      <c r="D6866">
        <v>0</v>
      </c>
      <c r="E6866">
        <f t="shared" si="322"/>
        <v>0</v>
      </c>
      <c r="F6866">
        <v>0</v>
      </c>
      <c r="G6866">
        <f t="shared" si="323"/>
        <v>0</v>
      </c>
    </row>
    <row r="6867" spans="1:7">
      <c r="A6867">
        <v>6865.5</v>
      </c>
      <c r="B6867">
        <v>-7.0886199999999997</v>
      </c>
      <c r="C6867">
        <f t="shared" si="321"/>
        <v>0</v>
      </c>
      <c r="D6867">
        <v>0</v>
      </c>
      <c r="E6867">
        <f t="shared" si="322"/>
        <v>0</v>
      </c>
      <c r="F6867">
        <v>0</v>
      </c>
      <c r="G6867">
        <f t="shared" si="323"/>
        <v>0</v>
      </c>
    </row>
    <row r="6868" spans="1:7">
      <c r="A6868">
        <v>6866.5</v>
      </c>
      <c r="B6868">
        <v>-7.0886199999999997</v>
      </c>
      <c r="C6868">
        <f t="shared" si="321"/>
        <v>0</v>
      </c>
      <c r="D6868">
        <v>0</v>
      </c>
      <c r="E6868">
        <f t="shared" si="322"/>
        <v>0</v>
      </c>
      <c r="F6868">
        <v>0</v>
      </c>
      <c r="G6868">
        <f t="shared" si="323"/>
        <v>0</v>
      </c>
    </row>
    <row r="6869" spans="1:7">
      <c r="A6869">
        <v>6867.5</v>
      </c>
      <c r="B6869">
        <v>-7.0886199999999997</v>
      </c>
      <c r="C6869">
        <f t="shared" si="321"/>
        <v>0</v>
      </c>
      <c r="D6869">
        <v>0</v>
      </c>
      <c r="E6869">
        <f t="shared" si="322"/>
        <v>0</v>
      </c>
      <c r="F6869">
        <v>0</v>
      </c>
      <c r="G6869">
        <f t="shared" si="323"/>
        <v>0</v>
      </c>
    </row>
    <row r="6870" spans="1:7">
      <c r="A6870">
        <v>6868.5</v>
      </c>
      <c r="B6870">
        <v>-7.0886199999999997</v>
      </c>
      <c r="C6870">
        <f t="shared" si="321"/>
        <v>0</v>
      </c>
      <c r="D6870">
        <v>0</v>
      </c>
      <c r="E6870">
        <f t="shared" si="322"/>
        <v>0</v>
      </c>
      <c r="F6870">
        <v>0</v>
      </c>
      <c r="G6870">
        <f t="shared" si="323"/>
        <v>0</v>
      </c>
    </row>
    <row r="6871" spans="1:7">
      <c r="A6871">
        <v>6869.5</v>
      </c>
      <c r="B6871">
        <v>-7.0886199999999997</v>
      </c>
      <c r="C6871">
        <f t="shared" si="321"/>
        <v>0</v>
      </c>
      <c r="D6871">
        <v>0</v>
      </c>
      <c r="E6871">
        <f t="shared" si="322"/>
        <v>0</v>
      </c>
      <c r="F6871">
        <v>0</v>
      </c>
      <c r="G6871">
        <f t="shared" si="323"/>
        <v>0</v>
      </c>
    </row>
    <row r="6872" spans="1:7">
      <c r="A6872">
        <v>6870.5</v>
      </c>
      <c r="B6872">
        <v>2174.37</v>
      </c>
      <c r="C6872">
        <f t="shared" si="321"/>
        <v>2.1743699999999997</v>
      </c>
      <c r="D6872">
        <v>0</v>
      </c>
      <c r="E6872">
        <f t="shared" si="322"/>
        <v>0</v>
      </c>
      <c r="F6872">
        <v>0</v>
      </c>
      <c r="G6872">
        <f t="shared" si="323"/>
        <v>0</v>
      </c>
    </row>
    <row r="6873" spans="1:7">
      <c r="A6873">
        <v>6871.5</v>
      </c>
      <c r="B6873">
        <v>8590.2199999999993</v>
      </c>
      <c r="C6873">
        <f t="shared" si="321"/>
        <v>8.5902199999999986</v>
      </c>
      <c r="D6873">
        <v>0</v>
      </c>
      <c r="E6873">
        <f t="shared" si="322"/>
        <v>0</v>
      </c>
      <c r="F6873">
        <v>0</v>
      </c>
      <c r="G6873">
        <f t="shared" si="323"/>
        <v>0</v>
      </c>
    </row>
    <row r="6874" spans="1:7">
      <c r="A6874">
        <v>6872.5</v>
      </c>
      <c r="B6874">
        <v>21917.8</v>
      </c>
      <c r="C6874">
        <f t="shared" si="321"/>
        <v>21.9178</v>
      </c>
      <c r="D6874">
        <v>0</v>
      </c>
      <c r="E6874">
        <f t="shared" si="322"/>
        <v>0</v>
      </c>
      <c r="F6874">
        <v>0</v>
      </c>
      <c r="G6874">
        <f t="shared" si="323"/>
        <v>0</v>
      </c>
    </row>
    <row r="6875" spans="1:7">
      <c r="A6875">
        <v>6873.5</v>
      </c>
      <c r="B6875">
        <v>1.4062699999999999</v>
      </c>
      <c r="C6875">
        <f t="shared" si="321"/>
        <v>1.4062699999999998E-3</v>
      </c>
      <c r="D6875">
        <v>0</v>
      </c>
      <c r="E6875">
        <f t="shared" si="322"/>
        <v>0</v>
      </c>
      <c r="F6875">
        <v>19230.8</v>
      </c>
      <c r="G6875">
        <f t="shared" si="323"/>
        <v>19.230799999999999</v>
      </c>
    </row>
    <row r="6876" spans="1:7">
      <c r="A6876">
        <v>6874.5</v>
      </c>
      <c r="B6876">
        <v>13512.7</v>
      </c>
      <c r="C6876">
        <f t="shared" si="321"/>
        <v>13.512700000000001</v>
      </c>
      <c r="D6876">
        <v>0</v>
      </c>
      <c r="E6876">
        <f t="shared" si="322"/>
        <v>0</v>
      </c>
      <c r="F6876">
        <v>29589.599999999999</v>
      </c>
      <c r="G6876">
        <f t="shared" si="323"/>
        <v>29.589599999999997</v>
      </c>
    </row>
    <row r="6877" spans="1:7">
      <c r="A6877">
        <v>6875.5</v>
      </c>
      <c r="B6877">
        <v>22918.9</v>
      </c>
      <c r="C6877">
        <f t="shared" si="321"/>
        <v>22.918900000000001</v>
      </c>
      <c r="D6877">
        <v>0</v>
      </c>
      <c r="E6877">
        <f t="shared" si="322"/>
        <v>0</v>
      </c>
      <c r="F6877">
        <v>29302.9</v>
      </c>
      <c r="G6877">
        <f t="shared" si="323"/>
        <v>29.302900000000001</v>
      </c>
    </row>
    <row r="6878" spans="1:7">
      <c r="A6878">
        <v>6876.5</v>
      </c>
      <c r="B6878">
        <v>45000</v>
      </c>
      <c r="C6878">
        <f t="shared" si="321"/>
        <v>45</v>
      </c>
      <c r="D6878">
        <v>0</v>
      </c>
      <c r="E6878">
        <f t="shared" si="322"/>
        <v>0</v>
      </c>
      <c r="F6878">
        <v>9715.33</v>
      </c>
      <c r="G6878">
        <f t="shared" si="323"/>
        <v>9.7153299999999998</v>
      </c>
    </row>
    <row r="6879" spans="1:7">
      <c r="A6879">
        <v>6877.5</v>
      </c>
      <c r="B6879">
        <v>45000</v>
      </c>
      <c r="C6879">
        <f t="shared" si="321"/>
        <v>45</v>
      </c>
      <c r="D6879">
        <v>0</v>
      </c>
      <c r="E6879">
        <f t="shared" si="322"/>
        <v>0</v>
      </c>
      <c r="F6879">
        <v>3620.59</v>
      </c>
      <c r="G6879">
        <f t="shared" si="323"/>
        <v>3.62059</v>
      </c>
    </row>
    <row r="6880" spans="1:7">
      <c r="A6880">
        <v>6878.5</v>
      </c>
      <c r="B6880">
        <v>45000</v>
      </c>
      <c r="C6880">
        <f t="shared" si="321"/>
        <v>45</v>
      </c>
      <c r="D6880">
        <v>0</v>
      </c>
      <c r="E6880">
        <f t="shared" si="322"/>
        <v>0</v>
      </c>
      <c r="F6880">
        <v>0</v>
      </c>
      <c r="G6880">
        <f t="shared" si="323"/>
        <v>0</v>
      </c>
    </row>
    <row r="6881" spans="1:7">
      <c r="A6881">
        <v>6879.5</v>
      </c>
      <c r="B6881">
        <v>26792.3</v>
      </c>
      <c r="C6881">
        <f t="shared" si="321"/>
        <v>26.792300000000001</v>
      </c>
      <c r="D6881">
        <v>0</v>
      </c>
      <c r="E6881">
        <f t="shared" si="322"/>
        <v>0</v>
      </c>
      <c r="F6881">
        <v>0</v>
      </c>
      <c r="G6881">
        <f t="shared" si="323"/>
        <v>0</v>
      </c>
    </row>
    <row r="6882" spans="1:7">
      <c r="A6882">
        <v>6880.5</v>
      </c>
      <c r="B6882">
        <v>11453</v>
      </c>
      <c r="C6882">
        <f t="shared" si="321"/>
        <v>11.452999999999999</v>
      </c>
      <c r="D6882">
        <v>0</v>
      </c>
      <c r="E6882">
        <f t="shared" si="322"/>
        <v>0</v>
      </c>
      <c r="F6882">
        <v>0</v>
      </c>
      <c r="G6882">
        <f t="shared" si="323"/>
        <v>0</v>
      </c>
    </row>
    <row r="6883" spans="1:7">
      <c r="A6883">
        <v>6881.5</v>
      </c>
      <c r="B6883">
        <v>3737.68</v>
      </c>
      <c r="C6883">
        <f t="shared" si="321"/>
        <v>3.7376799999999997</v>
      </c>
      <c r="D6883">
        <v>0</v>
      </c>
      <c r="E6883">
        <f t="shared" si="322"/>
        <v>0</v>
      </c>
      <c r="F6883">
        <v>0</v>
      </c>
      <c r="G6883">
        <f t="shared" si="323"/>
        <v>0</v>
      </c>
    </row>
    <row r="6884" spans="1:7">
      <c r="A6884">
        <v>6882.5</v>
      </c>
      <c r="B6884">
        <v>28806.1</v>
      </c>
      <c r="C6884">
        <f t="shared" si="321"/>
        <v>28.806099999999997</v>
      </c>
      <c r="D6884">
        <v>28657.599999999999</v>
      </c>
      <c r="E6884">
        <f t="shared" si="322"/>
        <v>28.657599999999999</v>
      </c>
      <c r="F6884">
        <v>0</v>
      </c>
      <c r="G6884">
        <f t="shared" si="323"/>
        <v>0</v>
      </c>
    </row>
    <row r="6885" spans="1:7">
      <c r="A6885">
        <v>6883.5</v>
      </c>
      <c r="B6885">
        <v>28926</v>
      </c>
      <c r="C6885">
        <f t="shared" si="321"/>
        <v>28.925999999999998</v>
      </c>
      <c r="D6885">
        <v>28926</v>
      </c>
      <c r="E6885">
        <f t="shared" si="322"/>
        <v>28.925999999999998</v>
      </c>
      <c r="F6885">
        <v>0</v>
      </c>
      <c r="G6885">
        <f t="shared" si="323"/>
        <v>0</v>
      </c>
    </row>
    <row r="6886" spans="1:7">
      <c r="A6886">
        <v>6884.5</v>
      </c>
      <c r="B6886">
        <v>28774.3</v>
      </c>
      <c r="C6886">
        <f t="shared" si="321"/>
        <v>28.7743</v>
      </c>
      <c r="D6886">
        <v>28774.3</v>
      </c>
      <c r="E6886">
        <f t="shared" si="322"/>
        <v>28.7743</v>
      </c>
      <c r="F6886">
        <v>0</v>
      </c>
      <c r="G6886">
        <f t="shared" si="323"/>
        <v>0</v>
      </c>
    </row>
    <row r="6887" spans="1:7">
      <c r="A6887">
        <v>6885.5</v>
      </c>
      <c r="B6887">
        <v>-7.0886199999999997</v>
      </c>
      <c r="C6887">
        <f t="shared" si="321"/>
        <v>0</v>
      </c>
      <c r="D6887">
        <v>0</v>
      </c>
      <c r="E6887">
        <f t="shared" si="322"/>
        <v>0</v>
      </c>
      <c r="F6887">
        <v>0</v>
      </c>
      <c r="G6887">
        <f t="shared" si="323"/>
        <v>0</v>
      </c>
    </row>
    <row r="6888" spans="1:7">
      <c r="A6888">
        <v>6886.5</v>
      </c>
      <c r="B6888">
        <v>-7.0886199999999997</v>
      </c>
      <c r="C6888">
        <f t="shared" si="321"/>
        <v>0</v>
      </c>
      <c r="D6888">
        <v>0</v>
      </c>
      <c r="E6888">
        <f t="shared" si="322"/>
        <v>0</v>
      </c>
      <c r="F6888">
        <v>0</v>
      </c>
      <c r="G6888">
        <f t="shared" si="323"/>
        <v>0</v>
      </c>
    </row>
    <row r="6889" spans="1:7">
      <c r="A6889">
        <v>6887.5</v>
      </c>
      <c r="B6889">
        <v>-7.0886199999999997</v>
      </c>
      <c r="C6889">
        <f t="shared" si="321"/>
        <v>0</v>
      </c>
      <c r="D6889">
        <v>0</v>
      </c>
      <c r="E6889">
        <f t="shared" si="322"/>
        <v>0</v>
      </c>
      <c r="F6889">
        <v>0</v>
      </c>
      <c r="G6889">
        <f t="shared" si="323"/>
        <v>0</v>
      </c>
    </row>
    <row r="6890" spans="1:7">
      <c r="A6890">
        <v>6888.5</v>
      </c>
      <c r="B6890">
        <v>-7.0886199999999997</v>
      </c>
      <c r="C6890">
        <f t="shared" si="321"/>
        <v>0</v>
      </c>
      <c r="D6890">
        <v>0</v>
      </c>
      <c r="E6890">
        <f t="shared" si="322"/>
        <v>0</v>
      </c>
      <c r="F6890">
        <v>0</v>
      </c>
      <c r="G6890">
        <f t="shared" si="323"/>
        <v>0</v>
      </c>
    </row>
    <row r="6891" spans="1:7">
      <c r="A6891">
        <v>6889.5</v>
      </c>
      <c r="B6891">
        <v>-7.0886199999999997</v>
      </c>
      <c r="C6891">
        <f t="shared" si="321"/>
        <v>0</v>
      </c>
      <c r="D6891">
        <v>0</v>
      </c>
      <c r="E6891">
        <f t="shared" si="322"/>
        <v>0</v>
      </c>
      <c r="F6891">
        <v>0</v>
      </c>
      <c r="G6891">
        <f t="shared" si="323"/>
        <v>0</v>
      </c>
    </row>
    <row r="6892" spans="1:7">
      <c r="A6892">
        <v>6890.5</v>
      </c>
      <c r="B6892">
        <v>-7.0886199999999997</v>
      </c>
      <c r="C6892">
        <f t="shared" si="321"/>
        <v>0</v>
      </c>
      <c r="D6892">
        <v>0</v>
      </c>
      <c r="E6892">
        <f t="shared" si="322"/>
        <v>0</v>
      </c>
      <c r="F6892">
        <v>0</v>
      </c>
      <c r="G6892">
        <f t="shared" si="323"/>
        <v>0</v>
      </c>
    </row>
    <row r="6893" spans="1:7">
      <c r="A6893">
        <v>6891.5</v>
      </c>
      <c r="B6893">
        <v>-7.0886199999999997</v>
      </c>
      <c r="C6893">
        <f t="shared" si="321"/>
        <v>0</v>
      </c>
      <c r="D6893">
        <v>0</v>
      </c>
      <c r="E6893">
        <f t="shared" si="322"/>
        <v>0</v>
      </c>
      <c r="F6893">
        <v>0</v>
      </c>
      <c r="G6893">
        <f t="shared" si="323"/>
        <v>0</v>
      </c>
    </row>
    <row r="6894" spans="1:7">
      <c r="A6894">
        <v>6892.5</v>
      </c>
      <c r="B6894">
        <v>-7.0886199999999997</v>
      </c>
      <c r="C6894">
        <f t="shared" si="321"/>
        <v>0</v>
      </c>
      <c r="D6894">
        <v>0</v>
      </c>
      <c r="E6894">
        <f t="shared" si="322"/>
        <v>0</v>
      </c>
      <c r="F6894">
        <v>0</v>
      </c>
      <c r="G6894">
        <f t="shared" si="323"/>
        <v>0</v>
      </c>
    </row>
    <row r="6895" spans="1:7">
      <c r="A6895">
        <v>6893.5</v>
      </c>
      <c r="B6895">
        <v>-7.0886199999999997</v>
      </c>
      <c r="C6895">
        <f t="shared" si="321"/>
        <v>0</v>
      </c>
      <c r="D6895">
        <v>0</v>
      </c>
      <c r="E6895">
        <f t="shared" si="322"/>
        <v>0</v>
      </c>
      <c r="F6895">
        <v>0</v>
      </c>
      <c r="G6895">
        <f t="shared" si="323"/>
        <v>0</v>
      </c>
    </row>
    <row r="6896" spans="1:7">
      <c r="A6896">
        <v>6894.5</v>
      </c>
      <c r="B6896">
        <v>1826.39</v>
      </c>
      <c r="C6896">
        <f t="shared" si="321"/>
        <v>1.8263900000000002</v>
      </c>
      <c r="D6896">
        <v>0</v>
      </c>
      <c r="E6896">
        <f t="shared" si="322"/>
        <v>0</v>
      </c>
      <c r="F6896">
        <v>0</v>
      </c>
      <c r="G6896">
        <f t="shared" si="323"/>
        <v>0</v>
      </c>
    </row>
    <row r="6897" spans="1:7">
      <c r="A6897">
        <v>6895.5</v>
      </c>
      <c r="B6897">
        <v>3070.85</v>
      </c>
      <c r="C6897">
        <f t="shared" si="321"/>
        <v>3.0708500000000001</v>
      </c>
      <c r="D6897">
        <v>0</v>
      </c>
      <c r="E6897">
        <f t="shared" si="322"/>
        <v>0</v>
      </c>
      <c r="F6897">
        <v>0</v>
      </c>
      <c r="G6897">
        <f t="shared" si="323"/>
        <v>0</v>
      </c>
    </row>
    <row r="6898" spans="1:7">
      <c r="A6898">
        <v>6896.5</v>
      </c>
      <c r="B6898">
        <v>4049.93</v>
      </c>
      <c r="C6898">
        <f t="shared" si="321"/>
        <v>4.0499299999999998</v>
      </c>
      <c r="D6898">
        <v>0</v>
      </c>
      <c r="E6898">
        <f t="shared" si="322"/>
        <v>0</v>
      </c>
      <c r="F6898">
        <v>0</v>
      </c>
      <c r="G6898">
        <f t="shared" si="323"/>
        <v>0</v>
      </c>
    </row>
    <row r="6899" spans="1:7">
      <c r="A6899">
        <v>6897.5</v>
      </c>
      <c r="B6899">
        <v>10287.1</v>
      </c>
      <c r="C6899">
        <f t="shared" si="321"/>
        <v>10.287100000000001</v>
      </c>
      <c r="D6899">
        <v>0</v>
      </c>
      <c r="E6899">
        <f t="shared" si="322"/>
        <v>0</v>
      </c>
      <c r="F6899">
        <v>0</v>
      </c>
      <c r="G6899">
        <f t="shared" si="323"/>
        <v>0</v>
      </c>
    </row>
    <row r="6900" spans="1:7">
      <c r="A6900">
        <v>6898.5</v>
      </c>
      <c r="B6900">
        <v>20976.3</v>
      </c>
      <c r="C6900">
        <f t="shared" si="321"/>
        <v>20.976299999999998</v>
      </c>
      <c r="D6900">
        <v>0</v>
      </c>
      <c r="E6900">
        <f t="shared" si="322"/>
        <v>0</v>
      </c>
      <c r="F6900">
        <v>0</v>
      </c>
      <c r="G6900">
        <f t="shared" si="323"/>
        <v>0</v>
      </c>
    </row>
    <row r="6901" spans="1:7">
      <c r="A6901">
        <v>6899.5</v>
      </c>
      <c r="B6901">
        <v>38843.1</v>
      </c>
      <c r="C6901">
        <f t="shared" si="321"/>
        <v>38.8431</v>
      </c>
      <c r="D6901">
        <v>0</v>
      </c>
      <c r="E6901">
        <f t="shared" si="322"/>
        <v>0</v>
      </c>
      <c r="F6901">
        <v>0</v>
      </c>
      <c r="G6901">
        <f t="shared" si="323"/>
        <v>0</v>
      </c>
    </row>
    <row r="6902" spans="1:7">
      <c r="A6902">
        <v>6900.5</v>
      </c>
      <c r="B6902">
        <v>36969.199999999997</v>
      </c>
      <c r="C6902">
        <f t="shared" si="321"/>
        <v>36.969199999999994</v>
      </c>
      <c r="D6902">
        <v>0</v>
      </c>
      <c r="E6902">
        <f t="shared" si="322"/>
        <v>0</v>
      </c>
      <c r="F6902">
        <v>0</v>
      </c>
      <c r="G6902">
        <f t="shared" si="323"/>
        <v>0</v>
      </c>
    </row>
    <row r="6903" spans="1:7">
      <c r="A6903">
        <v>6901.5</v>
      </c>
      <c r="B6903">
        <v>8141.57</v>
      </c>
      <c r="C6903">
        <f t="shared" si="321"/>
        <v>8.1415699999999998</v>
      </c>
      <c r="D6903">
        <v>0</v>
      </c>
      <c r="E6903">
        <f t="shared" si="322"/>
        <v>0</v>
      </c>
      <c r="F6903">
        <v>0</v>
      </c>
      <c r="G6903">
        <f t="shared" si="323"/>
        <v>0</v>
      </c>
    </row>
    <row r="6904" spans="1:7">
      <c r="A6904">
        <v>6902.5</v>
      </c>
      <c r="B6904">
        <v>4381.32</v>
      </c>
      <c r="C6904">
        <f t="shared" si="321"/>
        <v>4.3813199999999997</v>
      </c>
      <c r="D6904">
        <v>0</v>
      </c>
      <c r="E6904">
        <f t="shared" si="322"/>
        <v>0</v>
      </c>
      <c r="F6904">
        <v>0</v>
      </c>
      <c r="G6904">
        <f t="shared" si="323"/>
        <v>0</v>
      </c>
    </row>
    <row r="6905" spans="1:7">
      <c r="A6905">
        <v>6903.5</v>
      </c>
      <c r="B6905">
        <v>4191.95</v>
      </c>
      <c r="C6905">
        <f t="shared" si="321"/>
        <v>4.1919499999999994</v>
      </c>
      <c r="D6905">
        <v>0</v>
      </c>
      <c r="E6905">
        <f t="shared" si="322"/>
        <v>0</v>
      </c>
      <c r="F6905">
        <v>0</v>
      </c>
      <c r="G6905">
        <f t="shared" si="323"/>
        <v>0</v>
      </c>
    </row>
    <row r="6906" spans="1:7">
      <c r="A6906">
        <v>6904.5</v>
      </c>
      <c r="B6906">
        <v>4826.3599999999997</v>
      </c>
      <c r="C6906">
        <f t="shared" si="321"/>
        <v>4.8263599999999993</v>
      </c>
      <c r="D6906">
        <v>0</v>
      </c>
      <c r="E6906">
        <f t="shared" si="322"/>
        <v>0</v>
      </c>
      <c r="F6906">
        <v>0</v>
      </c>
      <c r="G6906">
        <f t="shared" si="323"/>
        <v>0</v>
      </c>
    </row>
    <row r="6907" spans="1:7">
      <c r="A6907">
        <v>6905.5</v>
      </c>
      <c r="B6907">
        <v>1358.17</v>
      </c>
      <c r="C6907">
        <f t="shared" si="321"/>
        <v>1.3581700000000001</v>
      </c>
      <c r="D6907">
        <v>0</v>
      </c>
      <c r="E6907">
        <f t="shared" si="322"/>
        <v>0</v>
      </c>
      <c r="F6907">
        <v>0</v>
      </c>
      <c r="G6907">
        <f t="shared" si="323"/>
        <v>0</v>
      </c>
    </row>
    <row r="6908" spans="1:7">
      <c r="A6908">
        <v>6906.5</v>
      </c>
      <c r="B6908">
        <v>-7.0886199999999997</v>
      </c>
      <c r="C6908">
        <f t="shared" si="321"/>
        <v>0</v>
      </c>
      <c r="D6908">
        <v>0</v>
      </c>
      <c r="E6908">
        <f t="shared" si="322"/>
        <v>0</v>
      </c>
      <c r="F6908">
        <v>0</v>
      </c>
      <c r="G6908">
        <f t="shared" si="323"/>
        <v>0</v>
      </c>
    </row>
    <row r="6909" spans="1:7">
      <c r="A6909">
        <v>6907.5</v>
      </c>
      <c r="B6909">
        <v>-7.0886199999999997</v>
      </c>
      <c r="C6909">
        <f t="shared" si="321"/>
        <v>0</v>
      </c>
      <c r="D6909">
        <v>0</v>
      </c>
      <c r="E6909">
        <f t="shared" si="322"/>
        <v>0</v>
      </c>
      <c r="F6909">
        <v>0</v>
      </c>
      <c r="G6909">
        <f t="shared" si="323"/>
        <v>0</v>
      </c>
    </row>
    <row r="6910" spans="1:7">
      <c r="A6910">
        <v>6908.5</v>
      </c>
      <c r="B6910">
        <v>-7.0886199999999997</v>
      </c>
      <c r="C6910">
        <f t="shared" si="321"/>
        <v>0</v>
      </c>
      <c r="D6910">
        <v>0</v>
      </c>
      <c r="E6910">
        <f t="shared" si="322"/>
        <v>0</v>
      </c>
      <c r="F6910">
        <v>0</v>
      </c>
      <c r="G6910">
        <f t="shared" si="323"/>
        <v>0</v>
      </c>
    </row>
    <row r="6911" spans="1:7">
      <c r="A6911">
        <v>6909.5</v>
      </c>
      <c r="B6911">
        <v>-7.0886199999999997</v>
      </c>
      <c r="C6911">
        <f t="shared" si="321"/>
        <v>0</v>
      </c>
      <c r="D6911">
        <v>0</v>
      </c>
      <c r="E6911">
        <f t="shared" si="322"/>
        <v>0</v>
      </c>
      <c r="F6911">
        <v>0</v>
      </c>
      <c r="G6911">
        <f t="shared" si="323"/>
        <v>0</v>
      </c>
    </row>
    <row r="6912" spans="1:7">
      <c r="A6912">
        <v>6910.5</v>
      </c>
      <c r="B6912">
        <v>-7.0886199999999997</v>
      </c>
      <c r="C6912">
        <f t="shared" si="321"/>
        <v>0</v>
      </c>
      <c r="D6912">
        <v>0</v>
      </c>
      <c r="E6912">
        <f t="shared" si="322"/>
        <v>0</v>
      </c>
      <c r="F6912">
        <v>0</v>
      </c>
      <c r="G6912">
        <f t="shared" si="323"/>
        <v>0</v>
      </c>
    </row>
    <row r="6913" spans="1:7">
      <c r="A6913">
        <v>6911.5</v>
      </c>
      <c r="B6913">
        <v>-7.0886199999999997</v>
      </c>
      <c r="C6913">
        <f t="shared" si="321"/>
        <v>0</v>
      </c>
      <c r="D6913">
        <v>0</v>
      </c>
      <c r="E6913">
        <f t="shared" si="322"/>
        <v>0</v>
      </c>
      <c r="F6913">
        <v>0</v>
      </c>
      <c r="G6913">
        <f t="shared" si="323"/>
        <v>0</v>
      </c>
    </row>
    <row r="6914" spans="1:7">
      <c r="A6914">
        <v>6912.5</v>
      </c>
      <c r="B6914">
        <v>-7.0886199999999997</v>
      </c>
      <c r="C6914">
        <f t="shared" si="321"/>
        <v>0</v>
      </c>
      <c r="D6914">
        <v>0</v>
      </c>
      <c r="E6914">
        <f t="shared" si="322"/>
        <v>0</v>
      </c>
      <c r="F6914">
        <v>0</v>
      </c>
      <c r="G6914">
        <f t="shared" si="323"/>
        <v>0</v>
      </c>
    </row>
    <row r="6915" spans="1:7">
      <c r="A6915">
        <v>6913.5</v>
      </c>
      <c r="B6915">
        <v>-7.0886199999999997</v>
      </c>
      <c r="C6915">
        <f t="shared" ref="C6915:C6978" si="324">IF(B6915&gt;0,B6915,0)/1000</f>
        <v>0</v>
      </c>
      <c r="D6915">
        <v>0</v>
      </c>
      <c r="E6915">
        <f t="shared" ref="E6915:E6978" si="325">IF(D6915&gt;0,D6915,0)/1000</f>
        <v>0</v>
      </c>
      <c r="F6915">
        <v>0</v>
      </c>
      <c r="G6915">
        <f t="shared" ref="G6915:G6978" si="326">IF(F6915&gt;0,F6915,0)/1000</f>
        <v>0</v>
      </c>
    </row>
    <row r="6916" spans="1:7">
      <c r="A6916">
        <v>6914.5</v>
      </c>
      <c r="B6916">
        <v>-7.0886199999999997</v>
      </c>
      <c r="C6916">
        <f t="shared" si="324"/>
        <v>0</v>
      </c>
      <c r="D6916">
        <v>0</v>
      </c>
      <c r="E6916">
        <f t="shared" si="325"/>
        <v>0</v>
      </c>
      <c r="F6916">
        <v>0</v>
      </c>
      <c r="G6916">
        <f t="shared" si="326"/>
        <v>0</v>
      </c>
    </row>
    <row r="6917" spans="1:7">
      <c r="A6917">
        <v>6915.5</v>
      </c>
      <c r="B6917">
        <v>-7.0886199999999997</v>
      </c>
      <c r="C6917">
        <f t="shared" si="324"/>
        <v>0</v>
      </c>
      <c r="D6917">
        <v>0</v>
      </c>
      <c r="E6917">
        <f t="shared" si="325"/>
        <v>0</v>
      </c>
      <c r="F6917">
        <v>0</v>
      </c>
      <c r="G6917">
        <f t="shared" si="326"/>
        <v>0</v>
      </c>
    </row>
    <row r="6918" spans="1:7">
      <c r="A6918">
        <v>6916.5</v>
      </c>
      <c r="B6918">
        <v>-7.0886199999999997</v>
      </c>
      <c r="C6918">
        <f t="shared" si="324"/>
        <v>0</v>
      </c>
      <c r="D6918">
        <v>0</v>
      </c>
      <c r="E6918">
        <f t="shared" si="325"/>
        <v>0</v>
      </c>
      <c r="F6918">
        <v>0</v>
      </c>
      <c r="G6918">
        <f t="shared" si="326"/>
        <v>0</v>
      </c>
    </row>
    <row r="6919" spans="1:7">
      <c r="A6919">
        <v>6917.5</v>
      </c>
      <c r="B6919">
        <v>-7.0886199999999997</v>
      </c>
      <c r="C6919">
        <f t="shared" si="324"/>
        <v>0</v>
      </c>
      <c r="D6919">
        <v>0</v>
      </c>
      <c r="E6919">
        <f t="shared" si="325"/>
        <v>0</v>
      </c>
      <c r="F6919">
        <v>0</v>
      </c>
      <c r="G6919">
        <f t="shared" si="326"/>
        <v>0</v>
      </c>
    </row>
    <row r="6920" spans="1:7">
      <c r="A6920">
        <v>6918.5</v>
      </c>
      <c r="B6920">
        <v>2890.97</v>
      </c>
      <c r="C6920">
        <f t="shared" si="324"/>
        <v>2.8909699999999998</v>
      </c>
      <c r="D6920">
        <v>0</v>
      </c>
      <c r="E6920">
        <f t="shared" si="325"/>
        <v>0</v>
      </c>
      <c r="F6920">
        <v>0</v>
      </c>
      <c r="G6920">
        <f t="shared" si="326"/>
        <v>0</v>
      </c>
    </row>
    <row r="6921" spans="1:7">
      <c r="A6921">
        <v>6919.5</v>
      </c>
      <c r="B6921">
        <v>15645.6</v>
      </c>
      <c r="C6921">
        <f t="shared" si="324"/>
        <v>15.6456</v>
      </c>
      <c r="D6921">
        <v>0</v>
      </c>
      <c r="E6921">
        <f t="shared" si="325"/>
        <v>0</v>
      </c>
      <c r="F6921">
        <v>0</v>
      </c>
      <c r="G6921">
        <f t="shared" si="326"/>
        <v>0</v>
      </c>
    </row>
    <row r="6922" spans="1:7">
      <c r="A6922">
        <v>6920.5</v>
      </c>
      <c r="B6922">
        <v>29421.5</v>
      </c>
      <c r="C6922">
        <f t="shared" si="324"/>
        <v>29.421500000000002</v>
      </c>
      <c r="D6922">
        <v>0</v>
      </c>
      <c r="E6922">
        <f t="shared" si="325"/>
        <v>0</v>
      </c>
      <c r="F6922">
        <v>0</v>
      </c>
      <c r="G6922">
        <f t="shared" si="326"/>
        <v>0</v>
      </c>
    </row>
    <row r="6923" spans="1:7">
      <c r="A6923">
        <v>6921.5</v>
      </c>
      <c r="B6923">
        <v>40977.800000000003</v>
      </c>
      <c r="C6923">
        <f t="shared" si="324"/>
        <v>40.977800000000002</v>
      </c>
      <c r="D6923">
        <v>0</v>
      </c>
      <c r="E6923">
        <f t="shared" si="325"/>
        <v>0</v>
      </c>
      <c r="F6923">
        <v>0</v>
      </c>
      <c r="G6923">
        <f t="shared" si="326"/>
        <v>0</v>
      </c>
    </row>
    <row r="6924" spans="1:7">
      <c r="A6924">
        <v>6922.5</v>
      </c>
      <c r="B6924">
        <v>44145.599999999999</v>
      </c>
      <c r="C6924">
        <f t="shared" si="324"/>
        <v>44.145600000000002</v>
      </c>
      <c r="D6924">
        <v>0</v>
      </c>
      <c r="E6924">
        <f t="shared" si="325"/>
        <v>0</v>
      </c>
      <c r="F6924">
        <v>9174.02</v>
      </c>
      <c r="G6924">
        <f t="shared" si="326"/>
        <v>9.1740200000000005</v>
      </c>
    </row>
    <row r="6925" spans="1:7">
      <c r="A6925">
        <v>6923.5</v>
      </c>
      <c r="B6925">
        <v>44272.9</v>
      </c>
      <c r="C6925">
        <f t="shared" si="324"/>
        <v>44.2729</v>
      </c>
      <c r="D6925">
        <v>0</v>
      </c>
      <c r="E6925">
        <f t="shared" si="325"/>
        <v>0</v>
      </c>
      <c r="F6925">
        <v>12983.9</v>
      </c>
      <c r="G6925">
        <f t="shared" si="326"/>
        <v>12.9839</v>
      </c>
    </row>
    <row r="6926" spans="1:7">
      <c r="A6926">
        <v>6924.5</v>
      </c>
      <c r="B6926">
        <v>44369.4</v>
      </c>
      <c r="C6926">
        <f t="shared" si="324"/>
        <v>44.369399999999999</v>
      </c>
      <c r="D6926">
        <v>0</v>
      </c>
      <c r="E6926">
        <f t="shared" si="325"/>
        <v>0</v>
      </c>
      <c r="F6926">
        <v>16156.8</v>
      </c>
      <c r="G6926">
        <f t="shared" si="326"/>
        <v>16.1568</v>
      </c>
    </row>
    <row r="6927" spans="1:7">
      <c r="A6927">
        <v>6925.5</v>
      </c>
      <c r="B6927">
        <v>44267.9</v>
      </c>
      <c r="C6927">
        <f t="shared" si="324"/>
        <v>44.267900000000004</v>
      </c>
      <c r="D6927">
        <v>0</v>
      </c>
      <c r="E6927">
        <f t="shared" si="325"/>
        <v>0</v>
      </c>
      <c r="F6927">
        <v>13042.6</v>
      </c>
      <c r="G6927">
        <f t="shared" si="326"/>
        <v>13.0426</v>
      </c>
    </row>
    <row r="6928" spans="1:7">
      <c r="A6928">
        <v>6926.5</v>
      </c>
      <c r="B6928">
        <v>44061.2</v>
      </c>
      <c r="C6928">
        <f t="shared" si="324"/>
        <v>44.061199999999999</v>
      </c>
      <c r="D6928">
        <v>0</v>
      </c>
      <c r="E6928">
        <f t="shared" si="325"/>
        <v>0</v>
      </c>
      <c r="F6928">
        <v>6542.36</v>
      </c>
      <c r="G6928">
        <f t="shared" si="326"/>
        <v>6.5423599999999995</v>
      </c>
    </row>
    <row r="6929" spans="1:7">
      <c r="A6929">
        <v>6927.5</v>
      </c>
      <c r="B6929">
        <v>35897.300000000003</v>
      </c>
      <c r="C6929">
        <f t="shared" si="324"/>
        <v>35.897300000000001</v>
      </c>
      <c r="D6929">
        <v>0</v>
      </c>
      <c r="E6929">
        <f t="shared" si="325"/>
        <v>0</v>
      </c>
      <c r="F6929">
        <v>0</v>
      </c>
      <c r="G6929">
        <f t="shared" si="326"/>
        <v>0</v>
      </c>
    </row>
    <row r="6930" spans="1:7">
      <c r="A6930">
        <v>6928.5</v>
      </c>
      <c r="B6930">
        <v>43941.2</v>
      </c>
      <c r="C6930">
        <f t="shared" si="324"/>
        <v>43.941199999999995</v>
      </c>
      <c r="D6930">
        <v>19486.2</v>
      </c>
      <c r="E6930">
        <f t="shared" si="325"/>
        <v>19.4862</v>
      </c>
      <c r="F6930">
        <v>0</v>
      </c>
      <c r="G6930">
        <f t="shared" si="326"/>
        <v>0</v>
      </c>
    </row>
    <row r="6931" spans="1:7">
      <c r="A6931">
        <v>6929.5</v>
      </c>
      <c r="B6931">
        <v>38685</v>
      </c>
      <c r="C6931">
        <f t="shared" si="324"/>
        <v>38.685000000000002</v>
      </c>
      <c r="D6931">
        <v>28685.4</v>
      </c>
      <c r="E6931">
        <f t="shared" si="325"/>
        <v>28.685400000000001</v>
      </c>
      <c r="F6931">
        <v>0</v>
      </c>
      <c r="G6931">
        <f t="shared" si="326"/>
        <v>0</v>
      </c>
    </row>
    <row r="6932" spans="1:7">
      <c r="A6932">
        <v>6930.5</v>
      </c>
      <c r="B6932">
        <v>7482.35</v>
      </c>
      <c r="C6932">
        <f t="shared" si="324"/>
        <v>7.4823500000000003</v>
      </c>
      <c r="D6932">
        <v>7016.49</v>
      </c>
      <c r="E6932">
        <f t="shared" si="325"/>
        <v>7.0164900000000001</v>
      </c>
      <c r="F6932">
        <v>0</v>
      </c>
      <c r="G6932">
        <f t="shared" si="326"/>
        <v>0</v>
      </c>
    </row>
    <row r="6933" spans="1:7">
      <c r="A6933">
        <v>6931.5</v>
      </c>
      <c r="B6933">
        <v>-7.0886199999999997</v>
      </c>
      <c r="C6933">
        <f t="shared" si="324"/>
        <v>0</v>
      </c>
      <c r="D6933">
        <v>0</v>
      </c>
      <c r="E6933">
        <f t="shared" si="325"/>
        <v>0</v>
      </c>
      <c r="F6933">
        <v>0</v>
      </c>
      <c r="G6933">
        <f t="shared" si="326"/>
        <v>0</v>
      </c>
    </row>
    <row r="6934" spans="1:7">
      <c r="A6934">
        <v>6932.5</v>
      </c>
      <c r="B6934">
        <v>-7.0886199999999997</v>
      </c>
      <c r="C6934">
        <f t="shared" si="324"/>
        <v>0</v>
      </c>
      <c r="D6934">
        <v>0</v>
      </c>
      <c r="E6934">
        <f t="shared" si="325"/>
        <v>0</v>
      </c>
      <c r="F6934">
        <v>0</v>
      </c>
      <c r="G6934">
        <f t="shared" si="326"/>
        <v>0</v>
      </c>
    </row>
    <row r="6935" spans="1:7">
      <c r="A6935">
        <v>6933.5</v>
      </c>
      <c r="B6935">
        <v>-7.0886199999999997</v>
      </c>
      <c r="C6935">
        <f t="shared" si="324"/>
        <v>0</v>
      </c>
      <c r="D6935">
        <v>0</v>
      </c>
      <c r="E6935">
        <f t="shared" si="325"/>
        <v>0</v>
      </c>
      <c r="F6935">
        <v>0</v>
      </c>
      <c r="G6935">
        <f t="shared" si="326"/>
        <v>0</v>
      </c>
    </row>
    <row r="6936" spans="1:7">
      <c r="A6936">
        <v>6934.5</v>
      </c>
      <c r="B6936">
        <v>-7.0886199999999997</v>
      </c>
      <c r="C6936">
        <f t="shared" si="324"/>
        <v>0</v>
      </c>
      <c r="D6936">
        <v>0</v>
      </c>
      <c r="E6936">
        <f t="shared" si="325"/>
        <v>0</v>
      </c>
      <c r="F6936">
        <v>0</v>
      </c>
      <c r="G6936">
        <f t="shared" si="326"/>
        <v>0</v>
      </c>
    </row>
    <row r="6937" spans="1:7">
      <c r="A6937">
        <v>6935.5</v>
      </c>
      <c r="B6937">
        <v>-7.0886199999999997</v>
      </c>
      <c r="C6937">
        <f t="shared" si="324"/>
        <v>0</v>
      </c>
      <c r="D6937">
        <v>0</v>
      </c>
      <c r="E6937">
        <f t="shared" si="325"/>
        <v>0</v>
      </c>
      <c r="F6937">
        <v>0</v>
      </c>
      <c r="G6937">
        <f t="shared" si="326"/>
        <v>0</v>
      </c>
    </row>
    <row r="6938" spans="1:7">
      <c r="A6938">
        <v>6936.5</v>
      </c>
      <c r="B6938">
        <v>-7.0886199999999997</v>
      </c>
      <c r="C6938">
        <f t="shared" si="324"/>
        <v>0</v>
      </c>
      <c r="D6938">
        <v>0</v>
      </c>
      <c r="E6938">
        <f t="shared" si="325"/>
        <v>0</v>
      </c>
      <c r="F6938">
        <v>0</v>
      </c>
      <c r="G6938">
        <f t="shared" si="326"/>
        <v>0</v>
      </c>
    </row>
    <row r="6939" spans="1:7">
      <c r="A6939">
        <v>6937.5</v>
      </c>
      <c r="B6939">
        <v>-7.0886199999999997</v>
      </c>
      <c r="C6939">
        <f t="shared" si="324"/>
        <v>0</v>
      </c>
      <c r="D6939">
        <v>0</v>
      </c>
      <c r="E6939">
        <f t="shared" si="325"/>
        <v>0</v>
      </c>
      <c r="F6939">
        <v>0</v>
      </c>
      <c r="G6939">
        <f t="shared" si="326"/>
        <v>0</v>
      </c>
    </row>
    <row r="6940" spans="1:7">
      <c r="A6940">
        <v>6938.5</v>
      </c>
      <c r="B6940">
        <v>-7.0886199999999997</v>
      </c>
      <c r="C6940">
        <f t="shared" si="324"/>
        <v>0</v>
      </c>
      <c r="D6940">
        <v>0</v>
      </c>
      <c r="E6940">
        <f t="shared" si="325"/>
        <v>0</v>
      </c>
      <c r="F6940">
        <v>0</v>
      </c>
      <c r="G6940">
        <f t="shared" si="326"/>
        <v>0</v>
      </c>
    </row>
    <row r="6941" spans="1:7">
      <c r="A6941">
        <v>6939.5</v>
      </c>
      <c r="B6941">
        <v>-7.0886199999999997</v>
      </c>
      <c r="C6941">
        <f t="shared" si="324"/>
        <v>0</v>
      </c>
      <c r="D6941">
        <v>0</v>
      </c>
      <c r="E6941">
        <f t="shared" si="325"/>
        <v>0</v>
      </c>
      <c r="F6941">
        <v>0</v>
      </c>
      <c r="G6941">
        <f t="shared" si="326"/>
        <v>0</v>
      </c>
    </row>
    <row r="6942" spans="1:7">
      <c r="A6942">
        <v>6940.5</v>
      </c>
      <c r="B6942">
        <v>-7.0886199999999997</v>
      </c>
      <c r="C6942">
        <f t="shared" si="324"/>
        <v>0</v>
      </c>
      <c r="D6942">
        <v>0</v>
      </c>
      <c r="E6942">
        <f t="shared" si="325"/>
        <v>0</v>
      </c>
      <c r="F6942">
        <v>0</v>
      </c>
      <c r="G6942">
        <f t="shared" si="326"/>
        <v>0</v>
      </c>
    </row>
    <row r="6943" spans="1:7">
      <c r="A6943">
        <v>6941.5</v>
      </c>
      <c r="B6943">
        <v>-7.0886199999999997</v>
      </c>
      <c r="C6943">
        <f t="shared" si="324"/>
        <v>0</v>
      </c>
      <c r="D6943">
        <v>0</v>
      </c>
      <c r="E6943">
        <f t="shared" si="325"/>
        <v>0</v>
      </c>
      <c r="F6943">
        <v>0</v>
      </c>
      <c r="G6943">
        <f t="shared" si="326"/>
        <v>0</v>
      </c>
    </row>
    <row r="6944" spans="1:7">
      <c r="A6944">
        <v>6942.5</v>
      </c>
      <c r="B6944">
        <v>789.07500000000005</v>
      </c>
      <c r="C6944">
        <f t="shared" si="324"/>
        <v>0.78907500000000008</v>
      </c>
      <c r="D6944">
        <v>0</v>
      </c>
      <c r="E6944">
        <f t="shared" si="325"/>
        <v>0</v>
      </c>
      <c r="F6944">
        <v>0</v>
      </c>
      <c r="G6944">
        <f t="shared" si="326"/>
        <v>0</v>
      </c>
    </row>
    <row r="6945" spans="1:7">
      <c r="A6945">
        <v>6943.5</v>
      </c>
      <c r="B6945">
        <v>3588.38</v>
      </c>
      <c r="C6945">
        <f t="shared" si="324"/>
        <v>3.5883799999999999</v>
      </c>
      <c r="D6945">
        <v>0</v>
      </c>
      <c r="E6945">
        <f t="shared" si="325"/>
        <v>0</v>
      </c>
      <c r="F6945">
        <v>0</v>
      </c>
      <c r="G6945">
        <f t="shared" si="326"/>
        <v>0</v>
      </c>
    </row>
    <row r="6946" spans="1:7">
      <c r="A6946">
        <v>6944.5</v>
      </c>
      <c r="B6946">
        <v>6694.49</v>
      </c>
      <c r="C6946">
        <f t="shared" si="324"/>
        <v>6.6944900000000001</v>
      </c>
      <c r="D6946">
        <v>0</v>
      </c>
      <c r="E6946">
        <f t="shared" si="325"/>
        <v>0</v>
      </c>
      <c r="F6946">
        <v>0</v>
      </c>
      <c r="G6946">
        <f t="shared" si="326"/>
        <v>0</v>
      </c>
    </row>
    <row r="6947" spans="1:7">
      <c r="A6947">
        <v>6945.5</v>
      </c>
      <c r="B6947">
        <v>18424.900000000001</v>
      </c>
      <c r="C6947">
        <f t="shared" si="324"/>
        <v>18.424900000000001</v>
      </c>
      <c r="D6947">
        <v>0</v>
      </c>
      <c r="E6947">
        <f t="shared" si="325"/>
        <v>0</v>
      </c>
      <c r="F6947">
        <v>0</v>
      </c>
      <c r="G6947">
        <f t="shared" si="326"/>
        <v>0</v>
      </c>
    </row>
    <row r="6948" spans="1:7">
      <c r="A6948">
        <v>6946.5</v>
      </c>
      <c r="B6948">
        <v>22033.9</v>
      </c>
      <c r="C6948">
        <f t="shared" si="324"/>
        <v>22.033900000000003</v>
      </c>
      <c r="D6948">
        <v>0</v>
      </c>
      <c r="E6948">
        <f t="shared" si="325"/>
        <v>0</v>
      </c>
      <c r="F6948">
        <v>0</v>
      </c>
      <c r="G6948">
        <f t="shared" si="326"/>
        <v>0</v>
      </c>
    </row>
    <row r="6949" spans="1:7">
      <c r="A6949">
        <v>6947.5</v>
      </c>
      <c r="B6949">
        <v>44226.6</v>
      </c>
      <c r="C6949">
        <f t="shared" si="324"/>
        <v>44.226599999999998</v>
      </c>
      <c r="D6949">
        <v>0</v>
      </c>
      <c r="E6949">
        <f t="shared" si="325"/>
        <v>0</v>
      </c>
      <c r="F6949">
        <v>11549.8</v>
      </c>
      <c r="G6949">
        <f t="shared" si="326"/>
        <v>11.549799999999999</v>
      </c>
    </row>
    <row r="6950" spans="1:7">
      <c r="A6950">
        <v>6948.5</v>
      </c>
      <c r="B6950">
        <v>17717.7</v>
      </c>
      <c r="C6950">
        <f t="shared" si="324"/>
        <v>17.717700000000001</v>
      </c>
      <c r="D6950">
        <v>0</v>
      </c>
      <c r="E6950">
        <f t="shared" si="325"/>
        <v>0</v>
      </c>
      <c r="F6950">
        <v>29502.400000000001</v>
      </c>
      <c r="G6950">
        <f t="shared" si="326"/>
        <v>29.502400000000002</v>
      </c>
    </row>
    <row r="6951" spans="1:7">
      <c r="A6951">
        <v>6949.5</v>
      </c>
      <c r="B6951">
        <v>27100.1</v>
      </c>
      <c r="C6951">
        <f t="shared" si="324"/>
        <v>27.100099999999998</v>
      </c>
      <c r="D6951">
        <v>0</v>
      </c>
      <c r="E6951">
        <f t="shared" si="325"/>
        <v>0</v>
      </c>
      <c r="F6951">
        <v>0</v>
      </c>
      <c r="G6951">
        <f t="shared" si="326"/>
        <v>0</v>
      </c>
    </row>
    <row r="6952" spans="1:7">
      <c r="A6952">
        <v>6950.5</v>
      </c>
      <c r="B6952">
        <v>44005.9</v>
      </c>
      <c r="C6952">
        <f t="shared" si="324"/>
        <v>44.005900000000004</v>
      </c>
      <c r="D6952">
        <v>0</v>
      </c>
      <c r="E6952">
        <f t="shared" si="325"/>
        <v>0</v>
      </c>
      <c r="F6952">
        <v>4767.37</v>
      </c>
      <c r="G6952">
        <f t="shared" si="326"/>
        <v>4.7673699999999997</v>
      </c>
    </row>
    <row r="6953" spans="1:7">
      <c r="A6953">
        <v>6951.5</v>
      </c>
      <c r="B6953">
        <v>26364.9</v>
      </c>
      <c r="C6953">
        <f t="shared" si="324"/>
        <v>26.364900000000002</v>
      </c>
      <c r="D6953">
        <v>0</v>
      </c>
      <c r="E6953">
        <f t="shared" si="325"/>
        <v>0</v>
      </c>
      <c r="F6953">
        <v>0</v>
      </c>
      <c r="G6953">
        <f t="shared" si="326"/>
        <v>0</v>
      </c>
    </row>
    <row r="6954" spans="1:7">
      <c r="A6954">
        <v>6952.5</v>
      </c>
      <c r="B6954">
        <v>4785.76</v>
      </c>
      <c r="C6954">
        <f t="shared" si="324"/>
        <v>4.7857599999999998</v>
      </c>
      <c r="D6954">
        <v>0</v>
      </c>
      <c r="E6954">
        <f t="shared" si="325"/>
        <v>0</v>
      </c>
      <c r="F6954">
        <v>0</v>
      </c>
      <c r="G6954">
        <f t="shared" si="326"/>
        <v>0</v>
      </c>
    </row>
    <row r="6955" spans="1:7">
      <c r="A6955">
        <v>6953.5</v>
      </c>
      <c r="B6955">
        <v>33525.199999999997</v>
      </c>
      <c r="C6955">
        <f t="shared" si="324"/>
        <v>33.525199999999998</v>
      </c>
      <c r="D6955">
        <v>28675.200000000001</v>
      </c>
      <c r="E6955">
        <f t="shared" si="325"/>
        <v>28.6752</v>
      </c>
      <c r="F6955">
        <v>0</v>
      </c>
      <c r="G6955">
        <f t="shared" si="326"/>
        <v>0</v>
      </c>
    </row>
    <row r="6956" spans="1:7">
      <c r="A6956">
        <v>6954.5</v>
      </c>
      <c r="B6956">
        <v>351.98500000000001</v>
      </c>
      <c r="C6956">
        <f t="shared" si="324"/>
        <v>0.35198499999999999</v>
      </c>
      <c r="D6956">
        <v>0</v>
      </c>
      <c r="E6956">
        <f t="shared" si="325"/>
        <v>0</v>
      </c>
      <c r="F6956">
        <v>0</v>
      </c>
      <c r="G6956">
        <f t="shared" si="326"/>
        <v>0</v>
      </c>
    </row>
    <row r="6957" spans="1:7">
      <c r="A6957">
        <v>6955.5</v>
      </c>
      <c r="B6957">
        <v>-7.0886199999999997</v>
      </c>
      <c r="C6957">
        <f t="shared" si="324"/>
        <v>0</v>
      </c>
      <c r="D6957">
        <v>0</v>
      </c>
      <c r="E6957">
        <f t="shared" si="325"/>
        <v>0</v>
      </c>
      <c r="F6957">
        <v>0</v>
      </c>
      <c r="G6957">
        <f t="shared" si="326"/>
        <v>0</v>
      </c>
    </row>
    <row r="6958" spans="1:7">
      <c r="A6958">
        <v>6956.5</v>
      </c>
      <c r="B6958">
        <v>-7.0886199999999997</v>
      </c>
      <c r="C6958">
        <f t="shared" si="324"/>
        <v>0</v>
      </c>
      <c r="D6958">
        <v>0</v>
      </c>
      <c r="E6958">
        <f t="shared" si="325"/>
        <v>0</v>
      </c>
      <c r="F6958">
        <v>0</v>
      </c>
      <c r="G6958">
        <f t="shared" si="326"/>
        <v>0</v>
      </c>
    </row>
    <row r="6959" spans="1:7">
      <c r="A6959">
        <v>6957.5</v>
      </c>
      <c r="B6959">
        <v>-7.0886199999999997</v>
      </c>
      <c r="C6959">
        <f t="shared" si="324"/>
        <v>0</v>
      </c>
      <c r="D6959">
        <v>0</v>
      </c>
      <c r="E6959">
        <f t="shared" si="325"/>
        <v>0</v>
      </c>
      <c r="F6959">
        <v>0</v>
      </c>
      <c r="G6959">
        <f t="shared" si="326"/>
        <v>0</v>
      </c>
    </row>
    <row r="6960" spans="1:7">
      <c r="A6960">
        <v>6958.5</v>
      </c>
      <c r="B6960">
        <v>-7.0886199999999997</v>
      </c>
      <c r="C6960">
        <f t="shared" si="324"/>
        <v>0</v>
      </c>
      <c r="D6960">
        <v>0</v>
      </c>
      <c r="E6960">
        <f t="shared" si="325"/>
        <v>0</v>
      </c>
      <c r="F6960">
        <v>0</v>
      </c>
      <c r="G6960">
        <f t="shared" si="326"/>
        <v>0</v>
      </c>
    </row>
    <row r="6961" spans="1:7">
      <c r="A6961">
        <v>6959.5</v>
      </c>
      <c r="B6961">
        <v>-7.0886199999999997</v>
      </c>
      <c r="C6961">
        <f t="shared" si="324"/>
        <v>0</v>
      </c>
      <c r="D6961">
        <v>0</v>
      </c>
      <c r="E6961">
        <f t="shared" si="325"/>
        <v>0</v>
      </c>
      <c r="F6961">
        <v>0</v>
      </c>
      <c r="G6961">
        <f t="shared" si="326"/>
        <v>0</v>
      </c>
    </row>
    <row r="6962" spans="1:7">
      <c r="A6962">
        <v>6960.5</v>
      </c>
      <c r="B6962">
        <v>-7.0886199999999997</v>
      </c>
      <c r="C6962">
        <f t="shared" si="324"/>
        <v>0</v>
      </c>
      <c r="D6962">
        <v>0</v>
      </c>
      <c r="E6962">
        <f t="shared" si="325"/>
        <v>0</v>
      </c>
      <c r="F6962">
        <v>0</v>
      </c>
      <c r="G6962">
        <f t="shared" si="326"/>
        <v>0</v>
      </c>
    </row>
    <row r="6963" spans="1:7">
      <c r="A6963">
        <v>6961.5</v>
      </c>
      <c r="B6963">
        <v>-7.0886199999999997</v>
      </c>
      <c r="C6963">
        <f t="shared" si="324"/>
        <v>0</v>
      </c>
      <c r="D6963">
        <v>0</v>
      </c>
      <c r="E6963">
        <f t="shared" si="325"/>
        <v>0</v>
      </c>
      <c r="F6963">
        <v>0</v>
      </c>
      <c r="G6963">
        <f t="shared" si="326"/>
        <v>0</v>
      </c>
    </row>
    <row r="6964" spans="1:7">
      <c r="A6964">
        <v>6962.5</v>
      </c>
      <c r="B6964">
        <v>-7.0886199999999997</v>
      </c>
      <c r="C6964">
        <f t="shared" si="324"/>
        <v>0</v>
      </c>
      <c r="D6964">
        <v>0</v>
      </c>
      <c r="E6964">
        <f t="shared" si="325"/>
        <v>0</v>
      </c>
      <c r="F6964">
        <v>0</v>
      </c>
      <c r="G6964">
        <f t="shared" si="326"/>
        <v>0</v>
      </c>
    </row>
    <row r="6965" spans="1:7">
      <c r="A6965">
        <v>6963.5</v>
      </c>
      <c r="B6965">
        <v>-7.0886199999999997</v>
      </c>
      <c r="C6965">
        <f t="shared" si="324"/>
        <v>0</v>
      </c>
      <c r="D6965">
        <v>0</v>
      </c>
      <c r="E6965">
        <f t="shared" si="325"/>
        <v>0</v>
      </c>
      <c r="F6965">
        <v>0</v>
      </c>
      <c r="G6965">
        <f t="shared" si="326"/>
        <v>0</v>
      </c>
    </row>
    <row r="6966" spans="1:7">
      <c r="A6966">
        <v>6964.5</v>
      </c>
      <c r="B6966">
        <v>-7.0886199999999997</v>
      </c>
      <c r="C6966">
        <f t="shared" si="324"/>
        <v>0</v>
      </c>
      <c r="D6966">
        <v>0</v>
      </c>
      <c r="E6966">
        <f t="shared" si="325"/>
        <v>0</v>
      </c>
      <c r="F6966">
        <v>0</v>
      </c>
      <c r="G6966">
        <f t="shared" si="326"/>
        <v>0</v>
      </c>
    </row>
    <row r="6967" spans="1:7">
      <c r="A6967">
        <v>6965.5</v>
      </c>
      <c r="B6967">
        <v>14597.8</v>
      </c>
      <c r="C6967">
        <f t="shared" si="324"/>
        <v>14.597799999999999</v>
      </c>
      <c r="D6967">
        <v>14597.8</v>
      </c>
      <c r="E6967">
        <f t="shared" si="325"/>
        <v>14.597799999999999</v>
      </c>
      <c r="F6967">
        <v>0</v>
      </c>
      <c r="G6967">
        <f t="shared" si="326"/>
        <v>0</v>
      </c>
    </row>
    <row r="6968" spans="1:7">
      <c r="A6968">
        <v>6966.5</v>
      </c>
      <c r="B6968">
        <v>2801.88</v>
      </c>
      <c r="C6968">
        <f t="shared" si="324"/>
        <v>2.8018800000000001</v>
      </c>
      <c r="D6968">
        <v>0</v>
      </c>
      <c r="E6968">
        <f t="shared" si="325"/>
        <v>0</v>
      </c>
      <c r="F6968">
        <v>0</v>
      </c>
      <c r="G6968">
        <f t="shared" si="326"/>
        <v>0</v>
      </c>
    </row>
    <row r="6969" spans="1:7">
      <c r="A6969">
        <v>6967.5</v>
      </c>
      <c r="B6969">
        <v>8977.69</v>
      </c>
      <c r="C6969">
        <f t="shared" si="324"/>
        <v>8.9776900000000008</v>
      </c>
      <c r="D6969">
        <v>0</v>
      </c>
      <c r="E6969">
        <f t="shared" si="325"/>
        <v>0</v>
      </c>
      <c r="F6969">
        <v>0</v>
      </c>
      <c r="G6969">
        <f t="shared" si="326"/>
        <v>0</v>
      </c>
    </row>
    <row r="6970" spans="1:7">
      <c r="A6970">
        <v>6968.5</v>
      </c>
      <c r="B6970">
        <v>30590.6</v>
      </c>
      <c r="C6970">
        <f t="shared" si="324"/>
        <v>30.590599999999998</v>
      </c>
      <c r="D6970">
        <v>0</v>
      </c>
      <c r="E6970">
        <f t="shared" si="325"/>
        <v>0</v>
      </c>
      <c r="F6970">
        <v>0</v>
      </c>
      <c r="G6970">
        <f t="shared" si="326"/>
        <v>0</v>
      </c>
    </row>
    <row r="6971" spans="1:7">
      <c r="A6971">
        <v>6969.5</v>
      </c>
      <c r="B6971">
        <v>43891.8</v>
      </c>
      <c r="C6971">
        <f t="shared" si="324"/>
        <v>43.891800000000003</v>
      </c>
      <c r="D6971">
        <v>0</v>
      </c>
      <c r="E6971">
        <f t="shared" si="325"/>
        <v>0</v>
      </c>
      <c r="F6971">
        <v>1166.8599999999999</v>
      </c>
      <c r="G6971">
        <f t="shared" si="326"/>
        <v>1.16686</v>
      </c>
    </row>
    <row r="6972" spans="1:7">
      <c r="A6972">
        <v>6970.5</v>
      </c>
      <c r="B6972">
        <v>24309.9</v>
      </c>
      <c r="C6972">
        <f t="shared" si="324"/>
        <v>24.309900000000003</v>
      </c>
      <c r="D6972">
        <v>0</v>
      </c>
      <c r="E6972">
        <f t="shared" si="325"/>
        <v>0</v>
      </c>
      <c r="F6972">
        <v>29320.7</v>
      </c>
      <c r="G6972">
        <f t="shared" si="326"/>
        <v>29.320700000000002</v>
      </c>
    </row>
    <row r="6973" spans="1:7">
      <c r="A6973">
        <v>6971.5</v>
      </c>
      <c r="B6973">
        <v>29763</v>
      </c>
      <c r="C6973">
        <f t="shared" si="324"/>
        <v>29.763000000000002</v>
      </c>
      <c r="D6973">
        <v>0</v>
      </c>
      <c r="E6973">
        <f t="shared" si="325"/>
        <v>0</v>
      </c>
      <c r="F6973">
        <v>29608</v>
      </c>
      <c r="G6973">
        <f t="shared" si="326"/>
        <v>29.608000000000001</v>
      </c>
    </row>
    <row r="6974" spans="1:7">
      <c r="A6974">
        <v>6972.5</v>
      </c>
      <c r="B6974">
        <v>43041.9</v>
      </c>
      <c r="C6974">
        <f t="shared" si="324"/>
        <v>43.041899999999998</v>
      </c>
      <c r="D6974">
        <v>0</v>
      </c>
      <c r="E6974">
        <f t="shared" si="325"/>
        <v>0</v>
      </c>
      <c r="F6974">
        <v>17158.099999999999</v>
      </c>
      <c r="G6974">
        <f t="shared" si="326"/>
        <v>17.158099999999997</v>
      </c>
    </row>
    <row r="6975" spans="1:7">
      <c r="A6975">
        <v>6973.5</v>
      </c>
      <c r="B6975">
        <v>44240.5</v>
      </c>
      <c r="C6975">
        <f t="shared" si="324"/>
        <v>44.240499999999997</v>
      </c>
      <c r="D6975">
        <v>0</v>
      </c>
      <c r="E6975">
        <f t="shared" si="325"/>
        <v>0</v>
      </c>
      <c r="F6975">
        <v>12344.9</v>
      </c>
      <c r="G6975">
        <f t="shared" si="326"/>
        <v>12.344899999999999</v>
      </c>
    </row>
    <row r="6976" spans="1:7">
      <c r="A6976">
        <v>6974.5</v>
      </c>
      <c r="B6976">
        <v>45000</v>
      </c>
      <c r="C6976">
        <f t="shared" si="324"/>
        <v>45</v>
      </c>
      <c r="D6976">
        <v>0</v>
      </c>
      <c r="E6976">
        <f t="shared" si="325"/>
        <v>0</v>
      </c>
      <c r="F6976">
        <v>1860.6</v>
      </c>
      <c r="G6976">
        <f t="shared" si="326"/>
        <v>1.8605999999999998</v>
      </c>
    </row>
    <row r="6977" spans="1:7">
      <c r="A6977">
        <v>6975.5</v>
      </c>
      <c r="B6977">
        <v>38558.5</v>
      </c>
      <c r="C6977">
        <f t="shared" si="324"/>
        <v>38.558500000000002</v>
      </c>
      <c r="D6977">
        <v>0</v>
      </c>
      <c r="E6977">
        <f t="shared" si="325"/>
        <v>0</v>
      </c>
      <c r="F6977">
        <v>0</v>
      </c>
      <c r="G6977">
        <f t="shared" si="326"/>
        <v>0</v>
      </c>
    </row>
    <row r="6978" spans="1:7">
      <c r="A6978">
        <v>6976.5</v>
      </c>
      <c r="B6978">
        <v>26030.6</v>
      </c>
      <c r="C6978">
        <f t="shared" si="324"/>
        <v>26.0306</v>
      </c>
      <c r="D6978">
        <v>0</v>
      </c>
      <c r="E6978">
        <f t="shared" si="325"/>
        <v>0</v>
      </c>
      <c r="F6978">
        <v>0</v>
      </c>
      <c r="G6978">
        <f t="shared" si="326"/>
        <v>0</v>
      </c>
    </row>
    <row r="6979" spans="1:7">
      <c r="A6979">
        <v>6977.5</v>
      </c>
      <c r="B6979">
        <v>37794.699999999997</v>
      </c>
      <c r="C6979">
        <f t="shared" ref="C6979:C7042" si="327">IF(B6979&gt;0,B6979,0)/1000</f>
        <v>37.794699999999999</v>
      </c>
      <c r="D6979">
        <v>28658.400000000001</v>
      </c>
      <c r="E6979">
        <f t="shared" ref="E6979:E7042" si="328">IF(D6979&gt;0,D6979,0)/1000</f>
        <v>28.6584</v>
      </c>
      <c r="F6979">
        <v>0</v>
      </c>
      <c r="G6979">
        <f t="shared" ref="G6979:G7042" si="329">IF(F6979&gt;0,F6979,0)/1000</f>
        <v>0</v>
      </c>
    </row>
    <row r="6980" spans="1:7">
      <c r="A6980">
        <v>6978.5</v>
      </c>
      <c r="B6980">
        <v>29191.599999999999</v>
      </c>
      <c r="C6980">
        <f t="shared" si="327"/>
        <v>29.191599999999998</v>
      </c>
      <c r="D6980">
        <v>28926</v>
      </c>
      <c r="E6980">
        <f t="shared" si="328"/>
        <v>28.925999999999998</v>
      </c>
      <c r="F6980">
        <v>0</v>
      </c>
      <c r="G6980">
        <f t="shared" si="329"/>
        <v>0</v>
      </c>
    </row>
    <row r="6981" spans="1:7">
      <c r="A6981">
        <v>6979.5</v>
      </c>
      <c r="B6981">
        <v>28723.8</v>
      </c>
      <c r="C6981">
        <f t="shared" si="327"/>
        <v>28.723800000000001</v>
      </c>
      <c r="D6981">
        <v>28723.8</v>
      </c>
      <c r="E6981">
        <f t="shared" si="328"/>
        <v>28.723800000000001</v>
      </c>
      <c r="F6981">
        <v>0</v>
      </c>
      <c r="G6981">
        <f t="shared" si="329"/>
        <v>0</v>
      </c>
    </row>
    <row r="6982" spans="1:7">
      <c r="A6982">
        <v>6980.5</v>
      </c>
      <c r="B6982">
        <v>-7.0886199999999997</v>
      </c>
      <c r="C6982">
        <f t="shared" si="327"/>
        <v>0</v>
      </c>
      <c r="D6982">
        <v>0</v>
      </c>
      <c r="E6982">
        <f t="shared" si="328"/>
        <v>0</v>
      </c>
      <c r="F6982">
        <v>0</v>
      </c>
      <c r="G6982">
        <f t="shared" si="329"/>
        <v>0</v>
      </c>
    </row>
    <row r="6983" spans="1:7">
      <c r="A6983">
        <v>6981.5</v>
      </c>
      <c r="B6983">
        <v>-7.0886199999999997</v>
      </c>
      <c r="C6983">
        <f t="shared" si="327"/>
        <v>0</v>
      </c>
      <c r="D6983">
        <v>0</v>
      </c>
      <c r="E6983">
        <f t="shared" si="328"/>
        <v>0</v>
      </c>
      <c r="F6983">
        <v>0</v>
      </c>
      <c r="G6983">
        <f t="shared" si="329"/>
        <v>0</v>
      </c>
    </row>
    <row r="6984" spans="1:7">
      <c r="A6984">
        <v>6982.5</v>
      </c>
      <c r="B6984">
        <v>-7.0886199999999997</v>
      </c>
      <c r="C6984">
        <f t="shared" si="327"/>
        <v>0</v>
      </c>
      <c r="D6984">
        <v>0</v>
      </c>
      <c r="E6984">
        <f t="shared" si="328"/>
        <v>0</v>
      </c>
      <c r="F6984">
        <v>0</v>
      </c>
      <c r="G6984">
        <f t="shared" si="329"/>
        <v>0</v>
      </c>
    </row>
    <row r="6985" spans="1:7">
      <c r="A6985">
        <v>6983.5</v>
      </c>
      <c r="B6985">
        <v>-7.0886199999999997</v>
      </c>
      <c r="C6985">
        <f t="shared" si="327"/>
        <v>0</v>
      </c>
      <c r="D6985">
        <v>0</v>
      </c>
      <c r="E6985">
        <f t="shared" si="328"/>
        <v>0</v>
      </c>
      <c r="F6985">
        <v>0</v>
      </c>
      <c r="G6985">
        <f t="shared" si="329"/>
        <v>0</v>
      </c>
    </row>
    <row r="6986" spans="1:7">
      <c r="A6986">
        <v>6984.5</v>
      </c>
      <c r="B6986">
        <v>-7.0886199999999997</v>
      </c>
      <c r="C6986">
        <f t="shared" si="327"/>
        <v>0</v>
      </c>
      <c r="D6986">
        <v>0</v>
      </c>
      <c r="E6986">
        <f t="shared" si="328"/>
        <v>0</v>
      </c>
      <c r="F6986">
        <v>0</v>
      </c>
      <c r="G6986">
        <f t="shared" si="329"/>
        <v>0</v>
      </c>
    </row>
    <row r="6987" spans="1:7">
      <c r="A6987">
        <v>6985.5</v>
      </c>
      <c r="B6987">
        <v>-7.0886199999999997</v>
      </c>
      <c r="C6987">
        <f t="shared" si="327"/>
        <v>0</v>
      </c>
      <c r="D6987">
        <v>0</v>
      </c>
      <c r="E6987">
        <f t="shared" si="328"/>
        <v>0</v>
      </c>
      <c r="F6987">
        <v>0</v>
      </c>
      <c r="G6987">
        <f t="shared" si="329"/>
        <v>0</v>
      </c>
    </row>
    <row r="6988" spans="1:7">
      <c r="A6988">
        <v>6986.5</v>
      </c>
      <c r="B6988">
        <v>-7.0886199999999997</v>
      </c>
      <c r="C6988">
        <f t="shared" si="327"/>
        <v>0</v>
      </c>
      <c r="D6988">
        <v>0</v>
      </c>
      <c r="E6988">
        <f t="shared" si="328"/>
        <v>0</v>
      </c>
      <c r="F6988">
        <v>0</v>
      </c>
      <c r="G6988">
        <f t="shared" si="329"/>
        <v>0</v>
      </c>
    </row>
    <row r="6989" spans="1:7">
      <c r="A6989">
        <v>6987.5</v>
      </c>
      <c r="B6989">
        <v>-7.0886199999999997</v>
      </c>
      <c r="C6989">
        <f t="shared" si="327"/>
        <v>0</v>
      </c>
      <c r="D6989">
        <v>0</v>
      </c>
      <c r="E6989">
        <f t="shared" si="328"/>
        <v>0</v>
      </c>
      <c r="F6989">
        <v>0</v>
      </c>
      <c r="G6989">
        <f t="shared" si="329"/>
        <v>0</v>
      </c>
    </row>
    <row r="6990" spans="1:7">
      <c r="A6990">
        <v>6988.5</v>
      </c>
      <c r="B6990">
        <v>-7.0886199999999997</v>
      </c>
      <c r="C6990">
        <f t="shared" si="327"/>
        <v>0</v>
      </c>
      <c r="D6990">
        <v>0</v>
      </c>
      <c r="E6990">
        <f t="shared" si="328"/>
        <v>0</v>
      </c>
      <c r="F6990">
        <v>0</v>
      </c>
      <c r="G6990">
        <f t="shared" si="329"/>
        <v>0</v>
      </c>
    </row>
    <row r="6991" spans="1:7">
      <c r="A6991">
        <v>6989.5</v>
      </c>
      <c r="B6991">
        <v>-7.0886199999999997</v>
      </c>
      <c r="C6991">
        <f t="shared" si="327"/>
        <v>0</v>
      </c>
      <c r="D6991">
        <v>0</v>
      </c>
      <c r="E6991">
        <f t="shared" si="328"/>
        <v>0</v>
      </c>
      <c r="F6991">
        <v>0</v>
      </c>
      <c r="G6991">
        <f t="shared" si="329"/>
        <v>0</v>
      </c>
    </row>
    <row r="6992" spans="1:7">
      <c r="A6992">
        <v>6990.5</v>
      </c>
      <c r="B6992">
        <v>3657.74</v>
      </c>
      <c r="C6992">
        <f t="shared" si="327"/>
        <v>3.65774</v>
      </c>
      <c r="D6992">
        <v>0</v>
      </c>
      <c r="E6992">
        <f t="shared" si="328"/>
        <v>0</v>
      </c>
      <c r="F6992">
        <v>0</v>
      </c>
      <c r="G6992">
        <f t="shared" si="329"/>
        <v>0</v>
      </c>
    </row>
    <row r="6993" spans="1:7">
      <c r="A6993">
        <v>6991.5</v>
      </c>
      <c r="B6993">
        <v>17714.7</v>
      </c>
      <c r="C6993">
        <f t="shared" si="327"/>
        <v>17.714700000000001</v>
      </c>
      <c r="D6993">
        <v>0</v>
      </c>
      <c r="E6993">
        <f t="shared" si="328"/>
        <v>0</v>
      </c>
      <c r="F6993">
        <v>0</v>
      </c>
      <c r="G6993">
        <f t="shared" si="329"/>
        <v>0</v>
      </c>
    </row>
    <row r="6994" spans="1:7">
      <c r="A6994">
        <v>6992.5</v>
      </c>
      <c r="B6994">
        <v>33341.9</v>
      </c>
      <c r="C6994">
        <f t="shared" si="327"/>
        <v>33.341900000000003</v>
      </c>
      <c r="D6994">
        <v>0</v>
      </c>
      <c r="E6994">
        <f t="shared" si="328"/>
        <v>0</v>
      </c>
      <c r="F6994">
        <v>0</v>
      </c>
      <c r="G6994">
        <f t="shared" si="329"/>
        <v>0</v>
      </c>
    </row>
    <row r="6995" spans="1:7">
      <c r="A6995">
        <v>6993.5</v>
      </c>
      <c r="B6995">
        <v>43985.599999999999</v>
      </c>
      <c r="C6995">
        <f t="shared" si="327"/>
        <v>43.985599999999998</v>
      </c>
      <c r="D6995">
        <v>0</v>
      </c>
      <c r="E6995">
        <f t="shared" si="328"/>
        <v>0</v>
      </c>
      <c r="F6995">
        <v>4116.88</v>
      </c>
      <c r="G6995">
        <f t="shared" si="329"/>
        <v>4.1168800000000001</v>
      </c>
    </row>
    <row r="6996" spans="1:7">
      <c r="A6996">
        <v>6994.5</v>
      </c>
      <c r="B6996">
        <v>28555.4</v>
      </c>
      <c r="C6996">
        <f t="shared" si="327"/>
        <v>28.555400000000002</v>
      </c>
      <c r="D6996">
        <v>0</v>
      </c>
      <c r="E6996">
        <f t="shared" si="328"/>
        <v>0</v>
      </c>
      <c r="F6996">
        <v>29318.2</v>
      </c>
      <c r="G6996">
        <f t="shared" si="329"/>
        <v>29.318200000000001</v>
      </c>
    </row>
    <row r="6997" spans="1:7">
      <c r="A6997">
        <v>6995.5</v>
      </c>
      <c r="B6997">
        <v>44341.599999999999</v>
      </c>
      <c r="C6997">
        <f t="shared" si="327"/>
        <v>44.3416</v>
      </c>
      <c r="D6997">
        <v>0</v>
      </c>
      <c r="E6997">
        <f t="shared" si="328"/>
        <v>0</v>
      </c>
      <c r="F6997">
        <v>15390.1</v>
      </c>
      <c r="G6997">
        <f t="shared" si="329"/>
        <v>15.3901</v>
      </c>
    </row>
    <row r="6998" spans="1:7">
      <c r="A6998">
        <v>6996.5</v>
      </c>
      <c r="B6998">
        <v>44355.5</v>
      </c>
      <c r="C6998">
        <f t="shared" si="327"/>
        <v>44.355499999999999</v>
      </c>
      <c r="D6998">
        <v>0</v>
      </c>
      <c r="E6998">
        <f t="shared" si="328"/>
        <v>0</v>
      </c>
      <c r="F6998">
        <v>15906.7</v>
      </c>
      <c r="G6998">
        <f t="shared" si="329"/>
        <v>15.906700000000001</v>
      </c>
    </row>
    <row r="6999" spans="1:7">
      <c r="A6999">
        <v>6997.5</v>
      </c>
      <c r="B6999">
        <v>44258.2</v>
      </c>
      <c r="C6999">
        <f t="shared" si="327"/>
        <v>44.258199999999995</v>
      </c>
      <c r="D6999">
        <v>0</v>
      </c>
      <c r="E6999">
        <f t="shared" si="328"/>
        <v>0</v>
      </c>
      <c r="F6999">
        <v>12804.1</v>
      </c>
      <c r="G6999">
        <f t="shared" si="329"/>
        <v>12.8041</v>
      </c>
    </row>
    <row r="7000" spans="1:7">
      <c r="A7000">
        <v>6998.5</v>
      </c>
      <c r="B7000">
        <v>44104.6</v>
      </c>
      <c r="C7000">
        <f t="shared" si="327"/>
        <v>44.104599999999998</v>
      </c>
      <c r="D7000">
        <v>0</v>
      </c>
      <c r="E7000">
        <f t="shared" si="328"/>
        <v>0</v>
      </c>
      <c r="F7000">
        <v>7956.4</v>
      </c>
      <c r="G7000">
        <f t="shared" si="329"/>
        <v>7.9563999999999995</v>
      </c>
    </row>
    <row r="7001" spans="1:7">
      <c r="A7001">
        <v>6999.5</v>
      </c>
      <c r="B7001">
        <v>37857.1</v>
      </c>
      <c r="C7001">
        <f t="shared" si="327"/>
        <v>37.857099999999996</v>
      </c>
      <c r="D7001">
        <v>0</v>
      </c>
      <c r="E7001">
        <f t="shared" si="328"/>
        <v>0</v>
      </c>
      <c r="F7001">
        <v>0</v>
      </c>
      <c r="G7001">
        <f t="shared" si="329"/>
        <v>0</v>
      </c>
    </row>
    <row r="7002" spans="1:7">
      <c r="A7002">
        <v>7000.5</v>
      </c>
      <c r="B7002">
        <v>19991</v>
      </c>
      <c r="C7002">
        <f t="shared" si="327"/>
        <v>19.991</v>
      </c>
      <c r="D7002">
        <v>0</v>
      </c>
      <c r="E7002">
        <f t="shared" si="328"/>
        <v>0</v>
      </c>
      <c r="F7002">
        <v>0</v>
      </c>
      <c r="G7002">
        <f t="shared" si="329"/>
        <v>0</v>
      </c>
    </row>
    <row r="7003" spans="1:7">
      <c r="A7003">
        <v>7001.5</v>
      </c>
      <c r="B7003">
        <v>8529.16</v>
      </c>
      <c r="C7003">
        <f t="shared" si="327"/>
        <v>8.5291599999999992</v>
      </c>
      <c r="D7003">
        <v>0</v>
      </c>
      <c r="E7003">
        <f t="shared" si="328"/>
        <v>0</v>
      </c>
      <c r="F7003">
        <v>0</v>
      </c>
      <c r="G7003">
        <f t="shared" si="329"/>
        <v>0</v>
      </c>
    </row>
    <row r="7004" spans="1:7">
      <c r="A7004">
        <v>7002.5</v>
      </c>
      <c r="B7004">
        <v>28920.6</v>
      </c>
      <c r="C7004">
        <f t="shared" si="327"/>
        <v>28.9206</v>
      </c>
      <c r="D7004">
        <v>28658</v>
      </c>
      <c r="E7004">
        <f t="shared" si="328"/>
        <v>28.658000000000001</v>
      </c>
      <c r="F7004">
        <v>0</v>
      </c>
      <c r="G7004">
        <f t="shared" si="329"/>
        <v>0</v>
      </c>
    </row>
    <row r="7005" spans="1:7">
      <c r="A7005">
        <v>7003.5</v>
      </c>
      <c r="B7005">
        <v>-7.0886199999999997</v>
      </c>
      <c r="C7005">
        <f t="shared" si="327"/>
        <v>0</v>
      </c>
      <c r="D7005">
        <v>0</v>
      </c>
      <c r="E7005">
        <f t="shared" si="328"/>
        <v>0</v>
      </c>
      <c r="F7005">
        <v>0</v>
      </c>
      <c r="G7005">
        <f t="shared" si="329"/>
        <v>0</v>
      </c>
    </row>
    <row r="7006" spans="1:7">
      <c r="A7006">
        <v>7004.5</v>
      </c>
      <c r="B7006">
        <v>-7.0886199999999997</v>
      </c>
      <c r="C7006">
        <f t="shared" si="327"/>
        <v>0</v>
      </c>
      <c r="D7006">
        <v>0</v>
      </c>
      <c r="E7006">
        <f t="shared" si="328"/>
        <v>0</v>
      </c>
      <c r="F7006">
        <v>0</v>
      </c>
      <c r="G7006">
        <f t="shared" si="329"/>
        <v>0</v>
      </c>
    </row>
    <row r="7007" spans="1:7">
      <c r="A7007">
        <v>7005.5</v>
      </c>
      <c r="B7007">
        <v>-7.0886199999999997</v>
      </c>
      <c r="C7007">
        <f t="shared" si="327"/>
        <v>0</v>
      </c>
      <c r="D7007">
        <v>0</v>
      </c>
      <c r="E7007">
        <f t="shared" si="328"/>
        <v>0</v>
      </c>
      <c r="F7007">
        <v>0</v>
      </c>
      <c r="G7007">
        <f t="shared" si="329"/>
        <v>0</v>
      </c>
    </row>
    <row r="7008" spans="1:7">
      <c r="A7008">
        <v>7006.5</v>
      </c>
      <c r="B7008">
        <v>-7.0886199999999997</v>
      </c>
      <c r="C7008">
        <f t="shared" si="327"/>
        <v>0</v>
      </c>
      <c r="D7008">
        <v>0</v>
      </c>
      <c r="E7008">
        <f t="shared" si="328"/>
        <v>0</v>
      </c>
      <c r="F7008">
        <v>0</v>
      </c>
      <c r="G7008">
        <f t="shared" si="329"/>
        <v>0</v>
      </c>
    </row>
    <row r="7009" spans="1:7">
      <c r="A7009">
        <v>7007.5</v>
      </c>
      <c r="B7009">
        <v>-7.0886199999999997</v>
      </c>
      <c r="C7009">
        <f t="shared" si="327"/>
        <v>0</v>
      </c>
      <c r="D7009">
        <v>0</v>
      </c>
      <c r="E7009">
        <f t="shared" si="328"/>
        <v>0</v>
      </c>
      <c r="F7009">
        <v>0</v>
      </c>
      <c r="G7009">
        <f t="shared" si="329"/>
        <v>0</v>
      </c>
    </row>
    <row r="7010" spans="1:7">
      <c r="A7010">
        <v>7008.5</v>
      </c>
      <c r="B7010">
        <v>-7.0886199999999997</v>
      </c>
      <c r="C7010">
        <f t="shared" si="327"/>
        <v>0</v>
      </c>
      <c r="D7010">
        <v>0</v>
      </c>
      <c r="E7010">
        <f t="shared" si="328"/>
        <v>0</v>
      </c>
      <c r="F7010">
        <v>0</v>
      </c>
      <c r="G7010">
        <f t="shared" si="329"/>
        <v>0</v>
      </c>
    </row>
    <row r="7011" spans="1:7">
      <c r="A7011">
        <v>7009.5</v>
      </c>
      <c r="B7011">
        <v>-7.0886199999999997</v>
      </c>
      <c r="C7011">
        <f t="shared" si="327"/>
        <v>0</v>
      </c>
      <c r="D7011">
        <v>0</v>
      </c>
      <c r="E7011">
        <f t="shared" si="328"/>
        <v>0</v>
      </c>
      <c r="F7011">
        <v>0</v>
      </c>
      <c r="G7011">
        <f t="shared" si="329"/>
        <v>0</v>
      </c>
    </row>
    <row r="7012" spans="1:7">
      <c r="A7012">
        <v>7010.5</v>
      </c>
      <c r="B7012">
        <v>-7.0886199999999997</v>
      </c>
      <c r="C7012">
        <f t="shared" si="327"/>
        <v>0</v>
      </c>
      <c r="D7012">
        <v>0</v>
      </c>
      <c r="E7012">
        <f t="shared" si="328"/>
        <v>0</v>
      </c>
      <c r="F7012">
        <v>0</v>
      </c>
      <c r="G7012">
        <f t="shared" si="329"/>
        <v>0</v>
      </c>
    </row>
    <row r="7013" spans="1:7">
      <c r="A7013">
        <v>7011.5</v>
      </c>
      <c r="B7013">
        <v>-7.0886199999999997</v>
      </c>
      <c r="C7013">
        <f t="shared" si="327"/>
        <v>0</v>
      </c>
      <c r="D7013">
        <v>0</v>
      </c>
      <c r="E7013">
        <f t="shared" si="328"/>
        <v>0</v>
      </c>
      <c r="F7013">
        <v>0</v>
      </c>
      <c r="G7013">
        <f t="shared" si="329"/>
        <v>0</v>
      </c>
    </row>
    <row r="7014" spans="1:7">
      <c r="A7014">
        <v>7012.5</v>
      </c>
      <c r="B7014">
        <v>28667.9</v>
      </c>
      <c r="C7014">
        <f t="shared" si="327"/>
        <v>28.667900000000003</v>
      </c>
      <c r="D7014">
        <v>28667.9</v>
      </c>
      <c r="E7014">
        <f t="shared" si="328"/>
        <v>28.667900000000003</v>
      </c>
      <c r="F7014">
        <v>0</v>
      </c>
      <c r="G7014">
        <f t="shared" si="329"/>
        <v>0</v>
      </c>
    </row>
    <row r="7015" spans="1:7">
      <c r="A7015">
        <v>7013.5</v>
      </c>
      <c r="B7015">
        <v>24102.799999999999</v>
      </c>
      <c r="C7015">
        <f t="shared" si="327"/>
        <v>24.102799999999998</v>
      </c>
      <c r="D7015">
        <v>24102.799999999999</v>
      </c>
      <c r="E7015">
        <f t="shared" si="328"/>
        <v>24.102799999999998</v>
      </c>
      <c r="F7015">
        <v>0</v>
      </c>
      <c r="G7015">
        <f t="shared" si="329"/>
        <v>0</v>
      </c>
    </row>
    <row r="7016" spans="1:7">
      <c r="A7016">
        <v>7014.5</v>
      </c>
      <c r="B7016">
        <v>3755</v>
      </c>
      <c r="C7016">
        <f t="shared" si="327"/>
        <v>3.7549999999999999</v>
      </c>
      <c r="D7016">
        <v>0</v>
      </c>
      <c r="E7016">
        <f t="shared" si="328"/>
        <v>0</v>
      </c>
      <c r="F7016">
        <v>0</v>
      </c>
      <c r="G7016">
        <f t="shared" si="329"/>
        <v>0</v>
      </c>
    </row>
    <row r="7017" spans="1:7">
      <c r="A7017">
        <v>7015.5</v>
      </c>
      <c r="B7017">
        <v>17308.2</v>
      </c>
      <c r="C7017">
        <f t="shared" si="327"/>
        <v>17.308199999999999</v>
      </c>
      <c r="D7017">
        <v>0</v>
      </c>
      <c r="E7017">
        <f t="shared" si="328"/>
        <v>0</v>
      </c>
      <c r="F7017">
        <v>0</v>
      </c>
      <c r="G7017">
        <f t="shared" si="329"/>
        <v>0</v>
      </c>
    </row>
    <row r="7018" spans="1:7">
      <c r="A7018">
        <v>7016.5</v>
      </c>
      <c r="B7018">
        <v>4142.8999999999996</v>
      </c>
      <c r="C7018">
        <f t="shared" si="327"/>
        <v>4.1429</v>
      </c>
      <c r="D7018">
        <v>0</v>
      </c>
      <c r="E7018">
        <f t="shared" si="328"/>
        <v>0</v>
      </c>
      <c r="F7018">
        <v>29290.6</v>
      </c>
      <c r="G7018">
        <f t="shared" si="329"/>
        <v>29.290599999999998</v>
      </c>
    </row>
    <row r="7019" spans="1:7">
      <c r="A7019">
        <v>7017.5</v>
      </c>
      <c r="B7019">
        <v>16842.7</v>
      </c>
      <c r="C7019">
        <f t="shared" si="327"/>
        <v>16.842700000000001</v>
      </c>
      <c r="D7019">
        <v>0</v>
      </c>
      <c r="E7019">
        <f t="shared" si="328"/>
        <v>0</v>
      </c>
      <c r="F7019">
        <v>29603.3</v>
      </c>
      <c r="G7019">
        <f t="shared" si="329"/>
        <v>29.603300000000001</v>
      </c>
    </row>
    <row r="7020" spans="1:7">
      <c r="A7020">
        <v>7018.5</v>
      </c>
      <c r="B7020">
        <v>14985</v>
      </c>
      <c r="C7020">
        <f t="shared" si="327"/>
        <v>14.984999999999999</v>
      </c>
      <c r="D7020">
        <v>0</v>
      </c>
      <c r="E7020">
        <f t="shared" si="328"/>
        <v>0</v>
      </c>
      <c r="F7020">
        <v>29304.9</v>
      </c>
      <c r="G7020">
        <f t="shared" si="329"/>
        <v>29.3049</v>
      </c>
    </row>
    <row r="7021" spans="1:7">
      <c r="A7021">
        <v>7019.5</v>
      </c>
      <c r="B7021">
        <v>43865.1</v>
      </c>
      <c r="C7021">
        <f t="shared" si="327"/>
        <v>43.865099999999998</v>
      </c>
      <c r="D7021">
        <v>0</v>
      </c>
      <c r="E7021">
        <f t="shared" si="328"/>
        <v>0</v>
      </c>
      <c r="F7021">
        <v>305.12400000000002</v>
      </c>
      <c r="G7021">
        <f t="shared" si="329"/>
        <v>0.30512400000000001</v>
      </c>
    </row>
    <row r="7022" spans="1:7">
      <c r="A7022">
        <v>7020.5</v>
      </c>
      <c r="B7022">
        <v>36939.199999999997</v>
      </c>
      <c r="C7022">
        <f t="shared" si="327"/>
        <v>36.9392</v>
      </c>
      <c r="D7022">
        <v>0</v>
      </c>
      <c r="E7022">
        <f t="shared" si="328"/>
        <v>0</v>
      </c>
      <c r="F7022">
        <v>0</v>
      </c>
      <c r="G7022">
        <f t="shared" si="329"/>
        <v>0</v>
      </c>
    </row>
    <row r="7023" spans="1:7">
      <c r="A7023">
        <v>7021.5</v>
      </c>
      <c r="B7023">
        <v>28737</v>
      </c>
      <c r="C7023">
        <f t="shared" si="327"/>
        <v>28.736999999999998</v>
      </c>
      <c r="D7023">
        <v>0</v>
      </c>
      <c r="E7023">
        <f t="shared" si="328"/>
        <v>0</v>
      </c>
      <c r="F7023">
        <v>0</v>
      </c>
      <c r="G7023">
        <f t="shared" si="329"/>
        <v>0</v>
      </c>
    </row>
    <row r="7024" spans="1:7">
      <c r="A7024">
        <v>7022.5</v>
      </c>
      <c r="B7024">
        <v>21037.9</v>
      </c>
      <c r="C7024">
        <f t="shared" si="327"/>
        <v>21.0379</v>
      </c>
      <c r="D7024">
        <v>0</v>
      </c>
      <c r="E7024">
        <f t="shared" si="328"/>
        <v>0</v>
      </c>
      <c r="F7024">
        <v>0</v>
      </c>
      <c r="G7024">
        <f t="shared" si="329"/>
        <v>0</v>
      </c>
    </row>
    <row r="7025" spans="1:7">
      <c r="A7025">
        <v>7023.5</v>
      </c>
      <c r="B7025">
        <v>25164</v>
      </c>
      <c r="C7025">
        <f t="shared" si="327"/>
        <v>25.164000000000001</v>
      </c>
      <c r="D7025">
        <v>0</v>
      </c>
      <c r="E7025">
        <f t="shared" si="328"/>
        <v>0</v>
      </c>
      <c r="F7025">
        <v>0</v>
      </c>
      <c r="G7025">
        <f t="shared" si="329"/>
        <v>0</v>
      </c>
    </row>
    <row r="7026" spans="1:7">
      <c r="A7026">
        <v>7024.5</v>
      </c>
      <c r="B7026">
        <v>6893.03</v>
      </c>
      <c r="C7026">
        <f t="shared" si="327"/>
        <v>6.8930299999999995</v>
      </c>
      <c r="D7026">
        <v>0</v>
      </c>
      <c r="E7026">
        <f t="shared" si="328"/>
        <v>0</v>
      </c>
      <c r="F7026">
        <v>0</v>
      </c>
      <c r="G7026">
        <f t="shared" si="329"/>
        <v>0</v>
      </c>
    </row>
    <row r="7027" spans="1:7">
      <c r="A7027">
        <v>7025.5</v>
      </c>
      <c r="B7027">
        <v>3726.82</v>
      </c>
      <c r="C7027">
        <f t="shared" si="327"/>
        <v>3.72682</v>
      </c>
      <c r="D7027">
        <v>0</v>
      </c>
      <c r="E7027">
        <f t="shared" si="328"/>
        <v>0</v>
      </c>
      <c r="F7027">
        <v>0</v>
      </c>
      <c r="G7027">
        <f t="shared" si="329"/>
        <v>0</v>
      </c>
    </row>
    <row r="7028" spans="1:7">
      <c r="A7028">
        <v>7026.5</v>
      </c>
      <c r="B7028">
        <v>28892.1</v>
      </c>
      <c r="C7028">
        <f t="shared" si="327"/>
        <v>28.892099999999999</v>
      </c>
      <c r="D7028">
        <v>28657.8</v>
      </c>
      <c r="E7028">
        <f t="shared" si="328"/>
        <v>28.657799999999998</v>
      </c>
      <c r="F7028">
        <v>0</v>
      </c>
      <c r="G7028">
        <f t="shared" si="329"/>
        <v>0</v>
      </c>
    </row>
    <row r="7029" spans="1:7">
      <c r="A7029">
        <v>7027.5</v>
      </c>
      <c r="B7029">
        <v>-7.0886199999999997</v>
      </c>
      <c r="C7029">
        <f t="shared" si="327"/>
        <v>0</v>
      </c>
      <c r="D7029">
        <v>0</v>
      </c>
      <c r="E7029">
        <f t="shared" si="328"/>
        <v>0</v>
      </c>
      <c r="F7029">
        <v>0</v>
      </c>
      <c r="G7029">
        <f t="shared" si="329"/>
        <v>0</v>
      </c>
    </row>
    <row r="7030" spans="1:7">
      <c r="A7030">
        <v>7028.5</v>
      </c>
      <c r="B7030">
        <v>-7.0886199999999997</v>
      </c>
      <c r="C7030">
        <f t="shared" si="327"/>
        <v>0</v>
      </c>
      <c r="D7030">
        <v>0</v>
      </c>
      <c r="E7030">
        <f t="shared" si="328"/>
        <v>0</v>
      </c>
      <c r="F7030">
        <v>0</v>
      </c>
      <c r="G7030">
        <f t="shared" si="329"/>
        <v>0</v>
      </c>
    </row>
    <row r="7031" spans="1:7">
      <c r="A7031">
        <v>7029.5</v>
      </c>
      <c r="B7031">
        <v>-7.0886199999999997</v>
      </c>
      <c r="C7031">
        <f t="shared" si="327"/>
        <v>0</v>
      </c>
      <c r="D7031">
        <v>0</v>
      </c>
      <c r="E7031">
        <f t="shared" si="328"/>
        <v>0</v>
      </c>
      <c r="F7031">
        <v>0</v>
      </c>
      <c r="G7031">
        <f t="shared" si="329"/>
        <v>0</v>
      </c>
    </row>
    <row r="7032" spans="1:7">
      <c r="A7032">
        <v>7030.5</v>
      </c>
      <c r="B7032">
        <v>-7.0886199999999997</v>
      </c>
      <c r="C7032">
        <f t="shared" si="327"/>
        <v>0</v>
      </c>
      <c r="D7032">
        <v>0</v>
      </c>
      <c r="E7032">
        <f t="shared" si="328"/>
        <v>0</v>
      </c>
      <c r="F7032">
        <v>0</v>
      </c>
      <c r="G7032">
        <f t="shared" si="329"/>
        <v>0</v>
      </c>
    </row>
    <row r="7033" spans="1:7">
      <c r="A7033">
        <v>7031.5</v>
      </c>
      <c r="B7033">
        <v>-7.0886199999999997</v>
      </c>
      <c r="C7033">
        <f t="shared" si="327"/>
        <v>0</v>
      </c>
      <c r="D7033">
        <v>0</v>
      </c>
      <c r="E7033">
        <f t="shared" si="328"/>
        <v>0</v>
      </c>
      <c r="F7033">
        <v>0</v>
      </c>
      <c r="G7033">
        <f t="shared" si="329"/>
        <v>0</v>
      </c>
    </row>
    <row r="7034" spans="1:7">
      <c r="A7034">
        <v>7032.5</v>
      </c>
      <c r="B7034">
        <v>-7.0886199999999997</v>
      </c>
      <c r="C7034">
        <f t="shared" si="327"/>
        <v>0</v>
      </c>
      <c r="D7034">
        <v>0</v>
      </c>
      <c r="E7034">
        <f t="shared" si="328"/>
        <v>0</v>
      </c>
      <c r="F7034">
        <v>0</v>
      </c>
      <c r="G7034">
        <f t="shared" si="329"/>
        <v>0</v>
      </c>
    </row>
    <row r="7035" spans="1:7">
      <c r="A7035">
        <v>7033.5</v>
      </c>
      <c r="B7035">
        <v>-7.0886199999999997</v>
      </c>
      <c r="C7035">
        <f t="shared" si="327"/>
        <v>0</v>
      </c>
      <c r="D7035">
        <v>0</v>
      </c>
      <c r="E7035">
        <f t="shared" si="328"/>
        <v>0</v>
      </c>
      <c r="F7035">
        <v>0</v>
      </c>
      <c r="G7035">
        <f t="shared" si="329"/>
        <v>0</v>
      </c>
    </row>
    <row r="7036" spans="1:7">
      <c r="A7036">
        <v>7034.5</v>
      </c>
      <c r="B7036">
        <v>-7.0886199999999997</v>
      </c>
      <c r="C7036">
        <f t="shared" si="327"/>
        <v>0</v>
      </c>
      <c r="D7036">
        <v>0</v>
      </c>
      <c r="E7036">
        <f t="shared" si="328"/>
        <v>0</v>
      </c>
      <c r="F7036">
        <v>0</v>
      </c>
      <c r="G7036">
        <f t="shared" si="329"/>
        <v>0</v>
      </c>
    </row>
    <row r="7037" spans="1:7">
      <c r="A7037">
        <v>7035.5</v>
      </c>
      <c r="B7037">
        <v>-7.0886199999999997</v>
      </c>
      <c r="C7037">
        <f t="shared" si="327"/>
        <v>0</v>
      </c>
      <c r="D7037">
        <v>0</v>
      </c>
      <c r="E7037">
        <f t="shared" si="328"/>
        <v>0</v>
      </c>
      <c r="F7037">
        <v>0</v>
      </c>
      <c r="G7037">
        <f t="shared" si="329"/>
        <v>0</v>
      </c>
    </row>
    <row r="7038" spans="1:7">
      <c r="A7038">
        <v>7036.5</v>
      </c>
      <c r="B7038">
        <v>-7.0886199999999997</v>
      </c>
      <c r="C7038">
        <f t="shared" si="327"/>
        <v>0</v>
      </c>
      <c r="D7038">
        <v>0</v>
      </c>
      <c r="E7038">
        <f t="shared" si="328"/>
        <v>0</v>
      </c>
      <c r="F7038">
        <v>0</v>
      </c>
      <c r="G7038">
        <f t="shared" si="329"/>
        <v>0</v>
      </c>
    </row>
    <row r="7039" spans="1:7">
      <c r="A7039">
        <v>7037.5</v>
      </c>
      <c r="B7039">
        <v>-7.0886199999999997</v>
      </c>
      <c r="C7039">
        <f t="shared" si="327"/>
        <v>0</v>
      </c>
      <c r="D7039">
        <v>0</v>
      </c>
      <c r="E7039">
        <f t="shared" si="328"/>
        <v>0</v>
      </c>
      <c r="F7039">
        <v>0</v>
      </c>
      <c r="G7039">
        <f t="shared" si="329"/>
        <v>0</v>
      </c>
    </row>
    <row r="7040" spans="1:7">
      <c r="A7040">
        <v>7038.5</v>
      </c>
      <c r="B7040">
        <v>4838.47</v>
      </c>
      <c r="C7040">
        <f t="shared" si="327"/>
        <v>4.83847</v>
      </c>
      <c r="D7040">
        <v>0</v>
      </c>
      <c r="E7040">
        <f t="shared" si="328"/>
        <v>0</v>
      </c>
      <c r="F7040">
        <v>0</v>
      </c>
      <c r="G7040">
        <f t="shared" si="329"/>
        <v>0</v>
      </c>
    </row>
    <row r="7041" spans="1:7">
      <c r="A7041">
        <v>7039.5</v>
      </c>
      <c r="B7041">
        <v>10242.799999999999</v>
      </c>
      <c r="C7041">
        <f t="shared" si="327"/>
        <v>10.242799999999999</v>
      </c>
      <c r="D7041">
        <v>0</v>
      </c>
      <c r="E7041">
        <f t="shared" si="328"/>
        <v>0</v>
      </c>
      <c r="F7041">
        <v>0</v>
      </c>
      <c r="G7041">
        <f t="shared" si="329"/>
        <v>0</v>
      </c>
    </row>
    <row r="7042" spans="1:7">
      <c r="A7042">
        <v>7040.5</v>
      </c>
      <c r="B7042">
        <v>19582.900000000001</v>
      </c>
      <c r="C7042">
        <f t="shared" si="327"/>
        <v>19.582900000000002</v>
      </c>
      <c r="D7042">
        <v>0</v>
      </c>
      <c r="E7042">
        <f t="shared" si="328"/>
        <v>0</v>
      </c>
      <c r="F7042">
        <v>0</v>
      </c>
      <c r="G7042">
        <f t="shared" si="329"/>
        <v>0</v>
      </c>
    </row>
    <row r="7043" spans="1:7">
      <c r="A7043">
        <v>7041.5</v>
      </c>
      <c r="B7043">
        <v>34213.199999999997</v>
      </c>
      <c r="C7043">
        <f t="shared" ref="C7043:C7106" si="330">IF(B7043&gt;0,B7043,0)/1000</f>
        <v>34.213200000000001</v>
      </c>
      <c r="D7043">
        <v>0</v>
      </c>
      <c r="E7043">
        <f t="shared" ref="E7043:E7106" si="331">IF(D7043&gt;0,D7043,0)/1000</f>
        <v>0</v>
      </c>
      <c r="F7043">
        <v>0</v>
      </c>
      <c r="G7043">
        <f t="shared" ref="G7043:G7106" si="332">IF(F7043&gt;0,F7043,0)/1000</f>
        <v>0</v>
      </c>
    </row>
    <row r="7044" spans="1:7">
      <c r="A7044">
        <v>7042.5</v>
      </c>
      <c r="B7044">
        <v>32223.1</v>
      </c>
      <c r="C7044">
        <f t="shared" si="330"/>
        <v>32.223099999999995</v>
      </c>
      <c r="D7044">
        <v>0</v>
      </c>
      <c r="E7044">
        <f t="shared" si="331"/>
        <v>0</v>
      </c>
      <c r="F7044">
        <v>0</v>
      </c>
      <c r="G7044">
        <f t="shared" si="332"/>
        <v>0</v>
      </c>
    </row>
    <row r="7045" spans="1:7">
      <c r="A7045">
        <v>7043.5</v>
      </c>
      <c r="B7045">
        <v>38915.300000000003</v>
      </c>
      <c r="C7045">
        <f t="shared" si="330"/>
        <v>38.915300000000002</v>
      </c>
      <c r="D7045">
        <v>0</v>
      </c>
      <c r="E7045">
        <f t="shared" si="331"/>
        <v>0</v>
      </c>
      <c r="F7045">
        <v>0</v>
      </c>
      <c r="G7045">
        <f t="shared" si="332"/>
        <v>0</v>
      </c>
    </row>
    <row r="7046" spans="1:7">
      <c r="A7046">
        <v>7044.5</v>
      </c>
      <c r="B7046">
        <v>25688.400000000001</v>
      </c>
      <c r="C7046">
        <f t="shared" si="330"/>
        <v>25.688400000000001</v>
      </c>
      <c r="D7046">
        <v>0</v>
      </c>
      <c r="E7046">
        <f t="shared" si="331"/>
        <v>0</v>
      </c>
      <c r="F7046">
        <v>0</v>
      </c>
      <c r="G7046">
        <f t="shared" si="332"/>
        <v>0</v>
      </c>
    </row>
    <row r="7047" spans="1:7">
      <c r="A7047">
        <v>7045.5</v>
      </c>
      <c r="B7047">
        <v>33389</v>
      </c>
      <c r="C7047">
        <f t="shared" si="330"/>
        <v>33.389000000000003</v>
      </c>
      <c r="D7047">
        <v>0</v>
      </c>
      <c r="E7047">
        <f t="shared" si="331"/>
        <v>0</v>
      </c>
      <c r="F7047">
        <v>0</v>
      </c>
      <c r="G7047">
        <f t="shared" si="332"/>
        <v>0</v>
      </c>
    </row>
    <row r="7048" spans="1:7">
      <c r="A7048">
        <v>7046.5</v>
      </c>
      <c r="B7048">
        <v>26149.3</v>
      </c>
      <c r="C7048">
        <f t="shared" si="330"/>
        <v>26.1493</v>
      </c>
      <c r="D7048">
        <v>0</v>
      </c>
      <c r="E7048">
        <f t="shared" si="331"/>
        <v>0</v>
      </c>
      <c r="F7048">
        <v>0</v>
      </c>
      <c r="G7048">
        <f t="shared" si="332"/>
        <v>0</v>
      </c>
    </row>
    <row r="7049" spans="1:7">
      <c r="A7049">
        <v>7047.5</v>
      </c>
      <c r="B7049">
        <v>9239.17</v>
      </c>
      <c r="C7049">
        <f t="shared" si="330"/>
        <v>9.2391699999999997</v>
      </c>
      <c r="D7049">
        <v>0</v>
      </c>
      <c r="E7049">
        <f t="shared" si="331"/>
        <v>0</v>
      </c>
      <c r="F7049">
        <v>0</v>
      </c>
      <c r="G7049">
        <f t="shared" si="332"/>
        <v>0</v>
      </c>
    </row>
    <row r="7050" spans="1:7">
      <c r="A7050">
        <v>7048.5</v>
      </c>
      <c r="B7050">
        <v>7913.78</v>
      </c>
      <c r="C7050">
        <f t="shared" si="330"/>
        <v>7.91378</v>
      </c>
      <c r="D7050">
        <v>0</v>
      </c>
      <c r="E7050">
        <f t="shared" si="331"/>
        <v>0</v>
      </c>
      <c r="F7050">
        <v>0</v>
      </c>
      <c r="G7050">
        <f t="shared" si="332"/>
        <v>0</v>
      </c>
    </row>
    <row r="7051" spans="1:7">
      <c r="A7051">
        <v>7049.5</v>
      </c>
      <c r="B7051">
        <v>6430.21</v>
      </c>
      <c r="C7051">
        <f t="shared" si="330"/>
        <v>6.4302099999999998</v>
      </c>
      <c r="D7051">
        <v>0</v>
      </c>
      <c r="E7051">
        <f t="shared" si="331"/>
        <v>0</v>
      </c>
      <c r="F7051">
        <v>0</v>
      </c>
      <c r="G7051">
        <f t="shared" si="332"/>
        <v>0</v>
      </c>
    </row>
    <row r="7052" spans="1:7">
      <c r="A7052">
        <v>7050.5</v>
      </c>
      <c r="B7052">
        <v>223.46</v>
      </c>
      <c r="C7052">
        <f t="shared" si="330"/>
        <v>0.22346000000000002</v>
      </c>
      <c r="D7052">
        <v>0</v>
      </c>
      <c r="E7052">
        <f t="shared" si="331"/>
        <v>0</v>
      </c>
      <c r="F7052">
        <v>0</v>
      </c>
      <c r="G7052">
        <f t="shared" si="332"/>
        <v>0</v>
      </c>
    </row>
    <row r="7053" spans="1:7">
      <c r="A7053">
        <v>7051.5</v>
      </c>
      <c r="B7053">
        <v>-7.0886199999999997</v>
      </c>
      <c r="C7053">
        <f t="shared" si="330"/>
        <v>0</v>
      </c>
      <c r="D7053">
        <v>0</v>
      </c>
      <c r="E7053">
        <f t="shared" si="331"/>
        <v>0</v>
      </c>
      <c r="F7053">
        <v>0</v>
      </c>
      <c r="G7053">
        <f t="shared" si="332"/>
        <v>0</v>
      </c>
    </row>
    <row r="7054" spans="1:7">
      <c r="A7054">
        <v>7052.5</v>
      </c>
      <c r="B7054">
        <v>-7.0886199999999997</v>
      </c>
      <c r="C7054">
        <f t="shared" si="330"/>
        <v>0</v>
      </c>
      <c r="D7054">
        <v>0</v>
      </c>
      <c r="E7054">
        <f t="shared" si="331"/>
        <v>0</v>
      </c>
      <c r="F7054">
        <v>0</v>
      </c>
      <c r="G7054">
        <f t="shared" si="332"/>
        <v>0</v>
      </c>
    </row>
    <row r="7055" spans="1:7">
      <c r="A7055">
        <v>7053.5</v>
      </c>
      <c r="B7055">
        <v>-7.0886199999999997</v>
      </c>
      <c r="C7055">
        <f t="shared" si="330"/>
        <v>0</v>
      </c>
      <c r="D7055">
        <v>0</v>
      </c>
      <c r="E7055">
        <f t="shared" si="331"/>
        <v>0</v>
      </c>
      <c r="F7055">
        <v>0</v>
      </c>
      <c r="G7055">
        <f t="shared" si="332"/>
        <v>0</v>
      </c>
    </row>
    <row r="7056" spans="1:7">
      <c r="A7056">
        <v>7054.5</v>
      </c>
      <c r="B7056">
        <v>-7.0886199999999997</v>
      </c>
      <c r="C7056">
        <f t="shared" si="330"/>
        <v>0</v>
      </c>
      <c r="D7056">
        <v>0</v>
      </c>
      <c r="E7056">
        <f t="shared" si="331"/>
        <v>0</v>
      </c>
      <c r="F7056">
        <v>0</v>
      </c>
      <c r="G7056">
        <f t="shared" si="332"/>
        <v>0</v>
      </c>
    </row>
    <row r="7057" spans="1:7">
      <c r="A7057">
        <v>7055.5</v>
      </c>
      <c r="B7057">
        <v>-7.0886199999999997</v>
      </c>
      <c r="C7057">
        <f t="shared" si="330"/>
        <v>0</v>
      </c>
      <c r="D7057">
        <v>0</v>
      </c>
      <c r="E7057">
        <f t="shared" si="331"/>
        <v>0</v>
      </c>
      <c r="F7057">
        <v>0</v>
      </c>
      <c r="G7057">
        <f t="shared" si="332"/>
        <v>0</v>
      </c>
    </row>
    <row r="7058" spans="1:7">
      <c r="A7058">
        <v>7056.5</v>
      </c>
      <c r="B7058">
        <v>-7.0886199999999997</v>
      </c>
      <c r="C7058">
        <f t="shared" si="330"/>
        <v>0</v>
      </c>
      <c r="D7058">
        <v>0</v>
      </c>
      <c r="E7058">
        <f t="shared" si="331"/>
        <v>0</v>
      </c>
      <c r="F7058">
        <v>0</v>
      </c>
      <c r="G7058">
        <f t="shared" si="332"/>
        <v>0</v>
      </c>
    </row>
    <row r="7059" spans="1:7">
      <c r="A7059">
        <v>7057.5</v>
      </c>
      <c r="B7059">
        <v>-7.0886199999999997</v>
      </c>
      <c r="C7059">
        <f t="shared" si="330"/>
        <v>0</v>
      </c>
      <c r="D7059">
        <v>0</v>
      </c>
      <c r="E7059">
        <f t="shared" si="331"/>
        <v>0</v>
      </c>
      <c r="F7059">
        <v>0</v>
      </c>
      <c r="G7059">
        <f t="shared" si="332"/>
        <v>0</v>
      </c>
    </row>
    <row r="7060" spans="1:7">
      <c r="A7060">
        <v>7058.5</v>
      </c>
      <c r="B7060">
        <v>-7.0886199999999997</v>
      </c>
      <c r="C7060">
        <f t="shared" si="330"/>
        <v>0</v>
      </c>
      <c r="D7060">
        <v>0</v>
      </c>
      <c r="E7060">
        <f t="shared" si="331"/>
        <v>0</v>
      </c>
      <c r="F7060">
        <v>0</v>
      </c>
      <c r="G7060">
        <f t="shared" si="332"/>
        <v>0</v>
      </c>
    </row>
    <row r="7061" spans="1:7">
      <c r="A7061">
        <v>7059.5</v>
      </c>
      <c r="B7061">
        <v>-7.0886199999999997</v>
      </c>
      <c r="C7061">
        <f t="shared" si="330"/>
        <v>0</v>
      </c>
      <c r="D7061">
        <v>0</v>
      </c>
      <c r="E7061">
        <f t="shared" si="331"/>
        <v>0</v>
      </c>
      <c r="F7061">
        <v>0</v>
      </c>
      <c r="G7061">
        <f t="shared" si="332"/>
        <v>0</v>
      </c>
    </row>
    <row r="7062" spans="1:7">
      <c r="A7062">
        <v>7060.5</v>
      </c>
      <c r="B7062">
        <v>-7.0886199999999997</v>
      </c>
      <c r="C7062">
        <f t="shared" si="330"/>
        <v>0</v>
      </c>
      <c r="D7062">
        <v>0</v>
      </c>
      <c r="E7062">
        <f t="shared" si="331"/>
        <v>0</v>
      </c>
      <c r="F7062">
        <v>0</v>
      </c>
      <c r="G7062">
        <f t="shared" si="332"/>
        <v>0</v>
      </c>
    </row>
    <row r="7063" spans="1:7">
      <c r="A7063">
        <v>7061.5</v>
      </c>
      <c r="B7063">
        <v>-7.0886199999999997</v>
      </c>
      <c r="C7063">
        <f t="shared" si="330"/>
        <v>0</v>
      </c>
      <c r="D7063">
        <v>0</v>
      </c>
      <c r="E7063">
        <f t="shared" si="331"/>
        <v>0</v>
      </c>
      <c r="F7063">
        <v>0</v>
      </c>
      <c r="G7063">
        <f t="shared" si="332"/>
        <v>0</v>
      </c>
    </row>
    <row r="7064" spans="1:7">
      <c r="A7064">
        <v>7062.5</v>
      </c>
      <c r="B7064">
        <v>3710.23</v>
      </c>
      <c r="C7064">
        <f t="shared" si="330"/>
        <v>3.7102300000000001</v>
      </c>
      <c r="D7064">
        <v>0</v>
      </c>
      <c r="E7064">
        <f t="shared" si="331"/>
        <v>0</v>
      </c>
      <c r="F7064">
        <v>0</v>
      </c>
      <c r="G7064">
        <f t="shared" si="332"/>
        <v>0</v>
      </c>
    </row>
    <row r="7065" spans="1:7">
      <c r="A7065">
        <v>7063.5</v>
      </c>
      <c r="B7065">
        <v>18329.099999999999</v>
      </c>
      <c r="C7065">
        <f t="shared" si="330"/>
        <v>18.329099999999997</v>
      </c>
      <c r="D7065">
        <v>0</v>
      </c>
      <c r="E7065">
        <f t="shared" si="331"/>
        <v>0</v>
      </c>
      <c r="F7065">
        <v>0</v>
      </c>
      <c r="G7065">
        <f t="shared" si="332"/>
        <v>0</v>
      </c>
    </row>
    <row r="7066" spans="1:7">
      <c r="A7066">
        <v>7064.5</v>
      </c>
      <c r="B7066">
        <v>0.52509799999999995</v>
      </c>
      <c r="C7066">
        <f t="shared" si="330"/>
        <v>5.2509799999999999E-4</v>
      </c>
      <c r="D7066">
        <v>0</v>
      </c>
      <c r="E7066">
        <f t="shared" si="331"/>
        <v>0</v>
      </c>
      <c r="F7066">
        <v>20092.099999999999</v>
      </c>
      <c r="G7066">
        <f t="shared" si="332"/>
        <v>20.092099999999999</v>
      </c>
    </row>
    <row r="7067" spans="1:7">
      <c r="A7067">
        <v>7065.5</v>
      </c>
      <c r="B7067">
        <v>10767.1</v>
      </c>
      <c r="C7067">
        <f t="shared" si="330"/>
        <v>10.767100000000001</v>
      </c>
      <c r="D7067">
        <v>0</v>
      </c>
      <c r="E7067">
        <f t="shared" si="331"/>
        <v>0</v>
      </c>
      <c r="F7067">
        <v>12534.9</v>
      </c>
      <c r="G7067">
        <f t="shared" si="332"/>
        <v>12.5349</v>
      </c>
    </row>
    <row r="7068" spans="1:7">
      <c r="A7068">
        <v>7066.5</v>
      </c>
      <c r="B7068">
        <v>15980.6</v>
      </c>
      <c r="C7068">
        <f t="shared" si="330"/>
        <v>15.980600000000001</v>
      </c>
      <c r="D7068">
        <v>0</v>
      </c>
      <c r="E7068">
        <f t="shared" si="331"/>
        <v>0</v>
      </c>
      <c r="F7068">
        <v>0</v>
      </c>
      <c r="G7068">
        <f t="shared" si="332"/>
        <v>0</v>
      </c>
    </row>
    <row r="7069" spans="1:7">
      <c r="A7069">
        <v>7067.5</v>
      </c>
      <c r="B7069">
        <v>40900.6</v>
      </c>
      <c r="C7069">
        <f t="shared" si="330"/>
        <v>40.900599999999997</v>
      </c>
      <c r="D7069">
        <v>0</v>
      </c>
      <c r="E7069">
        <f t="shared" si="331"/>
        <v>0</v>
      </c>
      <c r="F7069">
        <v>0</v>
      </c>
      <c r="G7069">
        <f t="shared" si="332"/>
        <v>0</v>
      </c>
    </row>
    <row r="7070" spans="1:7">
      <c r="A7070">
        <v>7068.5</v>
      </c>
      <c r="B7070">
        <v>40459.800000000003</v>
      </c>
      <c r="C7070">
        <f t="shared" si="330"/>
        <v>40.459800000000001</v>
      </c>
      <c r="D7070">
        <v>0</v>
      </c>
      <c r="E7070">
        <f t="shared" si="331"/>
        <v>0</v>
      </c>
      <c r="F7070">
        <v>0</v>
      </c>
      <c r="G7070">
        <f t="shared" si="332"/>
        <v>0</v>
      </c>
    </row>
    <row r="7071" spans="1:7">
      <c r="A7071">
        <v>7069.5</v>
      </c>
      <c r="B7071">
        <v>35709</v>
      </c>
      <c r="C7071">
        <f t="shared" si="330"/>
        <v>35.709000000000003</v>
      </c>
      <c r="D7071">
        <v>0</v>
      </c>
      <c r="E7071">
        <f t="shared" si="331"/>
        <v>0</v>
      </c>
      <c r="F7071">
        <v>0</v>
      </c>
      <c r="G7071">
        <f t="shared" si="332"/>
        <v>0</v>
      </c>
    </row>
    <row r="7072" spans="1:7">
      <c r="A7072">
        <v>7070.5</v>
      </c>
      <c r="B7072">
        <v>23264.3</v>
      </c>
      <c r="C7072">
        <f t="shared" si="330"/>
        <v>23.264299999999999</v>
      </c>
      <c r="D7072">
        <v>0</v>
      </c>
      <c r="E7072">
        <f t="shared" si="331"/>
        <v>0</v>
      </c>
      <c r="F7072">
        <v>0</v>
      </c>
      <c r="G7072">
        <f t="shared" si="332"/>
        <v>0</v>
      </c>
    </row>
    <row r="7073" spans="1:7">
      <c r="A7073">
        <v>7071.5</v>
      </c>
      <c r="B7073">
        <v>19994.8</v>
      </c>
      <c r="C7073">
        <f t="shared" si="330"/>
        <v>19.994799999999998</v>
      </c>
      <c r="D7073">
        <v>0</v>
      </c>
      <c r="E7073">
        <f t="shared" si="331"/>
        <v>0</v>
      </c>
      <c r="F7073">
        <v>0</v>
      </c>
      <c r="G7073">
        <f t="shared" si="332"/>
        <v>0</v>
      </c>
    </row>
    <row r="7074" spans="1:7">
      <c r="A7074">
        <v>7072.5</v>
      </c>
      <c r="B7074">
        <v>6154.1</v>
      </c>
      <c r="C7074">
        <f t="shared" si="330"/>
        <v>6.1541000000000006</v>
      </c>
      <c r="D7074">
        <v>0</v>
      </c>
      <c r="E7074">
        <f t="shared" si="331"/>
        <v>0</v>
      </c>
      <c r="F7074">
        <v>0</v>
      </c>
      <c r="G7074">
        <f t="shared" si="332"/>
        <v>0</v>
      </c>
    </row>
    <row r="7075" spans="1:7">
      <c r="A7075">
        <v>7073.5</v>
      </c>
      <c r="B7075">
        <v>4053.66</v>
      </c>
      <c r="C7075">
        <f t="shared" si="330"/>
        <v>4.0536599999999998</v>
      </c>
      <c r="D7075">
        <v>0</v>
      </c>
      <c r="E7075">
        <f t="shared" si="331"/>
        <v>0</v>
      </c>
      <c r="F7075">
        <v>0</v>
      </c>
      <c r="G7075">
        <f t="shared" si="332"/>
        <v>0</v>
      </c>
    </row>
    <row r="7076" spans="1:7">
      <c r="A7076">
        <v>7074.5</v>
      </c>
      <c r="B7076">
        <v>-7.0886199999999997</v>
      </c>
      <c r="C7076">
        <f t="shared" si="330"/>
        <v>0</v>
      </c>
      <c r="D7076">
        <v>0</v>
      </c>
      <c r="E7076">
        <f t="shared" si="331"/>
        <v>0</v>
      </c>
      <c r="F7076">
        <v>0</v>
      </c>
      <c r="G7076">
        <f t="shared" si="332"/>
        <v>0</v>
      </c>
    </row>
    <row r="7077" spans="1:7">
      <c r="A7077">
        <v>7075.5</v>
      </c>
      <c r="B7077">
        <v>-7.0886199999999997</v>
      </c>
      <c r="C7077">
        <f t="shared" si="330"/>
        <v>0</v>
      </c>
      <c r="D7077">
        <v>0</v>
      </c>
      <c r="E7077">
        <f t="shared" si="331"/>
        <v>0</v>
      </c>
      <c r="F7077">
        <v>0</v>
      </c>
      <c r="G7077">
        <f t="shared" si="332"/>
        <v>0</v>
      </c>
    </row>
    <row r="7078" spans="1:7">
      <c r="A7078">
        <v>7076.5</v>
      </c>
      <c r="B7078">
        <v>-7.0886199999999997</v>
      </c>
      <c r="C7078">
        <f t="shared" si="330"/>
        <v>0</v>
      </c>
      <c r="D7078">
        <v>0</v>
      </c>
      <c r="E7078">
        <f t="shared" si="331"/>
        <v>0</v>
      </c>
      <c r="F7078">
        <v>0</v>
      </c>
      <c r="G7078">
        <f t="shared" si="332"/>
        <v>0</v>
      </c>
    </row>
    <row r="7079" spans="1:7">
      <c r="A7079">
        <v>7077.5</v>
      </c>
      <c r="B7079">
        <v>-7.0886199999999997</v>
      </c>
      <c r="C7079">
        <f t="shared" si="330"/>
        <v>0</v>
      </c>
      <c r="D7079">
        <v>0</v>
      </c>
      <c r="E7079">
        <f t="shared" si="331"/>
        <v>0</v>
      </c>
      <c r="F7079">
        <v>0</v>
      </c>
      <c r="G7079">
        <f t="shared" si="332"/>
        <v>0</v>
      </c>
    </row>
    <row r="7080" spans="1:7">
      <c r="A7080">
        <v>7078.5</v>
      </c>
      <c r="B7080">
        <v>-7.0886199999999997</v>
      </c>
      <c r="C7080">
        <f t="shared" si="330"/>
        <v>0</v>
      </c>
      <c r="D7080">
        <v>0</v>
      </c>
      <c r="E7080">
        <f t="shared" si="331"/>
        <v>0</v>
      </c>
      <c r="F7080">
        <v>0</v>
      </c>
      <c r="G7080">
        <f t="shared" si="332"/>
        <v>0</v>
      </c>
    </row>
    <row r="7081" spans="1:7">
      <c r="A7081">
        <v>7079.5</v>
      </c>
      <c r="B7081">
        <v>-7.0886199999999997</v>
      </c>
      <c r="C7081">
        <f t="shared" si="330"/>
        <v>0</v>
      </c>
      <c r="D7081">
        <v>0</v>
      </c>
      <c r="E7081">
        <f t="shared" si="331"/>
        <v>0</v>
      </c>
      <c r="F7081">
        <v>0</v>
      </c>
      <c r="G7081">
        <f t="shared" si="332"/>
        <v>0</v>
      </c>
    </row>
    <row r="7082" spans="1:7">
      <c r="A7082">
        <v>7080.5</v>
      </c>
      <c r="B7082">
        <v>-7.0886199999999997</v>
      </c>
      <c r="C7082">
        <f t="shared" si="330"/>
        <v>0</v>
      </c>
      <c r="D7082">
        <v>0</v>
      </c>
      <c r="E7082">
        <f t="shared" si="331"/>
        <v>0</v>
      </c>
      <c r="F7082">
        <v>0</v>
      </c>
      <c r="G7082">
        <f t="shared" si="332"/>
        <v>0</v>
      </c>
    </row>
    <row r="7083" spans="1:7">
      <c r="A7083">
        <v>7081.5</v>
      </c>
      <c r="B7083">
        <v>-7.0886199999999997</v>
      </c>
      <c r="C7083">
        <f t="shared" si="330"/>
        <v>0</v>
      </c>
      <c r="D7083">
        <v>0</v>
      </c>
      <c r="E7083">
        <f t="shared" si="331"/>
        <v>0</v>
      </c>
      <c r="F7083">
        <v>0</v>
      </c>
      <c r="G7083">
        <f t="shared" si="332"/>
        <v>0</v>
      </c>
    </row>
    <row r="7084" spans="1:7">
      <c r="A7084">
        <v>7082.5</v>
      </c>
      <c r="B7084">
        <v>-7.0886199999999997</v>
      </c>
      <c r="C7084">
        <f t="shared" si="330"/>
        <v>0</v>
      </c>
      <c r="D7084">
        <v>0</v>
      </c>
      <c r="E7084">
        <f t="shared" si="331"/>
        <v>0</v>
      </c>
      <c r="F7084">
        <v>0</v>
      </c>
      <c r="G7084">
        <f t="shared" si="332"/>
        <v>0</v>
      </c>
    </row>
    <row r="7085" spans="1:7">
      <c r="A7085">
        <v>7083.5</v>
      </c>
      <c r="B7085">
        <v>-7.0886199999999997</v>
      </c>
      <c r="C7085">
        <f t="shared" si="330"/>
        <v>0</v>
      </c>
      <c r="D7085">
        <v>0</v>
      </c>
      <c r="E7085">
        <f t="shared" si="331"/>
        <v>0</v>
      </c>
      <c r="F7085">
        <v>0</v>
      </c>
      <c r="G7085">
        <f t="shared" si="332"/>
        <v>0</v>
      </c>
    </row>
    <row r="7086" spans="1:7">
      <c r="A7086">
        <v>7084.5</v>
      </c>
      <c r="B7086">
        <v>28929.5</v>
      </c>
      <c r="C7086">
        <f t="shared" si="330"/>
        <v>28.929500000000001</v>
      </c>
      <c r="D7086">
        <v>28929.5</v>
      </c>
      <c r="E7086">
        <f t="shared" si="331"/>
        <v>28.929500000000001</v>
      </c>
      <c r="F7086">
        <v>0</v>
      </c>
      <c r="G7086">
        <f t="shared" si="332"/>
        <v>0</v>
      </c>
    </row>
    <row r="7087" spans="1:7">
      <c r="A7087">
        <v>7085.5</v>
      </c>
      <c r="B7087">
        <v>28925.9</v>
      </c>
      <c r="C7087">
        <f t="shared" si="330"/>
        <v>28.925900000000002</v>
      </c>
      <c r="D7087">
        <v>28925.9</v>
      </c>
      <c r="E7087">
        <f t="shared" si="331"/>
        <v>28.925900000000002</v>
      </c>
      <c r="F7087">
        <v>0</v>
      </c>
      <c r="G7087">
        <f t="shared" si="332"/>
        <v>0</v>
      </c>
    </row>
    <row r="7088" spans="1:7">
      <c r="A7088">
        <v>7086.5</v>
      </c>
      <c r="B7088">
        <v>32434.9</v>
      </c>
      <c r="C7088">
        <f t="shared" si="330"/>
        <v>32.434899999999999</v>
      </c>
      <c r="D7088">
        <v>28582.1</v>
      </c>
      <c r="E7088">
        <f t="shared" si="331"/>
        <v>28.582099999999997</v>
      </c>
      <c r="F7088">
        <v>0</v>
      </c>
      <c r="G7088">
        <f t="shared" si="332"/>
        <v>0</v>
      </c>
    </row>
    <row r="7089" spans="1:7">
      <c r="A7089">
        <v>7087.5</v>
      </c>
      <c r="B7089">
        <v>17432.099999999999</v>
      </c>
      <c r="C7089">
        <f t="shared" si="330"/>
        <v>17.432099999999998</v>
      </c>
      <c r="D7089">
        <v>0</v>
      </c>
      <c r="E7089">
        <f t="shared" si="331"/>
        <v>0</v>
      </c>
      <c r="F7089">
        <v>0</v>
      </c>
      <c r="G7089">
        <f t="shared" si="332"/>
        <v>0</v>
      </c>
    </row>
    <row r="7090" spans="1:7">
      <c r="A7090">
        <v>7088.5</v>
      </c>
      <c r="B7090">
        <v>32687.8</v>
      </c>
      <c r="C7090">
        <f t="shared" si="330"/>
        <v>32.687799999999996</v>
      </c>
      <c r="D7090">
        <v>0</v>
      </c>
      <c r="E7090">
        <f t="shared" si="331"/>
        <v>0</v>
      </c>
      <c r="F7090">
        <v>0</v>
      </c>
      <c r="G7090">
        <f t="shared" si="332"/>
        <v>0</v>
      </c>
    </row>
    <row r="7091" spans="1:7">
      <c r="A7091">
        <v>7089.5</v>
      </c>
      <c r="B7091">
        <v>43749.1</v>
      </c>
      <c r="C7091">
        <f t="shared" si="330"/>
        <v>43.749099999999999</v>
      </c>
      <c r="D7091">
        <v>0</v>
      </c>
      <c r="E7091">
        <f t="shared" si="331"/>
        <v>0</v>
      </c>
      <c r="F7091">
        <v>0</v>
      </c>
      <c r="G7091">
        <f t="shared" si="332"/>
        <v>0</v>
      </c>
    </row>
    <row r="7092" spans="1:7">
      <c r="A7092">
        <v>7090.5</v>
      </c>
      <c r="B7092">
        <v>44180.7</v>
      </c>
      <c r="C7092">
        <f t="shared" si="330"/>
        <v>44.180699999999995</v>
      </c>
      <c r="D7092">
        <v>0</v>
      </c>
      <c r="E7092">
        <f t="shared" si="331"/>
        <v>0</v>
      </c>
      <c r="F7092">
        <v>10243.4</v>
      </c>
      <c r="G7092">
        <f t="shared" si="332"/>
        <v>10.243399999999999</v>
      </c>
    </row>
    <row r="7093" spans="1:7">
      <c r="A7093">
        <v>7091.5</v>
      </c>
      <c r="B7093">
        <v>43709.2</v>
      </c>
      <c r="C7093">
        <f t="shared" si="330"/>
        <v>43.709199999999996</v>
      </c>
      <c r="D7093">
        <v>0</v>
      </c>
      <c r="E7093">
        <f t="shared" si="331"/>
        <v>0</v>
      </c>
      <c r="F7093">
        <v>0</v>
      </c>
      <c r="G7093">
        <f t="shared" si="332"/>
        <v>0</v>
      </c>
    </row>
    <row r="7094" spans="1:7">
      <c r="A7094">
        <v>7092.5</v>
      </c>
      <c r="B7094">
        <v>44262</v>
      </c>
      <c r="C7094">
        <f t="shared" si="330"/>
        <v>44.262</v>
      </c>
      <c r="D7094">
        <v>0</v>
      </c>
      <c r="E7094">
        <f t="shared" si="331"/>
        <v>0</v>
      </c>
      <c r="F7094">
        <v>12632.4</v>
      </c>
      <c r="G7094">
        <f t="shared" si="332"/>
        <v>12.632400000000001</v>
      </c>
    </row>
    <row r="7095" spans="1:7">
      <c r="A7095">
        <v>7093.5</v>
      </c>
      <c r="B7095">
        <v>44284.3</v>
      </c>
      <c r="C7095">
        <f t="shared" si="330"/>
        <v>44.284300000000002</v>
      </c>
      <c r="D7095">
        <v>0</v>
      </c>
      <c r="E7095">
        <f t="shared" si="331"/>
        <v>0</v>
      </c>
      <c r="F7095">
        <v>13436.3</v>
      </c>
      <c r="G7095">
        <f t="shared" si="332"/>
        <v>13.436299999999999</v>
      </c>
    </row>
    <row r="7096" spans="1:7">
      <c r="A7096">
        <v>7094.5</v>
      </c>
      <c r="B7096">
        <v>44050.400000000001</v>
      </c>
      <c r="C7096">
        <f t="shared" si="330"/>
        <v>44.050400000000003</v>
      </c>
      <c r="D7096">
        <v>0</v>
      </c>
      <c r="E7096">
        <f t="shared" si="331"/>
        <v>0</v>
      </c>
      <c r="F7096">
        <v>6156.66</v>
      </c>
      <c r="G7096">
        <f t="shared" si="332"/>
        <v>6.1566599999999996</v>
      </c>
    </row>
    <row r="7097" spans="1:7">
      <c r="A7097">
        <v>7095.5</v>
      </c>
      <c r="B7097">
        <v>39505.599999999999</v>
      </c>
      <c r="C7097">
        <f t="shared" si="330"/>
        <v>39.505600000000001</v>
      </c>
      <c r="D7097">
        <v>0</v>
      </c>
      <c r="E7097">
        <f t="shared" si="331"/>
        <v>0</v>
      </c>
      <c r="F7097">
        <v>0</v>
      </c>
      <c r="G7097">
        <f t="shared" si="332"/>
        <v>0</v>
      </c>
    </row>
    <row r="7098" spans="1:7">
      <c r="A7098">
        <v>7096.5</v>
      </c>
      <c r="B7098">
        <v>25410.1</v>
      </c>
      <c r="C7098">
        <f t="shared" si="330"/>
        <v>25.4101</v>
      </c>
      <c r="D7098">
        <v>0</v>
      </c>
      <c r="E7098">
        <f t="shared" si="331"/>
        <v>0</v>
      </c>
      <c r="F7098">
        <v>0</v>
      </c>
      <c r="G7098">
        <f t="shared" si="332"/>
        <v>0</v>
      </c>
    </row>
    <row r="7099" spans="1:7">
      <c r="A7099">
        <v>7097.5</v>
      </c>
      <c r="B7099">
        <v>37720.9</v>
      </c>
      <c r="C7099">
        <f t="shared" si="330"/>
        <v>37.7209</v>
      </c>
      <c r="D7099">
        <v>28676.400000000001</v>
      </c>
      <c r="E7099">
        <f t="shared" si="331"/>
        <v>28.676400000000001</v>
      </c>
      <c r="F7099">
        <v>0</v>
      </c>
      <c r="G7099">
        <f t="shared" si="332"/>
        <v>0</v>
      </c>
    </row>
    <row r="7100" spans="1:7">
      <c r="A7100">
        <v>7098.5</v>
      </c>
      <c r="B7100">
        <v>12073.4</v>
      </c>
      <c r="C7100">
        <f t="shared" si="330"/>
        <v>12.073399999999999</v>
      </c>
      <c r="D7100">
        <v>11723.4</v>
      </c>
      <c r="E7100">
        <f t="shared" si="331"/>
        <v>11.7234</v>
      </c>
      <c r="F7100">
        <v>0</v>
      </c>
      <c r="G7100">
        <f t="shared" si="332"/>
        <v>0</v>
      </c>
    </row>
    <row r="7101" spans="1:7">
      <c r="A7101">
        <v>7099.5</v>
      </c>
      <c r="B7101">
        <v>-7.0886199999999997</v>
      </c>
      <c r="C7101">
        <f t="shared" si="330"/>
        <v>0</v>
      </c>
      <c r="D7101">
        <v>0</v>
      </c>
      <c r="E7101">
        <f t="shared" si="331"/>
        <v>0</v>
      </c>
      <c r="F7101">
        <v>0</v>
      </c>
      <c r="G7101">
        <f t="shared" si="332"/>
        <v>0</v>
      </c>
    </row>
    <row r="7102" spans="1:7">
      <c r="A7102">
        <v>7100.5</v>
      </c>
      <c r="B7102">
        <v>-7.0886199999999997</v>
      </c>
      <c r="C7102">
        <f t="shared" si="330"/>
        <v>0</v>
      </c>
      <c r="D7102">
        <v>0</v>
      </c>
      <c r="E7102">
        <f t="shared" si="331"/>
        <v>0</v>
      </c>
      <c r="F7102">
        <v>0</v>
      </c>
      <c r="G7102">
        <f t="shared" si="332"/>
        <v>0</v>
      </c>
    </row>
    <row r="7103" spans="1:7">
      <c r="A7103">
        <v>7101.5</v>
      </c>
      <c r="B7103">
        <v>-7.0886199999999997</v>
      </c>
      <c r="C7103">
        <f t="shared" si="330"/>
        <v>0</v>
      </c>
      <c r="D7103">
        <v>0</v>
      </c>
      <c r="E7103">
        <f t="shared" si="331"/>
        <v>0</v>
      </c>
      <c r="F7103">
        <v>0</v>
      </c>
      <c r="G7103">
        <f t="shared" si="332"/>
        <v>0</v>
      </c>
    </row>
    <row r="7104" spans="1:7">
      <c r="A7104">
        <v>7102.5</v>
      </c>
      <c r="B7104">
        <v>-7.0886199999999997</v>
      </c>
      <c r="C7104">
        <f t="shared" si="330"/>
        <v>0</v>
      </c>
      <c r="D7104">
        <v>0</v>
      </c>
      <c r="E7104">
        <f t="shared" si="331"/>
        <v>0</v>
      </c>
      <c r="F7104">
        <v>0</v>
      </c>
      <c r="G7104">
        <f t="shared" si="332"/>
        <v>0</v>
      </c>
    </row>
    <row r="7105" spans="1:7">
      <c r="A7105">
        <v>7103.5</v>
      </c>
      <c r="B7105">
        <v>-7.0886199999999997</v>
      </c>
      <c r="C7105">
        <f t="shared" si="330"/>
        <v>0</v>
      </c>
      <c r="D7105">
        <v>0</v>
      </c>
      <c r="E7105">
        <f t="shared" si="331"/>
        <v>0</v>
      </c>
      <c r="F7105">
        <v>0</v>
      </c>
      <c r="G7105">
        <f t="shared" si="332"/>
        <v>0</v>
      </c>
    </row>
    <row r="7106" spans="1:7">
      <c r="A7106">
        <v>7104.5</v>
      </c>
      <c r="B7106">
        <v>-7.0886199999999997</v>
      </c>
      <c r="C7106">
        <f t="shared" si="330"/>
        <v>0</v>
      </c>
      <c r="D7106">
        <v>0</v>
      </c>
      <c r="E7106">
        <f t="shared" si="331"/>
        <v>0</v>
      </c>
      <c r="F7106">
        <v>0</v>
      </c>
      <c r="G7106">
        <f t="shared" si="332"/>
        <v>0</v>
      </c>
    </row>
    <row r="7107" spans="1:7">
      <c r="A7107">
        <v>7105.5</v>
      </c>
      <c r="B7107">
        <v>-7.0886199999999997</v>
      </c>
      <c r="C7107">
        <f t="shared" ref="C7107:C7170" si="333">IF(B7107&gt;0,B7107,0)/1000</f>
        <v>0</v>
      </c>
      <c r="D7107">
        <v>0</v>
      </c>
      <c r="E7107">
        <f t="shared" ref="E7107:E7170" si="334">IF(D7107&gt;0,D7107,0)/1000</f>
        <v>0</v>
      </c>
      <c r="F7107">
        <v>0</v>
      </c>
      <c r="G7107">
        <f t="shared" ref="G7107:G7170" si="335">IF(F7107&gt;0,F7107,0)/1000</f>
        <v>0</v>
      </c>
    </row>
    <row r="7108" spans="1:7">
      <c r="A7108">
        <v>7106.5</v>
      </c>
      <c r="B7108">
        <v>-7.0886199999999997</v>
      </c>
      <c r="C7108">
        <f t="shared" si="333"/>
        <v>0</v>
      </c>
      <c r="D7108">
        <v>0</v>
      </c>
      <c r="E7108">
        <f t="shared" si="334"/>
        <v>0</v>
      </c>
      <c r="F7108">
        <v>0</v>
      </c>
      <c r="G7108">
        <f t="shared" si="335"/>
        <v>0</v>
      </c>
    </row>
    <row r="7109" spans="1:7">
      <c r="A7109">
        <v>7107.5</v>
      </c>
      <c r="B7109">
        <v>-7.0886199999999997</v>
      </c>
      <c r="C7109">
        <f t="shared" si="333"/>
        <v>0</v>
      </c>
      <c r="D7109">
        <v>0</v>
      </c>
      <c r="E7109">
        <f t="shared" si="334"/>
        <v>0</v>
      </c>
      <c r="F7109">
        <v>0</v>
      </c>
      <c r="G7109">
        <f t="shared" si="335"/>
        <v>0</v>
      </c>
    </row>
    <row r="7110" spans="1:7">
      <c r="A7110">
        <v>7108.5</v>
      </c>
      <c r="B7110">
        <v>-7.0886199999999997</v>
      </c>
      <c r="C7110">
        <f t="shared" si="333"/>
        <v>0</v>
      </c>
      <c r="D7110">
        <v>0</v>
      </c>
      <c r="E7110">
        <f t="shared" si="334"/>
        <v>0</v>
      </c>
      <c r="F7110">
        <v>0</v>
      </c>
      <c r="G7110">
        <f t="shared" si="335"/>
        <v>0</v>
      </c>
    </row>
    <row r="7111" spans="1:7">
      <c r="A7111">
        <v>7109.5</v>
      </c>
      <c r="B7111">
        <v>-7.0886199999999997</v>
      </c>
      <c r="C7111">
        <f t="shared" si="333"/>
        <v>0</v>
      </c>
      <c r="D7111">
        <v>0</v>
      </c>
      <c r="E7111">
        <f t="shared" si="334"/>
        <v>0</v>
      </c>
      <c r="F7111">
        <v>0</v>
      </c>
      <c r="G7111">
        <f t="shared" si="335"/>
        <v>0</v>
      </c>
    </row>
    <row r="7112" spans="1:7">
      <c r="A7112">
        <v>7110.5</v>
      </c>
      <c r="B7112">
        <v>1685.88</v>
      </c>
      <c r="C7112">
        <f t="shared" si="333"/>
        <v>1.68588</v>
      </c>
      <c r="D7112">
        <v>0</v>
      </c>
      <c r="E7112">
        <f t="shared" si="334"/>
        <v>0</v>
      </c>
      <c r="F7112">
        <v>0</v>
      </c>
      <c r="G7112">
        <f t="shared" si="335"/>
        <v>0</v>
      </c>
    </row>
    <row r="7113" spans="1:7">
      <c r="A7113">
        <v>7111.5</v>
      </c>
      <c r="B7113">
        <v>4663.49</v>
      </c>
      <c r="C7113">
        <f t="shared" si="333"/>
        <v>4.6634899999999995</v>
      </c>
      <c r="D7113">
        <v>0</v>
      </c>
      <c r="E7113">
        <f t="shared" si="334"/>
        <v>0</v>
      </c>
      <c r="F7113">
        <v>0</v>
      </c>
      <c r="G7113">
        <f t="shared" si="335"/>
        <v>0</v>
      </c>
    </row>
    <row r="7114" spans="1:7">
      <c r="A7114">
        <v>7112.5</v>
      </c>
      <c r="B7114">
        <v>7768.11</v>
      </c>
      <c r="C7114">
        <f t="shared" si="333"/>
        <v>7.7681100000000001</v>
      </c>
      <c r="D7114">
        <v>0</v>
      </c>
      <c r="E7114">
        <f t="shared" si="334"/>
        <v>0</v>
      </c>
      <c r="F7114">
        <v>0</v>
      </c>
      <c r="G7114">
        <f t="shared" si="335"/>
        <v>0</v>
      </c>
    </row>
    <row r="7115" spans="1:7">
      <c r="A7115">
        <v>7113.5</v>
      </c>
      <c r="B7115">
        <v>15074</v>
      </c>
      <c r="C7115">
        <f t="shared" si="333"/>
        <v>15.074</v>
      </c>
      <c r="D7115">
        <v>0</v>
      </c>
      <c r="E7115">
        <f t="shared" si="334"/>
        <v>0</v>
      </c>
      <c r="F7115">
        <v>0</v>
      </c>
      <c r="G7115">
        <f t="shared" si="335"/>
        <v>0</v>
      </c>
    </row>
    <row r="7116" spans="1:7">
      <c r="A7116">
        <v>7114.5</v>
      </c>
      <c r="B7116">
        <v>31536.799999999999</v>
      </c>
      <c r="C7116">
        <f t="shared" si="333"/>
        <v>31.536799999999999</v>
      </c>
      <c r="D7116">
        <v>0</v>
      </c>
      <c r="E7116">
        <f t="shared" si="334"/>
        <v>0</v>
      </c>
      <c r="F7116">
        <v>0</v>
      </c>
      <c r="G7116">
        <f t="shared" si="335"/>
        <v>0</v>
      </c>
    </row>
    <row r="7117" spans="1:7">
      <c r="A7117">
        <v>7115.5</v>
      </c>
      <c r="B7117">
        <v>43899</v>
      </c>
      <c r="C7117">
        <f t="shared" si="333"/>
        <v>43.899000000000001</v>
      </c>
      <c r="D7117">
        <v>0</v>
      </c>
      <c r="E7117">
        <f t="shared" si="334"/>
        <v>0</v>
      </c>
      <c r="F7117">
        <v>1379.2</v>
      </c>
      <c r="G7117">
        <f t="shared" si="335"/>
        <v>1.3792</v>
      </c>
    </row>
    <row r="7118" spans="1:7">
      <c r="A7118">
        <v>7116.5</v>
      </c>
      <c r="B7118">
        <v>38291.9</v>
      </c>
      <c r="C7118">
        <f t="shared" si="333"/>
        <v>38.291899999999998</v>
      </c>
      <c r="D7118">
        <v>0</v>
      </c>
      <c r="E7118">
        <f t="shared" si="334"/>
        <v>0</v>
      </c>
      <c r="F7118">
        <v>0</v>
      </c>
      <c r="G7118">
        <f t="shared" si="335"/>
        <v>0</v>
      </c>
    </row>
    <row r="7119" spans="1:7">
      <c r="A7119">
        <v>7117.5</v>
      </c>
      <c r="B7119">
        <v>27078.5</v>
      </c>
      <c r="C7119">
        <f t="shared" si="333"/>
        <v>27.078499999999998</v>
      </c>
      <c r="D7119">
        <v>0</v>
      </c>
      <c r="E7119">
        <f t="shared" si="334"/>
        <v>0</v>
      </c>
      <c r="F7119">
        <v>0</v>
      </c>
      <c r="G7119">
        <f t="shared" si="335"/>
        <v>0</v>
      </c>
    </row>
    <row r="7120" spans="1:7">
      <c r="A7120">
        <v>7118.5</v>
      </c>
      <c r="B7120">
        <v>22735.9</v>
      </c>
      <c r="C7120">
        <f t="shared" si="333"/>
        <v>22.735900000000001</v>
      </c>
      <c r="D7120">
        <v>0</v>
      </c>
      <c r="E7120">
        <f t="shared" si="334"/>
        <v>0</v>
      </c>
      <c r="F7120">
        <v>0</v>
      </c>
      <c r="G7120">
        <f t="shared" si="335"/>
        <v>0</v>
      </c>
    </row>
    <row r="7121" spans="1:7">
      <c r="A7121">
        <v>7119.5</v>
      </c>
      <c r="B7121">
        <v>15649.7</v>
      </c>
      <c r="C7121">
        <f t="shared" si="333"/>
        <v>15.649700000000001</v>
      </c>
      <c r="D7121">
        <v>0</v>
      </c>
      <c r="E7121">
        <f t="shared" si="334"/>
        <v>0</v>
      </c>
      <c r="F7121">
        <v>0</v>
      </c>
      <c r="G7121">
        <f t="shared" si="335"/>
        <v>0</v>
      </c>
    </row>
    <row r="7122" spans="1:7">
      <c r="A7122">
        <v>7120.5</v>
      </c>
      <c r="B7122">
        <v>8322.26</v>
      </c>
      <c r="C7122">
        <f t="shared" si="333"/>
        <v>8.32226</v>
      </c>
      <c r="D7122">
        <v>0</v>
      </c>
      <c r="E7122">
        <f t="shared" si="334"/>
        <v>0</v>
      </c>
      <c r="F7122">
        <v>0</v>
      </c>
      <c r="G7122">
        <f t="shared" si="335"/>
        <v>0</v>
      </c>
    </row>
    <row r="7123" spans="1:7">
      <c r="A7123">
        <v>7121.5</v>
      </c>
      <c r="B7123">
        <v>4029.26</v>
      </c>
      <c r="C7123">
        <f t="shared" si="333"/>
        <v>4.0292599999999998</v>
      </c>
      <c r="D7123">
        <v>1433.03</v>
      </c>
      <c r="E7123">
        <f t="shared" si="334"/>
        <v>1.43303</v>
      </c>
      <c r="F7123">
        <v>0</v>
      </c>
      <c r="G7123">
        <f t="shared" si="335"/>
        <v>0</v>
      </c>
    </row>
    <row r="7124" spans="1:7">
      <c r="A7124">
        <v>7122.5</v>
      </c>
      <c r="B7124">
        <v>225.32</v>
      </c>
      <c r="C7124">
        <f t="shared" si="333"/>
        <v>0.22531999999999999</v>
      </c>
      <c r="D7124">
        <v>0</v>
      </c>
      <c r="E7124">
        <f t="shared" si="334"/>
        <v>0</v>
      </c>
      <c r="F7124">
        <v>0</v>
      </c>
      <c r="G7124">
        <f t="shared" si="335"/>
        <v>0</v>
      </c>
    </row>
    <row r="7125" spans="1:7">
      <c r="A7125">
        <v>7123.5</v>
      </c>
      <c r="B7125">
        <v>-7.0886199999999997</v>
      </c>
      <c r="C7125">
        <f t="shared" si="333"/>
        <v>0</v>
      </c>
      <c r="D7125">
        <v>0</v>
      </c>
      <c r="E7125">
        <f t="shared" si="334"/>
        <v>0</v>
      </c>
      <c r="F7125">
        <v>0</v>
      </c>
      <c r="G7125">
        <f t="shared" si="335"/>
        <v>0</v>
      </c>
    </row>
    <row r="7126" spans="1:7">
      <c r="A7126">
        <v>7124.5</v>
      </c>
      <c r="B7126">
        <v>-7.0886199999999997</v>
      </c>
      <c r="C7126">
        <f t="shared" si="333"/>
        <v>0</v>
      </c>
      <c r="D7126">
        <v>0</v>
      </c>
      <c r="E7126">
        <f t="shared" si="334"/>
        <v>0</v>
      </c>
      <c r="F7126">
        <v>0</v>
      </c>
      <c r="G7126">
        <f t="shared" si="335"/>
        <v>0</v>
      </c>
    </row>
    <row r="7127" spans="1:7">
      <c r="A7127">
        <v>7125.5</v>
      </c>
      <c r="B7127">
        <v>-7.0886199999999997</v>
      </c>
      <c r="C7127">
        <f t="shared" si="333"/>
        <v>0</v>
      </c>
      <c r="D7127">
        <v>0</v>
      </c>
      <c r="E7127">
        <f t="shared" si="334"/>
        <v>0</v>
      </c>
      <c r="F7127">
        <v>0</v>
      </c>
      <c r="G7127">
        <f t="shared" si="335"/>
        <v>0</v>
      </c>
    </row>
    <row r="7128" spans="1:7">
      <c r="A7128">
        <v>7126.5</v>
      </c>
      <c r="B7128">
        <v>-7.0886199999999997</v>
      </c>
      <c r="C7128">
        <f t="shared" si="333"/>
        <v>0</v>
      </c>
      <c r="D7128">
        <v>0</v>
      </c>
      <c r="E7128">
        <f t="shared" si="334"/>
        <v>0</v>
      </c>
      <c r="F7128">
        <v>0</v>
      </c>
      <c r="G7128">
        <f t="shared" si="335"/>
        <v>0</v>
      </c>
    </row>
    <row r="7129" spans="1:7">
      <c r="A7129">
        <v>7127.5</v>
      </c>
      <c r="B7129">
        <v>-7.0886199999999997</v>
      </c>
      <c r="C7129">
        <f t="shared" si="333"/>
        <v>0</v>
      </c>
      <c r="D7129">
        <v>0</v>
      </c>
      <c r="E7129">
        <f t="shared" si="334"/>
        <v>0</v>
      </c>
      <c r="F7129">
        <v>0</v>
      </c>
      <c r="G7129">
        <f t="shared" si="335"/>
        <v>0</v>
      </c>
    </row>
    <row r="7130" spans="1:7">
      <c r="A7130">
        <v>7128.5</v>
      </c>
      <c r="B7130">
        <v>-7.0886199999999997</v>
      </c>
      <c r="C7130">
        <f t="shared" si="333"/>
        <v>0</v>
      </c>
      <c r="D7130">
        <v>0</v>
      </c>
      <c r="E7130">
        <f t="shared" si="334"/>
        <v>0</v>
      </c>
      <c r="F7130">
        <v>0</v>
      </c>
      <c r="G7130">
        <f t="shared" si="335"/>
        <v>0</v>
      </c>
    </row>
    <row r="7131" spans="1:7">
      <c r="A7131">
        <v>7129.5</v>
      </c>
      <c r="B7131">
        <v>-7.0886199999999997</v>
      </c>
      <c r="C7131">
        <f t="shared" si="333"/>
        <v>0</v>
      </c>
      <c r="D7131">
        <v>0</v>
      </c>
      <c r="E7131">
        <f t="shared" si="334"/>
        <v>0</v>
      </c>
      <c r="F7131">
        <v>0</v>
      </c>
      <c r="G7131">
        <f t="shared" si="335"/>
        <v>0</v>
      </c>
    </row>
    <row r="7132" spans="1:7">
      <c r="A7132">
        <v>7130.5</v>
      </c>
      <c r="B7132">
        <v>-7.0886199999999997</v>
      </c>
      <c r="C7132">
        <f t="shared" si="333"/>
        <v>0</v>
      </c>
      <c r="D7132">
        <v>0</v>
      </c>
      <c r="E7132">
        <f t="shared" si="334"/>
        <v>0</v>
      </c>
      <c r="F7132">
        <v>0</v>
      </c>
      <c r="G7132">
        <f t="shared" si="335"/>
        <v>0</v>
      </c>
    </row>
    <row r="7133" spans="1:7">
      <c r="A7133">
        <v>7131.5</v>
      </c>
      <c r="B7133">
        <v>-7.0886199999999997</v>
      </c>
      <c r="C7133">
        <f t="shared" si="333"/>
        <v>0</v>
      </c>
      <c r="D7133">
        <v>0</v>
      </c>
      <c r="E7133">
        <f t="shared" si="334"/>
        <v>0</v>
      </c>
      <c r="F7133">
        <v>0</v>
      </c>
      <c r="G7133">
        <f t="shared" si="335"/>
        <v>0</v>
      </c>
    </row>
    <row r="7134" spans="1:7">
      <c r="A7134">
        <v>7132.5</v>
      </c>
      <c r="B7134">
        <v>-7.0886199999999997</v>
      </c>
      <c r="C7134">
        <f t="shared" si="333"/>
        <v>0</v>
      </c>
      <c r="D7134">
        <v>0</v>
      </c>
      <c r="E7134">
        <f t="shared" si="334"/>
        <v>0</v>
      </c>
      <c r="F7134">
        <v>0</v>
      </c>
      <c r="G7134">
        <f t="shared" si="335"/>
        <v>0</v>
      </c>
    </row>
    <row r="7135" spans="1:7">
      <c r="A7135">
        <v>7133.5</v>
      </c>
      <c r="B7135">
        <v>-7.0886199999999997</v>
      </c>
      <c r="C7135">
        <f t="shared" si="333"/>
        <v>0</v>
      </c>
      <c r="D7135">
        <v>0</v>
      </c>
      <c r="E7135">
        <f t="shared" si="334"/>
        <v>0</v>
      </c>
      <c r="F7135">
        <v>0</v>
      </c>
      <c r="G7135">
        <f t="shared" si="335"/>
        <v>0</v>
      </c>
    </row>
    <row r="7136" spans="1:7">
      <c r="A7136">
        <v>7134.5</v>
      </c>
      <c r="B7136">
        <v>1684.51</v>
      </c>
      <c r="C7136">
        <f t="shared" si="333"/>
        <v>1.68451</v>
      </c>
      <c r="D7136">
        <v>0</v>
      </c>
      <c r="E7136">
        <f t="shared" si="334"/>
        <v>0</v>
      </c>
      <c r="F7136">
        <v>0</v>
      </c>
      <c r="G7136">
        <f t="shared" si="335"/>
        <v>0</v>
      </c>
    </row>
    <row r="7137" spans="1:7">
      <c r="A7137">
        <v>7135.5</v>
      </c>
      <c r="B7137">
        <v>5672.43</v>
      </c>
      <c r="C7137">
        <f t="shared" si="333"/>
        <v>5.6724300000000003</v>
      </c>
      <c r="D7137">
        <v>0</v>
      </c>
      <c r="E7137">
        <f t="shared" si="334"/>
        <v>0</v>
      </c>
      <c r="F7137">
        <v>0</v>
      </c>
      <c r="G7137">
        <f t="shared" si="335"/>
        <v>0</v>
      </c>
    </row>
    <row r="7138" spans="1:7">
      <c r="A7138">
        <v>7136.5</v>
      </c>
      <c r="B7138">
        <v>14640.4</v>
      </c>
      <c r="C7138">
        <f t="shared" si="333"/>
        <v>14.6404</v>
      </c>
      <c r="D7138">
        <v>0</v>
      </c>
      <c r="E7138">
        <f t="shared" si="334"/>
        <v>0</v>
      </c>
      <c r="F7138">
        <v>0</v>
      </c>
      <c r="G7138">
        <f t="shared" si="335"/>
        <v>0</v>
      </c>
    </row>
    <row r="7139" spans="1:7">
      <c r="A7139">
        <v>7137.5</v>
      </c>
      <c r="B7139">
        <v>15918.1</v>
      </c>
      <c r="C7139">
        <f t="shared" si="333"/>
        <v>15.918100000000001</v>
      </c>
      <c r="D7139">
        <v>0</v>
      </c>
      <c r="E7139">
        <f t="shared" si="334"/>
        <v>0</v>
      </c>
      <c r="F7139">
        <v>0</v>
      </c>
      <c r="G7139">
        <f t="shared" si="335"/>
        <v>0</v>
      </c>
    </row>
    <row r="7140" spans="1:7">
      <c r="A7140">
        <v>7138.5</v>
      </c>
      <c r="B7140">
        <v>22692.799999999999</v>
      </c>
      <c r="C7140">
        <f t="shared" si="333"/>
        <v>22.692799999999998</v>
      </c>
      <c r="D7140">
        <v>0</v>
      </c>
      <c r="E7140">
        <f t="shared" si="334"/>
        <v>0</v>
      </c>
      <c r="F7140">
        <v>0</v>
      </c>
      <c r="G7140">
        <f t="shared" si="335"/>
        <v>0</v>
      </c>
    </row>
    <row r="7141" spans="1:7">
      <c r="A7141">
        <v>7139.5</v>
      </c>
      <c r="B7141">
        <v>1.4749399999999999</v>
      </c>
      <c r="C7141">
        <f t="shared" si="333"/>
        <v>1.4749399999999999E-3</v>
      </c>
      <c r="D7141">
        <v>0</v>
      </c>
      <c r="E7141">
        <f t="shared" si="334"/>
        <v>0</v>
      </c>
      <c r="F7141">
        <v>20524.400000000001</v>
      </c>
      <c r="G7141">
        <f t="shared" si="335"/>
        <v>20.5244</v>
      </c>
    </row>
    <row r="7142" spans="1:7">
      <c r="A7142">
        <v>7140.5</v>
      </c>
      <c r="B7142">
        <v>1.0791299999999999</v>
      </c>
      <c r="C7142">
        <f t="shared" si="333"/>
        <v>1.07913E-3</v>
      </c>
      <c r="D7142">
        <v>0</v>
      </c>
      <c r="E7142">
        <f t="shared" si="334"/>
        <v>0</v>
      </c>
      <c r="F7142">
        <v>25444.5</v>
      </c>
      <c r="G7142">
        <f t="shared" si="335"/>
        <v>25.444500000000001</v>
      </c>
    </row>
    <row r="7143" spans="1:7">
      <c r="A7143">
        <v>7141.5</v>
      </c>
      <c r="B7143">
        <v>0.44542199999999998</v>
      </c>
      <c r="C7143">
        <f t="shared" si="333"/>
        <v>4.4542200000000001E-4</v>
      </c>
      <c r="D7143">
        <v>0</v>
      </c>
      <c r="E7143">
        <f t="shared" si="334"/>
        <v>0</v>
      </c>
      <c r="F7143">
        <v>15356.2</v>
      </c>
      <c r="G7143">
        <f t="shared" si="335"/>
        <v>15.356200000000001</v>
      </c>
    </row>
    <row r="7144" spans="1:7">
      <c r="A7144">
        <v>7142.5</v>
      </c>
      <c r="B7144">
        <v>0.43298599999999998</v>
      </c>
      <c r="C7144">
        <f t="shared" si="333"/>
        <v>4.32986E-4</v>
      </c>
      <c r="D7144">
        <v>0</v>
      </c>
      <c r="E7144">
        <f t="shared" si="334"/>
        <v>0</v>
      </c>
      <c r="F7144">
        <v>17080.599999999999</v>
      </c>
      <c r="G7144">
        <f t="shared" si="335"/>
        <v>17.080599999999997</v>
      </c>
    </row>
    <row r="7145" spans="1:7">
      <c r="A7145">
        <v>7143.5</v>
      </c>
      <c r="B7145">
        <v>0.22494600000000001</v>
      </c>
      <c r="C7145">
        <f t="shared" si="333"/>
        <v>2.2494600000000001E-4</v>
      </c>
      <c r="D7145">
        <v>0</v>
      </c>
      <c r="E7145">
        <f t="shared" si="334"/>
        <v>0</v>
      </c>
      <c r="F7145">
        <v>8829.67</v>
      </c>
      <c r="G7145">
        <f t="shared" si="335"/>
        <v>8.8296700000000001</v>
      </c>
    </row>
    <row r="7146" spans="1:7">
      <c r="A7146">
        <v>7144.5</v>
      </c>
      <c r="B7146">
        <v>1899.97</v>
      </c>
      <c r="C7146">
        <f t="shared" si="333"/>
        <v>1.8999699999999999</v>
      </c>
      <c r="D7146">
        <v>0</v>
      </c>
      <c r="E7146">
        <f t="shared" si="334"/>
        <v>0</v>
      </c>
      <c r="F7146">
        <v>4091.51</v>
      </c>
      <c r="G7146">
        <f t="shared" si="335"/>
        <v>4.0915100000000004</v>
      </c>
    </row>
    <row r="7147" spans="1:7">
      <c r="A7147">
        <v>7145.5</v>
      </c>
      <c r="B7147">
        <v>31304.9</v>
      </c>
      <c r="C7147">
        <f t="shared" si="333"/>
        <v>31.3049</v>
      </c>
      <c r="D7147">
        <v>28657.8</v>
      </c>
      <c r="E7147">
        <f t="shared" si="334"/>
        <v>28.657799999999998</v>
      </c>
      <c r="F7147">
        <v>0</v>
      </c>
      <c r="G7147">
        <f t="shared" si="335"/>
        <v>0</v>
      </c>
    </row>
    <row r="7148" spans="1:7">
      <c r="A7148">
        <v>7146.5</v>
      </c>
      <c r="B7148">
        <v>29048.400000000001</v>
      </c>
      <c r="C7148">
        <f t="shared" si="333"/>
        <v>29.048400000000001</v>
      </c>
      <c r="D7148">
        <v>28926</v>
      </c>
      <c r="E7148">
        <f t="shared" si="334"/>
        <v>28.925999999999998</v>
      </c>
      <c r="F7148">
        <v>0</v>
      </c>
      <c r="G7148">
        <f t="shared" si="335"/>
        <v>0</v>
      </c>
    </row>
    <row r="7149" spans="1:7">
      <c r="A7149">
        <v>7147.5</v>
      </c>
      <c r="B7149">
        <v>28726.2</v>
      </c>
      <c r="C7149">
        <f t="shared" si="333"/>
        <v>28.726200000000002</v>
      </c>
      <c r="D7149">
        <v>28726.2</v>
      </c>
      <c r="E7149">
        <f t="shared" si="334"/>
        <v>28.726200000000002</v>
      </c>
      <c r="F7149">
        <v>0</v>
      </c>
      <c r="G7149">
        <f t="shared" si="335"/>
        <v>0</v>
      </c>
    </row>
    <row r="7150" spans="1:7">
      <c r="A7150">
        <v>7148.5</v>
      </c>
      <c r="B7150">
        <v>-7.0886199999999997</v>
      </c>
      <c r="C7150">
        <f t="shared" si="333"/>
        <v>0</v>
      </c>
      <c r="D7150">
        <v>0</v>
      </c>
      <c r="E7150">
        <f t="shared" si="334"/>
        <v>0</v>
      </c>
      <c r="F7150">
        <v>0</v>
      </c>
      <c r="G7150">
        <f t="shared" si="335"/>
        <v>0</v>
      </c>
    </row>
    <row r="7151" spans="1:7">
      <c r="A7151">
        <v>7149.5</v>
      </c>
      <c r="B7151">
        <v>-7.0886199999999997</v>
      </c>
      <c r="C7151">
        <f t="shared" si="333"/>
        <v>0</v>
      </c>
      <c r="D7151">
        <v>0</v>
      </c>
      <c r="E7151">
        <f t="shared" si="334"/>
        <v>0</v>
      </c>
      <c r="F7151">
        <v>0</v>
      </c>
      <c r="G7151">
        <f t="shared" si="335"/>
        <v>0</v>
      </c>
    </row>
    <row r="7152" spans="1:7">
      <c r="A7152">
        <v>7150.5</v>
      </c>
      <c r="B7152">
        <v>-7.0886199999999997</v>
      </c>
      <c r="C7152">
        <f t="shared" si="333"/>
        <v>0</v>
      </c>
      <c r="D7152">
        <v>0</v>
      </c>
      <c r="E7152">
        <f t="shared" si="334"/>
        <v>0</v>
      </c>
      <c r="F7152">
        <v>0</v>
      </c>
      <c r="G7152">
        <f t="shared" si="335"/>
        <v>0</v>
      </c>
    </row>
    <row r="7153" spans="1:7">
      <c r="A7153">
        <v>7151.5</v>
      </c>
      <c r="B7153">
        <v>-7.0886199999999997</v>
      </c>
      <c r="C7153">
        <f t="shared" si="333"/>
        <v>0</v>
      </c>
      <c r="D7153">
        <v>0</v>
      </c>
      <c r="E7153">
        <f t="shared" si="334"/>
        <v>0</v>
      </c>
      <c r="F7153">
        <v>0</v>
      </c>
      <c r="G7153">
        <f t="shared" si="335"/>
        <v>0</v>
      </c>
    </row>
    <row r="7154" spans="1:7">
      <c r="A7154">
        <v>7152.5</v>
      </c>
      <c r="B7154">
        <v>-7.0886199999999997</v>
      </c>
      <c r="C7154">
        <f t="shared" si="333"/>
        <v>0</v>
      </c>
      <c r="D7154">
        <v>0</v>
      </c>
      <c r="E7154">
        <f t="shared" si="334"/>
        <v>0</v>
      </c>
      <c r="F7154">
        <v>0</v>
      </c>
      <c r="G7154">
        <f t="shared" si="335"/>
        <v>0</v>
      </c>
    </row>
    <row r="7155" spans="1:7">
      <c r="A7155">
        <v>7153.5</v>
      </c>
      <c r="B7155">
        <v>-7.0886199999999997</v>
      </c>
      <c r="C7155">
        <f t="shared" si="333"/>
        <v>0</v>
      </c>
      <c r="D7155">
        <v>0</v>
      </c>
      <c r="E7155">
        <f t="shared" si="334"/>
        <v>0</v>
      </c>
      <c r="F7155">
        <v>0</v>
      </c>
      <c r="G7155">
        <f t="shared" si="335"/>
        <v>0</v>
      </c>
    </row>
    <row r="7156" spans="1:7">
      <c r="A7156">
        <v>7154.5</v>
      </c>
      <c r="B7156">
        <v>-7.0886199999999997</v>
      </c>
      <c r="C7156">
        <f t="shared" si="333"/>
        <v>0</v>
      </c>
      <c r="D7156">
        <v>0</v>
      </c>
      <c r="E7156">
        <f t="shared" si="334"/>
        <v>0</v>
      </c>
      <c r="F7156">
        <v>0</v>
      </c>
      <c r="G7156">
        <f t="shared" si="335"/>
        <v>0</v>
      </c>
    </row>
    <row r="7157" spans="1:7">
      <c r="A7157">
        <v>7155.5</v>
      </c>
      <c r="B7157">
        <v>-7.0886199999999997</v>
      </c>
      <c r="C7157">
        <f t="shared" si="333"/>
        <v>0</v>
      </c>
      <c r="D7157">
        <v>0</v>
      </c>
      <c r="E7157">
        <f t="shared" si="334"/>
        <v>0</v>
      </c>
      <c r="F7157">
        <v>0</v>
      </c>
      <c r="G7157">
        <f t="shared" si="335"/>
        <v>0</v>
      </c>
    </row>
    <row r="7158" spans="1:7">
      <c r="A7158">
        <v>7156.5</v>
      </c>
      <c r="B7158">
        <v>-7.0886199999999997</v>
      </c>
      <c r="C7158">
        <f t="shared" si="333"/>
        <v>0</v>
      </c>
      <c r="D7158">
        <v>0</v>
      </c>
      <c r="E7158">
        <f t="shared" si="334"/>
        <v>0</v>
      </c>
      <c r="F7158">
        <v>0</v>
      </c>
      <c r="G7158">
        <f t="shared" si="335"/>
        <v>0</v>
      </c>
    </row>
    <row r="7159" spans="1:7">
      <c r="A7159">
        <v>7157.5</v>
      </c>
      <c r="B7159">
        <v>-7.0886199999999997</v>
      </c>
      <c r="C7159">
        <f t="shared" si="333"/>
        <v>0</v>
      </c>
      <c r="D7159">
        <v>0</v>
      </c>
      <c r="E7159">
        <f t="shared" si="334"/>
        <v>0</v>
      </c>
      <c r="F7159">
        <v>0</v>
      </c>
      <c r="G7159">
        <f t="shared" si="335"/>
        <v>0</v>
      </c>
    </row>
    <row r="7160" spans="1:7">
      <c r="A7160">
        <v>7158.5</v>
      </c>
      <c r="B7160">
        <v>2016.87</v>
      </c>
      <c r="C7160">
        <f t="shared" si="333"/>
        <v>2.0168699999999999</v>
      </c>
      <c r="D7160">
        <v>0</v>
      </c>
      <c r="E7160">
        <f t="shared" si="334"/>
        <v>0</v>
      </c>
      <c r="F7160">
        <v>0</v>
      </c>
      <c r="G7160">
        <f t="shared" si="335"/>
        <v>0</v>
      </c>
    </row>
    <row r="7161" spans="1:7">
      <c r="A7161">
        <v>7159.5</v>
      </c>
      <c r="B7161">
        <v>7436.48</v>
      </c>
      <c r="C7161">
        <f t="shared" si="333"/>
        <v>7.4364799999999995</v>
      </c>
      <c r="D7161">
        <v>0</v>
      </c>
      <c r="E7161">
        <f t="shared" si="334"/>
        <v>0</v>
      </c>
      <c r="F7161">
        <v>0</v>
      </c>
      <c r="G7161">
        <f t="shared" si="335"/>
        <v>0</v>
      </c>
    </row>
    <row r="7162" spans="1:7">
      <c r="A7162">
        <v>7160.5</v>
      </c>
      <c r="B7162">
        <v>24125.8</v>
      </c>
      <c r="C7162">
        <f t="shared" si="333"/>
        <v>24.125799999999998</v>
      </c>
      <c r="D7162">
        <v>0</v>
      </c>
      <c r="E7162">
        <f t="shared" si="334"/>
        <v>0</v>
      </c>
      <c r="F7162">
        <v>0</v>
      </c>
      <c r="G7162">
        <f t="shared" si="335"/>
        <v>0</v>
      </c>
    </row>
    <row r="7163" spans="1:7">
      <c r="A7163">
        <v>7161.5</v>
      </c>
      <c r="B7163">
        <v>25110.2</v>
      </c>
      <c r="C7163">
        <f t="shared" si="333"/>
        <v>25.110199999999999</v>
      </c>
      <c r="D7163">
        <v>0</v>
      </c>
      <c r="E7163">
        <f t="shared" si="334"/>
        <v>0</v>
      </c>
      <c r="F7163">
        <v>0</v>
      </c>
      <c r="G7163">
        <f t="shared" si="335"/>
        <v>0</v>
      </c>
    </row>
    <row r="7164" spans="1:7">
      <c r="A7164">
        <v>7162.5</v>
      </c>
      <c r="B7164">
        <v>39649.4</v>
      </c>
      <c r="C7164">
        <f t="shared" si="333"/>
        <v>39.6494</v>
      </c>
      <c r="D7164">
        <v>0</v>
      </c>
      <c r="E7164">
        <f t="shared" si="334"/>
        <v>0</v>
      </c>
      <c r="F7164">
        <v>0</v>
      </c>
      <c r="G7164">
        <f t="shared" si="335"/>
        <v>0</v>
      </c>
    </row>
    <row r="7165" spans="1:7">
      <c r="A7165">
        <v>7163.5</v>
      </c>
      <c r="B7165">
        <v>23586.7</v>
      </c>
      <c r="C7165">
        <f t="shared" si="333"/>
        <v>23.5867</v>
      </c>
      <c r="D7165">
        <v>0</v>
      </c>
      <c r="E7165">
        <f t="shared" si="334"/>
        <v>0</v>
      </c>
      <c r="F7165">
        <v>0</v>
      </c>
      <c r="G7165">
        <f t="shared" si="335"/>
        <v>0</v>
      </c>
    </row>
    <row r="7166" spans="1:7">
      <c r="A7166">
        <v>7164.5</v>
      </c>
      <c r="B7166">
        <v>26644.9</v>
      </c>
      <c r="C7166">
        <f t="shared" si="333"/>
        <v>26.6449</v>
      </c>
      <c r="D7166">
        <v>0</v>
      </c>
      <c r="E7166">
        <f t="shared" si="334"/>
        <v>0</v>
      </c>
      <c r="F7166">
        <v>0</v>
      </c>
      <c r="G7166">
        <f t="shared" si="335"/>
        <v>0</v>
      </c>
    </row>
    <row r="7167" spans="1:7">
      <c r="A7167">
        <v>7165.5</v>
      </c>
      <c r="B7167">
        <v>20337.5</v>
      </c>
      <c r="C7167">
        <f t="shared" si="333"/>
        <v>20.337499999999999</v>
      </c>
      <c r="D7167">
        <v>0</v>
      </c>
      <c r="E7167">
        <f t="shared" si="334"/>
        <v>0</v>
      </c>
      <c r="F7167">
        <v>0</v>
      </c>
      <c r="G7167">
        <f t="shared" si="335"/>
        <v>0</v>
      </c>
    </row>
    <row r="7168" spans="1:7">
      <c r="A7168">
        <v>7166.5</v>
      </c>
      <c r="B7168">
        <v>20757.900000000001</v>
      </c>
      <c r="C7168">
        <f t="shared" si="333"/>
        <v>20.757900000000003</v>
      </c>
      <c r="D7168">
        <v>0</v>
      </c>
      <c r="E7168">
        <f t="shared" si="334"/>
        <v>0</v>
      </c>
      <c r="F7168">
        <v>0</v>
      </c>
      <c r="G7168">
        <f t="shared" si="335"/>
        <v>0</v>
      </c>
    </row>
    <row r="7169" spans="1:7">
      <c r="A7169">
        <v>7167.5</v>
      </c>
      <c r="B7169">
        <v>18729.7</v>
      </c>
      <c r="C7169">
        <f t="shared" si="333"/>
        <v>18.729700000000001</v>
      </c>
      <c r="D7169">
        <v>0</v>
      </c>
      <c r="E7169">
        <f t="shared" si="334"/>
        <v>0</v>
      </c>
      <c r="F7169">
        <v>0</v>
      </c>
      <c r="G7169">
        <f t="shared" si="335"/>
        <v>0</v>
      </c>
    </row>
    <row r="7170" spans="1:7">
      <c r="A7170">
        <v>7168.5</v>
      </c>
      <c r="B7170">
        <v>24848.400000000001</v>
      </c>
      <c r="C7170">
        <f t="shared" si="333"/>
        <v>24.848400000000002</v>
      </c>
      <c r="D7170">
        <v>0</v>
      </c>
      <c r="E7170">
        <f t="shared" si="334"/>
        <v>0</v>
      </c>
      <c r="F7170">
        <v>0</v>
      </c>
      <c r="G7170">
        <f t="shared" si="335"/>
        <v>0</v>
      </c>
    </row>
    <row r="7171" spans="1:7">
      <c r="A7171">
        <v>7169.5</v>
      </c>
      <c r="B7171">
        <v>9444.7999999999993</v>
      </c>
      <c r="C7171">
        <f t="shared" ref="C7171:C7234" si="336">IF(B7171&gt;0,B7171,0)/1000</f>
        <v>9.444799999999999</v>
      </c>
      <c r="D7171">
        <v>0</v>
      </c>
      <c r="E7171">
        <f t="shared" ref="E7171:E7234" si="337">IF(D7171&gt;0,D7171,0)/1000</f>
        <v>0</v>
      </c>
      <c r="F7171">
        <v>0</v>
      </c>
      <c r="G7171">
        <f t="shared" ref="G7171:G7234" si="338">IF(F7171&gt;0,F7171,0)/1000</f>
        <v>0</v>
      </c>
    </row>
    <row r="7172" spans="1:7">
      <c r="A7172">
        <v>7170.5</v>
      </c>
      <c r="B7172">
        <v>624.08399999999995</v>
      </c>
      <c r="C7172">
        <f t="shared" si="336"/>
        <v>0.62408399999999997</v>
      </c>
      <c r="D7172">
        <v>0</v>
      </c>
      <c r="E7172">
        <f t="shared" si="337"/>
        <v>0</v>
      </c>
      <c r="F7172">
        <v>0</v>
      </c>
      <c r="G7172">
        <f t="shared" si="338"/>
        <v>0</v>
      </c>
    </row>
    <row r="7173" spans="1:7">
      <c r="A7173">
        <v>7171.5</v>
      </c>
      <c r="B7173">
        <v>-7.0886199999999997</v>
      </c>
      <c r="C7173">
        <f t="shared" si="336"/>
        <v>0</v>
      </c>
      <c r="D7173">
        <v>0</v>
      </c>
      <c r="E7173">
        <f t="shared" si="337"/>
        <v>0</v>
      </c>
      <c r="F7173">
        <v>0</v>
      </c>
      <c r="G7173">
        <f t="shared" si="338"/>
        <v>0</v>
      </c>
    </row>
    <row r="7174" spans="1:7">
      <c r="A7174">
        <v>7172.5</v>
      </c>
      <c r="B7174">
        <v>-7.0886199999999997</v>
      </c>
      <c r="C7174">
        <f t="shared" si="336"/>
        <v>0</v>
      </c>
      <c r="D7174">
        <v>0</v>
      </c>
      <c r="E7174">
        <f t="shared" si="337"/>
        <v>0</v>
      </c>
      <c r="F7174">
        <v>0</v>
      </c>
      <c r="G7174">
        <f t="shared" si="338"/>
        <v>0</v>
      </c>
    </row>
    <row r="7175" spans="1:7">
      <c r="A7175">
        <v>7173.5</v>
      </c>
      <c r="B7175">
        <v>-7.0886199999999997</v>
      </c>
      <c r="C7175">
        <f t="shared" si="336"/>
        <v>0</v>
      </c>
      <c r="D7175">
        <v>0</v>
      </c>
      <c r="E7175">
        <f t="shared" si="337"/>
        <v>0</v>
      </c>
      <c r="F7175">
        <v>0</v>
      </c>
      <c r="G7175">
        <f t="shared" si="338"/>
        <v>0</v>
      </c>
    </row>
    <row r="7176" spans="1:7">
      <c r="A7176">
        <v>7174.5</v>
      </c>
      <c r="B7176">
        <v>-7.0886199999999997</v>
      </c>
      <c r="C7176">
        <f t="shared" si="336"/>
        <v>0</v>
      </c>
      <c r="D7176">
        <v>0</v>
      </c>
      <c r="E7176">
        <f t="shared" si="337"/>
        <v>0</v>
      </c>
      <c r="F7176">
        <v>0</v>
      </c>
      <c r="G7176">
        <f t="shared" si="338"/>
        <v>0</v>
      </c>
    </row>
    <row r="7177" spans="1:7">
      <c r="A7177">
        <v>7175.5</v>
      </c>
      <c r="B7177">
        <v>-7.0886199999999997</v>
      </c>
      <c r="C7177">
        <f t="shared" si="336"/>
        <v>0</v>
      </c>
      <c r="D7177">
        <v>0</v>
      </c>
      <c r="E7177">
        <f t="shared" si="337"/>
        <v>0</v>
      </c>
      <c r="F7177">
        <v>0</v>
      </c>
      <c r="G7177">
        <f t="shared" si="338"/>
        <v>0</v>
      </c>
    </row>
    <row r="7178" spans="1:7">
      <c r="A7178">
        <v>7176.5</v>
      </c>
      <c r="B7178">
        <v>-7.0886199999999997</v>
      </c>
      <c r="C7178">
        <f t="shared" si="336"/>
        <v>0</v>
      </c>
      <c r="D7178">
        <v>0</v>
      </c>
      <c r="E7178">
        <f t="shared" si="337"/>
        <v>0</v>
      </c>
      <c r="F7178">
        <v>0</v>
      </c>
      <c r="G7178">
        <f t="shared" si="338"/>
        <v>0</v>
      </c>
    </row>
    <row r="7179" spans="1:7">
      <c r="A7179">
        <v>7177.5</v>
      </c>
      <c r="B7179">
        <v>-7.0886199999999997</v>
      </c>
      <c r="C7179">
        <f t="shared" si="336"/>
        <v>0</v>
      </c>
      <c r="D7179">
        <v>0</v>
      </c>
      <c r="E7179">
        <f t="shared" si="337"/>
        <v>0</v>
      </c>
      <c r="F7179">
        <v>0</v>
      </c>
      <c r="G7179">
        <f t="shared" si="338"/>
        <v>0</v>
      </c>
    </row>
    <row r="7180" spans="1:7">
      <c r="A7180">
        <v>7178.5</v>
      </c>
      <c r="B7180">
        <v>-7.0886199999999997</v>
      </c>
      <c r="C7180">
        <f t="shared" si="336"/>
        <v>0</v>
      </c>
      <c r="D7180">
        <v>0</v>
      </c>
      <c r="E7180">
        <f t="shared" si="337"/>
        <v>0</v>
      </c>
      <c r="F7180">
        <v>0</v>
      </c>
      <c r="G7180">
        <f t="shared" si="338"/>
        <v>0</v>
      </c>
    </row>
    <row r="7181" spans="1:7">
      <c r="A7181">
        <v>7179.5</v>
      </c>
      <c r="B7181">
        <v>-7.0886199999999997</v>
      </c>
      <c r="C7181">
        <f t="shared" si="336"/>
        <v>0</v>
      </c>
      <c r="D7181">
        <v>0</v>
      </c>
      <c r="E7181">
        <f t="shared" si="337"/>
        <v>0</v>
      </c>
      <c r="F7181">
        <v>0</v>
      </c>
      <c r="G7181">
        <f t="shared" si="338"/>
        <v>0</v>
      </c>
    </row>
    <row r="7182" spans="1:7">
      <c r="A7182">
        <v>7180.5</v>
      </c>
      <c r="B7182">
        <v>-7.0886199999999997</v>
      </c>
      <c r="C7182">
        <f t="shared" si="336"/>
        <v>0</v>
      </c>
      <c r="D7182">
        <v>0</v>
      </c>
      <c r="E7182">
        <f t="shared" si="337"/>
        <v>0</v>
      </c>
      <c r="F7182">
        <v>0</v>
      </c>
      <c r="G7182">
        <f t="shared" si="338"/>
        <v>0</v>
      </c>
    </row>
    <row r="7183" spans="1:7">
      <c r="A7183">
        <v>7181.5</v>
      </c>
      <c r="B7183">
        <v>-7.0886199999999997</v>
      </c>
      <c r="C7183">
        <f t="shared" si="336"/>
        <v>0</v>
      </c>
      <c r="D7183">
        <v>0</v>
      </c>
      <c r="E7183">
        <f t="shared" si="337"/>
        <v>0</v>
      </c>
      <c r="F7183">
        <v>0</v>
      </c>
      <c r="G7183">
        <f t="shared" si="338"/>
        <v>0</v>
      </c>
    </row>
    <row r="7184" spans="1:7">
      <c r="A7184">
        <v>7182.5</v>
      </c>
      <c r="B7184">
        <v>4182.8999999999996</v>
      </c>
      <c r="C7184">
        <f t="shared" si="336"/>
        <v>4.1829000000000001</v>
      </c>
      <c r="D7184">
        <v>0</v>
      </c>
      <c r="E7184">
        <f t="shared" si="337"/>
        <v>0</v>
      </c>
      <c r="F7184">
        <v>0</v>
      </c>
      <c r="G7184">
        <f t="shared" si="338"/>
        <v>0</v>
      </c>
    </row>
    <row r="7185" spans="1:7">
      <c r="A7185">
        <v>7183.5</v>
      </c>
      <c r="B7185">
        <v>12233.3</v>
      </c>
      <c r="C7185">
        <f t="shared" si="336"/>
        <v>12.2333</v>
      </c>
      <c r="D7185">
        <v>0</v>
      </c>
      <c r="E7185">
        <f t="shared" si="337"/>
        <v>0</v>
      </c>
      <c r="F7185">
        <v>0</v>
      </c>
      <c r="G7185">
        <f t="shared" si="338"/>
        <v>0</v>
      </c>
    </row>
    <row r="7186" spans="1:7">
      <c r="A7186">
        <v>7184.5</v>
      </c>
      <c r="B7186">
        <v>21812.400000000001</v>
      </c>
      <c r="C7186">
        <f t="shared" si="336"/>
        <v>21.8124</v>
      </c>
      <c r="D7186">
        <v>0</v>
      </c>
      <c r="E7186">
        <f t="shared" si="337"/>
        <v>0</v>
      </c>
      <c r="F7186">
        <v>0</v>
      </c>
      <c r="G7186">
        <f t="shared" si="338"/>
        <v>0</v>
      </c>
    </row>
    <row r="7187" spans="1:7">
      <c r="A7187">
        <v>7185.5</v>
      </c>
      <c r="B7187">
        <v>0.80017899999999997</v>
      </c>
      <c r="C7187">
        <f t="shared" si="336"/>
        <v>8.0017899999999993E-4</v>
      </c>
      <c r="D7187">
        <v>0</v>
      </c>
      <c r="E7187">
        <f t="shared" si="337"/>
        <v>0</v>
      </c>
      <c r="F7187">
        <v>27648.6</v>
      </c>
      <c r="G7187">
        <f t="shared" si="338"/>
        <v>27.648599999999998</v>
      </c>
    </row>
    <row r="7188" spans="1:7">
      <c r="A7188">
        <v>7186.5</v>
      </c>
      <c r="B7188">
        <v>15180.9</v>
      </c>
      <c r="C7188">
        <f t="shared" si="336"/>
        <v>15.180899999999999</v>
      </c>
      <c r="D7188">
        <v>0</v>
      </c>
      <c r="E7188">
        <f t="shared" si="337"/>
        <v>0</v>
      </c>
      <c r="F7188">
        <v>29610.3</v>
      </c>
      <c r="G7188">
        <f t="shared" si="338"/>
        <v>29.610299999999999</v>
      </c>
    </row>
    <row r="7189" spans="1:7">
      <c r="A7189">
        <v>7187.5</v>
      </c>
      <c r="B7189">
        <v>0.26161699999999999</v>
      </c>
      <c r="C7189">
        <f t="shared" si="336"/>
        <v>2.6161700000000001E-4</v>
      </c>
      <c r="D7189">
        <v>0</v>
      </c>
      <c r="E7189">
        <f t="shared" si="337"/>
        <v>0</v>
      </c>
      <c r="F7189">
        <v>12211.4</v>
      </c>
      <c r="G7189">
        <f t="shared" si="338"/>
        <v>12.211399999999999</v>
      </c>
    </row>
    <row r="7190" spans="1:7">
      <c r="A7190">
        <v>7188.5</v>
      </c>
      <c r="B7190">
        <v>6118.87</v>
      </c>
      <c r="C7190">
        <f t="shared" si="336"/>
        <v>6.1188700000000003</v>
      </c>
      <c r="D7190">
        <v>0</v>
      </c>
      <c r="E7190">
        <f t="shared" si="337"/>
        <v>0</v>
      </c>
      <c r="F7190">
        <v>22238.5</v>
      </c>
      <c r="G7190">
        <f t="shared" si="338"/>
        <v>22.238499999999998</v>
      </c>
    </row>
    <row r="7191" spans="1:7">
      <c r="A7191">
        <v>7189.5</v>
      </c>
      <c r="B7191">
        <v>45000</v>
      </c>
      <c r="C7191">
        <f t="shared" si="336"/>
        <v>45</v>
      </c>
      <c r="D7191">
        <v>0</v>
      </c>
      <c r="E7191">
        <f t="shared" si="337"/>
        <v>0</v>
      </c>
      <c r="F7191">
        <v>0</v>
      </c>
      <c r="G7191">
        <f t="shared" si="338"/>
        <v>0</v>
      </c>
    </row>
    <row r="7192" spans="1:7">
      <c r="A7192">
        <v>7190.5</v>
      </c>
      <c r="B7192">
        <v>45000</v>
      </c>
      <c r="C7192">
        <f t="shared" si="336"/>
        <v>45</v>
      </c>
      <c r="D7192">
        <v>0</v>
      </c>
      <c r="E7192">
        <f t="shared" si="337"/>
        <v>0</v>
      </c>
      <c r="F7192">
        <v>0</v>
      </c>
      <c r="G7192">
        <f t="shared" si="338"/>
        <v>0</v>
      </c>
    </row>
    <row r="7193" spans="1:7">
      <c r="A7193">
        <v>7191.5</v>
      </c>
      <c r="B7193">
        <v>20059.7</v>
      </c>
      <c r="C7193">
        <f t="shared" si="336"/>
        <v>20.059699999999999</v>
      </c>
      <c r="D7193">
        <v>0</v>
      </c>
      <c r="E7193">
        <f t="shared" si="337"/>
        <v>0</v>
      </c>
      <c r="F7193">
        <v>0</v>
      </c>
      <c r="G7193">
        <f t="shared" si="338"/>
        <v>0</v>
      </c>
    </row>
    <row r="7194" spans="1:7">
      <c r="A7194">
        <v>7192.5</v>
      </c>
      <c r="B7194">
        <v>11049.7</v>
      </c>
      <c r="C7194">
        <f t="shared" si="336"/>
        <v>11.049700000000001</v>
      </c>
      <c r="D7194">
        <v>0</v>
      </c>
      <c r="E7194">
        <f t="shared" si="337"/>
        <v>0</v>
      </c>
      <c r="F7194">
        <v>0</v>
      </c>
      <c r="G7194">
        <f t="shared" si="338"/>
        <v>0</v>
      </c>
    </row>
    <row r="7195" spans="1:7">
      <c r="A7195">
        <v>7193.5</v>
      </c>
      <c r="B7195">
        <v>2875.84</v>
      </c>
      <c r="C7195">
        <f t="shared" si="336"/>
        <v>2.8758400000000002</v>
      </c>
      <c r="D7195">
        <v>0</v>
      </c>
      <c r="E7195">
        <f t="shared" si="337"/>
        <v>0</v>
      </c>
      <c r="F7195">
        <v>0</v>
      </c>
      <c r="G7195">
        <f t="shared" si="338"/>
        <v>0</v>
      </c>
    </row>
    <row r="7196" spans="1:7">
      <c r="A7196">
        <v>7194.5</v>
      </c>
      <c r="B7196">
        <v>96.908500000000004</v>
      </c>
      <c r="C7196">
        <f t="shared" si="336"/>
        <v>9.6908500000000009E-2</v>
      </c>
      <c r="D7196">
        <v>0</v>
      </c>
      <c r="E7196">
        <f t="shared" si="337"/>
        <v>0</v>
      </c>
      <c r="F7196">
        <v>0</v>
      </c>
      <c r="G7196">
        <f t="shared" si="338"/>
        <v>0</v>
      </c>
    </row>
    <row r="7197" spans="1:7">
      <c r="A7197">
        <v>7195.5</v>
      </c>
      <c r="B7197">
        <v>-7.0886199999999997</v>
      </c>
      <c r="C7197">
        <f t="shared" si="336"/>
        <v>0</v>
      </c>
      <c r="D7197">
        <v>0</v>
      </c>
      <c r="E7197">
        <f t="shared" si="337"/>
        <v>0</v>
      </c>
      <c r="F7197">
        <v>0</v>
      </c>
      <c r="G7197">
        <f t="shared" si="338"/>
        <v>0</v>
      </c>
    </row>
    <row r="7198" spans="1:7">
      <c r="A7198">
        <v>7196.5</v>
      </c>
      <c r="B7198">
        <v>-7.0886199999999997</v>
      </c>
      <c r="C7198">
        <f t="shared" si="336"/>
        <v>0</v>
      </c>
      <c r="D7198">
        <v>0</v>
      </c>
      <c r="E7198">
        <f t="shared" si="337"/>
        <v>0</v>
      </c>
      <c r="F7198">
        <v>0</v>
      </c>
      <c r="G7198">
        <f t="shared" si="338"/>
        <v>0</v>
      </c>
    </row>
    <row r="7199" spans="1:7">
      <c r="A7199">
        <v>7197.5</v>
      </c>
      <c r="B7199">
        <v>-7.0886199999999997</v>
      </c>
      <c r="C7199">
        <f t="shared" si="336"/>
        <v>0</v>
      </c>
      <c r="D7199">
        <v>0</v>
      </c>
      <c r="E7199">
        <f t="shared" si="337"/>
        <v>0</v>
      </c>
      <c r="F7199">
        <v>0</v>
      </c>
      <c r="G7199">
        <f t="shared" si="338"/>
        <v>0</v>
      </c>
    </row>
    <row r="7200" spans="1:7">
      <c r="A7200">
        <v>7198.5</v>
      </c>
      <c r="B7200">
        <v>-7.0886199999999997</v>
      </c>
      <c r="C7200">
        <f t="shared" si="336"/>
        <v>0</v>
      </c>
      <c r="D7200">
        <v>0</v>
      </c>
      <c r="E7200">
        <f t="shared" si="337"/>
        <v>0</v>
      </c>
      <c r="F7200">
        <v>0</v>
      </c>
      <c r="G7200">
        <f t="shared" si="338"/>
        <v>0</v>
      </c>
    </row>
    <row r="7201" spans="1:7">
      <c r="A7201">
        <v>7199.5</v>
      </c>
      <c r="B7201">
        <v>-7.0886199999999997</v>
      </c>
      <c r="C7201">
        <f t="shared" si="336"/>
        <v>0</v>
      </c>
      <c r="D7201">
        <v>0</v>
      </c>
      <c r="E7201">
        <f t="shared" si="337"/>
        <v>0</v>
      </c>
      <c r="F7201">
        <v>0</v>
      </c>
      <c r="G7201">
        <f t="shared" si="338"/>
        <v>0</v>
      </c>
    </row>
    <row r="7202" spans="1:7">
      <c r="A7202">
        <v>7200.5</v>
      </c>
      <c r="B7202">
        <v>-7.0886199999999997</v>
      </c>
      <c r="C7202">
        <f t="shared" si="336"/>
        <v>0</v>
      </c>
      <c r="D7202">
        <v>0</v>
      </c>
      <c r="E7202">
        <f t="shared" si="337"/>
        <v>0</v>
      </c>
      <c r="F7202">
        <v>0</v>
      </c>
      <c r="G7202">
        <f t="shared" si="338"/>
        <v>0</v>
      </c>
    </row>
    <row r="7203" spans="1:7">
      <c r="A7203">
        <v>7201.5</v>
      </c>
      <c r="B7203">
        <v>-7.0886199999999997</v>
      </c>
      <c r="C7203">
        <f t="shared" si="336"/>
        <v>0</v>
      </c>
      <c r="D7203">
        <v>0</v>
      </c>
      <c r="E7203">
        <f t="shared" si="337"/>
        <v>0</v>
      </c>
      <c r="F7203">
        <v>0</v>
      </c>
      <c r="G7203">
        <f t="shared" si="338"/>
        <v>0</v>
      </c>
    </row>
    <row r="7204" spans="1:7">
      <c r="A7204">
        <v>7202.5</v>
      </c>
      <c r="B7204">
        <v>-7.0886199999999997</v>
      </c>
      <c r="C7204">
        <f t="shared" si="336"/>
        <v>0</v>
      </c>
      <c r="D7204">
        <v>0</v>
      </c>
      <c r="E7204">
        <f t="shared" si="337"/>
        <v>0</v>
      </c>
      <c r="F7204">
        <v>0</v>
      </c>
      <c r="G7204">
        <f t="shared" si="338"/>
        <v>0</v>
      </c>
    </row>
    <row r="7205" spans="1:7">
      <c r="A7205">
        <v>7203.5</v>
      </c>
      <c r="B7205">
        <v>-7.0886199999999997</v>
      </c>
      <c r="C7205">
        <f t="shared" si="336"/>
        <v>0</v>
      </c>
      <c r="D7205">
        <v>0</v>
      </c>
      <c r="E7205">
        <f t="shared" si="337"/>
        <v>0</v>
      </c>
      <c r="F7205">
        <v>0</v>
      </c>
      <c r="G7205">
        <f t="shared" si="338"/>
        <v>0</v>
      </c>
    </row>
    <row r="7206" spans="1:7">
      <c r="A7206">
        <v>7204.5</v>
      </c>
      <c r="B7206">
        <v>-7.0886199999999997</v>
      </c>
      <c r="C7206">
        <f t="shared" si="336"/>
        <v>0</v>
      </c>
      <c r="D7206">
        <v>0</v>
      </c>
      <c r="E7206">
        <f t="shared" si="337"/>
        <v>0</v>
      </c>
      <c r="F7206">
        <v>0</v>
      </c>
      <c r="G7206">
        <f t="shared" si="338"/>
        <v>0</v>
      </c>
    </row>
    <row r="7207" spans="1:7">
      <c r="A7207">
        <v>7205.5</v>
      </c>
      <c r="B7207">
        <v>-7.0886199999999997</v>
      </c>
      <c r="C7207">
        <f t="shared" si="336"/>
        <v>0</v>
      </c>
      <c r="D7207">
        <v>0</v>
      </c>
      <c r="E7207">
        <f t="shared" si="337"/>
        <v>0</v>
      </c>
      <c r="F7207">
        <v>0</v>
      </c>
      <c r="G7207">
        <f t="shared" si="338"/>
        <v>0</v>
      </c>
    </row>
    <row r="7208" spans="1:7">
      <c r="A7208">
        <v>7206.5</v>
      </c>
      <c r="B7208">
        <v>614.29700000000003</v>
      </c>
      <c r="C7208">
        <f t="shared" si="336"/>
        <v>0.61429699999999998</v>
      </c>
      <c r="D7208">
        <v>0</v>
      </c>
      <c r="E7208">
        <f t="shared" si="337"/>
        <v>0</v>
      </c>
      <c r="F7208">
        <v>0</v>
      </c>
      <c r="G7208">
        <f t="shared" si="338"/>
        <v>0</v>
      </c>
    </row>
    <row r="7209" spans="1:7">
      <c r="A7209">
        <v>7207.5</v>
      </c>
      <c r="B7209">
        <v>3551.83</v>
      </c>
      <c r="C7209">
        <f t="shared" si="336"/>
        <v>3.5518299999999998</v>
      </c>
      <c r="D7209">
        <v>0</v>
      </c>
      <c r="E7209">
        <f t="shared" si="337"/>
        <v>0</v>
      </c>
      <c r="F7209">
        <v>0</v>
      </c>
      <c r="G7209">
        <f t="shared" si="338"/>
        <v>0</v>
      </c>
    </row>
    <row r="7210" spans="1:7">
      <c r="A7210">
        <v>7208.5</v>
      </c>
      <c r="B7210">
        <v>4025.43</v>
      </c>
      <c r="C7210">
        <f t="shared" si="336"/>
        <v>4.0254300000000001</v>
      </c>
      <c r="D7210">
        <v>0</v>
      </c>
      <c r="E7210">
        <f t="shared" si="337"/>
        <v>0</v>
      </c>
      <c r="F7210">
        <v>0</v>
      </c>
      <c r="G7210">
        <f t="shared" si="338"/>
        <v>0</v>
      </c>
    </row>
    <row r="7211" spans="1:7">
      <c r="A7211">
        <v>7209.5</v>
      </c>
      <c r="B7211">
        <v>6235.36</v>
      </c>
      <c r="C7211">
        <f t="shared" si="336"/>
        <v>6.23536</v>
      </c>
      <c r="D7211">
        <v>0</v>
      </c>
      <c r="E7211">
        <f t="shared" si="337"/>
        <v>0</v>
      </c>
      <c r="F7211">
        <v>0</v>
      </c>
      <c r="G7211">
        <f t="shared" si="338"/>
        <v>0</v>
      </c>
    </row>
    <row r="7212" spans="1:7">
      <c r="A7212">
        <v>7210.5</v>
      </c>
      <c r="B7212">
        <v>19668.400000000001</v>
      </c>
      <c r="C7212">
        <f t="shared" si="336"/>
        <v>19.668400000000002</v>
      </c>
      <c r="D7212">
        <v>0</v>
      </c>
      <c r="E7212">
        <f t="shared" si="337"/>
        <v>0</v>
      </c>
      <c r="F7212">
        <v>0</v>
      </c>
      <c r="G7212">
        <f t="shared" si="338"/>
        <v>0</v>
      </c>
    </row>
    <row r="7213" spans="1:7">
      <c r="A7213">
        <v>7211.5</v>
      </c>
      <c r="B7213">
        <v>20309.5</v>
      </c>
      <c r="C7213">
        <f t="shared" si="336"/>
        <v>20.3095</v>
      </c>
      <c r="D7213">
        <v>0</v>
      </c>
      <c r="E7213">
        <f t="shared" si="337"/>
        <v>0</v>
      </c>
      <c r="F7213">
        <v>0</v>
      </c>
      <c r="G7213">
        <f t="shared" si="338"/>
        <v>0</v>
      </c>
    </row>
    <row r="7214" spans="1:7">
      <c r="A7214">
        <v>7212.5</v>
      </c>
      <c r="B7214">
        <v>43971.6</v>
      </c>
      <c r="C7214">
        <f t="shared" si="336"/>
        <v>43.971599999999995</v>
      </c>
      <c r="D7214">
        <v>0</v>
      </c>
      <c r="E7214">
        <f t="shared" si="337"/>
        <v>0</v>
      </c>
      <c r="F7214">
        <v>0</v>
      </c>
      <c r="G7214">
        <f t="shared" si="338"/>
        <v>0</v>
      </c>
    </row>
    <row r="7215" spans="1:7">
      <c r="A7215">
        <v>7213.5</v>
      </c>
      <c r="B7215">
        <v>33771.5</v>
      </c>
      <c r="C7215">
        <f t="shared" si="336"/>
        <v>33.771500000000003</v>
      </c>
      <c r="D7215">
        <v>0</v>
      </c>
      <c r="E7215">
        <f t="shared" si="337"/>
        <v>0</v>
      </c>
      <c r="F7215">
        <v>0</v>
      </c>
      <c r="G7215">
        <f t="shared" si="338"/>
        <v>0</v>
      </c>
    </row>
    <row r="7216" spans="1:7">
      <c r="A7216">
        <v>7214.5</v>
      </c>
      <c r="B7216">
        <v>30057.9</v>
      </c>
      <c r="C7216">
        <f t="shared" si="336"/>
        <v>30.0579</v>
      </c>
      <c r="D7216">
        <v>0</v>
      </c>
      <c r="E7216">
        <f t="shared" si="337"/>
        <v>0</v>
      </c>
      <c r="F7216">
        <v>0</v>
      </c>
      <c r="G7216">
        <f t="shared" si="338"/>
        <v>0</v>
      </c>
    </row>
    <row r="7217" spans="1:7">
      <c r="A7217">
        <v>7215.5</v>
      </c>
      <c r="B7217">
        <v>20979.599999999999</v>
      </c>
      <c r="C7217">
        <f t="shared" si="336"/>
        <v>20.979599999999998</v>
      </c>
      <c r="D7217">
        <v>0</v>
      </c>
      <c r="E7217">
        <f t="shared" si="337"/>
        <v>0</v>
      </c>
      <c r="F7217">
        <v>0</v>
      </c>
      <c r="G7217">
        <f t="shared" si="338"/>
        <v>0</v>
      </c>
    </row>
    <row r="7218" spans="1:7">
      <c r="A7218">
        <v>7216.5</v>
      </c>
      <c r="B7218">
        <v>24660.7</v>
      </c>
      <c r="C7218">
        <f t="shared" si="336"/>
        <v>24.660700000000002</v>
      </c>
      <c r="D7218">
        <v>0</v>
      </c>
      <c r="E7218">
        <f t="shared" si="337"/>
        <v>0</v>
      </c>
      <c r="F7218">
        <v>0</v>
      </c>
      <c r="G7218">
        <f t="shared" si="338"/>
        <v>0</v>
      </c>
    </row>
    <row r="7219" spans="1:7">
      <c r="A7219">
        <v>7217.5</v>
      </c>
      <c r="B7219">
        <v>39064.5</v>
      </c>
      <c r="C7219">
        <f t="shared" si="336"/>
        <v>39.064500000000002</v>
      </c>
      <c r="D7219">
        <v>28658.400000000001</v>
      </c>
      <c r="E7219">
        <f t="shared" si="337"/>
        <v>28.6584</v>
      </c>
      <c r="F7219">
        <v>0</v>
      </c>
      <c r="G7219">
        <f t="shared" si="338"/>
        <v>0</v>
      </c>
    </row>
    <row r="7220" spans="1:7">
      <c r="A7220">
        <v>7218.5</v>
      </c>
      <c r="B7220">
        <v>29456</v>
      </c>
      <c r="C7220">
        <f t="shared" si="336"/>
        <v>29.456</v>
      </c>
      <c r="D7220">
        <v>28926.1</v>
      </c>
      <c r="E7220">
        <f t="shared" si="337"/>
        <v>28.926099999999998</v>
      </c>
      <c r="F7220">
        <v>0</v>
      </c>
      <c r="G7220">
        <f t="shared" si="338"/>
        <v>0</v>
      </c>
    </row>
    <row r="7221" spans="1:7">
      <c r="A7221">
        <v>7219.5</v>
      </c>
      <c r="B7221">
        <v>28742</v>
      </c>
      <c r="C7221">
        <f t="shared" si="336"/>
        <v>28.742000000000001</v>
      </c>
      <c r="D7221">
        <v>28742</v>
      </c>
      <c r="E7221">
        <f t="shared" si="337"/>
        <v>28.742000000000001</v>
      </c>
      <c r="F7221">
        <v>0</v>
      </c>
      <c r="G7221">
        <f t="shared" si="338"/>
        <v>0</v>
      </c>
    </row>
    <row r="7222" spans="1:7">
      <c r="A7222">
        <v>7220.5</v>
      </c>
      <c r="B7222">
        <v>-7.0886199999999997</v>
      </c>
      <c r="C7222">
        <f t="shared" si="336"/>
        <v>0</v>
      </c>
      <c r="D7222">
        <v>0</v>
      </c>
      <c r="E7222">
        <f t="shared" si="337"/>
        <v>0</v>
      </c>
      <c r="F7222">
        <v>0</v>
      </c>
      <c r="G7222">
        <f t="shared" si="338"/>
        <v>0</v>
      </c>
    </row>
    <row r="7223" spans="1:7">
      <c r="A7223">
        <v>7221.5</v>
      </c>
      <c r="B7223">
        <v>-7.0886199999999997</v>
      </c>
      <c r="C7223">
        <f t="shared" si="336"/>
        <v>0</v>
      </c>
      <c r="D7223">
        <v>0</v>
      </c>
      <c r="E7223">
        <f t="shared" si="337"/>
        <v>0</v>
      </c>
      <c r="F7223">
        <v>0</v>
      </c>
      <c r="G7223">
        <f t="shared" si="338"/>
        <v>0</v>
      </c>
    </row>
    <row r="7224" spans="1:7">
      <c r="A7224">
        <v>7222.5</v>
      </c>
      <c r="B7224">
        <v>-7.0886199999999997</v>
      </c>
      <c r="C7224">
        <f t="shared" si="336"/>
        <v>0</v>
      </c>
      <c r="D7224">
        <v>0</v>
      </c>
      <c r="E7224">
        <f t="shared" si="337"/>
        <v>0</v>
      </c>
      <c r="F7224">
        <v>0</v>
      </c>
      <c r="G7224">
        <f t="shared" si="338"/>
        <v>0</v>
      </c>
    </row>
    <row r="7225" spans="1:7">
      <c r="A7225">
        <v>7223.5</v>
      </c>
      <c r="B7225">
        <v>-7.0886199999999997</v>
      </c>
      <c r="C7225">
        <f t="shared" si="336"/>
        <v>0</v>
      </c>
      <c r="D7225">
        <v>0</v>
      </c>
      <c r="E7225">
        <f t="shared" si="337"/>
        <v>0</v>
      </c>
      <c r="F7225">
        <v>0</v>
      </c>
      <c r="G7225">
        <f t="shared" si="338"/>
        <v>0</v>
      </c>
    </row>
    <row r="7226" spans="1:7">
      <c r="A7226">
        <v>7224.5</v>
      </c>
      <c r="B7226">
        <v>-7.0886199999999997</v>
      </c>
      <c r="C7226">
        <f t="shared" si="336"/>
        <v>0</v>
      </c>
      <c r="D7226">
        <v>0</v>
      </c>
      <c r="E7226">
        <f t="shared" si="337"/>
        <v>0</v>
      </c>
      <c r="F7226">
        <v>0</v>
      </c>
      <c r="G7226">
        <f t="shared" si="338"/>
        <v>0</v>
      </c>
    </row>
    <row r="7227" spans="1:7">
      <c r="A7227">
        <v>7225.5</v>
      </c>
      <c r="B7227">
        <v>-7.0886199999999997</v>
      </c>
      <c r="C7227">
        <f t="shared" si="336"/>
        <v>0</v>
      </c>
      <c r="D7227">
        <v>0</v>
      </c>
      <c r="E7227">
        <f t="shared" si="337"/>
        <v>0</v>
      </c>
      <c r="F7227">
        <v>0</v>
      </c>
      <c r="G7227">
        <f t="shared" si="338"/>
        <v>0</v>
      </c>
    </row>
    <row r="7228" spans="1:7">
      <c r="A7228">
        <v>7226.5</v>
      </c>
      <c r="B7228">
        <v>-7.0886199999999997</v>
      </c>
      <c r="C7228">
        <f t="shared" si="336"/>
        <v>0</v>
      </c>
      <c r="D7228">
        <v>0</v>
      </c>
      <c r="E7228">
        <f t="shared" si="337"/>
        <v>0</v>
      </c>
      <c r="F7228">
        <v>0</v>
      </c>
      <c r="G7228">
        <f t="shared" si="338"/>
        <v>0</v>
      </c>
    </row>
    <row r="7229" spans="1:7">
      <c r="A7229">
        <v>7227.5</v>
      </c>
      <c r="B7229">
        <v>-7.0886199999999997</v>
      </c>
      <c r="C7229">
        <f t="shared" si="336"/>
        <v>0</v>
      </c>
      <c r="D7229">
        <v>0</v>
      </c>
      <c r="E7229">
        <f t="shared" si="337"/>
        <v>0</v>
      </c>
      <c r="F7229">
        <v>0</v>
      </c>
      <c r="G7229">
        <f t="shared" si="338"/>
        <v>0</v>
      </c>
    </row>
    <row r="7230" spans="1:7">
      <c r="A7230">
        <v>7228.5</v>
      </c>
      <c r="B7230">
        <v>-7.0886199999999997</v>
      </c>
      <c r="C7230">
        <f t="shared" si="336"/>
        <v>0</v>
      </c>
      <c r="D7230">
        <v>0</v>
      </c>
      <c r="E7230">
        <f t="shared" si="337"/>
        <v>0</v>
      </c>
      <c r="F7230">
        <v>0</v>
      </c>
      <c r="G7230">
        <f t="shared" si="338"/>
        <v>0</v>
      </c>
    </row>
    <row r="7231" spans="1:7">
      <c r="A7231">
        <v>7229.5</v>
      </c>
      <c r="B7231">
        <v>104.544</v>
      </c>
      <c r="C7231">
        <f t="shared" si="336"/>
        <v>0.104544</v>
      </c>
      <c r="D7231">
        <v>0</v>
      </c>
      <c r="E7231">
        <f t="shared" si="337"/>
        <v>0</v>
      </c>
      <c r="F7231">
        <v>0</v>
      </c>
      <c r="G7231">
        <f t="shared" si="338"/>
        <v>0</v>
      </c>
    </row>
    <row r="7232" spans="1:7">
      <c r="A7232">
        <v>7230.5</v>
      </c>
      <c r="B7232">
        <v>2818.77</v>
      </c>
      <c r="C7232">
        <f t="shared" si="336"/>
        <v>2.8187699999999998</v>
      </c>
      <c r="D7232">
        <v>0</v>
      </c>
      <c r="E7232">
        <f t="shared" si="337"/>
        <v>0</v>
      </c>
      <c r="F7232">
        <v>0</v>
      </c>
      <c r="G7232">
        <f t="shared" si="338"/>
        <v>0</v>
      </c>
    </row>
    <row r="7233" spans="1:7">
      <c r="A7233">
        <v>7231.5</v>
      </c>
      <c r="B7233">
        <v>5403.69</v>
      </c>
      <c r="C7233">
        <f t="shared" si="336"/>
        <v>5.4036899999999992</v>
      </c>
      <c r="D7233">
        <v>0</v>
      </c>
      <c r="E7233">
        <f t="shared" si="337"/>
        <v>0</v>
      </c>
      <c r="F7233">
        <v>0</v>
      </c>
      <c r="G7233">
        <f t="shared" si="338"/>
        <v>0</v>
      </c>
    </row>
    <row r="7234" spans="1:7">
      <c r="A7234">
        <v>7232.5</v>
      </c>
      <c r="B7234">
        <v>12014</v>
      </c>
      <c r="C7234">
        <f t="shared" si="336"/>
        <v>12.013999999999999</v>
      </c>
      <c r="D7234">
        <v>0</v>
      </c>
      <c r="E7234">
        <f t="shared" si="337"/>
        <v>0</v>
      </c>
      <c r="F7234">
        <v>0</v>
      </c>
      <c r="G7234">
        <f t="shared" si="338"/>
        <v>0</v>
      </c>
    </row>
    <row r="7235" spans="1:7">
      <c r="A7235">
        <v>7233.5</v>
      </c>
      <c r="B7235">
        <v>11114.4</v>
      </c>
      <c r="C7235">
        <f t="shared" ref="C7235:C7298" si="339">IF(B7235&gt;0,B7235,0)/1000</f>
        <v>11.1144</v>
      </c>
      <c r="D7235">
        <v>0</v>
      </c>
      <c r="E7235">
        <f t="shared" ref="E7235:E7298" si="340">IF(D7235&gt;0,D7235,0)/1000</f>
        <v>0</v>
      </c>
      <c r="F7235">
        <v>0</v>
      </c>
      <c r="G7235">
        <f t="shared" ref="G7235:G7298" si="341">IF(F7235&gt;0,F7235,0)/1000</f>
        <v>0</v>
      </c>
    </row>
    <row r="7236" spans="1:7">
      <c r="A7236">
        <v>7234.5</v>
      </c>
      <c r="B7236">
        <v>0.39903699999999998</v>
      </c>
      <c r="C7236">
        <f t="shared" si="339"/>
        <v>3.9903699999999998E-4</v>
      </c>
      <c r="D7236">
        <v>0</v>
      </c>
      <c r="E7236">
        <f t="shared" si="340"/>
        <v>0</v>
      </c>
      <c r="F7236">
        <v>9729.56</v>
      </c>
      <c r="G7236">
        <f t="shared" si="341"/>
        <v>9.7295599999999993</v>
      </c>
    </row>
    <row r="7237" spans="1:7">
      <c r="A7237">
        <v>7235.5</v>
      </c>
      <c r="B7237">
        <v>0.55878300000000003</v>
      </c>
      <c r="C7237">
        <f t="shared" si="339"/>
        <v>5.5878299999999998E-4</v>
      </c>
      <c r="D7237">
        <v>0</v>
      </c>
      <c r="E7237">
        <f t="shared" si="340"/>
        <v>0</v>
      </c>
      <c r="F7237">
        <v>7683.61</v>
      </c>
      <c r="G7237">
        <f t="shared" si="341"/>
        <v>7.6836099999999998</v>
      </c>
    </row>
    <row r="7238" spans="1:7">
      <c r="A7238">
        <v>7236.5</v>
      </c>
      <c r="B7238">
        <v>8602.84</v>
      </c>
      <c r="C7238">
        <f t="shared" si="339"/>
        <v>8.6028400000000005</v>
      </c>
      <c r="D7238">
        <v>0</v>
      </c>
      <c r="E7238">
        <f t="shared" si="340"/>
        <v>0</v>
      </c>
      <c r="F7238">
        <v>0</v>
      </c>
      <c r="G7238">
        <f t="shared" si="341"/>
        <v>0</v>
      </c>
    </row>
    <row r="7239" spans="1:7">
      <c r="A7239">
        <v>7237.5</v>
      </c>
      <c r="B7239">
        <v>14364.6</v>
      </c>
      <c r="C7239">
        <f t="shared" si="339"/>
        <v>14.364600000000001</v>
      </c>
      <c r="D7239">
        <v>0</v>
      </c>
      <c r="E7239">
        <f t="shared" si="340"/>
        <v>0</v>
      </c>
      <c r="F7239">
        <v>0</v>
      </c>
      <c r="G7239">
        <f t="shared" si="341"/>
        <v>0</v>
      </c>
    </row>
    <row r="7240" spans="1:7">
      <c r="A7240">
        <v>7238.5</v>
      </c>
      <c r="B7240">
        <v>7212.39</v>
      </c>
      <c r="C7240">
        <f t="shared" si="339"/>
        <v>7.2123900000000001</v>
      </c>
      <c r="D7240">
        <v>0</v>
      </c>
      <c r="E7240">
        <f t="shared" si="340"/>
        <v>0</v>
      </c>
      <c r="F7240">
        <v>0</v>
      </c>
      <c r="G7240">
        <f t="shared" si="341"/>
        <v>0</v>
      </c>
    </row>
    <row r="7241" spans="1:7">
      <c r="A7241">
        <v>7239.5</v>
      </c>
      <c r="B7241">
        <v>11812.5</v>
      </c>
      <c r="C7241">
        <f t="shared" si="339"/>
        <v>11.8125</v>
      </c>
      <c r="D7241">
        <v>0</v>
      </c>
      <c r="E7241">
        <f t="shared" si="340"/>
        <v>0</v>
      </c>
      <c r="F7241">
        <v>0</v>
      </c>
      <c r="G7241">
        <f t="shared" si="341"/>
        <v>0</v>
      </c>
    </row>
    <row r="7242" spans="1:7">
      <c r="A7242">
        <v>7240.5</v>
      </c>
      <c r="B7242">
        <v>19660.599999999999</v>
      </c>
      <c r="C7242">
        <f t="shared" si="339"/>
        <v>19.660599999999999</v>
      </c>
      <c r="D7242">
        <v>0</v>
      </c>
      <c r="E7242">
        <f t="shared" si="340"/>
        <v>0</v>
      </c>
      <c r="F7242">
        <v>0</v>
      </c>
      <c r="G7242">
        <f t="shared" si="341"/>
        <v>0</v>
      </c>
    </row>
    <row r="7243" spans="1:7">
      <c r="A7243">
        <v>7241.5</v>
      </c>
      <c r="B7243">
        <v>24279.1</v>
      </c>
      <c r="C7243">
        <f t="shared" si="339"/>
        <v>24.2791</v>
      </c>
      <c r="D7243">
        <v>17206.8</v>
      </c>
      <c r="E7243">
        <f t="shared" si="340"/>
        <v>17.206799999999998</v>
      </c>
      <c r="F7243">
        <v>0</v>
      </c>
      <c r="G7243">
        <f t="shared" si="341"/>
        <v>0</v>
      </c>
    </row>
    <row r="7244" spans="1:7">
      <c r="A7244">
        <v>7242.5</v>
      </c>
      <c r="B7244">
        <v>560.05100000000004</v>
      </c>
      <c r="C7244">
        <f t="shared" si="339"/>
        <v>0.56005100000000008</v>
      </c>
      <c r="D7244">
        <v>0</v>
      </c>
      <c r="E7244">
        <f t="shared" si="340"/>
        <v>0</v>
      </c>
      <c r="F7244">
        <v>0</v>
      </c>
      <c r="G7244">
        <f t="shared" si="341"/>
        <v>0</v>
      </c>
    </row>
    <row r="7245" spans="1:7">
      <c r="A7245">
        <v>7243.5</v>
      </c>
      <c r="B7245">
        <v>-7.0886199999999997</v>
      </c>
      <c r="C7245">
        <f t="shared" si="339"/>
        <v>0</v>
      </c>
      <c r="D7245">
        <v>0</v>
      </c>
      <c r="E7245">
        <f t="shared" si="340"/>
        <v>0</v>
      </c>
      <c r="F7245">
        <v>0</v>
      </c>
      <c r="G7245">
        <f t="shared" si="341"/>
        <v>0</v>
      </c>
    </row>
    <row r="7246" spans="1:7">
      <c r="A7246">
        <v>7244.5</v>
      </c>
      <c r="B7246">
        <v>-7.0886199999999997</v>
      </c>
      <c r="C7246">
        <f t="shared" si="339"/>
        <v>0</v>
      </c>
      <c r="D7246">
        <v>0</v>
      </c>
      <c r="E7246">
        <f t="shared" si="340"/>
        <v>0</v>
      </c>
      <c r="F7246">
        <v>0</v>
      </c>
      <c r="G7246">
        <f t="shared" si="341"/>
        <v>0</v>
      </c>
    </row>
    <row r="7247" spans="1:7">
      <c r="A7247">
        <v>7245.5</v>
      </c>
      <c r="B7247">
        <v>-7.0886199999999997</v>
      </c>
      <c r="C7247">
        <f t="shared" si="339"/>
        <v>0</v>
      </c>
      <c r="D7247">
        <v>0</v>
      </c>
      <c r="E7247">
        <f t="shared" si="340"/>
        <v>0</v>
      </c>
      <c r="F7247">
        <v>0</v>
      </c>
      <c r="G7247">
        <f t="shared" si="341"/>
        <v>0</v>
      </c>
    </row>
    <row r="7248" spans="1:7">
      <c r="A7248">
        <v>7246.5</v>
      </c>
      <c r="B7248">
        <v>-7.0886199999999997</v>
      </c>
      <c r="C7248">
        <f t="shared" si="339"/>
        <v>0</v>
      </c>
      <c r="D7248">
        <v>0</v>
      </c>
      <c r="E7248">
        <f t="shared" si="340"/>
        <v>0</v>
      </c>
      <c r="F7248">
        <v>0</v>
      </c>
      <c r="G7248">
        <f t="shared" si="341"/>
        <v>0</v>
      </c>
    </row>
    <row r="7249" spans="1:7">
      <c r="A7249">
        <v>7247.5</v>
      </c>
      <c r="B7249">
        <v>-7.0886199999999997</v>
      </c>
      <c r="C7249">
        <f t="shared" si="339"/>
        <v>0</v>
      </c>
      <c r="D7249">
        <v>0</v>
      </c>
      <c r="E7249">
        <f t="shared" si="340"/>
        <v>0</v>
      </c>
      <c r="F7249">
        <v>0</v>
      </c>
      <c r="G7249">
        <f t="shared" si="341"/>
        <v>0</v>
      </c>
    </row>
    <row r="7250" spans="1:7">
      <c r="A7250">
        <v>7248.5</v>
      </c>
      <c r="B7250">
        <v>-7.0886199999999997</v>
      </c>
      <c r="C7250">
        <f t="shared" si="339"/>
        <v>0</v>
      </c>
      <c r="D7250">
        <v>0</v>
      </c>
      <c r="E7250">
        <f t="shared" si="340"/>
        <v>0</v>
      </c>
      <c r="F7250">
        <v>0</v>
      </c>
      <c r="G7250">
        <f t="shared" si="341"/>
        <v>0</v>
      </c>
    </row>
    <row r="7251" spans="1:7">
      <c r="A7251">
        <v>7249.5</v>
      </c>
      <c r="B7251">
        <v>-7.0886199999999997</v>
      </c>
      <c r="C7251">
        <f t="shared" si="339"/>
        <v>0</v>
      </c>
      <c r="D7251">
        <v>0</v>
      </c>
      <c r="E7251">
        <f t="shared" si="340"/>
        <v>0</v>
      </c>
      <c r="F7251">
        <v>0</v>
      </c>
      <c r="G7251">
        <f t="shared" si="341"/>
        <v>0</v>
      </c>
    </row>
    <row r="7252" spans="1:7">
      <c r="A7252">
        <v>7250.5</v>
      </c>
      <c r="B7252">
        <v>-7.0886199999999997</v>
      </c>
      <c r="C7252">
        <f t="shared" si="339"/>
        <v>0</v>
      </c>
      <c r="D7252">
        <v>0</v>
      </c>
      <c r="E7252">
        <f t="shared" si="340"/>
        <v>0</v>
      </c>
      <c r="F7252">
        <v>0</v>
      </c>
      <c r="G7252">
        <f t="shared" si="341"/>
        <v>0</v>
      </c>
    </row>
    <row r="7253" spans="1:7">
      <c r="A7253">
        <v>7251.5</v>
      </c>
      <c r="B7253">
        <v>-7.0886199999999997</v>
      </c>
      <c r="C7253">
        <f t="shared" si="339"/>
        <v>0</v>
      </c>
      <c r="D7253">
        <v>0</v>
      </c>
      <c r="E7253">
        <f t="shared" si="340"/>
        <v>0</v>
      </c>
      <c r="F7253">
        <v>0</v>
      </c>
      <c r="G7253">
        <f t="shared" si="341"/>
        <v>0</v>
      </c>
    </row>
    <row r="7254" spans="1:7">
      <c r="A7254">
        <v>7252.5</v>
      </c>
      <c r="B7254">
        <v>-7.0886199999999997</v>
      </c>
      <c r="C7254">
        <f t="shared" si="339"/>
        <v>0</v>
      </c>
      <c r="D7254">
        <v>0</v>
      </c>
      <c r="E7254">
        <f t="shared" si="340"/>
        <v>0</v>
      </c>
      <c r="F7254">
        <v>0</v>
      </c>
      <c r="G7254">
        <f t="shared" si="341"/>
        <v>0</v>
      </c>
    </row>
    <row r="7255" spans="1:7">
      <c r="A7255">
        <v>7253.5</v>
      </c>
      <c r="B7255">
        <v>16.3766</v>
      </c>
      <c r="C7255">
        <f t="shared" si="339"/>
        <v>1.6376599999999998E-2</v>
      </c>
      <c r="D7255">
        <v>0</v>
      </c>
      <c r="E7255">
        <f t="shared" si="340"/>
        <v>0</v>
      </c>
      <c r="F7255">
        <v>0</v>
      </c>
      <c r="G7255">
        <f t="shared" si="341"/>
        <v>0</v>
      </c>
    </row>
    <row r="7256" spans="1:7">
      <c r="A7256">
        <v>7254.5</v>
      </c>
      <c r="B7256">
        <v>4623.13</v>
      </c>
      <c r="C7256">
        <f t="shared" si="339"/>
        <v>4.6231299999999997</v>
      </c>
      <c r="D7256">
        <v>0</v>
      </c>
      <c r="E7256">
        <f t="shared" si="340"/>
        <v>0</v>
      </c>
      <c r="F7256">
        <v>0</v>
      </c>
      <c r="G7256">
        <f t="shared" si="341"/>
        <v>0</v>
      </c>
    </row>
    <row r="7257" spans="1:7">
      <c r="A7257">
        <v>7255.5</v>
      </c>
      <c r="B7257">
        <v>14015.5</v>
      </c>
      <c r="C7257">
        <f t="shared" si="339"/>
        <v>14.015499999999999</v>
      </c>
      <c r="D7257">
        <v>0</v>
      </c>
      <c r="E7257">
        <f t="shared" si="340"/>
        <v>0</v>
      </c>
      <c r="F7257">
        <v>0</v>
      </c>
      <c r="G7257">
        <f t="shared" si="341"/>
        <v>0</v>
      </c>
    </row>
    <row r="7258" spans="1:7">
      <c r="A7258">
        <v>7256.5</v>
      </c>
      <c r="B7258">
        <v>32474.1</v>
      </c>
      <c r="C7258">
        <f t="shared" si="339"/>
        <v>32.4741</v>
      </c>
      <c r="D7258">
        <v>0</v>
      </c>
      <c r="E7258">
        <f t="shared" si="340"/>
        <v>0</v>
      </c>
      <c r="F7258">
        <v>0</v>
      </c>
      <c r="G7258">
        <f t="shared" si="341"/>
        <v>0</v>
      </c>
    </row>
    <row r="7259" spans="1:7">
      <c r="A7259">
        <v>7257.5</v>
      </c>
      <c r="B7259">
        <v>16843.7</v>
      </c>
      <c r="C7259">
        <f t="shared" si="339"/>
        <v>16.843700000000002</v>
      </c>
      <c r="D7259">
        <v>0</v>
      </c>
      <c r="E7259">
        <f t="shared" si="340"/>
        <v>0</v>
      </c>
      <c r="F7259">
        <v>29409.5</v>
      </c>
      <c r="G7259">
        <f t="shared" si="341"/>
        <v>29.409500000000001</v>
      </c>
    </row>
    <row r="7260" spans="1:7">
      <c r="A7260">
        <v>7258.5</v>
      </c>
      <c r="B7260">
        <v>25930.6</v>
      </c>
      <c r="C7260">
        <f t="shared" si="339"/>
        <v>25.930599999999998</v>
      </c>
      <c r="D7260">
        <v>0</v>
      </c>
      <c r="E7260">
        <f t="shared" si="340"/>
        <v>0</v>
      </c>
      <c r="F7260">
        <v>29578.5</v>
      </c>
      <c r="G7260">
        <f t="shared" si="341"/>
        <v>29.578499999999998</v>
      </c>
    </row>
    <row r="7261" spans="1:7">
      <c r="A7261">
        <v>7259.5</v>
      </c>
      <c r="B7261">
        <v>38455.9</v>
      </c>
      <c r="C7261">
        <f t="shared" si="339"/>
        <v>38.4559</v>
      </c>
      <c r="D7261">
        <v>0</v>
      </c>
      <c r="E7261">
        <f t="shared" si="340"/>
        <v>0</v>
      </c>
      <c r="F7261">
        <v>21803.3</v>
      </c>
      <c r="G7261">
        <f t="shared" si="341"/>
        <v>21.8033</v>
      </c>
    </row>
    <row r="7262" spans="1:7">
      <c r="A7262">
        <v>7260.5</v>
      </c>
      <c r="B7262">
        <v>45000</v>
      </c>
      <c r="C7262">
        <f t="shared" si="339"/>
        <v>45</v>
      </c>
      <c r="D7262">
        <v>0</v>
      </c>
      <c r="E7262">
        <f t="shared" si="340"/>
        <v>0</v>
      </c>
      <c r="F7262">
        <v>5551.83</v>
      </c>
      <c r="G7262">
        <f t="shared" si="341"/>
        <v>5.5518299999999998</v>
      </c>
    </row>
    <row r="7263" spans="1:7">
      <c r="A7263">
        <v>7261.5</v>
      </c>
      <c r="B7263">
        <v>45000</v>
      </c>
      <c r="C7263">
        <f t="shared" si="339"/>
        <v>45</v>
      </c>
      <c r="D7263">
        <v>0</v>
      </c>
      <c r="E7263">
        <f t="shared" si="340"/>
        <v>0</v>
      </c>
      <c r="F7263">
        <v>2862.46</v>
      </c>
      <c r="G7263">
        <f t="shared" si="341"/>
        <v>2.86246</v>
      </c>
    </row>
    <row r="7264" spans="1:7">
      <c r="A7264">
        <v>7262.5</v>
      </c>
      <c r="B7264">
        <v>45000</v>
      </c>
      <c r="C7264">
        <f t="shared" si="339"/>
        <v>45</v>
      </c>
      <c r="D7264">
        <v>0</v>
      </c>
      <c r="E7264">
        <f t="shared" si="340"/>
        <v>0</v>
      </c>
      <c r="F7264">
        <v>2204.34</v>
      </c>
      <c r="G7264">
        <f t="shared" si="341"/>
        <v>2.2043400000000002</v>
      </c>
    </row>
    <row r="7265" spans="1:7">
      <c r="A7265">
        <v>7263.5</v>
      </c>
      <c r="B7265">
        <v>32388.5</v>
      </c>
      <c r="C7265">
        <f t="shared" si="339"/>
        <v>32.388500000000001</v>
      </c>
      <c r="D7265">
        <v>0</v>
      </c>
      <c r="E7265">
        <f t="shared" si="340"/>
        <v>0</v>
      </c>
      <c r="F7265">
        <v>0</v>
      </c>
      <c r="G7265">
        <f t="shared" si="341"/>
        <v>0</v>
      </c>
    </row>
    <row r="7266" spans="1:7">
      <c r="A7266">
        <v>7264.5</v>
      </c>
      <c r="B7266">
        <v>23392.1</v>
      </c>
      <c r="C7266">
        <f t="shared" si="339"/>
        <v>23.392099999999999</v>
      </c>
      <c r="D7266">
        <v>0</v>
      </c>
      <c r="E7266">
        <f t="shared" si="340"/>
        <v>0</v>
      </c>
      <c r="F7266">
        <v>0</v>
      </c>
      <c r="G7266">
        <f t="shared" si="341"/>
        <v>0</v>
      </c>
    </row>
    <row r="7267" spans="1:7">
      <c r="A7267">
        <v>7265.5</v>
      </c>
      <c r="B7267">
        <v>37426.9</v>
      </c>
      <c r="C7267">
        <f t="shared" si="339"/>
        <v>37.426900000000003</v>
      </c>
      <c r="D7267">
        <v>28658.3</v>
      </c>
      <c r="E7267">
        <f t="shared" si="340"/>
        <v>28.658300000000001</v>
      </c>
      <c r="F7267">
        <v>0</v>
      </c>
      <c r="G7267">
        <f t="shared" si="341"/>
        <v>0</v>
      </c>
    </row>
    <row r="7268" spans="1:7">
      <c r="A7268">
        <v>7266.5</v>
      </c>
      <c r="B7268">
        <v>29802.799999999999</v>
      </c>
      <c r="C7268">
        <f t="shared" si="339"/>
        <v>29.802799999999998</v>
      </c>
      <c r="D7268">
        <v>28925.9</v>
      </c>
      <c r="E7268">
        <f t="shared" si="340"/>
        <v>28.925900000000002</v>
      </c>
      <c r="F7268">
        <v>0</v>
      </c>
      <c r="G7268">
        <f t="shared" si="341"/>
        <v>0</v>
      </c>
    </row>
    <row r="7269" spans="1:7">
      <c r="A7269">
        <v>7267.5</v>
      </c>
      <c r="B7269">
        <v>-7.0886199999999997</v>
      </c>
      <c r="C7269">
        <f t="shared" si="339"/>
        <v>0</v>
      </c>
      <c r="D7269">
        <v>0</v>
      </c>
      <c r="E7269">
        <f t="shared" si="340"/>
        <v>0</v>
      </c>
      <c r="F7269">
        <v>0</v>
      </c>
      <c r="G7269">
        <f t="shared" si="341"/>
        <v>0</v>
      </c>
    </row>
    <row r="7270" spans="1:7">
      <c r="A7270">
        <v>7268.5</v>
      </c>
      <c r="B7270">
        <v>-7.0886199999999997</v>
      </c>
      <c r="C7270">
        <f t="shared" si="339"/>
        <v>0</v>
      </c>
      <c r="D7270">
        <v>0</v>
      </c>
      <c r="E7270">
        <f t="shared" si="340"/>
        <v>0</v>
      </c>
      <c r="F7270">
        <v>0</v>
      </c>
      <c r="G7270">
        <f t="shared" si="341"/>
        <v>0</v>
      </c>
    </row>
    <row r="7271" spans="1:7">
      <c r="A7271">
        <v>7269.5</v>
      </c>
      <c r="B7271">
        <v>-7.0886199999999997</v>
      </c>
      <c r="C7271">
        <f t="shared" si="339"/>
        <v>0</v>
      </c>
      <c r="D7271">
        <v>0</v>
      </c>
      <c r="E7271">
        <f t="shared" si="340"/>
        <v>0</v>
      </c>
      <c r="F7271">
        <v>0</v>
      </c>
      <c r="G7271">
        <f t="shared" si="341"/>
        <v>0</v>
      </c>
    </row>
    <row r="7272" spans="1:7">
      <c r="A7272">
        <v>7270.5</v>
      </c>
      <c r="B7272">
        <v>-7.0886199999999997</v>
      </c>
      <c r="C7272">
        <f t="shared" si="339"/>
        <v>0</v>
      </c>
      <c r="D7272">
        <v>0</v>
      </c>
      <c r="E7272">
        <f t="shared" si="340"/>
        <v>0</v>
      </c>
      <c r="F7272">
        <v>0</v>
      </c>
      <c r="G7272">
        <f t="shared" si="341"/>
        <v>0</v>
      </c>
    </row>
    <row r="7273" spans="1:7">
      <c r="A7273">
        <v>7271.5</v>
      </c>
      <c r="B7273">
        <v>-7.0886199999999997</v>
      </c>
      <c r="C7273">
        <f t="shared" si="339"/>
        <v>0</v>
      </c>
      <c r="D7273">
        <v>0</v>
      </c>
      <c r="E7273">
        <f t="shared" si="340"/>
        <v>0</v>
      </c>
      <c r="F7273">
        <v>0</v>
      </c>
      <c r="G7273">
        <f t="shared" si="341"/>
        <v>0</v>
      </c>
    </row>
    <row r="7274" spans="1:7">
      <c r="A7274">
        <v>7272.5</v>
      </c>
      <c r="B7274">
        <v>-7.0886199999999997</v>
      </c>
      <c r="C7274">
        <f t="shared" si="339"/>
        <v>0</v>
      </c>
      <c r="D7274">
        <v>0</v>
      </c>
      <c r="E7274">
        <f t="shared" si="340"/>
        <v>0</v>
      </c>
      <c r="F7274">
        <v>0</v>
      </c>
      <c r="G7274">
        <f t="shared" si="341"/>
        <v>0</v>
      </c>
    </row>
    <row r="7275" spans="1:7">
      <c r="A7275">
        <v>7273.5</v>
      </c>
      <c r="B7275">
        <v>-7.0886199999999997</v>
      </c>
      <c r="C7275">
        <f t="shared" si="339"/>
        <v>0</v>
      </c>
      <c r="D7275">
        <v>0</v>
      </c>
      <c r="E7275">
        <f t="shared" si="340"/>
        <v>0</v>
      </c>
      <c r="F7275">
        <v>0</v>
      </c>
      <c r="G7275">
        <f t="shared" si="341"/>
        <v>0</v>
      </c>
    </row>
    <row r="7276" spans="1:7">
      <c r="A7276">
        <v>7274.5</v>
      </c>
      <c r="B7276">
        <v>-7.0886199999999997</v>
      </c>
      <c r="C7276">
        <f t="shared" si="339"/>
        <v>0</v>
      </c>
      <c r="D7276">
        <v>0</v>
      </c>
      <c r="E7276">
        <f t="shared" si="340"/>
        <v>0</v>
      </c>
      <c r="F7276">
        <v>0</v>
      </c>
      <c r="G7276">
        <f t="shared" si="341"/>
        <v>0</v>
      </c>
    </row>
    <row r="7277" spans="1:7">
      <c r="A7277">
        <v>7275.5</v>
      </c>
      <c r="B7277">
        <v>-7.0886199999999997</v>
      </c>
      <c r="C7277">
        <f t="shared" si="339"/>
        <v>0</v>
      </c>
      <c r="D7277">
        <v>0</v>
      </c>
      <c r="E7277">
        <f t="shared" si="340"/>
        <v>0</v>
      </c>
      <c r="F7277">
        <v>0</v>
      </c>
      <c r="G7277">
        <f t="shared" si="341"/>
        <v>0</v>
      </c>
    </row>
    <row r="7278" spans="1:7">
      <c r="A7278">
        <v>7276.5</v>
      </c>
      <c r="B7278">
        <v>-7.0886199999999997</v>
      </c>
      <c r="C7278">
        <f t="shared" si="339"/>
        <v>0</v>
      </c>
      <c r="D7278">
        <v>0</v>
      </c>
      <c r="E7278">
        <f t="shared" si="340"/>
        <v>0</v>
      </c>
      <c r="F7278">
        <v>0</v>
      </c>
      <c r="G7278">
        <f t="shared" si="341"/>
        <v>0</v>
      </c>
    </row>
    <row r="7279" spans="1:7">
      <c r="A7279">
        <v>7277.5</v>
      </c>
      <c r="B7279">
        <v>28790</v>
      </c>
      <c r="C7279">
        <f t="shared" si="339"/>
        <v>28.79</v>
      </c>
      <c r="D7279">
        <v>28768.5</v>
      </c>
      <c r="E7279">
        <f t="shared" si="340"/>
        <v>28.7685</v>
      </c>
      <c r="F7279">
        <v>0</v>
      </c>
      <c r="G7279">
        <f t="shared" si="341"/>
        <v>0</v>
      </c>
    </row>
    <row r="7280" spans="1:7">
      <c r="A7280">
        <v>7278.5</v>
      </c>
      <c r="B7280">
        <v>4641.75</v>
      </c>
      <c r="C7280">
        <f t="shared" si="339"/>
        <v>4.64175</v>
      </c>
      <c r="D7280">
        <v>0</v>
      </c>
      <c r="E7280">
        <f t="shared" si="340"/>
        <v>0</v>
      </c>
      <c r="F7280">
        <v>0</v>
      </c>
      <c r="G7280">
        <f t="shared" si="341"/>
        <v>0</v>
      </c>
    </row>
    <row r="7281" spans="1:7">
      <c r="A7281">
        <v>7279.5</v>
      </c>
      <c r="B7281">
        <v>13428.2</v>
      </c>
      <c r="C7281">
        <f t="shared" si="339"/>
        <v>13.4282</v>
      </c>
      <c r="D7281">
        <v>0</v>
      </c>
      <c r="E7281">
        <f t="shared" si="340"/>
        <v>0</v>
      </c>
      <c r="F7281">
        <v>0</v>
      </c>
      <c r="G7281">
        <f t="shared" si="341"/>
        <v>0</v>
      </c>
    </row>
    <row r="7282" spans="1:7">
      <c r="A7282">
        <v>7280.5</v>
      </c>
      <c r="B7282">
        <v>22274.6</v>
      </c>
      <c r="C7282">
        <f t="shared" si="339"/>
        <v>22.2746</v>
      </c>
      <c r="D7282">
        <v>0</v>
      </c>
      <c r="E7282">
        <f t="shared" si="340"/>
        <v>0</v>
      </c>
      <c r="F7282">
        <v>0</v>
      </c>
      <c r="G7282">
        <f t="shared" si="341"/>
        <v>0</v>
      </c>
    </row>
    <row r="7283" spans="1:7">
      <c r="A7283">
        <v>7281.5</v>
      </c>
      <c r="B7283">
        <v>12299.4</v>
      </c>
      <c r="C7283">
        <f t="shared" si="339"/>
        <v>12.2994</v>
      </c>
      <c r="D7283">
        <v>0</v>
      </c>
      <c r="E7283">
        <f t="shared" si="340"/>
        <v>0</v>
      </c>
      <c r="F7283">
        <v>29490.400000000001</v>
      </c>
      <c r="G7283">
        <f t="shared" si="341"/>
        <v>29.490400000000001</v>
      </c>
    </row>
    <row r="7284" spans="1:7">
      <c r="A7284">
        <v>7282.5</v>
      </c>
      <c r="B7284">
        <v>43616</v>
      </c>
      <c r="C7284">
        <f t="shared" si="339"/>
        <v>43.616</v>
      </c>
      <c r="D7284">
        <v>0</v>
      </c>
      <c r="E7284">
        <f t="shared" si="340"/>
        <v>0</v>
      </c>
      <c r="F7284">
        <v>0</v>
      </c>
      <c r="G7284">
        <f t="shared" si="341"/>
        <v>0</v>
      </c>
    </row>
    <row r="7285" spans="1:7">
      <c r="A7285">
        <v>7283.5</v>
      </c>
      <c r="B7285">
        <v>43970.8</v>
      </c>
      <c r="C7285">
        <f t="shared" si="339"/>
        <v>43.970800000000004</v>
      </c>
      <c r="D7285">
        <v>0</v>
      </c>
      <c r="E7285">
        <f t="shared" si="340"/>
        <v>0</v>
      </c>
      <c r="F7285">
        <v>3693.77</v>
      </c>
      <c r="G7285">
        <f t="shared" si="341"/>
        <v>3.6937699999999998</v>
      </c>
    </row>
    <row r="7286" spans="1:7">
      <c r="A7286">
        <v>7284.5</v>
      </c>
      <c r="B7286">
        <v>44110.5</v>
      </c>
      <c r="C7286">
        <f t="shared" si="339"/>
        <v>44.110500000000002</v>
      </c>
      <c r="D7286">
        <v>0</v>
      </c>
      <c r="E7286">
        <f t="shared" si="340"/>
        <v>0</v>
      </c>
      <c r="F7286">
        <v>8072.05</v>
      </c>
      <c r="G7286">
        <f t="shared" si="341"/>
        <v>8.0720500000000008</v>
      </c>
    </row>
    <row r="7287" spans="1:7">
      <c r="A7287">
        <v>7285.5</v>
      </c>
      <c r="B7287">
        <v>23934.9</v>
      </c>
      <c r="C7287">
        <f t="shared" si="339"/>
        <v>23.934900000000003</v>
      </c>
      <c r="D7287">
        <v>0</v>
      </c>
      <c r="E7287">
        <f t="shared" si="340"/>
        <v>0</v>
      </c>
      <c r="F7287">
        <v>29617.599999999999</v>
      </c>
      <c r="G7287">
        <f t="shared" si="341"/>
        <v>29.617599999999999</v>
      </c>
    </row>
    <row r="7288" spans="1:7">
      <c r="A7288">
        <v>7286.5</v>
      </c>
      <c r="B7288">
        <v>29184.799999999999</v>
      </c>
      <c r="C7288">
        <f t="shared" si="339"/>
        <v>29.184799999999999</v>
      </c>
      <c r="D7288">
        <v>0</v>
      </c>
      <c r="E7288">
        <f t="shared" si="340"/>
        <v>0</v>
      </c>
      <c r="F7288">
        <v>20735.5</v>
      </c>
      <c r="G7288">
        <f t="shared" si="341"/>
        <v>20.735499999999998</v>
      </c>
    </row>
    <row r="7289" spans="1:7">
      <c r="A7289">
        <v>7287.5</v>
      </c>
      <c r="B7289">
        <v>31031.8</v>
      </c>
      <c r="C7289">
        <f t="shared" si="339"/>
        <v>31.0318</v>
      </c>
      <c r="D7289">
        <v>0</v>
      </c>
      <c r="E7289">
        <f t="shared" si="340"/>
        <v>0</v>
      </c>
      <c r="F7289">
        <v>0</v>
      </c>
      <c r="G7289">
        <f t="shared" si="341"/>
        <v>0</v>
      </c>
    </row>
    <row r="7290" spans="1:7">
      <c r="A7290">
        <v>7288.5</v>
      </c>
      <c r="B7290">
        <v>24754.3</v>
      </c>
      <c r="C7290">
        <f t="shared" si="339"/>
        <v>24.754300000000001</v>
      </c>
      <c r="D7290">
        <v>0</v>
      </c>
      <c r="E7290">
        <f t="shared" si="340"/>
        <v>0</v>
      </c>
      <c r="F7290">
        <v>0</v>
      </c>
      <c r="G7290">
        <f t="shared" si="341"/>
        <v>0</v>
      </c>
    </row>
    <row r="7291" spans="1:7">
      <c r="A7291">
        <v>7289.5</v>
      </c>
      <c r="B7291">
        <v>34033.599999999999</v>
      </c>
      <c r="C7291">
        <f t="shared" si="339"/>
        <v>34.0336</v>
      </c>
      <c r="D7291">
        <v>28658.1</v>
      </c>
      <c r="E7291">
        <f t="shared" si="340"/>
        <v>28.658099999999997</v>
      </c>
      <c r="F7291">
        <v>0</v>
      </c>
      <c r="G7291">
        <f t="shared" si="341"/>
        <v>0</v>
      </c>
    </row>
    <row r="7292" spans="1:7">
      <c r="A7292">
        <v>7290.5</v>
      </c>
      <c r="B7292">
        <v>29741.7</v>
      </c>
      <c r="C7292">
        <f t="shared" si="339"/>
        <v>29.741700000000002</v>
      </c>
      <c r="D7292">
        <v>28926.1</v>
      </c>
      <c r="E7292">
        <f t="shared" si="340"/>
        <v>28.926099999999998</v>
      </c>
      <c r="F7292">
        <v>0</v>
      </c>
      <c r="G7292">
        <f t="shared" si="341"/>
        <v>0</v>
      </c>
    </row>
    <row r="7293" spans="1:7">
      <c r="A7293">
        <v>7291.5</v>
      </c>
      <c r="B7293">
        <v>28714.7</v>
      </c>
      <c r="C7293">
        <f t="shared" si="339"/>
        <v>28.714700000000001</v>
      </c>
      <c r="D7293">
        <v>28714.7</v>
      </c>
      <c r="E7293">
        <f t="shared" si="340"/>
        <v>28.714700000000001</v>
      </c>
      <c r="F7293">
        <v>0</v>
      </c>
      <c r="G7293">
        <f t="shared" si="341"/>
        <v>0</v>
      </c>
    </row>
    <row r="7294" spans="1:7">
      <c r="A7294">
        <v>7292.5</v>
      </c>
      <c r="B7294">
        <v>-7.0886199999999997</v>
      </c>
      <c r="C7294">
        <f t="shared" si="339"/>
        <v>0</v>
      </c>
      <c r="D7294">
        <v>0</v>
      </c>
      <c r="E7294">
        <f t="shared" si="340"/>
        <v>0</v>
      </c>
      <c r="F7294">
        <v>0</v>
      </c>
      <c r="G7294">
        <f t="shared" si="341"/>
        <v>0</v>
      </c>
    </row>
    <row r="7295" spans="1:7">
      <c r="A7295">
        <v>7293.5</v>
      </c>
      <c r="B7295">
        <v>-7.0886199999999997</v>
      </c>
      <c r="C7295">
        <f t="shared" si="339"/>
        <v>0</v>
      </c>
      <c r="D7295">
        <v>0</v>
      </c>
      <c r="E7295">
        <f t="shared" si="340"/>
        <v>0</v>
      </c>
      <c r="F7295">
        <v>0</v>
      </c>
      <c r="G7295">
        <f t="shared" si="341"/>
        <v>0</v>
      </c>
    </row>
    <row r="7296" spans="1:7">
      <c r="A7296">
        <v>7294.5</v>
      </c>
      <c r="B7296">
        <v>-7.0886199999999997</v>
      </c>
      <c r="C7296">
        <f t="shared" si="339"/>
        <v>0</v>
      </c>
      <c r="D7296">
        <v>0</v>
      </c>
      <c r="E7296">
        <f t="shared" si="340"/>
        <v>0</v>
      </c>
      <c r="F7296">
        <v>0</v>
      </c>
      <c r="G7296">
        <f t="shared" si="341"/>
        <v>0</v>
      </c>
    </row>
    <row r="7297" spans="1:7">
      <c r="A7297">
        <v>7295.5</v>
      </c>
      <c r="B7297">
        <v>-7.0886199999999997</v>
      </c>
      <c r="C7297">
        <f t="shared" si="339"/>
        <v>0</v>
      </c>
      <c r="D7297">
        <v>0</v>
      </c>
      <c r="E7297">
        <f t="shared" si="340"/>
        <v>0</v>
      </c>
      <c r="F7297">
        <v>0</v>
      </c>
      <c r="G7297">
        <f t="shared" si="341"/>
        <v>0</v>
      </c>
    </row>
    <row r="7298" spans="1:7">
      <c r="A7298">
        <v>7296.5</v>
      </c>
      <c r="B7298">
        <v>-7.0886199999999997</v>
      </c>
      <c r="C7298">
        <f t="shared" si="339"/>
        <v>0</v>
      </c>
      <c r="D7298">
        <v>0</v>
      </c>
      <c r="E7298">
        <f t="shared" si="340"/>
        <v>0</v>
      </c>
      <c r="F7298">
        <v>0</v>
      </c>
      <c r="G7298">
        <f t="shared" si="341"/>
        <v>0</v>
      </c>
    </row>
    <row r="7299" spans="1:7">
      <c r="A7299">
        <v>7297.5</v>
      </c>
      <c r="B7299">
        <v>-7.0886199999999997</v>
      </c>
      <c r="C7299">
        <f t="shared" ref="C7299:C7362" si="342">IF(B7299&gt;0,B7299,0)/1000</f>
        <v>0</v>
      </c>
      <c r="D7299">
        <v>0</v>
      </c>
      <c r="E7299">
        <f t="shared" ref="E7299:E7362" si="343">IF(D7299&gt;0,D7299,0)/1000</f>
        <v>0</v>
      </c>
      <c r="F7299">
        <v>0</v>
      </c>
      <c r="G7299">
        <f t="shared" ref="G7299:G7362" si="344">IF(F7299&gt;0,F7299,0)/1000</f>
        <v>0</v>
      </c>
    </row>
    <row r="7300" spans="1:7">
      <c r="A7300">
        <v>7298.5</v>
      </c>
      <c r="B7300">
        <v>-7.0886199999999997</v>
      </c>
      <c r="C7300">
        <f t="shared" si="342"/>
        <v>0</v>
      </c>
      <c r="D7300">
        <v>0</v>
      </c>
      <c r="E7300">
        <f t="shared" si="343"/>
        <v>0</v>
      </c>
      <c r="F7300">
        <v>0</v>
      </c>
      <c r="G7300">
        <f t="shared" si="344"/>
        <v>0</v>
      </c>
    </row>
    <row r="7301" spans="1:7">
      <c r="A7301">
        <v>7299.5</v>
      </c>
      <c r="B7301">
        <v>-7.0886199999999997</v>
      </c>
      <c r="C7301">
        <f t="shared" si="342"/>
        <v>0</v>
      </c>
      <c r="D7301">
        <v>0</v>
      </c>
      <c r="E7301">
        <f t="shared" si="343"/>
        <v>0</v>
      </c>
      <c r="F7301">
        <v>0</v>
      </c>
      <c r="G7301">
        <f t="shared" si="344"/>
        <v>0</v>
      </c>
    </row>
    <row r="7302" spans="1:7">
      <c r="A7302">
        <v>7300.5</v>
      </c>
      <c r="B7302">
        <v>-7.0886199999999997</v>
      </c>
      <c r="C7302">
        <f t="shared" si="342"/>
        <v>0</v>
      </c>
      <c r="D7302">
        <v>0</v>
      </c>
      <c r="E7302">
        <f t="shared" si="343"/>
        <v>0</v>
      </c>
      <c r="F7302">
        <v>0</v>
      </c>
      <c r="G7302">
        <f t="shared" si="344"/>
        <v>0</v>
      </c>
    </row>
    <row r="7303" spans="1:7">
      <c r="A7303">
        <v>7301.5</v>
      </c>
      <c r="B7303">
        <v>34.410499999999999</v>
      </c>
      <c r="C7303">
        <f t="shared" si="342"/>
        <v>3.4410499999999997E-2</v>
      </c>
      <c r="D7303">
        <v>0</v>
      </c>
      <c r="E7303">
        <f t="shared" si="343"/>
        <v>0</v>
      </c>
      <c r="F7303">
        <v>0</v>
      </c>
      <c r="G7303">
        <f t="shared" si="344"/>
        <v>0</v>
      </c>
    </row>
    <row r="7304" spans="1:7">
      <c r="A7304">
        <v>7302.5</v>
      </c>
      <c r="B7304">
        <v>3855.89</v>
      </c>
      <c r="C7304">
        <f t="shared" si="342"/>
        <v>3.85589</v>
      </c>
      <c r="D7304">
        <v>0</v>
      </c>
      <c r="E7304">
        <f t="shared" si="343"/>
        <v>0</v>
      </c>
      <c r="F7304">
        <v>0</v>
      </c>
      <c r="G7304">
        <f t="shared" si="344"/>
        <v>0</v>
      </c>
    </row>
    <row r="7305" spans="1:7">
      <c r="A7305">
        <v>7303.5</v>
      </c>
      <c r="B7305">
        <v>7658.97</v>
      </c>
      <c r="C7305">
        <f t="shared" si="342"/>
        <v>7.6589700000000001</v>
      </c>
      <c r="D7305">
        <v>0</v>
      </c>
      <c r="E7305">
        <f t="shared" si="343"/>
        <v>0</v>
      </c>
      <c r="F7305">
        <v>0</v>
      </c>
      <c r="G7305">
        <f t="shared" si="344"/>
        <v>0</v>
      </c>
    </row>
    <row r="7306" spans="1:7">
      <c r="A7306">
        <v>7304.5</v>
      </c>
      <c r="B7306">
        <v>0.67172600000000005</v>
      </c>
      <c r="C7306">
        <f t="shared" si="342"/>
        <v>6.7172600000000009E-4</v>
      </c>
      <c r="D7306">
        <v>0</v>
      </c>
      <c r="E7306">
        <f t="shared" si="343"/>
        <v>0</v>
      </c>
      <c r="F7306">
        <v>20552.400000000001</v>
      </c>
      <c r="G7306">
        <f t="shared" si="344"/>
        <v>20.552400000000002</v>
      </c>
    </row>
    <row r="7307" spans="1:7">
      <c r="A7307">
        <v>7305.5</v>
      </c>
      <c r="B7307">
        <v>1.11833</v>
      </c>
      <c r="C7307">
        <f t="shared" si="342"/>
        <v>1.1183300000000001E-3</v>
      </c>
      <c r="D7307">
        <v>0</v>
      </c>
      <c r="E7307">
        <f t="shared" si="343"/>
        <v>0</v>
      </c>
      <c r="F7307">
        <v>27172</v>
      </c>
      <c r="G7307">
        <f t="shared" si="344"/>
        <v>27.172000000000001</v>
      </c>
    </row>
    <row r="7308" spans="1:7">
      <c r="A7308">
        <v>7306.5</v>
      </c>
      <c r="B7308">
        <v>0.69937099999999996</v>
      </c>
      <c r="C7308">
        <f t="shared" si="342"/>
        <v>6.9937099999999996E-4</v>
      </c>
      <c r="D7308">
        <v>0</v>
      </c>
      <c r="E7308">
        <f t="shared" si="343"/>
        <v>0</v>
      </c>
      <c r="F7308">
        <v>29377.3</v>
      </c>
      <c r="G7308">
        <f t="shared" si="344"/>
        <v>29.377299999999998</v>
      </c>
    </row>
    <row r="7309" spans="1:7">
      <c r="A7309">
        <v>7307.5</v>
      </c>
      <c r="B7309">
        <v>26250.799999999999</v>
      </c>
      <c r="C7309">
        <f t="shared" si="342"/>
        <v>26.250799999999998</v>
      </c>
      <c r="D7309">
        <v>0</v>
      </c>
      <c r="E7309">
        <f t="shared" si="343"/>
        <v>0</v>
      </c>
      <c r="F7309">
        <v>0</v>
      </c>
      <c r="G7309">
        <f t="shared" si="344"/>
        <v>0</v>
      </c>
    </row>
    <row r="7310" spans="1:7">
      <c r="A7310">
        <v>7308.5</v>
      </c>
      <c r="B7310">
        <v>29066.799999999999</v>
      </c>
      <c r="C7310">
        <f t="shared" si="342"/>
        <v>29.066800000000001</v>
      </c>
      <c r="D7310">
        <v>0</v>
      </c>
      <c r="E7310">
        <f t="shared" si="343"/>
        <v>0</v>
      </c>
      <c r="F7310">
        <v>0</v>
      </c>
      <c r="G7310">
        <f t="shared" si="344"/>
        <v>0</v>
      </c>
    </row>
    <row r="7311" spans="1:7">
      <c r="A7311">
        <v>7309.5</v>
      </c>
      <c r="B7311">
        <v>21979.5</v>
      </c>
      <c r="C7311">
        <f t="shared" si="342"/>
        <v>21.979500000000002</v>
      </c>
      <c r="D7311">
        <v>0</v>
      </c>
      <c r="E7311">
        <f t="shared" si="343"/>
        <v>0</v>
      </c>
      <c r="F7311">
        <v>0</v>
      </c>
      <c r="G7311">
        <f t="shared" si="344"/>
        <v>0</v>
      </c>
    </row>
    <row r="7312" spans="1:7">
      <c r="A7312">
        <v>7310.5</v>
      </c>
      <c r="B7312">
        <v>17963.599999999999</v>
      </c>
      <c r="C7312">
        <f t="shared" si="342"/>
        <v>17.9636</v>
      </c>
      <c r="D7312">
        <v>0</v>
      </c>
      <c r="E7312">
        <f t="shared" si="343"/>
        <v>0</v>
      </c>
      <c r="F7312">
        <v>0</v>
      </c>
      <c r="G7312">
        <f t="shared" si="344"/>
        <v>0</v>
      </c>
    </row>
    <row r="7313" spans="1:7">
      <c r="A7313">
        <v>7311.5</v>
      </c>
      <c r="B7313">
        <v>21677.4</v>
      </c>
      <c r="C7313">
        <f t="shared" si="342"/>
        <v>21.677400000000002</v>
      </c>
      <c r="D7313">
        <v>0</v>
      </c>
      <c r="E7313">
        <f t="shared" si="343"/>
        <v>0</v>
      </c>
      <c r="F7313">
        <v>0</v>
      </c>
      <c r="G7313">
        <f t="shared" si="344"/>
        <v>0</v>
      </c>
    </row>
    <row r="7314" spans="1:7">
      <c r="A7314">
        <v>7312.5</v>
      </c>
      <c r="B7314">
        <v>23062</v>
      </c>
      <c r="C7314">
        <f t="shared" si="342"/>
        <v>23.062000000000001</v>
      </c>
      <c r="D7314">
        <v>0</v>
      </c>
      <c r="E7314">
        <f t="shared" si="343"/>
        <v>0</v>
      </c>
      <c r="F7314">
        <v>0</v>
      </c>
      <c r="G7314">
        <f t="shared" si="344"/>
        <v>0</v>
      </c>
    </row>
    <row r="7315" spans="1:7">
      <c r="A7315">
        <v>7313.5</v>
      </c>
      <c r="B7315">
        <v>6166.37</v>
      </c>
      <c r="C7315">
        <f t="shared" si="342"/>
        <v>6.1663699999999997</v>
      </c>
      <c r="D7315">
        <v>0</v>
      </c>
      <c r="E7315">
        <f t="shared" si="343"/>
        <v>0</v>
      </c>
      <c r="F7315">
        <v>0</v>
      </c>
      <c r="G7315">
        <f t="shared" si="344"/>
        <v>0</v>
      </c>
    </row>
    <row r="7316" spans="1:7">
      <c r="A7316">
        <v>7314.5</v>
      </c>
      <c r="B7316">
        <v>29656.7</v>
      </c>
      <c r="C7316">
        <f t="shared" si="342"/>
        <v>29.656700000000001</v>
      </c>
      <c r="D7316">
        <v>28658.799999999999</v>
      </c>
      <c r="E7316">
        <f t="shared" si="343"/>
        <v>28.658799999999999</v>
      </c>
      <c r="F7316">
        <v>0</v>
      </c>
      <c r="G7316">
        <f t="shared" si="344"/>
        <v>0</v>
      </c>
    </row>
    <row r="7317" spans="1:7">
      <c r="A7317">
        <v>7315.5</v>
      </c>
      <c r="B7317">
        <v>-7.0886199999999997</v>
      </c>
      <c r="C7317">
        <f t="shared" si="342"/>
        <v>0</v>
      </c>
      <c r="D7317">
        <v>0</v>
      </c>
      <c r="E7317">
        <f t="shared" si="343"/>
        <v>0</v>
      </c>
      <c r="F7317">
        <v>0</v>
      </c>
      <c r="G7317">
        <f t="shared" si="344"/>
        <v>0</v>
      </c>
    </row>
    <row r="7318" spans="1:7">
      <c r="A7318">
        <v>7316.5</v>
      </c>
      <c r="B7318">
        <v>-7.0886199999999997</v>
      </c>
      <c r="C7318">
        <f t="shared" si="342"/>
        <v>0</v>
      </c>
      <c r="D7318">
        <v>0</v>
      </c>
      <c r="E7318">
        <f t="shared" si="343"/>
        <v>0</v>
      </c>
      <c r="F7318">
        <v>0</v>
      </c>
      <c r="G7318">
        <f t="shared" si="344"/>
        <v>0</v>
      </c>
    </row>
    <row r="7319" spans="1:7">
      <c r="A7319">
        <v>7317.5</v>
      </c>
      <c r="B7319">
        <v>-7.0886199999999997</v>
      </c>
      <c r="C7319">
        <f t="shared" si="342"/>
        <v>0</v>
      </c>
      <c r="D7319">
        <v>0</v>
      </c>
      <c r="E7319">
        <f t="shared" si="343"/>
        <v>0</v>
      </c>
      <c r="F7319">
        <v>0</v>
      </c>
      <c r="G7319">
        <f t="shared" si="344"/>
        <v>0</v>
      </c>
    </row>
    <row r="7320" spans="1:7">
      <c r="A7320">
        <v>7318.5</v>
      </c>
      <c r="B7320">
        <v>-7.0886199999999997</v>
      </c>
      <c r="C7320">
        <f t="shared" si="342"/>
        <v>0</v>
      </c>
      <c r="D7320">
        <v>0</v>
      </c>
      <c r="E7320">
        <f t="shared" si="343"/>
        <v>0</v>
      </c>
      <c r="F7320">
        <v>0</v>
      </c>
      <c r="G7320">
        <f t="shared" si="344"/>
        <v>0</v>
      </c>
    </row>
    <row r="7321" spans="1:7">
      <c r="A7321">
        <v>7319.5</v>
      </c>
      <c r="B7321">
        <v>28673.7</v>
      </c>
      <c r="C7321">
        <f t="shared" si="342"/>
        <v>28.6737</v>
      </c>
      <c r="D7321">
        <v>28673.7</v>
      </c>
      <c r="E7321">
        <f t="shared" si="343"/>
        <v>28.6737</v>
      </c>
      <c r="F7321">
        <v>0</v>
      </c>
      <c r="G7321">
        <f t="shared" si="344"/>
        <v>0</v>
      </c>
    </row>
    <row r="7322" spans="1:7">
      <c r="A7322">
        <v>7320.5</v>
      </c>
      <c r="B7322">
        <v>-7.0886199999999997</v>
      </c>
      <c r="C7322">
        <f t="shared" si="342"/>
        <v>0</v>
      </c>
      <c r="D7322">
        <v>0</v>
      </c>
      <c r="E7322">
        <f t="shared" si="343"/>
        <v>0</v>
      </c>
      <c r="F7322">
        <v>0</v>
      </c>
      <c r="G7322">
        <f t="shared" si="344"/>
        <v>0</v>
      </c>
    </row>
    <row r="7323" spans="1:7">
      <c r="A7323">
        <v>7321.5</v>
      </c>
      <c r="B7323">
        <v>-7.0886199999999997</v>
      </c>
      <c r="C7323">
        <f t="shared" si="342"/>
        <v>0</v>
      </c>
      <c r="D7323">
        <v>0</v>
      </c>
      <c r="E7323">
        <f t="shared" si="343"/>
        <v>0</v>
      </c>
      <c r="F7323">
        <v>0</v>
      </c>
      <c r="G7323">
        <f t="shared" si="344"/>
        <v>0</v>
      </c>
    </row>
    <row r="7324" spans="1:7">
      <c r="A7324">
        <v>7322.5</v>
      </c>
      <c r="B7324">
        <v>-7.0886199999999997</v>
      </c>
      <c r="C7324">
        <f t="shared" si="342"/>
        <v>0</v>
      </c>
      <c r="D7324">
        <v>0</v>
      </c>
      <c r="E7324">
        <f t="shared" si="343"/>
        <v>0</v>
      </c>
      <c r="F7324">
        <v>0</v>
      </c>
      <c r="G7324">
        <f t="shared" si="344"/>
        <v>0</v>
      </c>
    </row>
    <row r="7325" spans="1:7">
      <c r="A7325">
        <v>7323.5</v>
      </c>
      <c r="B7325">
        <v>16644.7</v>
      </c>
      <c r="C7325">
        <f t="shared" si="342"/>
        <v>16.6447</v>
      </c>
      <c r="D7325">
        <v>16644.7</v>
      </c>
      <c r="E7325">
        <f t="shared" si="343"/>
        <v>16.6447</v>
      </c>
      <c r="F7325">
        <v>0</v>
      </c>
      <c r="G7325">
        <f t="shared" si="344"/>
        <v>0</v>
      </c>
    </row>
    <row r="7326" spans="1:7">
      <c r="A7326">
        <v>7324.5</v>
      </c>
      <c r="B7326">
        <v>-7.0886199999999997</v>
      </c>
      <c r="C7326">
        <f t="shared" si="342"/>
        <v>0</v>
      </c>
      <c r="D7326">
        <v>0</v>
      </c>
      <c r="E7326">
        <f t="shared" si="343"/>
        <v>0</v>
      </c>
      <c r="F7326">
        <v>0</v>
      </c>
      <c r="G7326">
        <f t="shared" si="344"/>
        <v>0</v>
      </c>
    </row>
    <row r="7327" spans="1:7">
      <c r="A7327">
        <v>7325.5</v>
      </c>
      <c r="B7327">
        <v>276.34899999999999</v>
      </c>
      <c r="C7327">
        <f t="shared" si="342"/>
        <v>0.27634900000000001</v>
      </c>
      <c r="D7327">
        <v>0</v>
      </c>
      <c r="E7327">
        <f t="shared" si="343"/>
        <v>0</v>
      </c>
      <c r="F7327">
        <v>0</v>
      </c>
      <c r="G7327">
        <f t="shared" si="344"/>
        <v>0</v>
      </c>
    </row>
    <row r="7328" spans="1:7">
      <c r="A7328">
        <v>7326.5</v>
      </c>
      <c r="B7328">
        <v>5050.09</v>
      </c>
      <c r="C7328">
        <f t="shared" si="342"/>
        <v>5.05009</v>
      </c>
      <c r="D7328">
        <v>0</v>
      </c>
      <c r="E7328">
        <f t="shared" si="343"/>
        <v>0</v>
      </c>
      <c r="F7328">
        <v>0</v>
      </c>
      <c r="G7328">
        <f t="shared" si="344"/>
        <v>0</v>
      </c>
    </row>
    <row r="7329" spans="1:7">
      <c r="A7329">
        <v>7327.5</v>
      </c>
      <c r="B7329">
        <v>17053.7</v>
      </c>
      <c r="C7329">
        <f t="shared" si="342"/>
        <v>17.053699999999999</v>
      </c>
      <c r="D7329">
        <v>0</v>
      </c>
      <c r="E7329">
        <f t="shared" si="343"/>
        <v>0</v>
      </c>
      <c r="F7329">
        <v>0</v>
      </c>
      <c r="G7329">
        <f t="shared" si="344"/>
        <v>0</v>
      </c>
    </row>
    <row r="7330" spans="1:7">
      <c r="A7330">
        <v>7328.5</v>
      </c>
      <c r="B7330">
        <v>5247.79</v>
      </c>
      <c r="C7330">
        <f t="shared" si="342"/>
        <v>5.2477900000000002</v>
      </c>
      <c r="D7330">
        <v>0</v>
      </c>
      <c r="E7330">
        <f t="shared" si="343"/>
        <v>0</v>
      </c>
      <c r="F7330">
        <v>29617.8</v>
      </c>
      <c r="G7330">
        <f t="shared" si="344"/>
        <v>29.617799999999999</v>
      </c>
    </row>
    <row r="7331" spans="1:7">
      <c r="A7331">
        <v>7329.5</v>
      </c>
      <c r="B7331">
        <v>2396.48</v>
      </c>
      <c r="C7331">
        <f t="shared" si="342"/>
        <v>2.3964799999999999</v>
      </c>
      <c r="D7331">
        <v>0</v>
      </c>
      <c r="E7331">
        <f t="shared" si="343"/>
        <v>0</v>
      </c>
      <c r="F7331">
        <v>29295.1</v>
      </c>
      <c r="G7331">
        <f t="shared" si="344"/>
        <v>29.295099999999998</v>
      </c>
    </row>
    <row r="7332" spans="1:7">
      <c r="A7332">
        <v>7330.5</v>
      </c>
      <c r="B7332">
        <v>0.37185000000000001</v>
      </c>
      <c r="C7332">
        <f t="shared" si="342"/>
        <v>3.7185000000000001E-4</v>
      </c>
      <c r="D7332">
        <v>0</v>
      </c>
      <c r="E7332">
        <f t="shared" si="343"/>
        <v>0</v>
      </c>
      <c r="F7332">
        <v>19638.8</v>
      </c>
      <c r="G7332">
        <f t="shared" si="344"/>
        <v>19.6388</v>
      </c>
    </row>
    <row r="7333" spans="1:7">
      <c r="A7333">
        <v>7331.5</v>
      </c>
      <c r="B7333">
        <v>18521.7</v>
      </c>
      <c r="C7333">
        <f t="shared" si="342"/>
        <v>18.521699999999999</v>
      </c>
      <c r="D7333">
        <v>0</v>
      </c>
      <c r="E7333">
        <f t="shared" si="343"/>
        <v>0</v>
      </c>
      <c r="F7333">
        <v>0</v>
      </c>
      <c r="G7333">
        <f t="shared" si="344"/>
        <v>0</v>
      </c>
    </row>
    <row r="7334" spans="1:7">
      <c r="A7334">
        <v>7332.5</v>
      </c>
      <c r="B7334">
        <v>2470.91</v>
      </c>
      <c r="C7334">
        <f t="shared" si="342"/>
        <v>2.4709099999999999</v>
      </c>
      <c r="D7334">
        <v>0</v>
      </c>
      <c r="E7334">
        <f t="shared" si="343"/>
        <v>0</v>
      </c>
      <c r="F7334">
        <v>13116.1</v>
      </c>
      <c r="G7334">
        <f t="shared" si="344"/>
        <v>13.116100000000001</v>
      </c>
    </row>
    <row r="7335" spans="1:7">
      <c r="A7335">
        <v>7333.5</v>
      </c>
      <c r="B7335">
        <v>33843.1</v>
      </c>
      <c r="C7335">
        <f t="shared" si="342"/>
        <v>33.8431</v>
      </c>
      <c r="D7335">
        <v>0</v>
      </c>
      <c r="E7335">
        <f t="shared" si="343"/>
        <v>0</v>
      </c>
      <c r="F7335">
        <v>0</v>
      </c>
      <c r="G7335">
        <f t="shared" si="344"/>
        <v>0</v>
      </c>
    </row>
    <row r="7336" spans="1:7">
      <c r="A7336">
        <v>7334.5</v>
      </c>
      <c r="B7336">
        <v>18610.7</v>
      </c>
      <c r="C7336">
        <f t="shared" si="342"/>
        <v>18.610700000000001</v>
      </c>
      <c r="D7336">
        <v>0</v>
      </c>
      <c r="E7336">
        <f t="shared" si="343"/>
        <v>0</v>
      </c>
      <c r="F7336">
        <v>0</v>
      </c>
      <c r="G7336">
        <f t="shared" si="344"/>
        <v>0</v>
      </c>
    </row>
    <row r="7337" spans="1:7">
      <c r="A7337">
        <v>7335.5</v>
      </c>
      <c r="B7337">
        <v>9609.44</v>
      </c>
      <c r="C7337">
        <f t="shared" si="342"/>
        <v>9.6094400000000011</v>
      </c>
      <c r="D7337">
        <v>0</v>
      </c>
      <c r="E7337">
        <f t="shared" si="343"/>
        <v>0</v>
      </c>
      <c r="F7337">
        <v>0</v>
      </c>
      <c r="G7337">
        <f t="shared" si="344"/>
        <v>0</v>
      </c>
    </row>
    <row r="7338" spans="1:7">
      <c r="A7338">
        <v>7336.5</v>
      </c>
      <c r="B7338">
        <v>6200.53</v>
      </c>
      <c r="C7338">
        <f t="shared" si="342"/>
        <v>6.2005299999999997</v>
      </c>
      <c r="D7338">
        <v>0</v>
      </c>
      <c r="E7338">
        <f t="shared" si="343"/>
        <v>0</v>
      </c>
      <c r="F7338">
        <v>0</v>
      </c>
      <c r="G7338">
        <f t="shared" si="344"/>
        <v>0</v>
      </c>
    </row>
    <row r="7339" spans="1:7">
      <c r="A7339">
        <v>7337.5</v>
      </c>
      <c r="B7339">
        <v>32516.3</v>
      </c>
      <c r="C7339">
        <f t="shared" si="342"/>
        <v>32.516300000000001</v>
      </c>
      <c r="D7339">
        <v>28657.9</v>
      </c>
      <c r="E7339">
        <f t="shared" si="343"/>
        <v>28.657900000000001</v>
      </c>
      <c r="F7339">
        <v>0</v>
      </c>
      <c r="G7339">
        <f t="shared" si="344"/>
        <v>0</v>
      </c>
    </row>
    <row r="7340" spans="1:7">
      <c r="A7340">
        <v>7338.5</v>
      </c>
      <c r="B7340">
        <v>28999.1</v>
      </c>
      <c r="C7340">
        <f t="shared" si="342"/>
        <v>28.999099999999999</v>
      </c>
      <c r="D7340">
        <v>28926.1</v>
      </c>
      <c r="E7340">
        <f t="shared" si="343"/>
        <v>28.926099999999998</v>
      </c>
      <c r="F7340">
        <v>0</v>
      </c>
      <c r="G7340">
        <f t="shared" si="344"/>
        <v>0</v>
      </c>
    </row>
    <row r="7341" spans="1:7">
      <c r="A7341">
        <v>7339.5</v>
      </c>
      <c r="B7341">
        <v>28894.5</v>
      </c>
      <c r="C7341">
        <f t="shared" si="342"/>
        <v>28.894500000000001</v>
      </c>
      <c r="D7341">
        <v>28894.5</v>
      </c>
      <c r="E7341">
        <f t="shared" si="343"/>
        <v>28.894500000000001</v>
      </c>
      <c r="F7341">
        <v>0</v>
      </c>
      <c r="G7341">
        <f t="shared" si="344"/>
        <v>0</v>
      </c>
    </row>
    <row r="7342" spans="1:7">
      <c r="A7342">
        <v>7340.5</v>
      </c>
      <c r="B7342">
        <v>-7.0886199999999997</v>
      </c>
      <c r="C7342">
        <f t="shared" si="342"/>
        <v>0</v>
      </c>
      <c r="D7342">
        <v>0</v>
      </c>
      <c r="E7342">
        <f t="shared" si="343"/>
        <v>0</v>
      </c>
      <c r="F7342">
        <v>0</v>
      </c>
      <c r="G7342">
        <f t="shared" si="344"/>
        <v>0</v>
      </c>
    </row>
    <row r="7343" spans="1:7">
      <c r="A7343">
        <v>7341.5</v>
      </c>
      <c r="B7343">
        <v>-7.0886199999999997</v>
      </c>
      <c r="C7343">
        <f t="shared" si="342"/>
        <v>0</v>
      </c>
      <c r="D7343">
        <v>0</v>
      </c>
      <c r="E7343">
        <f t="shared" si="343"/>
        <v>0</v>
      </c>
      <c r="F7343">
        <v>0</v>
      </c>
      <c r="G7343">
        <f t="shared" si="344"/>
        <v>0</v>
      </c>
    </row>
    <row r="7344" spans="1:7">
      <c r="A7344">
        <v>7342.5</v>
      </c>
      <c r="B7344">
        <v>-7.0886199999999997</v>
      </c>
      <c r="C7344">
        <f t="shared" si="342"/>
        <v>0</v>
      </c>
      <c r="D7344">
        <v>0</v>
      </c>
      <c r="E7344">
        <f t="shared" si="343"/>
        <v>0</v>
      </c>
      <c r="F7344">
        <v>0</v>
      </c>
      <c r="G7344">
        <f t="shared" si="344"/>
        <v>0</v>
      </c>
    </row>
    <row r="7345" spans="1:7">
      <c r="A7345">
        <v>7343.5</v>
      </c>
      <c r="B7345">
        <v>-7.0886199999999997</v>
      </c>
      <c r="C7345">
        <f t="shared" si="342"/>
        <v>0</v>
      </c>
      <c r="D7345">
        <v>0</v>
      </c>
      <c r="E7345">
        <f t="shared" si="343"/>
        <v>0</v>
      </c>
      <c r="F7345">
        <v>0</v>
      </c>
      <c r="G7345">
        <f t="shared" si="344"/>
        <v>0</v>
      </c>
    </row>
    <row r="7346" spans="1:7">
      <c r="A7346">
        <v>7344.5</v>
      </c>
      <c r="B7346">
        <v>-7.0886199999999997</v>
      </c>
      <c r="C7346">
        <f t="shared" si="342"/>
        <v>0</v>
      </c>
      <c r="D7346">
        <v>0</v>
      </c>
      <c r="E7346">
        <f t="shared" si="343"/>
        <v>0</v>
      </c>
      <c r="F7346">
        <v>0</v>
      </c>
      <c r="G7346">
        <f t="shared" si="344"/>
        <v>0</v>
      </c>
    </row>
    <row r="7347" spans="1:7">
      <c r="A7347">
        <v>7345.5</v>
      </c>
      <c r="B7347">
        <v>-7.0886199999999997</v>
      </c>
      <c r="C7347">
        <f t="shared" si="342"/>
        <v>0</v>
      </c>
      <c r="D7347">
        <v>0</v>
      </c>
      <c r="E7347">
        <f t="shared" si="343"/>
        <v>0</v>
      </c>
      <c r="F7347">
        <v>0</v>
      </c>
      <c r="G7347">
        <f t="shared" si="344"/>
        <v>0</v>
      </c>
    </row>
    <row r="7348" spans="1:7">
      <c r="A7348">
        <v>7346.5</v>
      </c>
      <c r="B7348">
        <v>-7.0886199999999997</v>
      </c>
      <c r="C7348">
        <f t="shared" si="342"/>
        <v>0</v>
      </c>
      <c r="D7348">
        <v>0</v>
      </c>
      <c r="E7348">
        <f t="shared" si="343"/>
        <v>0</v>
      </c>
      <c r="F7348">
        <v>0</v>
      </c>
      <c r="G7348">
        <f t="shared" si="344"/>
        <v>0</v>
      </c>
    </row>
    <row r="7349" spans="1:7">
      <c r="A7349">
        <v>7347.5</v>
      </c>
      <c r="B7349">
        <v>-7.0886199999999997</v>
      </c>
      <c r="C7349">
        <f t="shared" si="342"/>
        <v>0</v>
      </c>
      <c r="D7349">
        <v>0</v>
      </c>
      <c r="E7349">
        <f t="shared" si="343"/>
        <v>0</v>
      </c>
      <c r="F7349">
        <v>0</v>
      </c>
      <c r="G7349">
        <f t="shared" si="344"/>
        <v>0</v>
      </c>
    </row>
    <row r="7350" spans="1:7">
      <c r="A7350">
        <v>7348.5</v>
      </c>
      <c r="B7350">
        <v>-7.0886199999999997</v>
      </c>
      <c r="C7350">
        <f t="shared" si="342"/>
        <v>0</v>
      </c>
      <c r="D7350">
        <v>0</v>
      </c>
      <c r="E7350">
        <f t="shared" si="343"/>
        <v>0</v>
      </c>
      <c r="F7350">
        <v>0</v>
      </c>
      <c r="G7350">
        <f t="shared" si="344"/>
        <v>0</v>
      </c>
    </row>
    <row r="7351" spans="1:7">
      <c r="A7351">
        <v>7349.5</v>
      </c>
      <c r="B7351">
        <v>-7.0886199999999997</v>
      </c>
      <c r="C7351">
        <f t="shared" si="342"/>
        <v>0</v>
      </c>
      <c r="D7351">
        <v>0</v>
      </c>
      <c r="E7351">
        <f t="shared" si="343"/>
        <v>0</v>
      </c>
      <c r="F7351">
        <v>0</v>
      </c>
      <c r="G7351">
        <f t="shared" si="344"/>
        <v>0</v>
      </c>
    </row>
    <row r="7352" spans="1:7">
      <c r="A7352">
        <v>7350.5</v>
      </c>
      <c r="B7352">
        <v>1554.03</v>
      </c>
      <c r="C7352">
        <f t="shared" si="342"/>
        <v>1.55403</v>
      </c>
      <c r="D7352">
        <v>0</v>
      </c>
      <c r="E7352">
        <f t="shared" si="343"/>
        <v>0</v>
      </c>
      <c r="F7352">
        <v>0</v>
      </c>
      <c r="G7352">
        <f t="shared" si="344"/>
        <v>0</v>
      </c>
    </row>
    <row r="7353" spans="1:7">
      <c r="A7353">
        <v>7351.5</v>
      </c>
      <c r="B7353">
        <v>8036.86</v>
      </c>
      <c r="C7353">
        <f t="shared" si="342"/>
        <v>8.036859999999999</v>
      </c>
      <c r="D7353">
        <v>0</v>
      </c>
      <c r="E7353">
        <f t="shared" si="343"/>
        <v>0</v>
      </c>
      <c r="F7353">
        <v>0</v>
      </c>
      <c r="G7353">
        <f t="shared" si="344"/>
        <v>0</v>
      </c>
    </row>
    <row r="7354" spans="1:7">
      <c r="A7354">
        <v>7352.5</v>
      </c>
      <c r="B7354">
        <v>14474.5</v>
      </c>
      <c r="C7354">
        <f t="shared" si="342"/>
        <v>14.474500000000001</v>
      </c>
      <c r="D7354">
        <v>0</v>
      </c>
      <c r="E7354">
        <f t="shared" si="343"/>
        <v>0</v>
      </c>
      <c r="F7354">
        <v>0</v>
      </c>
      <c r="G7354">
        <f t="shared" si="344"/>
        <v>0</v>
      </c>
    </row>
    <row r="7355" spans="1:7">
      <c r="A7355">
        <v>7353.5</v>
      </c>
      <c r="B7355">
        <v>33475.699999999997</v>
      </c>
      <c r="C7355">
        <f t="shared" si="342"/>
        <v>33.475699999999996</v>
      </c>
      <c r="D7355">
        <v>0</v>
      </c>
      <c r="E7355">
        <f t="shared" si="343"/>
        <v>0</v>
      </c>
      <c r="F7355">
        <v>0</v>
      </c>
      <c r="G7355">
        <f t="shared" si="344"/>
        <v>0</v>
      </c>
    </row>
    <row r="7356" spans="1:7">
      <c r="A7356">
        <v>7354.5</v>
      </c>
      <c r="B7356">
        <v>1669.13</v>
      </c>
      <c r="C7356">
        <f t="shared" si="342"/>
        <v>1.66913</v>
      </c>
      <c r="D7356">
        <v>0</v>
      </c>
      <c r="E7356">
        <f t="shared" si="343"/>
        <v>0</v>
      </c>
      <c r="F7356">
        <v>29291.4</v>
      </c>
      <c r="G7356">
        <f t="shared" si="344"/>
        <v>29.291400000000003</v>
      </c>
    </row>
    <row r="7357" spans="1:7">
      <c r="A7357">
        <v>7355.5</v>
      </c>
      <c r="B7357">
        <v>782.68499999999995</v>
      </c>
      <c r="C7357">
        <f t="shared" si="342"/>
        <v>0.78268499999999996</v>
      </c>
      <c r="D7357">
        <v>0</v>
      </c>
      <c r="E7357">
        <f t="shared" si="343"/>
        <v>0</v>
      </c>
      <c r="F7357">
        <v>29294</v>
      </c>
      <c r="G7357">
        <f t="shared" si="344"/>
        <v>29.294</v>
      </c>
    </row>
    <row r="7358" spans="1:7">
      <c r="A7358">
        <v>7356.5</v>
      </c>
      <c r="B7358">
        <v>0.35846899999999998</v>
      </c>
      <c r="C7358">
        <f t="shared" si="342"/>
        <v>3.5846899999999999E-4</v>
      </c>
      <c r="D7358">
        <v>0</v>
      </c>
      <c r="E7358">
        <f t="shared" si="343"/>
        <v>0</v>
      </c>
      <c r="F7358">
        <v>18590.599999999999</v>
      </c>
      <c r="G7358">
        <f t="shared" si="344"/>
        <v>18.590599999999998</v>
      </c>
    </row>
    <row r="7359" spans="1:7">
      <c r="A7359">
        <v>7357.5</v>
      </c>
      <c r="B7359">
        <v>7284.03</v>
      </c>
      <c r="C7359">
        <f t="shared" si="342"/>
        <v>7.2840299999999996</v>
      </c>
      <c r="D7359">
        <v>0</v>
      </c>
      <c r="E7359">
        <f t="shared" si="343"/>
        <v>0</v>
      </c>
      <c r="F7359">
        <v>14222</v>
      </c>
      <c r="G7359">
        <f t="shared" si="344"/>
        <v>14.222</v>
      </c>
    </row>
    <row r="7360" spans="1:7">
      <c r="A7360">
        <v>7358.5</v>
      </c>
      <c r="B7360">
        <v>12772.5</v>
      </c>
      <c r="C7360">
        <f t="shared" si="342"/>
        <v>12.772500000000001</v>
      </c>
      <c r="D7360">
        <v>0</v>
      </c>
      <c r="E7360">
        <f t="shared" si="343"/>
        <v>0</v>
      </c>
      <c r="F7360">
        <v>0</v>
      </c>
      <c r="G7360">
        <f t="shared" si="344"/>
        <v>0</v>
      </c>
    </row>
    <row r="7361" spans="1:7">
      <c r="A7361">
        <v>7359.5</v>
      </c>
      <c r="B7361">
        <v>4902.58</v>
      </c>
      <c r="C7361">
        <f t="shared" si="342"/>
        <v>4.9025799999999995</v>
      </c>
      <c r="D7361">
        <v>0</v>
      </c>
      <c r="E7361">
        <f t="shared" si="343"/>
        <v>0</v>
      </c>
      <c r="F7361">
        <v>0</v>
      </c>
      <c r="G7361">
        <f t="shared" si="344"/>
        <v>0</v>
      </c>
    </row>
    <row r="7362" spans="1:7">
      <c r="A7362">
        <v>7360.5</v>
      </c>
      <c r="B7362">
        <v>4463.38</v>
      </c>
      <c r="C7362">
        <f t="shared" si="342"/>
        <v>4.4633799999999999</v>
      </c>
      <c r="D7362">
        <v>0</v>
      </c>
      <c r="E7362">
        <f t="shared" si="343"/>
        <v>0</v>
      </c>
      <c r="F7362">
        <v>0</v>
      </c>
      <c r="G7362">
        <f t="shared" si="344"/>
        <v>0</v>
      </c>
    </row>
    <row r="7363" spans="1:7">
      <c r="A7363">
        <v>7361.5</v>
      </c>
      <c r="B7363">
        <v>33388</v>
      </c>
      <c r="C7363">
        <f t="shared" ref="C7363:C7426" si="345">IF(B7363&gt;0,B7363,0)/1000</f>
        <v>33.387999999999998</v>
      </c>
      <c r="D7363">
        <v>28658</v>
      </c>
      <c r="E7363">
        <f t="shared" ref="E7363:E7426" si="346">IF(D7363&gt;0,D7363,0)/1000</f>
        <v>28.658000000000001</v>
      </c>
      <c r="F7363">
        <v>0</v>
      </c>
      <c r="G7363">
        <f t="shared" ref="G7363:G7426" si="347">IF(F7363&gt;0,F7363,0)/1000</f>
        <v>0</v>
      </c>
    </row>
    <row r="7364" spans="1:7">
      <c r="A7364">
        <v>7362.5</v>
      </c>
      <c r="B7364">
        <v>29869.5</v>
      </c>
      <c r="C7364">
        <f t="shared" si="345"/>
        <v>29.869499999999999</v>
      </c>
      <c r="D7364">
        <v>28926</v>
      </c>
      <c r="E7364">
        <f t="shared" si="346"/>
        <v>28.925999999999998</v>
      </c>
      <c r="F7364">
        <v>0</v>
      </c>
      <c r="G7364">
        <f t="shared" si="347"/>
        <v>0</v>
      </c>
    </row>
    <row r="7365" spans="1:7">
      <c r="A7365">
        <v>7363.5</v>
      </c>
      <c r="B7365">
        <v>28699.3</v>
      </c>
      <c r="C7365">
        <f t="shared" si="345"/>
        <v>28.699300000000001</v>
      </c>
      <c r="D7365">
        <v>28699.3</v>
      </c>
      <c r="E7365">
        <f t="shared" si="346"/>
        <v>28.699300000000001</v>
      </c>
      <c r="F7365">
        <v>0</v>
      </c>
      <c r="G7365">
        <f t="shared" si="347"/>
        <v>0</v>
      </c>
    </row>
    <row r="7366" spans="1:7">
      <c r="A7366">
        <v>7364.5</v>
      </c>
      <c r="B7366">
        <v>-7.0886199999999997</v>
      </c>
      <c r="C7366">
        <f t="shared" si="345"/>
        <v>0</v>
      </c>
      <c r="D7366">
        <v>0</v>
      </c>
      <c r="E7366">
        <f t="shared" si="346"/>
        <v>0</v>
      </c>
      <c r="F7366">
        <v>0</v>
      </c>
      <c r="G7366">
        <f t="shared" si="347"/>
        <v>0</v>
      </c>
    </row>
    <row r="7367" spans="1:7">
      <c r="A7367">
        <v>7365.5</v>
      </c>
      <c r="B7367">
        <v>-7.0886199999999997</v>
      </c>
      <c r="C7367">
        <f t="shared" si="345"/>
        <v>0</v>
      </c>
      <c r="D7367">
        <v>0</v>
      </c>
      <c r="E7367">
        <f t="shared" si="346"/>
        <v>0</v>
      </c>
      <c r="F7367">
        <v>0</v>
      </c>
      <c r="G7367">
        <f t="shared" si="347"/>
        <v>0</v>
      </c>
    </row>
    <row r="7368" spans="1:7">
      <c r="A7368">
        <v>7366.5</v>
      </c>
      <c r="B7368">
        <v>-7.0886199999999997</v>
      </c>
      <c r="C7368">
        <f t="shared" si="345"/>
        <v>0</v>
      </c>
      <c r="D7368">
        <v>0</v>
      </c>
      <c r="E7368">
        <f t="shared" si="346"/>
        <v>0</v>
      </c>
      <c r="F7368">
        <v>0</v>
      </c>
      <c r="G7368">
        <f t="shared" si="347"/>
        <v>0</v>
      </c>
    </row>
    <row r="7369" spans="1:7">
      <c r="A7369">
        <v>7367.5</v>
      </c>
      <c r="B7369">
        <v>-7.0886199999999997</v>
      </c>
      <c r="C7369">
        <f t="shared" si="345"/>
        <v>0</v>
      </c>
      <c r="D7369">
        <v>0</v>
      </c>
      <c r="E7369">
        <f t="shared" si="346"/>
        <v>0</v>
      </c>
      <c r="F7369">
        <v>0</v>
      </c>
      <c r="G7369">
        <f t="shared" si="347"/>
        <v>0</v>
      </c>
    </row>
    <row r="7370" spans="1:7">
      <c r="A7370">
        <v>7368.5</v>
      </c>
      <c r="B7370">
        <v>-7.0886199999999997</v>
      </c>
      <c r="C7370">
        <f t="shared" si="345"/>
        <v>0</v>
      </c>
      <c r="D7370">
        <v>0</v>
      </c>
      <c r="E7370">
        <f t="shared" si="346"/>
        <v>0</v>
      </c>
      <c r="F7370">
        <v>0</v>
      </c>
      <c r="G7370">
        <f t="shared" si="347"/>
        <v>0</v>
      </c>
    </row>
    <row r="7371" spans="1:7">
      <c r="A7371">
        <v>7369.5</v>
      </c>
      <c r="B7371">
        <v>-7.0886199999999997</v>
      </c>
      <c r="C7371">
        <f t="shared" si="345"/>
        <v>0</v>
      </c>
      <c r="D7371">
        <v>0</v>
      </c>
      <c r="E7371">
        <f t="shared" si="346"/>
        <v>0</v>
      </c>
      <c r="F7371">
        <v>0</v>
      </c>
      <c r="G7371">
        <f t="shared" si="347"/>
        <v>0</v>
      </c>
    </row>
    <row r="7372" spans="1:7">
      <c r="A7372">
        <v>7370.5</v>
      </c>
      <c r="B7372">
        <v>-7.0886199999999997</v>
      </c>
      <c r="C7372">
        <f t="shared" si="345"/>
        <v>0</v>
      </c>
      <c r="D7372">
        <v>0</v>
      </c>
      <c r="E7372">
        <f t="shared" si="346"/>
        <v>0</v>
      </c>
      <c r="F7372">
        <v>0</v>
      </c>
      <c r="G7372">
        <f t="shared" si="347"/>
        <v>0</v>
      </c>
    </row>
    <row r="7373" spans="1:7">
      <c r="A7373">
        <v>7371.5</v>
      </c>
      <c r="B7373">
        <v>-7.0886199999999997</v>
      </c>
      <c r="C7373">
        <f t="shared" si="345"/>
        <v>0</v>
      </c>
      <c r="D7373">
        <v>0</v>
      </c>
      <c r="E7373">
        <f t="shared" si="346"/>
        <v>0</v>
      </c>
      <c r="F7373">
        <v>0</v>
      </c>
      <c r="G7373">
        <f t="shared" si="347"/>
        <v>0</v>
      </c>
    </row>
    <row r="7374" spans="1:7">
      <c r="A7374">
        <v>7372.5</v>
      </c>
      <c r="B7374">
        <v>-7.0886199999999997</v>
      </c>
      <c r="C7374">
        <f t="shared" si="345"/>
        <v>0</v>
      </c>
      <c r="D7374">
        <v>0</v>
      </c>
      <c r="E7374">
        <f t="shared" si="346"/>
        <v>0</v>
      </c>
      <c r="F7374">
        <v>0</v>
      </c>
      <c r="G7374">
        <f t="shared" si="347"/>
        <v>0</v>
      </c>
    </row>
    <row r="7375" spans="1:7">
      <c r="A7375">
        <v>7373.5</v>
      </c>
      <c r="B7375">
        <v>507.83300000000003</v>
      </c>
      <c r="C7375">
        <f t="shared" si="345"/>
        <v>0.50783299999999998</v>
      </c>
      <c r="D7375">
        <v>0</v>
      </c>
      <c r="E7375">
        <f t="shared" si="346"/>
        <v>0</v>
      </c>
      <c r="F7375">
        <v>0</v>
      </c>
      <c r="G7375">
        <f t="shared" si="347"/>
        <v>0</v>
      </c>
    </row>
    <row r="7376" spans="1:7">
      <c r="A7376">
        <v>7374.5</v>
      </c>
      <c r="B7376">
        <v>4559.8</v>
      </c>
      <c r="C7376">
        <f t="shared" si="345"/>
        <v>4.5598000000000001</v>
      </c>
      <c r="D7376">
        <v>0</v>
      </c>
      <c r="E7376">
        <f t="shared" si="346"/>
        <v>0</v>
      </c>
      <c r="F7376">
        <v>0</v>
      </c>
      <c r="G7376">
        <f t="shared" si="347"/>
        <v>0</v>
      </c>
    </row>
    <row r="7377" spans="1:7">
      <c r="A7377">
        <v>7375.5</v>
      </c>
      <c r="B7377">
        <v>19497.3</v>
      </c>
      <c r="C7377">
        <f t="shared" si="345"/>
        <v>19.497299999999999</v>
      </c>
      <c r="D7377">
        <v>0</v>
      </c>
      <c r="E7377">
        <f t="shared" si="346"/>
        <v>0</v>
      </c>
      <c r="F7377">
        <v>0</v>
      </c>
      <c r="G7377">
        <f t="shared" si="347"/>
        <v>0</v>
      </c>
    </row>
    <row r="7378" spans="1:7">
      <c r="A7378">
        <v>7376.5</v>
      </c>
      <c r="B7378">
        <v>34498.800000000003</v>
      </c>
      <c r="C7378">
        <f t="shared" si="345"/>
        <v>34.498800000000003</v>
      </c>
      <c r="D7378">
        <v>0</v>
      </c>
      <c r="E7378">
        <f t="shared" si="346"/>
        <v>0</v>
      </c>
      <c r="F7378">
        <v>0</v>
      </c>
      <c r="G7378">
        <f t="shared" si="347"/>
        <v>0</v>
      </c>
    </row>
    <row r="7379" spans="1:7">
      <c r="A7379">
        <v>7377.5</v>
      </c>
      <c r="B7379">
        <v>28619.4</v>
      </c>
      <c r="C7379">
        <f t="shared" si="345"/>
        <v>28.619400000000002</v>
      </c>
      <c r="D7379">
        <v>0</v>
      </c>
      <c r="E7379">
        <f t="shared" si="346"/>
        <v>0</v>
      </c>
      <c r="F7379">
        <v>0</v>
      </c>
      <c r="G7379">
        <f t="shared" si="347"/>
        <v>0</v>
      </c>
    </row>
    <row r="7380" spans="1:7">
      <c r="A7380">
        <v>7378.5</v>
      </c>
      <c r="B7380">
        <v>11664.8</v>
      </c>
      <c r="C7380">
        <f t="shared" si="345"/>
        <v>11.6648</v>
      </c>
      <c r="D7380">
        <v>0</v>
      </c>
      <c r="E7380">
        <f t="shared" si="346"/>
        <v>0</v>
      </c>
      <c r="F7380">
        <v>0</v>
      </c>
      <c r="G7380">
        <f t="shared" si="347"/>
        <v>0</v>
      </c>
    </row>
    <row r="7381" spans="1:7">
      <c r="A7381">
        <v>7379.5</v>
      </c>
      <c r="B7381">
        <v>40807.699999999997</v>
      </c>
      <c r="C7381">
        <f t="shared" si="345"/>
        <v>40.807699999999997</v>
      </c>
      <c r="D7381">
        <v>0</v>
      </c>
      <c r="E7381">
        <f t="shared" si="346"/>
        <v>0</v>
      </c>
      <c r="F7381">
        <v>0</v>
      </c>
      <c r="G7381">
        <f t="shared" si="347"/>
        <v>0</v>
      </c>
    </row>
    <row r="7382" spans="1:7">
      <c r="A7382">
        <v>7380.5</v>
      </c>
      <c r="B7382">
        <v>27085.3</v>
      </c>
      <c r="C7382">
        <f t="shared" si="345"/>
        <v>27.0853</v>
      </c>
      <c r="D7382">
        <v>0</v>
      </c>
      <c r="E7382">
        <f t="shared" si="346"/>
        <v>0</v>
      </c>
      <c r="F7382">
        <v>0</v>
      </c>
      <c r="G7382">
        <f t="shared" si="347"/>
        <v>0</v>
      </c>
    </row>
    <row r="7383" spans="1:7">
      <c r="A7383">
        <v>7381.5</v>
      </c>
      <c r="B7383">
        <v>11584.4</v>
      </c>
      <c r="C7383">
        <f t="shared" si="345"/>
        <v>11.5844</v>
      </c>
      <c r="D7383">
        <v>0</v>
      </c>
      <c r="E7383">
        <f t="shared" si="346"/>
        <v>0</v>
      </c>
      <c r="F7383">
        <v>0</v>
      </c>
      <c r="G7383">
        <f t="shared" si="347"/>
        <v>0</v>
      </c>
    </row>
    <row r="7384" spans="1:7">
      <c r="A7384">
        <v>7382.5</v>
      </c>
      <c r="B7384">
        <v>8499.1200000000008</v>
      </c>
      <c r="C7384">
        <f t="shared" si="345"/>
        <v>8.4991200000000013</v>
      </c>
      <c r="D7384">
        <v>0</v>
      </c>
      <c r="E7384">
        <f t="shared" si="346"/>
        <v>0</v>
      </c>
      <c r="F7384">
        <v>0</v>
      </c>
      <c r="G7384">
        <f t="shared" si="347"/>
        <v>0</v>
      </c>
    </row>
    <row r="7385" spans="1:7">
      <c r="A7385">
        <v>7383.5</v>
      </c>
      <c r="B7385">
        <v>8961.2999999999993</v>
      </c>
      <c r="C7385">
        <f t="shared" si="345"/>
        <v>8.9612999999999996</v>
      </c>
      <c r="D7385">
        <v>0</v>
      </c>
      <c r="E7385">
        <f t="shared" si="346"/>
        <v>0</v>
      </c>
      <c r="F7385">
        <v>0</v>
      </c>
      <c r="G7385">
        <f t="shared" si="347"/>
        <v>0</v>
      </c>
    </row>
    <row r="7386" spans="1:7">
      <c r="A7386">
        <v>7384.5</v>
      </c>
      <c r="B7386">
        <v>20710.599999999999</v>
      </c>
      <c r="C7386">
        <f t="shared" si="345"/>
        <v>20.710599999999999</v>
      </c>
      <c r="D7386">
        <v>0</v>
      </c>
      <c r="E7386">
        <f t="shared" si="346"/>
        <v>0</v>
      </c>
      <c r="F7386">
        <v>0</v>
      </c>
      <c r="G7386">
        <f t="shared" si="347"/>
        <v>0</v>
      </c>
    </row>
    <row r="7387" spans="1:7">
      <c r="A7387">
        <v>7385.5</v>
      </c>
      <c r="B7387">
        <v>10155.299999999999</v>
      </c>
      <c r="C7387">
        <f t="shared" si="345"/>
        <v>10.155299999999999</v>
      </c>
      <c r="D7387">
        <v>0</v>
      </c>
      <c r="E7387">
        <f t="shared" si="346"/>
        <v>0</v>
      </c>
      <c r="F7387">
        <v>0</v>
      </c>
      <c r="G7387">
        <f t="shared" si="347"/>
        <v>0</v>
      </c>
    </row>
    <row r="7388" spans="1:7">
      <c r="A7388">
        <v>7386.5</v>
      </c>
      <c r="B7388">
        <v>1219.81</v>
      </c>
      <c r="C7388">
        <f t="shared" si="345"/>
        <v>1.2198099999999998</v>
      </c>
      <c r="D7388">
        <v>0</v>
      </c>
      <c r="E7388">
        <f t="shared" si="346"/>
        <v>0</v>
      </c>
      <c r="F7388">
        <v>0</v>
      </c>
      <c r="G7388">
        <f t="shared" si="347"/>
        <v>0</v>
      </c>
    </row>
    <row r="7389" spans="1:7">
      <c r="A7389">
        <v>7387.5</v>
      </c>
      <c r="B7389">
        <v>-7.0886199999999997</v>
      </c>
      <c r="C7389">
        <f t="shared" si="345"/>
        <v>0</v>
      </c>
      <c r="D7389">
        <v>0</v>
      </c>
      <c r="E7389">
        <f t="shared" si="346"/>
        <v>0</v>
      </c>
      <c r="F7389">
        <v>0</v>
      </c>
      <c r="G7389">
        <f t="shared" si="347"/>
        <v>0</v>
      </c>
    </row>
    <row r="7390" spans="1:7">
      <c r="A7390">
        <v>7388.5</v>
      </c>
      <c r="B7390">
        <v>-7.0886199999999997</v>
      </c>
      <c r="C7390">
        <f t="shared" si="345"/>
        <v>0</v>
      </c>
      <c r="D7390">
        <v>0</v>
      </c>
      <c r="E7390">
        <f t="shared" si="346"/>
        <v>0</v>
      </c>
      <c r="F7390">
        <v>0</v>
      </c>
      <c r="G7390">
        <f t="shared" si="347"/>
        <v>0</v>
      </c>
    </row>
    <row r="7391" spans="1:7">
      <c r="A7391">
        <v>7389.5</v>
      </c>
      <c r="B7391">
        <v>-7.0886199999999997</v>
      </c>
      <c r="C7391">
        <f t="shared" si="345"/>
        <v>0</v>
      </c>
      <c r="D7391">
        <v>0</v>
      </c>
      <c r="E7391">
        <f t="shared" si="346"/>
        <v>0</v>
      </c>
      <c r="F7391">
        <v>0</v>
      </c>
      <c r="G7391">
        <f t="shared" si="347"/>
        <v>0</v>
      </c>
    </row>
    <row r="7392" spans="1:7">
      <c r="A7392">
        <v>7390.5</v>
      </c>
      <c r="B7392">
        <v>-7.0886199999999997</v>
      </c>
      <c r="C7392">
        <f t="shared" si="345"/>
        <v>0</v>
      </c>
      <c r="D7392">
        <v>0</v>
      </c>
      <c r="E7392">
        <f t="shared" si="346"/>
        <v>0</v>
      </c>
      <c r="F7392">
        <v>0</v>
      </c>
      <c r="G7392">
        <f t="shared" si="347"/>
        <v>0</v>
      </c>
    </row>
    <row r="7393" spans="1:7">
      <c r="A7393">
        <v>7391.5</v>
      </c>
      <c r="B7393">
        <v>-7.0886199999999997</v>
      </c>
      <c r="C7393">
        <f t="shared" si="345"/>
        <v>0</v>
      </c>
      <c r="D7393">
        <v>0</v>
      </c>
      <c r="E7393">
        <f t="shared" si="346"/>
        <v>0</v>
      </c>
      <c r="F7393">
        <v>0</v>
      </c>
      <c r="G7393">
        <f t="shared" si="347"/>
        <v>0</v>
      </c>
    </row>
    <row r="7394" spans="1:7">
      <c r="A7394">
        <v>7392.5</v>
      </c>
      <c r="B7394">
        <v>-7.0886199999999997</v>
      </c>
      <c r="C7394">
        <f t="shared" si="345"/>
        <v>0</v>
      </c>
      <c r="D7394">
        <v>0</v>
      </c>
      <c r="E7394">
        <f t="shared" si="346"/>
        <v>0</v>
      </c>
      <c r="F7394">
        <v>0</v>
      </c>
      <c r="G7394">
        <f t="shared" si="347"/>
        <v>0</v>
      </c>
    </row>
    <row r="7395" spans="1:7">
      <c r="A7395">
        <v>7393.5</v>
      </c>
      <c r="B7395">
        <v>-7.0886199999999997</v>
      </c>
      <c r="C7395">
        <f t="shared" si="345"/>
        <v>0</v>
      </c>
      <c r="D7395">
        <v>0</v>
      </c>
      <c r="E7395">
        <f t="shared" si="346"/>
        <v>0</v>
      </c>
      <c r="F7395">
        <v>0</v>
      </c>
      <c r="G7395">
        <f t="shared" si="347"/>
        <v>0</v>
      </c>
    </row>
    <row r="7396" spans="1:7">
      <c r="A7396">
        <v>7394.5</v>
      </c>
      <c r="B7396">
        <v>-7.0886199999999997</v>
      </c>
      <c r="C7396">
        <f t="shared" si="345"/>
        <v>0</v>
      </c>
      <c r="D7396">
        <v>0</v>
      </c>
      <c r="E7396">
        <f t="shared" si="346"/>
        <v>0</v>
      </c>
      <c r="F7396">
        <v>0</v>
      </c>
      <c r="G7396">
        <f t="shared" si="347"/>
        <v>0</v>
      </c>
    </row>
    <row r="7397" spans="1:7">
      <c r="A7397">
        <v>7395.5</v>
      </c>
      <c r="B7397">
        <v>-7.0886199999999997</v>
      </c>
      <c r="C7397">
        <f t="shared" si="345"/>
        <v>0</v>
      </c>
      <c r="D7397">
        <v>0</v>
      </c>
      <c r="E7397">
        <f t="shared" si="346"/>
        <v>0</v>
      </c>
      <c r="F7397">
        <v>0</v>
      </c>
      <c r="G7397">
        <f t="shared" si="347"/>
        <v>0</v>
      </c>
    </row>
    <row r="7398" spans="1:7">
      <c r="A7398">
        <v>7396.5</v>
      </c>
      <c r="B7398">
        <v>-7.0886199999999997</v>
      </c>
      <c r="C7398">
        <f t="shared" si="345"/>
        <v>0</v>
      </c>
      <c r="D7398">
        <v>0</v>
      </c>
      <c r="E7398">
        <f t="shared" si="346"/>
        <v>0</v>
      </c>
      <c r="F7398">
        <v>0</v>
      </c>
      <c r="G7398">
        <f t="shared" si="347"/>
        <v>0</v>
      </c>
    </row>
    <row r="7399" spans="1:7">
      <c r="A7399">
        <v>7397.5</v>
      </c>
      <c r="B7399">
        <v>529.01599999999996</v>
      </c>
      <c r="C7399">
        <f t="shared" si="345"/>
        <v>0.52901599999999993</v>
      </c>
      <c r="D7399">
        <v>0</v>
      </c>
      <c r="E7399">
        <f t="shared" si="346"/>
        <v>0</v>
      </c>
      <c r="F7399">
        <v>0</v>
      </c>
      <c r="G7399">
        <f t="shared" si="347"/>
        <v>0</v>
      </c>
    </row>
    <row r="7400" spans="1:7">
      <c r="A7400">
        <v>7398.5</v>
      </c>
      <c r="B7400">
        <v>5276.92</v>
      </c>
      <c r="C7400">
        <f t="shared" si="345"/>
        <v>5.2769200000000005</v>
      </c>
      <c r="D7400">
        <v>0</v>
      </c>
      <c r="E7400">
        <f t="shared" si="346"/>
        <v>0</v>
      </c>
      <c r="F7400">
        <v>0</v>
      </c>
      <c r="G7400">
        <f t="shared" si="347"/>
        <v>0</v>
      </c>
    </row>
    <row r="7401" spans="1:7">
      <c r="A7401">
        <v>7399.5</v>
      </c>
      <c r="B7401">
        <v>12311.1</v>
      </c>
      <c r="C7401">
        <f t="shared" si="345"/>
        <v>12.3111</v>
      </c>
      <c r="D7401">
        <v>0</v>
      </c>
      <c r="E7401">
        <f t="shared" si="346"/>
        <v>0</v>
      </c>
      <c r="F7401">
        <v>0</v>
      </c>
      <c r="G7401">
        <f t="shared" si="347"/>
        <v>0</v>
      </c>
    </row>
    <row r="7402" spans="1:7">
      <c r="A7402">
        <v>7400.5</v>
      </c>
      <c r="B7402">
        <v>33844.1</v>
      </c>
      <c r="C7402">
        <f t="shared" si="345"/>
        <v>33.844099999999997</v>
      </c>
      <c r="D7402">
        <v>0</v>
      </c>
      <c r="E7402">
        <f t="shared" si="346"/>
        <v>0</v>
      </c>
      <c r="F7402">
        <v>0</v>
      </c>
      <c r="G7402">
        <f t="shared" si="347"/>
        <v>0</v>
      </c>
    </row>
    <row r="7403" spans="1:7">
      <c r="A7403">
        <v>7401.5</v>
      </c>
      <c r="B7403">
        <v>43440.7</v>
      </c>
      <c r="C7403">
        <f t="shared" si="345"/>
        <v>43.4407</v>
      </c>
      <c r="D7403">
        <v>0</v>
      </c>
      <c r="E7403">
        <f t="shared" si="346"/>
        <v>0</v>
      </c>
      <c r="F7403">
        <v>0</v>
      </c>
      <c r="G7403">
        <f t="shared" si="347"/>
        <v>0</v>
      </c>
    </row>
    <row r="7404" spans="1:7">
      <c r="A7404">
        <v>7402.5</v>
      </c>
      <c r="B7404">
        <v>43976.2</v>
      </c>
      <c r="C7404">
        <f t="shared" si="345"/>
        <v>43.976199999999999</v>
      </c>
      <c r="D7404">
        <v>0</v>
      </c>
      <c r="E7404">
        <f t="shared" si="346"/>
        <v>0</v>
      </c>
      <c r="F7404">
        <v>3798.52</v>
      </c>
      <c r="G7404">
        <f t="shared" si="347"/>
        <v>3.7985199999999999</v>
      </c>
    </row>
    <row r="7405" spans="1:7">
      <c r="A7405">
        <v>7403.5</v>
      </c>
      <c r="B7405">
        <v>43974.1</v>
      </c>
      <c r="C7405">
        <f t="shared" si="345"/>
        <v>43.9741</v>
      </c>
      <c r="D7405">
        <v>0</v>
      </c>
      <c r="E7405">
        <f t="shared" si="346"/>
        <v>0</v>
      </c>
      <c r="F7405">
        <v>3629.98</v>
      </c>
      <c r="G7405">
        <f t="shared" si="347"/>
        <v>3.6299800000000002</v>
      </c>
    </row>
    <row r="7406" spans="1:7">
      <c r="A7406">
        <v>7404.5</v>
      </c>
      <c r="B7406">
        <v>42828</v>
      </c>
      <c r="C7406">
        <f t="shared" si="345"/>
        <v>42.828000000000003</v>
      </c>
      <c r="D7406">
        <v>0</v>
      </c>
      <c r="E7406">
        <f t="shared" si="346"/>
        <v>0</v>
      </c>
      <c r="F7406">
        <v>0</v>
      </c>
      <c r="G7406">
        <f t="shared" si="347"/>
        <v>0</v>
      </c>
    </row>
    <row r="7407" spans="1:7">
      <c r="A7407">
        <v>7405.5</v>
      </c>
      <c r="B7407">
        <v>44233.599999999999</v>
      </c>
      <c r="C7407">
        <f t="shared" si="345"/>
        <v>44.233599999999996</v>
      </c>
      <c r="D7407">
        <v>0</v>
      </c>
      <c r="E7407">
        <f t="shared" si="346"/>
        <v>0</v>
      </c>
      <c r="F7407">
        <v>11687.1</v>
      </c>
      <c r="G7407">
        <f t="shared" si="347"/>
        <v>11.687100000000001</v>
      </c>
    </row>
    <row r="7408" spans="1:7">
      <c r="A7408">
        <v>7406.5</v>
      </c>
      <c r="B7408">
        <v>43158.8</v>
      </c>
      <c r="C7408">
        <f t="shared" si="345"/>
        <v>43.158799999999999</v>
      </c>
      <c r="D7408">
        <v>0</v>
      </c>
      <c r="E7408">
        <f t="shared" si="346"/>
        <v>0</v>
      </c>
      <c r="F7408">
        <v>0</v>
      </c>
      <c r="G7408">
        <f t="shared" si="347"/>
        <v>0</v>
      </c>
    </row>
    <row r="7409" spans="1:7">
      <c r="A7409">
        <v>7407.5</v>
      </c>
      <c r="B7409">
        <v>36512.199999999997</v>
      </c>
      <c r="C7409">
        <f t="shared" si="345"/>
        <v>36.5122</v>
      </c>
      <c r="D7409">
        <v>0</v>
      </c>
      <c r="E7409">
        <f t="shared" si="346"/>
        <v>0</v>
      </c>
      <c r="F7409">
        <v>0</v>
      </c>
      <c r="G7409">
        <f t="shared" si="347"/>
        <v>0</v>
      </c>
    </row>
    <row r="7410" spans="1:7">
      <c r="A7410">
        <v>7408.5</v>
      </c>
      <c r="B7410">
        <v>25364.9</v>
      </c>
      <c r="C7410">
        <f t="shared" si="345"/>
        <v>25.364900000000002</v>
      </c>
      <c r="D7410">
        <v>0</v>
      </c>
      <c r="E7410">
        <f t="shared" si="346"/>
        <v>0</v>
      </c>
      <c r="F7410">
        <v>0</v>
      </c>
      <c r="G7410">
        <f t="shared" si="347"/>
        <v>0</v>
      </c>
    </row>
    <row r="7411" spans="1:7">
      <c r="A7411">
        <v>7409.5</v>
      </c>
      <c r="B7411">
        <v>8757.06</v>
      </c>
      <c r="C7411">
        <f t="shared" si="345"/>
        <v>8.7570599999999992</v>
      </c>
      <c r="D7411">
        <v>0</v>
      </c>
      <c r="E7411">
        <f t="shared" si="346"/>
        <v>0</v>
      </c>
      <c r="F7411">
        <v>0</v>
      </c>
      <c r="G7411">
        <f t="shared" si="347"/>
        <v>0</v>
      </c>
    </row>
    <row r="7412" spans="1:7">
      <c r="A7412">
        <v>7410.5</v>
      </c>
      <c r="B7412">
        <v>19785.099999999999</v>
      </c>
      <c r="C7412">
        <f t="shared" si="345"/>
        <v>19.7851</v>
      </c>
      <c r="D7412">
        <v>18524.5</v>
      </c>
      <c r="E7412">
        <f t="shared" si="346"/>
        <v>18.5245</v>
      </c>
      <c r="F7412">
        <v>0</v>
      </c>
      <c r="G7412">
        <f t="shared" si="347"/>
        <v>0</v>
      </c>
    </row>
    <row r="7413" spans="1:7">
      <c r="A7413">
        <v>7411.5</v>
      </c>
      <c r="B7413">
        <v>-7.0886199999999997</v>
      </c>
      <c r="C7413">
        <f t="shared" si="345"/>
        <v>0</v>
      </c>
      <c r="D7413">
        <v>0</v>
      </c>
      <c r="E7413">
        <f t="shared" si="346"/>
        <v>0</v>
      </c>
      <c r="F7413">
        <v>0</v>
      </c>
      <c r="G7413">
        <f t="shared" si="347"/>
        <v>0</v>
      </c>
    </row>
    <row r="7414" spans="1:7">
      <c r="A7414">
        <v>7412.5</v>
      </c>
      <c r="B7414">
        <v>-7.0886199999999997</v>
      </c>
      <c r="C7414">
        <f t="shared" si="345"/>
        <v>0</v>
      </c>
      <c r="D7414">
        <v>0</v>
      </c>
      <c r="E7414">
        <f t="shared" si="346"/>
        <v>0</v>
      </c>
      <c r="F7414">
        <v>0</v>
      </c>
      <c r="G7414">
        <f t="shared" si="347"/>
        <v>0</v>
      </c>
    </row>
    <row r="7415" spans="1:7">
      <c r="A7415">
        <v>7413.5</v>
      </c>
      <c r="B7415">
        <v>-7.0886199999999997</v>
      </c>
      <c r="C7415">
        <f t="shared" si="345"/>
        <v>0</v>
      </c>
      <c r="D7415">
        <v>0</v>
      </c>
      <c r="E7415">
        <f t="shared" si="346"/>
        <v>0</v>
      </c>
      <c r="F7415">
        <v>0</v>
      </c>
      <c r="G7415">
        <f t="shared" si="347"/>
        <v>0</v>
      </c>
    </row>
    <row r="7416" spans="1:7">
      <c r="A7416">
        <v>7414.5</v>
      </c>
      <c r="B7416">
        <v>-7.0886199999999997</v>
      </c>
      <c r="C7416">
        <f t="shared" si="345"/>
        <v>0</v>
      </c>
      <c r="D7416">
        <v>0</v>
      </c>
      <c r="E7416">
        <f t="shared" si="346"/>
        <v>0</v>
      </c>
      <c r="F7416">
        <v>0</v>
      </c>
      <c r="G7416">
        <f t="shared" si="347"/>
        <v>0</v>
      </c>
    </row>
    <row r="7417" spans="1:7">
      <c r="A7417">
        <v>7415.5</v>
      </c>
      <c r="B7417">
        <v>-7.0886199999999997</v>
      </c>
      <c r="C7417">
        <f t="shared" si="345"/>
        <v>0</v>
      </c>
      <c r="D7417">
        <v>0</v>
      </c>
      <c r="E7417">
        <f t="shared" si="346"/>
        <v>0</v>
      </c>
      <c r="F7417">
        <v>0</v>
      </c>
      <c r="G7417">
        <f t="shared" si="347"/>
        <v>0</v>
      </c>
    </row>
    <row r="7418" spans="1:7">
      <c r="A7418">
        <v>7416.5</v>
      </c>
      <c r="B7418">
        <v>-7.0886199999999997</v>
      </c>
      <c r="C7418">
        <f t="shared" si="345"/>
        <v>0</v>
      </c>
      <c r="D7418">
        <v>0</v>
      </c>
      <c r="E7418">
        <f t="shared" si="346"/>
        <v>0</v>
      </c>
      <c r="F7418">
        <v>0</v>
      </c>
      <c r="G7418">
        <f t="shared" si="347"/>
        <v>0</v>
      </c>
    </row>
    <row r="7419" spans="1:7">
      <c r="A7419">
        <v>7417.5</v>
      </c>
      <c r="B7419">
        <v>-7.0886199999999997</v>
      </c>
      <c r="C7419">
        <f t="shared" si="345"/>
        <v>0</v>
      </c>
      <c r="D7419">
        <v>0</v>
      </c>
      <c r="E7419">
        <f t="shared" si="346"/>
        <v>0</v>
      </c>
      <c r="F7419">
        <v>0</v>
      </c>
      <c r="G7419">
        <f t="shared" si="347"/>
        <v>0</v>
      </c>
    </row>
    <row r="7420" spans="1:7">
      <c r="A7420">
        <v>7418.5</v>
      </c>
      <c r="B7420">
        <v>-7.0886199999999997</v>
      </c>
      <c r="C7420">
        <f t="shared" si="345"/>
        <v>0</v>
      </c>
      <c r="D7420">
        <v>0</v>
      </c>
      <c r="E7420">
        <f t="shared" si="346"/>
        <v>0</v>
      </c>
      <c r="F7420">
        <v>0</v>
      </c>
      <c r="G7420">
        <f t="shared" si="347"/>
        <v>0</v>
      </c>
    </row>
    <row r="7421" spans="1:7">
      <c r="A7421">
        <v>7419.5</v>
      </c>
      <c r="B7421">
        <v>-7.0886199999999997</v>
      </c>
      <c r="C7421">
        <f t="shared" si="345"/>
        <v>0</v>
      </c>
      <c r="D7421">
        <v>0</v>
      </c>
      <c r="E7421">
        <f t="shared" si="346"/>
        <v>0</v>
      </c>
      <c r="F7421">
        <v>0</v>
      </c>
      <c r="G7421">
        <f t="shared" si="347"/>
        <v>0</v>
      </c>
    </row>
    <row r="7422" spans="1:7">
      <c r="A7422">
        <v>7420.5</v>
      </c>
      <c r="B7422">
        <v>-7.0886199999999997</v>
      </c>
      <c r="C7422">
        <f t="shared" si="345"/>
        <v>0</v>
      </c>
      <c r="D7422">
        <v>0</v>
      </c>
      <c r="E7422">
        <f t="shared" si="346"/>
        <v>0</v>
      </c>
      <c r="F7422">
        <v>0</v>
      </c>
      <c r="G7422">
        <f t="shared" si="347"/>
        <v>0</v>
      </c>
    </row>
    <row r="7423" spans="1:7">
      <c r="A7423">
        <v>7421.5</v>
      </c>
      <c r="B7423">
        <v>265.03699999999998</v>
      </c>
      <c r="C7423">
        <f t="shared" si="345"/>
        <v>0.26503699999999997</v>
      </c>
      <c r="D7423">
        <v>0</v>
      </c>
      <c r="E7423">
        <f t="shared" si="346"/>
        <v>0</v>
      </c>
      <c r="F7423">
        <v>0</v>
      </c>
      <c r="G7423">
        <f t="shared" si="347"/>
        <v>0</v>
      </c>
    </row>
    <row r="7424" spans="1:7">
      <c r="A7424">
        <v>7422.5</v>
      </c>
      <c r="B7424">
        <v>2876.69</v>
      </c>
      <c r="C7424">
        <f t="shared" si="345"/>
        <v>2.87669</v>
      </c>
      <c r="D7424">
        <v>0</v>
      </c>
      <c r="E7424">
        <f t="shared" si="346"/>
        <v>0</v>
      </c>
      <c r="F7424">
        <v>0</v>
      </c>
      <c r="G7424">
        <f t="shared" si="347"/>
        <v>0</v>
      </c>
    </row>
    <row r="7425" spans="1:7">
      <c r="A7425">
        <v>7423.5</v>
      </c>
      <c r="B7425">
        <v>6528.13</v>
      </c>
      <c r="C7425">
        <f t="shared" si="345"/>
        <v>6.52813</v>
      </c>
      <c r="D7425">
        <v>0</v>
      </c>
      <c r="E7425">
        <f t="shared" si="346"/>
        <v>0</v>
      </c>
      <c r="F7425">
        <v>0</v>
      </c>
      <c r="G7425">
        <f t="shared" si="347"/>
        <v>0</v>
      </c>
    </row>
    <row r="7426" spans="1:7">
      <c r="A7426">
        <v>7424.5</v>
      </c>
      <c r="B7426">
        <v>15498.7</v>
      </c>
      <c r="C7426">
        <f t="shared" si="345"/>
        <v>15.498700000000001</v>
      </c>
      <c r="D7426">
        <v>0</v>
      </c>
      <c r="E7426">
        <f t="shared" si="346"/>
        <v>0</v>
      </c>
      <c r="F7426">
        <v>0</v>
      </c>
      <c r="G7426">
        <f t="shared" si="347"/>
        <v>0</v>
      </c>
    </row>
    <row r="7427" spans="1:7">
      <c r="A7427">
        <v>7425.5</v>
      </c>
      <c r="B7427">
        <v>3586.3</v>
      </c>
      <c r="C7427">
        <f t="shared" ref="C7427:C7490" si="348">IF(B7427&gt;0,B7427,0)/1000</f>
        <v>3.5863</v>
      </c>
      <c r="D7427">
        <v>0</v>
      </c>
      <c r="E7427">
        <f t="shared" ref="E7427:E7490" si="349">IF(D7427&gt;0,D7427,0)/1000</f>
        <v>0</v>
      </c>
      <c r="F7427">
        <v>29280</v>
      </c>
      <c r="G7427">
        <f t="shared" ref="G7427:G7490" si="350">IF(F7427&gt;0,F7427,0)/1000</f>
        <v>29.28</v>
      </c>
    </row>
    <row r="7428" spans="1:7">
      <c r="A7428">
        <v>7426.5</v>
      </c>
      <c r="B7428">
        <v>18326.3</v>
      </c>
      <c r="C7428">
        <f t="shared" si="348"/>
        <v>18.3263</v>
      </c>
      <c r="D7428">
        <v>0</v>
      </c>
      <c r="E7428">
        <f t="shared" si="349"/>
        <v>0</v>
      </c>
      <c r="F7428">
        <v>29591.3</v>
      </c>
      <c r="G7428">
        <f t="shared" si="350"/>
        <v>29.5913</v>
      </c>
    </row>
    <row r="7429" spans="1:7">
      <c r="A7429">
        <v>7427.5</v>
      </c>
      <c r="B7429">
        <v>15579.1</v>
      </c>
      <c r="C7429">
        <f t="shared" si="348"/>
        <v>15.5791</v>
      </c>
      <c r="D7429">
        <v>0</v>
      </c>
      <c r="E7429">
        <f t="shared" si="349"/>
        <v>0</v>
      </c>
      <c r="F7429">
        <v>29304.799999999999</v>
      </c>
      <c r="G7429">
        <f t="shared" si="350"/>
        <v>29.3048</v>
      </c>
    </row>
    <row r="7430" spans="1:7">
      <c r="A7430">
        <v>7428.5</v>
      </c>
      <c r="B7430">
        <v>24410.2</v>
      </c>
      <c r="C7430">
        <f t="shared" si="348"/>
        <v>24.4102</v>
      </c>
      <c r="D7430">
        <v>0</v>
      </c>
      <c r="E7430">
        <f t="shared" si="349"/>
        <v>0</v>
      </c>
      <c r="F7430">
        <v>3217.47</v>
      </c>
      <c r="G7430">
        <f t="shared" si="350"/>
        <v>3.2174699999999996</v>
      </c>
    </row>
    <row r="7431" spans="1:7">
      <c r="A7431">
        <v>7429.5</v>
      </c>
      <c r="B7431">
        <v>24279.4</v>
      </c>
      <c r="C7431">
        <f t="shared" si="348"/>
        <v>24.279400000000003</v>
      </c>
      <c r="D7431">
        <v>0</v>
      </c>
      <c r="E7431">
        <f t="shared" si="349"/>
        <v>0</v>
      </c>
      <c r="F7431">
        <v>0</v>
      </c>
      <c r="G7431">
        <f t="shared" si="350"/>
        <v>0</v>
      </c>
    </row>
    <row r="7432" spans="1:7">
      <c r="A7432">
        <v>7430.5</v>
      </c>
      <c r="B7432">
        <v>24193.3</v>
      </c>
      <c r="C7432">
        <f t="shared" si="348"/>
        <v>24.193300000000001</v>
      </c>
      <c r="D7432">
        <v>0</v>
      </c>
      <c r="E7432">
        <f t="shared" si="349"/>
        <v>0</v>
      </c>
      <c r="F7432">
        <v>0</v>
      </c>
      <c r="G7432">
        <f t="shared" si="350"/>
        <v>0</v>
      </c>
    </row>
    <row r="7433" spans="1:7">
      <c r="A7433">
        <v>7431.5</v>
      </c>
      <c r="B7433">
        <v>42998.8</v>
      </c>
      <c r="C7433">
        <f t="shared" si="348"/>
        <v>42.998800000000003</v>
      </c>
      <c r="D7433">
        <v>0</v>
      </c>
      <c r="E7433">
        <f t="shared" si="349"/>
        <v>0</v>
      </c>
      <c r="F7433">
        <v>0</v>
      </c>
      <c r="G7433">
        <f t="shared" si="350"/>
        <v>0</v>
      </c>
    </row>
    <row r="7434" spans="1:7">
      <c r="A7434">
        <v>7432.5</v>
      </c>
      <c r="B7434">
        <v>25506.1</v>
      </c>
      <c r="C7434">
        <f t="shared" si="348"/>
        <v>25.5061</v>
      </c>
      <c r="D7434">
        <v>0</v>
      </c>
      <c r="E7434">
        <f t="shared" si="349"/>
        <v>0</v>
      </c>
      <c r="F7434">
        <v>0</v>
      </c>
      <c r="G7434">
        <f t="shared" si="350"/>
        <v>0</v>
      </c>
    </row>
    <row r="7435" spans="1:7">
      <c r="A7435">
        <v>7433.5</v>
      </c>
      <c r="B7435">
        <v>38165.199999999997</v>
      </c>
      <c r="C7435">
        <f t="shared" si="348"/>
        <v>38.165199999999999</v>
      </c>
      <c r="D7435">
        <v>28658.400000000001</v>
      </c>
      <c r="E7435">
        <f t="shared" si="349"/>
        <v>28.6584</v>
      </c>
      <c r="F7435">
        <v>0</v>
      </c>
      <c r="G7435">
        <f t="shared" si="350"/>
        <v>0</v>
      </c>
    </row>
    <row r="7436" spans="1:7">
      <c r="A7436">
        <v>7434.5</v>
      </c>
      <c r="B7436">
        <v>30280</v>
      </c>
      <c r="C7436">
        <f t="shared" si="348"/>
        <v>30.28</v>
      </c>
      <c r="D7436">
        <v>28925.9</v>
      </c>
      <c r="E7436">
        <f t="shared" si="349"/>
        <v>28.925900000000002</v>
      </c>
      <c r="F7436">
        <v>0</v>
      </c>
      <c r="G7436">
        <f t="shared" si="350"/>
        <v>0</v>
      </c>
    </row>
    <row r="7437" spans="1:7">
      <c r="A7437">
        <v>7435.5</v>
      </c>
      <c r="B7437">
        <v>28595.5</v>
      </c>
      <c r="C7437">
        <f t="shared" si="348"/>
        <v>28.595500000000001</v>
      </c>
      <c r="D7437">
        <v>28595.5</v>
      </c>
      <c r="E7437">
        <f t="shared" si="349"/>
        <v>28.595500000000001</v>
      </c>
      <c r="F7437">
        <v>0</v>
      </c>
      <c r="G7437">
        <f t="shared" si="350"/>
        <v>0</v>
      </c>
    </row>
    <row r="7438" spans="1:7">
      <c r="A7438">
        <v>7436.5</v>
      </c>
      <c r="B7438">
        <v>-7.0886199999999997</v>
      </c>
      <c r="C7438">
        <f t="shared" si="348"/>
        <v>0</v>
      </c>
      <c r="D7438">
        <v>0</v>
      </c>
      <c r="E7438">
        <f t="shared" si="349"/>
        <v>0</v>
      </c>
      <c r="F7438">
        <v>0</v>
      </c>
      <c r="G7438">
        <f t="shared" si="350"/>
        <v>0</v>
      </c>
    </row>
    <row r="7439" spans="1:7">
      <c r="A7439">
        <v>7437.5</v>
      </c>
      <c r="B7439">
        <v>-7.0886199999999997</v>
      </c>
      <c r="C7439">
        <f t="shared" si="348"/>
        <v>0</v>
      </c>
      <c r="D7439">
        <v>0</v>
      </c>
      <c r="E7439">
        <f t="shared" si="349"/>
        <v>0</v>
      </c>
      <c r="F7439">
        <v>0</v>
      </c>
      <c r="G7439">
        <f t="shared" si="350"/>
        <v>0</v>
      </c>
    </row>
    <row r="7440" spans="1:7">
      <c r="A7440">
        <v>7438.5</v>
      </c>
      <c r="B7440">
        <v>-7.0886199999999997</v>
      </c>
      <c r="C7440">
        <f t="shared" si="348"/>
        <v>0</v>
      </c>
      <c r="D7440">
        <v>0</v>
      </c>
      <c r="E7440">
        <f t="shared" si="349"/>
        <v>0</v>
      </c>
      <c r="F7440">
        <v>0</v>
      </c>
      <c r="G7440">
        <f t="shared" si="350"/>
        <v>0</v>
      </c>
    </row>
    <row r="7441" spans="1:7">
      <c r="A7441">
        <v>7439.5</v>
      </c>
      <c r="B7441">
        <v>-7.0886199999999997</v>
      </c>
      <c r="C7441">
        <f t="shared" si="348"/>
        <v>0</v>
      </c>
      <c r="D7441">
        <v>0</v>
      </c>
      <c r="E7441">
        <f t="shared" si="349"/>
        <v>0</v>
      </c>
      <c r="F7441">
        <v>0</v>
      </c>
      <c r="G7441">
        <f t="shared" si="350"/>
        <v>0</v>
      </c>
    </row>
    <row r="7442" spans="1:7">
      <c r="A7442">
        <v>7440.5</v>
      </c>
      <c r="B7442">
        <v>-7.0886199999999997</v>
      </c>
      <c r="C7442">
        <f t="shared" si="348"/>
        <v>0</v>
      </c>
      <c r="D7442">
        <v>0</v>
      </c>
      <c r="E7442">
        <f t="shared" si="349"/>
        <v>0</v>
      </c>
      <c r="F7442">
        <v>0</v>
      </c>
      <c r="G7442">
        <f t="shared" si="350"/>
        <v>0</v>
      </c>
    </row>
    <row r="7443" spans="1:7">
      <c r="A7443">
        <v>7441.5</v>
      </c>
      <c r="B7443">
        <v>-7.0886199999999997</v>
      </c>
      <c r="C7443">
        <f t="shared" si="348"/>
        <v>0</v>
      </c>
      <c r="D7443">
        <v>0</v>
      </c>
      <c r="E7443">
        <f t="shared" si="349"/>
        <v>0</v>
      </c>
      <c r="F7443">
        <v>0</v>
      </c>
      <c r="G7443">
        <f t="shared" si="350"/>
        <v>0</v>
      </c>
    </row>
    <row r="7444" spans="1:7">
      <c r="A7444">
        <v>7442.5</v>
      </c>
      <c r="B7444">
        <v>-7.0886199999999997</v>
      </c>
      <c r="C7444">
        <f t="shared" si="348"/>
        <v>0</v>
      </c>
      <c r="D7444">
        <v>0</v>
      </c>
      <c r="E7444">
        <f t="shared" si="349"/>
        <v>0</v>
      </c>
      <c r="F7444">
        <v>0</v>
      </c>
      <c r="G7444">
        <f t="shared" si="350"/>
        <v>0</v>
      </c>
    </row>
    <row r="7445" spans="1:7">
      <c r="A7445">
        <v>7443.5</v>
      </c>
      <c r="B7445">
        <v>-7.0886199999999997</v>
      </c>
      <c r="C7445">
        <f t="shared" si="348"/>
        <v>0</v>
      </c>
      <c r="D7445">
        <v>0</v>
      </c>
      <c r="E7445">
        <f t="shared" si="349"/>
        <v>0</v>
      </c>
      <c r="F7445">
        <v>0</v>
      </c>
      <c r="G7445">
        <f t="shared" si="350"/>
        <v>0</v>
      </c>
    </row>
    <row r="7446" spans="1:7">
      <c r="A7446">
        <v>7444.5</v>
      </c>
      <c r="B7446">
        <v>-7.0886199999999997</v>
      </c>
      <c r="C7446">
        <f t="shared" si="348"/>
        <v>0</v>
      </c>
      <c r="D7446">
        <v>0</v>
      </c>
      <c r="E7446">
        <f t="shared" si="349"/>
        <v>0</v>
      </c>
      <c r="F7446">
        <v>0</v>
      </c>
      <c r="G7446">
        <f t="shared" si="350"/>
        <v>0</v>
      </c>
    </row>
    <row r="7447" spans="1:7">
      <c r="A7447">
        <v>7445.5</v>
      </c>
      <c r="B7447">
        <v>368.17500000000001</v>
      </c>
      <c r="C7447">
        <f t="shared" si="348"/>
        <v>0.36817500000000003</v>
      </c>
      <c r="D7447">
        <v>0</v>
      </c>
      <c r="E7447">
        <f t="shared" si="349"/>
        <v>0</v>
      </c>
      <c r="F7447">
        <v>0</v>
      </c>
      <c r="G7447">
        <f t="shared" si="350"/>
        <v>0</v>
      </c>
    </row>
    <row r="7448" spans="1:7">
      <c r="A7448">
        <v>7446.5</v>
      </c>
      <c r="B7448">
        <v>4937.99</v>
      </c>
      <c r="C7448">
        <f t="shared" si="348"/>
        <v>4.9379900000000001</v>
      </c>
      <c r="D7448">
        <v>0</v>
      </c>
      <c r="E7448">
        <f t="shared" si="349"/>
        <v>0</v>
      </c>
      <c r="F7448">
        <v>0</v>
      </c>
      <c r="G7448">
        <f t="shared" si="350"/>
        <v>0</v>
      </c>
    </row>
    <row r="7449" spans="1:7">
      <c r="A7449">
        <v>7447.5</v>
      </c>
      <c r="B7449">
        <v>9973.0499999999993</v>
      </c>
      <c r="C7449">
        <f t="shared" si="348"/>
        <v>9.9730499999999989</v>
      </c>
      <c r="D7449">
        <v>0</v>
      </c>
      <c r="E7449">
        <f t="shared" si="349"/>
        <v>0</v>
      </c>
      <c r="F7449">
        <v>0</v>
      </c>
      <c r="G7449">
        <f t="shared" si="350"/>
        <v>0</v>
      </c>
    </row>
    <row r="7450" spans="1:7">
      <c r="A7450">
        <v>7448.5</v>
      </c>
      <c r="B7450">
        <v>28542.2</v>
      </c>
      <c r="C7450">
        <f t="shared" si="348"/>
        <v>28.542200000000001</v>
      </c>
      <c r="D7450">
        <v>0</v>
      </c>
      <c r="E7450">
        <f t="shared" si="349"/>
        <v>0</v>
      </c>
      <c r="F7450">
        <v>0</v>
      </c>
      <c r="G7450">
        <f t="shared" si="350"/>
        <v>0</v>
      </c>
    </row>
    <row r="7451" spans="1:7">
      <c r="A7451">
        <v>7449.5</v>
      </c>
      <c r="B7451">
        <v>34089</v>
      </c>
      <c r="C7451">
        <f t="shared" si="348"/>
        <v>34.088999999999999</v>
      </c>
      <c r="D7451">
        <v>0</v>
      </c>
      <c r="E7451">
        <f t="shared" si="349"/>
        <v>0</v>
      </c>
      <c r="F7451">
        <v>0</v>
      </c>
      <c r="G7451">
        <f t="shared" si="350"/>
        <v>0</v>
      </c>
    </row>
    <row r="7452" spans="1:7">
      <c r="A7452">
        <v>7450.5</v>
      </c>
      <c r="B7452">
        <v>44143.199999999997</v>
      </c>
      <c r="C7452">
        <f t="shared" si="348"/>
        <v>44.1432</v>
      </c>
      <c r="D7452">
        <v>0</v>
      </c>
      <c r="E7452">
        <f t="shared" si="349"/>
        <v>0</v>
      </c>
      <c r="F7452">
        <v>9114.31</v>
      </c>
      <c r="G7452">
        <f t="shared" si="350"/>
        <v>9.1143099999999997</v>
      </c>
    </row>
    <row r="7453" spans="1:7">
      <c r="A7453">
        <v>7451.5</v>
      </c>
      <c r="B7453">
        <v>44208.3</v>
      </c>
      <c r="C7453">
        <f t="shared" si="348"/>
        <v>44.208300000000001</v>
      </c>
      <c r="D7453">
        <v>0</v>
      </c>
      <c r="E7453">
        <f t="shared" si="349"/>
        <v>0</v>
      </c>
      <c r="F7453">
        <v>10963.6</v>
      </c>
      <c r="G7453">
        <f t="shared" si="350"/>
        <v>10.9636</v>
      </c>
    </row>
    <row r="7454" spans="1:7">
      <c r="A7454">
        <v>7452.5</v>
      </c>
      <c r="B7454">
        <v>36055.9</v>
      </c>
      <c r="C7454">
        <f t="shared" si="348"/>
        <v>36.055900000000001</v>
      </c>
      <c r="D7454">
        <v>0</v>
      </c>
      <c r="E7454">
        <f t="shared" si="349"/>
        <v>0</v>
      </c>
      <c r="F7454">
        <v>0</v>
      </c>
      <c r="G7454">
        <f t="shared" si="350"/>
        <v>0</v>
      </c>
    </row>
    <row r="7455" spans="1:7">
      <c r="A7455">
        <v>7453.5</v>
      </c>
      <c r="B7455">
        <v>36546.6</v>
      </c>
      <c r="C7455">
        <f t="shared" si="348"/>
        <v>36.546599999999998</v>
      </c>
      <c r="D7455">
        <v>0</v>
      </c>
      <c r="E7455">
        <f t="shared" si="349"/>
        <v>0</v>
      </c>
      <c r="F7455">
        <v>0</v>
      </c>
      <c r="G7455">
        <f t="shared" si="350"/>
        <v>0</v>
      </c>
    </row>
    <row r="7456" spans="1:7">
      <c r="A7456">
        <v>7454.5</v>
      </c>
      <c r="B7456">
        <v>41075.5</v>
      </c>
      <c r="C7456">
        <f t="shared" si="348"/>
        <v>41.075499999999998</v>
      </c>
      <c r="D7456">
        <v>0</v>
      </c>
      <c r="E7456">
        <f t="shared" si="349"/>
        <v>0</v>
      </c>
      <c r="F7456">
        <v>0</v>
      </c>
      <c r="G7456">
        <f t="shared" si="350"/>
        <v>0</v>
      </c>
    </row>
    <row r="7457" spans="1:7">
      <c r="A7457">
        <v>7455.5</v>
      </c>
      <c r="B7457">
        <v>25145.4</v>
      </c>
      <c r="C7457">
        <f t="shared" si="348"/>
        <v>25.145400000000002</v>
      </c>
      <c r="D7457">
        <v>0</v>
      </c>
      <c r="E7457">
        <f t="shared" si="349"/>
        <v>0</v>
      </c>
      <c r="F7457">
        <v>0</v>
      </c>
      <c r="G7457">
        <f t="shared" si="350"/>
        <v>0</v>
      </c>
    </row>
    <row r="7458" spans="1:7">
      <c r="A7458">
        <v>7456.5</v>
      </c>
      <c r="B7458">
        <v>23740</v>
      </c>
      <c r="C7458">
        <f t="shared" si="348"/>
        <v>23.74</v>
      </c>
      <c r="D7458">
        <v>0</v>
      </c>
      <c r="E7458">
        <f t="shared" si="349"/>
        <v>0</v>
      </c>
      <c r="F7458">
        <v>0</v>
      </c>
      <c r="G7458">
        <f t="shared" si="350"/>
        <v>0</v>
      </c>
    </row>
    <row r="7459" spans="1:7">
      <c r="A7459">
        <v>7457.5</v>
      </c>
      <c r="B7459">
        <v>7484.96</v>
      </c>
      <c r="C7459">
        <f t="shared" si="348"/>
        <v>7.4849600000000001</v>
      </c>
      <c r="D7459">
        <v>0</v>
      </c>
      <c r="E7459">
        <f t="shared" si="349"/>
        <v>0</v>
      </c>
      <c r="F7459">
        <v>0</v>
      </c>
      <c r="G7459">
        <f t="shared" si="350"/>
        <v>0</v>
      </c>
    </row>
    <row r="7460" spans="1:7">
      <c r="A7460">
        <v>7458.5</v>
      </c>
      <c r="B7460">
        <v>1399.41</v>
      </c>
      <c r="C7460">
        <f t="shared" si="348"/>
        <v>1.39941</v>
      </c>
      <c r="D7460">
        <v>0</v>
      </c>
      <c r="E7460">
        <f t="shared" si="349"/>
        <v>0</v>
      </c>
      <c r="F7460">
        <v>0</v>
      </c>
      <c r="G7460">
        <f t="shared" si="350"/>
        <v>0</v>
      </c>
    </row>
    <row r="7461" spans="1:7">
      <c r="A7461">
        <v>7459.5</v>
      </c>
      <c r="B7461">
        <v>-7.0886199999999997</v>
      </c>
      <c r="C7461">
        <f t="shared" si="348"/>
        <v>0</v>
      </c>
      <c r="D7461">
        <v>0</v>
      </c>
      <c r="E7461">
        <f t="shared" si="349"/>
        <v>0</v>
      </c>
      <c r="F7461">
        <v>0</v>
      </c>
      <c r="G7461">
        <f t="shared" si="350"/>
        <v>0</v>
      </c>
    </row>
    <row r="7462" spans="1:7">
      <c r="A7462">
        <v>7460.5</v>
      </c>
      <c r="B7462">
        <v>-7.0886199999999997</v>
      </c>
      <c r="C7462">
        <f t="shared" si="348"/>
        <v>0</v>
      </c>
      <c r="D7462">
        <v>0</v>
      </c>
      <c r="E7462">
        <f t="shared" si="349"/>
        <v>0</v>
      </c>
      <c r="F7462">
        <v>0</v>
      </c>
      <c r="G7462">
        <f t="shared" si="350"/>
        <v>0</v>
      </c>
    </row>
    <row r="7463" spans="1:7">
      <c r="A7463">
        <v>7461.5</v>
      </c>
      <c r="B7463">
        <v>-7.0886199999999997</v>
      </c>
      <c r="C7463">
        <f t="shared" si="348"/>
        <v>0</v>
      </c>
      <c r="D7463">
        <v>0</v>
      </c>
      <c r="E7463">
        <f t="shared" si="349"/>
        <v>0</v>
      </c>
      <c r="F7463">
        <v>0</v>
      </c>
      <c r="G7463">
        <f t="shared" si="350"/>
        <v>0</v>
      </c>
    </row>
    <row r="7464" spans="1:7">
      <c r="A7464">
        <v>7462.5</v>
      </c>
      <c r="B7464">
        <v>-7.0886199999999997</v>
      </c>
      <c r="C7464">
        <f t="shared" si="348"/>
        <v>0</v>
      </c>
      <c r="D7464">
        <v>0</v>
      </c>
      <c r="E7464">
        <f t="shared" si="349"/>
        <v>0</v>
      </c>
      <c r="F7464">
        <v>0</v>
      </c>
      <c r="G7464">
        <f t="shared" si="350"/>
        <v>0</v>
      </c>
    </row>
    <row r="7465" spans="1:7">
      <c r="A7465">
        <v>7463.5</v>
      </c>
      <c r="B7465">
        <v>-7.0886199999999997</v>
      </c>
      <c r="C7465">
        <f t="shared" si="348"/>
        <v>0</v>
      </c>
      <c r="D7465">
        <v>0</v>
      </c>
      <c r="E7465">
        <f t="shared" si="349"/>
        <v>0</v>
      </c>
      <c r="F7465">
        <v>0</v>
      </c>
      <c r="G7465">
        <f t="shared" si="350"/>
        <v>0</v>
      </c>
    </row>
    <row r="7466" spans="1:7">
      <c r="A7466">
        <v>7464.5</v>
      </c>
      <c r="B7466">
        <v>-7.0886199999999997</v>
      </c>
      <c r="C7466">
        <f t="shared" si="348"/>
        <v>0</v>
      </c>
      <c r="D7466">
        <v>0</v>
      </c>
      <c r="E7466">
        <f t="shared" si="349"/>
        <v>0</v>
      </c>
      <c r="F7466">
        <v>0</v>
      </c>
      <c r="G7466">
        <f t="shared" si="350"/>
        <v>0</v>
      </c>
    </row>
    <row r="7467" spans="1:7">
      <c r="A7467">
        <v>7465.5</v>
      </c>
      <c r="B7467">
        <v>-7.0886199999999997</v>
      </c>
      <c r="C7467">
        <f t="shared" si="348"/>
        <v>0</v>
      </c>
      <c r="D7467">
        <v>0</v>
      </c>
      <c r="E7467">
        <f t="shared" si="349"/>
        <v>0</v>
      </c>
      <c r="F7467">
        <v>0</v>
      </c>
      <c r="G7467">
        <f t="shared" si="350"/>
        <v>0</v>
      </c>
    </row>
    <row r="7468" spans="1:7">
      <c r="A7468">
        <v>7466.5</v>
      </c>
      <c r="B7468">
        <v>-7.0886199999999997</v>
      </c>
      <c r="C7468">
        <f t="shared" si="348"/>
        <v>0</v>
      </c>
      <c r="D7468">
        <v>0</v>
      </c>
      <c r="E7468">
        <f t="shared" si="349"/>
        <v>0</v>
      </c>
      <c r="F7468">
        <v>0</v>
      </c>
      <c r="G7468">
        <f t="shared" si="350"/>
        <v>0</v>
      </c>
    </row>
    <row r="7469" spans="1:7">
      <c r="A7469">
        <v>7467.5</v>
      </c>
      <c r="B7469">
        <v>-7.0886199999999997</v>
      </c>
      <c r="C7469">
        <f t="shared" si="348"/>
        <v>0</v>
      </c>
      <c r="D7469">
        <v>0</v>
      </c>
      <c r="E7469">
        <f t="shared" si="349"/>
        <v>0</v>
      </c>
      <c r="F7469">
        <v>0</v>
      </c>
      <c r="G7469">
        <f t="shared" si="350"/>
        <v>0</v>
      </c>
    </row>
    <row r="7470" spans="1:7">
      <c r="A7470">
        <v>7468.5</v>
      </c>
      <c r="B7470">
        <v>19044.3</v>
      </c>
      <c r="C7470">
        <f t="shared" si="348"/>
        <v>19.0443</v>
      </c>
      <c r="D7470">
        <v>19044.3</v>
      </c>
      <c r="E7470">
        <f t="shared" si="349"/>
        <v>19.0443</v>
      </c>
      <c r="F7470">
        <v>0</v>
      </c>
      <c r="G7470">
        <f t="shared" si="350"/>
        <v>0</v>
      </c>
    </row>
    <row r="7471" spans="1:7">
      <c r="A7471">
        <v>7469.5</v>
      </c>
      <c r="B7471">
        <v>680.07600000000002</v>
      </c>
      <c r="C7471">
        <f t="shared" si="348"/>
        <v>0.68007600000000001</v>
      </c>
      <c r="D7471">
        <v>0</v>
      </c>
      <c r="E7471">
        <f t="shared" si="349"/>
        <v>0</v>
      </c>
      <c r="F7471">
        <v>0</v>
      </c>
      <c r="G7471">
        <f t="shared" si="350"/>
        <v>0</v>
      </c>
    </row>
    <row r="7472" spans="1:7">
      <c r="A7472">
        <v>7470.5</v>
      </c>
      <c r="B7472">
        <v>6574.05</v>
      </c>
      <c r="C7472">
        <f t="shared" si="348"/>
        <v>6.5740500000000006</v>
      </c>
      <c r="D7472">
        <v>0</v>
      </c>
      <c r="E7472">
        <f t="shared" si="349"/>
        <v>0</v>
      </c>
      <c r="F7472">
        <v>0</v>
      </c>
      <c r="G7472">
        <f t="shared" si="350"/>
        <v>0</v>
      </c>
    </row>
    <row r="7473" spans="1:7">
      <c r="A7473">
        <v>7471.5</v>
      </c>
      <c r="B7473">
        <v>20355.3</v>
      </c>
      <c r="C7473">
        <f t="shared" si="348"/>
        <v>20.3553</v>
      </c>
      <c r="D7473">
        <v>0</v>
      </c>
      <c r="E7473">
        <f t="shared" si="349"/>
        <v>0</v>
      </c>
      <c r="F7473">
        <v>0</v>
      </c>
      <c r="G7473">
        <f t="shared" si="350"/>
        <v>0</v>
      </c>
    </row>
    <row r="7474" spans="1:7">
      <c r="A7474">
        <v>7472.5</v>
      </c>
      <c r="B7474">
        <v>29741.200000000001</v>
      </c>
      <c r="C7474">
        <f t="shared" si="348"/>
        <v>29.741199999999999</v>
      </c>
      <c r="D7474">
        <v>0</v>
      </c>
      <c r="E7474">
        <f t="shared" si="349"/>
        <v>0</v>
      </c>
      <c r="F7474">
        <v>0</v>
      </c>
      <c r="G7474">
        <f t="shared" si="350"/>
        <v>0</v>
      </c>
    </row>
    <row r="7475" spans="1:7">
      <c r="A7475">
        <v>7473.5</v>
      </c>
      <c r="B7475">
        <v>43077.5</v>
      </c>
      <c r="C7475">
        <f t="shared" si="348"/>
        <v>43.077500000000001</v>
      </c>
      <c r="D7475">
        <v>0</v>
      </c>
      <c r="E7475">
        <f t="shared" si="349"/>
        <v>0</v>
      </c>
      <c r="F7475">
        <v>0</v>
      </c>
      <c r="G7475">
        <f t="shared" si="350"/>
        <v>0</v>
      </c>
    </row>
    <row r="7476" spans="1:7">
      <c r="A7476">
        <v>7474.5</v>
      </c>
      <c r="B7476">
        <v>44235.4</v>
      </c>
      <c r="C7476">
        <f t="shared" si="348"/>
        <v>44.235399999999998</v>
      </c>
      <c r="D7476">
        <v>0</v>
      </c>
      <c r="E7476">
        <f t="shared" si="349"/>
        <v>0</v>
      </c>
      <c r="F7476">
        <v>11777.6</v>
      </c>
      <c r="G7476">
        <f t="shared" si="350"/>
        <v>11.7776</v>
      </c>
    </row>
    <row r="7477" spans="1:7">
      <c r="A7477">
        <v>7475.5</v>
      </c>
      <c r="B7477">
        <v>41723.9</v>
      </c>
      <c r="C7477">
        <f t="shared" si="348"/>
        <v>41.7239</v>
      </c>
      <c r="D7477">
        <v>0</v>
      </c>
      <c r="E7477">
        <f t="shared" si="349"/>
        <v>0</v>
      </c>
      <c r="F7477">
        <v>0</v>
      </c>
      <c r="G7477">
        <f t="shared" si="350"/>
        <v>0</v>
      </c>
    </row>
    <row r="7478" spans="1:7">
      <c r="A7478">
        <v>7476.5</v>
      </c>
      <c r="B7478">
        <v>44058.1</v>
      </c>
      <c r="C7478">
        <f t="shared" si="348"/>
        <v>44.058099999999996</v>
      </c>
      <c r="D7478">
        <v>0</v>
      </c>
      <c r="E7478">
        <f t="shared" si="349"/>
        <v>0</v>
      </c>
      <c r="F7478">
        <v>6312.49</v>
      </c>
      <c r="G7478">
        <f t="shared" si="350"/>
        <v>6.3124899999999995</v>
      </c>
    </row>
    <row r="7479" spans="1:7">
      <c r="A7479">
        <v>7477.5</v>
      </c>
      <c r="B7479">
        <v>42037.4</v>
      </c>
      <c r="C7479">
        <f t="shared" si="348"/>
        <v>42.037399999999998</v>
      </c>
      <c r="D7479">
        <v>0</v>
      </c>
      <c r="E7479">
        <f t="shared" si="349"/>
        <v>0</v>
      </c>
      <c r="F7479">
        <v>0</v>
      </c>
      <c r="G7479">
        <f t="shared" si="350"/>
        <v>0</v>
      </c>
    </row>
    <row r="7480" spans="1:7">
      <c r="A7480">
        <v>7478.5</v>
      </c>
      <c r="B7480">
        <v>42039.4</v>
      </c>
      <c r="C7480">
        <f t="shared" si="348"/>
        <v>42.039400000000001</v>
      </c>
      <c r="D7480">
        <v>0</v>
      </c>
      <c r="E7480">
        <f t="shared" si="349"/>
        <v>0</v>
      </c>
      <c r="F7480">
        <v>0</v>
      </c>
      <c r="G7480">
        <f t="shared" si="350"/>
        <v>0</v>
      </c>
    </row>
    <row r="7481" spans="1:7">
      <c r="A7481">
        <v>7479.5</v>
      </c>
      <c r="B7481">
        <v>38198.800000000003</v>
      </c>
      <c r="C7481">
        <f t="shared" si="348"/>
        <v>38.198800000000006</v>
      </c>
      <c r="D7481">
        <v>0</v>
      </c>
      <c r="E7481">
        <f t="shared" si="349"/>
        <v>0</v>
      </c>
      <c r="F7481">
        <v>0</v>
      </c>
      <c r="G7481">
        <f t="shared" si="350"/>
        <v>0</v>
      </c>
    </row>
    <row r="7482" spans="1:7">
      <c r="A7482">
        <v>7480.5</v>
      </c>
      <c r="B7482">
        <v>17865.599999999999</v>
      </c>
      <c r="C7482">
        <f t="shared" si="348"/>
        <v>17.865599999999997</v>
      </c>
      <c r="D7482">
        <v>0</v>
      </c>
      <c r="E7482">
        <f t="shared" si="349"/>
        <v>0</v>
      </c>
      <c r="F7482">
        <v>0</v>
      </c>
      <c r="G7482">
        <f t="shared" si="350"/>
        <v>0</v>
      </c>
    </row>
    <row r="7483" spans="1:7">
      <c r="A7483">
        <v>7481.5</v>
      </c>
      <c r="B7483">
        <v>24589.3</v>
      </c>
      <c r="C7483">
        <f t="shared" si="348"/>
        <v>24.589299999999998</v>
      </c>
      <c r="D7483">
        <v>16925.2</v>
      </c>
      <c r="E7483">
        <f t="shared" si="349"/>
        <v>16.9252</v>
      </c>
      <c r="F7483">
        <v>0</v>
      </c>
      <c r="G7483">
        <f t="shared" si="350"/>
        <v>0</v>
      </c>
    </row>
    <row r="7484" spans="1:7">
      <c r="A7484">
        <v>7482.5</v>
      </c>
      <c r="B7484">
        <v>1394.39</v>
      </c>
      <c r="C7484">
        <f t="shared" si="348"/>
        <v>1.39439</v>
      </c>
      <c r="D7484">
        <v>0</v>
      </c>
      <c r="E7484">
        <f t="shared" si="349"/>
        <v>0</v>
      </c>
      <c r="F7484">
        <v>0</v>
      </c>
      <c r="G7484">
        <f t="shared" si="350"/>
        <v>0</v>
      </c>
    </row>
    <row r="7485" spans="1:7">
      <c r="A7485">
        <v>7483.5</v>
      </c>
      <c r="B7485">
        <v>-7.0886199999999997</v>
      </c>
      <c r="C7485">
        <f t="shared" si="348"/>
        <v>0</v>
      </c>
      <c r="D7485">
        <v>0</v>
      </c>
      <c r="E7485">
        <f t="shared" si="349"/>
        <v>0</v>
      </c>
      <c r="F7485">
        <v>0</v>
      </c>
      <c r="G7485">
        <f t="shared" si="350"/>
        <v>0</v>
      </c>
    </row>
    <row r="7486" spans="1:7">
      <c r="A7486">
        <v>7484.5</v>
      </c>
      <c r="B7486">
        <v>-7.0886199999999997</v>
      </c>
      <c r="C7486">
        <f t="shared" si="348"/>
        <v>0</v>
      </c>
      <c r="D7486">
        <v>0</v>
      </c>
      <c r="E7486">
        <f t="shared" si="349"/>
        <v>0</v>
      </c>
      <c r="F7486">
        <v>0</v>
      </c>
      <c r="G7486">
        <f t="shared" si="350"/>
        <v>0</v>
      </c>
    </row>
    <row r="7487" spans="1:7">
      <c r="A7487">
        <v>7485.5</v>
      </c>
      <c r="B7487">
        <v>-7.0886199999999997</v>
      </c>
      <c r="C7487">
        <f t="shared" si="348"/>
        <v>0</v>
      </c>
      <c r="D7487">
        <v>0</v>
      </c>
      <c r="E7487">
        <f t="shared" si="349"/>
        <v>0</v>
      </c>
      <c r="F7487">
        <v>0</v>
      </c>
      <c r="G7487">
        <f t="shared" si="350"/>
        <v>0</v>
      </c>
    </row>
    <row r="7488" spans="1:7">
      <c r="A7488">
        <v>7486.5</v>
      </c>
      <c r="B7488">
        <v>-7.0886199999999997</v>
      </c>
      <c r="C7488">
        <f t="shared" si="348"/>
        <v>0</v>
      </c>
      <c r="D7488">
        <v>0</v>
      </c>
      <c r="E7488">
        <f t="shared" si="349"/>
        <v>0</v>
      </c>
      <c r="F7488">
        <v>0</v>
      </c>
      <c r="G7488">
        <f t="shared" si="350"/>
        <v>0</v>
      </c>
    </row>
    <row r="7489" spans="1:7">
      <c r="A7489">
        <v>7487.5</v>
      </c>
      <c r="B7489">
        <v>-7.0886199999999997</v>
      </c>
      <c r="C7489">
        <f t="shared" si="348"/>
        <v>0</v>
      </c>
      <c r="D7489">
        <v>0</v>
      </c>
      <c r="E7489">
        <f t="shared" si="349"/>
        <v>0</v>
      </c>
      <c r="F7489">
        <v>0</v>
      </c>
      <c r="G7489">
        <f t="shared" si="350"/>
        <v>0</v>
      </c>
    </row>
    <row r="7490" spans="1:7">
      <c r="A7490">
        <v>7488.5</v>
      </c>
      <c r="B7490">
        <v>-7.0886199999999997</v>
      </c>
      <c r="C7490">
        <f t="shared" si="348"/>
        <v>0</v>
      </c>
      <c r="D7490">
        <v>0</v>
      </c>
      <c r="E7490">
        <f t="shared" si="349"/>
        <v>0</v>
      </c>
      <c r="F7490">
        <v>0</v>
      </c>
      <c r="G7490">
        <f t="shared" si="350"/>
        <v>0</v>
      </c>
    </row>
    <row r="7491" spans="1:7">
      <c r="A7491">
        <v>7489.5</v>
      </c>
      <c r="B7491">
        <v>-7.0886199999999997</v>
      </c>
      <c r="C7491">
        <f t="shared" ref="C7491:C7554" si="351">IF(B7491&gt;0,B7491,0)/1000</f>
        <v>0</v>
      </c>
      <c r="D7491">
        <v>0</v>
      </c>
      <c r="E7491">
        <f t="shared" ref="E7491:E7554" si="352">IF(D7491&gt;0,D7491,0)/1000</f>
        <v>0</v>
      </c>
      <c r="F7491">
        <v>0</v>
      </c>
      <c r="G7491">
        <f t="shared" ref="G7491:G7554" si="353">IF(F7491&gt;0,F7491,0)/1000</f>
        <v>0</v>
      </c>
    </row>
    <row r="7492" spans="1:7">
      <c r="A7492">
        <v>7490.5</v>
      </c>
      <c r="B7492">
        <v>-7.0886199999999997</v>
      </c>
      <c r="C7492">
        <f t="shared" si="351"/>
        <v>0</v>
      </c>
      <c r="D7492">
        <v>0</v>
      </c>
      <c r="E7492">
        <f t="shared" si="352"/>
        <v>0</v>
      </c>
      <c r="F7492">
        <v>0</v>
      </c>
      <c r="G7492">
        <f t="shared" si="353"/>
        <v>0</v>
      </c>
    </row>
    <row r="7493" spans="1:7">
      <c r="A7493">
        <v>7491.5</v>
      </c>
      <c r="B7493">
        <v>-7.0886199999999997</v>
      </c>
      <c r="C7493">
        <f t="shared" si="351"/>
        <v>0</v>
      </c>
      <c r="D7493">
        <v>0</v>
      </c>
      <c r="E7493">
        <f t="shared" si="352"/>
        <v>0</v>
      </c>
      <c r="F7493">
        <v>0</v>
      </c>
      <c r="G7493">
        <f t="shared" si="353"/>
        <v>0</v>
      </c>
    </row>
    <row r="7494" spans="1:7">
      <c r="A7494">
        <v>7492.5</v>
      </c>
      <c r="B7494">
        <v>-7.0886199999999997</v>
      </c>
      <c r="C7494">
        <f t="shared" si="351"/>
        <v>0</v>
      </c>
      <c r="D7494">
        <v>0</v>
      </c>
      <c r="E7494">
        <f t="shared" si="352"/>
        <v>0</v>
      </c>
      <c r="F7494">
        <v>0</v>
      </c>
      <c r="G7494">
        <f t="shared" si="353"/>
        <v>0</v>
      </c>
    </row>
    <row r="7495" spans="1:7">
      <c r="A7495">
        <v>7493.5</v>
      </c>
      <c r="B7495">
        <v>147.39599999999999</v>
      </c>
      <c r="C7495">
        <f t="shared" si="351"/>
        <v>0.147396</v>
      </c>
      <c r="D7495">
        <v>0</v>
      </c>
      <c r="E7495">
        <f t="shared" si="352"/>
        <v>0</v>
      </c>
      <c r="F7495">
        <v>0</v>
      </c>
      <c r="G7495">
        <f t="shared" si="353"/>
        <v>0</v>
      </c>
    </row>
    <row r="7496" spans="1:7">
      <c r="A7496">
        <v>7494.5</v>
      </c>
      <c r="B7496">
        <v>6428.17</v>
      </c>
      <c r="C7496">
        <f t="shared" si="351"/>
        <v>6.4281699999999997</v>
      </c>
      <c r="D7496">
        <v>0</v>
      </c>
      <c r="E7496">
        <f t="shared" si="352"/>
        <v>0</v>
      </c>
      <c r="F7496">
        <v>0</v>
      </c>
      <c r="G7496">
        <f t="shared" si="353"/>
        <v>0</v>
      </c>
    </row>
    <row r="7497" spans="1:7">
      <c r="A7497">
        <v>7495.5</v>
      </c>
      <c r="B7497">
        <v>16385.7</v>
      </c>
      <c r="C7497">
        <f t="shared" si="351"/>
        <v>16.3857</v>
      </c>
      <c r="D7497">
        <v>0</v>
      </c>
      <c r="E7497">
        <f t="shared" si="352"/>
        <v>0</v>
      </c>
      <c r="F7497">
        <v>0</v>
      </c>
      <c r="G7497">
        <f t="shared" si="353"/>
        <v>0</v>
      </c>
    </row>
    <row r="7498" spans="1:7">
      <c r="A7498">
        <v>7496.5</v>
      </c>
      <c r="B7498">
        <v>14293.7</v>
      </c>
      <c r="C7498">
        <f t="shared" si="351"/>
        <v>14.293700000000001</v>
      </c>
      <c r="D7498">
        <v>0</v>
      </c>
      <c r="E7498">
        <f t="shared" si="352"/>
        <v>0</v>
      </c>
      <c r="F7498">
        <v>0</v>
      </c>
      <c r="G7498">
        <f t="shared" si="353"/>
        <v>0</v>
      </c>
    </row>
    <row r="7499" spans="1:7">
      <c r="A7499">
        <v>7497.5</v>
      </c>
      <c r="B7499">
        <v>21704.9</v>
      </c>
      <c r="C7499">
        <f t="shared" si="351"/>
        <v>21.704900000000002</v>
      </c>
      <c r="D7499">
        <v>0</v>
      </c>
      <c r="E7499">
        <f t="shared" si="352"/>
        <v>0</v>
      </c>
      <c r="F7499">
        <v>0</v>
      </c>
      <c r="G7499">
        <f t="shared" si="353"/>
        <v>0</v>
      </c>
    </row>
    <row r="7500" spans="1:7">
      <c r="A7500">
        <v>7498.5</v>
      </c>
      <c r="B7500">
        <v>41904.800000000003</v>
      </c>
      <c r="C7500">
        <f t="shared" si="351"/>
        <v>41.904800000000002</v>
      </c>
      <c r="D7500">
        <v>0</v>
      </c>
      <c r="E7500">
        <f t="shared" si="352"/>
        <v>0</v>
      </c>
      <c r="F7500">
        <v>0</v>
      </c>
      <c r="G7500">
        <f t="shared" si="353"/>
        <v>0</v>
      </c>
    </row>
    <row r="7501" spans="1:7">
      <c r="A7501">
        <v>7499.5</v>
      </c>
      <c r="B7501">
        <v>39339.9</v>
      </c>
      <c r="C7501">
        <f t="shared" si="351"/>
        <v>39.3399</v>
      </c>
      <c r="D7501">
        <v>0</v>
      </c>
      <c r="E7501">
        <f t="shared" si="352"/>
        <v>0</v>
      </c>
      <c r="F7501">
        <v>0</v>
      </c>
      <c r="G7501">
        <f t="shared" si="353"/>
        <v>0</v>
      </c>
    </row>
    <row r="7502" spans="1:7">
      <c r="A7502">
        <v>7500.5</v>
      </c>
      <c r="B7502">
        <v>32259.3</v>
      </c>
      <c r="C7502">
        <f t="shared" si="351"/>
        <v>32.259299999999996</v>
      </c>
      <c r="D7502">
        <v>0</v>
      </c>
      <c r="E7502">
        <f t="shared" si="352"/>
        <v>0</v>
      </c>
      <c r="F7502">
        <v>0</v>
      </c>
      <c r="G7502">
        <f t="shared" si="353"/>
        <v>0</v>
      </c>
    </row>
    <row r="7503" spans="1:7">
      <c r="A7503">
        <v>7501.5</v>
      </c>
      <c r="B7503">
        <v>33561.5</v>
      </c>
      <c r="C7503">
        <f t="shared" si="351"/>
        <v>33.561500000000002</v>
      </c>
      <c r="D7503">
        <v>0</v>
      </c>
      <c r="E7503">
        <f t="shared" si="352"/>
        <v>0</v>
      </c>
      <c r="F7503">
        <v>0</v>
      </c>
      <c r="G7503">
        <f t="shared" si="353"/>
        <v>0</v>
      </c>
    </row>
    <row r="7504" spans="1:7">
      <c r="A7504">
        <v>7502.5</v>
      </c>
      <c r="B7504">
        <v>18571.099999999999</v>
      </c>
      <c r="C7504">
        <f t="shared" si="351"/>
        <v>18.571099999999998</v>
      </c>
      <c r="D7504">
        <v>0</v>
      </c>
      <c r="E7504">
        <f t="shared" si="352"/>
        <v>0</v>
      </c>
      <c r="F7504">
        <v>0</v>
      </c>
      <c r="G7504">
        <f t="shared" si="353"/>
        <v>0</v>
      </c>
    </row>
    <row r="7505" spans="1:7">
      <c r="A7505">
        <v>7503.5</v>
      </c>
      <c r="B7505">
        <v>27856.3</v>
      </c>
      <c r="C7505">
        <f t="shared" si="351"/>
        <v>27.856300000000001</v>
      </c>
      <c r="D7505">
        <v>0</v>
      </c>
      <c r="E7505">
        <f t="shared" si="352"/>
        <v>0</v>
      </c>
      <c r="F7505">
        <v>0</v>
      </c>
      <c r="G7505">
        <f t="shared" si="353"/>
        <v>0</v>
      </c>
    </row>
    <row r="7506" spans="1:7">
      <c r="A7506">
        <v>7504.5</v>
      </c>
      <c r="B7506">
        <v>22787.5</v>
      </c>
      <c r="C7506">
        <f t="shared" si="351"/>
        <v>22.787500000000001</v>
      </c>
      <c r="D7506">
        <v>0</v>
      </c>
      <c r="E7506">
        <f t="shared" si="352"/>
        <v>0</v>
      </c>
      <c r="F7506">
        <v>0</v>
      </c>
      <c r="G7506">
        <f t="shared" si="353"/>
        <v>0</v>
      </c>
    </row>
    <row r="7507" spans="1:7">
      <c r="A7507">
        <v>7505.5</v>
      </c>
      <c r="B7507">
        <v>8598.7000000000007</v>
      </c>
      <c r="C7507">
        <f t="shared" si="351"/>
        <v>8.5987000000000009</v>
      </c>
      <c r="D7507">
        <v>0</v>
      </c>
      <c r="E7507">
        <f t="shared" si="352"/>
        <v>0</v>
      </c>
      <c r="F7507">
        <v>0</v>
      </c>
      <c r="G7507">
        <f t="shared" si="353"/>
        <v>0</v>
      </c>
    </row>
    <row r="7508" spans="1:7">
      <c r="A7508">
        <v>7506.5</v>
      </c>
      <c r="B7508">
        <v>1052.6600000000001</v>
      </c>
      <c r="C7508">
        <f t="shared" si="351"/>
        <v>1.0526600000000002</v>
      </c>
      <c r="D7508">
        <v>0</v>
      </c>
      <c r="E7508">
        <f t="shared" si="352"/>
        <v>0</v>
      </c>
      <c r="F7508">
        <v>0</v>
      </c>
      <c r="G7508">
        <f t="shared" si="353"/>
        <v>0</v>
      </c>
    </row>
    <row r="7509" spans="1:7">
      <c r="A7509">
        <v>7507.5</v>
      </c>
      <c r="B7509">
        <v>-7.0886199999999997</v>
      </c>
      <c r="C7509">
        <f t="shared" si="351"/>
        <v>0</v>
      </c>
      <c r="D7509">
        <v>0</v>
      </c>
      <c r="E7509">
        <f t="shared" si="352"/>
        <v>0</v>
      </c>
      <c r="F7509">
        <v>0</v>
      </c>
      <c r="G7509">
        <f t="shared" si="353"/>
        <v>0</v>
      </c>
    </row>
    <row r="7510" spans="1:7">
      <c r="A7510">
        <v>7508.5</v>
      </c>
      <c r="B7510">
        <v>-7.0886199999999997</v>
      </c>
      <c r="C7510">
        <f t="shared" si="351"/>
        <v>0</v>
      </c>
      <c r="D7510">
        <v>0</v>
      </c>
      <c r="E7510">
        <f t="shared" si="352"/>
        <v>0</v>
      </c>
      <c r="F7510">
        <v>0</v>
      </c>
      <c r="G7510">
        <f t="shared" si="353"/>
        <v>0</v>
      </c>
    </row>
    <row r="7511" spans="1:7">
      <c r="A7511">
        <v>7509.5</v>
      </c>
      <c r="B7511">
        <v>-7.0886199999999997</v>
      </c>
      <c r="C7511">
        <f t="shared" si="351"/>
        <v>0</v>
      </c>
      <c r="D7511">
        <v>0</v>
      </c>
      <c r="E7511">
        <f t="shared" si="352"/>
        <v>0</v>
      </c>
      <c r="F7511">
        <v>0</v>
      </c>
      <c r="G7511">
        <f t="shared" si="353"/>
        <v>0</v>
      </c>
    </row>
    <row r="7512" spans="1:7">
      <c r="A7512">
        <v>7510.5</v>
      </c>
      <c r="B7512">
        <v>-7.0886199999999997</v>
      </c>
      <c r="C7512">
        <f t="shared" si="351"/>
        <v>0</v>
      </c>
      <c r="D7512">
        <v>0</v>
      </c>
      <c r="E7512">
        <f t="shared" si="352"/>
        <v>0</v>
      </c>
      <c r="F7512">
        <v>0</v>
      </c>
      <c r="G7512">
        <f t="shared" si="353"/>
        <v>0</v>
      </c>
    </row>
    <row r="7513" spans="1:7">
      <c r="A7513">
        <v>7511.5</v>
      </c>
      <c r="B7513">
        <v>-7.0886199999999997</v>
      </c>
      <c r="C7513">
        <f t="shared" si="351"/>
        <v>0</v>
      </c>
      <c r="D7513">
        <v>0</v>
      </c>
      <c r="E7513">
        <f t="shared" si="352"/>
        <v>0</v>
      </c>
      <c r="F7513">
        <v>0</v>
      </c>
      <c r="G7513">
        <f t="shared" si="353"/>
        <v>0</v>
      </c>
    </row>
    <row r="7514" spans="1:7">
      <c r="A7514">
        <v>7512.5</v>
      </c>
      <c r="B7514">
        <v>-7.0886199999999997</v>
      </c>
      <c r="C7514">
        <f t="shared" si="351"/>
        <v>0</v>
      </c>
      <c r="D7514">
        <v>0</v>
      </c>
      <c r="E7514">
        <f t="shared" si="352"/>
        <v>0</v>
      </c>
      <c r="F7514">
        <v>0</v>
      </c>
      <c r="G7514">
        <f t="shared" si="353"/>
        <v>0</v>
      </c>
    </row>
    <row r="7515" spans="1:7">
      <c r="A7515">
        <v>7513.5</v>
      </c>
      <c r="B7515">
        <v>-7.0886199999999997</v>
      </c>
      <c r="C7515">
        <f t="shared" si="351"/>
        <v>0</v>
      </c>
      <c r="D7515">
        <v>0</v>
      </c>
      <c r="E7515">
        <f t="shared" si="352"/>
        <v>0</v>
      </c>
      <c r="F7515">
        <v>0</v>
      </c>
      <c r="G7515">
        <f t="shared" si="353"/>
        <v>0</v>
      </c>
    </row>
    <row r="7516" spans="1:7">
      <c r="A7516">
        <v>7514.5</v>
      </c>
      <c r="B7516">
        <v>-7.0886199999999997</v>
      </c>
      <c r="C7516">
        <f t="shared" si="351"/>
        <v>0</v>
      </c>
      <c r="D7516">
        <v>0</v>
      </c>
      <c r="E7516">
        <f t="shared" si="352"/>
        <v>0</v>
      </c>
      <c r="F7516">
        <v>0</v>
      </c>
      <c r="G7516">
        <f t="shared" si="353"/>
        <v>0</v>
      </c>
    </row>
    <row r="7517" spans="1:7">
      <c r="A7517">
        <v>7515.5</v>
      </c>
      <c r="B7517">
        <v>-7.0886199999999997</v>
      </c>
      <c r="C7517">
        <f t="shared" si="351"/>
        <v>0</v>
      </c>
      <c r="D7517">
        <v>0</v>
      </c>
      <c r="E7517">
        <f t="shared" si="352"/>
        <v>0</v>
      </c>
      <c r="F7517">
        <v>0</v>
      </c>
      <c r="G7517">
        <f t="shared" si="353"/>
        <v>0</v>
      </c>
    </row>
    <row r="7518" spans="1:7">
      <c r="A7518">
        <v>7516.5</v>
      </c>
      <c r="B7518">
        <v>-7.0886199999999997</v>
      </c>
      <c r="C7518">
        <f t="shared" si="351"/>
        <v>0</v>
      </c>
      <c r="D7518">
        <v>0</v>
      </c>
      <c r="E7518">
        <f t="shared" si="352"/>
        <v>0</v>
      </c>
      <c r="F7518">
        <v>0</v>
      </c>
      <c r="G7518">
        <f t="shared" si="353"/>
        <v>0</v>
      </c>
    </row>
    <row r="7519" spans="1:7">
      <c r="A7519">
        <v>7517.5</v>
      </c>
      <c r="B7519">
        <v>1147.3499999999999</v>
      </c>
      <c r="C7519">
        <f t="shared" si="351"/>
        <v>1.1473499999999999</v>
      </c>
      <c r="D7519">
        <v>0</v>
      </c>
      <c r="E7519">
        <f t="shared" si="352"/>
        <v>0</v>
      </c>
      <c r="F7519">
        <v>0</v>
      </c>
      <c r="G7519">
        <f t="shared" si="353"/>
        <v>0</v>
      </c>
    </row>
    <row r="7520" spans="1:7">
      <c r="A7520">
        <v>7518.5</v>
      </c>
      <c r="B7520">
        <v>5529.72</v>
      </c>
      <c r="C7520">
        <f t="shared" si="351"/>
        <v>5.5297200000000002</v>
      </c>
      <c r="D7520">
        <v>0</v>
      </c>
      <c r="E7520">
        <f t="shared" si="352"/>
        <v>0</v>
      </c>
      <c r="F7520">
        <v>0</v>
      </c>
      <c r="G7520">
        <f t="shared" si="353"/>
        <v>0</v>
      </c>
    </row>
    <row r="7521" spans="1:7">
      <c r="A7521">
        <v>7519.5</v>
      </c>
      <c r="B7521">
        <v>18985.2</v>
      </c>
      <c r="C7521">
        <f t="shared" si="351"/>
        <v>18.985199999999999</v>
      </c>
      <c r="D7521">
        <v>0</v>
      </c>
      <c r="E7521">
        <f t="shared" si="352"/>
        <v>0</v>
      </c>
      <c r="F7521">
        <v>0</v>
      </c>
      <c r="G7521">
        <f t="shared" si="353"/>
        <v>0</v>
      </c>
    </row>
    <row r="7522" spans="1:7">
      <c r="A7522">
        <v>7520.5</v>
      </c>
      <c r="B7522">
        <v>28431.1</v>
      </c>
      <c r="C7522">
        <f t="shared" si="351"/>
        <v>28.431099999999997</v>
      </c>
      <c r="D7522">
        <v>0</v>
      </c>
      <c r="E7522">
        <f t="shared" si="352"/>
        <v>0</v>
      </c>
      <c r="F7522">
        <v>0</v>
      </c>
      <c r="G7522">
        <f t="shared" si="353"/>
        <v>0</v>
      </c>
    </row>
    <row r="7523" spans="1:7">
      <c r="A7523">
        <v>7521.5</v>
      </c>
      <c r="B7523">
        <v>1.47987</v>
      </c>
      <c r="C7523">
        <f t="shared" si="351"/>
        <v>1.4798700000000001E-3</v>
      </c>
      <c r="D7523">
        <v>0</v>
      </c>
      <c r="E7523">
        <f t="shared" si="352"/>
        <v>0</v>
      </c>
      <c r="F7523">
        <v>24308.3</v>
      </c>
      <c r="G7523">
        <f t="shared" si="353"/>
        <v>24.308299999999999</v>
      </c>
    </row>
    <row r="7524" spans="1:7">
      <c r="A7524">
        <v>7522.5</v>
      </c>
      <c r="B7524">
        <v>10802</v>
      </c>
      <c r="C7524">
        <f t="shared" si="351"/>
        <v>10.802</v>
      </c>
      <c r="D7524">
        <v>0</v>
      </c>
      <c r="E7524">
        <f t="shared" si="352"/>
        <v>0</v>
      </c>
      <c r="F7524">
        <v>29296.6</v>
      </c>
      <c r="G7524">
        <f t="shared" si="353"/>
        <v>29.296599999999998</v>
      </c>
    </row>
    <row r="7525" spans="1:7">
      <c r="A7525">
        <v>7523.5</v>
      </c>
      <c r="B7525">
        <v>23899.4</v>
      </c>
      <c r="C7525">
        <f t="shared" si="351"/>
        <v>23.8994</v>
      </c>
      <c r="D7525">
        <v>0</v>
      </c>
      <c r="E7525">
        <f t="shared" si="352"/>
        <v>0</v>
      </c>
      <c r="F7525">
        <v>29302.400000000001</v>
      </c>
      <c r="G7525">
        <f t="shared" si="353"/>
        <v>29.302400000000002</v>
      </c>
    </row>
    <row r="7526" spans="1:7">
      <c r="A7526">
        <v>7524.5</v>
      </c>
      <c r="B7526">
        <v>45000</v>
      </c>
      <c r="C7526">
        <f t="shared" si="351"/>
        <v>45</v>
      </c>
      <c r="D7526">
        <v>0</v>
      </c>
      <c r="E7526">
        <f t="shared" si="352"/>
        <v>0</v>
      </c>
      <c r="F7526">
        <v>5054.24</v>
      </c>
      <c r="G7526">
        <f t="shared" si="353"/>
        <v>5.0542400000000001</v>
      </c>
    </row>
    <row r="7527" spans="1:7">
      <c r="A7527">
        <v>7525.5</v>
      </c>
      <c r="B7527">
        <v>45000</v>
      </c>
      <c r="C7527">
        <f t="shared" si="351"/>
        <v>45</v>
      </c>
      <c r="D7527">
        <v>0</v>
      </c>
      <c r="E7527">
        <f t="shared" si="352"/>
        <v>0</v>
      </c>
      <c r="F7527">
        <v>2212.33</v>
      </c>
      <c r="G7527">
        <f t="shared" si="353"/>
        <v>2.2123300000000001</v>
      </c>
    </row>
    <row r="7528" spans="1:7">
      <c r="A7528">
        <v>7526.5</v>
      </c>
      <c r="B7528">
        <v>45000</v>
      </c>
      <c r="C7528">
        <f t="shared" si="351"/>
        <v>45</v>
      </c>
      <c r="D7528">
        <v>0</v>
      </c>
      <c r="E7528">
        <f t="shared" si="352"/>
        <v>0</v>
      </c>
      <c r="F7528">
        <v>1106.31</v>
      </c>
      <c r="G7528">
        <f t="shared" si="353"/>
        <v>1.1063099999999999</v>
      </c>
    </row>
    <row r="7529" spans="1:7">
      <c r="A7529">
        <v>7527.5</v>
      </c>
      <c r="B7529">
        <v>39318.800000000003</v>
      </c>
      <c r="C7529">
        <f t="shared" si="351"/>
        <v>39.318800000000003</v>
      </c>
      <c r="D7529">
        <v>0</v>
      </c>
      <c r="E7529">
        <f t="shared" si="352"/>
        <v>0</v>
      </c>
      <c r="F7529">
        <v>0</v>
      </c>
      <c r="G7529">
        <f t="shared" si="353"/>
        <v>0</v>
      </c>
    </row>
    <row r="7530" spans="1:7">
      <c r="A7530">
        <v>7528.5</v>
      </c>
      <c r="B7530">
        <v>21618.2</v>
      </c>
      <c r="C7530">
        <f t="shared" si="351"/>
        <v>21.618200000000002</v>
      </c>
      <c r="D7530">
        <v>0</v>
      </c>
      <c r="E7530">
        <f t="shared" si="352"/>
        <v>0</v>
      </c>
      <c r="F7530">
        <v>0</v>
      </c>
      <c r="G7530">
        <f t="shared" si="353"/>
        <v>0</v>
      </c>
    </row>
    <row r="7531" spans="1:7">
      <c r="A7531">
        <v>7529.5</v>
      </c>
      <c r="B7531">
        <v>6819.58</v>
      </c>
      <c r="C7531">
        <f t="shared" si="351"/>
        <v>6.8195800000000002</v>
      </c>
      <c r="D7531">
        <v>0</v>
      </c>
      <c r="E7531">
        <f t="shared" si="352"/>
        <v>0</v>
      </c>
      <c r="F7531">
        <v>0</v>
      </c>
      <c r="G7531">
        <f t="shared" si="353"/>
        <v>0</v>
      </c>
    </row>
    <row r="7532" spans="1:7">
      <c r="A7532">
        <v>7530.5</v>
      </c>
      <c r="B7532">
        <v>899.45299999999997</v>
      </c>
      <c r="C7532">
        <f t="shared" si="351"/>
        <v>0.89945299999999995</v>
      </c>
      <c r="D7532">
        <v>0</v>
      </c>
      <c r="E7532">
        <f t="shared" si="352"/>
        <v>0</v>
      </c>
      <c r="F7532">
        <v>0</v>
      </c>
      <c r="G7532">
        <f t="shared" si="353"/>
        <v>0</v>
      </c>
    </row>
    <row r="7533" spans="1:7">
      <c r="A7533">
        <v>7531.5</v>
      </c>
      <c r="B7533">
        <v>-7.0886199999999997</v>
      </c>
      <c r="C7533">
        <f t="shared" si="351"/>
        <v>0</v>
      </c>
      <c r="D7533">
        <v>0</v>
      </c>
      <c r="E7533">
        <f t="shared" si="352"/>
        <v>0</v>
      </c>
      <c r="F7533">
        <v>0</v>
      </c>
      <c r="G7533">
        <f t="shared" si="353"/>
        <v>0</v>
      </c>
    </row>
    <row r="7534" spans="1:7">
      <c r="A7534">
        <v>7532.5</v>
      </c>
      <c r="B7534">
        <v>-7.0886199999999997</v>
      </c>
      <c r="C7534">
        <f t="shared" si="351"/>
        <v>0</v>
      </c>
      <c r="D7534">
        <v>0</v>
      </c>
      <c r="E7534">
        <f t="shared" si="352"/>
        <v>0</v>
      </c>
      <c r="F7534">
        <v>0</v>
      </c>
      <c r="G7534">
        <f t="shared" si="353"/>
        <v>0</v>
      </c>
    </row>
    <row r="7535" spans="1:7">
      <c r="A7535">
        <v>7533.5</v>
      </c>
      <c r="B7535">
        <v>-7.0886199999999997</v>
      </c>
      <c r="C7535">
        <f t="shared" si="351"/>
        <v>0</v>
      </c>
      <c r="D7535">
        <v>0</v>
      </c>
      <c r="E7535">
        <f t="shared" si="352"/>
        <v>0</v>
      </c>
      <c r="F7535">
        <v>0</v>
      </c>
      <c r="G7535">
        <f t="shared" si="353"/>
        <v>0</v>
      </c>
    </row>
    <row r="7536" spans="1:7">
      <c r="A7536">
        <v>7534.5</v>
      </c>
      <c r="B7536">
        <v>-7.0886199999999997</v>
      </c>
      <c r="C7536">
        <f t="shared" si="351"/>
        <v>0</v>
      </c>
      <c r="D7536">
        <v>0</v>
      </c>
      <c r="E7536">
        <f t="shared" si="352"/>
        <v>0</v>
      </c>
      <c r="F7536">
        <v>0</v>
      </c>
      <c r="G7536">
        <f t="shared" si="353"/>
        <v>0</v>
      </c>
    </row>
    <row r="7537" spans="1:7">
      <c r="A7537">
        <v>7535.5</v>
      </c>
      <c r="B7537">
        <v>28929.5</v>
      </c>
      <c r="C7537">
        <f t="shared" si="351"/>
        <v>28.929500000000001</v>
      </c>
      <c r="D7537">
        <v>28929.5</v>
      </c>
      <c r="E7537">
        <f t="shared" si="352"/>
        <v>28.929500000000001</v>
      </c>
      <c r="F7537">
        <v>0</v>
      </c>
      <c r="G7537">
        <f t="shared" si="353"/>
        <v>0</v>
      </c>
    </row>
    <row r="7538" spans="1:7">
      <c r="A7538">
        <v>7536.5</v>
      </c>
      <c r="B7538">
        <v>-7.0886199999999997</v>
      </c>
      <c r="C7538">
        <f t="shared" si="351"/>
        <v>0</v>
      </c>
      <c r="D7538">
        <v>0</v>
      </c>
      <c r="E7538">
        <f t="shared" si="352"/>
        <v>0</v>
      </c>
      <c r="F7538">
        <v>0</v>
      </c>
      <c r="G7538">
        <f t="shared" si="353"/>
        <v>0</v>
      </c>
    </row>
    <row r="7539" spans="1:7">
      <c r="A7539">
        <v>7537.5</v>
      </c>
      <c r="B7539">
        <v>-7.0886199999999997</v>
      </c>
      <c r="C7539">
        <f t="shared" si="351"/>
        <v>0</v>
      </c>
      <c r="D7539">
        <v>0</v>
      </c>
      <c r="E7539">
        <f t="shared" si="352"/>
        <v>0</v>
      </c>
      <c r="F7539">
        <v>0</v>
      </c>
      <c r="G7539">
        <f t="shared" si="353"/>
        <v>0</v>
      </c>
    </row>
    <row r="7540" spans="1:7">
      <c r="A7540">
        <v>7538.5</v>
      </c>
      <c r="B7540">
        <v>-7.0886199999999997</v>
      </c>
      <c r="C7540">
        <f t="shared" si="351"/>
        <v>0</v>
      </c>
      <c r="D7540">
        <v>0</v>
      </c>
      <c r="E7540">
        <f t="shared" si="352"/>
        <v>0</v>
      </c>
      <c r="F7540">
        <v>0</v>
      </c>
      <c r="G7540">
        <f t="shared" si="353"/>
        <v>0</v>
      </c>
    </row>
    <row r="7541" spans="1:7">
      <c r="A7541">
        <v>7539.5</v>
      </c>
      <c r="B7541">
        <v>-7.0886199999999997</v>
      </c>
      <c r="C7541">
        <f t="shared" si="351"/>
        <v>0</v>
      </c>
      <c r="D7541">
        <v>0</v>
      </c>
      <c r="E7541">
        <f t="shared" si="352"/>
        <v>0</v>
      </c>
      <c r="F7541">
        <v>0</v>
      </c>
      <c r="G7541">
        <f t="shared" si="353"/>
        <v>0</v>
      </c>
    </row>
    <row r="7542" spans="1:7">
      <c r="A7542">
        <v>7540.5</v>
      </c>
      <c r="B7542">
        <v>-7.0886199999999997</v>
      </c>
      <c r="C7542">
        <f t="shared" si="351"/>
        <v>0</v>
      </c>
      <c r="D7542">
        <v>0</v>
      </c>
      <c r="E7542">
        <f t="shared" si="352"/>
        <v>0</v>
      </c>
      <c r="F7542">
        <v>0</v>
      </c>
      <c r="G7542">
        <f t="shared" si="353"/>
        <v>0</v>
      </c>
    </row>
    <row r="7543" spans="1:7">
      <c r="A7543">
        <v>7541.5</v>
      </c>
      <c r="B7543">
        <v>360.387</v>
      </c>
      <c r="C7543">
        <f t="shared" si="351"/>
        <v>0.36038700000000001</v>
      </c>
      <c r="D7543">
        <v>0</v>
      </c>
      <c r="E7543">
        <f t="shared" si="352"/>
        <v>0</v>
      </c>
      <c r="F7543">
        <v>0</v>
      </c>
      <c r="G7543">
        <f t="shared" si="353"/>
        <v>0</v>
      </c>
    </row>
    <row r="7544" spans="1:7">
      <c r="A7544">
        <v>7542.5</v>
      </c>
      <c r="B7544">
        <v>4162.84</v>
      </c>
      <c r="C7544">
        <f t="shared" si="351"/>
        <v>4.1628400000000001</v>
      </c>
      <c r="D7544">
        <v>0</v>
      </c>
      <c r="E7544">
        <f t="shared" si="352"/>
        <v>0</v>
      </c>
      <c r="F7544">
        <v>0</v>
      </c>
      <c r="G7544">
        <f t="shared" si="353"/>
        <v>0</v>
      </c>
    </row>
    <row r="7545" spans="1:7">
      <c r="A7545">
        <v>7543.5</v>
      </c>
      <c r="B7545">
        <v>9979.08</v>
      </c>
      <c r="C7545">
        <f t="shared" si="351"/>
        <v>9.9790799999999997</v>
      </c>
      <c r="D7545">
        <v>0</v>
      </c>
      <c r="E7545">
        <f t="shared" si="352"/>
        <v>0</v>
      </c>
      <c r="F7545">
        <v>0</v>
      </c>
      <c r="G7545">
        <f t="shared" si="353"/>
        <v>0</v>
      </c>
    </row>
    <row r="7546" spans="1:7">
      <c r="A7546">
        <v>7544.5</v>
      </c>
      <c r="B7546">
        <v>0.48249500000000001</v>
      </c>
      <c r="C7546">
        <f t="shared" si="351"/>
        <v>4.8249499999999999E-4</v>
      </c>
      <c r="D7546">
        <v>0</v>
      </c>
      <c r="E7546">
        <f t="shared" si="352"/>
        <v>0</v>
      </c>
      <c r="F7546">
        <v>18780.599999999999</v>
      </c>
      <c r="G7546">
        <f t="shared" si="353"/>
        <v>18.7806</v>
      </c>
    </row>
    <row r="7547" spans="1:7">
      <c r="A7547">
        <v>7545.5</v>
      </c>
      <c r="B7547">
        <v>3231.64</v>
      </c>
      <c r="C7547">
        <f t="shared" si="351"/>
        <v>3.2316400000000001</v>
      </c>
      <c r="D7547">
        <v>0</v>
      </c>
      <c r="E7547">
        <f t="shared" si="352"/>
        <v>0</v>
      </c>
      <c r="F7547">
        <v>11224.4</v>
      </c>
      <c r="G7547">
        <f t="shared" si="353"/>
        <v>11.224399999999999</v>
      </c>
    </row>
    <row r="7548" spans="1:7">
      <c r="A7548">
        <v>7546.5</v>
      </c>
      <c r="B7548">
        <v>8903.83</v>
      </c>
      <c r="C7548">
        <f t="shared" si="351"/>
        <v>8.9038299999999992</v>
      </c>
      <c r="D7548">
        <v>0</v>
      </c>
      <c r="E7548">
        <f t="shared" si="352"/>
        <v>0</v>
      </c>
      <c r="F7548">
        <v>0</v>
      </c>
      <c r="G7548">
        <f t="shared" si="353"/>
        <v>0</v>
      </c>
    </row>
    <row r="7549" spans="1:7">
      <c r="A7549">
        <v>7547.5</v>
      </c>
      <c r="B7549">
        <v>8379.5</v>
      </c>
      <c r="C7549">
        <f t="shared" si="351"/>
        <v>8.3795000000000002</v>
      </c>
      <c r="D7549">
        <v>0</v>
      </c>
      <c r="E7549">
        <f t="shared" si="352"/>
        <v>0</v>
      </c>
      <c r="F7549">
        <v>0</v>
      </c>
      <c r="G7549">
        <f t="shared" si="353"/>
        <v>0</v>
      </c>
    </row>
    <row r="7550" spans="1:7">
      <c r="A7550">
        <v>7548.5</v>
      </c>
      <c r="B7550">
        <v>4487.16</v>
      </c>
      <c r="C7550">
        <f t="shared" si="351"/>
        <v>4.4871600000000003</v>
      </c>
      <c r="D7550">
        <v>0</v>
      </c>
      <c r="E7550">
        <f t="shared" si="352"/>
        <v>0</v>
      </c>
      <c r="F7550">
        <v>0</v>
      </c>
      <c r="G7550">
        <f t="shared" si="353"/>
        <v>0</v>
      </c>
    </row>
    <row r="7551" spans="1:7">
      <c r="A7551">
        <v>7549.5</v>
      </c>
      <c r="B7551">
        <v>3277.43</v>
      </c>
      <c r="C7551">
        <f t="shared" si="351"/>
        <v>3.2774299999999998</v>
      </c>
      <c r="D7551">
        <v>0</v>
      </c>
      <c r="E7551">
        <f t="shared" si="352"/>
        <v>0</v>
      </c>
      <c r="F7551">
        <v>0</v>
      </c>
      <c r="G7551">
        <f t="shared" si="353"/>
        <v>0</v>
      </c>
    </row>
    <row r="7552" spans="1:7">
      <c r="A7552">
        <v>7550.5</v>
      </c>
      <c r="B7552">
        <v>3625.25</v>
      </c>
      <c r="C7552">
        <f t="shared" si="351"/>
        <v>3.6252499999999999</v>
      </c>
      <c r="D7552">
        <v>0</v>
      </c>
      <c r="E7552">
        <f t="shared" si="352"/>
        <v>0</v>
      </c>
      <c r="F7552">
        <v>0</v>
      </c>
      <c r="G7552">
        <f t="shared" si="353"/>
        <v>0</v>
      </c>
    </row>
    <row r="7553" spans="1:7">
      <c r="A7553">
        <v>7551.5</v>
      </c>
      <c r="B7553">
        <v>3983.46</v>
      </c>
      <c r="C7553">
        <f t="shared" si="351"/>
        <v>3.98346</v>
      </c>
      <c r="D7553">
        <v>0</v>
      </c>
      <c r="E7553">
        <f t="shared" si="352"/>
        <v>0</v>
      </c>
      <c r="F7553">
        <v>0</v>
      </c>
      <c r="G7553">
        <f t="shared" si="353"/>
        <v>0</v>
      </c>
    </row>
    <row r="7554" spans="1:7">
      <c r="A7554">
        <v>7552.5</v>
      </c>
      <c r="B7554">
        <v>3016.01</v>
      </c>
      <c r="C7554">
        <f t="shared" si="351"/>
        <v>3.0160100000000001</v>
      </c>
      <c r="D7554">
        <v>0</v>
      </c>
      <c r="E7554">
        <f t="shared" si="352"/>
        <v>0</v>
      </c>
      <c r="F7554">
        <v>0</v>
      </c>
      <c r="G7554">
        <f t="shared" si="353"/>
        <v>0</v>
      </c>
    </row>
    <row r="7555" spans="1:7">
      <c r="A7555">
        <v>7553.5</v>
      </c>
      <c r="B7555">
        <v>1126.73</v>
      </c>
      <c r="C7555">
        <f t="shared" ref="C7555:C7618" si="354">IF(B7555&gt;0,B7555,0)/1000</f>
        <v>1.12673</v>
      </c>
      <c r="D7555">
        <v>0</v>
      </c>
      <c r="E7555">
        <f t="shared" ref="E7555:E7618" si="355">IF(D7555&gt;0,D7555,0)/1000</f>
        <v>0</v>
      </c>
      <c r="F7555">
        <v>0</v>
      </c>
      <c r="G7555">
        <f t="shared" ref="G7555:G7618" si="356">IF(F7555&gt;0,F7555,0)/1000</f>
        <v>0</v>
      </c>
    </row>
    <row r="7556" spans="1:7">
      <c r="A7556">
        <v>7554.5</v>
      </c>
      <c r="B7556">
        <v>407.58800000000002</v>
      </c>
      <c r="C7556">
        <f t="shared" si="354"/>
        <v>0.40758800000000001</v>
      </c>
      <c r="D7556">
        <v>0</v>
      </c>
      <c r="E7556">
        <f t="shared" si="355"/>
        <v>0</v>
      </c>
      <c r="F7556">
        <v>0</v>
      </c>
      <c r="G7556">
        <f t="shared" si="356"/>
        <v>0</v>
      </c>
    </row>
    <row r="7557" spans="1:7">
      <c r="A7557">
        <v>7555.5</v>
      </c>
      <c r="B7557">
        <v>-7.0886199999999997</v>
      </c>
      <c r="C7557">
        <f t="shared" si="354"/>
        <v>0</v>
      </c>
      <c r="D7557">
        <v>0</v>
      </c>
      <c r="E7557">
        <f t="shared" si="355"/>
        <v>0</v>
      </c>
      <c r="F7557">
        <v>0</v>
      </c>
      <c r="G7557">
        <f t="shared" si="356"/>
        <v>0</v>
      </c>
    </row>
    <row r="7558" spans="1:7">
      <c r="A7558">
        <v>7556.5</v>
      </c>
      <c r="B7558">
        <v>-7.0886199999999997</v>
      </c>
      <c r="C7558">
        <f t="shared" si="354"/>
        <v>0</v>
      </c>
      <c r="D7558">
        <v>0</v>
      </c>
      <c r="E7558">
        <f t="shared" si="355"/>
        <v>0</v>
      </c>
      <c r="F7558">
        <v>0</v>
      </c>
      <c r="G7558">
        <f t="shared" si="356"/>
        <v>0</v>
      </c>
    </row>
    <row r="7559" spans="1:7">
      <c r="A7559">
        <v>7557.5</v>
      </c>
      <c r="B7559">
        <v>-7.0886199999999997</v>
      </c>
      <c r="C7559">
        <f t="shared" si="354"/>
        <v>0</v>
      </c>
      <c r="D7559">
        <v>0</v>
      </c>
      <c r="E7559">
        <f t="shared" si="355"/>
        <v>0</v>
      </c>
      <c r="F7559">
        <v>0</v>
      </c>
      <c r="G7559">
        <f t="shared" si="356"/>
        <v>0</v>
      </c>
    </row>
    <row r="7560" spans="1:7">
      <c r="A7560">
        <v>7558.5</v>
      </c>
      <c r="B7560">
        <v>-7.0886199999999997</v>
      </c>
      <c r="C7560">
        <f t="shared" si="354"/>
        <v>0</v>
      </c>
      <c r="D7560">
        <v>0</v>
      </c>
      <c r="E7560">
        <f t="shared" si="355"/>
        <v>0</v>
      </c>
      <c r="F7560">
        <v>0</v>
      </c>
      <c r="G7560">
        <f t="shared" si="356"/>
        <v>0</v>
      </c>
    </row>
    <row r="7561" spans="1:7">
      <c r="A7561">
        <v>7559.5</v>
      </c>
      <c r="B7561">
        <v>-7.0886199999999997</v>
      </c>
      <c r="C7561">
        <f t="shared" si="354"/>
        <v>0</v>
      </c>
      <c r="D7561">
        <v>0</v>
      </c>
      <c r="E7561">
        <f t="shared" si="355"/>
        <v>0</v>
      </c>
      <c r="F7561">
        <v>0</v>
      </c>
      <c r="G7561">
        <f t="shared" si="356"/>
        <v>0</v>
      </c>
    </row>
    <row r="7562" spans="1:7">
      <c r="A7562">
        <v>7560.5</v>
      </c>
      <c r="B7562">
        <v>-7.0886199999999997</v>
      </c>
      <c r="C7562">
        <f t="shared" si="354"/>
        <v>0</v>
      </c>
      <c r="D7562">
        <v>0</v>
      </c>
      <c r="E7562">
        <f t="shared" si="355"/>
        <v>0</v>
      </c>
      <c r="F7562">
        <v>0</v>
      </c>
      <c r="G7562">
        <f t="shared" si="356"/>
        <v>0</v>
      </c>
    </row>
    <row r="7563" spans="1:7">
      <c r="A7563">
        <v>7561.5</v>
      </c>
      <c r="B7563">
        <v>-7.0886199999999997</v>
      </c>
      <c r="C7563">
        <f t="shared" si="354"/>
        <v>0</v>
      </c>
      <c r="D7563">
        <v>0</v>
      </c>
      <c r="E7563">
        <f t="shared" si="355"/>
        <v>0</v>
      </c>
      <c r="F7563">
        <v>0</v>
      </c>
      <c r="G7563">
        <f t="shared" si="356"/>
        <v>0</v>
      </c>
    </row>
    <row r="7564" spans="1:7">
      <c r="A7564">
        <v>7562.5</v>
      </c>
      <c r="B7564">
        <v>-7.0886199999999997</v>
      </c>
      <c r="C7564">
        <f t="shared" si="354"/>
        <v>0</v>
      </c>
      <c r="D7564">
        <v>0</v>
      </c>
      <c r="E7564">
        <f t="shared" si="355"/>
        <v>0</v>
      </c>
      <c r="F7564">
        <v>0</v>
      </c>
      <c r="G7564">
        <f t="shared" si="356"/>
        <v>0</v>
      </c>
    </row>
    <row r="7565" spans="1:7">
      <c r="A7565">
        <v>7563.5</v>
      </c>
      <c r="B7565">
        <v>-7.0886199999999997</v>
      </c>
      <c r="C7565">
        <f t="shared" si="354"/>
        <v>0</v>
      </c>
      <c r="D7565">
        <v>0</v>
      </c>
      <c r="E7565">
        <f t="shared" si="355"/>
        <v>0</v>
      </c>
      <c r="F7565">
        <v>0</v>
      </c>
      <c r="G7565">
        <f t="shared" si="356"/>
        <v>0</v>
      </c>
    </row>
    <row r="7566" spans="1:7">
      <c r="A7566">
        <v>7564.5</v>
      </c>
      <c r="B7566">
        <v>-7.0886199999999997</v>
      </c>
      <c r="C7566">
        <f t="shared" si="354"/>
        <v>0</v>
      </c>
      <c r="D7566">
        <v>0</v>
      </c>
      <c r="E7566">
        <f t="shared" si="355"/>
        <v>0</v>
      </c>
      <c r="F7566">
        <v>0</v>
      </c>
      <c r="G7566">
        <f t="shared" si="356"/>
        <v>0</v>
      </c>
    </row>
    <row r="7567" spans="1:7">
      <c r="A7567">
        <v>7565.5</v>
      </c>
      <c r="B7567">
        <v>921.46600000000001</v>
      </c>
      <c r="C7567">
        <f t="shared" si="354"/>
        <v>0.92146600000000001</v>
      </c>
      <c r="D7567">
        <v>0</v>
      </c>
      <c r="E7567">
        <f t="shared" si="355"/>
        <v>0</v>
      </c>
      <c r="F7567">
        <v>0</v>
      </c>
      <c r="G7567">
        <f t="shared" si="356"/>
        <v>0</v>
      </c>
    </row>
    <row r="7568" spans="1:7">
      <c r="A7568">
        <v>7566.5</v>
      </c>
      <c r="B7568">
        <v>4318.24</v>
      </c>
      <c r="C7568">
        <f t="shared" si="354"/>
        <v>4.3182399999999994</v>
      </c>
      <c r="D7568">
        <v>0</v>
      </c>
      <c r="E7568">
        <f t="shared" si="355"/>
        <v>0</v>
      </c>
      <c r="F7568">
        <v>0</v>
      </c>
      <c r="G7568">
        <f t="shared" si="356"/>
        <v>0</v>
      </c>
    </row>
    <row r="7569" spans="1:7">
      <c r="A7569">
        <v>7567.5</v>
      </c>
      <c r="B7569">
        <v>16497.5</v>
      </c>
      <c r="C7569">
        <f t="shared" si="354"/>
        <v>16.497499999999999</v>
      </c>
      <c r="D7569">
        <v>0</v>
      </c>
      <c r="E7569">
        <f t="shared" si="355"/>
        <v>0</v>
      </c>
      <c r="F7569">
        <v>0</v>
      </c>
      <c r="G7569">
        <f t="shared" si="356"/>
        <v>0</v>
      </c>
    </row>
    <row r="7570" spans="1:7">
      <c r="A7570">
        <v>7568.5</v>
      </c>
      <c r="B7570">
        <v>33644.800000000003</v>
      </c>
      <c r="C7570">
        <f t="shared" si="354"/>
        <v>33.644800000000004</v>
      </c>
      <c r="D7570">
        <v>0</v>
      </c>
      <c r="E7570">
        <f t="shared" si="355"/>
        <v>0</v>
      </c>
      <c r="F7570">
        <v>0</v>
      </c>
      <c r="G7570">
        <f t="shared" si="356"/>
        <v>0</v>
      </c>
    </row>
    <row r="7571" spans="1:7">
      <c r="A7571">
        <v>7569.5</v>
      </c>
      <c r="B7571">
        <v>44578.2</v>
      </c>
      <c r="C7571">
        <f t="shared" si="354"/>
        <v>44.578199999999995</v>
      </c>
      <c r="D7571">
        <v>0</v>
      </c>
      <c r="E7571">
        <f t="shared" si="355"/>
        <v>0</v>
      </c>
      <c r="F7571">
        <v>0</v>
      </c>
      <c r="G7571">
        <f t="shared" si="356"/>
        <v>0</v>
      </c>
    </row>
    <row r="7572" spans="1:7">
      <c r="A7572">
        <v>7570.5</v>
      </c>
      <c r="B7572">
        <v>45000</v>
      </c>
      <c r="C7572">
        <f t="shared" si="354"/>
        <v>45</v>
      </c>
      <c r="D7572">
        <v>0</v>
      </c>
      <c r="E7572">
        <f t="shared" si="355"/>
        <v>0</v>
      </c>
      <c r="F7572">
        <v>0</v>
      </c>
      <c r="G7572">
        <f t="shared" si="356"/>
        <v>0</v>
      </c>
    </row>
    <row r="7573" spans="1:7">
      <c r="A7573">
        <v>7571.5</v>
      </c>
      <c r="B7573">
        <v>45000</v>
      </c>
      <c r="C7573">
        <f t="shared" si="354"/>
        <v>45</v>
      </c>
      <c r="D7573">
        <v>0</v>
      </c>
      <c r="E7573">
        <f t="shared" si="355"/>
        <v>0</v>
      </c>
      <c r="F7573">
        <v>0</v>
      </c>
      <c r="G7573">
        <f t="shared" si="356"/>
        <v>0</v>
      </c>
    </row>
    <row r="7574" spans="1:7">
      <c r="A7574">
        <v>7572.5</v>
      </c>
      <c r="B7574">
        <v>45000</v>
      </c>
      <c r="C7574">
        <f t="shared" si="354"/>
        <v>45</v>
      </c>
      <c r="D7574">
        <v>0</v>
      </c>
      <c r="E7574">
        <f t="shared" si="355"/>
        <v>0</v>
      </c>
      <c r="F7574">
        <v>0</v>
      </c>
      <c r="G7574">
        <f t="shared" si="356"/>
        <v>0</v>
      </c>
    </row>
    <row r="7575" spans="1:7">
      <c r="A7575">
        <v>7573.5</v>
      </c>
      <c r="B7575">
        <v>45000</v>
      </c>
      <c r="C7575">
        <f t="shared" si="354"/>
        <v>45</v>
      </c>
      <c r="D7575">
        <v>0</v>
      </c>
      <c r="E7575">
        <f t="shared" si="355"/>
        <v>0</v>
      </c>
      <c r="F7575">
        <v>0</v>
      </c>
      <c r="G7575">
        <f t="shared" si="356"/>
        <v>0</v>
      </c>
    </row>
    <row r="7576" spans="1:7">
      <c r="A7576">
        <v>7574.5</v>
      </c>
      <c r="B7576">
        <v>45000</v>
      </c>
      <c r="C7576">
        <f t="shared" si="354"/>
        <v>45</v>
      </c>
      <c r="D7576">
        <v>0</v>
      </c>
      <c r="E7576">
        <f t="shared" si="355"/>
        <v>0</v>
      </c>
      <c r="F7576">
        <v>0</v>
      </c>
      <c r="G7576">
        <f t="shared" si="356"/>
        <v>0</v>
      </c>
    </row>
    <row r="7577" spans="1:7">
      <c r="A7577">
        <v>7575.5</v>
      </c>
      <c r="B7577">
        <v>30424</v>
      </c>
      <c r="C7577">
        <f t="shared" si="354"/>
        <v>30.423999999999999</v>
      </c>
      <c r="D7577">
        <v>0</v>
      </c>
      <c r="E7577">
        <f t="shared" si="355"/>
        <v>0</v>
      </c>
      <c r="F7577">
        <v>0</v>
      </c>
      <c r="G7577">
        <f t="shared" si="356"/>
        <v>0</v>
      </c>
    </row>
    <row r="7578" spans="1:7">
      <c r="A7578">
        <v>7576.5</v>
      </c>
      <c r="B7578">
        <v>24387.3</v>
      </c>
      <c r="C7578">
        <f t="shared" si="354"/>
        <v>24.3873</v>
      </c>
      <c r="D7578">
        <v>0</v>
      </c>
      <c r="E7578">
        <f t="shared" si="355"/>
        <v>0</v>
      </c>
      <c r="F7578">
        <v>0</v>
      </c>
      <c r="G7578">
        <f t="shared" si="356"/>
        <v>0</v>
      </c>
    </row>
    <row r="7579" spans="1:7">
      <c r="A7579">
        <v>7577.5</v>
      </c>
      <c r="B7579">
        <v>10130</v>
      </c>
      <c r="C7579">
        <f t="shared" si="354"/>
        <v>10.130000000000001</v>
      </c>
      <c r="D7579">
        <v>0</v>
      </c>
      <c r="E7579">
        <f t="shared" si="355"/>
        <v>0</v>
      </c>
      <c r="F7579">
        <v>0</v>
      </c>
      <c r="G7579">
        <f t="shared" si="356"/>
        <v>0</v>
      </c>
    </row>
    <row r="7580" spans="1:7">
      <c r="A7580">
        <v>7578.5</v>
      </c>
      <c r="B7580">
        <v>1821.33</v>
      </c>
      <c r="C7580">
        <f t="shared" si="354"/>
        <v>1.8213299999999999</v>
      </c>
      <c r="D7580">
        <v>0</v>
      </c>
      <c r="E7580">
        <f t="shared" si="355"/>
        <v>0</v>
      </c>
      <c r="F7580">
        <v>0</v>
      </c>
      <c r="G7580">
        <f t="shared" si="356"/>
        <v>0</v>
      </c>
    </row>
    <row r="7581" spans="1:7">
      <c r="A7581">
        <v>7579.5</v>
      </c>
      <c r="B7581">
        <v>-7.0886199999999997</v>
      </c>
      <c r="C7581">
        <f t="shared" si="354"/>
        <v>0</v>
      </c>
      <c r="D7581">
        <v>0</v>
      </c>
      <c r="E7581">
        <f t="shared" si="355"/>
        <v>0</v>
      </c>
      <c r="F7581">
        <v>0</v>
      </c>
      <c r="G7581">
        <f t="shared" si="356"/>
        <v>0</v>
      </c>
    </row>
    <row r="7582" spans="1:7">
      <c r="A7582">
        <v>7580.5</v>
      </c>
      <c r="B7582">
        <v>-7.0886199999999997</v>
      </c>
      <c r="C7582">
        <f t="shared" si="354"/>
        <v>0</v>
      </c>
      <c r="D7582">
        <v>0</v>
      </c>
      <c r="E7582">
        <f t="shared" si="355"/>
        <v>0</v>
      </c>
      <c r="F7582">
        <v>0</v>
      </c>
      <c r="G7582">
        <f t="shared" si="356"/>
        <v>0</v>
      </c>
    </row>
    <row r="7583" spans="1:7">
      <c r="A7583">
        <v>7581.5</v>
      </c>
      <c r="B7583">
        <v>-7.0886199999999997</v>
      </c>
      <c r="C7583">
        <f t="shared" si="354"/>
        <v>0</v>
      </c>
      <c r="D7583">
        <v>0</v>
      </c>
      <c r="E7583">
        <f t="shared" si="355"/>
        <v>0</v>
      </c>
      <c r="F7583">
        <v>0</v>
      </c>
      <c r="G7583">
        <f t="shared" si="356"/>
        <v>0</v>
      </c>
    </row>
    <row r="7584" spans="1:7">
      <c r="A7584">
        <v>7582.5</v>
      </c>
      <c r="B7584">
        <v>-7.0886199999999997</v>
      </c>
      <c r="C7584">
        <f t="shared" si="354"/>
        <v>0</v>
      </c>
      <c r="D7584">
        <v>0</v>
      </c>
      <c r="E7584">
        <f t="shared" si="355"/>
        <v>0</v>
      </c>
      <c r="F7584">
        <v>0</v>
      </c>
      <c r="G7584">
        <f t="shared" si="356"/>
        <v>0</v>
      </c>
    </row>
    <row r="7585" spans="1:7">
      <c r="A7585">
        <v>7583.5</v>
      </c>
      <c r="B7585">
        <v>-7.0886199999999997</v>
      </c>
      <c r="C7585">
        <f t="shared" si="354"/>
        <v>0</v>
      </c>
      <c r="D7585">
        <v>0</v>
      </c>
      <c r="E7585">
        <f t="shared" si="355"/>
        <v>0</v>
      </c>
      <c r="F7585">
        <v>0</v>
      </c>
      <c r="G7585">
        <f t="shared" si="356"/>
        <v>0</v>
      </c>
    </row>
    <row r="7586" spans="1:7">
      <c r="A7586">
        <v>7584.5</v>
      </c>
      <c r="B7586">
        <v>-7.0886199999999997</v>
      </c>
      <c r="C7586">
        <f t="shared" si="354"/>
        <v>0</v>
      </c>
      <c r="D7586">
        <v>0</v>
      </c>
      <c r="E7586">
        <f t="shared" si="355"/>
        <v>0</v>
      </c>
      <c r="F7586">
        <v>0</v>
      </c>
      <c r="G7586">
        <f t="shared" si="356"/>
        <v>0</v>
      </c>
    </row>
    <row r="7587" spans="1:7">
      <c r="A7587">
        <v>7585.5</v>
      </c>
      <c r="B7587">
        <v>-7.0886199999999997</v>
      </c>
      <c r="C7587">
        <f t="shared" si="354"/>
        <v>0</v>
      </c>
      <c r="D7587">
        <v>0</v>
      </c>
      <c r="E7587">
        <f t="shared" si="355"/>
        <v>0</v>
      </c>
      <c r="F7587">
        <v>0</v>
      </c>
      <c r="G7587">
        <f t="shared" si="356"/>
        <v>0</v>
      </c>
    </row>
    <row r="7588" spans="1:7">
      <c r="A7588">
        <v>7586.5</v>
      </c>
      <c r="B7588">
        <v>-7.0886199999999997</v>
      </c>
      <c r="C7588">
        <f t="shared" si="354"/>
        <v>0</v>
      </c>
      <c r="D7588">
        <v>0</v>
      </c>
      <c r="E7588">
        <f t="shared" si="355"/>
        <v>0</v>
      </c>
      <c r="F7588">
        <v>0</v>
      </c>
      <c r="G7588">
        <f t="shared" si="356"/>
        <v>0</v>
      </c>
    </row>
    <row r="7589" spans="1:7">
      <c r="A7589">
        <v>7587.5</v>
      </c>
      <c r="B7589">
        <v>-7.0886199999999997</v>
      </c>
      <c r="C7589">
        <f t="shared" si="354"/>
        <v>0</v>
      </c>
      <c r="D7589">
        <v>0</v>
      </c>
      <c r="E7589">
        <f t="shared" si="355"/>
        <v>0</v>
      </c>
      <c r="F7589">
        <v>0</v>
      </c>
      <c r="G7589">
        <f t="shared" si="356"/>
        <v>0</v>
      </c>
    </row>
    <row r="7590" spans="1:7">
      <c r="A7590">
        <v>7588.5</v>
      </c>
      <c r="B7590">
        <v>-7.0886199999999997</v>
      </c>
      <c r="C7590">
        <f t="shared" si="354"/>
        <v>0</v>
      </c>
      <c r="D7590">
        <v>0</v>
      </c>
      <c r="E7590">
        <f t="shared" si="355"/>
        <v>0</v>
      </c>
      <c r="F7590">
        <v>0</v>
      </c>
      <c r="G7590">
        <f t="shared" si="356"/>
        <v>0</v>
      </c>
    </row>
    <row r="7591" spans="1:7">
      <c r="A7591">
        <v>7589.5</v>
      </c>
      <c r="B7591">
        <v>226.25200000000001</v>
      </c>
      <c r="C7591">
        <f t="shared" si="354"/>
        <v>0.22625200000000001</v>
      </c>
      <c r="D7591">
        <v>0</v>
      </c>
      <c r="E7591">
        <f t="shared" si="355"/>
        <v>0</v>
      </c>
      <c r="F7591">
        <v>0</v>
      </c>
      <c r="G7591">
        <f t="shared" si="356"/>
        <v>0</v>
      </c>
    </row>
    <row r="7592" spans="1:7">
      <c r="A7592">
        <v>7590.5</v>
      </c>
      <c r="B7592">
        <v>2190.0300000000002</v>
      </c>
      <c r="C7592">
        <f t="shared" si="354"/>
        <v>2.1900300000000001</v>
      </c>
      <c r="D7592">
        <v>0</v>
      </c>
      <c r="E7592">
        <f t="shared" si="355"/>
        <v>0</v>
      </c>
      <c r="F7592">
        <v>0</v>
      </c>
      <c r="G7592">
        <f t="shared" si="356"/>
        <v>0</v>
      </c>
    </row>
    <row r="7593" spans="1:7">
      <c r="A7593">
        <v>7591.5</v>
      </c>
      <c r="B7593">
        <v>2022.68</v>
      </c>
      <c r="C7593">
        <f t="shared" si="354"/>
        <v>2.0226800000000003</v>
      </c>
      <c r="D7593">
        <v>0</v>
      </c>
      <c r="E7593">
        <f t="shared" si="355"/>
        <v>0</v>
      </c>
      <c r="F7593">
        <v>0</v>
      </c>
      <c r="G7593">
        <f t="shared" si="356"/>
        <v>0</v>
      </c>
    </row>
    <row r="7594" spans="1:7">
      <c r="A7594">
        <v>7592.5</v>
      </c>
      <c r="B7594">
        <v>19192.099999999999</v>
      </c>
      <c r="C7594">
        <f t="shared" si="354"/>
        <v>19.1921</v>
      </c>
      <c r="D7594">
        <v>0</v>
      </c>
      <c r="E7594">
        <f t="shared" si="355"/>
        <v>0</v>
      </c>
      <c r="F7594">
        <v>0</v>
      </c>
      <c r="G7594">
        <f t="shared" si="356"/>
        <v>0</v>
      </c>
    </row>
    <row r="7595" spans="1:7">
      <c r="A7595">
        <v>7593.5</v>
      </c>
      <c r="B7595">
        <v>12105.7</v>
      </c>
      <c r="C7595">
        <f t="shared" si="354"/>
        <v>12.105700000000001</v>
      </c>
      <c r="D7595">
        <v>0</v>
      </c>
      <c r="E7595">
        <f t="shared" si="355"/>
        <v>0</v>
      </c>
      <c r="F7595">
        <v>0</v>
      </c>
      <c r="G7595">
        <f t="shared" si="356"/>
        <v>0</v>
      </c>
    </row>
    <row r="7596" spans="1:7">
      <c r="A7596">
        <v>7594.5</v>
      </c>
      <c r="B7596">
        <v>45000</v>
      </c>
      <c r="C7596">
        <f t="shared" si="354"/>
        <v>45</v>
      </c>
      <c r="D7596">
        <v>0</v>
      </c>
      <c r="E7596">
        <f t="shared" si="355"/>
        <v>0</v>
      </c>
      <c r="F7596">
        <v>0</v>
      </c>
      <c r="G7596">
        <f t="shared" si="356"/>
        <v>0</v>
      </c>
    </row>
    <row r="7597" spans="1:7">
      <c r="A7597">
        <v>7595.5</v>
      </c>
      <c r="B7597">
        <v>35453.800000000003</v>
      </c>
      <c r="C7597">
        <f t="shared" si="354"/>
        <v>35.453800000000001</v>
      </c>
      <c r="D7597">
        <v>0</v>
      </c>
      <c r="E7597">
        <f t="shared" si="355"/>
        <v>0</v>
      </c>
      <c r="F7597">
        <v>0</v>
      </c>
      <c r="G7597">
        <f t="shared" si="356"/>
        <v>0</v>
      </c>
    </row>
    <row r="7598" spans="1:7">
      <c r="A7598">
        <v>7596.5</v>
      </c>
      <c r="B7598">
        <v>38990.6</v>
      </c>
      <c r="C7598">
        <f t="shared" si="354"/>
        <v>38.990600000000001</v>
      </c>
      <c r="D7598">
        <v>0</v>
      </c>
      <c r="E7598">
        <f t="shared" si="355"/>
        <v>0</v>
      </c>
      <c r="F7598">
        <v>0</v>
      </c>
      <c r="G7598">
        <f t="shared" si="356"/>
        <v>0</v>
      </c>
    </row>
    <row r="7599" spans="1:7">
      <c r="A7599">
        <v>7597.5</v>
      </c>
      <c r="B7599">
        <v>45000</v>
      </c>
      <c r="C7599">
        <f t="shared" si="354"/>
        <v>45</v>
      </c>
      <c r="D7599">
        <v>0</v>
      </c>
      <c r="E7599">
        <f t="shared" si="355"/>
        <v>0</v>
      </c>
      <c r="F7599">
        <v>0</v>
      </c>
      <c r="G7599">
        <f t="shared" si="356"/>
        <v>0</v>
      </c>
    </row>
    <row r="7600" spans="1:7">
      <c r="A7600">
        <v>7598.5</v>
      </c>
      <c r="B7600">
        <v>45000</v>
      </c>
      <c r="C7600">
        <f t="shared" si="354"/>
        <v>45</v>
      </c>
      <c r="D7600">
        <v>0</v>
      </c>
      <c r="E7600">
        <f t="shared" si="355"/>
        <v>0</v>
      </c>
      <c r="F7600">
        <v>0</v>
      </c>
      <c r="G7600">
        <f t="shared" si="356"/>
        <v>0</v>
      </c>
    </row>
    <row r="7601" spans="1:7">
      <c r="A7601">
        <v>7599.5</v>
      </c>
      <c r="B7601">
        <v>18683.5</v>
      </c>
      <c r="C7601">
        <f t="shared" si="354"/>
        <v>18.683499999999999</v>
      </c>
      <c r="D7601">
        <v>0</v>
      </c>
      <c r="E7601">
        <f t="shared" si="355"/>
        <v>0</v>
      </c>
      <c r="F7601">
        <v>0</v>
      </c>
      <c r="G7601">
        <f t="shared" si="356"/>
        <v>0</v>
      </c>
    </row>
    <row r="7602" spans="1:7">
      <c r="A7602">
        <v>7600.5</v>
      </c>
      <c r="B7602">
        <v>16917.3</v>
      </c>
      <c r="C7602">
        <f t="shared" si="354"/>
        <v>16.917300000000001</v>
      </c>
      <c r="D7602">
        <v>0</v>
      </c>
      <c r="E7602">
        <f t="shared" si="355"/>
        <v>0</v>
      </c>
      <c r="F7602">
        <v>0</v>
      </c>
      <c r="G7602">
        <f t="shared" si="356"/>
        <v>0</v>
      </c>
    </row>
    <row r="7603" spans="1:7">
      <c r="A7603">
        <v>7601.5</v>
      </c>
      <c r="B7603">
        <v>8627.59</v>
      </c>
      <c r="C7603">
        <f t="shared" si="354"/>
        <v>8.6275899999999996</v>
      </c>
      <c r="D7603">
        <v>0</v>
      </c>
      <c r="E7603">
        <f t="shared" si="355"/>
        <v>0</v>
      </c>
      <c r="F7603">
        <v>0</v>
      </c>
      <c r="G7603">
        <f t="shared" si="356"/>
        <v>0</v>
      </c>
    </row>
    <row r="7604" spans="1:7">
      <c r="A7604">
        <v>7602.5</v>
      </c>
      <c r="B7604">
        <v>29671.3</v>
      </c>
      <c r="C7604">
        <f t="shared" si="354"/>
        <v>29.671299999999999</v>
      </c>
      <c r="D7604">
        <v>28657.7</v>
      </c>
      <c r="E7604">
        <f t="shared" si="355"/>
        <v>28.657700000000002</v>
      </c>
      <c r="F7604">
        <v>0</v>
      </c>
      <c r="G7604">
        <f t="shared" si="356"/>
        <v>0</v>
      </c>
    </row>
    <row r="7605" spans="1:7">
      <c r="A7605">
        <v>7603.5</v>
      </c>
      <c r="B7605">
        <v>28926</v>
      </c>
      <c r="C7605">
        <f t="shared" si="354"/>
        <v>28.925999999999998</v>
      </c>
      <c r="D7605">
        <v>28926</v>
      </c>
      <c r="E7605">
        <f t="shared" si="355"/>
        <v>28.925999999999998</v>
      </c>
      <c r="F7605">
        <v>0</v>
      </c>
      <c r="G7605">
        <f t="shared" si="356"/>
        <v>0</v>
      </c>
    </row>
    <row r="7606" spans="1:7">
      <c r="A7606">
        <v>7604.5</v>
      </c>
      <c r="B7606">
        <v>28682.2</v>
      </c>
      <c r="C7606">
        <f t="shared" si="354"/>
        <v>28.682200000000002</v>
      </c>
      <c r="D7606">
        <v>28682.2</v>
      </c>
      <c r="E7606">
        <f t="shared" si="355"/>
        <v>28.682200000000002</v>
      </c>
      <c r="F7606">
        <v>0</v>
      </c>
      <c r="G7606">
        <f t="shared" si="356"/>
        <v>0</v>
      </c>
    </row>
    <row r="7607" spans="1:7">
      <c r="A7607">
        <v>7605.5</v>
      </c>
      <c r="B7607">
        <v>-7.0886199999999997</v>
      </c>
      <c r="C7607">
        <f t="shared" si="354"/>
        <v>0</v>
      </c>
      <c r="D7607">
        <v>0</v>
      </c>
      <c r="E7607">
        <f t="shared" si="355"/>
        <v>0</v>
      </c>
      <c r="F7607">
        <v>0</v>
      </c>
      <c r="G7607">
        <f t="shared" si="356"/>
        <v>0</v>
      </c>
    </row>
    <row r="7608" spans="1:7">
      <c r="A7608">
        <v>7606.5</v>
      </c>
      <c r="B7608">
        <v>-7.0886199999999997</v>
      </c>
      <c r="C7608">
        <f t="shared" si="354"/>
        <v>0</v>
      </c>
      <c r="D7608">
        <v>0</v>
      </c>
      <c r="E7608">
        <f t="shared" si="355"/>
        <v>0</v>
      </c>
      <c r="F7608">
        <v>0</v>
      </c>
      <c r="G7608">
        <f t="shared" si="356"/>
        <v>0</v>
      </c>
    </row>
    <row r="7609" spans="1:7">
      <c r="A7609">
        <v>7607.5</v>
      </c>
      <c r="B7609">
        <v>-7.0886199999999997</v>
      </c>
      <c r="C7609">
        <f t="shared" si="354"/>
        <v>0</v>
      </c>
      <c r="D7609">
        <v>0</v>
      </c>
      <c r="E7609">
        <f t="shared" si="355"/>
        <v>0</v>
      </c>
      <c r="F7609">
        <v>0</v>
      </c>
      <c r="G7609">
        <f t="shared" si="356"/>
        <v>0</v>
      </c>
    </row>
    <row r="7610" spans="1:7">
      <c r="A7610">
        <v>7608.5</v>
      </c>
      <c r="B7610">
        <v>-7.0886199999999997</v>
      </c>
      <c r="C7610">
        <f t="shared" si="354"/>
        <v>0</v>
      </c>
      <c r="D7610">
        <v>0</v>
      </c>
      <c r="E7610">
        <f t="shared" si="355"/>
        <v>0</v>
      </c>
      <c r="F7610">
        <v>0</v>
      </c>
      <c r="G7610">
        <f t="shared" si="356"/>
        <v>0</v>
      </c>
    </row>
    <row r="7611" spans="1:7">
      <c r="A7611">
        <v>7609.5</v>
      </c>
      <c r="B7611">
        <v>-7.0886199999999997</v>
      </c>
      <c r="C7611">
        <f t="shared" si="354"/>
        <v>0</v>
      </c>
      <c r="D7611">
        <v>0</v>
      </c>
      <c r="E7611">
        <f t="shared" si="355"/>
        <v>0</v>
      </c>
      <c r="F7611">
        <v>0</v>
      </c>
      <c r="G7611">
        <f t="shared" si="356"/>
        <v>0</v>
      </c>
    </row>
    <row r="7612" spans="1:7">
      <c r="A7612">
        <v>7610.5</v>
      </c>
      <c r="B7612">
        <v>-7.0886199999999997</v>
      </c>
      <c r="C7612">
        <f t="shared" si="354"/>
        <v>0</v>
      </c>
      <c r="D7612">
        <v>0</v>
      </c>
      <c r="E7612">
        <f t="shared" si="355"/>
        <v>0</v>
      </c>
      <c r="F7612">
        <v>0</v>
      </c>
      <c r="G7612">
        <f t="shared" si="356"/>
        <v>0</v>
      </c>
    </row>
    <row r="7613" spans="1:7">
      <c r="A7613">
        <v>7611.5</v>
      </c>
      <c r="B7613">
        <v>-7.0886199999999997</v>
      </c>
      <c r="C7613">
        <f t="shared" si="354"/>
        <v>0</v>
      </c>
      <c r="D7613">
        <v>0</v>
      </c>
      <c r="E7613">
        <f t="shared" si="355"/>
        <v>0</v>
      </c>
      <c r="F7613">
        <v>0</v>
      </c>
      <c r="G7613">
        <f t="shared" si="356"/>
        <v>0</v>
      </c>
    </row>
    <row r="7614" spans="1:7">
      <c r="A7614">
        <v>7612.5</v>
      </c>
      <c r="B7614">
        <v>-7.0886199999999997</v>
      </c>
      <c r="C7614">
        <f t="shared" si="354"/>
        <v>0</v>
      </c>
      <c r="D7614">
        <v>0</v>
      </c>
      <c r="E7614">
        <f t="shared" si="355"/>
        <v>0</v>
      </c>
      <c r="F7614">
        <v>0</v>
      </c>
      <c r="G7614">
        <f t="shared" si="356"/>
        <v>0</v>
      </c>
    </row>
    <row r="7615" spans="1:7">
      <c r="A7615">
        <v>7613.5</v>
      </c>
      <c r="B7615">
        <v>870.32500000000005</v>
      </c>
      <c r="C7615">
        <f t="shared" si="354"/>
        <v>0.87032500000000002</v>
      </c>
      <c r="D7615">
        <v>0</v>
      </c>
      <c r="E7615">
        <f t="shared" si="355"/>
        <v>0</v>
      </c>
      <c r="F7615">
        <v>0</v>
      </c>
      <c r="G7615">
        <f t="shared" si="356"/>
        <v>0</v>
      </c>
    </row>
    <row r="7616" spans="1:7">
      <c r="A7616">
        <v>7614.5</v>
      </c>
      <c r="B7616">
        <v>7316.27</v>
      </c>
      <c r="C7616">
        <f t="shared" si="354"/>
        <v>7.3162700000000003</v>
      </c>
      <c r="D7616">
        <v>0</v>
      </c>
      <c r="E7616">
        <f t="shared" si="355"/>
        <v>0</v>
      </c>
      <c r="F7616">
        <v>0</v>
      </c>
      <c r="G7616">
        <f t="shared" si="356"/>
        <v>0</v>
      </c>
    </row>
    <row r="7617" spans="1:7">
      <c r="A7617">
        <v>7615.5</v>
      </c>
      <c r="B7617">
        <v>17936</v>
      </c>
      <c r="C7617">
        <f t="shared" si="354"/>
        <v>17.936</v>
      </c>
      <c r="D7617">
        <v>0</v>
      </c>
      <c r="E7617">
        <f t="shared" si="355"/>
        <v>0</v>
      </c>
      <c r="F7617">
        <v>0</v>
      </c>
      <c r="G7617">
        <f t="shared" si="356"/>
        <v>0</v>
      </c>
    </row>
    <row r="7618" spans="1:7">
      <c r="A7618">
        <v>7616.5</v>
      </c>
      <c r="B7618">
        <v>27448.400000000001</v>
      </c>
      <c r="C7618">
        <f t="shared" si="354"/>
        <v>27.448400000000003</v>
      </c>
      <c r="D7618">
        <v>0</v>
      </c>
      <c r="E7618">
        <f t="shared" si="355"/>
        <v>0</v>
      </c>
      <c r="F7618">
        <v>0</v>
      </c>
      <c r="G7618">
        <f t="shared" si="356"/>
        <v>0</v>
      </c>
    </row>
    <row r="7619" spans="1:7">
      <c r="A7619">
        <v>7617.5</v>
      </c>
      <c r="B7619">
        <v>38051</v>
      </c>
      <c r="C7619">
        <f t="shared" ref="C7619:C7682" si="357">IF(B7619&gt;0,B7619,0)/1000</f>
        <v>38.051000000000002</v>
      </c>
      <c r="D7619">
        <v>0</v>
      </c>
      <c r="E7619">
        <f t="shared" ref="E7619:E7682" si="358">IF(D7619&gt;0,D7619,0)/1000</f>
        <v>0</v>
      </c>
      <c r="F7619">
        <v>0</v>
      </c>
      <c r="G7619">
        <f t="shared" ref="G7619:G7682" si="359">IF(F7619&gt;0,F7619,0)/1000</f>
        <v>0</v>
      </c>
    </row>
    <row r="7620" spans="1:7">
      <c r="A7620">
        <v>7618.5</v>
      </c>
      <c r="B7620">
        <v>12177.7</v>
      </c>
      <c r="C7620">
        <f t="shared" si="357"/>
        <v>12.177700000000002</v>
      </c>
      <c r="D7620">
        <v>0</v>
      </c>
      <c r="E7620">
        <f t="shared" si="358"/>
        <v>0</v>
      </c>
      <c r="F7620">
        <v>29503.3</v>
      </c>
      <c r="G7620">
        <f t="shared" si="359"/>
        <v>29.503299999999999</v>
      </c>
    </row>
    <row r="7621" spans="1:7">
      <c r="A7621">
        <v>7619.5</v>
      </c>
      <c r="B7621">
        <v>44005</v>
      </c>
      <c r="C7621">
        <f t="shared" si="357"/>
        <v>44.005000000000003</v>
      </c>
      <c r="D7621">
        <v>0</v>
      </c>
      <c r="E7621">
        <f t="shared" si="358"/>
        <v>0</v>
      </c>
      <c r="F7621">
        <v>4753.58</v>
      </c>
      <c r="G7621">
        <f t="shared" si="359"/>
        <v>4.7535800000000004</v>
      </c>
    </row>
    <row r="7622" spans="1:7">
      <c r="A7622">
        <v>7620.5</v>
      </c>
      <c r="B7622">
        <v>44279.3</v>
      </c>
      <c r="C7622">
        <f t="shared" si="357"/>
        <v>44.279300000000006</v>
      </c>
      <c r="D7622">
        <v>0</v>
      </c>
      <c r="E7622">
        <f t="shared" si="358"/>
        <v>0</v>
      </c>
      <c r="F7622">
        <v>13440.8</v>
      </c>
      <c r="G7622">
        <f t="shared" si="359"/>
        <v>13.440799999999999</v>
      </c>
    </row>
    <row r="7623" spans="1:7">
      <c r="A7623">
        <v>7621.5</v>
      </c>
      <c r="B7623">
        <v>40443.9</v>
      </c>
      <c r="C7623">
        <f t="shared" si="357"/>
        <v>40.443899999999999</v>
      </c>
      <c r="D7623">
        <v>0</v>
      </c>
      <c r="E7623">
        <f t="shared" si="358"/>
        <v>0</v>
      </c>
      <c r="F7623">
        <v>0</v>
      </c>
      <c r="G7623">
        <f t="shared" si="359"/>
        <v>0</v>
      </c>
    </row>
    <row r="7624" spans="1:7">
      <c r="A7624">
        <v>7622.5</v>
      </c>
      <c r="B7624">
        <v>37630.800000000003</v>
      </c>
      <c r="C7624">
        <f t="shared" si="357"/>
        <v>37.630800000000001</v>
      </c>
      <c r="D7624">
        <v>0</v>
      </c>
      <c r="E7624">
        <f t="shared" si="358"/>
        <v>0</v>
      </c>
      <c r="F7624">
        <v>0</v>
      </c>
      <c r="G7624">
        <f t="shared" si="359"/>
        <v>0</v>
      </c>
    </row>
    <row r="7625" spans="1:7">
      <c r="A7625">
        <v>7623.5</v>
      </c>
      <c r="B7625">
        <v>35246.800000000003</v>
      </c>
      <c r="C7625">
        <f t="shared" si="357"/>
        <v>35.2468</v>
      </c>
      <c r="D7625">
        <v>0</v>
      </c>
      <c r="E7625">
        <f t="shared" si="358"/>
        <v>0</v>
      </c>
      <c r="F7625">
        <v>0</v>
      </c>
      <c r="G7625">
        <f t="shared" si="359"/>
        <v>0</v>
      </c>
    </row>
    <row r="7626" spans="1:7">
      <c r="A7626">
        <v>7624.5</v>
      </c>
      <c r="B7626">
        <v>23461.3</v>
      </c>
      <c r="C7626">
        <f t="shared" si="357"/>
        <v>23.461299999999998</v>
      </c>
      <c r="D7626">
        <v>0</v>
      </c>
      <c r="E7626">
        <f t="shared" si="358"/>
        <v>0</v>
      </c>
      <c r="F7626">
        <v>0</v>
      </c>
      <c r="G7626">
        <f t="shared" si="359"/>
        <v>0</v>
      </c>
    </row>
    <row r="7627" spans="1:7">
      <c r="A7627">
        <v>7625.5</v>
      </c>
      <c r="B7627">
        <v>5845.14</v>
      </c>
      <c r="C7627">
        <f t="shared" si="357"/>
        <v>5.8451400000000007</v>
      </c>
      <c r="D7627">
        <v>0</v>
      </c>
      <c r="E7627">
        <f t="shared" si="358"/>
        <v>0</v>
      </c>
      <c r="F7627">
        <v>0</v>
      </c>
      <c r="G7627">
        <f t="shared" si="359"/>
        <v>0</v>
      </c>
    </row>
    <row r="7628" spans="1:7">
      <c r="A7628">
        <v>7626.5</v>
      </c>
      <c r="B7628">
        <v>560.99699999999996</v>
      </c>
      <c r="C7628">
        <f t="shared" si="357"/>
        <v>0.56099699999999997</v>
      </c>
      <c r="D7628">
        <v>0</v>
      </c>
      <c r="E7628">
        <f t="shared" si="358"/>
        <v>0</v>
      </c>
      <c r="F7628">
        <v>0</v>
      </c>
      <c r="G7628">
        <f t="shared" si="359"/>
        <v>0</v>
      </c>
    </row>
    <row r="7629" spans="1:7">
      <c r="A7629">
        <v>7627.5</v>
      </c>
      <c r="B7629">
        <v>-7.0886199999999997</v>
      </c>
      <c r="C7629">
        <f t="shared" si="357"/>
        <v>0</v>
      </c>
      <c r="D7629">
        <v>0</v>
      </c>
      <c r="E7629">
        <f t="shared" si="358"/>
        <v>0</v>
      </c>
      <c r="F7629">
        <v>0</v>
      </c>
      <c r="G7629">
        <f t="shared" si="359"/>
        <v>0</v>
      </c>
    </row>
    <row r="7630" spans="1:7">
      <c r="A7630">
        <v>7628.5</v>
      </c>
      <c r="B7630">
        <v>-7.0886199999999997</v>
      </c>
      <c r="C7630">
        <f t="shared" si="357"/>
        <v>0</v>
      </c>
      <c r="D7630">
        <v>0</v>
      </c>
      <c r="E7630">
        <f t="shared" si="358"/>
        <v>0</v>
      </c>
      <c r="F7630">
        <v>0</v>
      </c>
      <c r="G7630">
        <f t="shared" si="359"/>
        <v>0</v>
      </c>
    </row>
    <row r="7631" spans="1:7">
      <c r="A7631">
        <v>7629.5</v>
      </c>
      <c r="B7631">
        <v>-7.0886199999999997</v>
      </c>
      <c r="C7631">
        <f t="shared" si="357"/>
        <v>0</v>
      </c>
      <c r="D7631">
        <v>0</v>
      </c>
      <c r="E7631">
        <f t="shared" si="358"/>
        <v>0</v>
      </c>
      <c r="F7631">
        <v>0</v>
      </c>
      <c r="G7631">
        <f t="shared" si="359"/>
        <v>0</v>
      </c>
    </row>
    <row r="7632" spans="1:7">
      <c r="A7632">
        <v>7630.5</v>
      </c>
      <c r="B7632">
        <v>-7.0886199999999997</v>
      </c>
      <c r="C7632">
        <f t="shared" si="357"/>
        <v>0</v>
      </c>
      <c r="D7632">
        <v>0</v>
      </c>
      <c r="E7632">
        <f t="shared" si="358"/>
        <v>0</v>
      </c>
      <c r="F7632">
        <v>0</v>
      </c>
      <c r="G7632">
        <f t="shared" si="359"/>
        <v>0</v>
      </c>
    </row>
    <row r="7633" spans="1:7">
      <c r="A7633">
        <v>7631.5</v>
      </c>
      <c r="B7633">
        <v>-7.0886199999999997</v>
      </c>
      <c r="C7633">
        <f t="shared" si="357"/>
        <v>0</v>
      </c>
      <c r="D7633">
        <v>0</v>
      </c>
      <c r="E7633">
        <f t="shared" si="358"/>
        <v>0</v>
      </c>
      <c r="F7633">
        <v>0</v>
      </c>
      <c r="G7633">
        <f t="shared" si="359"/>
        <v>0</v>
      </c>
    </row>
    <row r="7634" spans="1:7">
      <c r="A7634">
        <v>7632.5</v>
      </c>
      <c r="B7634">
        <v>-7.0886199999999997</v>
      </c>
      <c r="C7634">
        <f t="shared" si="357"/>
        <v>0</v>
      </c>
      <c r="D7634">
        <v>0</v>
      </c>
      <c r="E7634">
        <f t="shared" si="358"/>
        <v>0</v>
      </c>
      <c r="F7634">
        <v>0</v>
      </c>
      <c r="G7634">
        <f t="shared" si="359"/>
        <v>0</v>
      </c>
    </row>
    <row r="7635" spans="1:7">
      <c r="A7635">
        <v>7633.5</v>
      </c>
      <c r="B7635">
        <v>-7.0886199999999997</v>
      </c>
      <c r="C7635">
        <f t="shared" si="357"/>
        <v>0</v>
      </c>
      <c r="D7635">
        <v>0</v>
      </c>
      <c r="E7635">
        <f t="shared" si="358"/>
        <v>0</v>
      </c>
      <c r="F7635">
        <v>0</v>
      </c>
      <c r="G7635">
        <f t="shared" si="359"/>
        <v>0</v>
      </c>
    </row>
    <row r="7636" spans="1:7">
      <c r="A7636">
        <v>7634.5</v>
      </c>
      <c r="B7636">
        <v>-7.0886199999999997</v>
      </c>
      <c r="C7636">
        <f t="shared" si="357"/>
        <v>0</v>
      </c>
      <c r="D7636">
        <v>0</v>
      </c>
      <c r="E7636">
        <f t="shared" si="358"/>
        <v>0</v>
      </c>
      <c r="F7636">
        <v>0</v>
      </c>
      <c r="G7636">
        <f t="shared" si="359"/>
        <v>0</v>
      </c>
    </row>
    <row r="7637" spans="1:7">
      <c r="A7637">
        <v>7635.5</v>
      </c>
      <c r="B7637">
        <v>-7.0886199999999997</v>
      </c>
      <c r="C7637">
        <f t="shared" si="357"/>
        <v>0</v>
      </c>
      <c r="D7637">
        <v>0</v>
      </c>
      <c r="E7637">
        <f t="shared" si="358"/>
        <v>0</v>
      </c>
      <c r="F7637">
        <v>0</v>
      </c>
      <c r="G7637">
        <f t="shared" si="359"/>
        <v>0</v>
      </c>
    </row>
    <row r="7638" spans="1:7">
      <c r="A7638">
        <v>7636.5</v>
      </c>
      <c r="B7638">
        <v>28673.8</v>
      </c>
      <c r="C7638">
        <f t="shared" si="357"/>
        <v>28.6738</v>
      </c>
      <c r="D7638">
        <v>28673.8</v>
      </c>
      <c r="E7638">
        <f t="shared" si="358"/>
        <v>28.6738</v>
      </c>
      <c r="F7638">
        <v>0</v>
      </c>
      <c r="G7638">
        <f t="shared" si="359"/>
        <v>0</v>
      </c>
    </row>
    <row r="7639" spans="1:7">
      <c r="A7639">
        <v>7637.5</v>
      </c>
      <c r="B7639">
        <v>16407.099999999999</v>
      </c>
      <c r="C7639">
        <f t="shared" si="357"/>
        <v>16.4071</v>
      </c>
      <c r="D7639">
        <v>16407.099999999999</v>
      </c>
      <c r="E7639">
        <f t="shared" si="358"/>
        <v>16.4071</v>
      </c>
      <c r="F7639">
        <v>0</v>
      </c>
      <c r="G7639">
        <f t="shared" si="359"/>
        <v>0</v>
      </c>
    </row>
    <row r="7640" spans="1:7">
      <c r="A7640">
        <v>7638.5</v>
      </c>
      <c r="B7640">
        <v>2518.1</v>
      </c>
      <c r="C7640">
        <f t="shared" si="357"/>
        <v>2.5181</v>
      </c>
      <c r="D7640">
        <v>0</v>
      </c>
      <c r="E7640">
        <f t="shared" si="358"/>
        <v>0</v>
      </c>
      <c r="F7640">
        <v>0</v>
      </c>
      <c r="G7640">
        <f t="shared" si="359"/>
        <v>0</v>
      </c>
    </row>
    <row r="7641" spans="1:7">
      <c r="A7641">
        <v>7639.5</v>
      </c>
      <c r="B7641">
        <v>6784.77</v>
      </c>
      <c r="C7641">
        <f t="shared" si="357"/>
        <v>6.7847700000000009</v>
      </c>
      <c r="D7641">
        <v>0</v>
      </c>
      <c r="E7641">
        <f t="shared" si="358"/>
        <v>0</v>
      </c>
      <c r="F7641">
        <v>0</v>
      </c>
      <c r="G7641">
        <f t="shared" si="359"/>
        <v>0</v>
      </c>
    </row>
    <row r="7642" spans="1:7">
      <c r="A7642">
        <v>7640.5</v>
      </c>
      <c r="B7642">
        <v>9584.3799999999992</v>
      </c>
      <c r="C7642">
        <f t="shared" si="357"/>
        <v>9.5843799999999995</v>
      </c>
      <c r="D7642">
        <v>0</v>
      </c>
      <c r="E7642">
        <f t="shared" si="358"/>
        <v>0</v>
      </c>
      <c r="F7642">
        <v>0</v>
      </c>
      <c r="G7642">
        <f t="shared" si="359"/>
        <v>0</v>
      </c>
    </row>
    <row r="7643" spans="1:7">
      <c r="A7643">
        <v>7641.5</v>
      </c>
      <c r="B7643">
        <v>11502.8</v>
      </c>
      <c r="C7643">
        <f t="shared" si="357"/>
        <v>11.502799999999999</v>
      </c>
      <c r="D7643">
        <v>0</v>
      </c>
      <c r="E7643">
        <f t="shared" si="358"/>
        <v>0</v>
      </c>
      <c r="F7643">
        <v>0</v>
      </c>
      <c r="G7643">
        <f t="shared" si="359"/>
        <v>0</v>
      </c>
    </row>
    <row r="7644" spans="1:7">
      <c r="A7644">
        <v>7642.5</v>
      </c>
      <c r="B7644">
        <v>10236.9</v>
      </c>
      <c r="C7644">
        <f t="shared" si="357"/>
        <v>10.2369</v>
      </c>
      <c r="D7644">
        <v>0</v>
      </c>
      <c r="E7644">
        <f t="shared" si="358"/>
        <v>0</v>
      </c>
      <c r="F7644">
        <v>0</v>
      </c>
      <c r="G7644">
        <f t="shared" si="359"/>
        <v>0</v>
      </c>
    </row>
    <row r="7645" spans="1:7">
      <c r="A7645">
        <v>7643.5</v>
      </c>
      <c r="B7645">
        <v>13297</v>
      </c>
      <c r="C7645">
        <f t="shared" si="357"/>
        <v>13.297000000000001</v>
      </c>
      <c r="D7645">
        <v>0</v>
      </c>
      <c r="E7645">
        <f t="shared" si="358"/>
        <v>0</v>
      </c>
      <c r="F7645">
        <v>0</v>
      </c>
      <c r="G7645">
        <f t="shared" si="359"/>
        <v>0</v>
      </c>
    </row>
    <row r="7646" spans="1:7">
      <c r="A7646">
        <v>7644.5</v>
      </c>
      <c r="B7646">
        <v>14831.6</v>
      </c>
      <c r="C7646">
        <f t="shared" si="357"/>
        <v>14.8316</v>
      </c>
      <c r="D7646">
        <v>0</v>
      </c>
      <c r="E7646">
        <f t="shared" si="358"/>
        <v>0</v>
      </c>
      <c r="F7646">
        <v>0</v>
      </c>
      <c r="G7646">
        <f t="shared" si="359"/>
        <v>0</v>
      </c>
    </row>
    <row r="7647" spans="1:7">
      <c r="A7647">
        <v>7645.5</v>
      </c>
      <c r="B7647">
        <v>14529.1</v>
      </c>
      <c r="C7647">
        <f t="shared" si="357"/>
        <v>14.5291</v>
      </c>
      <c r="D7647">
        <v>0</v>
      </c>
      <c r="E7647">
        <f t="shared" si="358"/>
        <v>0</v>
      </c>
      <c r="F7647">
        <v>0</v>
      </c>
      <c r="G7647">
        <f t="shared" si="359"/>
        <v>0</v>
      </c>
    </row>
    <row r="7648" spans="1:7">
      <c r="A7648">
        <v>7646.5</v>
      </c>
      <c r="B7648">
        <v>9535.41</v>
      </c>
      <c r="C7648">
        <f t="shared" si="357"/>
        <v>9.5354100000000006</v>
      </c>
      <c r="D7648">
        <v>0</v>
      </c>
      <c r="E7648">
        <f t="shared" si="358"/>
        <v>0</v>
      </c>
      <c r="F7648">
        <v>0</v>
      </c>
      <c r="G7648">
        <f t="shared" si="359"/>
        <v>0</v>
      </c>
    </row>
    <row r="7649" spans="1:7">
      <c r="A7649">
        <v>7647.5</v>
      </c>
      <c r="B7649">
        <v>7013.72</v>
      </c>
      <c r="C7649">
        <f t="shared" si="357"/>
        <v>7.0137200000000002</v>
      </c>
      <c r="D7649">
        <v>0</v>
      </c>
      <c r="E7649">
        <f t="shared" si="358"/>
        <v>0</v>
      </c>
      <c r="F7649">
        <v>0</v>
      </c>
      <c r="G7649">
        <f t="shared" si="359"/>
        <v>0</v>
      </c>
    </row>
    <row r="7650" spans="1:7">
      <c r="A7650">
        <v>7648.5</v>
      </c>
      <c r="B7650">
        <v>3492.24</v>
      </c>
      <c r="C7650">
        <f t="shared" si="357"/>
        <v>3.4922399999999998</v>
      </c>
      <c r="D7650">
        <v>0</v>
      </c>
      <c r="E7650">
        <f t="shared" si="358"/>
        <v>0</v>
      </c>
      <c r="F7650">
        <v>0</v>
      </c>
      <c r="G7650">
        <f t="shared" si="359"/>
        <v>0</v>
      </c>
    </row>
    <row r="7651" spans="1:7">
      <c r="A7651">
        <v>7649.5</v>
      </c>
      <c r="B7651">
        <v>1503.19</v>
      </c>
      <c r="C7651">
        <f t="shared" si="357"/>
        <v>1.50319</v>
      </c>
      <c r="D7651">
        <v>0</v>
      </c>
      <c r="E7651">
        <f t="shared" si="358"/>
        <v>0</v>
      </c>
      <c r="F7651">
        <v>0</v>
      </c>
      <c r="G7651">
        <f t="shared" si="359"/>
        <v>0</v>
      </c>
    </row>
    <row r="7652" spans="1:7">
      <c r="A7652">
        <v>7650.5</v>
      </c>
      <c r="B7652">
        <v>-7.0886199999999997</v>
      </c>
      <c r="C7652">
        <f t="shared" si="357"/>
        <v>0</v>
      </c>
      <c r="D7652">
        <v>0</v>
      </c>
      <c r="E7652">
        <f t="shared" si="358"/>
        <v>0</v>
      </c>
      <c r="F7652">
        <v>0</v>
      </c>
      <c r="G7652">
        <f t="shared" si="359"/>
        <v>0</v>
      </c>
    </row>
    <row r="7653" spans="1:7">
      <c r="A7653">
        <v>7651.5</v>
      </c>
      <c r="B7653">
        <v>-7.0886199999999997</v>
      </c>
      <c r="C7653">
        <f t="shared" si="357"/>
        <v>0</v>
      </c>
      <c r="D7653">
        <v>0</v>
      </c>
      <c r="E7653">
        <f t="shared" si="358"/>
        <v>0</v>
      </c>
      <c r="F7653">
        <v>0</v>
      </c>
      <c r="G7653">
        <f t="shared" si="359"/>
        <v>0</v>
      </c>
    </row>
    <row r="7654" spans="1:7">
      <c r="A7654">
        <v>7652.5</v>
      </c>
      <c r="B7654">
        <v>-7.0886199999999997</v>
      </c>
      <c r="C7654">
        <f t="shared" si="357"/>
        <v>0</v>
      </c>
      <c r="D7654">
        <v>0</v>
      </c>
      <c r="E7654">
        <f t="shared" si="358"/>
        <v>0</v>
      </c>
      <c r="F7654">
        <v>0</v>
      </c>
      <c r="G7654">
        <f t="shared" si="359"/>
        <v>0</v>
      </c>
    </row>
    <row r="7655" spans="1:7">
      <c r="A7655">
        <v>7653.5</v>
      </c>
      <c r="B7655">
        <v>-7.0886199999999997</v>
      </c>
      <c r="C7655">
        <f t="shared" si="357"/>
        <v>0</v>
      </c>
      <c r="D7655">
        <v>0</v>
      </c>
      <c r="E7655">
        <f t="shared" si="358"/>
        <v>0</v>
      </c>
      <c r="F7655">
        <v>0</v>
      </c>
      <c r="G7655">
        <f t="shared" si="359"/>
        <v>0</v>
      </c>
    </row>
    <row r="7656" spans="1:7">
      <c r="A7656">
        <v>7654.5</v>
      </c>
      <c r="B7656">
        <v>-7.0886199999999997</v>
      </c>
      <c r="C7656">
        <f t="shared" si="357"/>
        <v>0</v>
      </c>
      <c r="D7656">
        <v>0</v>
      </c>
      <c r="E7656">
        <f t="shared" si="358"/>
        <v>0</v>
      </c>
      <c r="F7656">
        <v>0</v>
      </c>
      <c r="G7656">
        <f t="shared" si="359"/>
        <v>0</v>
      </c>
    </row>
    <row r="7657" spans="1:7">
      <c r="A7657">
        <v>7655.5</v>
      </c>
      <c r="B7657">
        <v>-7.0886199999999997</v>
      </c>
      <c r="C7657">
        <f t="shared" si="357"/>
        <v>0</v>
      </c>
      <c r="D7657">
        <v>0</v>
      </c>
      <c r="E7657">
        <f t="shared" si="358"/>
        <v>0</v>
      </c>
      <c r="F7657">
        <v>0</v>
      </c>
      <c r="G7657">
        <f t="shared" si="359"/>
        <v>0</v>
      </c>
    </row>
    <row r="7658" spans="1:7">
      <c r="A7658">
        <v>7656.5</v>
      </c>
      <c r="B7658">
        <v>-7.0886199999999997</v>
      </c>
      <c r="C7658">
        <f t="shared" si="357"/>
        <v>0</v>
      </c>
      <c r="D7658">
        <v>0</v>
      </c>
      <c r="E7658">
        <f t="shared" si="358"/>
        <v>0</v>
      </c>
      <c r="F7658">
        <v>0</v>
      </c>
      <c r="G7658">
        <f t="shared" si="359"/>
        <v>0</v>
      </c>
    </row>
    <row r="7659" spans="1:7">
      <c r="A7659">
        <v>7657.5</v>
      </c>
      <c r="B7659">
        <v>-7.0886199999999997</v>
      </c>
      <c r="C7659">
        <f t="shared" si="357"/>
        <v>0</v>
      </c>
      <c r="D7659">
        <v>0</v>
      </c>
      <c r="E7659">
        <f t="shared" si="358"/>
        <v>0</v>
      </c>
      <c r="F7659">
        <v>0</v>
      </c>
      <c r="G7659">
        <f t="shared" si="359"/>
        <v>0</v>
      </c>
    </row>
    <row r="7660" spans="1:7">
      <c r="A7660">
        <v>7658.5</v>
      </c>
      <c r="B7660">
        <v>-7.0886199999999997</v>
      </c>
      <c r="C7660">
        <f t="shared" si="357"/>
        <v>0</v>
      </c>
      <c r="D7660">
        <v>0</v>
      </c>
      <c r="E7660">
        <f t="shared" si="358"/>
        <v>0</v>
      </c>
      <c r="F7660">
        <v>0</v>
      </c>
      <c r="G7660">
        <f t="shared" si="359"/>
        <v>0</v>
      </c>
    </row>
    <row r="7661" spans="1:7">
      <c r="A7661">
        <v>7659.5</v>
      </c>
      <c r="B7661">
        <v>-7.0886199999999997</v>
      </c>
      <c r="C7661">
        <f t="shared" si="357"/>
        <v>0</v>
      </c>
      <c r="D7661">
        <v>0</v>
      </c>
      <c r="E7661">
        <f t="shared" si="358"/>
        <v>0</v>
      </c>
      <c r="F7661">
        <v>0</v>
      </c>
      <c r="G7661">
        <f t="shared" si="359"/>
        <v>0</v>
      </c>
    </row>
    <row r="7662" spans="1:7">
      <c r="A7662">
        <v>7660.5</v>
      </c>
      <c r="B7662">
        <v>-7.0886199999999997</v>
      </c>
      <c r="C7662">
        <f t="shared" si="357"/>
        <v>0</v>
      </c>
      <c r="D7662">
        <v>0</v>
      </c>
      <c r="E7662">
        <f t="shared" si="358"/>
        <v>0</v>
      </c>
      <c r="F7662">
        <v>0</v>
      </c>
      <c r="G7662">
        <f t="shared" si="359"/>
        <v>0</v>
      </c>
    </row>
    <row r="7663" spans="1:7">
      <c r="A7663">
        <v>7661.5</v>
      </c>
      <c r="B7663">
        <v>-7.0886199999999997</v>
      </c>
      <c r="C7663">
        <f t="shared" si="357"/>
        <v>0</v>
      </c>
      <c r="D7663">
        <v>0</v>
      </c>
      <c r="E7663">
        <f t="shared" si="358"/>
        <v>0</v>
      </c>
      <c r="F7663">
        <v>0</v>
      </c>
      <c r="G7663">
        <f t="shared" si="359"/>
        <v>0</v>
      </c>
    </row>
    <row r="7664" spans="1:7">
      <c r="A7664">
        <v>7662.5</v>
      </c>
      <c r="B7664">
        <v>1502.22</v>
      </c>
      <c r="C7664">
        <f t="shared" si="357"/>
        <v>1.5022200000000001</v>
      </c>
      <c r="D7664">
        <v>0</v>
      </c>
      <c r="E7664">
        <f t="shared" si="358"/>
        <v>0</v>
      </c>
      <c r="F7664">
        <v>0</v>
      </c>
      <c r="G7664">
        <f t="shared" si="359"/>
        <v>0</v>
      </c>
    </row>
    <row r="7665" spans="1:7">
      <c r="A7665">
        <v>7663.5</v>
      </c>
      <c r="B7665">
        <v>4928.24</v>
      </c>
      <c r="C7665">
        <f t="shared" si="357"/>
        <v>4.9282399999999997</v>
      </c>
      <c r="D7665">
        <v>0</v>
      </c>
      <c r="E7665">
        <f t="shared" si="358"/>
        <v>0</v>
      </c>
      <c r="F7665">
        <v>0</v>
      </c>
      <c r="G7665">
        <f t="shared" si="359"/>
        <v>0</v>
      </c>
    </row>
    <row r="7666" spans="1:7">
      <c r="A7666">
        <v>7664.5</v>
      </c>
      <c r="B7666">
        <v>13002.9</v>
      </c>
      <c r="C7666">
        <f t="shared" si="357"/>
        <v>13.0029</v>
      </c>
      <c r="D7666">
        <v>0</v>
      </c>
      <c r="E7666">
        <f t="shared" si="358"/>
        <v>0</v>
      </c>
      <c r="F7666">
        <v>0</v>
      </c>
      <c r="G7666">
        <f t="shared" si="359"/>
        <v>0</v>
      </c>
    </row>
    <row r="7667" spans="1:7">
      <c r="A7667">
        <v>7665.5</v>
      </c>
      <c r="B7667">
        <v>22917.200000000001</v>
      </c>
      <c r="C7667">
        <f t="shared" si="357"/>
        <v>22.917200000000001</v>
      </c>
      <c r="D7667">
        <v>0</v>
      </c>
      <c r="E7667">
        <f t="shared" si="358"/>
        <v>0</v>
      </c>
      <c r="F7667">
        <v>0</v>
      </c>
      <c r="G7667">
        <f t="shared" si="359"/>
        <v>0</v>
      </c>
    </row>
    <row r="7668" spans="1:7">
      <c r="A7668">
        <v>7666.5</v>
      </c>
      <c r="B7668">
        <v>26901.599999999999</v>
      </c>
      <c r="C7668">
        <f t="shared" si="357"/>
        <v>26.901599999999998</v>
      </c>
      <c r="D7668">
        <v>0</v>
      </c>
      <c r="E7668">
        <f t="shared" si="358"/>
        <v>0</v>
      </c>
      <c r="F7668">
        <v>0</v>
      </c>
      <c r="G7668">
        <f t="shared" si="359"/>
        <v>0</v>
      </c>
    </row>
    <row r="7669" spans="1:7">
      <c r="A7669">
        <v>7667.5</v>
      </c>
      <c r="B7669">
        <v>40307.1</v>
      </c>
      <c r="C7669">
        <f t="shared" si="357"/>
        <v>40.307099999999998</v>
      </c>
      <c r="D7669">
        <v>0</v>
      </c>
      <c r="E7669">
        <f t="shared" si="358"/>
        <v>0</v>
      </c>
      <c r="F7669">
        <v>0</v>
      </c>
      <c r="G7669">
        <f t="shared" si="359"/>
        <v>0</v>
      </c>
    </row>
    <row r="7670" spans="1:7">
      <c r="A7670">
        <v>7668.5</v>
      </c>
      <c r="B7670">
        <v>44263.8</v>
      </c>
      <c r="C7670">
        <f t="shared" si="357"/>
        <v>44.263800000000003</v>
      </c>
      <c r="D7670">
        <v>0</v>
      </c>
      <c r="E7670">
        <f t="shared" si="358"/>
        <v>0</v>
      </c>
      <c r="F7670">
        <v>12732.2</v>
      </c>
      <c r="G7670">
        <f t="shared" si="359"/>
        <v>12.732200000000001</v>
      </c>
    </row>
    <row r="7671" spans="1:7">
      <c r="A7671">
        <v>7669.5</v>
      </c>
      <c r="B7671">
        <v>42960.3</v>
      </c>
      <c r="C7671">
        <f t="shared" si="357"/>
        <v>42.960300000000004</v>
      </c>
      <c r="D7671">
        <v>0</v>
      </c>
      <c r="E7671">
        <f t="shared" si="358"/>
        <v>0</v>
      </c>
      <c r="F7671">
        <v>0</v>
      </c>
      <c r="G7671">
        <f t="shared" si="359"/>
        <v>0</v>
      </c>
    </row>
    <row r="7672" spans="1:7">
      <c r="A7672">
        <v>7670.5</v>
      </c>
      <c r="B7672">
        <v>43390.400000000001</v>
      </c>
      <c r="C7672">
        <f t="shared" si="357"/>
        <v>43.3904</v>
      </c>
      <c r="D7672">
        <v>0</v>
      </c>
      <c r="E7672">
        <f t="shared" si="358"/>
        <v>0</v>
      </c>
      <c r="F7672">
        <v>0</v>
      </c>
      <c r="G7672">
        <f t="shared" si="359"/>
        <v>0</v>
      </c>
    </row>
    <row r="7673" spans="1:7">
      <c r="A7673">
        <v>7671.5</v>
      </c>
      <c r="B7673">
        <v>34885.4</v>
      </c>
      <c r="C7673">
        <f t="shared" si="357"/>
        <v>34.885400000000004</v>
      </c>
      <c r="D7673">
        <v>0</v>
      </c>
      <c r="E7673">
        <f t="shared" si="358"/>
        <v>0</v>
      </c>
      <c r="F7673">
        <v>0</v>
      </c>
      <c r="G7673">
        <f t="shared" si="359"/>
        <v>0</v>
      </c>
    </row>
    <row r="7674" spans="1:7">
      <c r="A7674">
        <v>7672.5</v>
      </c>
      <c r="B7674">
        <v>24342.6</v>
      </c>
      <c r="C7674">
        <f t="shared" si="357"/>
        <v>24.342599999999997</v>
      </c>
      <c r="D7674">
        <v>0</v>
      </c>
      <c r="E7674">
        <f t="shared" si="358"/>
        <v>0</v>
      </c>
      <c r="F7674">
        <v>0</v>
      </c>
      <c r="G7674">
        <f t="shared" si="359"/>
        <v>0</v>
      </c>
    </row>
    <row r="7675" spans="1:7">
      <c r="A7675">
        <v>7673.5</v>
      </c>
      <c r="B7675">
        <v>22094.400000000001</v>
      </c>
      <c r="C7675">
        <f t="shared" si="357"/>
        <v>22.0944</v>
      </c>
      <c r="D7675">
        <v>12047.1</v>
      </c>
      <c r="E7675">
        <f t="shared" si="358"/>
        <v>12.0471</v>
      </c>
      <c r="F7675">
        <v>0</v>
      </c>
      <c r="G7675">
        <f t="shared" si="359"/>
        <v>0</v>
      </c>
    </row>
    <row r="7676" spans="1:7">
      <c r="A7676">
        <v>7674.5</v>
      </c>
      <c r="B7676">
        <v>1582.07</v>
      </c>
      <c r="C7676">
        <f t="shared" si="357"/>
        <v>1.5820699999999999</v>
      </c>
      <c r="D7676">
        <v>0</v>
      </c>
      <c r="E7676">
        <f t="shared" si="358"/>
        <v>0</v>
      </c>
      <c r="F7676">
        <v>0</v>
      </c>
      <c r="G7676">
        <f t="shared" si="359"/>
        <v>0</v>
      </c>
    </row>
    <row r="7677" spans="1:7">
      <c r="A7677">
        <v>7675.5</v>
      </c>
      <c r="B7677">
        <v>-7.0886199999999997</v>
      </c>
      <c r="C7677">
        <f t="shared" si="357"/>
        <v>0</v>
      </c>
      <c r="D7677">
        <v>0</v>
      </c>
      <c r="E7677">
        <f t="shared" si="358"/>
        <v>0</v>
      </c>
      <c r="F7677">
        <v>0</v>
      </c>
      <c r="G7677">
        <f t="shared" si="359"/>
        <v>0</v>
      </c>
    </row>
    <row r="7678" spans="1:7">
      <c r="A7678">
        <v>7676.5</v>
      </c>
      <c r="B7678">
        <v>-7.0886199999999997</v>
      </c>
      <c r="C7678">
        <f t="shared" si="357"/>
        <v>0</v>
      </c>
      <c r="D7678">
        <v>0</v>
      </c>
      <c r="E7678">
        <f t="shared" si="358"/>
        <v>0</v>
      </c>
      <c r="F7678">
        <v>0</v>
      </c>
      <c r="G7678">
        <f t="shared" si="359"/>
        <v>0</v>
      </c>
    </row>
    <row r="7679" spans="1:7">
      <c r="A7679">
        <v>7677.5</v>
      </c>
      <c r="B7679">
        <v>-7.0886199999999997</v>
      </c>
      <c r="C7679">
        <f t="shared" si="357"/>
        <v>0</v>
      </c>
      <c r="D7679">
        <v>0</v>
      </c>
      <c r="E7679">
        <f t="shared" si="358"/>
        <v>0</v>
      </c>
      <c r="F7679">
        <v>0</v>
      </c>
      <c r="G7679">
        <f t="shared" si="359"/>
        <v>0</v>
      </c>
    </row>
    <row r="7680" spans="1:7">
      <c r="A7680">
        <v>7678.5</v>
      </c>
      <c r="B7680">
        <v>-7.0886199999999997</v>
      </c>
      <c r="C7680">
        <f t="shared" si="357"/>
        <v>0</v>
      </c>
      <c r="D7680">
        <v>0</v>
      </c>
      <c r="E7680">
        <f t="shared" si="358"/>
        <v>0</v>
      </c>
      <c r="F7680">
        <v>0</v>
      </c>
      <c r="G7680">
        <f t="shared" si="359"/>
        <v>0</v>
      </c>
    </row>
    <row r="7681" spans="1:7">
      <c r="A7681">
        <v>7679.5</v>
      </c>
      <c r="B7681">
        <v>-7.0886199999999997</v>
      </c>
      <c r="C7681">
        <f t="shared" si="357"/>
        <v>0</v>
      </c>
      <c r="D7681">
        <v>0</v>
      </c>
      <c r="E7681">
        <f t="shared" si="358"/>
        <v>0</v>
      </c>
      <c r="F7681">
        <v>0</v>
      </c>
      <c r="G7681">
        <f t="shared" si="359"/>
        <v>0</v>
      </c>
    </row>
    <row r="7682" spans="1:7">
      <c r="A7682">
        <v>7680.5</v>
      </c>
      <c r="B7682">
        <v>-7.0886199999999997</v>
      </c>
      <c r="C7682">
        <f t="shared" si="357"/>
        <v>0</v>
      </c>
      <c r="D7682">
        <v>0</v>
      </c>
      <c r="E7682">
        <f t="shared" si="358"/>
        <v>0</v>
      </c>
      <c r="F7682">
        <v>0</v>
      </c>
      <c r="G7682">
        <f t="shared" si="359"/>
        <v>0</v>
      </c>
    </row>
    <row r="7683" spans="1:7">
      <c r="A7683">
        <v>7681.5</v>
      </c>
      <c r="B7683">
        <v>-7.0886199999999997</v>
      </c>
      <c r="C7683">
        <f t="shared" ref="C7683:C7746" si="360">IF(B7683&gt;0,B7683,0)/1000</f>
        <v>0</v>
      </c>
      <c r="D7683">
        <v>0</v>
      </c>
      <c r="E7683">
        <f t="shared" ref="E7683:E7746" si="361">IF(D7683&gt;0,D7683,0)/1000</f>
        <v>0</v>
      </c>
      <c r="F7683">
        <v>0</v>
      </c>
      <c r="G7683">
        <f t="shared" ref="G7683:G7746" si="362">IF(F7683&gt;0,F7683,0)/1000</f>
        <v>0</v>
      </c>
    </row>
    <row r="7684" spans="1:7">
      <c r="A7684">
        <v>7682.5</v>
      </c>
      <c r="B7684">
        <v>-7.0886199999999997</v>
      </c>
      <c r="C7684">
        <f t="shared" si="360"/>
        <v>0</v>
      </c>
      <c r="D7684">
        <v>0</v>
      </c>
      <c r="E7684">
        <f t="shared" si="361"/>
        <v>0</v>
      </c>
      <c r="F7684">
        <v>0</v>
      </c>
      <c r="G7684">
        <f t="shared" si="362"/>
        <v>0</v>
      </c>
    </row>
    <row r="7685" spans="1:7">
      <c r="A7685">
        <v>7683.5</v>
      </c>
      <c r="B7685">
        <v>-7.0886199999999997</v>
      </c>
      <c r="C7685">
        <f t="shared" si="360"/>
        <v>0</v>
      </c>
      <c r="D7685">
        <v>0</v>
      </c>
      <c r="E7685">
        <f t="shared" si="361"/>
        <v>0</v>
      </c>
      <c r="F7685">
        <v>0</v>
      </c>
      <c r="G7685">
        <f t="shared" si="362"/>
        <v>0</v>
      </c>
    </row>
    <row r="7686" spans="1:7">
      <c r="A7686">
        <v>7684.5</v>
      </c>
      <c r="B7686">
        <v>-7.0886199999999997</v>
      </c>
      <c r="C7686">
        <f t="shared" si="360"/>
        <v>0</v>
      </c>
      <c r="D7686">
        <v>0</v>
      </c>
      <c r="E7686">
        <f t="shared" si="361"/>
        <v>0</v>
      </c>
      <c r="F7686">
        <v>0</v>
      </c>
      <c r="G7686">
        <f t="shared" si="362"/>
        <v>0</v>
      </c>
    </row>
    <row r="7687" spans="1:7">
      <c r="A7687">
        <v>7685.5</v>
      </c>
      <c r="B7687">
        <v>225.11600000000001</v>
      </c>
      <c r="C7687">
        <f t="shared" si="360"/>
        <v>0.22511600000000001</v>
      </c>
      <c r="D7687">
        <v>0</v>
      </c>
      <c r="E7687">
        <f t="shared" si="361"/>
        <v>0</v>
      </c>
      <c r="F7687">
        <v>0</v>
      </c>
      <c r="G7687">
        <f t="shared" si="362"/>
        <v>0</v>
      </c>
    </row>
    <row r="7688" spans="1:7">
      <c r="A7688">
        <v>7686.5</v>
      </c>
      <c r="B7688">
        <v>5529.6</v>
      </c>
      <c r="C7688">
        <f t="shared" si="360"/>
        <v>5.5296000000000003</v>
      </c>
      <c r="D7688">
        <v>0</v>
      </c>
      <c r="E7688">
        <f t="shared" si="361"/>
        <v>0</v>
      </c>
      <c r="F7688">
        <v>0</v>
      </c>
      <c r="G7688">
        <f t="shared" si="362"/>
        <v>0</v>
      </c>
    </row>
    <row r="7689" spans="1:7">
      <c r="A7689">
        <v>7687.5</v>
      </c>
      <c r="B7689">
        <v>3035.38</v>
      </c>
      <c r="C7689">
        <f t="shared" si="360"/>
        <v>3.03538</v>
      </c>
      <c r="D7689">
        <v>0</v>
      </c>
      <c r="E7689">
        <f t="shared" si="361"/>
        <v>0</v>
      </c>
      <c r="F7689">
        <v>0</v>
      </c>
      <c r="G7689">
        <f t="shared" si="362"/>
        <v>0</v>
      </c>
    </row>
    <row r="7690" spans="1:7">
      <c r="A7690">
        <v>7688.5</v>
      </c>
      <c r="B7690">
        <v>3978.38</v>
      </c>
      <c r="C7690">
        <f t="shared" si="360"/>
        <v>3.97838</v>
      </c>
      <c r="D7690">
        <v>0</v>
      </c>
      <c r="E7690">
        <f t="shared" si="361"/>
        <v>0</v>
      </c>
      <c r="F7690">
        <v>0</v>
      </c>
      <c r="G7690">
        <f t="shared" si="362"/>
        <v>0</v>
      </c>
    </row>
    <row r="7691" spans="1:7">
      <c r="A7691">
        <v>7689.5</v>
      </c>
      <c r="B7691">
        <v>8083.13</v>
      </c>
      <c r="C7691">
        <f t="shared" si="360"/>
        <v>8.0831300000000006</v>
      </c>
      <c r="D7691">
        <v>0</v>
      </c>
      <c r="E7691">
        <f t="shared" si="361"/>
        <v>0</v>
      </c>
      <c r="F7691">
        <v>0</v>
      </c>
      <c r="G7691">
        <f t="shared" si="362"/>
        <v>0</v>
      </c>
    </row>
    <row r="7692" spans="1:7">
      <c r="A7692">
        <v>7690.5</v>
      </c>
      <c r="B7692">
        <v>10627.8</v>
      </c>
      <c r="C7692">
        <f t="shared" si="360"/>
        <v>10.627799999999999</v>
      </c>
      <c r="D7692">
        <v>0</v>
      </c>
      <c r="E7692">
        <f t="shared" si="361"/>
        <v>0</v>
      </c>
      <c r="F7692">
        <v>0</v>
      </c>
      <c r="G7692">
        <f t="shared" si="362"/>
        <v>0</v>
      </c>
    </row>
    <row r="7693" spans="1:7">
      <c r="A7693">
        <v>7691.5</v>
      </c>
      <c r="B7693">
        <v>4965.71</v>
      </c>
      <c r="C7693">
        <f t="shared" si="360"/>
        <v>4.9657099999999996</v>
      </c>
      <c r="D7693">
        <v>0</v>
      </c>
      <c r="E7693">
        <f t="shared" si="361"/>
        <v>0</v>
      </c>
      <c r="F7693">
        <v>0</v>
      </c>
      <c r="G7693">
        <f t="shared" si="362"/>
        <v>0</v>
      </c>
    </row>
    <row r="7694" spans="1:7">
      <c r="A7694">
        <v>7692.5</v>
      </c>
      <c r="B7694">
        <v>6129.29</v>
      </c>
      <c r="C7694">
        <f t="shared" si="360"/>
        <v>6.1292900000000001</v>
      </c>
      <c r="D7694">
        <v>0</v>
      </c>
      <c r="E7694">
        <f t="shared" si="361"/>
        <v>0</v>
      </c>
      <c r="F7694">
        <v>0</v>
      </c>
      <c r="G7694">
        <f t="shared" si="362"/>
        <v>0</v>
      </c>
    </row>
    <row r="7695" spans="1:7">
      <c r="A7695">
        <v>7693.5</v>
      </c>
      <c r="B7695">
        <v>7702.49</v>
      </c>
      <c r="C7695">
        <f t="shared" si="360"/>
        <v>7.7024900000000001</v>
      </c>
      <c r="D7695">
        <v>0</v>
      </c>
      <c r="E7695">
        <f t="shared" si="361"/>
        <v>0</v>
      </c>
      <c r="F7695">
        <v>0</v>
      </c>
      <c r="G7695">
        <f t="shared" si="362"/>
        <v>0</v>
      </c>
    </row>
    <row r="7696" spans="1:7">
      <c r="A7696">
        <v>7694.5</v>
      </c>
      <c r="B7696">
        <v>5149.17</v>
      </c>
      <c r="C7696">
        <f t="shared" si="360"/>
        <v>5.1491699999999998</v>
      </c>
      <c r="D7696">
        <v>0</v>
      </c>
      <c r="E7696">
        <f t="shared" si="361"/>
        <v>0</v>
      </c>
      <c r="F7696">
        <v>0</v>
      </c>
      <c r="G7696">
        <f t="shared" si="362"/>
        <v>0</v>
      </c>
    </row>
    <row r="7697" spans="1:7">
      <c r="A7697">
        <v>7695.5</v>
      </c>
      <c r="B7697">
        <v>5011.34</v>
      </c>
      <c r="C7697">
        <f t="shared" si="360"/>
        <v>5.0113400000000006</v>
      </c>
      <c r="D7697">
        <v>0</v>
      </c>
      <c r="E7697">
        <f t="shared" si="361"/>
        <v>0</v>
      </c>
      <c r="F7697">
        <v>0</v>
      </c>
      <c r="G7697">
        <f t="shared" si="362"/>
        <v>0</v>
      </c>
    </row>
    <row r="7698" spans="1:7">
      <c r="A7698">
        <v>7696.5</v>
      </c>
      <c r="B7698">
        <v>2824.03</v>
      </c>
      <c r="C7698">
        <f t="shared" si="360"/>
        <v>2.82403</v>
      </c>
      <c r="D7698">
        <v>0</v>
      </c>
      <c r="E7698">
        <f t="shared" si="361"/>
        <v>0</v>
      </c>
      <c r="F7698">
        <v>0</v>
      </c>
      <c r="G7698">
        <f t="shared" si="362"/>
        <v>0</v>
      </c>
    </row>
    <row r="7699" spans="1:7">
      <c r="A7699">
        <v>7697.5</v>
      </c>
      <c r="B7699">
        <v>1100.93</v>
      </c>
      <c r="C7699">
        <f t="shared" si="360"/>
        <v>1.10093</v>
      </c>
      <c r="D7699">
        <v>0</v>
      </c>
      <c r="E7699">
        <f t="shared" si="361"/>
        <v>0</v>
      </c>
      <c r="F7699">
        <v>0</v>
      </c>
      <c r="G7699">
        <f t="shared" si="362"/>
        <v>0</v>
      </c>
    </row>
    <row r="7700" spans="1:7">
      <c r="A7700">
        <v>7698.5</v>
      </c>
      <c r="B7700">
        <v>78.966499999999996</v>
      </c>
      <c r="C7700">
        <f t="shared" si="360"/>
        <v>7.8966499999999995E-2</v>
      </c>
      <c r="D7700">
        <v>0</v>
      </c>
      <c r="E7700">
        <f t="shared" si="361"/>
        <v>0</v>
      </c>
      <c r="F7700">
        <v>0</v>
      </c>
      <c r="G7700">
        <f t="shared" si="362"/>
        <v>0</v>
      </c>
    </row>
    <row r="7701" spans="1:7">
      <c r="A7701">
        <v>7699.5</v>
      </c>
      <c r="B7701">
        <v>-7.0886199999999997</v>
      </c>
      <c r="C7701">
        <f t="shared" si="360"/>
        <v>0</v>
      </c>
      <c r="D7701">
        <v>0</v>
      </c>
      <c r="E7701">
        <f t="shared" si="361"/>
        <v>0</v>
      </c>
      <c r="F7701">
        <v>0</v>
      </c>
      <c r="G7701">
        <f t="shared" si="362"/>
        <v>0</v>
      </c>
    </row>
    <row r="7702" spans="1:7">
      <c r="A7702">
        <v>7700.5</v>
      </c>
      <c r="B7702">
        <v>-7.0886199999999997</v>
      </c>
      <c r="C7702">
        <f t="shared" si="360"/>
        <v>0</v>
      </c>
      <c r="D7702">
        <v>0</v>
      </c>
      <c r="E7702">
        <f t="shared" si="361"/>
        <v>0</v>
      </c>
      <c r="F7702">
        <v>0</v>
      </c>
      <c r="G7702">
        <f t="shared" si="362"/>
        <v>0</v>
      </c>
    </row>
    <row r="7703" spans="1:7">
      <c r="A7703">
        <v>7701.5</v>
      </c>
      <c r="B7703">
        <v>-7.0886199999999997</v>
      </c>
      <c r="C7703">
        <f t="shared" si="360"/>
        <v>0</v>
      </c>
      <c r="D7703">
        <v>0</v>
      </c>
      <c r="E7703">
        <f t="shared" si="361"/>
        <v>0</v>
      </c>
      <c r="F7703">
        <v>0</v>
      </c>
      <c r="G7703">
        <f t="shared" si="362"/>
        <v>0</v>
      </c>
    </row>
    <row r="7704" spans="1:7">
      <c r="A7704">
        <v>7702.5</v>
      </c>
      <c r="B7704">
        <v>-7.0886199999999997</v>
      </c>
      <c r="C7704">
        <f t="shared" si="360"/>
        <v>0</v>
      </c>
      <c r="D7704">
        <v>0</v>
      </c>
      <c r="E7704">
        <f t="shared" si="361"/>
        <v>0</v>
      </c>
      <c r="F7704">
        <v>0</v>
      </c>
      <c r="G7704">
        <f t="shared" si="362"/>
        <v>0</v>
      </c>
    </row>
    <row r="7705" spans="1:7">
      <c r="A7705">
        <v>7703.5</v>
      </c>
      <c r="B7705">
        <v>-7.0886199999999997</v>
      </c>
      <c r="C7705">
        <f t="shared" si="360"/>
        <v>0</v>
      </c>
      <c r="D7705">
        <v>0</v>
      </c>
      <c r="E7705">
        <f t="shared" si="361"/>
        <v>0</v>
      </c>
      <c r="F7705">
        <v>0</v>
      </c>
      <c r="G7705">
        <f t="shared" si="362"/>
        <v>0</v>
      </c>
    </row>
    <row r="7706" spans="1:7">
      <c r="A7706">
        <v>7704.5</v>
      </c>
      <c r="B7706">
        <v>-7.0886199999999997</v>
      </c>
      <c r="C7706">
        <f t="shared" si="360"/>
        <v>0</v>
      </c>
      <c r="D7706">
        <v>0</v>
      </c>
      <c r="E7706">
        <f t="shared" si="361"/>
        <v>0</v>
      </c>
      <c r="F7706">
        <v>0</v>
      </c>
      <c r="G7706">
        <f t="shared" si="362"/>
        <v>0</v>
      </c>
    </row>
    <row r="7707" spans="1:7">
      <c r="A7707">
        <v>7705.5</v>
      </c>
      <c r="B7707">
        <v>-7.0886199999999997</v>
      </c>
      <c r="C7707">
        <f t="shared" si="360"/>
        <v>0</v>
      </c>
      <c r="D7707">
        <v>0</v>
      </c>
      <c r="E7707">
        <f t="shared" si="361"/>
        <v>0</v>
      </c>
      <c r="F7707">
        <v>0</v>
      </c>
      <c r="G7707">
        <f t="shared" si="362"/>
        <v>0</v>
      </c>
    </row>
    <row r="7708" spans="1:7">
      <c r="A7708">
        <v>7706.5</v>
      </c>
      <c r="B7708">
        <v>-7.0886199999999997</v>
      </c>
      <c r="C7708">
        <f t="shared" si="360"/>
        <v>0</v>
      </c>
      <c r="D7708">
        <v>0</v>
      </c>
      <c r="E7708">
        <f t="shared" si="361"/>
        <v>0</v>
      </c>
      <c r="F7708">
        <v>0</v>
      </c>
      <c r="G7708">
        <f t="shared" si="362"/>
        <v>0</v>
      </c>
    </row>
    <row r="7709" spans="1:7">
      <c r="A7709">
        <v>7707.5</v>
      </c>
      <c r="B7709">
        <v>-7.0886199999999997</v>
      </c>
      <c r="C7709">
        <f t="shared" si="360"/>
        <v>0</v>
      </c>
      <c r="D7709">
        <v>0</v>
      </c>
      <c r="E7709">
        <f t="shared" si="361"/>
        <v>0</v>
      </c>
      <c r="F7709">
        <v>0</v>
      </c>
      <c r="G7709">
        <f t="shared" si="362"/>
        <v>0</v>
      </c>
    </row>
    <row r="7710" spans="1:7">
      <c r="A7710">
        <v>7708.5</v>
      </c>
      <c r="B7710">
        <v>-7.0886199999999997</v>
      </c>
      <c r="C7710">
        <f t="shared" si="360"/>
        <v>0</v>
      </c>
      <c r="D7710">
        <v>0</v>
      </c>
      <c r="E7710">
        <f t="shared" si="361"/>
        <v>0</v>
      </c>
      <c r="F7710">
        <v>0</v>
      </c>
      <c r="G7710">
        <f t="shared" si="362"/>
        <v>0</v>
      </c>
    </row>
    <row r="7711" spans="1:7">
      <c r="A7711">
        <v>7709.5</v>
      </c>
      <c r="B7711">
        <v>-7.0886199999999997</v>
      </c>
      <c r="C7711">
        <f t="shared" si="360"/>
        <v>0</v>
      </c>
      <c r="D7711">
        <v>0</v>
      </c>
      <c r="E7711">
        <f t="shared" si="361"/>
        <v>0</v>
      </c>
      <c r="F7711">
        <v>0</v>
      </c>
      <c r="G7711">
        <f t="shared" si="362"/>
        <v>0</v>
      </c>
    </row>
    <row r="7712" spans="1:7">
      <c r="A7712">
        <v>7710.5</v>
      </c>
      <c r="B7712">
        <v>769.78499999999997</v>
      </c>
      <c r="C7712">
        <f t="shared" si="360"/>
        <v>0.76978499999999994</v>
      </c>
      <c r="D7712">
        <v>0</v>
      </c>
      <c r="E7712">
        <f t="shared" si="361"/>
        <v>0</v>
      </c>
      <c r="F7712">
        <v>0</v>
      </c>
      <c r="G7712">
        <f t="shared" si="362"/>
        <v>0</v>
      </c>
    </row>
    <row r="7713" spans="1:7">
      <c r="A7713">
        <v>7711.5</v>
      </c>
      <c r="B7713">
        <v>1099.1400000000001</v>
      </c>
      <c r="C7713">
        <f t="shared" si="360"/>
        <v>1.09914</v>
      </c>
      <c r="D7713">
        <v>0</v>
      </c>
      <c r="E7713">
        <f t="shared" si="361"/>
        <v>0</v>
      </c>
      <c r="F7713">
        <v>0</v>
      </c>
      <c r="G7713">
        <f t="shared" si="362"/>
        <v>0</v>
      </c>
    </row>
    <row r="7714" spans="1:7">
      <c r="A7714">
        <v>7712.5</v>
      </c>
      <c r="B7714">
        <v>2811.28</v>
      </c>
      <c r="C7714">
        <f t="shared" si="360"/>
        <v>2.81128</v>
      </c>
      <c r="D7714">
        <v>0</v>
      </c>
      <c r="E7714">
        <f t="shared" si="361"/>
        <v>0</v>
      </c>
      <c r="F7714">
        <v>0</v>
      </c>
      <c r="G7714">
        <f t="shared" si="362"/>
        <v>0</v>
      </c>
    </row>
    <row r="7715" spans="1:7">
      <c r="A7715">
        <v>7713.5</v>
      </c>
      <c r="B7715">
        <v>0.60431000000000001</v>
      </c>
      <c r="C7715">
        <f t="shared" si="360"/>
        <v>6.0431000000000005E-4</v>
      </c>
      <c r="D7715">
        <v>0</v>
      </c>
      <c r="E7715">
        <f t="shared" si="361"/>
        <v>0</v>
      </c>
      <c r="F7715">
        <v>6421.87</v>
      </c>
      <c r="G7715">
        <f t="shared" si="362"/>
        <v>6.4218700000000002</v>
      </c>
    </row>
    <row r="7716" spans="1:7">
      <c r="A7716">
        <v>7714.5</v>
      </c>
      <c r="B7716">
        <v>0.59045000000000003</v>
      </c>
      <c r="C7716">
        <f t="shared" si="360"/>
        <v>5.9045000000000007E-4</v>
      </c>
      <c r="D7716">
        <v>0</v>
      </c>
      <c r="E7716">
        <f t="shared" si="361"/>
        <v>0</v>
      </c>
      <c r="F7716">
        <v>7242.15</v>
      </c>
      <c r="G7716">
        <f t="shared" si="362"/>
        <v>7.2421499999999996</v>
      </c>
    </row>
    <row r="7717" spans="1:7">
      <c r="A7717">
        <v>7715.5</v>
      </c>
      <c r="B7717">
        <v>0.56204100000000001</v>
      </c>
      <c r="C7717">
        <f t="shared" si="360"/>
        <v>5.6204099999999999E-4</v>
      </c>
      <c r="D7717">
        <v>0</v>
      </c>
      <c r="E7717">
        <f t="shared" si="361"/>
        <v>0</v>
      </c>
      <c r="F7717">
        <v>8306.77</v>
      </c>
      <c r="G7717">
        <f t="shared" si="362"/>
        <v>8.3067700000000002</v>
      </c>
    </row>
    <row r="7718" spans="1:7">
      <c r="A7718">
        <v>7716.5</v>
      </c>
      <c r="B7718">
        <v>0.521953</v>
      </c>
      <c r="C7718">
        <f t="shared" si="360"/>
        <v>5.2195300000000002E-4</v>
      </c>
      <c r="D7718">
        <v>0</v>
      </c>
      <c r="E7718">
        <f t="shared" si="361"/>
        <v>0</v>
      </c>
      <c r="F7718">
        <v>9145.76</v>
      </c>
      <c r="G7718">
        <f t="shared" si="362"/>
        <v>9.145760000000001</v>
      </c>
    </row>
    <row r="7719" spans="1:7">
      <c r="A7719">
        <v>7717.5</v>
      </c>
      <c r="B7719">
        <v>0.58408199999999999</v>
      </c>
      <c r="C7719">
        <f t="shared" si="360"/>
        <v>5.8408199999999998E-4</v>
      </c>
      <c r="D7719">
        <v>0</v>
      </c>
      <c r="E7719">
        <f t="shared" si="361"/>
        <v>0</v>
      </c>
      <c r="F7719">
        <v>12405</v>
      </c>
      <c r="G7719">
        <f t="shared" si="362"/>
        <v>12.404999999999999</v>
      </c>
    </row>
    <row r="7720" spans="1:7">
      <c r="A7720">
        <v>7718.5</v>
      </c>
      <c r="B7720">
        <v>0.48844300000000002</v>
      </c>
      <c r="C7720">
        <f t="shared" si="360"/>
        <v>4.8844299999999997E-4</v>
      </c>
      <c r="D7720">
        <v>0</v>
      </c>
      <c r="E7720">
        <f t="shared" si="361"/>
        <v>0</v>
      </c>
      <c r="F7720">
        <v>12395.2</v>
      </c>
      <c r="G7720">
        <f t="shared" si="362"/>
        <v>12.395200000000001</v>
      </c>
    </row>
    <row r="7721" spans="1:7">
      <c r="A7721">
        <v>7719.5</v>
      </c>
      <c r="B7721">
        <v>15985.4</v>
      </c>
      <c r="C7721">
        <f t="shared" si="360"/>
        <v>15.9854</v>
      </c>
      <c r="D7721">
        <v>0</v>
      </c>
      <c r="E7721">
        <f t="shared" si="361"/>
        <v>0</v>
      </c>
      <c r="F7721">
        <v>0</v>
      </c>
      <c r="G7721">
        <f t="shared" si="362"/>
        <v>0</v>
      </c>
    </row>
    <row r="7722" spans="1:7">
      <c r="A7722">
        <v>7720.5</v>
      </c>
      <c r="B7722">
        <v>14641.8</v>
      </c>
      <c r="C7722">
        <f t="shared" si="360"/>
        <v>14.6418</v>
      </c>
      <c r="D7722">
        <v>0</v>
      </c>
      <c r="E7722">
        <f t="shared" si="361"/>
        <v>0</v>
      </c>
      <c r="F7722">
        <v>0</v>
      </c>
      <c r="G7722">
        <f t="shared" si="362"/>
        <v>0</v>
      </c>
    </row>
    <row r="7723" spans="1:7">
      <c r="A7723">
        <v>7721.5</v>
      </c>
      <c r="B7723">
        <v>36626.9</v>
      </c>
      <c r="C7723">
        <f t="shared" si="360"/>
        <v>36.626899999999999</v>
      </c>
      <c r="D7723">
        <v>28678.3</v>
      </c>
      <c r="E7723">
        <f t="shared" si="361"/>
        <v>28.6783</v>
      </c>
      <c r="F7723">
        <v>0</v>
      </c>
      <c r="G7723">
        <f t="shared" si="362"/>
        <v>0</v>
      </c>
    </row>
    <row r="7724" spans="1:7">
      <c r="A7724">
        <v>7722.5</v>
      </c>
      <c r="B7724">
        <v>235.76</v>
      </c>
      <c r="C7724">
        <f t="shared" si="360"/>
        <v>0.23576</v>
      </c>
      <c r="D7724">
        <v>0</v>
      </c>
      <c r="E7724">
        <f t="shared" si="361"/>
        <v>0</v>
      </c>
      <c r="F7724">
        <v>0</v>
      </c>
      <c r="G7724">
        <f t="shared" si="362"/>
        <v>0</v>
      </c>
    </row>
    <row r="7725" spans="1:7">
      <c r="A7725">
        <v>7723.5</v>
      </c>
      <c r="B7725">
        <v>-7.0886199999999997</v>
      </c>
      <c r="C7725">
        <f t="shared" si="360"/>
        <v>0</v>
      </c>
      <c r="D7725">
        <v>0</v>
      </c>
      <c r="E7725">
        <f t="shared" si="361"/>
        <v>0</v>
      </c>
      <c r="F7725">
        <v>0</v>
      </c>
      <c r="G7725">
        <f t="shared" si="362"/>
        <v>0</v>
      </c>
    </row>
    <row r="7726" spans="1:7">
      <c r="A7726">
        <v>7724.5</v>
      </c>
      <c r="B7726">
        <v>-7.0886199999999997</v>
      </c>
      <c r="C7726">
        <f t="shared" si="360"/>
        <v>0</v>
      </c>
      <c r="D7726">
        <v>0</v>
      </c>
      <c r="E7726">
        <f t="shared" si="361"/>
        <v>0</v>
      </c>
      <c r="F7726">
        <v>0</v>
      </c>
      <c r="G7726">
        <f t="shared" si="362"/>
        <v>0</v>
      </c>
    </row>
    <row r="7727" spans="1:7">
      <c r="A7727">
        <v>7725.5</v>
      </c>
      <c r="B7727">
        <v>-7.0886199999999997</v>
      </c>
      <c r="C7727">
        <f t="shared" si="360"/>
        <v>0</v>
      </c>
      <c r="D7727">
        <v>0</v>
      </c>
      <c r="E7727">
        <f t="shared" si="361"/>
        <v>0</v>
      </c>
      <c r="F7727">
        <v>0</v>
      </c>
      <c r="G7727">
        <f t="shared" si="362"/>
        <v>0</v>
      </c>
    </row>
    <row r="7728" spans="1:7">
      <c r="A7728">
        <v>7726.5</v>
      </c>
      <c r="B7728">
        <v>-7.0886199999999997</v>
      </c>
      <c r="C7728">
        <f t="shared" si="360"/>
        <v>0</v>
      </c>
      <c r="D7728">
        <v>0</v>
      </c>
      <c r="E7728">
        <f t="shared" si="361"/>
        <v>0</v>
      </c>
      <c r="F7728">
        <v>0</v>
      </c>
      <c r="G7728">
        <f t="shared" si="362"/>
        <v>0</v>
      </c>
    </row>
    <row r="7729" spans="1:7">
      <c r="A7729">
        <v>7727.5</v>
      </c>
      <c r="B7729">
        <v>-7.0886199999999997</v>
      </c>
      <c r="C7729">
        <f t="shared" si="360"/>
        <v>0</v>
      </c>
      <c r="D7729">
        <v>0</v>
      </c>
      <c r="E7729">
        <f t="shared" si="361"/>
        <v>0</v>
      </c>
      <c r="F7729">
        <v>0</v>
      </c>
      <c r="G7729">
        <f t="shared" si="362"/>
        <v>0</v>
      </c>
    </row>
    <row r="7730" spans="1:7">
      <c r="A7730">
        <v>7728.5</v>
      </c>
      <c r="B7730">
        <v>-7.0886199999999997</v>
      </c>
      <c r="C7730">
        <f t="shared" si="360"/>
        <v>0</v>
      </c>
      <c r="D7730">
        <v>0</v>
      </c>
      <c r="E7730">
        <f t="shared" si="361"/>
        <v>0</v>
      </c>
      <c r="F7730">
        <v>0</v>
      </c>
      <c r="G7730">
        <f t="shared" si="362"/>
        <v>0</v>
      </c>
    </row>
    <row r="7731" spans="1:7">
      <c r="A7731">
        <v>7729.5</v>
      </c>
      <c r="B7731">
        <v>-7.0886199999999997</v>
      </c>
      <c r="C7731">
        <f t="shared" si="360"/>
        <v>0</v>
      </c>
      <c r="D7731">
        <v>0</v>
      </c>
      <c r="E7731">
        <f t="shared" si="361"/>
        <v>0</v>
      </c>
      <c r="F7731">
        <v>0</v>
      </c>
      <c r="G7731">
        <f t="shared" si="362"/>
        <v>0</v>
      </c>
    </row>
    <row r="7732" spans="1:7">
      <c r="A7732">
        <v>7730.5</v>
      </c>
      <c r="B7732">
        <v>-7.0886199999999997</v>
      </c>
      <c r="C7732">
        <f t="shared" si="360"/>
        <v>0</v>
      </c>
      <c r="D7732">
        <v>0</v>
      </c>
      <c r="E7732">
        <f t="shared" si="361"/>
        <v>0</v>
      </c>
      <c r="F7732">
        <v>0</v>
      </c>
      <c r="G7732">
        <f t="shared" si="362"/>
        <v>0</v>
      </c>
    </row>
    <row r="7733" spans="1:7">
      <c r="A7733">
        <v>7731.5</v>
      </c>
      <c r="B7733">
        <v>-7.0886199999999997</v>
      </c>
      <c r="C7733">
        <f t="shared" si="360"/>
        <v>0</v>
      </c>
      <c r="D7733">
        <v>0</v>
      </c>
      <c r="E7733">
        <f t="shared" si="361"/>
        <v>0</v>
      </c>
      <c r="F7733">
        <v>0</v>
      </c>
      <c r="G7733">
        <f t="shared" si="362"/>
        <v>0</v>
      </c>
    </row>
    <row r="7734" spans="1:7">
      <c r="A7734">
        <v>7732.5</v>
      </c>
      <c r="B7734">
        <v>-7.0886199999999997</v>
      </c>
      <c r="C7734">
        <f t="shared" si="360"/>
        <v>0</v>
      </c>
      <c r="D7734">
        <v>0</v>
      </c>
      <c r="E7734">
        <f t="shared" si="361"/>
        <v>0</v>
      </c>
      <c r="F7734">
        <v>0</v>
      </c>
      <c r="G7734">
        <f t="shared" si="362"/>
        <v>0</v>
      </c>
    </row>
    <row r="7735" spans="1:7">
      <c r="A7735">
        <v>7733.5</v>
      </c>
      <c r="B7735">
        <v>-7.0886199999999997</v>
      </c>
      <c r="C7735">
        <f t="shared" si="360"/>
        <v>0</v>
      </c>
      <c r="D7735">
        <v>0</v>
      </c>
      <c r="E7735">
        <f t="shared" si="361"/>
        <v>0</v>
      </c>
      <c r="F7735">
        <v>0</v>
      </c>
      <c r="G7735">
        <f t="shared" si="362"/>
        <v>0</v>
      </c>
    </row>
    <row r="7736" spans="1:7">
      <c r="A7736">
        <v>7734.5</v>
      </c>
      <c r="B7736">
        <v>1330.11</v>
      </c>
      <c r="C7736">
        <f t="shared" si="360"/>
        <v>1.3301099999999999</v>
      </c>
      <c r="D7736">
        <v>0</v>
      </c>
      <c r="E7736">
        <f t="shared" si="361"/>
        <v>0</v>
      </c>
      <c r="F7736">
        <v>0</v>
      </c>
      <c r="G7736">
        <f t="shared" si="362"/>
        <v>0</v>
      </c>
    </row>
    <row r="7737" spans="1:7">
      <c r="A7737">
        <v>7735.5</v>
      </c>
      <c r="B7737">
        <v>3869.57</v>
      </c>
      <c r="C7737">
        <f t="shared" si="360"/>
        <v>3.86957</v>
      </c>
      <c r="D7737">
        <v>0</v>
      </c>
      <c r="E7737">
        <f t="shared" si="361"/>
        <v>0</v>
      </c>
      <c r="F7737">
        <v>0</v>
      </c>
      <c r="G7737">
        <f t="shared" si="362"/>
        <v>0</v>
      </c>
    </row>
    <row r="7738" spans="1:7">
      <c r="A7738">
        <v>7736.5</v>
      </c>
      <c r="B7738">
        <v>9336.39</v>
      </c>
      <c r="C7738">
        <f t="shared" si="360"/>
        <v>9.3363899999999997</v>
      </c>
      <c r="D7738">
        <v>0</v>
      </c>
      <c r="E7738">
        <f t="shared" si="361"/>
        <v>0</v>
      </c>
      <c r="F7738">
        <v>0</v>
      </c>
      <c r="G7738">
        <f t="shared" si="362"/>
        <v>0</v>
      </c>
    </row>
    <row r="7739" spans="1:7">
      <c r="A7739">
        <v>7737.5</v>
      </c>
      <c r="B7739">
        <v>14150.4</v>
      </c>
      <c r="C7739">
        <f t="shared" si="360"/>
        <v>14.150399999999999</v>
      </c>
      <c r="D7739">
        <v>0</v>
      </c>
      <c r="E7739">
        <f t="shared" si="361"/>
        <v>0</v>
      </c>
      <c r="F7739">
        <v>0</v>
      </c>
      <c r="G7739">
        <f t="shared" si="362"/>
        <v>0</v>
      </c>
    </row>
    <row r="7740" spans="1:7">
      <c r="A7740">
        <v>7738.5</v>
      </c>
      <c r="B7740">
        <v>31347.7</v>
      </c>
      <c r="C7740">
        <f t="shared" si="360"/>
        <v>31.3477</v>
      </c>
      <c r="D7740">
        <v>0</v>
      </c>
      <c r="E7740">
        <f t="shared" si="361"/>
        <v>0</v>
      </c>
      <c r="F7740">
        <v>0</v>
      </c>
      <c r="G7740">
        <f t="shared" si="362"/>
        <v>0</v>
      </c>
    </row>
    <row r="7741" spans="1:7">
      <c r="A7741">
        <v>7739.5</v>
      </c>
      <c r="B7741">
        <v>20997.1</v>
      </c>
      <c r="C7741">
        <f t="shared" si="360"/>
        <v>20.9971</v>
      </c>
      <c r="D7741">
        <v>0</v>
      </c>
      <c r="E7741">
        <f t="shared" si="361"/>
        <v>0</v>
      </c>
      <c r="F7741">
        <v>29560</v>
      </c>
      <c r="G7741">
        <f t="shared" si="362"/>
        <v>29.56</v>
      </c>
    </row>
    <row r="7742" spans="1:7">
      <c r="A7742">
        <v>7740.5</v>
      </c>
      <c r="B7742">
        <v>16392.5</v>
      </c>
      <c r="C7742">
        <f t="shared" si="360"/>
        <v>16.392499999999998</v>
      </c>
      <c r="D7742">
        <v>0</v>
      </c>
      <c r="E7742">
        <f t="shared" si="361"/>
        <v>0</v>
      </c>
      <c r="F7742">
        <v>29301.4</v>
      </c>
      <c r="G7742">
        <f t="shared" si="362"/>
        <v>29.301400000000001</v>
      </c>
    </row>
    <row r="7743" spans="1:7">
      <c r="A7743">
        <v>7741.5</v>
      </c>
      <c r="B7743">
        <v>38700.1</v>
      </c>
      <c r="C7743">
        <f t="shared" si="360"/>
        <v>38.700099999999999</v>
      </c>
      <c r="D7743">
        <v>0</v>
      </c>
      <c r="E7743">
        <f t="shared" si="361"/>
        <v>0</v>
      </c>
      <c r="F7743">
        <v>6087.43</v>
      </c>
      <c r="G7743">
        <f t="shared" si="362"/>
        <v>6.0874300000000003</v>
      </c>
    </row>
    <row r="7744" spans="1:7">
      <c r="A7744">
        <v>7742.5</v>
      </c>
      <c r="B7744">
        <v>40467</v>
      </c>
      <c r="C7744">
        <f t="shared" si="360"/>
        <v>40.466999999999999</v>
      </c>
      <c r="D7744">
        <v>0</v>
      </c>
      <c r="E7744">
        <f t="shared" si="361"/>
        <v>0</v>
      </c>
      <c r="F7744">
        <v>0</v>
      </c>
      <c r="G7744">
        <f t="shared" si="362"/>
        <v>0</v>
      </c>
    </row>
    <row r="7745" spans="1:7">
      <c r="A7745">
        <v>7743.5</v>
      </c>
      <c r="B7745">
        <v>28370.6</v>
      </c>
      <c r="C7745">
        <f t="shared" si="360"/>
        <v>28.3706</v>
      </c>
      <c r="D7745">
        <v>0</v>
      </c>
      <c r="E7745">
        <f t="shared" si="361"/>
        <v>0</v>
      </c>
      <c r="F7745">
        <v>0</v>
      </c>
      <c r="G7745">
        <f t="shared" si="362"/>
        <v>0</v>
      </c>
    </row>
    <row r="7746" spans="1:7">
      <c r="A7746">
        <v>7744.5</v>
      </c>
      <c r="B7746">
        <v>15539.5</v>
      </c>
      <c r="C7746">
        <f t="shared" si="360"/>
        <v>15.5395</v>
      </c>
      <c r="D7746">
        <v>0</v>
      </c>
      <c r="E7746">
        <f t="shared" si="361"/>
        <v>0</v>
      </c>
      <c r="F7746">
        <v>0</v>
      </c>
      <c r="G7746">
        <f t="shared" si="362"/>
        <v>0</v>
      </c>
    </row>
    <row r="7747" spans="1:7">
      <c r="A7747">
        <v>7745.5</v>
      </c>
      <c r="B7747">
        <v>33661.1</v>
      </c>
      <c r="C7747">
        <f t="shared" ref="C7747:C7810" si="363">IF(B7747&gt;0,B7747,0)/1000</f>
        <v>33.661099999999998</v>
      </c>
      <c r="D7747">
        <v>28658.1</v>
      </c>
      <c r="E7747">
        <f t="shared" ref="E7747:E7810" si="364">IF(D7747&gt;0,D7747,0)/1000</f>
        <v>28.658099999999997</v>
      </c>
      <c r="F7747">
        <v>0</v>
      </c>
      <c r="G7747">
        <f t="shared" ref="G7747:G7810" si="365">IF(F7747&gt;0,F7747,0)/1000</f>
        <v>0</v>
      </c>
    </row>
    <row r="7748" spans="1:7">
      <c r="A7748">
        <v>7746.5</v>
      </c>
      <c r="B7748">
        <v>1465.25</v>
      </c>
      <c r="C7748">
        <f t="shared" si="363"/>
        <v>1.4652499999999999</v>
      </c>
      <c r="D7748">
        <v>0</v>
      </c>
      <c r="E7748">
        <f t="shared" si="364"/>
        <v>0</v>
      </c>
      <c r="F7748">
        <v>0</v>
      </c>
      <c r="G7748">
        <f t="shared" si="365"/>
        <v>0</v>
      </c>
    </row>
    <row r="7749" spans="1:7">
      <c r="A7749">
        <v>7747.5</v>
      </c>
      <c r="B7749">
        <v>-7.0886199999999997</v>
      </c>
      <c r="C7749">
        <f t="shared" si="363"/>
        <v>0</v>
      </c>
      <c r="D7749">
        <v>0</v>
      </c>
      <c r="E7749">
        <f t="shared" si="364"/>
        <v>0</v>
      </c>
      <c r="F7749">
        <v>0</v>
      </c>
      <c r="G7749">
        <f t="shared" si="365"/>
        <v>0</v>
      </c>
    </row>
    <row r="7750" spans="1:7">
      <c r="A7750">
        <v>7748.5</v>
      </c>
      <c r="B7750">
        <v>-7.0886199999999997</v>
      </c>
      <c r="C7750">
        <f t="shared" si="363"/>
        <v>0</v>
      </c>
      <c r="D7750">
        <v>0</v>
      </c>
      <c r="E7750">
        <f t="shared" si="364"/>
        <v>0</v>
      </c>
      <c r="F7750">
        <v>0</v>
      </c>
      <c r="G7750">
        <f t="shared" si="365"/>
        <v>0</v>
      </c>
    </row>
    <row r="7751" spans="1:7">
      <c r="A7751">
        <v>7749.5</v>
      </c>
      <c r="B7751">
        <v>-7.0886199999999997</v>
      </c>
      <c r="C7751">
        <f t="shared" si="363"/>
        <v>0</v>
      </c>
      <c r="D7751">
        <v>0</v>
      </c>
      <c r="E7751">
        <f t="shared" si="364"/>
        <v>0</v>
      </c>
      <c r="F7751">
        <v>0</v>
      </c>
      <c r="G7751">
        <f t="shared" si="365"/>
        <v>0</v>
      </c>
    </row>
    <row r="7752" spans="1:7">
      <c r="A7752">
        <v>7750.5</v>
      </c>
      <c r="B7752">
        <v>-7.0886199999999997</v>
      </c>
      <c r="C7752">
        <f t="shared" si="363"/>
        <v>0</v>
      </c>
      <c r="D7752">
        <v>0</v>
      </c>
      <c r="E7752">
        <f t="shared" si="364"/>
        <v>0</v>
      </c>
      <c r="F7752">
        <v>0</v>
      </c>
      <c r="G7752">
        <f t="shared" si="365"/>
        <v>0</v>
      </c>
    </row>
    <row r="7753" spans="1:7">
      <c r="A7753">
        <v>7751.5</v>
      </c>
      <c r="B7753">
        <v>-7.0886199999999997</v>
      </c>
      <c r="C7753">
        <f t="shared" si="363"/>
        <v>0</v>
      </c>
      <c r="D7753">
        <v>0</v>
      </c>
      <c r="E7753">
        <f t="shared" si="364"/>
        <v>0</v>
      </c>
      <c r="F7753">
        <v>0</v>
      </c>
      <c r="G7753">
        <f t="shared" si="365"/>
        <v>0</v>
      </c>
    </row>
    <row r="7754" spans="1:7">
      <c r="A7754">
        <v>7752.5</v>
      </c>
      <c r="B7754">
        <v>-7.0886199999999997</v>
      </c>
      <c r="C7754">
        <f t="shared" si="363"/>
        <v>0</v>
      </c>
      <c r="D7754">
        <v>0</v>
      </c>
      <c r="E7754">
        <f t="shared" si="364"/>
        <v>0</v>
      </c>
      <c r="F7754">
        <v>0</v>
      </c>
      <c r="G7754">
        <f t="shared" si="365"/>
        <v>0</v>
      </c>
    </row>
    <row r="7755" spans="1:7">
      <c r="A7755">
        <v>7753.5</v>
      </c>
      <c r="B7755">
        <v>-7.0886199999999997</v>
      </c>
      <c r="C7755">
        <f t="shared" si="363"/>
        <v>0</v>
      </c>
      <c r="D7755">
        <v>0</v>
      </c>
      <c r="E7755">
        <f t="shared" si="364"/>
        <v>0</v>
      </c>
      <c r="F7755">
        <v>0</v>
      </c>
      <c r="G7755">
        <f t="shared" si="365"/>
        <v>0</v>
      </c>
    </row>
    <row r="7756" spans="1:7">
      <c r="A7756">
        <v>7754.5</v>
      </c>
      <c r="B7756">
        <v>-7.0886199999999997</v>
      </c>
      <c r="C7756">
        <f t="shared" si="363"/>
        <v>0</v>
      </c>
      <c r="D7756">
        <v>0</v>
      </c>
      <c r="E7756">
        <f t="shared" si="364"/>
        <v>0</v>
      </c>
      <c r="F7756">
        <v>0</v>
      </c>
      <c r="G7756">
        <f t="shared" si="365"/>
        <v>0</v>
      </c>
    </row>
    <row r="7757" spans="1:7">
      <c r="A7757">
        <v>7755.5</v>
      </c>
      <c r="B7757">
        <v>-7.0886199999999997</v>
      </c>
      <c r="C7757">
        <f t="shared" si="363"/>
        <v>0</v>
      </c>
      <c r="D7757">
        <v>0</v>
      </c>
      <c r="E7757">
        <f t="shared" si="364"/>
        <v>0</v>
      </c>
      <c r="F7757">
        <v>0</v>
      </c>
      <c r="G7757">
        <f t="shared" si="365"/>
        <v>0</v>
      </c>
    </row>
    <row r="7758" spans="1:7">
      <c r="A7758">
        <v>7756.5</v>
      </c>
      <c r="B7758">
        <v>-7.0886199999999997</v>
      </c>
      <c r="C7758">
        <f t="shared" si="363"/>
        <v>0</v>
      </c>
      <c r="D7758">
        <v>0</v>
      </c>
      <c r="E7758">
        <f t="shared" si="364"/>
        <v>0</v>
      </c>
      <c r="F7758">
        <v>0</v>
      </c>
      <c r="G7758">
        <f t="shared" si="365"/>
        <v>0</v>
      </c>
    </row>
    <row r="7759" spans="1:7">
      <c r="A7759">
        <v>7757.5</v>
      </c>
      <c r="B7759">
        <v>348.76</v>
      </c>
      <c r="C7759">
        <f t="shared" si="363"/>
        <v>0.34876000000000001</v>
      </c>
      <c r="D7759">
        <v>0</v>
      </c>
      <c r="E7759">
        <f t="shared" si="364"/>
        <v>0</v>
      </c>
      <c r="F7759">
        <v>0</v>
      </c>
      <c r="G7759">
        <f t="shared" si="365"/>
        <v>0</v>
      </c>
    </row>
    <row r="7760" spans="1:7">
      <c r="A7760">
        <v>7758.5</v>
      </c>
      <c r="B7760">
        <v>6099.15</v>
      </c>
      <c r="C7760">
        <f t="shared" si="363"/>
        <v>6.0991499999999998</v>
      </c>
      <c r="D7760">
        <v>0</v>
      </c>
      <c r="E7760">
        <f t="shared" si="364"/>
        <v>0</v>
      </c>
      <c r="F7760">
        <v>0</v>
      </c>
      <c r="G7760">
        <f t="shared" si="365"/>
        <v>0</v>
      </c>
    </row>
    <row r="7761" spans="1:7">
      <c r="A7761">
        <v>7759.5</v>
      </c>
      <c r="B7761">
        <v>18380.3</v>
      </c>
      <c r="C7761">
        <f t="shared" si="363"/>
        <v>18.380299999999998</v>
      </c>
      <c r="D7761">
        <v>0</v>
      </c>
      <c r="E7761">
        <f t="shared" si="364"/>
        <v>0</v>
      </c>
      <c r="F7761">
        <v>0</v>
      </c>
      <c r="G7761">
        <f t="shared" si="365"/>
        <v>0</v>
      </c>
    </row>
    <row r="7762" spans="1:7">
      <c r="A7762">
        <v>7760.5</v>
      </c>
      <c r="B7762">
        <v>26271.599999999999</v>
      </c>
      <c r="C7762">
        <f t="shared" si="363"/>
        <v>26.271599999999999</v>
      </c>
      <c r="D7762">
        <v>0</v>
      </c>
      <c r="E7762">
        <f t="shared" si="364"/>
        <v>0</v>
      </c>
      <c r="F7762">
        <v>0</v>
      </c>
      <c r="G7762">
        <f t="shared" si="365"/>
        <v>0</v>
      </c>
    </row>
    <row r="7763" spans="1:7">
      <c r="A7763">
        <v>7761.5</v>
      </c>
      <c r="B7763">
        <v>35747.5</v>
      </c>
      <c r="C7763">
        <f t="shared" si="363"/>
        <v>35.747500000000002</v>
      </c>
      <c r="D7763">
        <v>0</v>
      </c>
      <c r="E7763">
        <f t="shared" si="364"/>
        <v>0</v>
      </c>
      <c r="F7763">
        <v>0</v>
      </c>
      <c r="G7763">
        <f t="shared" si="365"/>
        <v>0</v>
      </c>
    </row>
    <row r="7764" spans="1:7">
      <c r="A7764">
        <v>7762.5</v>
      </c>
      <c r="B7764">
        <v>39214.400000000001</v>
      </c>
      <c r="C7764">
        <f t="shared" si="363"/>
        <v>39.214400000000005</v>
      </c>
      <c r="D7764">
        <v>0</v>
      </c>
      <c r="E7764">
        <f t="shared" si="364"/>
        <v>0</v>
      </c>
      <c r="F7764">
        <v>0</v>
      </c>
      <c r="G7764">
        <f t="shared" si="365"/>
        <v>0</v>
      </c>
    </row>
    <row r="7765" spans="1:7">
      <c r="A7765">
        <v>7763.5</v>
      </c>
      <c r="B7765">
        <v>43663</v>
      </c>
      <c r="C7765">
        <f t="shared" si="363"/>
        <v>43.662999999999997</v>
      </c>
      <c r="D7765">
        <v>0</v>
      </c>
      <c r="E7765">
        <f t="shared" si="364"/>
        <v>0</v>
      </c>
      <c r="F7765">
        <v>0</v>
      </c>
      <c r="G7765">
        <f t="shared" si="365"/>
        <v>0</v>
      </c>
    </row>
    <row r="7766" spans="1:7">
      <c r="A7766">
        <v>7764.5</v>
      </c>
      <c r="B7766">
        <v>44187.8</v>
      </c>
      <c r="C7766">
        <f t="shared" si="363"/>
        <v>44.187800000000003</v>
      </c>
      <c r="D7766">
        <v>0</v>
      </c>
      <c r="E7766">
        <f t="shared" si="364"/>
        <v>0</v>
      </c>
      <c r="F7766">
        <v>10619.6</v>
      </c>
      <c r="G7766">
        <f t="shared" si="365"/>
        <v>10.6196</v>
      </c>
    </row>
    <row r="7767" spans="1:7">
      <c r="A7767">
        <v>7765.5</v>
      </c>
      <c r="B7767">
        <v>44106.1</v>
      </c>
      <c r="C7767">
        <f t="shared" si="363"/>
        <v>44.106099999999998</v>
      </c>
      <c r="D7767">
        <v>0</v>
      </c>
      <c r="E7767">
        <f t="shared" si="364"/>
        <v>0</v>
      </c>
      <c r="F7767">
        <v>7979.12</v>
      </c>
      <c r="G7767">
        <f t="shared" si="365"/>
        <v>7.97912</v>
      </c>
    </row>
    <row r="7768" spans="1:7">
      <c r="A7768">
        <v>7766.5</v>
      </c>
      <c r="B7768">
        <v>39875.199999999997</v>
      </c>
      <c r="C7768">
        <f t="shared" si="363"/>
        <v>39.8752</v>
      </c>
      <c r="D7768">
        <v>0</v>
      </c>
      <c r="E7768">
        <f t="shared" si="364"/>
        <v>0</v>
      </c>
      <c r="F7768">
        <v>0</v>
      </c>
      <c r="G7768">
        <f t="shared" si="365"/>
        <v>0</v>
      </c>
    </row>
    <row r="7769" spans="1:7">
      <c r="A7769">
        <v>7767.5</v>
      </c>
      <c r="B7769">
        <v>31670.5</v>
      </c>
      <c r="C7769">
        <f t="shared" si="363"/>
        <v>31.670500000000001</v>
      </c>
      <c r="D7769">
        <v>0</v>
      </c>
      <c r="E7769">
        <f t="shared" si="364"/>
        <v>0</v>
      </c>
      <c r="F7769">
        <v>0</v>
      </c>
      <c r="G7769">
        <f t="shared" si="365"/>
        <v>0</v>
      </c>
    </row>
    <row r="7770" spans="1:7">
      <c r="A7770">
        <v>7768.5</v>
      </c>
      <c r="B7770">
        <v>22376.9</v>
      </c>
      <c r="C7770">
        <f t="shared" si="363"/>
        <v>22.376900000000003</v>
      </c>
      <c r="D7770">
        <v>0</v>
      </c>
      <c r="E7770">
        <f t="shared" si="364"/>
        <v>0</v>
      </c>
      <c r="F7770">
        <v>0</v>
      </c>
      <c r="G7770">
        <f t="shared" si="365"/>
        <v>0</v>
      </c>
    </row>
    <row r="7771" spans="1:7">
      <c r="A7771">
        <v>7769.5</v>
      </c>
      <c r="B7771">
        <v>10386.5</v>
      </c>
      <c r="C7771">
        <f t="shared" si="363"/>
        <v>10.3865</v>
      </c>
      <c r="D7771">
        <v>0</v>
      </c>
      <c r="E7771">
        <f t="shared" si="364"/>
        <v>0</v>
      </c>
      <c r="F7771">
        <v>0</v>
      </c>
      <c r="G7771">
        <f t="shared" si="365"/>
        <v>0</v>
      </c>
    </row>
    <row r="7772" spans="1:7">
      <c r="A7772">
        <v>7770.5</v>
      </c>
      <c r="B7772">
        <v>2661.92</v>
      </c>
      <c r="C7772">
        <f t="shared" si="363"/>
        <v>2.6619200000000003</v>
      </c>
      <c r="D7772">
        <v>0</v>
      </c>
      <c r="E7772">
        <f t="shared" si="364"/>
        <v>0</v>
      </c>
      <c r="F7772">
        <v>0</v>
      </c>
      <c r="G7772">
        <f t="shared" si="365"/>
        <v>0</v>
      </c>
    </row>
    <row r="7773" spans="1:7">
      <c r="A7773">
        <v>7771.5</v>
      </c>
      <c r="B7773">
        <v>-7.0886199999999997</v>
      </c>
      <c r="C7773">
        <f t="shared" si="363"/>
        <v>0</v>
      </c>
      <c r="D7773">
        <v>0</v>
      </c>
      <c r="E7773">
        <f t="shared" si="364"/>
        <v>0</v>
      </c>
      <c r="F7773">
        <v>0</v>
      </c>
      <c r="G7773">
        <f t="shared" si="365"/>
        <v>0</v>
      </c>
    </row>
    <row r="7774" spans="1:7">
      <c r="A7774">
        <v>7772.5</v>
      </c>
      <c r="B7774">
        <v>-7.0886199999999997</v>
      </c>
      <c r="C7774">
        <f t="shared" si="363"/>
        <v>0</v>
      </c>
      <c r="D7774">
        <v>0</v>
      </c>
      <c r="E7774">
        <f t="shared" si="364"/>
        <v>0</v>
      </c>
      <c r="F7774">
        <v>0</v>
      </c>
      <c r="G7774">
        <f t="shared" si="365"/>
        <v>0</v>
      </c>
    </row>
    <row r="7775" spans="1:7">
      <c r="A7775">
        <v>7773.5</v>
      </c>
      <c r="B7775">
        <v>-7.0886199999999997</v>
      </c>
      <c r="C7775">
        <f t="shared" si="363"/>
        <v>0</v>
      </c>
      <c r="D7775">
        <v>0</v>
      </c>
      <c r="E7775">
        <f t="shared" si="364"/>
        <v>0</v>
      </c>
      <c r="F7775">
        <v>0</v>
      </c>
      <c r="G7775">
        <f t="shared" si="365"/>
        <v>0</v>
      </c>
    </row>
    <row r="7776" spans="1:7">
      <c r="A7776">
        <v>7774.5</v>
      </c>
      <c r="B7776">
        <v>-7.0886199999999997</v>
      </c>
      <c r="C7776">
        <f t="shared" si="363"/>
        <v>0</v>
      </c>
      <c r="D7776">
        <v>0</v>
      </c>
      <c r="E7776">
        <f t="shared" si="364"/>
        <v>0</v>
      </c>
      <c r="F7776">
        <v>0</v>
      </c>
      <c r="G7776">
        <f t="shared" si="365"/>
        <v>0</v>
      </c>
    </row>
    <row r="7777" spans="1:7">
      <c r="A7777">
        <v>7775.5</v>
      </c>
      <c r="B7777">
        <v>-7.0886199999999997</v>
      </c>
      <c r="C7777">
        <f t="shared" si="363"/>
        <v>0</v>
      </c>
      <c r="D7777">
        <v>0</v>
      </c>
      <c r="E7777">
        <f t="shared" si="364"/>
        <v>0</v>
      </c>
      <c r="F7777">
        <v>0</v>
      </c>
      <c r="G7777">
        <f t="shared" si="365"/>
        <v>0</v>
      </c>
    </row>
    <row r="7778" spans="1:7">
      <c r="A7778">
        <v>7776.5</v>
      </c>
      <c r="B7778">
        <v>-7.0886199999999997</v>
      </c>
      <c r="C7778">
        <f t="shared" si="363"/>
        <v>0</v>
      </c>
      <c r="D7778">
        <v>0</v>
      </c>
      <c r="E7778">
        <f t="shared" si="364"/>
        <v>0</v>
      </c>
      <c r="F7778">
        <v>0</v>
      </c>
      <c r="G7778">
        <f t="shared" si="365"/>
        <v>0</v>
      </c>
    </row>
    <row r="7779" spans="1:7">
      <c r="A7779">
        <v>7777.5</v>
      </c>
      <c r="B7779">
        <v>-7.0886199999999997</v>
      </c>
      <c r="C7779">
        <f t="shared" si="363"/>
        <v>0</v>
      </c>
      <c r="D7779">
        <v>0</v>
      </c>
      <c r="E7779">
        <f t="shared" si="364"/>
        <v>0</v>
      </c>
      <c r="F7779">
        <v>0</v>
      </c>
      <c r="G7779">
        <f t="shared" si="365"/>
        <v>0</v>
      </c>
    </row>
    <row r="7780" spans="1:7">
      <c r="A7780">
        <v>7778.5</v>
      </c>
      <c r="B7780">
        <v>-7.0886199999999997</v>
      </c>
      <c r="C7780">
        <f t="shared" si="363"/>
        <v>0</v>
      </c>
      <c r="D7780">
        <v>0</v>
      </c>
      <c r="E7780">
        <f t="shared" si="364"/>
        <v>0</v>
      </c>
      <c r="F7780">
        <v>0</v>
      </c>
      <c r="G7780">
        <f t="shared" si="365"/>
        <v>0</v>
      </c>
    </row>
    <row r="7781" spans="1:7">
      <c r="A7781">
        <v>7779.5</v>
      </c>
      <c r="B7781">
        <v>-7.0886199999999997</v>
      </c>
      <c r="C7781">
        <f t="shared" si="363"/>
        <v>0</v>
      </c>
      <c r="D7781">
        <v>0</v>
      </c>
      <c r="E7781">
        <f t="shared" si="364"/>
        <v>0</v>
      </c>
      <c r="F7781">
        <v>0</v>
      </c>
      <c r="G7781">
        <f t="shared" si="365"/>
        <v>0</v>
      </c>
    </row>
    <row r="7782" spans="1:7">
      <c r="A7782">
        <v>7780.5</v>
      </c>
      <c r="B7782">
        <v>-7.0886199999999997</v>
      </c>
      <c r="C7782">
        <f t="shared" si="363"/>
        <v>0</v>
      </c>
      <c r="D7782">
        <v>0</v>
      </c>
      <c r="E7782">
        <f t="shared" si="364"/>
        <v>0</v>
      </c>
      <c r="F7782">
        <v>0</v>
      </c>
      <c r="G7782">
        <f t="shared" si="365"/>
        <v>0</v>
      </c>
    </row>
    <row r="7783" spans="1:7">
      <c r="A7783">
        <v>7781.5</v>
      </c>
      <c r="B7783">
        <v>30744.5</v>
      </c>
      <c r="C7783">
        <f t="shared" si="363"/>
        <v>30.744499999999999</v>
      </c>
      <c r="D7783">
        <v>28928.5</v>
      </c>
      <c r="E7783">
        <f t="shared" si="364"/>
        <v>28.9285</v>
      </c>
      <c r="F7783">
        <v>0</v>
      </c>
      <c r="G7783">
        <f t="shared" si="365"/>
        <v>0</v>
      </c>
    </row>
    <row r="7784" spans="1:7">
      <c r="A7784">
        <v>7782.5</v>
      </c>
      <c r="B7784">
        <v>37109.300000000003</v>
      </c>
      <c r="C7784">
        <f t="shared" si="363"/>
        <v>37.109300000000005</v>
      </c>
      <c r="D7784">
        <v>28669.3</v>
      </c>
      <c r="E7784">
        <f t="shared" si="364"/>
        <v>28.6693</v>
      </c>
      <c r="F7784">
        <v>0</v>
      </c>
      <c r="G7784">
        <f t="shared" si="365"/>
        <v>0</v>
      </c>
    </row>
    <row r="7785" spans="1:7">
      <c r="A7785">
        <v>7783.5</v>
      </c>
      <c r="B7785">
        <v>33402.9</v>
      </c>
      <c r="C7785">
        <f t="shared" si="363"/>
        <v>33.402900000000002</v>
      </c>
      <c r="D7785">
        <v>18430.8</v>
      </c>
      <c r="E7785">
        <f t="shared" si="364"/>
        <v>18.430799999999998</v>
      </c>
      <c r="F7785">
        <v>0</v>
      </c>
      <c r="G7785">
        <f t="shared" si="365"/>
        <v>0</v>
      </c>
    </row>
    <row r="7786" spans="1:7">
      <c r="A7786">
        <v>7784.5</v>
      </c>
      <c r="B7786">
        <v>17718.3</v>
      </c>
      <c r="C7786">
        <f t="shared" si="363"/>
        <v>17.718299999999999</v>
      </c>
      <c r="D7786">
        <v>0</v>
      </c>
      <c r="E7786">
        <f t="shared" si="364"/>
        <v>0</v>
      </c>
      <c r="F7786">
        <v>0</v>
      </c>
      <c r="G7786">
        <f t="shared" si="365"/>
        <v>0</v>
      </c>
    </row>
    <row r="7787" spans="1:7">
      <c r="A7787">
        <v>7785.5</v>
      </c>
      <c r="B7787">
        <v>13077.6</v>
      </c>
      <c r="C7787">
        <f t="shared" si="363"/>
        <v>13.0776</v>
      </c>
      <c r="D7787">
        <v>0</v>
      </c>
      <c r="E7787">
        <f t="shared" si="364"/>
        <v>0</v>
      </c>
      <c r="F7787">
        <v>0</v>
      </c>
      <c r="G7787">
        <f t="shared" si="365"/>
        <v>0</v>
      </c>
    </row>
    <row r="7788" spans="1:7">
      <c r="A7788">
        <v>7786.5</v>
      </c>
      <c r="B7788">
        <v>42318.3</v>
      </c>
      <c r="C7788">
        <f t="shared" si="363"/>
        <v>42.318300000000001</v>
      </c>
      <c r="D7788">
        <v>0</v>
      </c>
      <c r="E7788">
        <f t="shared" si="364"/>
        <v>0</v>
      </c>
      <c r="F7788">
        <v>0</v>
      </c>
      <c r="G7788">
        <f t="shared" si="365"/>
        <v>0</v>
      </c>
    </row>
    <row r="7789" spans="1:7">
      <c r="A7789">
        <v>7787.5</v>
      </c>
      <c r="B7789">
        <v>44183.8</v>
      </c>
      <c r="C7789">
        <f t="shared" si="363"/>
        <v>44.183800000000005</v>
      </c>
      <c r="D7789">
        <v>0</v>
      </c>
      <c r="E7789">
        <f t="shared" si="364"/>
        <v>0</v>
      </c>
      <c r="F7789">
        <v>10252.9</v>
      </c>
      <c r="G7789">
        <f t="shared" si="365"/>
        <v>10.2529</v>
      </c>
    </row>
    <row r="7790" spans="1:7">
      <c r="A7790">
        <v>7788.5</v>
      </c>
      <c r="B7790">
        <v>44316.1</v>
      </c>
      <c r="C7790">
        <f t="shared" si="363"/>
        <v>44.316099999999999</v>
      </c>
      <c r="D7790">
        <v>0</v>
      </c>
      <c r="E7790">
        <f t="shared" si="364"/>
        <v>0</v>
      </c>
      <c r="F7790">
        <v>14319</v>
      </c>
      <c r="G7790">
        <f t="shared" si="365"/>
        <v>14.319000000000001</v>
      </c>
    </row>
    <row r="7791" spans="1:7">
      <c r="A7791">
        <v>7789.5</v>
      </c>
      <c r="B7791">
        <v>44180.3</v>
      </c>
      <c r="C7791">
        <f t="shared" si="363"/>
        <v>44.180300000000003</v>
      </c>
      <c r="D7791">
        <v>0</v>
      </c>
      <c r="E7791">
        <f t="shared" si="364"/>
        <v>0</v>
      </c>
      <c r="F7791">
        <v>10167.200000000001</v>
      </c>
      <c r="G7791">
        <f t="shared" si="365"/>
        <v>10.167200000000001</v>
      </c>
    </row>
    <row r="7792" spans="1:7">
      <c r="A7792">
        <v>7790.5</v>
      </c>
      <c r="B7792">
        <v>43986</v>
      </c>
      <c r="C7792">
        <f t="shared" si="363"/>
        <v>43.985999999999997</v>
      </c>
      <c r="D7792">
        <v>0</v>
      </c>
      <c r="E7792">
        <f t="shared" si="364"/>
        <v>0</v>
      </c>
      <c r="F7792">
        <v>4066.28</v>
      </c>
      <c r="G7792">
        <f t="shared" si="365"/>
        <v>4.0662799999999999</v>
      </c>
    </row>
    <row r="7793" spans="1:7">
      <c r="A7793">
        <v>7791.5</v>
      </c>
      <c r="B7793">
        <v>33915.9</v>
      </c>
      <c r="C7793">
        <f t="shared" si="363"/>
        <v>33.915900000000001</v>
      </c>
      <c r="D7793">
        <v>0</v>
      </c>
      <c r="E7793">
        <f t="shared" si="364"/>
        <v>0</v>
      </c>
      <c r="F7793">
        <v>0</v>
      </c>
      <c r="G7793">
        <f t="shared" si="365"/>
        <v>0</v>
      </c>
    </row>
    <row r="7794" spans="1:7">
      <c r="A7794">
        <v>7792.5</v>
      </c>
      <c r="B7794">
        <v>25030.799999999999</v>
      </c>
      <c r="C7794">
        <f t="shared" si="363"/>
        <v>25.030799999999999</v>
      </c>
      <c r="D7794">
        <v>0</v>
      </c>
      <c r="E7794">
        <f t="shared" si="364"/>
        <v>0</v>
      </c>
      <c r="F7794">
        <v>0</v>
      </c>
      <c r="G7794">
        <f t="shared" si="365"/>
        <v>0</v>
      </c>
    </row>
    <row r="7795" spans="1:7">
      <c r="A7795">
        <v>7793.5</v>
      </c>
      <c r="B7795">
        <v>10296.299999999999</v>
      </c>
      <c r="C7795">
        <f t="shared" si="363"/>
        <v>10.296299999999999</v>
      </c>
      <c r="D7795">
        <v>0</v>
      </c>
      <c r="E7795">
        <f t="shared" si="364"/>
        <v>0</v>
      </c>
      <c r="F7795">
        <v>0</v>
      </c>
      <c r="G7795">
        <f t="shared" si="365"/>
        <v>0</v>
      </c>
    </row>
    <row r="7796" spans="1:7">
      <c r="A7796">
        <v>7794.5</v>
      </c>
      <c r="B7796">
        <v>2625.16</v>
      </c>
      <c r="C7796">
        <f t="shared" si="363"/>
        <v>2.6251599999999997</v>
      </c>
      <c r="D7796">
        <v>0</v>
      </c>
      <c r="E7796">
        <f t="shared" si="364"/>
        <v>0</v>
      </c>
      <c r="F7796">
        <v>0</v>
      </c>
      <c r="G7796">
        <f t="shared" si="365"/>
        <v>0</v>
      </c>
    </row>
    <row r="7797" spans="1:7">
      <c r="A7797">
        <v>7795.5</v>
      </c>
      <c r="B7797">
        <v>-7.0886199999999997</v>
      </c>
      <c r="C7797">
        <f t="shared" si="363"/>
        <v>0</v>
      </c>
      <c r="D7797">
        <v>0</v>
      </c>
      <c r="E7797">
        <f t="shared" si="364"/>
        <v>0</v>
      </c>
      <c r="F7797">
        <v>0</v>
      </c>
      <c r="G7797">
        <f t="shared" si="365"/>
        <v>0</v>
      </c>
    </row>
    <row r="7798" spans="1:7">
      <c r="A7798">
        <v>7796.5</v>
      </c>
      <c r="B7798">
        <v>-7.0886199999999997</v>
      </c>
      <c r="C7798">
        <f t="shared" si="363"/>
        <v>0</v>
      </c>
      <c r="D7798">
        <v>0</v>
      </c>
      <c r="E7798">
        <f t="shared" si="364"/>
        <v>0</v>
      </c>
      <c r="F7798">
        <v>0</v>
      </c>
      <c r="G7798">
        <f t="shared" si="365"/>
        <v>0</v>
      </c>
    </row>
    <row r="7799" spans="1:7">
      <c r="A7799">
        <v>7797.5</v>
      </c>
      <c r="B7799">
        <v>-7.0886199999999997</v>
      </c>
      <c r="C7799">
        <f t="shared" si="363"/>
        <v>0</v>
      </c>
      <c r="D7799">
        <v>0</v>
      </c>
      <c r="E7799">
        <f t="shared" si="364"/>
        <v>0</v>
      </c>
      <c r="F7799">
        <v>0</v>
      </c>
      <c r="G7799">
        <f t="shared" si="365"/>
        <v>0</v>
      </c>
    </row>
    <row r="7800" spans="1:7">
      <c r="A7800">
        <v>7798.5</v>
      </c>
      <c r="B7800">
        <v>-7.0886199999999997</v>
      </c>
      <c r="C7800">
        <f t="shared" si="363"/>
        <v>0</v>
      </c>
      <c r="D7800">
        <v>0</v>
      </c>
      <c r="E7800">
        <f t="shared" si="364"/>
        <v>0</v>
      </c>
      <c r="F7800">
        <v>0</v>
      </c>
      <c r="G7800">
        <f t="shared" si="365"/>
        <v>0</v>
      </c>
    </row>
    <row r="7801" spans="1:7">
      <c r="A7801">
        <v>7799.5</v>
      </c>
      <c r="B7801">
        <v>28685.8</v>
      </c>
      <c r="C7801">
        <f t="shared" si="363"/>
        <v>28.6858</v>
      </c>
      <c r="D7801">
        <v>28685.8</v>
      </c>
      <c r="E7801">
        <f t="shared" si="364"/>
        <v>28.6858</v>
      </c>
      <c r="F7801">
        <v>0</v>
      </c>
      <c r="G7801">
        <f t="shared" si="365"/>
        <v>0</v>
      </c>
    </row>
    <row r="7802" spans="1:7">
      <c r="A7802">
        <v>7800.5</v>
      </c>
      <c r="B7802">
        <v>-7.0886199999999997</v>
      </c>
      <c r="C7802">
        <f t="shared" si="363"/>
        <v>0</v>
      </c>
      <c r="D7802">
        <v>0</v>
      </c>
      <c r="E7802">
        <f t="shared" si="364"/>
        <v>0</v>
      </c>
      <c r="F7802">
        <v>0</v>
      </c>
      <c r="G7802">
        <f t="shared" si="365"/>
        <v>0</v>
      </c>
    </row>
    <row r="7803" spans="1:7">
      <c r="A7803">
        <v>7801.5</v>
      </c>
      <c r="B7803">
        <v>-7.0886199999999997</v>
      </c>
      <c r="C7803">
        <f t="shared" si="363"/>
        <v>0</v>
      </c>
      <c r="D7803">
        <v>0</v>
      </c>
      <c r="E7803">
        <f t="shared" si="364"/>
        <v>0</v>
      </c>
      <c r="F7803">
        <v>0</v>
      </c>
      <c r="G7803">
        <f t="shared" si="365"/>
        <v>0</v>
      </c>
    </row>
    <row r="7804" spans="1:7">
      <c r="A7804">
        <v>7802.5</v>
      </c>
      <c r="B7804">
        <v>-7.0886199999999997</v>
      </c>
      <c r="C7804">
        <f t="shared" si="363"/>
        <v>0</v>
      </c>
      <c r="D7804">
        <v>0</v>
      </c>
      <c r="E7804">
        <f t="shared" si="364"/>
        <v>0</v>
      </c>
      <c r="F7804">
        <v>0</v>
      </c>
      <c r="G7804">
        <f t="shared" si="365"/>
        <v>0</v>
      </c>
    </row>
    <row r="7805" spans="1:7">
      <c r="A7805">
        <v>7803.5</v>
      </c>
      <c r="B7805">
        <v>-7.0886199999999997</v>
      </c>
      <c r="C7805">
        <f t="shared" si="363"/>
        <v>0</v>
      </c>
      <c r="D7805">
        <v>0</v>
      </c>
      <c r="E7805">
        <f t="shared" si="364"/>
        <v>0</v>
      </c>
      <c r="F7805">
        <v>0</v>
      </c>
      <c r="G7805">
        <f t="shared" si="365"/>
        <v>0</v>
      </c>
    </row>
    <row r="7806" spans="1:7">
      <c r="A7806">
        <v>7804.5</v>
      </c>
      <c r="B7806">
        <v>8071.11</v>
      </c>
      <c r="C7806">
        <f t="shared" si="363"/>
        <v>8.0711099999999991</v>
      </c>
      <c r="D7806">
        <v>8071.11</v>
      </c>
      <c r="E7806">
        <f t="shared" si="364"/>
        <v>8.0711099999999991</v>
      </c>
      <c r="F7806">
        <v>0</v>
      </c>
      <c r="G7806">
        <f t="shared" si="365"/>
        <v>0</v>
      </c>
    </row>
    <row r="7807" spans="1:7">
      <c r="A7807">
        <v>7805.5</v>
      </c>
      <c r="B7807">
        <v>1269.68</v>
      </c>
      <c r="C7807">
        <f t="shared" si="363"/>
        <v>1.2696800000000001</v>
      </c>
      <c r="D7807">
        <v>0</v>
      </c>
      <c r="E7807">
        <f t="shared" si="364"/>
        <v>0</v>
      </c>
      <c r="F7807">
        <v>0</v>
      </c>
      <c r="G7807">
        <f t="shared" si="365"/>
        <v>0</v>
      </c>
    </row>
    <row r="7808" spans="1:7">
      <c r="A7808">
        <v>7806.5</v>
      </c>
      <c r="B7808">
        <v>5051.2</v>
      </c>
      <c r="C7808">
        <f t="shared" si="363"/>
        <v>5.0511999999999997</v>
      </c>
      <c r="D7808">
        <v>0</v>
      </c>
      <c r="E7808">
        <f t="shared" si="364"/>
        <v>0</v>
      </c>
      <c r="F7808">
        <v>0</v>
      </c>
      <c r="G7808">
        <f t="shared" si="365"/>
        <v>0</v>
      </c>
    </row>
    <row r="7809" spans="1:7">
      <c r="A7809">
        <v>7807.5</v>
      </c>
      <c r="B7809">
        <v>18570.7</v>
      </c>
      <c r="C7809">
        <f t="shared" si="363"/>
        <v>18.570700000000002</v>
      </c>
      <c r="D7809">
        <v>0</v>
      </c>
      <c r="E7809">
        <f t="shared" si="364"/>
        <v>0</v>
      </c>
      <c r="F7809">
        <v>0</v>
      </c>
      <c r="G7809">
        <f t="shared" si="365"/>
        <v>0</v>
      </c>
    </row>
    <row r="7810" spans="1:7">
      <c r="A7810">
        <v>7808.5</v>
      </c>
      <c r="B7810">
        <v>25060.5</v>
      </c>
      <c r="C7810">
        <f t="shared" si="363"/>
        <v>25.060500000000001</v>
      </c>
      <c r="D7810">
        <v>0</v>
      </c>
      <c r="E7810">
        <f t="shared" si="364"/>
        <v>0</v>
      </c>
      <c r="F7810">
        <v>0</v>
      </c>
      <c r="G7810">
        <f t="shared" si="365"/>
        <v>0</v>
      </c>
    </row>
    <row r="7811" spans="1:7">
      <c r="A7811">
        <v>7809.5</v>
      </c>
      <c r="B7811">
        <v>40547.1</v>
      </c>
      <c r="C7811">
        <f t="shared" ref="C7811:C7874" si="366">IF(B7811&gt;0,B7811,0)/1000</f>
        <v>40.5471</v>
      </c>
      <c r="D7811">
        <v>0</v>
      </c>
      <c r="E7811">
        <f t="shared" ref="E7811:E7874" si="367">IF(D7811&gt;0,D7811,0)/1000</f>
        <v>0</v>
      </c>
      <c r="F7811">
        <v>0</v>
      </c>
      <c r="G7811">
        <f t="shared" ref="G7811:G7874" si="368">IF(F7811&gt;0,F7811,0)/1000</f>
        <v>0</v>
      </c>
    </row>
    <row r="7812" spans="1:7">
      <c r="A7812">
        <v>7810.5</v>
      </c>
      <c r="B7812">
        <v>44130.5</v>
      </c>
      <c r="C7812">
        <f t="shared" si="366"/>
        <v>44.130499999999998</v>
      </c>
      <c r="D7812">
        <v>0</v>
      </c>
      <c r="E7812">
        <f t="shared" si="367"/>
        <v>0</v>
      </c>
      <c r="F7812">
        <v>8432.5300000000007</v>
      </c>
      <c r="G7812">
        <f t="shared" si="368"/>
        <v>8.4325299999999999</v>
      </c>
    </row>
    <row r="7813" spans="1:7">
      <c r="A7813">
        <v>7811.5</v>
      </c>
      <c r="B7813">
        <v>44267.4</v>
      </c>
      <c r="C7813">
        <f t="shared" si="366"/>
        <v>44.267400000000002</v>
      </c>
      <c r="D7813">
        <v>0</v>
      </c>
      <c r="E7813">
        <f t="shared" si="367"/>
        <v>0</v>
      </c>
      <c r="F7813">
        <v>12784.5</v>
      </c>
      <c r="G7813">
        <f t="shared" si="368"/>
        <v>12.7845</v>
      </c>
    </row>
    <row r="7814" spans="1:7">
      <c r="A7814">
        <v>7812.5</v>
      </c>
      <c r="B7814">
        <v>44284.2</v>
      </c>
      <c r="C7814">
        <f t="shared" si="366"/>
        <v>44.284199999999998</v>
      </c>
      <c r="D7814">
        <v>0</v>
      </c>
      <c r="E7814">
        <f t="shared" si="367"/>
        <v>0</v>
      </c>
      <c r="F7814">
        <v>13437.9</v>
      </c>
      <c r="G7814">
        <f t="shared" si="368"/>
        <v>13.437899999999999</v>
      </c>
    </row>
    <row r="7815" spans="1:7">
      <c r="A7815">
        <v>7813.5</v>
      </c>
      <c r="B7815">
        <v>44058.2</v>
      </c>
      <c r="C7815">
        <f t="shared" si="366"/>
        <v>44.058199999999999</v>
      </c>
      <c r="D7815">
        <v>0</v>
      </c>
      <c r="E7815">
        <f t="shared" si="367"/>
        <v>0</v>
      </c>
      <c r="F7815">
        <v>6384.43</v>
      </c>
      <c r="G7815">
        <f t="shared" si="368"/>
        <v>6.38443</v>
      </c>
    </row>
    <row r="7816" spans="1:7">
      <c r="A7816">
        <v>7814.5</v>
      </c>
      <c r="B7816">
        <v>19979.2</v>
      </c>
      <c r="C7816">
        <f t="shared" si="366"/>
        <v>19.979200000000002</v>
      </c>
      <c r="D7816">
        <v>0</v>
      </c>
      <c r="E7816">
        <f t="shared" si="367"/>
        <v>0</v>
      </c>
      <c r="F7816">
        <v>0</v>
      </c>
      <c r="G7816">
        <f t="shared" si="368"/>
        <v>0</v>
      </c>
    </row>
    <row r="7817" spans="1:7">
      <c r="A7817">
        <v>7815.5</v>
      </c>
      <c r="B7817">
        <v>8585.75</v>
      </c>
      <c r="C7817">
        <f t="shared" si="366"/>
        <v>8.5857500000000009</v>
      </c>
      <c r="D7817">
        <v>0</v>
      </c>
      <c r="E7817">
        <f t="shared" si="367"/>
        <v>0</v>
      </c>
      <c r="F7817">
        <v>0</v>
      </c>
      <c r="G7817">
        <f t="shared" si="368"/>
        <v>0</v>
      </c>
    </row>
    <row r="7818" spans="1:7">
      <c r="A7818">
        <v>7816.5</v>
      </c>
      <c r="B7818">
        <v>3836.43</v>
      </c>
      <c r="C7818">
        <f t="shared" si="366"/>
        <v>3.83643</v>
      </c>
      <c r="D7818">
        <v>0</v>
      </c>
      <c r="E7818">
        <f t="shared" si="367"/>
        <v>0</v>
      </c>
      <c r="F7818">
        <v>0</v>
      </c>
      <c r="G7818">
        <f t="shared" si="368"/>
        <v>0</v>
      </c>
    </row>
    <row r="7819" spans="1:7">
      <c r="A7819">
        <v>7817.5</v>
      </c>
      <c r="B7819">
        <v>30626.9</v>
      </c>
      <c r="C7819">
        <f t="shared" si="366"/>
        <v>30.626900000000003</v>
      </c>
      <c r="D7819">
        <v>28683</v>
      </c>
      <c r="E7819">
        <f t="shared" si="367"/>
        <v>28.683</v>
      </c>
      <c r="F7819">
        <v>0</v>
      </c>
      <c r="G7819">
        <f t="shared" si="368"/>
        <v>0</v>
      </c>
    </row>
    <row r="7820" spans="1:7">
      <c r="A7820">
        <v>7818.5</v>
      </c>
      <c r="B7820">
        <v>10222.200000000001</v>
      </c>
      <c r="C7820">
        <f t="shared" si="366"/>
        <v>10.222200000000001</v>
      </c>
      <c r="D7820">
        <v>10014.700000000001</v>
      </c>
      <c r="E7820">
        <f t="shared" si="367"/>
        <v>10.014700000000001</v>
      </c>
      <c r="F7820">
        <v>0</v>
      </c>
      <c r="G7820">
        <f t="shared" si="368"/>
        <v>0</v>
      </c>
    </row>
    <row r="7821" spans="1:7">
      <c r="A7821">
        <v>7819.5</v>
      </c>
      <c r="B7821">
        <v>-7.0886199999999997</v>
      </c>
      <c r="C7821">
        <f t="shared" si="366"/>
        <v>0</v>
      </c>
      <c r="D7821">
        <v>0</v>
      </c>
      <c r="E7821">
        <f t="shared" si="367"/>
        <v>0</v>
      </c>
      <c r="F7821">
        <v>0</v>
      </c>
      <c r="G7821">
        <f t="shared" si="368"/>
        <v>0</v>
      </c>
    </row>
    <row r="7822" spans="1:7">
      <c r="A7822">
        <v>7820.5</v>
      </c>
      <c r="B7822">
        <v>-7.0886199999999997</v>
      </c>
      <c r="C7822">
        <f t="shared" si="366"/>
        <v>0</v>
      </c>
      <c r="D7822">
        <v>0</v>
      </c>
      <c r="E7822">
        <f t="shared" si="367"/>
        <v>0</v>
      </c>
      <c r="F7822">
        <v>0</v>
      </c>
      <c r="G7822">
        <f t="shared" si="368"/>
        <v>0</v>
      </c>
    </row>
    <row r="7823" spans="1:7">
      <c r="A7823">
        <v>7821.5</v>
      </c>
      <c r="B7823">
        <v>-7.0886199999999997</v>
      </c>
      <c r="C7823">
        <f t="shared" si="366"/>
        <v>0</v>
      </c>
      <c r="D7823">
        <v>0</v>
      </c>
      <c r="E7823">
        <f t="shared" si="367"/>
        <v>0</v>
      </c>
      <c r="F7823">
        <v>0</v>
      </c>
      <c r="G7823">
        <f t="shared" si="368"/>
        <v>0</v>
      </c>
    </row>
    <row r="7824" spans="1:7">
      <c r="A7824">
        <v>7822.5</v>
      </c>
      <c r="B7824">
        <v>-7.0886199999999997</v>
      </c>
      <c r="C7824">
        <f t="shared" si="366"/>
        <v>0</v>
      </c>
      <c r="D7824">
        <v>0</v>
      </c>
      <c r="E7824">
        <f t="shared" si="367"/>
        <v>0</v>
      </c>
      <c r="F7824">
        <v>0</v>
      </c>
      <c r="G7824">
        <f t="shared" si="368"/>
        <v>0</v>
      </c>
    </row>
    <row r="7825" spans="1:7">
      <c r="A7825">
        <v>7823.5</v>
      </c>
      <c r="B7825">
        <v>-7.0886199999999997</v>
      </c>
      <c r="C7825">
        <f t="shared" si="366"/>
        <v>0</v>
      </c>
      <c r="D7825">
        <v>0</v>
      </c>
      <c r="E7825">
        <f t="shared" si="367"/>
        <v>0</v>
      </c>
      <c r="F7825">
        <v>0</v>
      </c>
      <c r="G7825">
        <f t="shared" si="368"/>
        <v>0</v>
      </c>
    </row>
    <row r="7826" spans="1:7">
      <c r="A7826">
        <v>7824.5</v>
      </c>
      <c r="B7826">
        <v>-7.0886199999999997</v>
      </c>
      <c r="C7826">
        <f t="shared" si="366"/>
        <v>0</v>
      </c>
      <c r="D7826">
        <v>0</v>
      </c>
      <c r="E7826">
        <f t="shared" si="367"/>
        <v>0</v>
      </c>
      <c r="F7826">
        <v>0</v>
      </c>
      <c r="G7826">
        <f t="shared" si="368"/>
        <v>0</v>
      </c>
    </row>
    <row r="7827" spans="1:7">
      <c r="A7827">
        <v>7825.5</v>
      </c>
      <c r="B7827">
        <v>-7.0886199999999997</v>
      </c>
      <c r="C7827">
        <f t="shared" si="366"/>
        <v>0</v>
      </c>
      <c r="D7827">
        <v>0</v>
      </c>
      <c r="E7827">
        <f t="shared" si="367"/>
        <v>0</v>
      </c>
      <c r="F7827">
        <v>0</v>
      </c>
      <c r="G7827">
        <f t="shared" si="368"/>
        <v>0</v>
      </c>
    </row>
    <row r="7828" spans="1:7">
      <c r="A7828">
        <v>7826.5</v>
      </c>
      <c r="B7828">
        <v>-7.0886199999999997</v>
      </c>
      <c r="C7828">
        <f t="shared" si="366"/>
        <v>0</v>
      </c>
      <c r="D7828">
        <v>0</v>
      </c>
      <c r="E7828">
        <f t="shared" si="367"/>
        <v>0</v>
      </c>
      <c r="F7828">
        <v>0</v>
      </c>
      <c r="G7828">
        <f t="shared" si="368"/>
        <v>0</v>
      </c>
    </row>
    <row r="7829" spans="1:7">
      <c r="A7829">
        <v>7827.5</v>
      </c>
      <c r="B7829">
        <v>-7.0886199999999997</v>
      </c>
      <c r="C7829">
        <f t="shared" si="366"/>
        <v>0</v>
      </c>
      <c r="D7829">
        <v>0</v>
      </c>
      <c r="E7829">
        <f t="shared" si="367"/>
        <v>0</v>
      </c>
      <c r="F7829">
        <v>0</v>
      </c>
      <c r="G7829">
        <f t="shared" si="368"/>
        <v>0</v>
      </c>
    </row>
    <row r="7830" spans="1:7">
      <c r="A7830">
        <v>7828.5</v>
      </c>
      <c r="B7830">
        <v>-7.0886199999999997</v>
      </c>
      <c r="C7830">
        <f t="shared" si="366"/>
        <v>0</v>
      </c>
      <c r="D7830">
        <v>0</v>
      </c>
      <c r="E7830">
        <f t="shared" si="367"/>
        <v>0</v>
      </c>
      <c r="F7830">
        <v>0</v>
      </c>
      <c r="G7830">
        <f t="shared" si="368"/>
        <v>0</v>
      </c>
    </row>
    <row r="7831" spans="1:7">
      <c r="A7831">
        <v>7829.5</v>
      </c>
      <c r="B7831">
        <v>221.55600000000001</v>
      </c>
      <c r="C7831">
        <f t="shared" si="366"/>
        <v>0.221556</v>
      </c>
      <c r="D7831">
        <v>0</v>
      </c>
      <c r="E7831">
        <f t="shared" si="367"/>
        <v>0</v>
      </c>
      <c r="F7831">
        <v>0</v>
      </c>
      <c r="G7831">
        <f t="shared" si="368"/>
        <v>0</v>
      </c>
    </row>
    <row r="7832" spans="1:7">
      <c r="A7832">
        <v>7830.5</v>
      </c>
      <c r="B7832">
        <v>3212.44</v>
      </c>
      <c r="C7832">
        <f t="shared" si="366"/>
        <v>3.21244</v>
      </c>
      <c r="D7832">
        <v>0</v>
      </c>
      <c r="E7832">
        <f t="shared" si="367"/>
        <v>0</v>
      </c>
      <c r="F7832">
        <v>0</v>
      </c>
      <c r="G7832">
        <f t="shared" si="368"/>
        <v>0</v>
      </c>
    </row>
    <row r="7833" spans="1:7">
      <c r="A7833">
        <v>7831.5</v>
      </c>
      <c r="B7833">
        <v>8945.7800000000007</v>
      </c>
      <c r="C7833">
        <f t="shared" si="366"/>
        <v>8.945780000000001</v>
      </c>
      <c r="D7833">
        <v>0</v>
      </c>
      <c r="E7833">
        <f t="shared" si="367"/>
        <v>0</v>
      </c>
      <c r="F7833">
        <v>0</v>
      </c>
      <c r="G7833">
        <f t="shared" si="368"/>
        <v>0</v>
      </c>
    </row>
    <row r="7834" spans="1:7">
      <c r="A7834">
        <v>7832.5</v>
      </c>
      <c r="B7834">
        <v>0.97222699999999995</v>
      </c>
      <c r="C7834">
        <f t="shared" si="366"/>
        <v>9.7222699999999999E-4</v>
      </c>
      <c r="D7834">
        <v>0</v>
      </c>
      <c r="E7834">
        <f t="shared" si="367"/>
        <v>0</v>
      </c>
      <c r="F7834">
        <v>17153.7</v>
      </c>
      <c r="G7834">
        <f t="shared" si="368"/>
        <v>17.153700000000001</v>
      </c>
    </row>
    <row r="7835" spans="1:7">
      <c r="A7835">
        <v>7833.5</v>
      </c>
      <c r="B7835">
        <v>1314.79</v>
      </c>
      <c r="C7835">
        <f t="shared" si="366"/>
        <v>1.3147899999999999</v>
      </c>
      <c r="D7835">
        <v>0</v>
      </c>
      <c r="E7835">
        <f t="shared" si="367"/>
        <v>0</v>
      </c>
      <c r="F7835">
        <v>29286.2</v>
      </c>
      <c r="G7835">
        <f t="shared" si="368"/>
        <v>29.286200000000001</v>
      </c>
    </row>
    <row r="7836" spans="1:7">
      <c r="A7836">
        <v>7834.5</v>
      </c>
      <c r="B7836">
        <v>10762.7</v>
      </c>
      <c r="C7836">
        <f t="shared" si="366"/>
        <v>10.762700000000001</v>
      </c>
      <c r="D7836">
        <v>0</v>
      </c>
      <c r="E7836">
        <f t="shared" si="367"/>
        <v>0</v>
      </c>
      <c r="F7836">
        <v>29302.9</v>
      </c>
      <c r="G7836">
        <f t="shared" si="368"/>
        <v>29.302900000000001</v>
      </c>
    </row>
    <row r="7837" spans="1:7">
      <c r="A7837">
        <v>7835.5</v>
      </c>
      <c r="B7837">
        <v>23996.3</v>
      </c>
      <c r="C7837">
        <f t="shared" si="366"/>
        <v>23.996299999999998</v>
      </c>
      <c r="D7837">
        <v>0</v>
      </c>
      <c r="E7837">
        <f t="shared" si="367"/>
        <v>0</v>
      </c>
      <c r="F7837">
        <v>15729.7</v>
      </c>
      <c r="G7837">
        <f t="shared" si="368"/>
        <v>15.729700000000001</v>
      </c>
    </row>
    <row r="7838" spans="1:7">
      <c r="A7838">
        <v>7836.5</v>
      </c>
      <c r="B7838">
        <v>44701</v>
      </c>
      <c r="C7838">
        <f t="shared" si="366"/>
        <v>44.701000000000001</v>
      </c>
      <c r="D7838">
        <v>0</v>
      </c>
      <c r="E7838">
        <f t="shared" si="367"/>
        <v>0</v>
      </c>
      <c r="F7838">
        <v>0</v>
      </c>
      <c r="G7838">
        <f t="shared" si="368"/>
        <v>0</v>
      </c>
    </row>
    <row r="7839" spans="1:7">
      <c r="A7839">
        <v>7837.5</v>
      </c>
      <c r="B7839">
        <v>45000</v>
      </c>
      <c r="C7839">
        <f t="shared" si="366"/>
        <v>45</v>
      </c>
      <c r="D7839">
        <v>0</v>
      </c>
      <c r="E7839">
        <f t="shared" si="367"/>
        <v>0</v>
      </c>
      <c r="F7839">
        <v>0</v>
      </c>
      <c r="G7839">
        <f t="shared" si="368"/>
        <v>0</v>
      </c>
    </row>
    <row r="7840" spans="1:7">
      <c r="A7840">
        <v>7838.5</v>
      </c>
      <c r="B7840">
        <v>33367.599999999999</v>
      </c>
      <c r="C7840">
        <f t="shared" si="366"/>
        <v>33.367599999999996</v>
      </c>
      <c r="D7840">
        <v>0</v>
      </c>
      <c r="E7840">
        <f t="shared" si="367"/>
        <v>0</v>
      </c>
      <c r="F7840">
        <v>0</v>
      </c>
      <c r="G7840">
        <f t="shared" si="368"/>
        <v>0</v>
      </c>
    </row>
    <row r="7841" spans="1:7">
      <c r="A7841">
        <v>7839.5</v>
      </c>
      <c r="B7841">
        <v>25661.200000000001</v>
      </c>
      <c r="C7841">
        <f t="shared" si="366"/>
        <v>25.661200000000001</v>
      </c>
      <c r="D7841">
        <v>0</v>
      </c>
      <c r="E7841">
        <f t="shared" si="367"/>
        <v>0</v>
      </c>
      <c r="F7841">
        <v>0</v>
      </c>
      <c r="G7841">
        <f t="shared" si="368"/>
        <v>0</v>
      </c>
    </row>
    <row r="7842" spans="1:7">
      <c r="A7842">
        <v>7840.5</v>
      </c>
      <c r="B7842">
        <v>17173.400000000001</v>
      </c>
      <c r="C7842">
        <f t="shared" si="366"/>
        <v>17.173400000000001</v>
      </c>
      <c r="D7842">
        <v>0</v>
      </c>
      <c r="E7842">
        <f t="shared" si="367"/>
        <v>0</v>
      </c>
      <c r="F7842">
        <v>0</v>
      </c>
      <c r="G7842">
        <f t="shared" si="368"/>
        <v>0</v>
      </c>
    </row>
    <row r="7843" spans="1:7">
      <c r="A7843">
        <v>7841.5</v>
      </c>
      <c r="B7843">
        <v>8712.67</v>
      </c>
      <c r="C7843">
        <f t="shared" si="366"/>
        <v>8.7126699999999992</v>
      </c>
      <c r="D7843">
        <v>0</v>
      </c>
      <c r="E7843">
        <f t="shared" si="367"/>
        <v>0</v>
      </c>
      <c r="F7843">
        <v>0</v>
      </c>
      <c r="G7843">
        <f t="shared" si="368"/>
        <v>0</v>
      </c>
    </row>
    <row r="7844" spans="1:7">
      <c r="A7844">
        <v>7842.5</v>
      </c>
      <c r="B7844">
        <v>2951.15</v>
      </c>
      <c r="C7844">
        <f t="shared" si="366"/>
        <v>2.9511500000000002</v>
      </c>
      <c r="D7844">
        <v>0</v>
      </c>
      <c r="E7844">
        <f t="shared" si="367"/>
        <v>0</v>
      </c>
      <c r="F7844">
        <v>0</v>
      </c>
      <c r="G7844">
        <f t="shared" si="368"/>
        <v>0</v>
      </c>
    </row>
    <row r="7845" spans="1:7">
      <c r="A7845">
        <v>7843.5</v>
      </c>
      <c r="B7845">
        <v>-7.0886199999999997</v>
      </c>
      <c r="C7845">
        <f t="shared" si="366"/>
        <v>0</v>
      </c>
      <c r="D7845">
        <v>0</v>
      </c>
      <c r="E7845">
        <f t="shared" si="367"/>
        <v>0</v>
      </c>
      <c r="F7845">
        <v>0</v>
      </c>
      <c r="G7845">
        <f t="shared" si="368"/>
        <v>0</v>
      </c>
    </row>
    <row r="7846" spans="1:7">
      <c r="A7846">
        <v>7844.5</v>
      </c>
      <c r="B7846">
        <v>-7.0886199999999997</v>
      </c>
      <c r="C7846">
        <f t="shared" si="366"/>
        <v>0</v>
      </c>
      <c r="D7846">
        <v>0</v>
      </c>
      <c r="E7846">
        <f t="shared" si="367"/>
        <v>0</v>
      </c>
      <c r="F7846">
        <v>0</v>
      </c>
      <c r="G7846">
        <f t="shared" si="368"/>
        <v>0</v>
      </c>
    </row>
    <row r="7847" spans="1:7">
      <c r="A7847">
        <v>7845.5</v>
      </c>
      <c r="B7847">
        <v>-7.0886199999999997</v>
      </c>
      <c r="C7847">
        <f t="shared" si="366"/>
        <v>0</v>
      </c>
      <c r="D7847">
        <v>0</v>
      </c>
      <c r="E7847">
        <f t="shared" si="367"/>
        <v>0</v>
      </c>
      <c r="F7847">
        <v>0</v>
      </c>
      <c r="G7847">
        <f t="shared" si="368"/>
        <v>0</v>
      </c>
    </row>
    <row r="7848" spans="1:7">
      <c r="A7848">
        <v>7846.5</v>
      </c>
      <c r="B7848">
        <v>-7.0886199999999997</v>
      </c>
      <c r="C7848">
        <f t="shared" si="366"/>
        <v>0</v>
      </c>
      <c r="D7848">
        <v>0</v>
      </c>
      <c r="E7848">
        <f t="shared" si="367"/>
        <v>0</v>
      </c>
      <c r="F7848">
        <v>0</v>
      </c>
      <c r="G7848">
        <f t="shared" si="368"/>
        <v>0</v>
      </c>
    </row>
    <row r="7849" spans="1:7">
      <c r="A7849">
        <v>7847.5</v>
      </c>
      <c r="B7849">
        <v>-7.0886199999999997</v>
      </c>
      <c r="C7849">
        <f t="shared" si="366"/>
        <v>0</v>
      </c>
      <c r="D7849">
        <v>0</v>
      </c>
      <c r="E7849">
        <f t="shared" si="367"/>
        <v>0</v>
      </c>
      <c r="F7849">
        <v>0</v>
      </c>
      <c r="G7849">
        <f t="shared" si="368"/>
        <v>0</v>
      </c>
    </row>
    <row r="7850" spans="1:7">
      <c r="A7850">
        <v>7848.5</v>
      </c>
      <c r="B7850">
        <v>-7.0886199999999997</v>
      </c>
      <c r="C7850">
        <f t="shared" si="366"/>
        <v>0</v>
      </c>
      <c r="D7850">
        <v>0</v>
      </c>
      <c r="E7850">
        <f t="shared" si="367"/>
        <v>0</v>
      </c>
      <c r="F7850">
        <v>0</v>
      </c>
      <c r="G7850">
        <f t="shared" si="368"/>
        <v>0</v>
      </c>
    </row>
    <row r="7851" spans="1:7">
      <c r="A7851">
        <v>7849.5</v>
      </c>
      <c r="B7851">
        <v>-7.0886199999999997</v>
      </c>
      <c r="C7851">
        <f t="shared" si="366"/>
        <v>0</v>
      </c>
      <c r="D7851">
        <v>0</v>
      </c>
      <c r="E7851">
        <f t="shared" si="367"/>
        <v>0</v>
      </c>
      <c r="F7851">
        <v>0</v>
      </c>
      <c r="G7851">
        <f t="shared" si="368"/>
        <v>0</v>
      </c>
    </row>
    <row r="7852" spans="1:7">
      <c r="A7852">
        <v>7850.5</v>
      </c>
      <c r="B7852">
        <v>-7.0886199999999997</v>
      </c>
      <c r="C7852">
        <f t="shared" si="366"/>
        <v>0</v>
      </c>
      <c r="D7852">
        <v>0</v>
      </c>
      <c r="E7852">
        <f t="shared" si="367"/>
        <v>0</v>
      </c>
      <c r="F7852">
        <v>0</v>
      </c>
      <c r="G7852">
        <f t="shared" si="368"/>
        <v>0</v>
      </c>
    </row>
    <row r="7853" spans="1:7">
      <c r="A7853">
        <v>7851.5</v>
      </c>
      <c r="B7853">
        <v>-7.0886199999999997</v>
      </c>
      <c r="C7853">
        <f t="shared" si="366"/>
        <v>0</v>
      </c>
      <c r="D7853">
        <v>0</v>
      </c>
      <c r="E7853">
        <f t="shared" si="367"/>
        <v>0</v>
      </c>
      <c r="F7853">
        <v>0</v>
      </c>
      <c r="G7853">
        <f t="shared" si="368"/>
        <v>0</v>
      </c>
    </row>
    <row r="7854" spans="1:7">
      <c r="A7854">
        <v>7852.5</v>
      </c>
      <c r="B7854">
        <v>-7.0886199999999997</v>
      </c>
      <c r="C7854">
        <f t="shared" si="366"/>
        <v>0</v>
      </c>
      <c r="D7854">
        <v>0</v>
      </c>
      <c r="E7854">
        <f t="shared" si="367"/>
        <v>0</v>
      </c>
      <c r="F7854">
        <v>0</v>
      </c>
      <c r="G7854">
        <f t="shared" si="368"/>
        <v>0</v>
      </c>
    </row>
    <row r="7855" spans="1:7">
      <c r="A7855">
        <v>7853.5</v>
      </c>
      <c r="B7855">
        <v>706.61699999999996</v>
      </c>
      <c r="C7855">
        <f t="shared" si="366"/>
        <v>0.70661699999999994</v>
      </c>
      <c r="D7855">
        <v>0</v>
      </c>
      <c r="E7855">
        <f t="shared" si="367"/>
        <v>0</v>
      </c>
      <c r="F7855">
        <v>0</v>
      </c>
      <c r="G7855">
        <f t="shared" si="368"/>
        <v>0</v>
      </c>
    </row>
    <row r="7856" spans="1:7">
      <c r="A7856">
        <v>7854.5</v>
      </c>
      <c r="B7856">
        <v>7180.43</v>
      </c>
      <c r="C7856">
        <f t="shared" si="366"/>
        <v>7.1804300000000003</v>
      </c>
      <c r="D7856">
        <v>0</v>
      </c>
      <c r="E7856">
        <f t="shared" si="367"/>
        <v>0</v>
      </c>
      <c r="F7856">
        <v>0</v>
      </c>
      <c r="G7856">
        <f t="shared" si="368"/>
        <v>0</v>
      </c>
    </row>
    <row r="7857" spans="1:7">
      <c r="A7857">
        <v>7855.5</v>
      </c>
      <c r="B7857">
        <v>12558.1</v>
      </c>
      <c r="C7857">
        <f t="shared" si="366"/>
        <v>12.5581</v>
      </c>
      <c r="D7857">
        <v>0</v>
      </c>
      <c r="E7857">
        <f t="shared" si="367"/>
        <v>0</v>
      </c>
      <c r="F7857">
        <v>0</v>
      </c>
      <c r="G7857">
        <f t="shared" si="368"/>
        <v>0</v>
      </c>
    </row>
    <row r="7858" spans="1:7">
      <c r="A7858">
        <v>7856.5</v>
      </c>
      <c r="B7858">
        <v>19227.400000000001</v>
      </c>
      <c r="C7858">
        <f t="shared" si="366"/>
        <v>19.227400000000003</v>
      </c>
      <c r="D7858">
        <v>0</v>
      </c>
      <c r="E7858">
        <f t="shared" si="367"/>
        <v>0</v>
      </c>
      <c r="F7858">
        <v>0</v>
      </c>
      <c r="G7858">
        <f t="shared" si="368"/>
        <v>0</v>
      </c>
    </row>
    <row r="7859" spans="1:7">
      <c r="A7859">
        <v>7857.5</v>
      </c>
      <c r="B7859">
        <v>21906.5</v>
      </c>
      <c r="C7859">
        <f t="shared" si="366"/>
        <v>21.906500000000001</v>
      </c>
      <c r="D7859">
        <v>0</v>
      </c>
      <c r="E7859">
        <f t="shared" si="367"/>
        <v>0</v>
      </c>
      <c r="F7859">
        <v>0</v>
      </c>
      <c r="G7859">
        <f t="shared" si="368"/>
        <v>0</v>
      </c>
    </row>
    <row r="7860" spans="1:7">
      <c r="A7860">
        <v>7858.5</v>
      </c>
      <c r="B7860">
        <v>33230.1</v>
      </c>
      <c r="C7860">
        <f t="shared" si="366"/>
        <v>33.2301</v>
      </c>
      <c r="D7860">
        <v>0</v>
      </c>
      <c r="E7860">
        <f t="shared" si="367"/>
        <v>0</v>
      </c>
      <c r="F7860">
        <v>0</v>
      </c>
      <c r="G7860">
        <f t="shared" si="368"/>
        <v>0</v>
      </c>
    </row>
    <row r="7861" spans="1:7">
      <c r="A7861">
        <v>7859.5</v>
      </c>
      <c r="B7861">
        <v>38219.199999999997</v>
      </c>
      <c r="C7861">
        <f t="shared" si="366"/>
        <v>38.219199999999994</v>
      </c>
      <c r="D7861">
        <v>0</v>
      </c>
      <c r="E7861">
        <f t="shared" si="367"/>
        <v>0</v>
      </c>
      <c r="F7861">
        <v>0</v>
      </c>
      <c r="G7861">
        <f t="shared" si="368"/>
        <v>0</v>
      </c>
    </row>
    <row r="7862" spans="1:7">
      <c r="A7862">
        <v>7860.5</v>
      </c>
      <c r="B7862">
        <v>36048.300000000003</v>
      </c>
      <c r="C7862">
        <f t="shared" si="366"/>
        <v>36.048300000000005</v>
      </c>
      <c r="D7862">
        <v>0</v>
      </c>
      <c r="E7862">
        <f t="shared" si="367"/>
        <v>0</v>
      </c>
      <c r="F7862">
        <v>0</v>
      </c>
      <c r="G7862">
        <f t="shared" si="368"/>
        <v>0</v>
      </c>
    </row>
    <row r="7863" spans="1:7">
      <c r="A7863">
        <v>7861.5</v>
      </c>
      <c r="B7863">
        <v>37265</v>
      </c>
      <c r="C7863">
        <f t="shared" si="366"/>
        <v>37.265000000000001</v>
      </c>
      <c r="D7863">
        <v>0</v>
      </c>
      <c r="E7863">
        <f t="shared" si="367"/>
        <v>0</v>
      </c>
      <c r="F7863">
        <v>0</v>
      </c>
      <c r="G7863">
        <f t="shared" si="368"/>
        <v>0</v>
      </c>
    </row>
    <row r="7864" spans="1:7">
      <c r="A7864">
        <v>7862.5</v>
      </c>
      <c r="B7864">
        <v>21569.5</v>
      </c>
      <c r="C7864">
        <f t="shared" si="366"/>
        <v>21.569500000000001</v>
      </c>
      <c r="D7864">
        <v>0</v>
      </c>
      <c r="E7864">
        <f t="shared" si="367"/>
        <v>0</v>
      </c>
      <c r="F7864">
        <v>0</v>
      </c>
      <c r="G7864">
        <f t="shared" si="368"/>
        <v>0</v>
      </c>
    </row>
    <row r="7865" spans="1:7">
      <c r="A7865">
        <v>7863.5</v>
      </c>
      <c r="B7865">
        <v>22133.5</v>
      </c>
      <c r="C7865">
        <f t="shared" si="366"/>
        <v>22.133500000000002</v>
      </c>
      <c r="D7865">
        <v>0</v>
      </c>
      <c r="E7865">
        <f t="shared" si="367"/>
        <v>0</v>
      </c>
      <c r="F7865">
        <v>0</v>
      </c>
      <c r="G7865">
        <f t="shared" si="368"/>
        <v>0</v>
      </c>
    </row>
    <row r="7866" spans="1:7">
      <c r="A7866">
        <v>7864.5</v>
      </c>
      <c r="B7866">
        <v>20917.099999999999</v>
      </c>
      <c r="C7866">
        <f t="shared" si="366"/>
        <v>20.917099999999998</v>
      </c>
      <c r="D7866">
        <v>0</v>
      </c>
      <c r="E7866">
        <f t="shared" si="367"/>
        <v>0</v>
      </c>
      <c r="F7866">
        <v>0</v>
      </c>
      <c r="G7866">
        <f t="shared" si="368"/>
        <v>0</v>
      </c>
    </row>
    <row r="7867" spans="1:7">
      <c r="A7867">
        <v>7865.5</v>
      </c>
      <c r="B7867">
        <v>8646.25</v>
      </c>
      <c r="C7867">
        <f t="shared" si="366"/>
        <v>8.6462500000000002</v>
      </c>
      <c r="D7867">
        <v>0</v>
      </c>
      <c r="E7867">
        <f t="shared" si="367"/>
        <v>0</v>
      </c>
      <c r="F7867">
        <v>0</v>
      </c>
      <c r="G7867">
        <f t="shared" si="368"/>
        <v>0</v>
      </c>
    </row>
    <row r="7868" spans="1:7">
      <c r="A7868">
        <v>7866.5</v>
      </c>
      <c r="B7868">
        <v>2395.94</v>
      </c>
      <c r="C7868">
        <f t="shared" si="366"/>
        <v>2.39594</v>
      </c>
      <c r="D7868">
        <v>0</v>
      </c>
      <c r="E7868">
        <f t="shared" si="367"/>
        <v>0</v>
      </c>
      <c r="F7868">
        <v>0</v>
      </c>
      <c r="G7868">
        <f t="shared" si="368"/>
        <v>0</v>
      </c>
    </row>
    <row r="7869" spans="1:7">
      <c r="A7869">
        <v>7867.5</v>
      </c>
      <c r="B7869">
        <v>-7.0886199999999997</v>
      </c>
      <c r="C7869">
        <f t="shared" si="366"/>
        <v>0</v>
      </c>
      <c r="D7869">
        <v>0</v>
      </c>
      <c r="E7869">
        <f t="shared" si="367"/>
        <v>0</v>
      </c>
      <c r="F7869">
        <v>0</v>
      </c>
      <c r="G7869">
        <f t="shared" si="368"/>
        <v>0</v>
      </c>
    </row>
    <row r="7870" spans="1:7">
      <c r="A7870">
        <v>7868.5</v>
      </c>
      <c r="B7870">
        <v>-7.0886199999999997</v>
      </c>
      <c r="C7870">
        <f t="shared" si="366"/>
        <v>0</v>
      </c>
      <c r="D7870">
        <v>0</v>
      </c>
      <c r="E7870">
        <f t="shared" si="367"/>
        <v>0</v>
      </c>
      <c r="F7870">
        <v>0</v>
      </c>
      <c r="G7870">
        <f t="shared" si="368"/>
        <v>0</v>
      </c>
    </row>
    <row r="7871" spans="1:7">
      <c r="A7871">
        <v>7869.5</v>
      </c>
      <c r="B7871">
        <v>-7.0886199999999997</v>
      </c>
      <c r="C7871">
        <f t="shared" si="366"/>
        <v>0</v>
      </c>
      <c r="D7871">
        <v>0</v>
      </c>
      <c r="E7871">
        <f t="shared" si="367"/>
        <v>0</v>
      </c>
      <c r="F7871">
        <v>0</v>
      </c>
      <c r="G7871">
        <f t="shared" si="368"/>
        <v>0</v>
      </c>
    </row>
    <row r="7872" spans="1:7">
      <c r="A7872">
        <v>7870.5</v>
      </c>
      <c r="B7872">
        <v>-7.0886199999999997</v>
      </c>
      <c r="C7872">
        <f t="shared" si="366"/>
        <v>0</v>
      </c>
      <c r="D7872">
        <v>0</v>
      </c>
      <c r="E7872">
        <f t="shared" si="367"/>
        <v>0</v>
      </c>
      <c r="F7872">
        <v>0</v>
      </c>
      <c r="G7872">
        <f t="shared" si="368"/>
        <v>0</v>
      </c>
    </row>
    <row r="7873" spans="1:7">
      <c r="A7873">
        <v>7871.5</v>
      </c>
      <c r="B7873">
        <v>-7.0886199999999997</v>
      </c>
      <c r="C7873">
        <f t="shared" si="366"/>
        <v>0</v>
      </c>
      <c r="D7873">
        <v>0</v>
      </c>
      <c r="E7873">
        <f t="shared" si="367"/>
        <v>0</v>
      </c>
      <c r="F7873">
        <v>0</v>
      </c>
      <c r="G7873">
        <f t="shared" si="368"/>
        <v>0</v>
      </c>
    </row>
    <row r="7874" spans="1:7">
      <c r="A7874">
        <v>7872.5</v>
      </c>
      <c r="B7874">
        <v>-7.0886199999999997</v>
      </c>
      <c r="C7874">
        <f t="shared" si="366"/>
        <v>0</v>
      </c>
      <c r="D7874">
        <v>0</v>
      </c>
      <c r="E7874">
        <f t="shared" si="367"/>
        <v>0</v>
      </c>
      <c r="F7874">
        <v>0</v>
      </c>
      <c r="G7874">
        <f t="shared" si="368"/>
        <v>0</v>
      </c>
    </row>
    <row r="7875" spans="1:7">
      <c r="A7875">
        <v>7873.5</v>
      </c>
      <c r="B7875">
        <v>-7.0886199999999997</v>
      </c>
      <c r="C7875">
        <f t="shared" ref="C7875:C7938" si="369">IF(B7875&gt;0,B7875,0)/1000</f>
        <v>0</v>
      </c>
      <c r="D7875">
        <v>0</v>
      </c>
      <c r="E7875">
        <f t="shared" ref="E7875:E7938" si="370">IF(D7875&gt;0,D7875,0)/1000</f>
        <v>0</v>
      </c>
      <c r="F7875">
        <v>0</v>
      </c>
      <c r="G7875">
        <f t="shared" ref="G7875:G7938" si="371">IF(F7875&gt;0,F7875,0)/1000</f>
        <v>0</v>
      </c>
    </row>
    <row r="7876" spans="1:7">
      <c r="A7876">
        <v>7874.5</v>
      </c>
      <c r="B7876">
        <v>28929.5</v>
      </c>
      <c r="C7876">
        <f t="shared" si="369"/>
        <v>28.929500000000001</v>
      </c>
      <c r="D7876">
        <v>28929.5</v>
      </c>
      <c r="E7876">
        <f t="shared" si="370"/>
        <v>28.929500000000001</v>
      </c>
      <c r="F7876">
        <v>0</v>
      </c>
      <c r="G7876">
        <f t="shared" si="371"/>
        <v>0</v>
      </c>
    </row>
    <row r="7877" spans="1:7">
      <c r="A7877">
        <v>7875.5</v>
      </c>
      <c r="B7877">
        <v>28926</v>
      </c>
      <c r="C7877">
        <f t="shared" si="369"/>
        <v>28.925999999999998</v>
      </c>
      <c r="D7877">
        <v>28926</v>
      </c>
      <c r="E7877">
        <f t="shared" si="370"/>
        <v>28.925999999999998</v>
      </c>
      <c r="F7877">
        <v>0</v>
      </c>
      <c r="G7877">
        <f t="shared" si="371"/>
        <v>0</v>
      </c>
    </row>
    <row r="7878" spans="1:7">
      <c r="A7878">
        <v>7876.5</v>
      </c>
      <c r="B7878">
        <v>28651.5</v>
      </c>
      <c r="C7878">
        <f t="shared" si="369"/>
        <v>28.651499999999999</v>
      </c>
      <c r="D7878">
        <v>28651.5</v>
      </c>
      <c r="E7878">
        <f t="shared" si="370"/>
        <v>28.651499999999999</v>
      </c>
      <c r="F7878">
        <v>0</v>
      </c>
      <c r="G7878">
        <f t="shared" si="371"/>
        <v>0</v>
      </c>
    </row>
    <row r="7879" spans="1:7">
      <c r="A7879">
        <v>7877.5</v>
      </c>
      <c r="B7879">
        <v>1354.2</v>
      </c>
      <c r="C7879">
        <f t="shared" si="369"/>
        <v>1.3542000000000001</v>
      </c>
      <c r="D7879">
        <v>0</v>
      </c>
      <c r="E7879">
        <f t="shared" si="370"/>
        <v>0</v>
      </c>
      <c r="F7879">
        <v>0</v>
      </c>
      <c r="G7879">
        <f t="shared" si="371"/>
        <v>0</v>
      </c>
    </row>
    <row r="7880" spans="1:7">
      <c r="A7880">
        <v>7878.5</v>
      </c>
      <c r="B7880">
        <v>4812.4399999999996</v>
      </c>
      <c r="C7880">
        <f t="shared" si="369"/>
        <v>4.8124399999999996</v>
      </c>
      <c r="D7880">
        <v>0</v>
      </c>
      <c r="E7880">
        <f t="shared" si="370"/>
        <v>0</v>
      </c>
      <c r="F7880">
        <v>0</v>
      </c>
      <c r="G7880">
        <f t="shared" si="371"/>
        <v>0</v>
      </c>
    </row>
    <row r="7881" spans="1:7">
      <c r="A7881">
        <v>7879.5</v>
      </c>
      <c r="B7881">
        <v>20149.599999999999</v>
      </c>
      <c r="C7881">
        <f t="shared" si="369"/>
        <v>20.1496</v>
      </c>
      <c r="D7881">
        <v>0</v>
      </c>
      <c r="E7881">
        <f t="shared" si="370"/>
        <v>0</v>
      </c>
      <c r="F7881">
        <v>0</v>
      </c>
      <c r="G7881">
        <f t="shared" si="371"/>
        <v>0</v>
      </c>
    </row>
    <row r="7882" spans="1:7">
      <c r="A7882">
        <v>7880.5</v>
      </c>
      <c r="B7882">
        <v>33220.1</v>
      </c>
      <c r="C7882">
        <f t="shared" si="369"/>
        <v>33.220099999999995</v>
      </c>
      <c r="D7882">
        <v>0</v>
      </c>
      <c r="E7882">
        <f t="shared" si="370"/>
        <v>0</v>
      </c>
      <c r="F7882">
        <v>0</v>
      </c>
      <c r="G7882">
        <f t="shared" si="371"/>
        <v>0</v>
      </c>
    </row>
    <row r="7883" spans="1:7">
      <c r="A7883">
        <v>7881.5</v>
      </c>
      <c r="B7883">
        <v>15563.3</v>
      </c>
      <c r="C7883">
        <f t="shared" si="369"/>
        <v>15.5633</v>
      </c>
      <c r="D7883">
        <v>0</v>
      </c>
      <c r="E7883">
        <f t="shared" si="370"/>
        <v>0</v>
      </c>
      <c r="F7883">
        <v>29448.400000000001</v>
      </c>
      <c r="G7883">
        <f t="shared" si="371"/>
        <v>29.448400000000003</v>
      </c>
    </row>
    <row r="7884" spans="1:7">
      <c r="A7884">
        <v>7882.5</v>
      </c>
      <c r="B7884">
        <v>26167</v>
      </c>
      <c r="C7884">
        <f t="shared" si="369"/>
        <v>26.167000000000002</v>
      </c>
      <c r="D7884">
        <v>0</v>
      </c>
      <c r="E7884">
        <f t="shared" si="370"/>
        <v>0</v>
      </c>
      <c r="F7884">
        <v>29540</v>
      </c>
      <c r="G7884">
        <f t="shared" si="371"/>
        <v>29.54</v>
      </c>
    </row>
    <row r="7885" spans="1:7">
      <c r="A7885">
        <v>7883.5</v>
      </c>
      <c r="B7885">
        <v>24396.3</v>
      </c>
      <c r="C7885">
        <f t="shared" si="369"/>
        <v>24.3963</v>
      </c>
      <c r="D7885">
        <v>0</v>
      </c>
      <c r="E7885">
        <f t="shared" si="370"/>
        <v>0</v>
      </c>
      <c r="F7885">
        <v>29304.799999999999</v>
      </c>
      <c r="G7885">
        <f t="shared" si="371"/>
        <v>29.3048</v>
      </c>
    </row>
    <row r="7886" spans="1:7">
      <c r="A7886">
        <v>7884.5</v>
      </c>
      <c r="B7886">
        <v>44226.5</v>
      </c>
      <c r="C7886">
        <f t="shared" si="369"/>
        <v>44.226500000000001</v>
      </c>
      <c r="D7886">
        <v>0</v>
      </c>
      <c r="E7886">
        <f t="shared" si="370"/>
        <v>0</v>
      </c>
      <c r="F7886">
        <v>2575.37</v>
      </c>
      <c r="G7886">
        <f t="shared" si="371"/>
        <v>2.5753699999999999</v>
      </c>
    </row>
    <row r="7887" spans="1:7">
      <c r="A7887">
        <v>7885.5</v>
      </c>
      <c r="B7887">
        <v>45000</v>
      </c>
      <c r="C7887">
        <f t="shared" si="369"/>
        <v>45</v>
      </c>
      <c r="D7887">
        <v>0</v>
      </c>
      <c r="E7887">
        <f t="shared" si="370"/>
        <v>0</v>
      </c>
      <c r="F7887">
        <v>0</v>
      </c>
      <c r="G7887">
        <f t="shared" si="371"/>
        <v>0</v>
      </c>
    </row>
    <row r="7888" spans="1:7">
      <c r="A7888">
        <v>7886.5</v>
      </c>
      <c r="B7888">
        <v>43206.400000000001</v>
      </c>
      <c r="C7888">
        <f t="shared" si="369"/>
        <v>43.206400000000002</v>
      </c>
      <c r="D7888">
        <v>0</v>
      </c>
      <c r="E7888">
        <f t="shared" si="370"/>
        <v>0</v>
      </c>
      <c r="F7888">
        <v>0</v>
      </c>
      <c r="G7888">
        <f t="shared" si="371"/>
        <v>0</v>
      </c>
    </row>
    <row r="7889" spans="1:7">
      <c r="A7889">
        <v>7887.5</v>
      </c>
      <c r="B7889">
        <v>35715.699999999997</v>
      </c>
      <c r="C7889">
        <f t="shared" si="369"/>
        <v>35.715699999999998</v>
      </c>
      <c r="D7889">
        <v>0</v>
      </c>
      <c r="E7889">
        <f t="shared" si="370"/>
        <v>0</v>
      </c>
      <c r="F7889">
        <v>0</v>
      </c>
      <c r="G7889">
        <f t="shared" si="371"/>
        <v>0</v>
      </c>
    </row>
    <row r="7890" spans="1:7">
      <c r="A7890">
        <v>7888.5</v>
      </c>
      <c r="B7890">
        <v>20309.2</v>
      </c>
      <c r="C7890">
        <f t="shared" si="369"/>
        <v>20.309200000000001</v>
      </c>
      <c r="D7890">
        <v>0</v>
      </c>
      <c r="E7890">
        <f t="shared" si="370"/>
        <v>0</v>
      </c>
      <c r="F7890">
        <v>0</v>
      </c>
      <c r="G7890">
        <f t="shared" si="371"/>
        <v>0</v>
      </c>
    </row>
    <row r="7891" spans="1:7">
      <c r="A7891">
        <v>7889.5</v>
      </c>
      <c r="B7891">
        <v>8626.93</v>
      </c>
      <c r="C7891">
        <f t="shared" si="369"/>
        <v>8.6269299999999998</v>
      </c>
      <c r="D7891">
        <v>0</v>
      </c>
      <c r="E7891">
        <f t="shared" si="370"/>
        <v>0</v>
      </c>
      <c r="F7891">
        <v>0</v>
      </c>
      <c r="G7891">
        <f t="shared" si="371"/>
        <v>0</v>
      </c>
    </row>
    <row r="7892" spans="1:7">
      <c r="A7892">
        <v>7890.5</v>
      </c>
      <c r="B7892">
        <v>2429.59</v>
      </c>
      <c r="C7892">
        <f t="shared" si="369"/>
        <v>2.4295900000000001</v>
      </c>
      <c r="D7892">
        <v>0</v>
      </c>
      <c r="E7892">
        <f t="shared" si="370"/>
        <v>0</v>
      </c>
      <c r="F7892">
        <v>0</v>
      </c>
      <c r="G7892">
        <f t="shared" si="371"/>
        <v>0</v>
      </c>
    </row>
    <row r="7893" spans="1:7">
      <c r="A7893">
        <v>7891.5</v>
      </c>
      <c r="B7893">
        <v>-7.0886199999999997</v>
      </c>
      <c r="C7893">
        <f t="shared" si="369"/>
        <v>0</v>
      </c>
      <c r="D7893">
        <v>0</v>
      </c>
      <c r="E7893">
        <f t="shared" si="370"/>
        <v>0</v>
      </c>
      <c r="F7893">
        <v>0</v>
      </c>
      <c r="G7893">
        <f t="shared" si="371"/>
        <v>0</v>
      </c>
    </row>
    <row r="7894" spans="1:7">
      <c r="A7894">
        <v>7892.5</v>
      </c>
      <c r="B7894">
        <v>-7.0886199999999997</v>
      </c>
      <c r="C7894">
        <f t="shared" si="369"/>
        <v>0</v>
      </c>
      <c r="D7894">
        <v>0</v>
      </c>
      <c r="E7894">
        <f t="shared" si="370"/>
        <v>0</v>
      </c>
      <c r="F7894">
        <v>0</v>
      </c>
      <c r="G7894">
        <f t="shared" si="371"/>
        <v>0</v>
      </c>
    </row>
    <row r="7895" spans="1:7">
      <c r="A7895">
        <v>7893.5</v>
      </c>
      <c r="B7895">
        <v>-7.0886199999999997</v>
      </c>
      <c r="C7895">
        <f t="shared" si="369"/>
        <v>0</v>
      </c>
      <c r="D7895">
        <v>0</v>
      </c>
      <c r="E7895">
        <f t="shared" si="370"/>
        <v>0</v>
      </c>
      <c r="F7895">
        <v>0</v>
      </c>
      <c r="G7895">
        <f t="shared" si="371"/>
        <v>0</v>
      </c>
    </row>
    <row r="7896" spans="1:7">
      <c r="A7896">
        <v>7894.5</v>
      </c>
      <c r="B7896">
        <v>-7.0886199999999997</v>
      </c>
      <c r="C7896">
        <f t="shared" si="369"/>
        <v>0</v>
      </c>
      <c r="D7896">
        <v>0</v>
      </c>
      <c r="E7896">
        <f t="shared" si="370"/>
        <v>0</v>
      </c>
      <c r="F7896">
        <v>0</v>
      </c>
      <c r="G7896">
        <f t="shared" si="371"/>
        <v>0</v>
      </c>
    </row>
    <row r="7897" spans="1:7">
      <c r="A7897">
        <v>7895.5</v>
      </c>
      <c r="B7897">
        <v>-7.0886199999999997</v>
      </c>
      <c r="C7897">
        <f t="shared" si="369"/>
        <v>0</v>
      </c>
      <c r="D7897">
        <v>0</v>
      </c>
      <c r="E7897">
        <f t="shared" si="370"/>
        <v>0</v>
      </c>
      <c r="F7897">
        <v>0</v>
      </c>
      <c r="G7897">
        <f t="shared" si="371"/>
        <v>0</v>
      </c>
    </row>
    <row r="7898" spans="1:7">
      <c r="A7898">
        <v>7896.5</v>
      </c>
      <c r="B7898">
        <v>-7.0886199999999997</v>
      </c>
      <c r="C7898">
        <f t="shared" si="369"/>
        <v>0</v>
      </c>
      <c r="D7898">
        <v>0</v>
      </c>
      <c r="E7898">
        <f t="shared" si="370"/>
        <v>0</v>
      </c>
      <c r="F7898">
        <v>0</v>
      </c>
      <c r="G7898">
        <f t="shared" si="371"/>
        <v>0</v>
      </c>
    </row>
    <row r="7899" spans="1:7">
      <c r="A7899">
        <v>7897.5</v>
      </c>
      <c r="B7899">
        <v>-7.0886199999999997</v>
      </c>
      <c r="C7899">
        <f t="shared" si="369"/>
        <v>0</v>
      </c>
      <c r="D7899">
        <v>0</v>
      </c>
      <c r="E7899">
        <f t="shared" si="370"/>
        <v>0</v>
      </c>
      <c r="F7899">
        <v>0</v>
      </c>
      <c r="G7899">
        <f t="shared" si="371"/>
        <v>0</v>
      </c>
    </row>
    <row r="7900" spans="1:7">
      <c r="A7900">
        <v>7898.5</v>
      </c>
      <c r="B7900">
        <v>-7.0886199999999997</v>
      </c>
      <c r="C7900">
        <f t="shared" si="369"/>
        <v>0</v>
      </c>
      <c r="D7900">
        <v>0</v>
      </c>
      <c r="E7900">
        <f t="shared" si="370"/>
        <v>0</v>
      </c>
      <c r="F7900">
        <v>0</v>
      </c>
      <c r="G7900">
        <f t="shared" si="371"/>
        <v>0</v>
      </c>
    </row>
    <row r="7901" spans="1:7">
      <c r="A7901">
        <v>7899.5</v>
      </c>
      <c r="B7901">
        <v>-7.0886199999999997</v>
      </c>
      <c r="C7901">
        <f t="shared" si="369"/>
        <v>0</v>
      </c>
      <c r="D7901">
        <v>0</v>
      </c>
      <c r="E7901">
        <f t="shared" si="370"/>
        <v>0</v>
      </c>
      <c r="F7901">
        <v>0</v>
      </c>
      <c r="G7901">
        <f t="shared" si="371"/>
        <v>0</v>
      </c>
    </row>
    <row r="7902" spans="1:7">
      <c r="A7902">
        <v>7900.5</v>
      </c>
      <c r="B7902">
        <v>-7.0886199999999997</v>
      </c>
      <c r="C7902">
        <f t="shared" si="369"/>
        <v>0</v>
      </c>
      <c r="D7902">
        <v>0</v>
      </c>
      <c r="E7902">
        <f t="shared" si="370"/>
        <v>0</v>
      </c>
      <c r="F7902">
        <v>0</v>
      </c>
      <c r="G7902">
        <f t="shared" si="371"/>
        <v>0</v>
      </c>
    </row>
    <row r="7903" spans="1:7">
      <c r="A7903">
        <v>7901.5</v>
      </c>
      <c r="B7903">
        <v>1765.24</v>
      </c>
      <c r="C7903">
        <f t="shared" si="369"/>
        <v>1.7652399999999999</v>
      </c>
      <c r="D7903">
        <v>0</v>
      </c>
      <c r="E7903">
        <f t="shared" si="370"/>
        <v>0</v>
      </c>
      <c r="F7903">
        <v>0</v>
      </c>
      <c r="G7903">
        <f t="shared" si="371"/>
        <v>0</v>
      </c>
    </row>
    <row r="7904" spans="1:7">
      <c r="A7904">
        <v>7902.5</v>
      </c>
      <c r="B7904">
        <v>4994.05</v>
      </c>
      <c r="C7904">
        <f t="shared" si="369"/>
        <v>4.9940500000000005</v>
      </c>
      <c r="D7904">
        <v>0</v>
      </c>
      <c r="E7904">
        <f t="shared" si="370"/>
        <v>0</v>
      </c>
      <c r="F7904">
        <v>0</v>
      </c>
      <c r="G7904">
        <f t="shared" si="371"/>
        <v>0</v>
      </c>
    </row>
    <row r="7905" spans="1:7">
      <c r="A7905">
        <v>7903.5</v>
      </c>
      <c r="B7905">
        <v>13044.9</v>
      </c>
      <c r="C7905">
        <f t="shared" si="369"/>
        <v>13.0449</v>
      </c>
      <c r="D7905">
        <v>0</v>
      </c>
      <c r="E7905">
        <f t="shared" si="370"/>
        <v>0</v>
      </c>
      <c r="F7905">
        <v>0</v>
      </c>
      <c r="G7905">
        <f t="shared" si="371"/>
        <v>0</v>
      </c>
    </row>
    <row r="7906" spans="1:7">
      <c r="A7906">
        <v>7904.5</v>
      </c>
      <c r="B7906">
        <v>12893.6</v>
      </c>
      <c r="C7906">
        <f t="shared" si="369"/>
        <v>12.893600000000001</v>
      </c>
      <c r="D7906">
        <v>0</v>
      </c>
      <c r="E7906">
        <f t="shared" si="370"/>
        <v>0</v>
      </c>
      <c r="F7906">
        <v>0</v>
      </c>
      <c r="G7906">
        <f t="shared" si="371"/>
        <v>0</v>
      </c>
    </row>
    <row r="7907" spans="1:7">
      <c r="A7907">
        <v>7905.5</v>
      </c>
      <c r="B7907">
        <v>20003.7</v>
      </c>
      <c r="C7907">
        <f t="shared" si="369"/>
        <v>20.003700000000002</v>
      </c>
      <c r="D7907">
        <v>0</v>
      </c>
      <c r="E7907">
        <f t="shared" si="370"/>
        <v>0</v>
      </c>
      <c r="F7907">
        <v>0</v>
      </c>
      <c r="G7907">
        <f t="shared" si="371"/>
        <v>0</v>
      </c>
    </row>
    <row r="7908" spans="1:7">
      <c r="A7908">
        <v>7906.5</v>
      </c>
      <c r="B7908">
        <v>37787.300000000003</v>
      </c>
      <c r="C7908">
        <f t="shared" si="369"/>
        <v>37.787300000000002</v>
      </c>
      <c r="D7908">
        <v>0</v>
      </c>
      <c r="E7908">
        <f t="shared" si="370"/>
        <v>0</v>
      </c>
      <c r="F7908">
        <v>0</v>
      </c>
      <c r="G7908">
        <f t="shared" si="371"/>
        <v>0</v>
      </c>
    </row>
    <row r="7909" spans="1:7">
      <c r="A7909">
        <v>7907.5</v>
      </c>
      <c r="B7909">
        <v>31740.6</v>
      </c>
      <c r="C7909">
        <f t="shared" si="369"/>
        <v>31.740599999999997</v>
      </c>
      <c r="D7909">
        <v>0</v>
      </c>
      <c r="E7909">
        <f t="shared" si="370"/>
        <v>0</v>
      </c>
      <c r="F7909">
        <v>0</v>
      </c>
      <c r="G7909">
        <f t="shared" si="371"/>
        <v>0</v>
      </c>
    </row>
    <row r="7910" spans="1:7">
      <c r="A7910">
        <v>7908.5</v>
      </c>
      <c r="B7910">
        <v>45000</v>
      </c>
      <c r="C7910">
        <f t="shared" si="369"/>
        <v>45</v>
      </c>
      <c r="D7910">
        <v>0</v>
      </c>
      <c r="E7910">
        <f t="shared" si="370"/>
        <v>0</v>
      </c>
      <c r="F7910">
        <v>0</v>
      </c>
      <c r="G7910">
        <f t="shared" si="371"/>
        <v>0</v>
      </c>
    </row>
    <row r="7911" spans="1:7">
      <c r="A7911">
        <v>7909.5</v>
      </c>
      <c r="B7911">
        <v>45000</v>
      </c>
      <c r="C7911">
        <f t="shared" si="369"/>
        <v>45</v>
      </c>
      <c r="D7911">
        <v>0</v>
      </c>
      <c r="E7911">
        <f t="shared" si="370"/>
        <v>0</v>
      </c>
      <c r="F7911">
        <v>0</v>
      </c>
      <c r="G7911">
        <f t="shared" si="371"/>
        <v>0</v>
      </c>
    </row>
    <row r="7912" spans="1:7">
      <c r="A7912">
        <v>7910.5</v>
      </c>
      <c r="B7912">
        <v>45000</v>
      </c>
      <c r="C7912">
        <f t="shared" si="369"/>
        <v>45</v>
      </c>
      <c r="D7912">
        <v>0</v>
      </c>
      <c r="E7912">
        <f t="shared" si="370"/>
        <v>0</v>
      </c>
      <c r="F7912">
        <v>0</v>
      </c>
      <c r="G7912">
        <f t="shared" si="371"/>
        <v>0</v>
      </c>
    </row>
    <row r="7913" spans="1:7">
      <c r="A7913">
        <v>7911.5</v>
      </c>
      <c r="B7913">
        <v>31893.599999999999</v>
      </c>
      <c r="C7913">
        <f t="shared" si="369"/>
        <v>31.893599999999999</v>
      </c>
      <c r="D7913">
        <v>0</v>
      </c>
      <c r="E7913">
        <f t="shared" si="370"/>
        <v>0</v>
      </c>
      <c r="F7913">
        <v>0</v>
      </c>
      <c r="G7913">
        <f t="shared" si="371"/>
        <v>0</v>
      </c>
    </row>
    <row r="7914" spans="1:7">
      <c r="A7914">
        <v>7912.5</v>
      </c>
      <c r="B7914">
        <v>19769.900000000001</v>
      </c>
      <c r="C7914">
        <f t="shared" si="369"/>
        <v>19.7699</v>
      </c>
      <c r="D7914">
        <v>0</v>
      </c>
      <c r="E7914">
        <f t="shared" si="370"/>
        <v>0</v>
      </c>
      <c r="F7914">
        <v>0</v>
      </c>
      <c r="G7914">
        <f t="shared" si="371"/>
        <v>0</v>
      </c>
    </row>
    <row r="7915" spans="1:7">
      <c r="A7915">
        <v>7913.5</v>
      </c>
      <c r="B7915">
        <v>8813.61</v>
      </c>
      <c r="C7915">
        <f t="shared" si="369"/>
        <v>8.8136100000000006</v>
      </c>
      <c r="D7915">
        <v>0</v>
      </c>
      <c r="E7915">
        <f t="shared" si="370"/>
        <v>0</v>
      </c>
      <c r="F7915">
        <v>0</v>
      </c>
      <c r="G7915">
        <f t="shared" si="371"/>
        <v>0</v>
      </c>
    </row>
    <row r="7916" spans="1:7">
      <c r="A7916">
        <v>7914.5</v>
      </c>
      <c r="B7916">
        <v>31020.6</v>
      </c>
      <c r="C7916">
        <f t="shared" si="369"/>
        <v>31.020599999999998</v>
      </c>
      <c r="D7916">
        <v>28657.8</v>
      </c>
      <c r="E7916">
        <f t="shared" si="370"/>
        <v>28.657799999999998</v>
      </c>
      <c r="F7916">
        <v>0</v>
      </c>
      <c r="G7916">
        <f t="shared" si="371"/>
        <v>0</v>
      </c>
    </row>
    <row r="7917" spans="1:7">
      <c r="A7917">
        <v>7915.5</v>
      </c>
      <c r="B7917">
        <v>28925.9</v>
      </c>
      <c r="C7917">
        <f t="shared" si="369"/>
        <v>28.925900000000002</v>
      </c>
      <c r="D7917">
        <v>28925.9</v>
      </c>
      <c r="E7917">
        <f t="shared" si="370"/>
        <v>28.925900000000002</v>
      </c>
      <c r="F7917">
        <v>0</v>
      </c>
      <c r="G7917">
        <f t="shared" si="371"/>
        <v>0</v>
      </c>
    </row>
    <row r="7918" spans="1:7">
      <c r="A7918">
        <v>7916.5</v>
      </c>
      <c r="B7918">
        <v>28441.200000000001</v>
      </c>
      <c r="C7918">
        <f t="shared" si="369"/>
        <v>28.441200000000002</v>
      </c>
      <c r="D7918">
        <v>28441.200000000001</v>
      </c>
      <c r="E7918">
        <f t="shared" si="370"/>
        <v>28.441200000000002</v>
      </c>
      <c r="F7918">
        <v>0</v>
      </c>
      <c r="G7918">
        <f t="shared" si="371"/>
        <v>0</v>
      </c>
    </row>
    <row r="7919" spans="1:7">
      <c r="A7919">
        <v>7917.5</v>
      </c>
      <c r="B7919">
        <v>-7.0886199999999997</v>
      </c>
      <c r="C7919">
        <f t="shared" si="369"/>
        <v>0</v>
      </c>
      <c r="D7919">
        <v>0</v>
      </c>
      <c r="E7919">
        <f t="shared" si="370"/>
        <v>0</v>
      </c>
      <c r="F7919">
        <v>0</v>
      </c>
      <c r="G7919">
        <f t="shared" si="371"/>
        <v>0</v>
      </c>
    </row>
    <row r="7920" spans="1:7">
      <c r="A7920">
        <v>7918.5</v>
      </c>
      <c r="B7920">
        <v>-7.0886199999999997</v>
      </c>
      <c r="C7920">
        <f t="shared" si="369"/>
        <v>0</v>
      </c>
      <c r="D7920">
        <v>0</v>
      </c>
      <c r="E7920">
        <f t="shared" si="370"/>
        <v>0</v>
      </c>
      <c r="F7920">
        <v>0</v>
      </c>
      <c r="G7920">
        <f t="shared" si="371"/>
        <v>0</v>
      </c>
    </row>
    <row r="7921" spans="1:7">
      <c r="A7921">
        <v>7919.5</v>
      </c>
      <c r="B7921">
        <v>-7.0886199999999997</v>
      </c>
      <c r="C7921">
        <f t="shared" si="369"/>
        <v>0</v>
      </c>
      <c r="D7921">
        <v>0</v>
      </c>
      <c r="E7921">
        <f t="shared" si="370"/>
        <v>0</v>
      </c>
      <c r="F7921">
        <v>0</v>
      </c>
      <c r="G7921">
        <f t="shared" si="371"/>
        <v>0</v>
      </c>
    </row>
    <row r="7922" spans="1:7">
      <c r="A7922">
        <v>7920.5</v>
      </c>
      <c r="B7922">
        <v>-7.0886199999999997</v>
      </c>
      <c r="C7922">
        <f t="shared" si="369"/>
        <v>0</v>
      </c>
      <c r="D7922">
        <v>0</v>
      </c>
      <c r="E7922">
        <f t="shared" si="370"/>
        <v>0</v>
      </c>
      <c r="F7922">
        <v>0</v>
      </c>
      <c r="G7922">
        <f t="shared" si="371"/>
        <v>0</v>
      </c>
    </row>
    <row r="7923" spans="1:7">
      <c r="A7923">
        <v>7921.5</v>
      </c>
      <c r="B7923">
        <v>-7.0886199999999997</v>
      </c>
      <c r="C7923">
        <f t="shared" si="369"/>
        <v>0</v>
      </c>
      <c r="D7923">
        <v>0</v>
      </c>
      <c r="E7923">
        <f t="shared" si="370"/>
        <v>0</v>
      </c>
      <c r="F7923">
        <v>0</v>
      </c>
      <c r="G7923">
        <f t="shared" si="371"/>
        <v>0</v>
      </c>
    </row>
    <row r="7924" spans="1:7">
      <c r="A7924">
        <v>7922.5</v>
      </c>
      <c r="B7924">
        <v>-7.0886199999999997</v>
      </c>
      <c r="C7924">
        <f t="shared" si="369"/>
        <v>0</v>
      </c>
      <c r="D7924">
        <v>0</v>
      </c>
      <c r="E7924">
        <f t="shared" si="370"/>
        <v>0</v>
      </c>
      <c r="F7924">
        <v>0</v>
      </c>
      <c r="G7924">
        <f t="shared" si="371"/>
        <v>0</v>
      </c>
    </row>
    <row r="7925" spans="1:7">
      <c r="A7925">
        <v>7923.5</v>
      </c>
      <c r="B7925">
        <v>-7.0886199999999997</v>
      </c>
      <c r="C7925">
        <f t="shared" si="369"/>
        <v>0</v>
      </c>
      <c r="D7925">
        <v>0</v>
      </c>
      <c r="E7925">
        <f t="shared" si="370"/>
        <v>0</v>
      </c>
      <c r="F7925">
        <v>0</v>
      </c>
      <c r="G7925">
        <f t="shared" si="371"/>
        <v>0</v>
      </c>
    </row>
    <row r="7926" spans="1:7">
      <c r="A7926">
        <v>7924.5</v>
      </c>
      <c r="B7926">
        <v>-7.0886199999999997</v>
      </c>
      <c r="C7926">
        <f t="shared" si="369"/>
        <v>0</v>
      </c>
      <c r="D7926">
        <v>0</v>
      </c>
      <c r="E7926">
        <f t="shared" si="370"/>
        <v>0</v>
      </c>
      <c r="F7926">
        <v>0</v>
      </c>
      <c r="G7926">
        <f t="shared" si="371"/>
        <v>0</v>
      </c>
    </row>
    <row r="7927" spans="1:7">
      <c r="A7927">
        <v>7925.5</v>
      </c>
      <c r="B7927">
        <v>1057.8599999999999</v>
      </c>
      <c r="C7927">
        <f t="shared" si="369"/>
        <v>1.0578599999999998</v>
      </c>
      <c r="D7927">
        <v>0</v>
      </c>
      <c r="E7927">
        <f t="shared" si="370"/>
        <v>0</v>
      </c>
      <c r="F7927">
        <v>0</v>
      </c>
      <c r="G7927">
        <f t="shared" si="371"/>
        <v>0</v>
      </c>
    </row>
    <row r="7928" spans="1:7">
      <c r="A7928">
        <v>7926.5</v>
      </c>
      <c r="B7928">
        <v>3265.03</v>
      </c>
      <c r="C7928">
        <f t="shared" si="369"/>
        <v>3.2650300000000003</v>
      </c>
      <c r="D7928">
        <v>0</v>
      </c>
      <c r="E7928">
        <f t="shared" si="370"/>
        <v>0</v>
      </c>
      <c r="F7928">
        <v>0</v>
      </c>
      <c r="G7928">
        <f t="shared" si="371"/>
        <v>0</v>
      </c>
    </row>
    <row r="7929" spans="1:7">
      <c r="A7929">
        <v>7927.5</v>
      </c>
      <c r="B7929">
        <v>13569.3</v>
      </c>
      <c r="C7929">
        <f t="shared" si="369"/>
        <v>13.5693</v>
      </c>
      <c r="D7929">
        <v>0</v>
      </c>
      <c r="E7929">
        <f t="shared" si="370"/>
        <v>0</v>
      </c>
      <c r="F7929">
        <v>0</v>
      </c>
      <c r="G7929">
        <f t="shared" si="371"/>
        <v>0</v>
      </c>
    </row>
    <row r="7930" spans="1:7">
      <c r="A7930">
        <v>7928.5</v>
      </c>
      <c r="B7930">
        <v>28089.5</v>
      </c>
      <c r="C7930">
        <f t="shared" si="369"/>
        <v>28.089500000000001</v>
      </c>
      <c r="D7930">
        <v>0</v>
      </c>
      <c r="E7930">
        <f t="shared" si="370"/>
        <v>0</v>
      </c>
      <c r="F7930">
        <v>0</v>
      </c>
      <c r="G7930">
        <f t="shared" si="371"/>
        <v>0</v>
      </c>
    </row>
    <row r="7931" spans="1:7">
      <c r="A7931">
        <v>7929.5</v>
      </c>
      <c r="B7931">
        <v>38934.699999999997</v>
      </c>
      <c r="C7931">
        <f t="shared" si="369"/>
        <v>38.934699999999999</v>
      </c>
      <c r="D7931">
        <v>0</v>
      </c>
      <c r="E7931">
        <f t="shared" si="370"/>
        <v>0</v>
      </c>
      <c r="F7931">
        <v>0</v>
      </c>
      <c r="G7931">
        <f t="shared" si="371"/>
        <v>0</v>
      </c>
    </row>
    <row r="7932" spans="1:7">
      <c r="A7932">
        <v>7930.5</v>
      </c>
      <c r="B7932">
        <v>42539.8</v>
      </c>
      <c r="C7932">
        <f t="shared" si="369"/>
        <v>42.5398</v>
      </c>
      <c r="D7932">
        <v>0</v>
      </c>
      <c r="E7932">
        <f t="shared" si="370"/>
        <v>0</v>
      </c>
      <c r="F7932">
        <v>0</v>
      </c>
      <c r="G7932">
        <f t="shared" si="371"/>
        <v>0</v>
      </c>
    </row>
    <row r="7933" spans="1:7">
      <c r="A7933">
        <v>7931.5</v>
      </c>
      <c r="B7933">
        <v>43944.7</v>
      </c>
      <c r="C7933">
        <f t="shared" si="369"/>
        <v>43.944699999999997</v>
      </c>
      <c r="D7933">
        <v>0</v>
      </c>
      <c r="E7933">
        <f t="shared" si="370"/>
        <v>0</v>
      </c>
      <c r="F7933">
        <v>2830.43</v>
      </c>
      <c r="G7933">
        <f t="shared" si="371"/>
        <v>2.8304299999999998</v>
      </c>
    </row>
    <row r="7934" spans="1:7">
      <c r="A7934">
        <v>7932.5</v>
      </c>
      <c r="B7934">
        <v>44195.3</v>
      </c>
      <c r="C7934">
        <f t="shared" si="369"/>
        <v>44.195300000000003</v>
      </c>
      <c r="D7934">
        <v>0</v>
      </c>
      <c r="E7934">
        <f t="shared" si="370"/>
        <v>0</v>
      </c>
      <c r="F7934">
        <v>10450.6</v>
      </c>
      <c r="G7934">
        <f t="shared" si="371"/>
        <v>10.4506</v>
      </c>
    </row>
    <row r="7935" spans="1:7">
      <c r="A7935">
        <v>7933.5</v>
      </c>
      <c r="B7935">
        <v>34612.699999999997</v>
      </c>
      <c r="C7935">
        <f t="shared" si="369"/>
        <v>34.612699999999997</v>
      </c>
      <c r="D7935">
        <v>0</v>
      </c>
      <c r="E7935">
        <f t="shared" si="370"/>
        <v>0</v>
      </c>
      <c r="F7935">
        <v>0</v>
      </c>
      <c r="G7935">
        <f t="shared" si="371"/>
        <v>0</v>
      </c>
    </row>
    <row r="7936" spans="1:7">
      <c r="A7936">
        <v>7934.5</v>
      </c>
      <c r="B7936">
        <v>14814</v>
      </c>
      <c r="C7936">
        <f t="shared" si="369"/>
        <v>14.814</v>
      </c>
      <c r="D7936">
        <v>0</v>
      </c>
      <c r="E7936">
        <f t="shared" si="370"/>
        <v>0</v>
      </c>
      <c r="F7936">
        <v>0</v>
      </c>
      <c r="G7936">
        <f t="shared" si="371"/>
        <v>0</v>
      </c>
    </row>
    <row r="7937" spans="1:7">
      <c r="A7937">
        <v>7935.5</v>
      </c>
      <c r="B7937">
        <v>11106.9</v>
      </c>
      <c r="C7937">
        <f t="shared" si="369"/>
        <v>11.1069</v>
      </c>
      <c r="D7937">
        <v>0</v>
      </c>
      <c r="E7937">
        <f t="shared" si="370"/>
        <v>0</v>
      </c>
      <c r="F7937">
        <v>0</v>
      </c>
      <c r="G7937">
        <f t="shared" si="371"/>
        <v>0</v>
      </c>
    </row>
    <row r="7938" spans="1:7">
      <c r="A7938">
        <v>7936.5</v>
      </c>
      <c r="B7938">
        <v>9106.6299999999992</v>
      </c>
      <c r="C7938">
        <f t="shared" si="369"/>
        <v>9.1066299999999991</v>
      </c>
      <c r="D7938">
        <v>0</v>
      </c>
      <c r="E7938">
        <f t="shared" si="370"/>
        <v>0</v>
      </c>
      <c r="F7938">
        <v>0</v>
      </c>
      <c r="G7938">
        <f t="shared" si="371"/>
        <v>0</v>
      </c>
    </row>
    <row r="7939" spans="1:7">
      <c r="A7939">
        <v>7937.5</v>
      </c>
      <c r="B7939">
        <v>15928.7</v>
      </c>
      <c r="C7939">
        <f t="shared" ref="C7939:C8002" si="372">IF(B7939&gt;0,B7939,0)/1000</f>
        <v>15.928700000000001</v>
      </c>
      <c r="D7939">
        <v>12820.8</v>
      </c>
      <c r="E7939">
        <f t="shared" ref="E7939:E8002" si="373">IF(D7939&gt;0,D7939,0)/1000</f>
        <v>12.820799999999998</v>
      </c>
      <c r="F7939">
        <v>0</v>
      </c>
      <c r="G7939">
        <f t="shared" ref="G7939:G8002" si="374">IF(F7939&gt;0,F7939,0)/1000</f>
        <v>0</v>
      </c>
    </row>
    <row r="7940" spans="1:7">
      <c r="A7940">
        <v>7938.5</v>
      </c>
      <c r="B7940">
        <v>573.15200000000004</v>
      </c>
      <c r="C7940">
        <f t="shared" si="372"/>
        <v>0.57315199999999999</v>
      </c>
      <c r="D7940">
        <v>0</v>
      </c>
      <c r="E7940">
        <f t="shared" si="373"/>
        <v>0</v>
      </c>
      <c r="F7940">
        <v>0</v>
      </c>
      <c r="G7940">
        <f t="shared" si="374"/>
        <v>0</v>
      </c>
    </row>
    <row r="7941" spans="1:7">
      <c r="A7941">
        <v>7939.5</v>
      </c>
      <c r="B7941">
        <v>-7.0886199999999997</v>
      </c>
      <c r="C7941">
        <f t="shared" si="372"/>
        <v>0</v>
      </c>
      <c r="D7941">
        <v>0</v>
      </c>
      <c r="E7941">
        <f t="shared" si="373"/>
        <v>0</v>
      </c>
      <c r="F7941">
        <v>0</v>
      </c>
      <c r="G7941">
        <f t="shared" si="374"/>
        <v>0</v>
      </c>
    </row>
    <row r="7942" spans="1:7">
      <c r="A7942">
        <v>7940.5</v>
      </c>
      <c r="B7942">
        <v>-7.0886199999999997</v>
      </c>
      <c r="C7942">
        <f t="shared" si="372"/>
        <v>0</v>
      </c>
      <c r="D7942">
        <v>0</v>
      </c>
      <c r="E7942">
        <f t="shared" si="373"/>
        <v>0</v>
      </c>
      <c r="F7942">
        <v>0</v>
      </c>
      <c r="G7942">
        <f t="shared" si="374"/>
        <v>0</v>
      </c>
    </row>
    <row r="7943" spans="1:7">
      <c r="A7943">
        <v>7941.5</v>
      </c>
      <c r="B7943">
        <v>-7.0886199999999997</v>
      </c>
      <c r="C7943">
        <f t="shared" si="372"/>
        <v>0</v>
      </c>
      <c r="D7943">
        <v>0</v>
      </c>
      <c r="E7943">
        <f t="shared" si="373"/>
        <v>0</v>
      </c>
      <c r="F7943">
        <v>0</v>
      </c>
      <c r="G7943">
        <f t="shared" si="374"/>
        <v>0</v>
      </c>
    </row>
    <row r="7944" spans="1:7">
      <c r="A7944">
        <v>7942.5</v>
      </c>
      <c r="B7944">
        <v>-7.0886199999999997</v>
      </c>
      <c r="C7944">
        <f t="shared" si="372"/>
        <v>0</v>
      </c>
      <c r="D7944">
        <v>0</v>
      </c>
      <c r="E7944">
        <f t="shared" si="373"/>
        <v>0</v>
      </c>
      <c r="F7944">
        <v>0</v>
      </c>
      <c r="G7944">
        <f t="shared" si="374"/>
        <v>0</v>
      </c>
    </row>
    <row r="7945" spans="1:7">
      <c r="A7945">
        <v>7943.5</v>
      </c>
      <c r="B7945">
        <v>-7.0886199999999997</v>
      </c>
      <c r="C7945">
        <f t="shared" si="372"/>
        <v>0</v>
      </c>
      <c r="D7945">
        <v>0</v>
      </c>
      <c r="E7945">
        <f t="shared" si="373"/>
        <v>0</v>
      </c>
      <c r="F7945">
        <v>0</v>
      </c>
      <c r="G7945">
        <f t="shared" si="374"/>
        <v>0</v>
      </c>
    </row>
    <row r="7946" spans="1:7">
      <c r="A7946">
        <v>7944.5</v>
      </c>
      <c r="B7946">
        <v>-7.0886199999999997</v>
      </c>
      <c r="C7946">
        <f t="shared" si="372"/>
        <v>0</v>
      </c>
      <c r="D7946">
        <v>0</v>
      </c>
      <c r="E7946">
        <f t="shared" si="373"/>
        <v>0</v>
      </c>
      <c r="F7946">
        <v>0</v>
      </c>
      <c r="G7946">
        <f t="shared" si="374"/>
        <v>0</v>
      </c>
    </row>
    <row r="7947" spans="1:7">
      <c r="A7947">
        <v>7945.5</v>
      </c>
      <c r="B7947">
        <v>-7.0886199999999997</v>
      </c>
      <c r="C7947">
        <f t="shared" si="372"/>
        <v>0</v>
      </c>
      <c r="D7947">
        <v>0</v>
      </c>
      <c r="E7947">
        <f t="shared" si="373"/>
        <v>0</v>
      </c>
      <c r="F7947">
        <v>0</v>
      </c>
      <c r="G7947">
        <f t="shared" si="374"/>
        <v>0</v>
      </c>
    </row>
    <row r="7948" spans="1:7">
      <c r="A7948">
        <v>7946.5</v>
      </c>
      <c r="B7948">
        <v>-7.0886199999999997</v>
      </c>
      <c r="C7948">
        <f t="shared" si="372"/>
        <v>0</v>
      </c>
      <c r="D7948">
        <v>0</v>
      </c>
      <c r="E7948">
        <f t="shared" si="373"/>
        <v>0</v>
      </c>
      <c r="F7948">
        <v>0</v>
      </c>
      <c r="G7948">
        <f t="shared" si="374"/>
        <v>0</v>
      </c>
    </row>
    <row r="7949" spans="1:7">
      <c r="A7949">
        <v>7947.5</v>
      </c>
      <c r="B7949">
        <v>-7.0886199999999997</v>
      </c>
      <c r="C7949">
        <f t="shared" si="372"/>
        <v>0</v>
      </c>
      <c r="D7949">
        <v>0</v>
      </c>
      <c r="E7949">
        <f t="shared" si="373"/>
        <v>0</v>
      </c>
      <c r="F7949">
        <v>0</v>
      </c>
      <c r="G7949">
        <f t="shared" si="374"/>
        <v>0</v>
      </c>
    </row>
    <row r="7950" spans="1:7">
      <c r="A7950">
        <v>7948.5</v>
      </c>
      <c r="B7950">
        <v>-7.0886199999999997</v>
      </c>
      <c r="C7950">
        <f t="shared" si="372"/>
        <v>0</v>
      </c>
      <c r="D7950">
        <v>0</v>
      </c>
      <c r="E7950">
        <f t="shared" si="373"/>
        <v>0</v>
      </c>
      <c r="F7950">
        <v>0</v>
      </c>
      <c r="G7950">
        <f t="shared" si="374"/>
        <v>0</v>
      </c>
    </row>
    <row r="7951" spans="1:7">
      <c r="A7951">
        <v>7949.5</v>
      </c>
      <c r="B7951">
        <v>1697.93</v>
      </c>
      <c r="C7951">
        <f t="shared" si="372"/>
        <v>1.6979300000000002</v>
      </c>
      <c r="D7951">
        <v>0</v>
      </c>
      <c r="E7951">
        <f t="shared" si="373"/>
        <v>0</v>
      </c>
      <c r="F7951">
        <v>0</v>
      </c>
      <c r="G7951">
        <f t="shared" si="374"/>
        <v>0</v>
      </c>
    </row>
    <row r="7952" spans="1:7">
      <c r="A7952">
        <v>7950.5</v>
      </c>
      <c r="B7952">
        <v>6073.76</v>
      </c>
      <c r="C7952">
        <f t="shared" si="372"/>
        <v>6.07376</v>
      </c>
      <c r="D7952">
        <v>0</v>
      </c>
      <c r="E7952">
        <f t="shared" si="373"/>
        <v>0</v>
      </c>
      <c r="F7952">
        <v>0</v>
      </c>
      <c r="G7952">
        <f t="shared" si="374"/>
        <v>0</v>
      </c>
    </row>
    <row r="7953" spans="1:7">
      <c r="A7953">
        <v>7951.5</v>
      </c>
      <c r="B7953">
        <v>17243.599999999999</v>
      </c>
      <c r="C7953">
        <f t="shared" si="372"/>
        <v>17.243599999999997</v>
      </c>
      <c r="D7953">
        <v>0</v>
      </c>
      <c r="E7953">
        <f t="shared" si="373"/>
        <v>0</v>
      </c>
      <c r="F7953">
        <v>0</v>
      </c>
      <c r="G7953">
        <f t="shared" si="374"/>
        <v>0</v>
      </c>
    </row>
    <row r="7954" spans="1:7">
      <c r="A7954">
        <v>7952.5</v>
      </c>
      <c r="B7954">
        <v>33662.199999999997</v>
      </c>
      <c r="C7954">
        <f t="shared" si="372"/>
        <v>33.662199999999999</v>
      </c>
      <c r="D7954">
        <v>0</v>
      </c>
      <c r="E7954">
        <f t="shared" si="373"/>
        <v>0</v>
      </c>
      <c r="F7954">
        <v>0</v>
      </c>
      <c r="G7954">
        <f t="shared" si="374"/>
        <v>0</v>
      </c>
    </row>
    <row r="7955" spans="1:7">
      <c r="A7955">
        <v>7953.5</v>
      </c>
      <c r="B7955">
        <v>39059.300000000003</v>
      </c>
      <c r="C7955">
        <f t="shared" si="372"/>
        <v>39.0593</v>
      </c>
      <c r="D7955">
        <v>0</v>
      </c>
      <c r="E7955">
        <f t="shared" si="373"/>
        <v>0</v>
      </c>
      <c r="F7955">
        <v>0</v>
      </c>
      <c r="G7955">
        <f t="shared" si="374"/>
        <v>0</v>
      </c>
    </row>
    <row r="7956" spans="1:7">
      <c r="A7956">
        <v>7954.5</v>
      </c>
      <c r="B7956">
        <v>40422.1</v>
      </c>
      <c r="C7956">
        <f t="shared" si="372"/>
        <v>40.4221</v>
      </c>
      <c r="D7956">
        <v>0</v>
      </c>
      <c r="E7956">
        <f t="shared" si="373"/>
        <v>0</v>
      </c>
      <c r="F7956">
        <v>0</v>
      </c>
      <c r="G7956">
        <f t="shared" si="374"/>
        <v>0</v>
      </c>
    </row>
    <row r="7957" spans="1:7">
      <c r="A7957">
        <v>7955.5</v>
      </c>
      <c r="B7957">
        <v>34750.5</v>
      </c>
      <c r="C7957">
        <f t="shared" si="372"/>
        <v>34.750500000000002</v>
      </c>
      <c r="D7957">
        <v>0</v>
      </c>
      <c r="E7957">
        <f t="shared" si="373"/>
        <v>0</v>
      </c>
      <c r="F7957">
        <v>0</v>
      </c>
      <c r="G7957">
        <f t="shared" si="374"/>
        <v>0</v>
      </c>
    </row>
    <row r="7958" spans="1:7">
      <c r="A7958">
        <v>7956.5</v>
      </c>
      <c r="B7958">
        <v>37083.1</v>
      </c>
      <c r="C7958">
        <f t="shared" si="372"/>
        <v>37.083100000000002</v>
      </c>
      <c r="D7958">
        <v>0</v>
      </c>
      <c r="E7958">
        <f t="shared" si="373"/>
        <v>0</v>
      </c>
      <c r="F7958">
        <v>0</v>
      </c>
      <c r="G7958">
        <f t="shared" si="374"/>
        <v>0</v>
      </c>
    </row>
    <row r="7959" spans="1:7">
      <c r="A7959">
        <v>7957.5</v>
      </c>
      <c r="B7959">
        <v>35787</v>
      </c>
      <c r="C7959">
        <f t="shared" si="372"/>
        <v>35.786999999999999</v>
      </c>
      <c r="D7959">
        <v>0</v>
      </c>
      <c r="E7959">
        <f t="shared" si="373"/>
        <v>0</v>
      </c>
      <c r="F7959">
        <v>0</v>
      </c>
      <c r="G7959">
        <f t="shared" si="374"/>
        <v>0</v>
      </c>
    </row>
    <row r="7960" spans="1:7">
      <c r="A7960">
        <v>7958.5</v>
      </c>
      <c r="B7960">
        <v>35730.300000000003</v>
      </c>
      <c r="C7960">
        <f t="shared" si="372"/>
        <v>35.7303</v>
      </c>
      <c r="D7960">
        <v>0</v>
      </c>
      <c r="E7960">
        <f t="shared" si="373"/>
        <v>0</v>
      </c>
      <c r="F7960">
        <v>0</v>
      </c>
      <c r="G7960">
        <f t="shared" si="374"/>
        <v>0</v>
      </c>
    </row>
    <row r="7961" spans="1:7">
      <c r="A7961">
        <v>7959.5</v>
      </c>
      <c r="B7961">
        <v>26537.3</v>
      </c>
      <c r="C7961">
        <f t="shared" si="372"/>
        <v>26.537299999999998</v>
      </c>
      <c r="D7961">
        <v>0</v>
      </c>
      <c r="E7961">
        <f t="shared" si="373"/>
        <v>0</v>
      </c>
      <c r="F7961">
        <v>0</v>
      </c>
      <c r="G7961">
        <f t="shared" si="374"/>
        <v>0</v>
      </c>
    </row>
    <row r="7962" spans="1:7">
      <c r="A7962">
        <v>7960.5</v>
      </c>
      <c r="B7962">
        <v>17280.400000000001</v>
      </c>
      <c r="C7962">
        <f t="shared" si="372"/>
        <v>17.2804</v>
      </c>
      <c r="D7962">
        <v>0</v>
      </c>
      <c r="E7962">
        <f t="shared" si="373"/>
        <v>0</v>
      </c>
      <c r="F7962">
        <v>0</v>
      </c>
      <c r="G7962">
        <f t="shared" si="374"/>
        <v>0</v>
      </c>
    </row>
    <row r="7963" spans="1:7">
      <c r="A7963">
        <v>7961.5</v>
      </c>
      <c r="B7963">
        <v>4025.76</v>
      </c>
      <c r="C7963">
        <f t="shared" si="372"/>
        <v>4.02576</v>
      </c>
      <c r="D7963">
        <v>0</v>
      </c>
      <c r="E7963">
        <f t="shared" si="373"/>
        <v>0</v>
      </c>
      <c r="F7963">
        <v>0</v>
      </c>
      <c r="G7963">
        <f t="shared" si="374"/>
        <v>0</v>
      </c>
    </row>
    <row r="7964" spans="1:7">
      <c r="A7964">
        <v>7962.5</v>
      </c>
      <c r="B7964">
        <v>243.626</v>
      </c>
      <c r="C7964">
        <f t="shared" si="372"/>
        <v>0.24362600000000001</v>
      </c>
      <c r="D7964">
        <v>0</v>
      </c>
      <c r="E7964">
        <f t="shared" si="373"/>
        <v>0</v>
      </c>
      <c r="F7964">
        <v>0</v>
      </c>
      <c r="G7964">
        <f t="shared" si="374"/>
        <v>0</v>
      </c>
    </row>
    <row r="7965" spans="1:7">
      <c r="A7965">
        <v>7963.5</v>
      </c>
      <c r="B7965">
        <v>-7.0886199999999997</v>
      </c>
      <c r="C7965">
        <f t="shared" si="372"/>
        <v>0</v>
      </c>
      <c r="D7965">
        <v>0</v>
      </c>
      <c r="E7965">
        <f t="shared" si="373"/>
        <v>0</v>
      </c>
      <c r="F7965">
        <v>0</v>
      </c>
      <c r="G7965">
        <f t="shared" si="374"/>
        <v>0</v>
      </c>
    </row>
    <row r="7966" spans="1:7">
      <c r="A7966">
        <v>7964.5</v>
      </c>
      <c r="B7966">
        <v>-7.0886199999999997</v>
      </c>
      <c r="C7966">
        <f t="shared" si="372"/>
        <v>0</v>
      </c>
      <c r="D7966">
        <v>0</v>
      </c>
      <c r="E7966">
        <f t="shared" si="373"/>
        <v>0</v>
      </c>
      <c r="F7966">
        <v>0</v>
      </c>
      <c r="G7966">
        <f t="shared" si="374"/>
        <v>0</v>
      </c>
    </row>
    <row r="7967" spans="1:7">
      <c r="A7967">
        <v>7965.5</v>
      </c>
      <c r="B7967">
        <v>-7.0886199999999997</v>
      </c>
      <c r="C7967">
        <f t="shared" si="372"/>
        <v>0</v>
      </c>
      <c r="D7967">
        <v>0</v>
      </c>
      <c r="E7967">
        <f t="shared" si="373"/>
        <v>0</v>
      </c>
      <c r="F7967">
        <v>0</v>
      </c>
      <c r="G7967">
        <f t="shared" si="374"/>
        <v>0</v>
      </c>
    </row>
    <row r="7968" spans="1:7">
      <c r="A7968">
        <v>7966.5</v>
      </c>
      <c r="B7968">
        <v>-7.0886199999999997</v>
      </c>
      <c r="C7968">
        <f t="shared" si="372"/>
        <v>0</v>
      </c>
      <c r="D7968">
        <v>0</v>
      </c>
      <c r="E7968">
        <f t="shared" si="373"/>
        <v>0</v>
      </c>
      <c r="F7968">
        <v>0</v>
      </c>
      <c r="G7968">
        <f t="shared" si="374"/>
        <v>0</v>
      </c>
    </row>
    <row r="7969" spans="1:7">
      <c r="A7969">
        <v>7967.5</v>
      </c>
      <c r="B7969">
        <v>-7.0886199999999997</v>
      </c>
      <c r="C7969">
        <f t="shared" si="372"/>
        <v>0</v>
      </c>
      <c r="D7969">
        <v>0</v>
      </c>
      <c r="E7969">
        <f t="shared" si="373"/>
        <v>0</v>
      </c>
      <c r="F7969">
        <v>0</v>
      </c>
      <c r="G7969">
        <f t="shared" si="374"/>
        <v>0</v>
      </c>
    </row>
    <row r="7970" spans="1:7">
      <c r="A7970">
        <v>7968.5</v>
      </c>
      <c r="B7970">
        <v>-7.0886199999999997</v>
      </c>
      <c r="C7970">
        <f t="shared" si="372"/>
        <v>0</v>
      </c>
      <c r="D7970">
        <v>0</v>
      </c>
      <c r="E7970">
        <f t="shared" si="373"/>
        <v>0</v>
      </c>
      <c r="F7970">
        <v>0</v>
      </c>
      <c r="G7970">
        <f t="shared" si="374"/>
        <v>0</v>
      </c>
    </row>
    <row r="7971" spans="1:7">
      <c r="A7971">
        <v>7969.5</v>
      </c>
      <c r="B7971">
        <v>-7.0886199999999997</v>
      </c>
      <c r="C7971">
        <f t="shared" si="372"/>
        <v>0</v>
      </c>
      <c r="D7971">
        <v>0</v>
      </c>
      <c r="E7971">
        <f t="shared" si="373"/>
        <v>0</v>
      </c>
      <c r="F7971">
        <v>0</v>
      </c>
      <c r="G7971">
        <f t="shared" si="374"/>
        <v>0</v>
      </c>
    </row>
    <row r="7972" spans="1:7">
      <c r="A7972">
        <v>7970.5</v>
      </c>
      <c r="B7972">
        <v>-7.0886199999999997</v>
      </c>
      <c r="C7972">
        <f t="shared" si="372"/>
        <v>0</v>
      </c>
      <c r="D7972">
        <v>0</v>
      </c>
      <c r="E7972">
        <f t="shared" si="373"/>
        <v>0</v>
      </c>
      <c r="F7972">
        <v>0</v>
      </c>
      <c r="G7972">
        <f t="shared" si="374"/>
        <v>0</v>
      </c>
    </row>
    <row r="7973" spans="1:7">
      <c r="A7973">
        <v>7971.5</v>
      </c>
      <c r="B7973">
        <v>-7.0886199999999997</v>
      </c>
      <c r="C7973">
        <f t="shared" si="372"/>
        <v>0</v>
      </c>
      <c r="D7973">
        <v>0</v>
      </c>
      <c r="E7973">
        <f t="shared" si="373"/>
        <v>0</v>
      </c>
      <c r="F7973">
        <v>0</v>
      </c>
      <c r="G7973">
        <f t="shared" si="374"/>
        <v>0</v>
      </c>
    </row>
    <row r="7974" spans="1:7">
      <c r="A7974">
        <v>7972.5</v>
      </c>
      <c r="B7974">
        <v>-7.0886199999999997</v>
      </c>
      <c r="C7974">
        <f t="shared" si="372"/>
        <v>0</v>
      </c>
      <c r="D7974">
        <v>0</v>
      </c>
      <c r="E7974">
        <f t="shared" si="373"/>
        <v>0</v>
      </c>
      <c r="F7974">
        <v>0</v>
      </c>
      <c r="G7974">
        <f t="shared" si="374"/>
        <v>0</v>
      </c>
    </row>
    <row r="7975" spans="1:7">
      <c r="A7975">
        <v>7973.5</v>
      </c>
      <c r="B7975">
        <v>-7.0886199999999997</v>
      </c>
      <c r="C7975">
        <f t="shared" si="372"/>
        <v>0</v>
      </c>
      <c r="D7975">
        <v>0</v>
      </c>
      <c r="E7975">
        <f t="shared" si="373"/>
        <v>0</v>
      </c>
      <c r="F7975">
        <v>0</v>
      </c>
      <c r="G7975">
        <f t="shared" si="374"/>
        <v>0</v>
      </c>
    </row>
    <row r="7976" spans="1:7">
      <c r="A7976">
        <v>7974.5</v>
      </c>
      <c r="B7976">
        <v>423.30500000000001</v>
      </c>
      <c r="C7976">
        <f t="shared" si="372"/>
        <v>0.42330499999999999</v>
      </c>
      <c r="D7976">
        <v>0</v>
      </c>
      <c r="E7976">
        <f t="shared" si="373"/>
        <v>0</v>
      </c>
      <c r="F7976">
        <v>0</v>
      </c>
      <c r="G7976">
        <f t="shared" si="374"/>
        <v>0</v>
      </c>
    </row>
    <row r="7977" spans="1:7">
      <c r="A7977">
        <v>7975.5</v>
      </c>
      <c r="B7977">
        <v>3016.29</v>
      </c>
      <c r="C7977">
        <f t="shared" si="372"/>
        <v>3.0162900000000001</v>
      </c>
      <c r="D7977">
        <v>0</v>
      </c>
      <c r="E7977">
        <f t="shared" si="373"/>
        <v>0</v>
      </c>
      <c r="F7977">
        <v>0</v>
      </c>
      <c r="G7977">
        <f t="shared" si="374"/>
        <v>0</v>
      </c>
    </row>
    <row r="7978" spans="1:7">
      <c r="A7978">
        <v>7976.5</v>
      </c>
      <c r="B7978">
        <v>10464.6</v>
      </c>
      <c r="C7978">
        <f t="shared" si="372"/>
        <v>10.464600000000001</v>
      </c>
      <c r="D7978">
        <v>0</v>
      </c>
      <c r="E7978">
        <f t="shared" si="373"/>
        <v>0</v>
      </c>
      <c r="F7978">
        <v>0</v>
      </c>
      <c r="G7978">
        <f t="shared" si="374"/>
        <v>0</v>
      </c>
    </row>
    <row r="7979" spans="1:7">
      <c r="A7979">
        <v>7977.5</v>
      </c>
      <c r="B7979">
        <v>36124.1</v>
      </c>
      <c r="C7979">
        <f t="shared" si="372"/>
        <v>36.124099999999999</v>
      </c>
      <c r="D7979">
        <v>0</v>
      </c>
      <c r="E7979">
        <f t="shared" si="373"/>
        <v>0</v>
      </c>
      <c r="F7979">
        <v>0</v>
      </c>
      <c r="G7979">
        <f t="shared" si="374"/>
        <v>0</v>
      </c>
    </row>
    <row r="7980" spans="1:7">
      <c r="A7980">
        <v>7978.5</v>
      </c>
      <c r="B7980">
        <v>43930.9</v>
      </c>
      <c r="C7980">
        <f t="shared" si="372"/>
        <v>43.930900000000001</v>
      </c>
      <c r="D7980">
        <v>0</v>
      </c>
      <c r="E7980">
        <f t="shared" si="373"/>
        <v>0</v>
      </c>
      <c r="F7980">
        <v>2345.84</v>
      </c>
      <c r="G7980">
        <f t="shared" si="374"/>
        <v>2.3458399999999999</v>
      </c>
    </row>
    <row r="7981" spans="1:7">
      <c r="A7981">
        <v>7979.5</v>
      </c>
      <c r="B7981">
        <v>43948</v>
      </c>
      <c r="C7981">
        <f t="shared" si="372"/>
        <v>43.948</v>
      </c>
      <c r="D7981">
        <v>0</v>
      </c>
      <c r="E7981">
        <f t="shared" si="373"/>
        <v>0</v>
      </c>
      <c r="F7981">
        <v>2848.07</v>
      </c>
      <c r="G7981">
        <f t="shared" si="374"/>
        <v>2.8480700000000003</v>
      </c>
    </row>
    <row r="7982" spans="1:7">
      <c r="A7982">
        <v>7980.5</v>
      </c>
      <c r="B7982">
        <v>44175.6</v>
      </c>
      <c r="C7982">
        <f t="shared" si="372"/>
        <v>44.175599999999996</v>
      </c>
      <c r="D7982">
        <v>0</v>
      </c>
      <c r="E7982">
        <f t="shared" si="373"/>
        <v>0</v>
      </c>
      <c r="F7982">
        <v>9876.08</v>
      </c>
      <c r="G7982">
        <f t="shared" si="374"/>
        <v>9.87608</v>
      </c>
    </row>
    <row r="7983" spans="1:7">
      <c r="A7983">
        <v>7981.5</v>
      </c>
      <c r="B7983">
        <v>44050.400000000001</v>
      </c>
      <c r="C7983">
        <f t="shared" si="372"/>
        <v>44.050400000000003</v>
      </c>
      <c r="D7983">
        <v>0</v>
      </c>
      <c r="E7983">
        <f t="shared" si="373"/>
        <v>0</v>
      </c>
      <c r="F7983">
        <v>6067.24</v>
      </c>
      <c r="G7983">
        <f t="shared" si="374"/>
        <v>6.06724</v>
      </c>
    </row>
    <row r="7984" spans="1:7">
      <c r="A7984">
        <v>7982.5</v>
      </c>
      <c r="B7984">
        <v>43865.4</v>
      </c>
      <c r="C7984">
        <f t="shared" si="372"/>
        <v>43.865400000000001</v>
      </c>
      <c r="D7984">
        <v>0</v>
      </c>
      <c r="E7984">
        <f t="shared" si="373"/>
        <v>0</v>
      </c>
      <c r="F7984">
        <v>328.85500000000002</v>
      </c>
      <c r="G7984">
        <f t="shared" si="374"/>
        <v>0.32885500000000001</v>
      </c>
    </row>
    <row r="7985" spans="1:7">
      <c r="A7985">
        <v>7983.5</v>
      </c>
      <c r="B7985">
        <v>35470.199999999997</v>
      </c>
      <c r="C7985">
        <f t="shared" si="372"/>
        <v>35.470199999999998</v>
      </c>
      <c r="D7985">
        <v>0</v>
      </c>
      <c r="E7985">
        <f t="shared" si="373"/>
        <v>0</v>
      </c>
      <c r="F7985">
        <v>0</v>
      </c>
      <c r="G7985">
        <f t="shared" si="374"/>
        <v>0</v>
      </c>
    </row>
    <row r="7986" spans="1:7">
      <c r="A7986">
        <v>7984.5</v>
      </c>
      <c r="B7986">
        <v>23412.5</v>
      </c>
      <c r="C7986">
        <f t="shared" si="372"/>
        <v>23.412500000000001</v>
      </c>
      <c r="D7986">
        <v>0</v>
      </c>
      <c r="E7986">
        <f t="shared" si="373"/>
        <v>0</v>
      </c>
      <c r="F7986">
        <v>0</v>
      </c>
      <c r="G7986">
        <f t="shared" si="374"/>
        <v>0</v>
      </c>
    </row>
    <row r="7987" spans="1:7">
      <c r="A7987">
        <v>7985.5</v>
      </c>
      <c r="B7987">
        <v>29471.7</v>
      </c>
      <c r="C7987">
        <f t="shared" si="372"/>
        <v>29.471700000000002</v>
      </c>
      <c r="D7987">
        <v>20065.3</v>
      </c>
      <c r="E7987">
        <f t="shared" si="373"/>
        <v>20.065300000000001</v>
      </c>
      <c r="F7987">
        <v>0</v>
      </c>
      <c r="G7987">
        <f t="shared" si="374"/>
        <v>0</v>
      </c>
    </row>
    <row r="7988" spans="1:7">
      <c r="A7988">
        <v>7986.5</v>
      </c>
      <c r="B7988">
        <v>2278.4499999999998</v>
      </c>
      <c r="C7988">
        <f t="shared" si="372"/>
        <v>2.2784499999999999</v>
      </c>
      <c r="D7988">
        <v>0</v>
      </c>
      <c r="E7988">
        <f t="shared" si="373"/>
        <v>0</v>
      </c>
      <c r="F7988">
        <v>0</v>
      </c>
      <c r="G7988">
        <f t="shared" si="374"/>
        <v>0</v>
      </c>
    </row>
    <row r="7989" spans="1:7">
      <c r="A7989">
        <v>7987.5</v>
      </c>
      <c r="B7989">
        <v>-7.0886199999999997</v>
      </c>
      <c r="C7989">
        <f t="shared" si="372"/>
        <v>0</v>
      </c>
      <c r="D7989">
        <v>0</v>
      </c>
      <c r="E7989">
        <f t="shared" si="373"/>
        <v>0</v>
      </c>
      <c r="F7989">
        <v>0</v>
      </c>
      <c r="G7989">
        <f t="shared" si="374"/>
        <v>0</v>
      </c>
    </row>
    <row r="7990" spans="1:7">
      <c r="A7990">
        <v>7988.5</v>
      </c>
      <c r="B7990">
        <v>-7.0886199999999997</v>
      </c>
      <c r="C7990">
        <f t="shared" si="372"/>
        <v>0</v>
      </c>
      <c r="D7990">
        <v>0</v>
      </c>
      <c r="E7990">
        <f t="shared" si="373"/>
        <v>0</v>
      </c>
      <c r="F7990">
        <v>0</v>
      </c>
      <c r="G7990">
        <f t="shared" si="374"/>
        <v>0</v>
      </c>
    </row>
    <row r="7991" spans="1:7">
      <c r="A7991">
        <v>7989.5</v>
      </c>
      <c r="B7991">
        <v>-7.0886199999999997</v>
      </c>
      <c r="C7991">
        <f t="shared" si="372"/>
        <v>0</v>
      </c>
      <c r="D7991">
        <v>0</v>
      </c>
      <c r="E7991">
        <f t="shared" si="373"/>
        <v>0</v>
      </c>
      <c r="F7991">
        <v>0</v>
      </c>
      <c r="G7991">
        <f t="shared" si="374"/>
        <v>0</v>
      </c>
    </row>
    <row r="7992" spans="1:7">
      <c r="A7992">
        <v>7990.5</v>
      </c>
      <c r="B7992">
        <v>-7.0886199999999997</v>
      </c>
      <c r="C7992">
        <f t="shared" si="372"/>
        <v>0</v>
      </c>
      <c r="D7992">
        <v>0</v>
      </c>
      <c r="E7992">
        <f t="shared" si="373"/>
        <v>0</v>
      </c>
      <c r="F7992">
        <v>0</v>
      </c>
      <c r="G7992">
        <f t="shared" si="374"/>
        <v>0</v>
      </c>
    </row>
    <row r="7993" spans="1:7">
      <c r="A7993">
        <v>7991.5</v>
      </c>
      <c r="B7993">
        <v>-7.0886199999999997</v>
      </c>
      <c r="C7993">
        <f t="shared" si="372"/>
        <v>0</v>
      </c>
      <c r="D7993">
        <v>0</v>
      </c>
      <c r="E7993">
        <f t="shared" si="373"/>
        <v>0</v>
      </c>
      <c r="F7993">
        <v>0</v>
      </c>
      <c r="G7993">
        <f t="shared" si="374"/>
        <v>0</v>
      </c>
    </row>
    <row r="7994" spans="1:7">
      <c r="A7994">
        <v>7992.5</v>
      </c>
      <c r="B7994">
        <v>-7.0886199999999997</v>
      </c>
      <c r="C7994">
        <f t="shared" si="372"/>
        <v>0</v>
      </c>
      <c r="D7994">
        <v>0</v>
      </c>
      <c r="E7994">
        <f t="shared" si="373"/>
        <v>0</v>
      </c>
      <c r="F7994">
        <v>0</v>
      </c>
      <c r="G7994">
        <f t="shared" si="374"/>
        <v>0</v>
      </c>
    </row>
    <row r="7995" spans="1:7">
      <c r="A7995">
        <v>7993.5</v>
      </c>
      <c r="B7995">
        <v>-7.0886199999999997</v>
      </c>
      <c r="C7995">
        <f t="shared" si="372"/>
        <v>0</v>
      </c>
      <c r="D7995">
        <v>0</v>
      </c>
      <c r="E7995">
        <f t="shared" si="373"/>
        <v>0</v>
      </c>
      <c r="F7995">
        <v>0</v>
      </c>
      <c r="G7995">
        <f t="shared" si="374"/>
        <v>0</v>
      </c>
    </row>
    <row r="7996" spans="1:7">
      <c r="A7996">
        <v>7994.5</v>
      </c>
      <c r="B7996">
        <v>-7.0886199999999997</v>
      </c>
      <c r="C7996">
        <f t="shared" si="372"/>
        <v>0</v>
      </c>
      <c r="D7996">
        <v>0</v>
      </c>
      <c r="E7996">
        <f t="shared" si="373"/>
        <v>0</v>
      </c>
      <c r="F7996">
        <v>0</v>
      </c>
      <c r="G7996">
        <f t="shared" si="374"/>
        <v>0</v>
      </c>
    </row>
    <row r="7997" spans="1:7">
      <c r="A7997">
        <v>7995.5</v>
      </c>
      <c r="B7997">
        <v>-7.0886199999999997</v>
      </c>
      <c r="C7997">
        <f t="shared" si="372"/>
        <v>0</v>
      </c>
      <c r="D7997">
        <v>0</v>
      </c>
      <c r="E7997">
        <f t="shared" si="373"/>
        <v>0</v>
      </c>
      <c r="F7997">
        <v>0</v>
      </c>
      <c r="G7997">
        <f t="shared" si="374"/>
        <v>0</v>
      </c>
    </row>
    <row r="7998" spans="1:7">
      <c r="A7998">
        <v>7996.5</v>
      </c>
      <c r="B7998">
        <v>-7.0886199999999997</v>
      </c>
      <c r="C7998">
        <f t="shared" si="372"/>
        <v>0</v>
      </c>
      <c r="D7998">
        <v>0</v>
      </c>
      <c r="E7998">
        <f t="shared" si="373"/>
        <v>0</v>
      </c>
      <c r="F7998">
        <v>0</v>
      </c>
      <c r="G7998">
        <f t="shared" si="374"/>
        <v>0</v>
      </c>
    </row>
    <row r="7999" spans="1:7">
      <c r="A7999">
        <v>7997.5</v>
      </c>
      <c r="B7999">
        <v>107.48699999999999</v>
      </c>
      <c r="C7999">
        <f t="shared" si="372"/>
        <v>0.107487</v>
      </c>
      <c r="D7999">
        <v>0</v>
      </c>
      <c r="E7999">
        <f t="shared" si="373"/>
        <v>0</v>
      </c>
      <c r="F7999">
        <v>0</v>
      </c>
      <c r="G7999">
        <f t="shared" si="374"/>
        <v>0</v>
      </c>
    </row>
    <row r="8000" spans="1:7">
      <c r="A8000">
        <v>7998.5</v>
      </c>
      <c r="B8000">
        <v>3835.72</v>
      </c>
      <c r="C8000">
        <f t="shared" si="372"/>
        <v>3.8357199999999998</v>
      </c>
      <c r="D8000">
        <v>0</v>
      </c>
      <c r="E8000">
        <f t="shared" si="373"/>
        <v>0</v>
      </c>
      <c r="F8000">
        <v>0</v>
      </c>
      <c r="G8000">
        <f t="shared" si="374"/>
        <v>0</v>
      </c>
    </row>
    <row r="8001" spans="1:7">
      <c r="A8001">
        <v>7999.5</v>
      </c>
      <c r="B8001">
        <v>8696.2199999999993</v>
      </c>
      <c r="C8001">
        <f t="shared" si="372"/>
        <v>8.6962199999999985</v>
      </c>
      <c r="D8001">
        <v>0</v>
      </c>
      <c r="E8001">
        <f t="shared" si="373"/>
        <v>0</v>
      </c>
      <c r="F8001">
        <v>0</v>
      </c>
      <c r="G8001">
        <f t="shared" si="374"/>
        <v>0</v>
      </c>
    </row>
    <row r="8002" spans="1:7">
      <c r="A8002">
        <v>8000.5</v>
      </c>
      <c r="B8002">
        <v>10840.8</v>
      </c>
      <c r="C8002">
        <f t="shared" si="372"/>
        <v>10.8408</v>
      </c>
      <c r="D8002">
        <v>0</v>
      </c>
      <c r="E8002">
        <f t="shared" si="373"/>
        <v>0</v>
      </c>
      <c r="F8002">
        <v>0</v>
      </c>
      <c r="G8002">
        <f t="shared" si="374"/>
        <v>0</v>
      </c>
    </row>
    <row r="8003" spans="1:7">
      <c r="A8003">
        <v>8001.5</v>
      </c>
      <c r="B8003">
        <v>0.76390999999999998</v>
      </c>
      <c r="C8003">
        <f t="shared" ref="C8003:C8066" si="375">IF(B8003&gt;0,B8003,0)/1000</f>
        <v>7.6391000000000002E-4</v>
      </c>
      <c r="D8003">
        <v>0</v>
      </c>
      <c r="E8003">
        <f t="shared" ref="E8003:E8066" si="376">IF(D8003&gt;0,D8003,0)/1000</f>
        <v>0</v>
      </c>
      <c r="F8003">
        <v>9644.86</v>
      </c>
      <c r="G8003">
        <f t="shared" ref="G8003:G8066" si="377">IF(F8003&gt;0,F8003,0)/1000</f>
        <v>9.6448600000000013</v>
      </c>
    </row>
    <row r="8004" spans="1:7">
      <c r="A8004">
        <v>8002.5</v>
      </c>
      <c r="B8004">
        <v>4806.5200000000004</v>
      </c>
      <c r="C8004">
        <f t="shared" si="375"/>
        <v>4.8065200000000008</v>
      </c>
      <c r="D8004">
        <v>0</v>
      </c>
      <c r="E8004">
        <f t="shared" si="376"/>
        <v>0</v>
      </c>
      <c r="F8004">
        <v>0</v>
      </c>
      <c r="G8004">
        <f t="shared" si="377"/>
        <v>0</v>
      </c>
    </row>
    <row r="8005" spans="1:7">
      <c r="A8005">
        <v>8003.5</v>
      </c>
      <c r="B8005">
        <v>0.809365</v>
      </c>
      <c r="C8005">
        <f t="shared" si="375"/>
        <v>8.0936500000000004E-4</v>
      </c>
      <c r="D8005">
        <v>0</v>
      </c>
      <c r="E8005">
        <f t="shared" si="376"/>
        <v>0</v>
      </c>
      <c r="F8005">
        <v>11845.4</v>
      </c>
      <c r="G8005">
        <f t="shared" si="377"/>
        <v>11.8454</v>
      </c>
    </row>
    <row r="8006" spans="1:7">
      <c r="A8006">
        <v>8004.5</v>
      </c>
      <c r="B8006">
        <v>0.58490500000000001</v>
      </c>
      <c r="C8006">
        <f t="shared" si="375"/>
        <v>5.8490500000000004E-4</v>
      </c>
      <c r="D8006">
        <v>0</v>
      </c>
      <c r="E8006">
        <f t="shared" si="376"/>
        <v>0</v>
      </c>
      <c r="F8006">
        <v>10499.6</v>
      </c>
      <c r="G8006">
        <f t="shared" si="377"/>
        <v>10.499600000000001</v>
      </c>
    </row>
    <row r="8007" spans="1:7">
      <c r="A8007">
        <v>8005.5</v>
      </c>
      <c r="B8007">
        <v>0.30041200000000001</v>
      </c>
      <c r="C8007">
        <f t="shared" si="375"/>
        <v>3.0041200000000001E-4</v>
      </c>
      <c r="D8007">
        <v>0</v>
      </c>
      <c r="E8007">
        <f t="shared" si="376"/>
        <v>0</v>
      </c>
      <c r="F8007">
        <v>6049.87</v>
      </c>
      <c r="G8007">
        <f t="shared" si="377"/>
        <v>6.0498700000000003</v>
      </c>
    </row>
    <row r="8008" spans="1:7">
      <c r="A8008">
        <v>8006.5</v>
      </c>
      <c r="B8008">
        <v>0.21732199999999999</v>
      </c>
      <c r="C8008">
        <f t="shared" si="375"/>
        <v>2.1732199999999999E-4</v>
      </c>
      <c r="D8008">
        <v>0</v>
      </c>
      <c r="E8008">
        <f t="shared" si="376"/>
        <v>0</v>
      </c>
      <c r="F8008">
        <v>4575.32</v>
      </c>
      <c r="G8008">
        <f t="shared" si="377"/>
        <v>4.5753199999999996</v>
      </c>
    </row>
    <row r="8009" spans="1:7">
      <c r="A8009">
        <v>8007.5</v>
      </c>
      <c r="B8009">
        <v>0.17940999999999999</v>
      </c>
      <c r="C8009">
        <f t="shared" si="375"/>
        <v>1.7940999999999999E-4</v>
      </c>
      <c r="D8009">
        <v>0</v>
      </c>
      <c r="E8009">
        <f t="shared" si="376"/>
        <v>0</v>
      </c>
      <c r="F8009">
        <v>3886.49</v>
      </c>
      <c r="G8009">
        <f t="shared" si="377"/>
        <v>3.8864899999999998</v>
      </c>
    </row>
    <row r="8010" spans="1:7">
      <c r="A8010">
        <v>8008.5</v>
      </c>
      <c r="B8010">
        <v>3147.43</v>
      </c>
      <c r="C8010">
        <f t="shared" si="375"/>
        <v>3.1474299999999999</v>
      </c>
      <c r="D8010">
        <v>0</v>
      </c>
      <c r="E8010">
        <f t="shared" si="376"/>
        <v>0</v>
      </c>
      <c r="F8010">
        <v>0</v>
      </c>
      <c r="G8010">
        <f t="shared" si="377"/>
        <v>0</v>
      </c>
    </row>
    <row r="8011" spans="1:7">
      <c r="A8011">
        <v>8009.5</v>
      </c>
      <c r="B8011">
        <v>3020.87</v>
      </c>
      <c r="C8011">
        <f t="shared" si="375"/>
        <v>3.0208699999999999</v>
      </c>
      <c r="D8011">
        <v>0</v>
      </c>
      <c r="E8011">
        <f t="shared" si="376"/>
        <v>0</v>
      </c>
      <c r="F8011">
        <v>0</v>
      </c>
      <c r="G8011">
        <f t="shared" si="377"/>
        <v>0</v>
      </c>
    </row>
    <row r="8012" spans="1:7">
      <c r="A8012">
        <v>8010.5</v>
      </c>
      <c r="B8012">
        <v>29693.1</v>
      </c>
      <c r="C8012">
        <f t="shared" si="375"/>
        <v>29.693099999999998</v>
      </c>
      <c r="D8012">
        <v>28675.7</v>
      </c>
      <c r="E8012">
        <f t="shared" si="376"/>
        <v>28.675699999999999</v>
      </c>
      <c r="F8012">
        <v>0</v>
      </c>
      <c r="G8012">
        <f t="shared" si="377"/>
        <v>0</v>
      </c>
    </row>
    <row r="8013" spans="1:7">
      <c r="A8013">
        <v>8011.5</v>
      </c>
      <c r="B8013">
        <v>15328.5</v>
      </c>
      <c r="C8013">
        <f t="shared" si="375"/>
        <v>15.3285</v>
      </c>
      <c r="D8013">
        <v>15328.5</v>
      </c>
      <c r="E8013">
        <f t="shared" si="376"/>
        <v>15.3285</v>
      </c>
      <c r="F8013">
        <v>0</v>
      </c>
      <c r="G8013">
        <f t="shared" si="377"/>
        <v>0</v>
      </c>
    </row>
    <row r="8014" spans="1:7">
      <c r="A8014">
        <v>8012.5</v>
      </c>
      <c r="B8014">
        <v>-7.0886199999999997</v>
      </c>
      <c r="C8014">
        <f t="shared" si="375"/>
        <v>0</v>
      </c>
      <c r="D8014">
        <v>0</v>
      </c>
      <c r="E8014">
        <f t="shared" si="376"/>
        <v>0</v>
      </c>
      <c r="F8014">
        <v>0</v>
      </c>
      <c r="G8014">
        <f t="shared" si="377"/>
        <v>0</v>
      </c>
    </row>
    <row r="8015" spans="1:7">
      <c r="A8015">
        <v>8013.5</v>
      </c>
      <c r="B8015">
        <v>-7.0886199999999997</v>
      </c>
      <c r="C8015">
        <f t="shared" si="375"/>
        <v>0</v>
      </c>
      <c r="D8015">
        <v>0</v>
      </c>
      <c r="E8015">
        <f t="shared" si="376"/>
        <v>0</v>
      </c>
      <c r="F8015">
        <v>0</v>
      </c>
      <c r="G8015">
        <f t="shared" si="377"/>
        <v>0</v>
      </c>
    </row>
    <row r="8016" spans="1:7">
      <c r="A8016">
        <v>8014.5</v>
      </c>
      <c r="B8016">
        <v>-7.0886199999999997</v>
      </c>
      <c r="C8016">
        <f t="shared" si="375"/>
        <v>0</v>
      </c>
      <c r="D8016">
        <v>0</v>
      </c>
      <c r="E8016">
        <f t="shared" si="376"/>
        <v>0</v>
      </c>
      <c r="F8016">
        <v>0</v>
      </c>
      <c r="G8016">
        <f t="shared" si="377"/>
        <v>0</v>
      </c>
    </row>
    <row r="8017" spans="1:7">
      <c r="A8017">
        <v>8015.5</v>
      </c>
      <c r="B8017">
        <v>-7.0886199999999997</v>
      </c>
      <c r="C8017">
        <f t="shared" si="375"/>
        <v>0</v>
      </c>
      <c r="D8017">
        <v>0</v>
      </c>
      <c r="E8017">
        <f t="shared" si="376"/>
        <v>0</v>
      </c>
      <c r="F8017">
        <v>0</v>
      </c>
      <c r="G8017">
        <f t="shared" si="377"/>
        <v>0</v>
      </c>
    </row>
    <row r="8018" spans="1:7">
      <c r="A8018">
        <v>8016.5</v>
      </c>
      <c r="B8018">
        <v>-7.0886199999999997</v>
      </c>
      <c r="C8018">
        <f t="shared" si="375"/>
        <v>0</v>
      </c>
      <c r="D8018">
        <v>0</v>
      </c>
      <c r="E8018">
        <f t="shared" si="376"/>
        <v>0</v>
      </c>
      <c r="F8018">
        <v>0</v>
      </c>
      <c r="G8018">
        <f t="shared" si="377"/>
        <v>0</v>
      </c>
    </row>
    <row r="8019" spans="1:7">
      <c r="A8019">
        <v>8017.5</v>
      </c>
      <c r="B8019">
        <v>-7.0886199999999997</v>
      </c>
      <c r="C8019">
        <f t="shared" si="375"/>
        <v>0</v>
      </c>
      <c r="D8019">
        <v>0</v>
      </c>
      <c r="E8019">
        <f t="shared" si="376"/>
        <v>0</v>
      </c>
      <c r="F8019">
        <v>0</v>
      </c>
      <c r="G8019">
        <f t="shared" si="377"/>
        <v>0</v>
      </c>
    </row>
    <row r="8020" spans="1:7">
      <c r="A8020">
        <v>8018.5</v>
      </c>
      <c r="B8020">
        <v>-7.0886199999999997</v>
      </c>
      <c r="C8020">
        <f t="shared" si="375"/>
        <v>0</v>
      </c>
      <c r="D8020">
        <v>0</v>
      </c>
      <c r="E8020">
        <f t="shared" si="376"/>
        <v>0</v>
      </c>
      <c r="F8020">
        <v>0</v>
      </c>
      <c r="G8020">
        <f t="shared" si="377"/>
        <v>0</v>
      </c>
    </row>
    <row r="8021" spans="1:7">
      <c r="A8021">
        <v>8019.5</v>
      </c>
      <c r="B8021">
        <v>-7.0886199999999997</v>
      </c>
      <c r="C8021">
        <f t="shared" si="375"/>
        <v>0</v>
      </c>
      <c r="D8021">
        <v>0</v>
      </c>
      <c r="E8021">
        <f t="shared" si="376"/>
        <v>0</v>
      </c>
      <c r="F8021">
        <v>0</v>
      </c>
      <c r="G8021">
        <f t="shared" si="377"/>
        <v>0</v>
      </c>
    </row>
    <row r="8022" spans="1:7">
      <c r="A8022">
        <v>8020.5</v>
      </c>
      <c r="B8022">
        <v>-7.0886199999999997</v>
      </c>
      <c r="C8022">
        <f t="shared" si="375"/>
        <v>0</v>
      </c>
      <c r="D8022">
        <v>0</v>
      </c>
      <c r="E8022">
        <f t="shared" si="376"/>
        <v>0</v>
      </c>
      <c r="F8022">
        <v>0</v>
      </c>
      <c r="G8022">
        <f t="shared" si="377"/>
        <v>0</v>
      </c>
    </row>
    <row r="8023" spans="1:7">
      <c r="A8023">
        <v>8021.5</v>
      </c>
      <c r="B8023">
        <v>-7.0886199999999997</v>
      </c>
      <c r="C8023">
        <f t="shared" si="375"/>
        <v>0</v>
      </c>
      <c r="D8023">
        <v>0</v>
      </c>
      <c r="E8023">
        <f t="shared" si="376"/>
        <v>0</v>
      </c>
      <c r="F8023">
        <v>0</v>
      </c>
      <c r="G8023">
        <f t="shared" si="377"/>
        <v>0</v>
      </c>
    </row>
    <row r="8024" spans="1:7">
      <c r="A8024">
        <v>8022.5</v>
      </c>
      <c r="B8024">
        <v>1098.7</v>
      </c>
      <c r="C8024">
        <f t="shared" si="375"/>
        <v>1.0987</v>
      </c>
      <c r="D8024">
        <v>0</v>
      </c>
      <c r="E8024">
        <f t="shared" si="376"/>
        <v>0</v>
      </c>
      <c r="F8024">
        <v>0</v>
      </c>
      <c r="G8024">
        <f t="shared" si="377"/>
        <v>0</v>
      </c>
    </row>
    <row r="8025" spans="1:7">
      <c r="A8025">
        <v>8023.5</v>
      </c>
      <c r="B8025">
        <v>2668.11</v>
      </c>
      <c r="C8025">
        <f t="shared" si="375"/>
        <v>2.66811</v>
      </c>
      <c r="D8025">
        <v>0</v>
      </c>
      <c r="E8025">
        <f t="shared" si="376"/>
        <v>0</v>
      </c>
      <c r="F8025">
        <v>0</v>
      </c>
      <c r="G8025">
        <f t="shared" si="377"/>
        <v>0</v>
      </c>
    </row>
    <row r="8026" spans="1:7">
      <c r="A8026">
        <v>8024.5</v>
      </c>
      <c r="B8026">
        <v>2626.77</v>
      </c>
      <c r="C8026">
        <f t="shared" si="375"/>
        <v>2.62677</v>
      </c>
      <c r="D8026">
        <v>0</v>
      </c>
      <c r="E8026">
        <f t="shared" si="376"/>
        <v>0</v>
      </c>
      <c r="F8026">
        <v>0</v>
      </c>
      <c r="G8026">
        <f t="shared" si="377"/>
        <v>0</v>
      </c>
    </row>
    <row r="8027" spans="1:7">
      <c r="A8027">
        <v>8025.5</v>
      </c>
      <c r="B8027">
        <v>2446.71</v>
      </c>
      <c r="C8027">
        <f t="shared" si="375"/>
        <v>2.4467099999999999</v>
      </c>
      <c r="D8027">
        <v>0</v>
      </c>
      <c r="E8027">
        <f t="shared" si="376"/>
        <v>0</v>
      </c>
      <c r="F8027">
        <v>0</v>
      </c>
      <c r="G8027">
        <f t="shared" si="377"/>
        <v>0</v>
      </c>
    </row>
    <row r="8028" spans="1:7">
      <c r="A8028">
        <v>8026.5</v>
      </c>
      <c r="B8028">
        <v>2764.59</v>
      </c>
      <c r="C8028">
        <f t="shared" si="375"/>
        <v>2.7645900000000001</v>
      </c>
      <c r="D8028">
        <v>0</v>
      </c>
      <c r="E8028">
        <f t="shared" si="376"/>
        <v>0</v>
      </c>
      <c r="F8028">
        <v>0</v>
      </c>
      <c r="G8028">
        <f t="shared" si="377"/>
        <v>0</v>
      </c>
    </row>
    <row r="8029" spans="1:7">
      <c r="A8029">
        <v>8027.5</v>
      </c>
      <c r="B8029">
        <v>4628.1899999999996</v>
      </c>
      <c r="C8029">
        <f t="shared" si="375"/>
        <v>4.62819</v>
      </c>
      <c r="D8029">
        <v>0</v>
      </c>
      <c r="E8029">
        <f t="shared" si="376"/>
        <v>0</v>
      </c>
      <c r="F8029">
        <v>0</v>
      </c>
      <c r="G8029">
        <f t="shared" si="377"/>
        <v>0</v>
      </c>
    </row>
    <row r="8030" spans="1:7">
      <c r="A8030">
        <v>8028.5</v>
      </c>
      <c r="B8030">
        <v>10457.4</v>
      </c>
      <c r="C8030">
        <f t="shared" si="375"/>
        <v>10.4574</v>
      </c>
      <c r="D8030">
        <v>0</v>
      </c>
      <c r="E8030">
        <f t="shared" si="376"/>
        <v>0</v>
      </c>
      <c r="F8030">
        <v>0</v>
      </c>
      <c r="G8030">
        <f t="shared" si="377"/>
        <v>0</v>
      </c>
    </row>
    <row r="8031" spans="1:7">
      <c r="A8031">
        <v>8029.5</v>
      </c>
      <c r="B8031">
        <v>9520.2999999999993</v>
      </c>
      <c r="C8031">
        <f t="shared" si="375"/>
        <v>9.5202999999999989</v>
      </c>
      <c r="D8031">
        <v>0</v>
      </c>
      <c r="E8031">
        <f t="shared" si="376"/>
        <v>0</v>
      </c>
      <c r="F8031">
        <v>0</v>
      </c>
      <c r="G8031">
        <f t="shared" si="377"/>
        <v>0</v>
      </c>
    </row>
    <row r="8032" spans="1:7">
      <c r="A8032">
        <v>8030.5</v>
      </c>
      <c r="B8032">
        <v>10598.9</v>
      </c>
      <c r="C8032">
        <f t="shared" si="375"/>
        <v>10.5989</v>
      </c>
      <c r="D8032">
        <v>0</v>
      </c>
      <c r="E8032">
        <f t="shared" si="376"/>
        <v>0</v>
      </c>
      <c r="F8032">
        <v>0</v>
      </c>
      <c r="G8032">
        <f t="shared" si="377"/>
        <v>0</v>
      </c>
    </row>
    <row r="8033" spans="1:7">
      <c r="A8033">
        <v>8031.5</v>
      </c>
      <c r="B8033">
        <v>6320.52</v>
      </c>
      <c r="C8033">
        <f t="shared" si="375"/>
        <v>6.3205200000000001</v>
      </c>
      <c r="D8033">
        <v>0</v>
      </c>
      <c r="E8033">
        <f t="shared" si="376"/>
        <v>0</v>
      </c>
      <c r="F8033">
        <v>0</v>
      </c>
      <c r="G8033">
        <f t="shared" si="377"/>
        <v>0</v>
      </c>
    </row>
    <row r="8034" spans="1:7">
      <c r="A8034">
        <v>8032.5</v>
      </c>
      <c r="B8034">
        <v>4535.1499999999996</v>
      </c>
      <c r="C8034">
        <f t="shared" si="375"/>
        <v>4.5351499999999998</v>
      </c>
      <c r="D8034">
        <v>0</v>
      </c>
      <c r="E8034">
        <f t="shared" si="376"/>
        <v>0</v>
      </c>
      <c r="F8034">
        <v>0</v>
      </c>
      <c r="G8034">
        <f t="shared" si="377"/>
        <v>0</v>
      </c>
    </row>
    <row r="8035" spans="1:7">
      <c r="A8035">
        <v>8033.5</v>
      </c>
      <c r="B8035">
        <v>1992.04</v>
      </c>
      <c r="C8035">
        <f t="shared" si="375"/>
        <v>1.99204</v>
      </c>
      <c r="D8035">
        <v>0</v>
      </c>
      <c r="E8035">
        <f t="shared" si="376"/>
        <v>0</v>
      </c>
      <c r="F8035">
        <v>0</v>
      </c>
      <c r="G8035">
        <f t="shared" si="377"/>
        <v>0</v>
      </c>
    </row>
    <row r="8036" spans="1:7">
      <c r="A8036">
        <v>8034.5</v>
      </c>
      <c r="B8036">
        <v>398.63900000000001</v>
      </c>
      <c r="C8036">
        <f t="shared" si="375"/>
        <v>0.39863900000000002</v>
      </c>
      <c r="D8036">
        <v>0</v>
      </c>
      <c r="E8036">
        <f t="shared" si="376"/>
        <v>0</v>
      </c>
      <c r="F8036">
        <v>0</v>
      </c>
      <c r="G8036">
        <f t="shared" si="377"/>
        <v>0</v>
      </c>
    </row>
    <row r="8037" spans="1:7">
      <c r="A8037">
        <v>8035.5</v>
      </c>
      <c r="B8037">
        <v>-7.0886199999999997</v>
      </c>
      <c r="C8037">
        <f t="shared" si="375"/>
        <v>0</v>
      </c>
      <c r="D8037">
        <v>0</v>
      </c>
      <c r="E8037">
        <f t="shared" si="376"/>
        <v>0</v>
      </c>
      <c r="F8037">
        <v>0</v>
      </c>
      <c r="G8037">
        <f t="shared" si="377"/>
        <v>0</v>
      </c>
    </row>
    <row r="8038" spans="1:7">
      <c r="A8038">
        <v>8036.5</v>
      </c>
      <c r="B8038">
        <v>-7.0886199999999997</v>
      </c>
      <c r="C8038">
        <f t="shared" si="375"/>
        <v>0</v>
      </c>
      <c r="D8038">
        <v>0</v>
      </c>
      <c r="E8038">
        <f t="shared" si="376"/>
        <v>0</v>
      </c>
      <c r="F8038">
        <v>0</v>
      </c>
      <c r="G8038">
        <f t="shared" si="377"/>
        <v>0</v>
      </c>
    </row>
    <row r="8039" spans="1:7">
      <c r="A8039">
        <v>8037.5</v>
      </c>
      <c r="B8039">
        <v>-7.0886199999999997</v>
      </c>
      <c r="C8039">
        <f t="shared" si="375"/>
        <v>0</v>
      </c>
      <c r="D8039">
        <v>0</v>
      </c>
      <c r="E8039">
        <f t="shared" si="376"/>
        <v>0</v>
      </c>
      <c r="F8039">
        <v>0</v>
      </c>
      <c r="G8039">
        <f t="shared" si="377"/>
        <v>0</v>
      </c>
    </row>
    <row r="8040" spans="1:7">
      <c r="A8040">
        <v>8038.5</v>
      </c>
      <c r="B8040">
        <v>-7.0886199999999997</v>
      </c>
      <c r="C8040">
        <f t="shared" si="375"/>
        <v>0</v>
      </c>
      <c r="D8040">
        <v>0</v>
      </c>
      <c r="E8040">
        <f t="shared" si="376"/>
        <v>0</v>
      </c>
      <c r="F8040">
        <v>0</v>
      </c>
      <c r="G8040">
        <f t="shared" si="377"/>
        <v>0</v>
      </c>
    </row>
    <row r="8041" spans="1:7">
      <c r="A8041">
        <v>8039.5</v>
      </c>
      <c r="B8041">
        <v>-7.0886199999999997</v>
      </c>
      <c r="C8041">
        <f t="shared" si="375"/>
        <v>0</v>
      </c>
      <c r="D8041">
        <v>0</v>
      </c>
      <c r="E8041">
        <f t="shared" si="376"/>
        <v>0</v>
      </c>
      <c r="F8041">
        <v>0</v>
      </c>
      <c r="G8041">
        <f t="shared" si="377"/>
        <v>0</v>
      </c>
    </row>
    <row r="8042" spans="1:7">
      <c r="A8042">
        <v>8040.5</v>
      </c>
      <c r="B8042">
        <v>-7.0886199999999997</v>
      </c>
      <c r="C8042">
        <f t="shared" si="375"/>
        <v>0</v>
      </c>
      <c r="D8042">
        <v>0</v>
      </c>
      <c r="E8042">
        <f t="shared" si="376"/>
        <v>0</v>
      </c>
      <c r="F8042">
        <v>0</v>
      </c>
      <c r="G8042">
        <f t="shared" si="377"/>
        <v>0</v>
      </c>
    </row>
    <row r="8043" spans="1:7">
      <c r="A8043">
        <v>8041.5</v>
      </c>
      <c r="B8043">
        <v>-7.0886199999999997</v>
      </c>
      <c r="C8043">
        <f t="shared" si="375"/>
        <v>0</v>
      </c>
      <c r="D8043">
        <v>0</v>
      </c>
      <c r="E8043">
        <f t="shared" si="376"/>
        <v>0</v>
      </c>
      <c r="F8043">
        <v>0</v>
      </c>
      <c r="G8043">
        <f t="shared" si="377"/>
        <v>0</v>
      </c>
    </row>
    <row r="8044" spans="1:7">
      <c r="A8044">
        <v>8042.5</v>
      </c>
      <c r="B8044">
        <v>-7.0886199999999997</v>
      </c>
      <c r="C8044">
        <f t="shared" si="375"/>
        <v>0</v>
      </c>
      <c r="D8044">
        <v>0</v>
      </c>
      <c r="E8044">
        <f t="shared" si="376"/>
        <v>0</v>
      </c>
      <c r="F8044">
        <v>0</v>
      </c>
      <c r="G8044">
        <f t="shared" si="377"/>
        <v>0</v>
      </c>
    </row>
    <row r="8045" spans="1:7">
      <c r="A8045">
        <v>8043.5</v>
      </c>
      <c r="B8045">
        <v>-7.0886199999999997</v>
      </c>
      <c r="C8045">
        <f t="shared" si="375"/>
        <v>0</v>
      </c>
      <c r="D8045">
        <v>0</v>
      </c>
      <c r="E8045">
        <f t="shared" si="376"/>
        <v>0</v>
      </c>
      <c r="F8045">
        <v>0</v>
      </c>
      <c r="G8045">
        <f t="shared" si="377"/>
        <v>0</v>
      </c>
    </row>
    <row r="8046" spans="1:7">
      <c r="A8046">
        <v>8044.5</v>
      </c>
      <c r="B8046">
        <v>-7.0886199999999997</v>
      </c>
      <c r="C8046">
        <f t="shared" si="375"/>
        <v>0</v>
      </c>
      <c r="D8046">
        <v>0</v>
      </c>
      <c r="E8046">
        <f t="shared" si="376"/>
        <v>0</v>
      </c>
      <c r="F8046">
        <v>0</v>
      </c>
      <c r="G8046">
        <f t="shared" si="377"/>
        <v>0</v>
      </c>
    </row>
    <row r="8047" spans="1:7">
      <c r="A8047">
        <v>8045.5</v>
      </c>
      <c r="B8047">
        <v>1800.84</v>
      </c>
      <c r="C8047">
        <f t="shared" si="375"/>
        <v>1.80084</v>
      </c>
      <c r="D8047">
        <v>0</v>
      </c>
      <c r="E8047">
        <f t="shared" si="376"/>
        <v>0</v>
      </c>
      <c r="F8047">
        <v>0</v>
      </c>
      <c r="G8047">
        <f t="shared" si="377"/>
        <v>0</v>
      </c>
    </row>
    <row r="8048" spans="1:7">
      <c r="A8048">
        <v>8046.5</v>
      </c>
      <c r="B8048">
        <v>5510.56</v>
      </c>
      <c r="C8048">
        <f t="shared" si="375"/>
        <v>5.5105600000000008</v>
      </c>
      <c r="D8048">
        <v>0</v>
      </c>
      <c r="E8048">
        <f t="shared" si="376"/>
        <v>0</v>
      </c>
      <c r="F8048">
        <v>0</v>
      </c>
      <c r="G8048">
        <f t="shared" si="377"/>
        <v>0</v>
      </c>
    </row>
    <row r="8049" spans="1:7">
      <c r="A8049">
        <v>8047.5</v>
      </c>
      <c r="B8049">
        <v>19587.3</v>
      </c>
      <c r="C8049">
        <f t="shared" si="375"/>
        <v>19.587299999999999</v>
      </c>
      <c r="D8049">
        <v>0</v>
      </c>
      <c r="E8049">
        <f t="shared" si="376"/>
        <v>0</v>
      </c>
      <c r="F8049">
        <v>0</v>
      </c>
      <c r="G8049">
        <f t="shared" si="377"/>
        <v>0</v>
      </c>
    </row>
    <row r="8050" spans="1:7">
      <c r="A8050">
        <v>8048.5</v>
      </c>
      <c r="B8050">
        <v>31936.400000000001</v>
      </c>
      <c r="C8050">
        <f t="shared" si="375"/>
        <v>31.936400000000003</v>
      </c>
      <c r="D8050">
        <v>0</v>
      </c>
      <c r="E8050">
        <f t="shared" si="376"/>
        <v>0</v>
      </c>
      <c r="F8050">
        <v>0</v>
      </c>
      <c r="G8050">
        <f t="shared" si="377"/>
        <v>0</v>
      </c>
    </row>
    <row r="8051" spans="1:7">
      <c r="A8051">
        <v>8049.5</v>
      </c>
      <c r="B8051">
        <v>41710.199999999997</v>
      </c>
      <c r="C8051">
        <f t="shared" si="375"/>
        <v>41.7102</v>
      </c>
      <c r="D8051">
        <v>0</v>
      </c>
      <c r="E8051">
        <f t="shared" si="376"/>
        <v>0</v>
      </c>
      <c r="F8051">
        <v>0</v>
      </c>
      <c r="G8051">
        <f t="shared" si="377"/>
        <v>0</v>
      </c>
    </row>
    <row r="8052" spans="1:7">
      <c r="A8052">
        <v>8050.5</v>
      </c>
      <c r="B8052">
        <v>44017.7</v>
      </c>
      <c r="C8052">
        <f t="shared" si="375"/>
        <v>44.017699999999998</v>
      </c>
      <c r="D8052">
        <v>0</v>
      </c>
      <c r="E8052">
        <f t="shared" si="376"/>
        <v>0</v>
      </c>
      <c r="F8052">
        <v>4990.79</v>
      </c>
      <c r="G8052">
        <f t="shared" si="377"/>
        <v>4.9907899999999996</v>
      </c>
    </row>
    <row r="8053" spans="1:7">
      <c r="A8053">
        <v>8051.5</v>
      </c>
      <c r="B8053">
        <v>44160</v>
      </c>
      <c r="C8053">
        <f t="shared" si="375"/>
        <v>44.16</v>
      </c>
      <c r="D8053">
        <v>0</v>
      </c>
      <c r="E8053">
        <f t="shared" si="376"/>
        <v>0</v>
      </c>
      <c r="F8053">
        <v>9354.14</v>
      </c>
      <c r="G8053">
        <f t="shared" si="377"/>
        <v>9.3541399999999992</v>
      </c>
    </row>
    <row r="8054" spans="1:7">
      <c r="A8054">
        <v>8052.5</v>
      </c>
      <c r="B8054">
        <v>21825.5</v>
      </c>
      <c r="C8054">
        <f t="shared" si="375"/>
        <v>21.825500000000002</v>
      </c>
      <c r="D8054">
        <v>0</v>
      </c>
      <c r="E8054">
        <f t="shared" si="376"/>
        <v>0</v>
      </c>
      <c r="F8054">
        <v>29481.9</v>
      </c>
      <c r="G8054">
        <f t="shared" si="377"/>
        <v>29.481900000000003</v>
      </c>
    </row>
    <row r="8055" spans="1:7">
      <c r="A8055">
        <v>8053.5</v>
      </c>
      <c r="B8055">
        <v>21817.5</v>
      </c>
      <c r="C8055">
        <f t="shared" si="375"/>
        <v>21.817499999999999</v>
      </c>
      <c r="D8055">
        <v>0</v>
      </c>
      <c r="E8055">
        <f t="shared" si="376"/>
        <v>0</v>
      </c>
      <c r="F8055">
        <v>29303.8</v>
      </c>
      <c r="G8055">
        <f t="shared" si="377"/>
        <v>29.303799999999999</v>
      </c>
    </row>
    <row r="8056" spans="1:7">
      <c r="A8056">
        <v>8054.5</v>
      </c>
      <c r="B8056">
        <v>26572.6</v>
      </c>
      <c r="C8056">
        <f t="shared" si="375"/>
        <v>26.572599999999998</v>
      </c>
      <c r="D8056">
        <v>0</v>
      </c>
      <c r="E8056">
        <f t="shared" si="376"/>
        <v>0</v>
      </c>
      <c r="F8056">
        <v>18271.7</v>
      </c>
      <c r="G8056">
        <f t="shared" si="377"/>
        <v>18.271699999999999</v>
      </c>
    </row>
    <row r="8057" spans="1:7">
      <c r="A8057">
        <v>8055.5</v>
      </c>
      <c r="B8057">
        <v>35280.9</v>
      </c>
      <c r="C8057">
        <f t="shared" si="375"/>
        <v>35.280900000000003</v>
      </c>
      <c r="D8057">
        <v>0</v>
      </c>
      <c r="E8057">
        <f t="shared" si="376"/>
        <v>0</v>
      </c>
      <c r="F8057">
        <v>0</v>
      </c>
      <c r="G8057">
        <f t="shared" si="377"/>
        <v>0</v>
      </c>
    </row>
    <row r="8058" spans="1:7">
      <c r="A8058">
        <v>8056.5</v>
      </c>
      <c r="B8058">
        <v>24272.6</v>
      </c>
      <c r="C8058">
        <f t="shared" si="375"/>
        <v>24.272599999999997</v>
      </c>
      <c r="D8058">
        <v>0</v>
      </c>
      <c r="E8058">
        <f t="shared" si="376"/>
        <v>0</v>
      </c>
      <c r="F8058">
        <v>0</v>
      </c>
      <c r="G8058">
        <f t="shared" si="377"/>
        <v>0</v>
      </c>
    </row>
    <row r="8059" spans="1:7">
      <c r="A8059">
        <v>8057.5</v>
      </c>
      <c r="B8059">
        <v>10518.5</v>
      </c>
      <c r="C8059">
        <f t="shared" si="375"/>
        <v>10.5185</v>
      </c>
      <c r="D8059">
        <v>0</v>
      </c>
      <c r="E8059">
        <f t="shared" si="376"/>
        <v>0</v>
      </c>
      <c r="F8059">
        <v>0</v>
      </c>
      <c r="G8059">
        <f t="shared" si="377"/>
        <v>0</v>
      </c>
    </row>
    <row r="8060" spans="1:7">
      <c r="A8060">
        <v>8058.5</v>
      </c>
      <c r="B8060">
        <v>2107.46</v>
      </c>
      <c r="C8060">
        <f t="shared" si="375"/>
        <v>2.1074600000000001</v>
      </c>
      <c r="D8060">
        <v>0</v>
      </c>
      <c r="E8060">
        <f t="shared" si="376"/>
        <v>0</v>
      </c>
      <c r="F8060">
        <v>0</v>
      </c>
      <c r="G8060">
        <f t="shared" si="377"/>
        <v>0</v>
      </c>
    </row>
    <row r="8061" spans="1:7">
      <c r="A8061">
        <v>8059.5</v>
      </c>
      <c r="B8061">
        <v>-7.0886199999999997</v>
      </c>
      <c r="C8061">
        <f t="shared" si="375"/>
        <v>0</v>
      </c>
      <c r="D8061">
        <v>0</v>
      </c>
      <c r="E8061">
        <f t="shared" si="376"/>
        <v>0</v>
      </c>
      <c r="F8061">
        <v>0</v>
      </c>
      <c r="G8061">
        <f t="shared" si="377"/>
        <v>0</v>
      </c>
    </row>
    <row r="8062" spans="1:7">
      <c r="A8062">
        <v>8060.5</v>
      </c>
      <c r="B8062">
        <v>-7.0886199999999997</v>
      </c>
      <c r="C8062">
        <f t="shared" si="375"/>
        <v>0</v>
      </c>
      <c r="D8062">
        <v>0</v>
      </c>
      <c r="E8062">
        <f t="shared" si="376"/>
        <v>0</v>
      </c>
      <c r="F8062">
        <v>0</v>
      </c>
      <c r="G8062">
        <f t="shared" si="377"/>
        <v>0</v>
      </c>
    </row>
    <row r="8063" spans="1:7">
      <c r="A8063">
        <v>8061.5</v>
      </c>
      <c r="B8063">
        <v>-7.0886199999999997</v>
      </c>
      <c r="C8063">
        <f t="shared" si="375"/>
        <v>0</v>
      </c>
      <c r="D8063">
        <v>0</v>
      </c>
      <c r="E8063">
        <f t="shared" si="376"/>
        <v>0</v>
      </c>
      <c r="F8063">
        <v>0</v>
      </c>
      <c r="G8063">
        <f t="shared" si="377"/>
        <v>0</v>
      </c>
    </row>
    <row r="8064" spans="1:7">
      <c r="A8064">
        <v>8062.5</v>
      </c>
      <c r="B8064">
        <v>-7.0886199999999997</v>
      </c>
      <c r="C8064">
        <f t="shared" si="375"/>
        <v>0</v>
      </c>
      <c r="D8064">
        <v>0</v>
      </c>
      <c r="E8064">
        <f t="shared" si="376"/>
        <v>0</v>
      </c>
      <c r="F8064">
        <v>0</v>
      </c>
      <c r="G8064">
        <f t="shared" si="377"/>
        <v>0</v>
      </c>
    </row>
    <row r="8065" spans="1:7">
      <c r="A8065">
        <v>8063.5</v>
      </c>
      <c r="B8065">
        <v>28929.5</v>
      </c>
      <c r="C8065">
        <f t="shared" si="375"/>
        <v>28.929500000000001</v>
      </c>
      <c r="D8065">
        <v>28929.5</v>
      </c>
      <c r="E8065">
        <f t="shared" si="376"/>
        <v>28.929500000000001</v>
      </c>
      <c r="F8065">
        <v>0</v>
      </c>
      <c r="G8065">
        <f t="shared" si="377"/>
        <v>0</v>
      </c>
    </row>
    <row r="8066" spans="1:7">
      <c r="A8066">
        <v>8064.5</v>
      </c>
      <c r="B8066">
        <v>-7.0886199999999997</v>
      </c>
      <c r="C8066">
        <f t="shared" si="375"/>
        <v>0</v>
      </c>
      <c r="D8066">
        <v>0</v>
      </c>
      <c r="E8066">
        <f t="shared" si="376"/>
        <v>0</v>
      </c>
      <c r="F8066">
        <v>0</v>
      </c>
      <c r="G8066">
        <f t="shared" si="377"/>
        <v>0</v>
      </c>
    </row>
    <row r="8067" spans="1:7">
      <c r="A8067">
        <v>8065.5</v>
      </c>
      <c r="B8067">
        <v>-7.0886199999999997</v>
      </c>
      <c r="C8067">
        <f t="shared" ref="C8067:C8130" si="378">IF(B8067&gt;0,B8067,0)/1000</f>
        <v>0</v>
      </c>
      <c r="D8067">
        <v>0</v>
      </c>
      <c r="E8067">
        <f t="shared" ref="E8067:E8130" si="379">IF(D8067&gt;0,D8067,0)/1000</f>
        <v>0</v>
      </c>
      <c r="F8067">
        <v>0</v>
      </c>
      <c r="G8067">
        <f t="shared" ref="G8067:G8130" si="380">IF(F8067&gt;0,F8067,0)/1000</f>
        <v>0</v>
      </c>
    </row>
    <row r="8068" spans="1:7">
      <c r="A8068">
        <v>8066.5</v>
      </c>
      <c r="B8068">
        <v>-7.0886199999999997</v>
      </c>
      <c r="C8068">
        <f t="shared" si="378"/>
        <v>0</v>
      </c>
      <c r="D8068">
        <v>0</v>
      </c>
      <c r="E8068">
        <f t="shared" si="379"/>
        <v>0</v>
      </c>
      <c r="F8068">
        <v>0</v>
      </c>
      <c r="G8068">
        <f t="shared" si="380"/>
        <v>0</v>
      </c>
    </row>
    <row r="8069" spans="1:7">
      <c r="A8069">
        <v>8067.5</v>
      </c>
      <c r="B8069">
        <v>-7.0886199999999997</v>
      </c>
      <c r="C8069">
        <f t="shared" si="378"/>
        <v>0</v>
      </c>
      <c r="D8069">
        <v>0</v>
      </c>
      <c r="E8069">
        <f t="shared" si="379"/>
        <v>0</v>
      </c>
      <c r="F8069">
        <v>0</v>
      </c>
      <c r="G8069">
        <f t="shared" si="380"/>
        <v>0</v>
      </c>
    </row>
    <row r="8070" spans="1:7">
      <c r="A8070">
        <v>8068.5</v>
      </c>
      <c r="B8070">
        <v>28926</v>
      </c>
      <c r="C8070">
        <f t="shared" si="378"/>
        <v>28.925999999999998</v>
      </c>
      <c r="D8070">
        <v>28926</v>
      </c>
      <c r="E8070">
        <f t="shared" si="379"/>
        <v>28.925999999999998</v>
      </c>
      <c r="F8070">
        <v>0</v>
      </c>
      <c r="G8070">
        <f t="shared" si="380"/>
        <v>0</v>
      </c>
    </row>
    <row r="8071" spans="1:7">
      <c r="A8071">
        <v>8069.5</v>
      </c>
      <c r="B8071">
        <v>28841.1</v>
      </c>
      <c r="C8071">
        <f t="shared" si="378"/>
        <v>28.841099999999997</v>
      </c>
      <c r="D8071">
        <v>28752.7</v>
      </c>
      <c r="E8071">
        <f t="shared" si="379"/>
        <v>28.752700000000001</v>
      </c>
      <c r="F8071">
        <v>0</v>
      </c>
      <c r="G8071">
        <f t="shared" si="380"/>
        <v>0</v>
      </c>
    </row>
    <row r="8072" spans="1:7">
      <c r="A8072">
        <v>8070.5</v>
      </c>
      <c r="B8072">
        <v>930.37800000000004</v>
      </c>
      <c r="C8072">
        <f t="shared" si="378"/>
        <v>0.93037800000000004</v>
      </c>
      <c r="D8072">
        <v>0</v>
      </c>
      <c r="E8072">
        <f t="shared" si="379"/>
        <v>0</v>
      </c>
      <c r="F8072">
        <v>0</v>
      </c>
      <c r="G8072">
        <f t="shared" si="380"/>
        <v>0</v>
      </c>
    </row>
    <row r="8073" spans="1:7">
      <c r="A8073">
        <v>8071.5</v>
      </c>
      <c r="B8073">
        <v>5415.31</v>
      </c>
      <c r="C8073">
        <f t="shared" si="378"/>
        <v>5.4153100000000007</v>
      </c>
      <c r="D8073">
        <v>0</v>
      </c>
      <c r="E8073">
        <f t="shared" si="379"/>
        <v>0</v>
      </c>
      <c r="F8073">
        <v>0</v>
      </c>
      <c r="G8073">
        <f t="shared" si="380"/>
        <v>0</v>
      </c>
    </row>
    <row r="8074" spans="1:7">
      <c r="A8074">
        <v>8072.5</v>
      </c>
      <c r="B8074">
        <v>4528.47</v>
      </c>
      <c r="C8074">
        <f t="shared" si="378"/>
        <v>4.5284700000000004</v>
      </c>
      <c r="D8074">
        <v>0</v>
      </c>
      <c r="E8074">
        <f t="shared" si="379"/>
        <v>0</v>
      </c>
      <c r="F8074">
        <v>0</v>
      </c>
      <c r="G8074">
        <f t="shared" si="380"/>
        <v>0</v>
      </c>
    </row>
    <row r="8075" spans="1:7">
      <c r="A8075">
        <v>8073.5</v>
      </c>
      <c r="B8075">
        <v>3433.19</v>
      </c>
      <c r="C8075">
        <f t="shared" si="378"/>
        <v>3.4331900000000002</v>
      </c>
      <c r="D8075">
        <v>0</v>
      </c>
      <c r="E8075">
        <f t="shared" si="379"/>
        <v>0</v>
      </c>
      <c r="F8075">
        <v>0</v>
      </c>
      <c r="G8075">
        <f t="shared" si="380"/>
        <v>0</v>
      </c>
    </row>
    <row r="8076" spans="1:7">
      <c r="A8076">
        <v>8074.5</v>
      </c>
      <c r="B8076">
        <v>4959.53</v>
      </c>
      <c r="C8076">
        <f t="shared" si="378"/>
        <v>4.95953</v>
      </c>
      <c r="D8076">
        <v>0</v>
      </c>
      <c r="E8076">
        <f t="shared" si="379"/>
        <v>0</v>
      </c>
      <c r="F8076">
        <v>0</v>
      </c>
      <c r="G8076">
        <f t="shared" si="380"/>
        <v>0</v>
      </c>
    </row>
    <row r="8077" spans="1:7">
      <c r="A8077">
        <v>8075.5</v>
      </c>
      <c r="B8077">
        <v>4776.93</v>
      </c>
      <c r="C8077">
        <f t="shared" si="378"/>
        <v>4.7769300000000001</v>
      </c>
      <c r="D8077">
        <v>0</v>
      </c>
      <c r="E8077">
        <f t="shared" si="379"/>
        <v>0</v>
      </c>
      <c r="F8077">
        <v>0</v>
      </c>
      <c r="G8077">
        <f t="shared" si="380"/>
        <v>0</v>
      </c>
    </row>
    <row r="8078" spans="1:7">
      <c r="A8078">
        <v>8076.5</v>
      </c>
      <c r="B8078">
        <v>4617.08</v>
      </c>
      <c r="C8078">
        <f t="shared" si="378"/>
        <v>4.6170799999999996</v>
      </c>
      <c r="D8078">
        <v>0</v>
      </c>
      <c r="E8078">
        <f t="shared" si="379"/>
        <v>0</v>
      </c>
      <c r="F8078">
        <v>0</v>
      </c>
      <c r="G8078">
        <f t="shared" si="380"/>
        <v>0</v>
      </c>
    </row>
    <row r="8079" spans="1:7">
      <c r="A8079">
        <v>8077.5</v>
      </c>
      <c r="B8079">
        <v>7101.94</v>
      </c>
      <c r="C8079">
        <f t="shared" si="378"/>
        <v>7.1019399999999999</v>
      </c>
      <c r="D8079">
        <v>0</v>
      </c>
      <c r="E8079">
        <f t="shared" si="379"/>
        <v>0</v>
      </c>
      <c r="F8079">
        <v>0</v>
      </c>
      <c r="G8079">
        <f t="shared" si="380"/>
        <v>0</v>
      </c>
    </row>
    <row r="8080" spans="1:7">
      <c r="A8080">
        <v>8078.5</v>
      </c>
      <c r="B8080">
        <v>0.38797199999999998</v>
      </c>
      <c r="C8080">
        <f t="shared" si="378"/>
        <v>3.8797199999999999E-4</v>
      </c>
      <c r="D8080">
        <v>0</v>
      </c>
      <c r="E8080">
        <f t="shared" si="379"/>
        <v>0</v>
      </c>
      <c r="F8080">
        <v>7938.26</v>
      </c>
      <c r="G8080">
        <f t="shared" si="380"/>
        <v>7.9382600000000005</v>
      </c>
    </row>
    <row r="8081" spans="1:7">
      <c r="A8081">
        <v>8079.5</v>
      </c>
      <c r="B8081">
        <v>0.693693</v>
      </c>
      <c r="C8081">
        <f t="shared" si="378"/>
        <v>6.93693E-4</v>
      </c>
      <c r="D8081">
        <v>0</v>
      </c>
      <c r="E8081">
        <f t="shared" si="379"/>
        <v>0</v>
      </c>
      <c r="F8081">
        <v>9310.14</v>
      </c>
      <c r="G8081">
        <f t="shared" si="380"/>
        <v>9.3101399999999988</v>
      </c>
    </row>
    <row r="8082" spans="1:7">
      <c r="A8082">
        <v>8080.5</v>
      </c>
      <c r="B8082">
        <v>0.33770899999999998</v>
      </c>
      <c r="C8082">
        <f t="shared" si="378"/>
        <v>3.37709E-4</v>
      </c>
      <c r="D8082">
        <v>0</v>
      </c>
      <c r="E8082">
        <f t="shared" si="379"/>
        <v>0</v>
      </c>
      <c r="F8082">
        <v>5137.72</v>
      </c>
      <c r="G8082">
        <f t="shared" si="380"/>
        <v>5.1377199999999998</v>
      </c>
    </row>
    <row r="8083" spans="1:7">
      <c r="A8083">
        <v>8081.5</v>
      </c>
      <c r="B8083">
        <v>22922.400000000001</v>
      </c>
      <c r="C8083">
        <f t="shared" si="378"/>
        <v>22.922400000000003</v>
      </c>
      <c r="D8083">
        <v>21170.1</v>
      </c>
      <c r="E8083">
        <f t="shared" si="379"/>
        <v>21.170099999999998</v>
      </c>
      <c r="F8083">
        <v>0</v>
      </c>
      <c r="G8083">
        <f t="shared" si="380"/>
        <v>0</v>
      </c>
    </row>
    <row r="8084" spans="1:7">
      <c r="A8084">
        <v>8082.5</v>
      </c>
      <c r="B8084">
        <v>231.619</v>
      </c>
      <c r="C8084">
        <f t="shared" si="378"/>
        <v>0.23161899999999999</v>
      </c>
      <c r="D8084">
        <v>0</v>
      </c>
      <c r="E8084">
        <f t="shared" si="379"/>
        <v>0</v>
      </c>
      <c r="F8084">
        <v>0</v>
      </c>
      <c r="G8084">
        <f t="shared" si="380"/>
        <v>0</v>
      </c>
    </row>
    <row r="8085" spans="1:7">
      <c r="A8085">
        <v>8083.5</v>
      </c>
      <c r="B8085">
        <v>-7.0886199999999997</v>
      </c>
      <c r="C8085">
        <f t="shared" si="378"/>
        <v>0</v>
      </c>
      <c r="D8085">
        <v>0</v>
      </c>
      <c r="E8085">
        <f t="shared" si="379"/>
        <v>0</v>
      </c>
      <c r="F8085">
        <v>0</v>
      </c>
      <c r="G8085">
        <f t="shared" si="380"/>
        <v>0</v>
      </c>
    </row>
    <row r="8086" spans="1:7">
      <c r="A8086">
        <v>8084.5</v>
      </c>
      <c r="B8086">
        <v>-7.0886199999999997</v>
      </c>
      <c r="C8086">
        <f t="shared" si="378"/>
        <v>0</v>
      </c>
      <c r="D8086">
        <v>0</v>
      </c>
      <c r="E8086">
        <f t="shared" si="379"/>
        <v>0</v>
      </c>
      <c r="F8086">
        <v>0</v>
      </c>
      <c r="G8086">
        <f t="shared" si="380"/>
        <v>0</v>
      </c>
    </row>
    <row r="8087" spans="1:7">
      <c r="A8087">
        <v>8085.5</v>
      </c>
      <c r="B8087">
        <v>-7.0886199999999997</v>
      </c>
      <c r="C8087">
        <f t="shared" si="378"/>
        <v>0</v>
      </c>
      <c r="D8087">
        <v>0</v>
      </c>
      <c r="E8087">
        <f t="shared" si="379"/>
        <v>0</v>
      </c>
      <c r="F8087">
        <v>0</v>
      </c>
      <c r="G8087">
        <f t="shared" si="380"/>
        <v>0</v>
      </c>
    </row>
    <row r="8088" spans="1:7">
      <c r="A8088">
        <v>8086.5</v>
      </c>
      <c r="B8088">
        <v>-7.0886199999999997</v>
      </c>
      <c r="C8088">
        <f t="shared" si="378"/>
        <v>0</v>
      </c>
      <c r="D8088">
        <v>0</v>
      </c>
      <c r="E8088">
        <f t="shared" si="379"/>
        <v>0</v>
      </c>
      <c r="F8088">
        <v>0</v>
      </c>
      <c r="G8088">
        <f t="shared" si="380"/>
        <v>0</v>
      </c>
    </row>
    <row r="8089" spans="1:7">
      <c r="A8089">
        <v>8087.5</v>
      </c>
      <c r="B8089">
        <v>-7.0886199999999997</v>
      </c>
      <c r="C8089">
        <f t="shared" si="378"/>
        <v>0</v>
      </c>
      <c r="D8089">
        <v>0</v>
      </c>
      <c r="E8089">
        <f t="shared" si="379"/>
        <v>0</v>
      </c>
      <c r="F8089">
        <v>0</v>
      </c>
      <c r="G8089">
        <f t="shared" si="380"/>
        <v>0</v>
      </c>
    </row>
    <row r="8090" spans="1:7">
      <c r="A8090">
        <v>8088.5</v>
      </c>
      <c r="B8090">
        <v>-7.0886199999999997</v>
      </c>
      <c r="C8090">
        <f t="shared" si="378"/>
        <v>0</v>
      </c>
      <c r="D8090">
        <v>0</v>
      </c>
      <c r="E8090">
        <f t="shared" si="379"/>
        <v>0</v>
      </c>
      <c r="F8090">
        <v>0</v>
      </c>
      <c r="G8090">
        <f t="shared" si="380"/>
        <v>0</v>
      </c>
    </row>
    <row r="8091" spans="1:7">
      <c r="A8091">
        <v>8089.5</v>
      </c>
      <c r="B8091">
        <v>-7.0886199999999997</v>
      </c>
      <c r="C8091">
        <f t="shared" si="378"/>
        <v>0</v>
      </c>
      <c r="D8091">
        <v>0</v>
      </c>
      <c r="E8091">
        <f t="shared" si="379"/>
        <v>0</v>
      </c>
      <c r="F8091">
        <v>0</v>
      </c>
      <c r="G8091">
        <f t="shared" si="380"/>
        <v>0</v>
      </c>
    </row>
    <row r="8092" spans="1:7">
      <c r="A8092">
        <v>8090.5</v>
      </c>
      <c r="B8092">
        <v>-7.0886199999999997</v>
      </c>
      <c r="C8092">
        <f t="shared" si="378"/>
        <v>0</v>
      </c>
      <c r="D8092">
        <v>0</v>
      </c>
      <c r="E8092">
        <f t="shared" si="379"/>
        <v>0</v>
      </c>
      <c r="F8092">
        <v>0</v>
      </c>
      <c r="G8092">
        <f t="shared" si="380"/>
        <v>0</v>
      </c>
    </row>
    <row r="8093" spans="1:7">
      <c r="A8093">
        <v>8091.5</v>
      </c>
      <c r="B8093">
        <v>-7.0886199999999997</v>
      </c>
      <c r="C8093">
        <f t="shared" si="378"/>
        <v>0</v>
      </c>
      <c r="D8093">
        <v>0</v>
      </c>
      <c r="E8093">
        <f t="shared" si="379"/>
        <v>0</v>
      </c>
      <c r="F8093">
        <v>0</v>
      </c>
      <c r="G8093">
        <f t="shared" si="380"/>
        <v>0</v>
      </c>
    </row>
    <row r="8094" spans="1:7">
      <c r="A8094">
        <v>8092.5</v>
      </c>
      <c r="B8094">
        <v>-7.0886199999999997</v>
      </c>
      <c r="C8094">
        <f t="shared" si="378"/>
        <v>0</v>
      </c>
      <c r="D8094">
        <v>0</v>
      </c>
      <c r="E8094">
        <f t="shared" si="379"/>
        <v>0</v>
      </c>
      <c r="F8094">
        <v>0</v>
      </c>
      <c r="G8094">
        <f t="shared" si="380"/>
        <v>0</v>
      </c>
    </row>
    <row r="8095" spans="1:7">
      <c r="A8095">
        <v>8093.5</v>
      </c>
      <c r="B8095">
        <v>77.084000000000003</v>
      </c>
      <c r="C8095">
        <f t="shared" si="378"/>
        <v>7.7084E-2</v>
      </c>
      <c r="D8095">
        <v>0</v>
      </c>
      <c r="E8095">
        <f t="shared" si="379"/>
        <v>0</v>
      </c>
      <c r="F8095">
        <v>0</v>
      </c>
      <c r="G8095">
        <f t="shared" si="380"/>
        <v>0</v>
      </c>
    </row>
    <row r="8096" spans="1:7">
      <c r="A8096">
        <v>8094.5</v>
      </c>
      <c r="B8096">
        <v>3176.7</v>
      </c>
      <c r="C8096">
        <f t="shared" si="378"/>
        <v>3.1766999999999999</v>
      </c>
      <c r="D8096">
        <v>0</v>
      </c>
      <c r="E8096">
        <f t="shared" si="379"/>
        <v>0</v>
      </c>
      <c r="F8096">
        <v>0</v>
      </c>
      <c r="G8096">
        <f t="shared" si="380"/>
        <v>0</v>
      </c>
    </row>
    <row r="8097" spans="1:7">
      <c r="A8097">
        <v>8095.5</v>
      </c>
      <c r="B8097">
        <v>10389</v>
      </c>
      <c r="C8097">
        <f t="shared" si="378"/>
        <v>10.388999999999999</v>
      </c>
      <c r="D8097">
        <v>0</v>
      </c>
      <c r="E8097">
        <f t="shared" si="379"/>
        <v>0</v>
      </c>
      <c r="F8097">
        <v>0</v>
      </c>
      <c r="G8097">
        <f t="shared" si="380"/>
        <v>0</v>
      </c>
    </row>
    <row r="8098" spans="1:7">
      <c r="A8098">
        <v>8096.5</v>
      </c>
      <c r="B8098">
        <v>6201.04</v>
      </c>
      <c r="C8098">
        <f t="shared" si="378"/>
        <v>6.2010399999999999</v>
      </c>
      <c r="D8098">
        <v>0</v>
      </c>
      <c r="E8098">
        <f t="shared" si="379"/>
        <v>0</v>
      </c>
      <c r="F8098">
        <v>0</v>
      </c>
      <c r="G8098">
        <f t="shared" si="380"/>
        <v>0</v>
      </c>
    </row>
    <row r="8099" spans="1:7">
      <c r="A8099">
        <v>8097.5</v>
      </c>
      <c r="B8099">
        <v>0.98859399999999997</v>
      </c>
      <c r="C8099">
        <f t="shared" si="378"/>
        <v>9.8859399999999997E-4</v>
      </c>
      <c r="D8099">
        <v>0</v>
      </c>
      <c r="E8099">
        <f t="shared" si="379"/>
        <v>0</v>
      </c>
      <c r="F8099">
        <v>14402.4</v>
      </c>
      <c r="G8099">
        <f t="shared" si="380"/>
        <v>14.4024</v>
      </c>
    </row>
    <row r="8100" spans="1:7">
      <c r="A8100">
        <v>8098.5</v>
      </c>
      <c r="B8100">
        <v>1.13646</v>
      </c>
      <c r="C8100">
        <f t="shared" si="378"/>
        <v>1.1364599999999999E-3</v>
      </c>
      <c r="D8100">
        <v>0</v>
      </c>
      <c r="E8100">
        <f t="shared" si="379"/>
        <v>0</v>
      </c>
      <c r="F8100">
        <v>22174.9</v>
      </c>
      <c r="G8100">
        <f t="shared" si="380"/>
        <v>22.174900000000001</v>
      </c>
    </row>
    <row r="8101" spans="1:7">
      <c r="A8101">
        <v>8099.5</v>
      </c>
      <c r="B8101">
        <v>0.68348100000000001</v>
      </c>
      <c r="C8101">
        <f t="shared" si="378"/>
        <v>6.83481E-4</v>
      </c>
      <c r="D8101">
        <v>0</v>
      </c>
      <c r="E8101">
        <f t="shared" si="379"/>
        <v>0</v>
      </c>
      <c r="F8101">
        <v>19881.8</v>
      </c>
      <c r="G8101">
        <f t="shared" si="380"/>
        <v>19.881799999999998</v>
      </c>
    </row>
    <row r="8102" spans="1:7">
      <c r="A8102">
        <v>8100.5</v>
      </c>
      <c r="B8102">
        <v>21843.1</v>
      </c>
      <c r="C8102">
        <f t="shared" si="378"/>
        <v>21.8431</v>
      </c>
      <c r="D8102">
        <v>0</v>
      </c>
      <c r="E8102">
        <f t="shared" si="379"/>
        <v>0</v>
      </c>
      <c r="F8102">
        <v>0</v>
      </c>
      <c r="G8102">
        <f t="shared" si="380"/>
        <v>0</v>
      </c>
    </row>
    <row r="8103" spans="1:7">
      <c r="A8103">
        <v>8101.5</v>
      </c>
      <c r="B8103">
        <v>21720.5</v>
      </c>
      <c r="C8103">
        <f t="shared" si="378"/>
        <v>21.720500000000001</v>
      </c>
      <c r="D8103">
        <v>0</v>
      </c>
      <c r="E8103">
        <f t="shared" si="379"/>
        <v>0</v>
      </c>
      <c r="F8103">
        <v>0</v>
      </c>
      <c r="G8103">
        <f t="shared" si="380"/>
        <v>0</v>
      </c>
    </row>
    <row r="8104" spans="1:7">
      <c r="A8104">
        <v>8102.5</v>
      </c>
      <c r="B8104">
        <v>21589.5</v>
      </c>
      <c r="C8104">
        <f t="shared" si="378"/>
        <v>21.589500000000001</v>
      </c>
      <c r="D8104">
        <v>0</v>
      </c>
      <c r="E8104">
        <f t="shared" si="379"/>
        <v>0</v>
      </c>
      <c r="F8104">
        <v>0</v>
      </c>
      <c r="G8104">
        <f t="shared" si="380"/>
        <v>0</v>
      </c>
    </row>
    <row r="8105" spans="1:7">
      <c r="A8105">
        <v>8103.5</v>
      </c>
      <c r="B8105">
        <v>25537.8</v>
      </c>
      <c r="C8105">
        <f t="shared" si="378"/>
        <v>25.537800000000001</v>
      </c>
      <c r="D8105">
        <v>0</v>
      </c>
      <c r="E8105">
        <f t="shared" si="379"/>
        <v>0</v>
      </c>
      <c r="F8105">
        <v>0</v>
      </c>
      <c r="G8105">
        <f t="shared" si="380"/>
        <v>0</v>
      </c>
    </row>
    <row r="8106" spans="1:7">
      <c r="A8106">
        <v>8104.5</v>
      </c>
      <c r="B8106">
        <v>20606.2</v>
      </c>
      <c r="C8106">
        <f t="shared" si="378"/>
        <v>20.606200000000001</v>
      </c>
      <c r="D8106">
        <v>0</v>
      </c>
      <c r="E8106">
        <f t="shared" si="379"/>
        <v>0</v>
      </c>
      <c r="F8106">
        <v>0</v>
      </c>
      <c r="G8106">
        <f t="shared" si="380"/>
        <v>0</v>
      </c>
    </row>
    <row r="8107" spans="1:7">
      <c r="A8107">
        <v>8105.5</v>
      </c>
      <c r="B8107">
        <v>40360.199999999997</v>
      </c>
      <c r="C8107">
        <f t="shared" si="378"/>
        <v>40.360199999999999</v>
      </c>
      <c r="D8107">
        <v>28670.400000000001</v>
      </c>
      <c r="E8107">
        <f t="shared" si="379"/>
        <v>28.670400000000001</v>
      </c>
      <c r="F8107">
        <v>0</v>
      </c>
      <c r="G8107">
        <f t="shared" si="380"/>
        <v>0</v>
      </c>
    </row>
    <row r="8108" spans="1:7">
      <c r="A8108">
        <v>8106.5</v>
      </c>
      <c r="B8108">
        <v>26866.400000000001</v>
      </c>
      <c r="C8108">
        <f t="shared" si="378"/>
        <v>26.866400000000002</v>
      </c>
      <c r="D8108">
        <v>24400.5</v>
      </c>
      <c r="E8108">
        <f t="shared" si="379"/>
        <v>24.400500000000001</v>
      </c>
      <c r="F8108">
        <v>0</v>
      </c>
      <c r="G8108">
        <f t="shared" si="380"/>
        <v>0</v>
      </c>
    </row>
    <row r="8109" spans="1:7">
      <c r="A8109">
        <v>8107.5</v>
      </c>
      <c r="B8109">
        <v>-7.0886199999999997</v>
      </c>
      <c r="C8109">
        <f t="shared" si="378"/>
        <v>0</v>
      </c>
      <c r="D8109">
        <v>0</v>
      </c>
      <c r="E8109">
        <f t="shared" si="379"/>
        <v>0</v>
      </c>
      <c r="F8109">
        <v>0</v>
      </c>
      <c r="G8109">
        <f t="shared" si="380"/>
        <v>0</v>
      </c>
    </row>
    <row r="8110" spans="1:7">
      <c r="A8110">
        <v>8108.5</v>
      </c>
      <c r="B8110">
        <v>-7.0886199999999997</v>
      </c>
      <c r="C8110">
        <f t="shared" si="378"/>
        <v>0</v>
      </c>
      <c r="D8110">
        <v>0</v>
      </c>
      <c r="E8110">
        <f t="shared" si="379"/>
        <v>0</v>
      </c>
      <c r="F8110">
        <v>0</v>
      </c>
      <c r="G8110">
        <f t="shared" si="380"/>
        <v>0</v>
      </c>
    </row>
    <row r="8111" spans="1:7">
      <c r="A8111">
        <v>8109.5</v>
      </c>
      <c r="B8111">
        <v>-7.0886199999999997</v>
      </c>
      <c r="C8111">
        <f t="shared" si="378"/>
        <v>0</v>
      </c>
      <c r="D8111">
        <v>0</v>
      </c>
      <c r="E8111">
        <f t="shared" si="379"/>
        <v>0</v>
      </c>
      <c r="F8111">
        <v>0</v>
      </c>
      <c r="G8111">
        <f t="shared" si="380"/>
        <v>0</v>
      </c>
    </row>
    <row r="8112" spans="1:7">
      <c r="A8112">
        <v>8110.5</v>
      </c>
      <c r="B8112">
        <v>-7.0886199999999997</v>
      </c>
      <c r="C8112">
        <f t="shared" si="378"/>
        <v>0</v>
      </c>
      <c r="D8112">
        <v>0</v>
      </c>
      <c r="E8112">
        <f t="shared" si="379"/>
        <v>0</v>
      </c>
      <c r="F8112">
        <v>0</v>
      </c>
      <c r="G8112">
        <f t="shared" si="380"/>
        <v>0</v>
      </c>
    </row>
    <row r="8113" spans="1:7">
      <c r="A8113">
        <v>8111.5</v>
      </c>
      <c r="B8113">
        <v>-7.0886199999999997</v>
      </c>
      <c r="C8113">
        <f t="shared" si="378"/>
        <v>0</v>
      </c>
      <c r="D8113">
        <v>0</v>
      </c>
      <c r="E8113">
        <f t="shared" si="379"/>
        <v>0</v>
      </c>
      <c r="F8113">
        <v>0</v>
      </c>
      <c r="G8113">
        <f t="shared" si="380"/>
        <v>0</v>
      </c>
    </row>
    <row r="8114" spans="1:7">
      <c r="A8114">
        <v>8112.5</v>
      </c>
      <c r="B8114">
        <v>-7.0886199999999997</v>
      </c>
      <c r="C8114">
        <f t="shared" si="378"/>
        <v>0</v>
      </c>
      <c r="D8114">
        <v>0</v>
      </c>
      <c r="E8114">
        <f t="shared" si="379"/>
        <v>0</v>
      </c>
      <c r="F8114">
        <v>0</v>
      </c>
      <c r="G8114">
        <f t="shared" si="380"/>
        <v>0</v>
      </c>
    </row>
    <row r="8115" spans="1:7">
      <c r="A8115">
        <v>8113.5</v>
      </c>
      <c r="B8115">
        <v>-7.0886199999999997</v>
      </c>
      <c r="C8115">
        <f t="shared" si="378"/>
        <v>0</v>
      </c>
      <c r="D8115">
        <v>0</v>
      </c>
      <c r="E8115">
        <f t="shared" si="379"/>
        <v>0</v>
      </c>
      <c r="F8115">
        <v>0</v>
      </c>
      <c r="G8115">
        <f t="shared" si="380"/>
        <v>0</v>
      </c>
    </row>
    <row r="8116" spans="1:7">
      <c r="A8116">
        <v>8114.5</v>
      </c>
      <c r="B8116">
        <v>-7.0886199999999997</v>
      </c>
      <c r="C8116">
        <f t="shared" si="378"/>
        <v>0</v>
      </c>
      <c r="D8116">
        <v>0</v>
      </c>
      <c r="E8116">
        <f t="shared" si="379"/>
        <v>0</v>
      </c>
      <c r="F8116">
        <v>0</v>
      </c>
      <c r="G8116">
        <f t="shared" si="380"/>
        <v>0</v>
      </c>
    </row>
    <row r="8117" spans="1:7">
      <c r="A8117">
        <v>8115.5</v>
      </c>
      <c r="B8117">
        <v>-7.0886199999999997</v>
      </c>
      <c r="C8117">
        <f t="shared" si="378"/>
        <v>0</v>
      </c>
      <c r="D8117">
        <v>0</v>
      </c>
      <c r="E8117">
        <f t="shared" si="379"/>
        <v>0</v>
      </c>
      <c r="F8117">
        <v>0</v>
      </c>
      <c r="G8117">
        <f t="shared" si="380"/>
        <v>0</v>
      </c>
    </row>
    <row r="8118" spans="1:7">
      <c r="A8118">
        <v>8116.5</v>
      </c>
      <c r="B8118">
        <v>-7.0886199999999997</v>
      </c>
      <c r="C8118">
        <f t="shared" si="378"/>
        <v>0</v>
      </c>
      <c r="D8118">
        <v>0</v>
      </c>
      <c r="E8118">
        <f t="shared" si="379"/>
        <v>0</v>
      </c>
      <c r="F8118">
        <v>0</v>
      </c>
      <c r="G8118">
        <f t="shared" si="380"/>
        <v>0</v>
      </c>
    </row>
    <row r="8119" spans="1:7">
      <c r="A8119">
        <v>8117.5</v>
      </c>
      <c r="B8119">
        <v>1104.6199999999999</v>
      </c>
      <c r="C8119">
        <f t="shared" si="378"/>
        <v>1.1046199999999999</v>
      </c>
      <c r="D8119">
        <v>0</v>
      </c>
      <c r="E8119">
        <f t="shared" si="379"/>
        <v>0</v>
      </c>
      <c r="F8119">
        <v>0</v>
      </c>
      <c r="G8119">
        <f t="shared" si="380"/>
        <v>0</v>
      </c>
    </row>
    <row r="8120" spans="1:7">
      <c r="A8120">
        <v>8118.5</v>
      </c>
      <c r="B8120">
        <v>4646.9799999999996</v>
      </c>
      <c r="C8120">
        <f t="shared" si="378"/>
        <v>4.6469799999999992</v>
      </c>
      <c r="D8120">
        <v>0</v>
      </c>
      <c r="E8120">
        <f t="shared" si="379"/>
        <v>0</v>
      </c>
      <c r="F8120">
        <v>0</v>
      </c>
      <c r="G8120">
        <f t="shared" si="380"/>
        <v>0</v>
      </c>
    </row>
    <row r="8121" spans="1:7">
      <c r="A8121">
        <v>8119.5</v>
      </c>
      <c r="B8121">
        <v>13770.6</v>
      </c>
      <c r="C8121">
        <f t="shared" si="378"/>
        <v>13.7706</v>
      </c>
      <c r="D8121">
        <v>0</v>
      </c>
      <c r="E8121">
        <f t="shared" si="379"/>
        <v>0</v>
      </c>
      <c r="F8121">
        <v>0</v>
      </c>
      <c r="G8121">
        <f t="shared" si="380"/>
        <v>0</v>
      </c>
    </row>
    <row r="8122" spans="1:7">
      <c r="A8122">
        <v>8120.5</v>
      </c>
      <c r="B8122">
        <v>23248</v>
      </c>
      <c r="C8122">
        <f t="shared" si="378"/>
        <v>23.248000000000001</v>
      </c>
      <c r="D8122">
        <v>0</v>
      </c>
      <c r="E8122">
        <f t="shared" si="379"/>
        <v>0</v>
      </c>
      <c r="F8122">
        <v>0</v>
      </c>
      <c r="G8122">
        <f t="shared" si="380"/>
        <v>0</v>
      </c>
    </row>
    <row r="8123" spans="1:7">
      <c r="A8123">
        <v>8121.5</v>
      </c>
      <c r="B8123">
        <v>28217.5</v>
      </c>
      <c r="C8123">
        <f t="shared" si="378"/>
        <v>28.217500000000001</v>
      </c>
      <c r="D8123">
        <v>0</v>
      </c>
      <c r="E8123">
        <f t="shared" si="379"/>
        <v>0</v>
      </c>
      <c r="F8123">
        <v>0</v>
      </c>
      <c r="G8123">
        <f t="shared" si="380"/>
        <v>0</v>
      </c>
    </row>
    <row r="8124" spans="1:7">
      <c r="A8124">
        <v>8122.5</v>
      </c>
      <c r="B8124">
        <v>12732.8</v>
      </c>
      <c r="C8124">
        <f t="shared" si="378"/>
        <v>12.732799999999999</v>
      </c>
      <c r="D8124">
        <v>0</v>
      </c>
      <c r="E8124">
        <f t="shared" si="379"/>
        <v>0</v>
      </c>
      <c r="F8124">
        <v>29487.8</v>
      </c>
      <c r="G8124">
        <f t="shared" si="380"/>
        <v>29.4878</v>
      </c>
    </row>
    <row r="8125" spans="1:7">
      <c r="A8125">
        <v>8123.5</v>
      </c>
      <c r="B8125">
        <v>22654.3</v>
      </c>
      <c r="C8125">
        <f t="shared" si="378"/>
        <v>22.654299999999999</v>
      </c>
      <c r="D8125">
        <v>0</v>
      </c>
      <c r="E8125">
        <f t="shared" si="379"/>
        <v>0</v>
      </c>
      <c r="F8125">
        <v>29562.400000000001</v>
      </c>
      <c r="G8125">
        <f t="shared" si="380"/>
        <v>29.5624</v>
      </c>
    </row>
    <row r="8126" spans="1:7">
      <c r="A8126">
        <v>8124.5</v>
      </c>
      <c r="B8126">
        <v>28071.8</v>
      </c>
      <c r="C8126">
        <f t="shared" si="378"/>
        <v>28.0718</v>
      </c>
      <c r="D8126">
        <v>0</v>
      </c>
      <c r="E8126">
        <f t="shared" si="379"/>
        <v>0</v>
      </c>
      <c r="F8126">
        <v>27959.4</v>
      </c>
      <c r="G8126">
        <f t="shared" si="380"/>
        <v>27.959400000000002</v>
      </c>
    </row>
    <row r="8127" spans="1:7">
      <c r="A8127">
        <v>8125.5</v>
      </c>
      <c r="B8127">
        <v>44611.4</v>
      </c>
      <c r="C8127">
        <f t="shared" si="378"/>
        <v>44.611400000000003</v>
      </c>
      <c r="D8127">
        <v>0</v>
      </c>
      <c r="E8127">
        <f t="shared" si="379"/>
        <v>0</v>
      </c>
      <c r="F8127">
        <v>3990.1</v>
      </c>
      <c r="G8127">
        <f t="shared" si="380"/>
        <v>3.9901</v>
      </c>
    </row>
    <row r="8128" spans="1:7">
      <c r="A8128">
        <v>8126.5</v>
      </c>
      <c r="B8128">
        <v>45000</v>
      </c>
      <c r="C8128">
        <f t="shared" si="378"/>
        <v>45</v>
      </c>
      <c r="D8128">
        <v>0</v>
      </c>
      <c r="E8128">
        <f t="shared" si="379"/>
        <v>0</v>
      </c>
      <c r="F8128">
        <v>0</v>
      </c>
      <c r="G8128">
        <f t="shared" si="380"/>
        <v>0</v>
      </c>
    </row>
    <row r="8129" spans="1:7">
      <c r="A8129">
        <v>8127.5</v>
      </c>
      <c r="B8129">
        <v>33818.400000000001</v>
      </c>
      <c r="C8129">
        <f t="shared" si="378"/>
        <v>33.818400000000004</v>
      </c>
      <c r="D8129">
        <v>0</v>
      </c>
      <c r="E8129">
        <f t="shared" si="379"/>
        <v>0</v>
      </c>
      <c r="F8129">
        <v>0</v>
      </c>
      <c r="G8129">
        <f t="shared" si="380"/>
        <v>0</v>
      </c>
    </row>
    <row r="8130" spans="1:7">
      <c r="A8130">
        <v>8128.5</v>
      </c>
      <c r="B8130">
        <v>25838.2</v>
      </c>
      <c r="C8130">
        <f t="shared" si="378"/>
        <v>25.838200000000001</v>
      </c>
      <c r="D8130">
        <v>0</v>
      </c>
      <c r="E8130">
        <f t="shared" si="379"/>
        <v>0</v>
      </c>
      <c r="F8130">
        <v>0</v>
      </c>
      <c r="G8130">
        <f t="shared" si="380"/>
        <v>0</v>
      </c>
    </row>
    <row r="8131" spans="1:7">
      <c r="A8131">
        <v>8129.5</v>
      </c>
      <c r="B8131">
        <v>11468.4</v>
      </c>
      <c r="C8131">
        <f t="shared" ref="C8131:C8194" si="381">IF(B8131&gt;0,B8131,0)/1000</f>
        <v>11.468399999999999</v>
      </c>
      <c r="D8131">
        <v>0</v>
      </c>
      <c r="E8131">
        <f t="shared" ref="E8131:E8194" si="382">IF(D8131&gt;0,D8131,0)/1000</f>
        <v>0</v>
      </c>
      <c r="F8131">
        <v>0</v>
      </c>
      <c r="G8131">
        <f t="shared" ref="G8131:G8194" si="383">IF(F8131&gt;0,F8131,0)/1000</f>
        <v>0</v>
      </c>
    </row>
    <row r="8132" spans="1:7">
      <c r="A8132">
        <v>8130.5</v>
      </c>
      <c r="B8132">
        <v>32548</v>
      </c>
      <c r="C8132">
        <f t="shared" si="381"/>
        <v>32.548000000000002</v>
      </c>
      <c r="D8132">
        <v>28658</v>
      </c>
      <c r="E8132">
        <f t="shared" si="382"/>
        <v>28.658000000000001</v>
      </c>
      <c r="F8132">
        <v>0</v>
      </c>
      <c r="G8132">
        <f t="shared" si="383"/>
        <v>0</v>
      </c>
    </row>
    <row r="8133" spans="1:7">
      <c r="A8133">
        <v>8131.5</v>
      </c>
      <c r="B8133">
        <v>28925.9</v>
      </c>
      <c r="C8133">
        <f t="shared" si="381"/>
        <v>28.925900000000002</v>
      </c>
      <c r="D8133">
        <v>28925.9</v>
      </c>
      <c r="E8133">
        <f t="shared" si="382"/>
        <v>28.925900000000002</v>
      </c>
      <c r="F8133">
        <v>0</v>
      </c>
      <c r="G8133">
        <f t="shared" si="383"/>
        <v>0</v>
      </c>
    </row>
    <row r="8134" spans="1:7">
      <c r="A8134">
        <v>8132.5</v>
      </c>
      <c r="B8134">
        <v>28387</v>
      </c>
      <c r="C8134">
        <f t="shared" si="381"/>
        <v>28.387</v>
      </c>
      <c r="D8134">
        <v>28387</v>
      </c>
      <c r="E8134">
        <f t="shared" si="382"/>
        <v>28.387</v>
      </c>
      <c r="F8134">
        <v>0</v>
      </c>
      <c r="G8134">
        <f t="shared" si="383"/>
        <v>0</v>
      </c>
    </row>
    <row r="8135" spans="1:7">
      <c r="A8135">
        <v>8133.5</v>
      </c>
      <c r="B8135">
        <v>-7.0886199999999997</v>
      </c>
      <c r="C8135">
        <f t="shared" si="381"/>
        <v>0</v>
      </c>
      <c r="D8135">
        <v>0</v>
      </c>
      <c r="E8135">
        <f t="shared" si="382"/>
        <v>0</v>
      </c>
      <c r="F8135">
        <v>0</v>
      </c>
      <c r="G8135">
        <f t="shared" si="383"/>
        <v>0</v>
      </c>
    </row>
    <row r="8136" spans="1:7">
      <c r="A8136">
        <v>8134.5</v>
      </c>
      <c r="B8136">
        <v>-7.0886199999999997</v>
      </c>
      <c r="C8136">
        <f t="shared" si="381"/>
        <v>0</v>
      </c>
      <c r="D8136">
        <v>0</v>
      </c>
      <c r="E8136">
        <f t="shared" si="382"/>
        <v>0</v>
      </c>
      <c r="F8136">
        <v>0</v>
      </c>
      <c r="G8136">
        <f t="shared" si="383"/>
        <v>0</v>
      </c>
    </row>
    <row r="8137" spans="1:7">
      <c r="A8137">
        <v>8135.5</v>
      </c>
      <c r="B8137">
        <v>-7.0886199999999997</v>
      </c>
      <c r="C8137">
        <f t="shared" si="381"/>
        <v>0</v>
      </c>
      <c r="D8137">
        <v>0</v>
      </c>
      <c r="E8137">
        <f t="shared" si="382"/>
        <v>0</v>
      </c>
      <c r="F8137">
        <v>0</v>
      </c>
      <c r="G8137">
        <f t="shared" si="383"/>
        <v>0</v>
      </c>
    </row>
    <row r="8138" spans="1:7">
      <c r="A8138">
        <v>8136.5</v>
      </c>
      <c r="B8138">
        <v>-7.0886199999999997</v>
      </c>
      <c r="C8138">
        <f t="shared" si="381"/>
        <v>0</v>
      </c>
      <c r="D8138">
        <v>0</v>
      </c>
      <c r="E8138">
        <f t="shared" si="382"/>
        <v>0</v>
      </c>
      <c r="F8138">
        <v>0</v>
      </c>
      <c r="G8138">
        <f t="shared" si="383"/>
        <v>0</v>
      </c>
    </row>
    <row r="8139" spans="1:7">
      <c r="A8139">
        <v>8137.5</v>
      </c>
      <c r="B8139">
        <v>-7.0886199999999997</v>
      </c>
      <c r="C8139">
        <f t="shared" si="381"/>
        <v>0</v>
      </c>
      <c r="D8139">
        <v>0</v>
      </c>
      <c r="E8139">
        <f t="shared" si="382"/>
        <v>0</v>
      </c>
      <c r="F8139">
        <v>0</v>
      </c>
      <c r="G8139">
        <f t="shared" si="383"/>
        <v>0</v>
      </c>
    </row>
    <row r="8140" spans="1:7">
      <c r="A8140">
        <v>8138.5</v>
      </c>
      <c r="B8140">
        <v>-7.0886199999999997</v>
      </c>
      <c r="C8140">
        <f t="shared" si="381"/>
        <v>0</v>
      </c>
      <c r="D8140">
        <v>0</v>
      </c>
      <c r="E8140">
        <f t="shared" si="382"/>
        <v>0</v>
      </c>
      <c r="F8140">
        <v>0</v>
      </c>
      <c r="G8140">
        <f t="shared" si="383"/>
        <v>0</v>
      </c>
    </row>
    <row r="8141" spans="1:7">
      <c r="A8141">
        <v>8139.5</v>
      </c>
      <c r="B8141">
        <v>-7.0886199999999997</v>
      </c>
      <c r="C8141">
        <f t="shared" si="381"/>
        <v>0</v>
      </c>
      <c r="D8141">
        <v>0</v>
      </c>
      <c r="E8141">
        <f t="shared" si="382"/>
        <v>0</v>
      </c>
      <c r="F8141">
        <v>0</v>
      </c>
      <c r="G8141">
        <f t="shared" si="383"/>
        <v>0</v>
      </c>
    </row>
    <row r="8142" spans="1:7">
      <c r="A8142">
        <v>8140.5</v>
      </c>
      <c r="B8142">
        <v>-7.0886199999999997</v>
      </c>
      <c r="C8142">
        <f t="shared" si="381"/>
        <v>0</v>
      </c>
      <c r="D8142">
        <v>0</v>
      </c>
      <c r="E8142">
        <f t="shared" si="382"/>
        <v>0</v>
      </c>
      <c r="F8142">
        <v>0</v>
      </c>
      <c r="G8142">
        <f t="shared" si="383"/>
        <v>0</v>
      </c>
    </row>
    <row r="8143" spans="1:7">
      <c r="A8143">
        <v>8141.5</v>
      </c>
      <c r="B8143">
        <v>1498.88</v>
      </c>
      <c r="C8143">
        <f t="shared" si="381"/>
        <v>1.4988800000000002</v>
      </c>
      <c r="D8143">
        <v>0</v>
      </c>
      <c r="E8143">
        <f t="shared" si="382"/>
        <v>0</v>
      </c>
      <c r="F8143">
        <v>0</v>
      </c>
      <c r="G8143">
        <f t="shared" si="383"/>
        <v>0</v>
      </c>
    </row>
    <row r="8144" spans="1:7">
      <c r="A8144">
        <v>8142.5</v>
      </c>
      <c r="B8144">
        <v>4935.6000000000004</v>
      </c>
      <c r="C8144">
        <f t="shared" si="381"/>
        <v>4.9356</v>
      </c>
      <c r="D8144">
        <v>0</v>
      </c>
      <c r="E8144">
        <f t="shared" si="382"/>
        <v>0</v>
      </c>
      <c r="F8144">
        <v>0</v>
      </c>
      <c r="G8144">
        <f t="shared" si="383"/>
        <v>0</v>
      </c>
    </row>
    <row r="8145" spans="1:7">
      <c r="A8145">
        <v>8143.5</v>
      </c>
      <c r="B8145">
        <v>11709.2</v>
      </c>
      <c r="C8145">
        <f t="shared" si="381"/>
        <v>11.709200000000001</v>
      </c>
      <c r="D8145">
        <v>0</v>
      </c>
      <c r="E8145">
        <f t="shared" si="382"/>
        <v>0</v>
      </c>
      <c r="F8145">
        <v>0</v>
      </c>
      <c r="G8145">
        <f t="shared" si="383"/>
        <v>0</v>
      </c>
    </row>
    <row r="8146" spans="1:7">
      <c r="A8146">
        <v>8144.5</v>
      </c>
      <c r="B8146">
        <v>30463</v>
      </c>
      <c r="C8146">
        <f t="shared" si="381"/>
        <v>30.463000000000001</v>
      </c>
      <c r="D8146">
        <v>0</v>
      </c>
      <c r="E8146">
        <f t="shared" si="382"/>
        <v>0</v>
      </c>
      <c r="F8146">
        <v>0</v>
      </c>
      <c r="G8146">
        <f t="shared" si="383"/>
        <v>0</v>
      </c>
    </row>
    <row r="8147" spans="1:7">
      <c r="A8147">
        <v>8145.5</v>
      </c>
      <c r="B8147">
        <v>43878.400000000001</v>
      </c>
      <c r="C8147">
        <f t="shared" si="381"/>
        <v>43.878399999999999</v>
      </c>
      <c r="D8147">
        <v>0</v>
      </c>
      <c r="E8147">
        <f t="shared" si="382"/>
        <v>0</v>
      </c>
      <c r="F8147">
        <v>755.976</v>
      </c>
      <c r="G8147">
        <f t="shared" si="383"/>
        <v>0.75597599999999998</v>
      </c>
    </row>
    <row r="8148" spans="1:7">
      <c r="A8148">
        <v>8146.5</v>
      </c>
      <c r="B8148">
        <v>44221.8</v>
      </c>
      <c r="C8148">
        <f t="shared" si="381"/>
        <v>44.221800000000002</v>
      </c>
      <c r="D8148">
        <v>0</v>
      </c>
      <c r="E8148">
        <f t="shared" si="382"/>
        <v>0</v>
      </c>
      <c r="F8148">
        <v>11275.7</v>
      </c>
      <c r="G8148">
        <f t="shared" si="383"/>
        <v>11.275700000000001</v>
      </c>
    </row>
    <row r="8149" spans="1:7">
      <c r="A8149">
        <v>8147.5</v>
      </c>
      <c r="B8149">
        <v>44285.3</v>
      </c>
      <c r="C8149">
        <f t="shared" si="381"/>
        <v>44.285299999999999</v>
      </c>
      <c r="D8149">
        <v>0</v>
      </c>
      <c r="E8149">
        <f t="shared" si="382"/>
        <v>0</v>
      </c>
      <c r="F8149">
        <v>13403.1</v>
      </c>
      <c r="G8149">
        <f t="shared" si="383"/>
        <v>13.4031</v>
      </c>
    </row>
    <row r="8150" spans="1:7">
      <c r="A8150">
        <v>8148.5</v>
      </c>
      <c r="B8150">
        <v>44412.5</v>
      </c>
      <c r="C8150">
        <f t="shared" si="381"/>
        <v>44.412500000000001</v>
      </c>
      <c r="D8150">
        <v>0</v>
      </c>
      <c r="E8150">
        <f t="shared" si="382"/>
        <v>0</v>
      </c>
      <c r="F8150">
        <v>17532.400000000001</v>
      </c>
      <c r="G8150">
        <f t="shared" si="383"/>
        <v>17.532400000000003</v>
      </c>
    </row>
    <row r="8151" spans="1:7">
      <c r="A8151">
        <v>8149.5</v>
      </c>
      <c r="B8151">
        <v>44213.9</v>
      </c>
      <c r="C8151">
        <f t="shared" si="381"/>
        <v>44.213900000000002</v>
      </c>
      <c r="D8151">
        <v>0</v>
      </c>
      <c r="E8151">
        <f t="shared" si="382"/>
        <v>0</v>
      </c>
      <c r="F8151">
        <v>11351</v>
      </c>
      <c r="G8151">
        <f t="shared" si="383"/>
        <v>11.351000000000001</v>
      </c>
    </row>
    <row r="8152" spans="1:7">
      <c r="A8152">
        <v>8150.5</v>
      </c>
      <c r="B8152">
        <v>44081.8</v>
      </c>
      <c r="C8152">
        <f t="shared" si="381"/>
        <v>44.081800000000001</v>
      </c>
      <c r="D8152">
        <v>0</v>
      </c>
      <c r="E8152">
        <f t="shared" si="382"/>
        <v>0</v>
      </c>
      <c r="F8152">
        <v>7191.4</v>
      </c>
      <c r="G8152">
        <f t="shared" si="383"/>
        <v>7.1913999999999998</v>
      </c>
    </row>
    <row r="8153" spans="1:7">
      <c r="A8153">
        <v>8151.5</v>
      </c>
      <c r="B8153">
        <v>40833.800000000003</v>
      </c>
      <c r="C8153">
        <f t="shared" si="381"/>
        <v>40.833800000000004</v>
      </c>
      <c r="D8153">
        <v>0</v>
      </c>
      <c r="E8153">
        <f t="shared" si="382"/>
        <v>0</v>
      </c>
      <c r="F8153">
        <v>0</v>
      </c>
      <c r="G8153">
        <f t="shared" si="383"/>
        <v>0</v>
      </c>
    </row>
    <row r="8154" spans="1:7">
      <c r="A8154">
        <v>8152.5</v>
      </c>
      <c r="B8154">
        <v>28625.1</v>
      </c>
      <c r="C8154">
        <f t="shared" si="381"/>
        <v>28.6251</v>
      </c>
      <c r="D8154">
        <v>0</v>
      </c>
      <c r="E8154">
        <f t="shared" si="382"/>
        <v>0</v>
      </c>
      <c r="F8154">
        <v>0</v>
      </c>
      <c r="G8154">
        <f t="shared" si="383"/>
        <v>0</v>
      </c>
    </row>
    <row r="8155" spans="1:7">
      <c r="A8155">
        <v>8153.5</v>
      </c>
      <c r="B8155">
        <v>41015.800000000003</v>
      </c>
      <c r="C8155">
        <f t="shared" si="381"/>
        <v>41.015800000000006</v>
      </c>
      <c r="D8155">
        <v>28925.3</v>
      </c>
      <c r="E8155">
        <f t="shared" si="382"/>
        <v>28.9253</v>
      </c>
      <c r="F8155">
        <v>0</v>
      </c>
      <c r="G8155">
        <f t="shared" si="383"/>
        <v>0</v>
      </c>
    </row>
    <row r="8156" spans="1:7">
      <c r="A8156">
        <v>8154.5</v>
      </c>
      <c r="B8156">
        <v>31802.799999999999</v>
      </c>
      <c r="C8156">
        <f t="shared" si="381"/>
        <v>31.802799999999998</v>
      </c>
      <c r="D8156">
        <v>28720.1</v>
      </c>
      <c r="E8156">
        <f t="shared" si="382"/>
        <v>28.720099999999999</v>
      </c>
      <c r="F8156">
        <v>0</v>
      </c>
      <c r="G8156">
        <f t="shared" si="383"/>
        <v>0</v>
      </c>
    </row>
    <row r="8157" spans="1:7">
      <c r="A8157">
        <v>8155.5</v>
      </c>
      <c r="B8157">
        <v>-7.0886199999999997</v>
      </c>
      <c r="C8157">
        <f t="shared" si="381"/>
        <v>0</v>
      </c>
      <c r="D8157">
        <v>0</v>
      </c>
      <c r="E8157">
        <f t="shared" si="382"/>
        <v>0</v>
      </c>
      <c r="F8157">
        <v>0</v>
      </c>
      <c r="G8157">
        <f t="shared" si="383"/>
        <v>0</v>
      </c>
    </row>
    <row r="8158" spans="1:7">
      <c r="A8158">
        <v>8156.5</v>
      </c>
      <c r="B8158">
        <v>-7.0886199999999997</v>
      </c>
      <c r="C8158">
        <f t="shared" si="381"/>
        <v>0</v>
      </c>
      <c r="D8158">
        <v>0</v>
      </c>
      <c r="E8158">
        <f t="shared" si="382"/>
        <v>0</v>
      </c>
      <c r="F8158">
        <v>0</v>
      </c>
      <c r="G8158">
        <f t="shared" si="383"/>
        <v>0</v>
      </c>
    </row>
    <row r="8159" spans="1:7">
      <c r="A8159">
        <v>8157.5</v>
      </c>
      <c r="B8159">
        <v>-7.0886199999999997</v>
      </c>
      <c r="C8159">
        <f t="shared" si="381"/>
        <v>0</v>
      </c>
      <c r="D8159">
        <v>0</v>
      </c>
      <c r="E8159">
        <f t="shared" si="382"/>
        <v>0</v>
      </c>
      <c r="F8159">
        <v>0</v>
      </c>
      <c r="G8159">
        <f t="shared" si="383"/>
        <v>0</v>
      </c>
    </row>
    <row r="8160" spans="1:7">
      <c r="A8160">
        <v>8158.5</v>
      </c>
      <c r="B8160">
        <v>-7.0886199999999997</v>
      </c>
      <c r="C8160">
        <f t="shared" si="381"/>
        <v>0</v>
      </c>
      <c r="D8160">
        <v>0</v>
      </c>
      <c r="E8160">
        <f t="shared" si="382"/>
        <v>0</v>
      </c>
      <c r="F8160">
        <v>0</v>
      </c>
      <c r="G8160">
        <f t="shared" si="383"/>
        <v>0</v>
      </c>
    </row>
    <row r="8161" spans="1:7">
      <c r="A8161">
        <v>8159.5</v>
      </c>
      <c r="B8161">
        <v>-7.0886199999999997</v>
      </c>
      <c r="C8161">
        <f t="shared" si="381"/>
        <v>0</v>
      </c>
      <c r="D8161">
        <v>0</v>
      </c>
      <c r="E8161">
        <f t="shared" si="382"/>
        <v>0</v>
      </c>
      <c r="F8161">
        <v>0</v>
      </c>
      <c r="G8161">
        <f t="shared" si="383"/>
        <v>0</v>
      </c>
    </row>
    <row r="8162" spans="1:7">
      <c r="A8162">
        <v>8160.5</v>
      </c>
      <c r="B8162">
        <v>-7.0886199999999997</v>
      </c>
      <c r="C8162">
        <f t="shared" si="381"/>
        <v>0</v>
      </c>
      <c r="D8162">
        <v>0</v>
      </c>
      <c r="E8162">
        <f t="shared" si="382"/>
        <v>0</v>
      </c>
      <c r="F8162">
        <v>0</v>
      </c>
      <c r="G8162">
        <f t="shared" si="383"/>
        <v>0</v>
      </c>
    </row>
    <row r="8163" spans="1:7">
      <c r="A8163">
        <v>8161.5</v>
      </c>
      <c r="B8163">
        <v>-7.0886199999999997</v>
      </c>
      <c r="C8163">
        <f t="shared" si="381"/>
        <v>0</v>
      </c>
      <c r="D8163">
        <v>0</v>
      </c>
      <c r="E8163">
        <f t="shared" si="382"/>
        <v>0</v>
      </c>
      <c r="F8163">
        <v>0</v>
      </c>
      <c r="G8163">
        <f t="shared" si="383"/>
        <v>0</v>
      </c>
    </row>
    <row r="8164" spans="1:7">
      <c r="A8164">
        <v>8162.5</v>
      </c>
      <c r="B8164">
        <v>-7.0886199999999997</v>
      </c>
      <c r="C8164">
        <f t="shared" si="381"/>
        <v>0</v>
      </c>
      <c r="D8164">
        <v>0</v>
      </c>
      <c r="E8164">
        <f t="shared" si="382"/>
        <v>0</v>
      </c>
      <c r="F8164">
        <v>0</v>
      </c>
      <c r="G8164">
        <f t="shared" si="383"/>
        <v>0</v>
      </c>
    </row>
    <row r="8165" spans="1:7">
      <c r="A8165">
        <v>8163.5</v>
      </c>
      <c r="B8165">
        <v>-7.0886199999999997</v>
      </c>
      <c r="C8165">
        <f t="shared" si="381"/>
        <v>0</v>
      </c>
      <c r="D8165">
        <v>0</v>
      </c>
      <c r="E8165">
        <f t="shared" si="382"/>
        <v>0</v>
      </c>
      <c r="F8165">
        <v>0</v>
      </c>
      <c r="G8165">
        <f t="shared" si="383"/>
        <v>0</v>
      </c>
    </row>
    <row r="8166" spans="1:7">
      <c r="A8166">
        <v>8164.5</v>
      </c>
      <c r="B8166">
        <v>-7.0886199999999997</v>
      </c>
      <c r="C8166">
        <f t="shared" si="381"/>
        <v>0</v>
      </c>
      <c r="D8166">
        <v>0</v>
      </c>
      <c r="E8166">
        <f t="shared" si="382"/>
        <v>0</v>
      </c>
      <c r="F8166">
        <v>0</v>
      </c>
      <c r="G8166">
        <f t="shared" si="383"/>
        <v>0</v>
      </c>
    </row>
    <row r="8167" spans="1:7">
      <c r="A8167">
        <v>8165.5</v>
      </c>
      <c r="B8167">
        <v>1504.6</v>
      </c>
      <c r="C8167">
        <f t="shared" si="381"/>
        <v>1.5045999999999999</v>
      </c>
      <c r="D8167">
        <v>0</v>
      </c>
      <c r="E8167">
        <f t="shared" si="382"/>
        <v>0</v>
      </c>
      <c r="F8167">
        <v>0</v>
      </c>
      <c r="G8167">
        <f t="shared" si="383"/>
        <v>0</v>
      </c>
    </row>
    <row r="8168" spans="1:7">
      <c r="A8168">
        <v>8166.5</v>
      </c>
      <c r="B8168">
        <v>15658.3</v>
      </c>
      <c r="C8168">
        <f t="shared" si="381"/>
        <v>15.658299999999999</v>
      </c>
      <c r="D8168">
        <v>0</v>
      </c>
      <c r="E8168">
        <f t="shared" si="382"/>
        <v>0</v>
      </c>
      <c r="F8168">
        <v>0</v>
      </c>
      <c r="G8168">
        <f t="shared" si="383"/>
        <v>0</v>
      </c>
    </row>
    <row r="8169" spans="1:7">
      <c r="A8169">
        <v>8167.5</v>
      </c>
      <c r="B8169">
        <v>21785.5</v>
      </c>
      <c r="C8169">
        <f t="shared" si="381"/>
        <v>21.785499999999999</v>
      </c>
      <c r="D8169">
        <v>0</v>
      </c>
      <c r="E8169">
        <f t="shared" si="382"/>
        <v>0</v>
      </c>
      <c r="F8169">
        <v>0</v>
      </c>
      <c r="G8169">
        <f t="shared" si="383"/>
        <v>0</v>
      </c>
    </row>
    <row r="8170" spans="1:7">
      <c r="A8170">
        <v>8168.5</v>
      </c>
      <c r="B8170">
        <v>35542.699999999997</v>
      </c>
      <c r="C8170">
        <f t="shared" si="381"/>
        <v>35.542699999999996</v>
      </c>
      <c r="D8170">
        <v>0</v>
      </c>
      <c r="E8170">
        <f t="shared" si="382"/>
        <v>0</v>
      </c>
      <c r="F8170">
        <v>0</v>
      </c>
      <c r="G8170">
        <f t="shared" si="383"/>
        <v>0</v>
      </c>
    </row>
    <row r="8171" spans="1:7">
      <c r="A8171">
        <v>8169.5</v>
      </c>
      <c r="B8171">
        <v>44100</v>
      </c>
      <c r="C8171">
        <f t="shared" si="381"/>
        <v>44.1</v>
      </c>
      <c r="D8171">
        <v>0</v>
      </c>
      <c r="E8171">
        <f t="shared" si="382"/>
        <v>0</v>
      </c>
      <c r="F8171">
        <v>7709.88</v>
      </c>
      <c r="G8171">
        <f t="shared" si="383"/>
        <v>7.7098800000000001</v>
      </c>
    </row>
    <row r="8172" spans="1:7">
      <c r="A8172">
        <v>8170.5</v>
      </c>
      <c r="B8172">
        <v>44012.1</v>
      </c>
      <c r="C8172">
        <f t="shared" si="381"/>
        <v>44.012099999999997</v>
      </c>
      <c r="D8172">
        <v>0</v>
      </c>
      <c r="E8172">
        <f t="shared" si="382"/>
        <v>0</v>
      </c>
      <c r="F8172">
        <v>4821.7700000000004</v>
      </c>
      <c r="G8172">
        <f t="shared" si="383"/>
        <v>4.8217700000000008</v>
      </c>
    </row>
    <row r="8173" spans="1:7">
      <c r="A8173">
        <v>8171.5</v>
      </c>
      <c r="B8173">
        <v>44241.7</v>
      </c>
      <c r="C8173">
        <f t="shared" si="381"/>
        <v>44.241699999999994</v>
      </c>
      <c r="D8173">
        <v>0</v>
      </c>
      <c r="E8173">
        <f t="shared" si="382"/>
        <v>0</v>
      </c>
      <c r="F8173">
        <v>11999.2</v>
      </c>
      <c r="G8173">
        <f t="shared" si="383"/>
        <v>11.9992</v>
      </c>
    </row>
    <row r="8174" spans="1:7">
      <c r="A8174">
        <v>8172.5</v>
      </c>
      <c r="B8174">
        <v>27749.3</v>
      </c>
      <c r="C8174">
        <f t="shared" si="381"/>
        <v>27.749299999999998</v>
      </c>
      <c r="D8174">
        <v>0</v>
      </c>
      <c r="E8174">
        <f t="shared" si="382"/>
        <v>0</v>
      </c>
      <c r="F8174">
        <v>29504.6</v>
      </c>
      <c r="G8174">
        <f t="shared" si="383"/>
        <v>29.5046</v>
      </c>
    </row>
    <row r="8175" spans="1:7">
      <c r="A8175">
        <v>8173.5</v>
      </c>
      <c r="B8175">
        <v>20838</v>
      </c>
      <c r="C8175">
        <f t="shared" si="381"/>
        <v>20.838000000000001</v>
      </c>
      <c r="D8175">
        <v>0</v>
      </c>
      <c r="E8175">
        <f t="shared" si="382"/>
        <v>0</v>
      </c>
      <c r="F8175">
        <v>29302.1</v>
      </c>
      <c r="G8175">
        <f t="shared" si="383"/>
        <v>29.302099999999999</v>
      </c>
    </row>
    <row r="8176" spans="1:7">
      <c r="A8176">
        <v>8174.5</v>
      </c>
      <c r="B8176">
        <v>33695.699999999997</v>
      </c>
      <c r="C8176">
        <f t="shared" si="381"/>
        <v>33.695699999999995</v>
      </c>
      <c r="D8176">
        <v>0</v>
      </c>
      <c r="E8176">
        <f t="shared" si="382"/>
        <v>0</v>
      </c>
      <c r="F8176">
        <v>6698.52</v>
      </c>
      <c r="G8176">
        <f t="shared" si="383"/>
        <v>6.6985200000000003</v>
      </c>
    </row>
    <row r="8177" spans="1:7">
      <c r="A8177">
        <v>8175.5</v>
      </c>
      <c r="B8177">
        <v>29906.400000000001</v>
      </c>
      <c r="C8177">
        <f t="shared" si="381"/>
        <v>29.906400000000001</v>
      </c>
      <c r="D8177">
        <v>0</v>
      </c>
      <c r="E8177">
        <f t="shared" si="382"/>
        <v>0</v>
      </c>
      <c r="F8177">
        <v>0</v>
      </c>
      <c r="G8177">
        <f t="shared" si="383"/>
        <v>0</v>
      </c>
    </row>
    <row r="8178" spans="1:7">
      <c r="A8178">
        <v>8176.5</v>
      </c>
      <c r="B8178">
        <v>17310.7</v>
      </c>
      <c r="C8178">
        <f t="shared" si="381"/>
        <v>17.310700000000001</v>
      </c>
      <c r="D8178">
        <v>0</v>
      </c>
      <c r="E8178">
        <f t="shared" si="382"/>
        <v>0</v>
      </c>
      <c r="F8178">
        <v>0</v>
      </c>
      <c r="G8178">
        <f t="shared" si="383"/>
        <v>0</v>
      </c>
    </row>
    <row r="8179" spans="1:7">
      <c r="A8179">
        <v>8177.5</v>
      </c>
      <c r="B8179">
        <v>6122.7</v>
      </c>
      <c r="C8179">
        <f t="shared" si="381"/>
        <v>6.1227</v>
      </c>
      <c r="D8179">
        <v>0</v>
      </c>
      <c r="E8179">
        <f t="shared" si="382"/>
        <v>0</v>
      </c>
      <c r="F8179">
        <v>0</v>
      </c>
      <c r="G8179">
        <f t="shared" si="383"/>
        <v>0</v>
      </c>
    </row>
    <row r="8180" spans="1:7">
      <c r="A8180">
        <v>8178.5</v>
      </c>
      <c r="B8180">
        <v>-7.0886199999999997</v>
      </c>
      <c r="C8180">
        <f t="shared" si="381"/>
        <v>0</v>
      </c>
      <c r="D8180">
        <v>0</v>
      </c>
      <c r="E8180">
        <f t="shared" si="382"/>
        <v>0</v>
      </c>
      <c r="F8180">
        <v>0</v>
      </c>
      <c r="G8180">
        <f t="shared" si="383"/>
        <v>0</v>
      </c>
    </row>
    <row r="8181" spans="1:7">
      <c r="A8181">
        <v>8179.5</v>
      </c>
      <c r="B8181">
        <v>-7.0886199999999997</v>
      </c>
      <c r="C8181">
        <f t="shared" si="381"/>
        <v>0</v>
      </c>
      <c r="D8181">
        <v>0</v>
      </c>
      <c r="E8181">
        <f t="shared" si="382"/>
        <v>0</v>
      </c>
      <c r="F8181">
        <v>0</v>
      </c>
      <c r="G8181">
        <f t="shared" si="383"/>
        <v>0</v>
      </c>
    </row>
    <row r="8182" spans="1:7">
      <c r="A8182">
        <v>8180.5</v>
      </c>
      <c r="B8182">
        <v>-7.0886199999999997</v>
      </c>
      <c r="C8182">
        <f t="shared" si="381"/>
        <v>0</v>
      </c>
      <c r="D8182">
        <v>0</v>
      </c>
      <c r="E8182">
        <f t="shared" si="382"/>
        <v>0</v>
      </c>
      <c r="F8182">
        <v>0</v>
      </c>
      <c r="G8182">
        <f t="shared" si="383"/>
        <v>0</v>
      </c>
    </row>
    <row r="8183" spans="1:7">
      <c r="A8183">
        <v>8181.5</v>
      </c>
      <c r="B8183">
        <v>-7.0886199999999997</v>
      </c>
      <c r="C8183">
        <f t="shared" si="381"/>
        <v>0</v>
      </c>
      <c r="D8183">
        <v>0</v>
      </c>
      <c r="E8183">
        <f t="shared" si="382"/>
        <v>0</v>
      </c>
      <c r="F8183">
        <v>0</v>
      </c>
      <c r="G8183">
        <f t="shared" si="383"/>
        <v>0</v>
      </c>
    </row>
    <row r="8184" spans="1:7">
      <c r="A8184">
        <v>8182.5</v>
      </c>
      <c r="B8184">
        <v>-7.0886199999999997</v>
      </c>
      <c r="C8184">
        <f t="shared" si="381"/>
        <v>0</v>
      </c>
      <c r="D8184">
        <v>0</v>
      </c>
      <c r="E8184">
        <f t="shared" si="382"/>
        <v>0</v>
      </c>
      <c r="F8184">
        <v>0</v>
      </c>
      <c r="G8184">
        <f t="shared" si="383"/>
        <v>0</v>
      </c>
    </row>
    <row r="8185" spans="1:7">
      <c r="A8185">
        <v>8183.5</v>
      </c>
      <c r="B8185">
        <v>-7.0886199999999997</v>
      </c>
      <c r="C8185">
        <f t="shared" si="381"/>
        <v>0</v>
      </c>
      <c r="D8185">
        <v>0</v>
      </c>
      <c r="E8185">
        <f t="shared" si="382"/>
        <v>0</v>
      </c>
      <c r="F8185">
        <v>0</v>
      </c>
      <c r="G8185">
        <f t="shared" si="383"/>
        <v>0</v>
      </c>
    </row>
    <row r="8186" spans="1:7">
      <c r="A8186">
        <v>8184.5</v>
      </c>
      <c r="B8186">
        <v>-7.0886199999999997</v>
      </c>
      <c r="C8186">
        <f t="shared" si="381"/>
        <v>0</v>
      </c>
      <c r="D8186">
        <v>0</v>
      </c>
      <c r="E8186">
        <f t="shared" si="382"/>
        <v>0</v>
      </c>
      <c r="F8186">
        <v>0</v>
      </c>
      <c r="G8186">
        <f t="shared" si="383"/>
        <v>0</v>
      </c>
    </row>
    <row r="8187" spans="1:7">
      <c r="A8187">
        <v>8185.5</v>
      </c>
      <c r="B8187">
        <v>-7.0886199999999997</v>
      </c>
      <c r="C8187">
        <f t="shared" si="381"/>
        <v>0</v>
      </c>
      <c r="D8187">
        <v>0</v>
      </c>
      <c r="E8187">
        <f t="shared" si="382"/>
        <v>0</v>
      </c>
      <c r="F8187">
        <v>0</v>
      </c>
      <c r="G8187">
        <f t="shared" si="383"/>
        <v>0</v>
      </c>
    </row>
    <row r="8188" spans="1:7">
      <c r="A8188">
        <v>8186.5</v>
      </c>
      <c r="B8188">
        <v>-7.0886199999999997</v>
      </c>
      <c r="C8188">
        <f t="shared" si="381"/>
        <v>0</v>
      </c>
      <c r="D8188">
        <v>0</v>
      </c>
      <c r="E8188">
        <f t="shared" si="382"/>
        <v>0</v>
      </c>
      <c r="F8188">
        <v>0</v>
      </c>
      <c r="G8188">
        <f t="shared" si="383"/>
        <v>0</v>
      </c>
    </row>
    <row r="8189" spans="1:7">
      <c r="A8189">
        <v>8187.5</v>
      </c>
      <c r="B8189">
        <v>-7.0886199999999997</v>
      </c>
      <c r="C8189">
        <f t="shared" si="381"/>
        <v>0</v>
      </c>
      <c r="D8189">
        <v>0</v>
      </c>
      <c r="E8189">
        <f t="shared" si="382"/>
        <v>0</v>
      </c>
      <c r="F8189">
        <v>0</v>
      </c>
      <c r="G8189">
        <f t="shared" si="383"/>
        <v>0</v>
      </c>
    </row>
    <row r="8190" spans="1:7">
      <c r="A8190">
        <v>8188.5</v>
      </c>
      <c r="B8190">
        <v>-7.0886199999999997</v>
      </c>
      <c r="C8190">
        <f t="shared" si="381"/>
        <v>0</v>
      </c>
      <c r="D8190">
        <v>0</v>
      </c>
      <c r="E8190">
        <f t="shared" si="382"/>
        <v>0</v>
      </c>
      <c r="F8190">
        <v>0</v>
      </c>
      <c r="G8190">
        <f t="shared" si="383"/>
        <v>0</v>
      </c>
    </row>
    <row r="8191" spans="1:7">
      <c r="A8191">
        <v>8189.5</v>
      </c>
      <c r="B8191">
        <v>2084.64</v>
      </c>
      <c r="C8191">
        <f t="shared" si="381"/>
        <v>2.0846399999999998</v>
      </c>
      <c r="D8191">
        <v>0</v>
      </c>
      <c r="E8191">
        <f t="shared" si="382"/>
        <v>0</v>
      </c>
      <c r="F8191">
        <v>0</v>
      </c>
      <c r="G8191">
        <f t="shared" si="383"/>
        <v>0</v>
      </c>
    </row>
    <row r="8192" spans="1:7">
      <c r="A8192">
        <v>8190.5</v>
      </c>
      <c r="B8192">
        <v>5513.91</v>
      </c>
      <c r="C8192">
        <f t="shared" si="381"/>
        <v>5.5139100000000001</v>
      </c>
      <c r="D8192">
        <v>0</v>
      </c>
      <c r="E8192">
        <f t="shared" si="382"/>
        <v>0</v>
      </c>
      <c r="F8192">
        <v>0</v>
      </c>
      <c r="G8192">
        <f t="shared" si="383"/>
        <v>0</v>
      </c>
    </row>
    <row r="8193" spans="1:7">
      <c r="A8193">
        <v>8191.5</v>
      </c>
      <c r="B8193">
        <v>18182.7</v>
      </c>
      <c r="C8193">
        <f t="shared" si="381"/>
        <v>18.182700000000001</v>
      </c>
      <c r="D8193">
        <v>0</v>
      </c>
      <c r="E8193">
        <f t="shared" si="382"/>
        <v>0</v>
      </c>
      <c r="F8193">
        <v>0</v>
      </c>
      <c r="G8193">
        <f t="shared" si="383"/>
        <v>0</v>
      </c>
    </row>
    <row r="8194" spans="1:7">
      <c r="A8194">
        <v>8192.5</v>
      </c>
      <c r="B8194">
        <v>33526.199999999997</v>
      </c>
      <c r="C8194">
        <f t="shared" si="381"/>
        <v>33.526199999999996</v>
      </c>
      <c r="D8194">
        <v>0</v>
      </c>
      <c r="E8194">
        <f t="shared" si="382"/>
        <v>0</v>
      </c>
      <c r="F8194">
        <v>0</v>
      </c>
      <c r="G8194">
        <f t="shared" si="383"/>
        <v>0</v>
      </c>
    </row>
    <row r="8195" spans="1:7">
      <c r="A8195">
        <v>8193.5</v>
      </c>
      <c r="B8195">
        <v>40958.6</v>
      </c>
      <c r="C8195">
        <f t="shared" ref="C8195:C8258" si="384">IF(B8195&gt;0,B8195,0)/1000</f>
        <v>40.958599999999997</v>
      </c>
      <c r="D8195">
        <v>0</v>
      </c>
      <c r="E8195">
        <f t="shared" ref="E8195:E8258" si="385">IF(D8195&gt;0,D8195,0)/1000</f>
        <v>0</v>
      </c>
      <c r="F8195">
        <v>0</v>
      </c>
      <c r="G8195">
        <f t="shared" ref="G8195:G8258" si="386">IF(F8195&gt;0,F8195,0)/1000</f>
        <v>0</v>
      </c>
    </row>
    <row r="8196" spans="1:7">
      <c r="A8196">
        <v>8194.5</v>
      </c>
      <c r="B8196">
        <v>45000</v>
      </c>
      <c r="C8196">
        <f t="shared" si="384"/>
        <v>45</v>
      </c>
      <c r="D8196">
        <v>0</v>
      </c>
      <c r="E8196">
        <f t="shared" si="385"/>
        <v>0</v>
      </c>
      <c r="F8196">
        <v>0</v>
      </c>
      <c r="G8196">
        <f t="shared" si="386"/>
        <v>0</v>
      </c>
    </row>
    <row r="8197" spans="1:7">
      <c r="A8197">
        <v>8195.5</v>
      </c>
      <c r="B8197">
        <v>45000</v>
      </c>
      <c r="C8197">
        <f t="shared" si="384"/>
        <v>45</v>
      </c>
      <c r="D8197">
        <v>0</v>
      </c>
      <c r="E8197">
        <f t="shared" si="385"/>
        <v>0</v>
      </c>
      <c r="F8197">
        <v>0</v>
      </c>
      <c r="G8197">
        <f t="shared" si="386"/>
        <v>0</v>
      </c>
    </row>
    <row r="8198" spans="1:7">
      <c r="A8198">
        <v>8196.5</v>
      </c>
      <c r="B8198">
        <v>43020</v>
      </c>
      <c r="C8198">
        <f t="shared" si="384"/>
        <v>43.02</v>
      </c>
      <c r="D8198">
        <v>0</v>
      </c>
      <c r="E8198">
        <f t="shared" si="385"/>
        <v>0</v>
      </c>
      <c r="F8198">
        <v>0</v>
      </c>
      <c r="G8198">
        <f t="shared" si="386"/>
        <v>0</v>
      </c>
    </row>
    <row r="8199" spans="1:7">
      <c r="A8199">
        <v>8197.5</v>
      </c>
      <c r="B8199">
        <v>37745.300000000003</v>
      </c>
      <c r="C8199">
        <f t="shared" si="384"/>
        <v>37.7453</v>
      </c>
      <c r="D8199">
        <v>0</v>
      </c>
      <c r="E8199">
        <f t="shared" si="385"/>
        <v>0</v>
      </c>
      <c r="F8199">
        <v>0</v>
      </c>
      <c r="G8199">
        <f t="shared" si="386"/>
        <v>0</v>
      </c>
    </row>
    <row r="8200" spans="1:7">
      <c r="A8200">
        <v>8198.5</v>
      </c>
      <c r="B8200">
        <v>29395.200000000001</v>
      </c>
      <c r="C8200">
        <f t="shared" si="384"/>
        <v>29.395199999999999</v>
      </c>
      <c r="D8200">
        <v>0</v>
      </c>
      <c r="E8200">
        <f t="shared" si="385"/>
        <v>0</v>
      </c>
      <c r="F8200">
        <v>0</v>
      </c>
      <c r="G8200">
        <f t="shared" si="386"/>
        <v>0</v>
      </c>
    </row>
    <row r="8201" spans="1:7">
      <c r="A8201">
        <v>8199.5</v>
      </c>
      <c r="B8201">
        <v>19827</v>
      </c>
      <c r="C8201">
        <f t="shared" si="384"/>
        <v>19.827000000000002</v>
      </c>
      <c r="D8201">
        <v>0</v>
      </c>
      <c r="E8201">
        <f t="shared" si="385"/>
        <v>0</v>
      </c>
      <c r="F8201">
        <v>0</v>
      </c>
      <c r="G8201">
        <f t="shared" si="386"/>
        <v>0</v>
      </c>
    </row>
    <row r="8202" spans="1:7">
      <c r="A8202">
        <v>8200.5</v>
      </c>
      <c r="B8202">
        <v>17127.7</v>
      </c>
      <c r="C8202">
        <f t="shared" si="384"/>
        <v>17.127700000000001</v>
      </c>
      <c r="D8202">
        <v>0</v>
      </c>
      <c r="E8202">
        <f t="shared" si="385"/>
        <v>0</v>
      </c>
      <c r="F8202">
        <v>0</v>
      </c>
      <c r="G8202">
        <f t="shared" si="386"/>
        <v>0</v>
      </c>
    </row>
    <row r="8203" spans="1:7">
      <c r="A8203">
        <v>8201.5</v>
      </c>
      <c r="B8203">
        <v>38288.9</v>
      </c>
      <c r="C8203">
        <f t="shared" si="384"/>
        <v>38.288899999999998</v>
      </c>
      <c r="D8203">
        <v>28658.400000000001</v>
      </c>
      <c r="E8203">
        <f t="shared" si="385"/>
        <v>28.6584</v>
      </c>
      <c r="F8203">
        <v>0</v>
      </c>
      <c r="G8203">
        <f t="shared" si="386"/>
        <v>0</v>
      </c>
    </row>
    <row r="8204" spans="1:7">
      <c r="A8204">
        <v>8202.5</v>
      </c>
      <c r="B8204">
        <v>33883</v>
      </c>
      <c r="C8204">
        <f t="shared" si="384"/>
        <v>33.883000000000003</v>
      </c>
      <c r="D8204">
        <v>28925.5</v>
      </c>
      <c r="E8204">
        <f t="shared" si="385"/>
        <v>28.9255</v>
      </c>
      <c r="F8204">
        <v>0</v>
      </c>
      <c r="G8204">
        <f t="shared" si="386"/>
        <v>0</v>
      </c>
    </row>
    <row r="8205" spans="1:7">
      <c r="A8205">
        <v>8203.5</v>
      </c>
      <c r="B8205">
        <v>28543.4</v>
      </c>
      <c r="C8205">
        <f t="shared" si="384"/>
        <v>28.543400000000002</v>
      </c>
      <c r="D8205">
        <v>28417.7</v>
      </c>
      <c r="E8205">
        <f t="shared" si="385"/>
        <v>28.4177</v>
      </c>
      <c r="F8205">
        <v>0</v>
      </c>
      <c r="G8205">
        <f t="shared" si="386"/>
        <v>0</v>
      </c>
    </row>
    <row r="8206" spans="1:7">
      <c r="A8206">
        <v>8204.5</v>
      </c>
      <c r="B8206">
        <v>-7.0886199999999997</v>
      </c>
      <c r="C8206">
        <f t="shared" si="384"/>
        <v>0</v>
      </c>
      <c r="D8206">
        <v>0</v>
      </c>
      <c r="E8206">
        <f t="shared" si="385"/>
        <v>0</v>
      </c>
      <c r="F8206">
        <v>0</v>
      </c>
      <c r="G8206">
        <f t="shared" si="386"/>
        <v>0</v>
      </c>
    </row>
    <row r="8207" spans="1:7">
      <c r="A8207">
        <v>8205.5</v>
      </c>
      <c r="B8207">
        <v>-7.0886199999999997</v>
      </c>
      <c r="C8207">
        <f t="shared" si="384"/>
        <v>0</v>
      </c>
      <c r="D8207">
        <v>0</v>
      </c>
      <c r="E8207">
        <f t="shared" si="385"/>
        <v>0</v>
      </c>
      <c r="F8207">
        <v>0</v>
      </c>
      <c r="G8207">
        <f t="shared" si="386"/>
        <v>0</v>
      </c>
    </row>
    <row r="8208" spans="1:7">
      <c r="A8208">
        <v>8206.5</v>
      </c>
      <c r="B8208">
        <v>-7.0886199999999997</v>
      </c>
      <c r="C8208">
        <f t="shared" si="384"/>
        <v>0</v>
      </c>
      <c r="D8208">
        <v>0</v>
      </c>
      <c r="E8208">
        <f t="shared" si="385"/>
        <v>0</v>
      </c>
      <c r="F8208">
        <v>0</v>
      </c>
      <c r="G8208">
        <f t="shared" si="386"/>
        <v>0</v>
      </c>
    </row>
    <row r="8209" spans="1:7">
      <c r="A8209">
        <v>8207.5</v>
      </c>
      <c r="B8209">
        <v>-7.0886199999999997</v>
      </c>
      <c r="C8209">
        <f t="shared" si="384"/>
        <v>0</v>
      </c>
      <c r="D8209">
        <v>0</v>
      </c>
      <c r="E8209">
        <f t="shared" si="385"/>
        <v>0</v>
      </c>
      <c r="F8209">
        <v>0</v>
      </c>
      <c r="G8209">
        <f t="shared" si="386"/>
        <v>0</v>
      </c>
    </row>
    <row r="8210" spans="1:7">
      <c r="A8210">
        <v>8208.5</v>
      </c>
      <c r="B8210">
        <v>-7.0886199999999997</v>
      </c>
      <c r="C8210">
        <f t="shared" si="384"/>
        <v>0</v>
      </c>
      <c r="D8210">
        <v>0</v>
      </c>
      <c r="E8210">
        <f t="shared" si="385"/>
        <v>0</v>
      </c>
      <c r="F8210">
        <v>0</v>
      </c>
      <c r="G8210">
        <f t="shared" si="386"/>
        <v>0</v>
      </c>
    </row>
    <row r="8211" spans="1:7">
      <c r="A8211">
        <v>8209.5</v>
      </c>
      <c r="B8211">
        <v>-7.0886199999999997</v>
      </c>
      <c r="C8211">
        <f t="shared" si="384"/>
        <v>0</v>
      </c>
      <c r="D8211">
        <v>0</v>
      </c>
      <c r="E8211">
        <f t="shared" si="385"/>
        <v>0</v>
      </c>
      <c r="F8211">
        <v>0</v>
      </c>
      <c r="G8211">
        <f t="shared" si="386"/>
        <v>0</v>
      </c>
    </row>
    <row r="8212" spans="1:7">
      <c r="A8212">
        <v>8210.5</v>
      </c>
      <c r="B8212">
        <v>-7.0886199999999997</v>
      </c>
      <c r="C8212">
        <f t="shared" si="384"/>
        <v>0</v>
      </c>
      <c r="D8212">
        <v>0</v>
      </c>
      <c r="E8212">
        <f t="shared" si="385"/>
        <v>0</v>
      </c>
      <c r="F8212">
        <v>0</v>
      </c>
      <c r="G8212">
        <f t="shared" si="386"/>
        <v>0</v>
      </c>
    </row>
    <row r="8213" spans="1:7">
      <c r="A8213">
        <v>8211.5</v>
      </c>
      <c r="B8213">
        <v>-7.0886199999999997</v>
      </c>
      <c r="C8213">
        <f t="shared" si="384"/>
        <v>0</v>
      </c>
      <c r="D8213">
        <v>0</v>
      </c>
      <c r="E8213">
        <f t="shared" si="385"/>
        <v>0</v>
      </c>
      <c r="F8213">
        <v>0</v>
      </c>
      <c r="G8213">
        <f t="shared" si="386"/>
        <v>0</v>
      </c>
    </row>
    <row r="8214" spans="1:7">
      <c r="A8214">
        <v>8212.5</v>
      </c>
      <c r="B8214">
        <v>-7.0886199999999997</v>
      </c>
      <c r="C8214">
        <f t="shared" si="384"/>
        <v>0</v>
      </c>
      <c r="D8214">
        <v>0</v>
      </c>
      <c r="E8214">
        <f t="shared" si="385"/>
        <v>0</v>
      </c>
      <c r="F8214">
        <v>0</v>
      </c>
      <c r="G8214">
        <f t="shared" si="386"/>
        <v>0</v>
      </c>
    </row>
    <row r="8215" spans="1:7">
      <c r="A8215">
        <v>8213.5</v>
      </c>
      <c r="B8215">
        <v>2102.8200000000002</v>
      </c>
      <c r="C8215">
        <f t="shared" si="384"/>
        <v>2.1028200000000004</v>
      </c>
      <c r="D8215">
        <v>0</v>
      </c>
      <c r="E8215">
        <f t="shared" si="385"/>
        <v>0</v>
      </c>
      <c r="F8215">
        <v>0</v>
      </c>
      <c r="G8215">
        <f t="shared" si="386"/>
        <v>0</v>
      </c>
    </row>
    <row r="8216" spans="1:7">
      <c r="A8216">
        <v>8214.5</v>
      </c>
      <c r="B8216">
        <v>4653.21</v>
      </c>
      <c r="C8216">
        <f t="shared" si="384"/>
        <v>4.6532099999999996</v>
      </c>
      <c r="D8216">
        <v>0</v>
      </c>
      <c r="E8216">
        <f t="shared" si="385"/>
        <v>0</v>
      </c>
      <c r="F8216">
        <v>0</v>
      </c>
      <c r="G8216">
        <f t="shared" si="386"/>
        <v>0</v>
      </c>
    </row>
    <row r="8217" spans="1:7">
      <c r="A8217">
        <v>8215.5</v>
      </c>
      <c r="B8217">
        <v>15150.2</v>
      </c>
      <c r="C8217">
        <f t="shared" si="384"/>
        <v>15.1502</v>
      </c>
      <c r="D8217">
        <v>0</v>
      </c>
      <c r="E8217">
        <f t="shared" si="385"/>
        <v>0</v>
      </c>
      <c r="F8217">
        <v>0</v>
      </c>
      <c r="G8217">
        <f t="shared" si="386"/>
        <v>0</v>
      </c>
    </row>
    <row r="8218" spans="1:7">
      <c r="A8218">
        <v>8216.5</v>
      </c>
      <c r="B8218">
        <v>34627.199999999997</v>
      </c>
      <c r="C8218">
        <f t="shared" si="384"/>
        <v>34.627199999999995</v>
      </c>
      <c r="D8218">
        <v>0</v>
      </c>
      <c r="E8218">
        <f t="shared" si="385"/>
        <v>0</v>
      </c>
      <c r="F8218">
        <v>0</v>
      </c>
      <c r="G8218">
        <f t="shared" si="386"/>
        <v>0</v>
      </c>
    </row>
    <row r="8219" spans="1:7">
      <c r="A8219">
        <v>8217.5</v>
      </c>
      <c r="B8219">
        <v>43907.7</v>
      </c>
      <c r="C8219">
        <f t="shared" si="384"/>
        <v>43.907699999999998</v>
      </c>
      <c r="D8219">
        <v>0</v>
      </c>
      <c r="E8219">
        <f t="shared" si="385"/>
        <v>0</v>
      </c>
      <c r="F8219">
        <v>1673.54</v>
      </c>
      <c r="G8219">
        <f t="shared" si="386"/>
        <v>1.67354</v>
      </c>
    </row>
    <row r="8220" spans="1:7">
      <c r="A8220">
        <v>8218.5</v>
      </c>
      <c r="B8220">
        <v>44086.3</v>
      </c>
      <c r="C8220">
        <f t="shared" si="384"/>
        <v>44.086300000000001</v>
      </c>
      <c r="D8220">
        <v>0</v>
      </c>
      <c r="E8220">
        <f t="shared" si="385"/>
        <v>0</v>
      </c>
      <c r="F8220">
        <v>7094.68</v>
      </c>
      <c r="G8220">
        <f t="shared" si="386"/>
        <v>7.0946800000000003</v>
      </c>
    </row>
    <row r="8221" spans="1:7">
      <c r="A8221">
        <v>8219.5</v>
      </c>
      <c r="B8221">
        <v>44216.4</v>
      </c>
      <c r="C8221">
        <f t="shared" si="384"/>
        <v>44.2164</v>
      </c>
      <c r="D8221">
        <v>0</v>
      </c>
      <c r="E8221">
        <f t="shared" si="385"/>
        <v>0</v>
      </c>
      <c r="F8221">
        <v>11194.5</v>
      </c>
      <c r="G8221">
        <f t="shared" si="386"/>
        <v>11.1945</v>
      </c>
    </row>
    <row r="8222" spans="1:7">
      <c r="A8222">
        <v>8220.5</v>
      </c>
      <c r="B8222">
        <v>44386.8</v>
      </c>
      <c r="C8222">
        <f t="shared" si="384"/>
        <v>44.386800000000001</v>
      </c>
      <c r="D8222">
        <v>0</v>
      </c>
      <c r="E8222">
        <f t="shared" si="385"/>
        <v>0</v>
      </c>
      <c r="F8222">
        <v>16658.900000000001</v>
      </c>
      <c r="G8222">
        <f t="shared" si="386"/>
        <v>16.658900000000003</v>
      </c>
    </row>
    <row r="8223" spans="1:7">
      <c r="A8223">
        <v>8221.5</v>
      </c>
      <c r="B8223">
        <v>44248</v>
      </c>
      <c r="C8223">
        <f t="shared" si="384"/>
        <v>44.247999999999998</v>
      </c>
      <c r="D8223">
        <v>0</v>
      </c>
      <c r="E8223">
        <f t="shared" si="385"/>
        <v>0</v>
      </c>
      <c r="F8223">
        <v>12384.8</v>
      </c>
      <c r="G8223">
        <f t="shared" si="386"/>
        <v>12.384799999999998</v>
      </c>
    </row>
    <row r="8224" spans="1:7">
      <c r="A8224">
        <v>8222.5</v>
      </c>
      <c r="B8224">
        <v>44008.1</v>
      </c>
      <c r="C8224">
        <f t="shared" si="384"/>
        <v>44.008099999999999</v>
      </c>
      <c r="D8224">
        <v>0</v>
      </c>
      <c r="E8224">
        <f t="shared" si="385"/>
        <v>0</v>
      </c>
      <c r="F8224">
        <v>4829.91</v>
      </c>
      <c r="G8224">
        <f t="shared" si="386"/>
        <v>4.8299099999999999</v>
      </c>
    </row>
    <row r="8225" spans="1:7">
      <c r="A8225">
        <v>8223.5</v>
      </c>
      <c r="B8225">
        <v>38966.300000000003</v>
      </c>
      <c r="C8225">
        <f t="shared" si="384"/>
        <v>38.966300000000004</v>
      </c>
      <c r="D8225">
        <v>0</v>
      </c>
      <c r="E8225">
        <f t="shared" si="385"/>
        <v>0</v>
      </c>
      <c r="F8225">
        <v>0</v>
      </c>
      <c r="G8225">
        <f t="shared" si="386"/>
        <v>0</v>
      </c>
    </row>
    <row r="8226" spans="1:7">
      <c r="A8226">
        <v>8224.5</v>
      </c>
      <c r="B8226">
        <v>20685.400000000001</v>
      </c>
      <c r="C8226">
        <f t="shared" si="384"/>
        <v>20.685400000000001</v>
      </c>
      <c r="D8226">
        <v>0</v>
      </c>
      <c r="E8226">
        <f t="shared" si="385"/>
        <v>0</v>
      </c>
      <c r="F8226">
        <v>0</v>
      </c>
      <c r="G8226">
        <f t="shared" si="386"/>
        <v>0</v>
      </c>
    </row>
    <row r="8227" spans="1:7">
      <c r="A8227">
        <v>8225.5</v>
      </c>
      <c r="B8227">
        <v>39652.5</v>
      </c>
      <c r="C8227">
        <f t="shared" si="384"/>
        <v>39.652500000000003</v>
      </c>
      <c r="D8227">
        <v>28673.599999999999</v>
      </c>
      <c r="E8227">
        <f t="shared" si="385"/>
        <v>28.673599999999997</v>
      </c>
      <c r="F8227">
        <v>0</v>
      </c>
      <c r="G8227">
        <f t="shared" si="386"/>
        <v>0</v>
      </c>
    </row>
    <row r="8228" spans="1:7">
      <c r="A8228">
        <v>8226.5</v>
      </c>
      <c r="B8228">
        <v>25747.8</v>
      </c>
      <c r="C8228">
        <f t="shared" si="384"/>
        <v>25.747799999999998</v>
      </c>
      <c r="D8228">
        <v>22460.7</v>
      </c>
      <c r="E8228">
        <f t="shared" si="385"/>
        <v>22.460699999999999</v>
      </c>
      <c r="F8228">
        <v>0</v>
      </c>
      <c r="G8228">
        <f t="shared" si="386"/>
        <v>0</v>
      </c>
    </row>
    <row r="8229" spans="1:7">
      <c r="A8229">
        <v>8227.5</v>
      </c>
      <c r="B8229">
        <v>-7.0886199999999997</v>
      </c>
      <c r="C8229">
        <f t="shared" si="384"/>
        <v>0</v>
      </c>
      <c r="D8229">
        <v>0</v>
      </c>
      <c r="E8229">
        <f t="shared" si="385"/>
        <v>0</v>
      </c>
      <c r="F8229">
        <v>0</v>
      </c>
      <c r="G8229">
        <f t="shared" si="386"/>
        <v>0</v>
      </c>
    </row>
    <row r="8230" spans="1:7">
      <c r="A8230">
        <v>8228.5</v>
      </c>
      <c r="B8230">
        <v>-7.0886199999999997</v>
      </c>
      <c r="C8230">
        <f t="shared" si="384"/>
        <v>0</v>
      </c>
      <c r="D8230">
        <v>0</v>
      </c>
      <c r="E8230">
        <f t="shared" si="385"/>
        <v>0</v>
      </c>
      <c r="F8230">
        <v>0</v>
      </c>
      <c r="G8230">
        <f t="shared" si="386"/>
        <v>0</v>
      </c>
    </row>
    <row r="8231" spans="1:7">
      <c r="A8231">
        <v>8229.5</v>
      </c>
      <c r="B8231">
        <v>-7.0886199999999997</v>
      </c>
      <c r="C8231">
        <f t="shared" si="384"/>
        <v>0</v>
      </c>
      <c r="D8231">
        <v>0</v>
      </c>
      <c r="E8231">
        <f t="shared" si="385"/>
        <v>0</v>
      </c>
      <c r="F8231">
        <v>0</v>
      </c>
      <c r="G8231">
        <f t="shared" si="386"/>
        <v>0</v>
      </c>
    </row>
    <row r="8232" spans="1:7">
      <c r="A8232">
        <v>8230.5</v>
      </c>
      <c r="B8232">
        <v>-7.0886199999999997</v>
      </c>
      <c r="C8232">
        <f t="shared" si="384"/>
        <v>0</v>
      </c>
      <c r="D8232">
        <v>0</v>
      </c>
      <c r="E8232">
        <f t="shared" si="385"/>
        <v>0</v>
      </c>
      <c r="F8232">
        <v>0</v>
      </c>
      <c r="G8232">
        <f t="shared" si="386"/>
        <v>0</v>
      </c>
    </row>
    <row r="8233" spans="1:7">
      <c r="A8233">
        <v>8231.5</v>
      </c>
      <c r="B8233">
        <v>-7.0886199999999997</v>
      </c>
      <c r="C8233">
        <f t="shared" si="384"/>
        <v>0</v>
      </c>
      <c r="D8233">
        <v>0</v>
      </c>
      <c r="E8233">
        <f t="shared" si="385"/>
        <v>0</v>
      </c>
      <c r="F8233">
        <v>0</v>
      </c>
      <c r="G8233">
        <f t="shared" si="386"/>
        <v>0</v>
      </c>
    </row>
    <row r="8234" spans="1:7">
      <c r="A8234">
        <v>8232.5</v>
      </c>
      <c r="B8234">
        <v>-7.0886199999999997</v>
      </c>
      <c r="C8234">
        <f t="shared" si="384"/>
        <v>0</v>
      </c>
      <c r="D8234">
        <v>0</v>
      </c>
      <c r="E8234">
        <f t="shared" si="385"/>
        <v>0</v>
      </c>
      <c r="F8234">
        <v>0</v>
      </c>
      <c r="G8234">
        <f t="shared" si="386"/>
        <v>0</v>
      </c>
    </row>
    <row r="8235" spans="1:7">
      <c r="A8235">
        <v>8233.5</v>
      </c>
      <c r="B8235">
        <v>-7.0886199999999997</v>
      </c>
      <c r="C8235">
        <f t="shared" si="384"/>
        <v>0</v>
      </c>
      <c r="D8235">
        <v>0</v>
      </c>
      <c r="E8235">
        <f t="shared" si="385"/>
        <v>0</v>
      </c>
      <c r="F8235">
        <v>0</v>
      </c>
      <c r="G8235">
        <f t="shared" si="386"/>
        <v>0</v>
      </c>
    </row>
    <row r="8236" spans="1:7">
      <c r="A8236">
        <v>8234.5</v>
      </c>
      <c r="B8236">
        <v>-7.0886199999999997</v>
      </c>
      <c r="C8236">
        <f t="shared" si="384"/>
        <v>0</v>
      </c>
      <c r="D8236">
        <v>0</v>
      </c>
      <c r="E8236">
        <f t="shared" si="385"/>
        <v>0</v>
      </c>
      <c r="F8236">
        <v>0</v>
      </c>
      <c r="G8236">
        <f t="shared" si="386"/>
        <v>0</v>
      </c>
    </row>
    <row r="8237" spans="1:7">
      <c r="A8237">
        <v>8235.5</v>
      </c>
      <c r="B8237">
        <v>-7.0886199999999997</v>
      </c>
      <c r="C8237">
        <f t="shared" si="384"/>
        <v>0</v>
      </c>
      <c r="D8237">
        <v>0</v>
      </c>
      <c r="E8237">
        <f t="shared" si="385"/>
        <v>0</v>
      </c>
      <c r="F8237">
        <v>0</v>
      </c>
      <c r="G8237">
        <f t="shared" si="386"/>
        <v>0</v>
      </c>
    </row>
    <row r="8238" spans="1:7">
      <c r="A8238">
        <v>8236.5</v>
      </c>
      <c r="B8238">
        <v>-7.0886199999999997</v>
      </c>
      <c r="C8238">
        <f t="shared" si="384"/>
        <v>0</v>
      </c>
      <c r="D8238">
        <v>0</v>
      </c>
      <c r="E8238">
        <f t="shared" si="385"/>
        <v>0</v>
      </c>
      <c r="F8238">
        <v>0</v>
      </c>
      <c r="G8238">
        <f t="shared" si="386"/>
        <v>0</v>
      </c>
    </row>
    <row r="8239" spans="1:7">
      <c r="A8239">
        <v>8237.5</v>
      </c>
      <c r="B8239">
        <v>1572.23</v>
      </c>
      <c r="C8239">
        <f t="shared" si="384"/>
        <v>1.57223</v>
      </c>
      <c r="D8239">
        <v>0</v>
      </c>
      <c r="E8239">
        <f t="shared" si="385"/>
        <v>0</v>
      </c>
      <c r="F8239">
        <v>0</v>
      </c>
      <c r="G8239">
        <f t="shared" si="386"/>
        <v>0</v>
      </c>
    </row>
    <row r="8240" spans="1:7">
      <c r="A8240">
        <v>8238.5</v>
      </c>
      <c r="B8240">
        <v>5930.02</v>
      </c>
      <c r="C8240">
        <f t="shared" si="384"/>
        <v>5.9300200000000007</v>
      </c>
      <c r="D8240">
        <v>0</v>
      </c>
      <c r="E8240">
        <f t="shared" si="385"/>
        <v>0</v>
      </c>
      <c r="F8240">
        <v>0</v>
      </c>
      <c r="G8240">
        <f t="shared" si="386"/>
        <v>0</v>
      </c>
    </row>
    <row r="8241" spans="1:7">
      <c r="A8241">
        <v>8239.5</v>
      </c>
      <c r="B8241">
        <v>18218.7</v>
      </c>
      <c r="C8241">
        <f t="shared" si="384"/>
        <v>18.218700000000002</v>
      </c>
      <c r="D8241">
        <v>0</v>
      </c>
      <c r="E8241">
        <f t="shared" si="385"/>
        <v>0</v>
      </c>
      <c r="F8241">
        <v>0</v>
      </c>
      <c r="G8241">
        <f t="shared" si="386"/>
        <v>0</v>
      </c>
    </row>
    <row r="8242" spans="1:7">
      <c r="A8242">
        <v>8240.5</v>
      </c>
      <c r="B8242">
        <v>30733.7</v>
      </c>
      <c r="C8242">
        <f t="shared" si="384"/>
        <v>30.733700000000002</v>
      </c>
      <c r="D8242">
        <v>0</v>
      </c>
      <c r="E8242">
        <f t="shared" si="385"/>
        <v>0</v>
      </c>
      <c r="F8242">
        <v>0</v>
      </c>
      <c r="G8242">
        <f t="shared" si="386"/>
        <v>0</v>
      </c>
    </row>
    <row r="8243" spans="1:7">
      <c r="A8243">
        <v>8241.5</v>
      </c>
      <c r="B8243">
        <v>41399.699999999997</v>
      </c>
      <c r="C8243">
        <f t="shared" si="384"/>
        <v>41.399699999999996</v>
      </c>
      <c r="D8243">
        <v>0</v>
      </c>
      <c r="E8243">
        <f t="shared" si="385"/>
        <v>0</v>
      </c>
      <c r="F8243">
        <v>0</v>
      </c>
      <c r="G8243">
        <f t="shared" si="386"/>
        <v>0</v>
      </c>
    </row>
    <row r="8244" spans="1:7">
      <c r="A8244">
        <v>8242.5</v>
      </c>
      <c r="B8244">
        <v>44004</v>
      </c>
      <c r="C8244">
        <f t="shared" si="384"/>
        <v>44.003999999999998</v>
      </c>
      <c r="D8244">
        <v>0</v>
      </c>
      <c r="E8244">
        <f t="shared" si="385"/>
        <v>0</v>
      </c>
      <c r="F8244">
        <v>4585.7700000000004</v>
      </c>
      <c r="G8244">
        <f t="shared" si="386"/>
        <v>4.5857700000000001</v>
      </c>
    </row>
    <row r="8245" spans="1:7">
      <c r="A8245">
        <v>8243.5</v>
      </c>
      <c r="B8245">
        <v>28373</v>
      </c>
      <c r="C8245">
        <f t="shared" si="384"/>
        <v>28.373000000000001</v>
      </c>
      <c r="D8245">
        <v>0</v>
      </c>
      <c r="E8245">
        <f t="shared" si="385"/>
        <v>0</v>
      </c>
      <c r="F8245">
        <v>0</v>
      </c>
      <c r="G8245">
        <f t="shared" si="386"/>
        <v>0</v>
      </c>
    </row>
    <row r="8246" spans="1:7">
      <c r="A8246">
        <v>8244.5</v>
      </c>
      <c r="B8246">
        <v>11296.6</v>
      </c>
      <c r="C8246">
        <f t="shared" si="384"/>
        <v>11.2966</v>
      </c>
      <c r="D8246">
        <v>0</v>
      </c>
      <c r="E8246">
        <f t="shared" si="385"/>
        <v>0</v>
      </c>
      <c r="F8246">
        <v>0</v>
      </c>
      <c r="G8246">
        <f t="shared" si="386"/>
        <v>0</v>
      </c>
    </row>
    <row r="8247" spans="1:7">
      <c r="A8247">
        <v>8245.5</v>
      </c>
      <c r="B8247">
        <v>19657.400000000001</v>
      </c>
      <c r="C8247">
        <f t="shared" si="384"/>
        <v>19.657400000000003</v>
      </c>
      <c r="D8247">
        <v>0</v>
      </c>
      <c r="E8247">
        <f t="shared" si="385"/>
        <v>0</v>
      </c>
      <c r="F8247">
        <v>0</v>
      </c>
      <c r="G8247">
        <f t="shared" si="386"/>
        <v>0</v>
      </c>
    </row>
    <row r="8248" spans="1:7">
      <c r="A8248">
        <v>8246.5</v>
      </c>
      <c r="B8248">
        <v>9484.67</v>
      </c>
      <c r="C8248">
        <f t="shared" si="384"/>
        <v>9.4846699999999995</v>
      </c>
      <c r="D8248">
        <v>0</v>
      </c>
      <c r="E8248">
        <f t="shared" si="385"/>
        <v>0</v>
      </c>
      <c r="F8248">
        <v>0</v>
      </c>
      <c r="G8248">
        <f t="shared" si="386"/>
        <v>0</v>
      </c>
    </row>
    <row r="8249" spans="1:7">
      <c r="A8249">
        <v>8247.5</v>
      </c>
      <c r="B8249">
        <v>7554.28</v>
      </c>
      <c r="C8249">
        <f t="shared" si="384"/>
        <v>7.5542799999999994</v>
      </c>
      <c r="D8249">
        <v>0</v>
      </c>
      <c r="E8249">
        <f t="shared" si="385"/>
        <v>0</v>
      </c>
      <c r="F8249">
        <v>0</v>
      </c>
      <c r="G8249">
        <f t="shared" si="386"/>
        <v>0</v>
      </c>
    </row>
    <row r="8250" spans="1:7">
      <c r="A8250">
        <v>8248.5</v>
      </c>
      <c r="B8250">
        <v>4870.37</v>
      </c>
      <c r="C8250">
        <f t="shared" si="384"/>
        <v>4.8703700000000003</v>
      </c>
      <c r="D8250">
        <v>0</v>
      </c>
      <c r="E8250">
        <f t="shared" si="385"/>
        <v>0</v>
      </c>
      <c r="F8250">
        <v>0</v>
      </c>
      <c r="G8250">
        <f t="shared" si="386"/>
        <v>0</v>
      </c>
    </row>
    <row r="8251" spans="1:7">
      <c r="A8251">
        <v>8249.5</v>
      </c>
      <c r="B8251">
        <v>5914.35</v>
      </c>
      <c r="C8251">
        <f t="shared" si="384"/>
        <v>5.9143500000000007</v>
      </c>
      <c r="D8251">
        <v>4505.8599999999997</v>
      </c>
      <c r="E8251">
        <f t="shared" si="385"/>
        <v>4.5058599999999993</v>
      </c>
      <c r="F8251">
        <v>0</v>
      </c>
      <c r="G8251">
        <f t="shared" si="386"/>
        <v>0</v>
      </c>
    </row>
    <row r="8252" spans="1:7">
      <c r="A8252">
        <v>8250.5</v>
      </c>
      <c r="B8252">
        <v>254.071</v>
      </c>
      <c r="C8252">
        <f t="shared" si="384"/>
        <v>0.25407099999999999</v>
      </c>
      <c r="D8252">
        <v>0</v>
      </c>
      <c r="E8252">
        <f t="shared" si="385"/>
        <v>0</v>
      </c>
      <c r="F8252">
        <v>0</v>
      </c>
      <c r="G8252">
        <f t="shared" si="386"/>
        <v>0</v>
      </c>
    </row>
    <row r="8253" spans="1:7">
      <c r="A8253">
        <v>8251.5</v>
      </c>
      <c r="B8253">
        <v>-7.0886199999999997</v>
      </c>
      <c r="C8253">
        <f t="shared" si="384"/>
        <v>0</v>
      </c>
      <c r="D8253">
        <v>0</v>
      </c>
      <c r="E8253">
        <f t="shared" si="385"/>
        <v>0</v>
      </c>
      <c r="F8253">
        <v>0</v>
      </c>
      <c r="G8253">
        <f t="shared" si="386"/>
        <v>0</v>
      </c>
    </row>
    <row r="8254" spans="1:7">
      <c r="A8254">
        <v>8252.5</v>
      </c>
      <c r="B8254">
        <v>-7.0886199999999997</v>
      </c>
      <c r="C8254">
        <f t="shared" si="384"/>
        <v>0</v>
      </c>
      <c r="D8254">
        <v>0</v>
      </c>
      <c r="E8254">
        <f t="shared" si="385"/>
        <v>0</v>
      </c>
      <c r="F8254">
        <v>0</v>
      </c>
      <c r="G8254">
        <f t="shared" si="386"/>
        <v>0</v>
      </c>
    </row>
    <row r="8255" spans="1:7">
      <c r="A8255">
        <v>8253.5</v>
      </c>
      <c r="B8255">
        <v>-7.0886199999999997</v>
      </c>
      <c r="C8255">
        <f t="shared" si="384"/>
        <v>0</v>
      </c>
      <c r="D8255">
        <v>0</v>
      </c>
      <c r="E8255">
        <f t="shared" si="385"/>
        <v>0</v>
      </c>
      <c r="F8255">
        <v>0</v>
      </c>
      <c r="G8255">
        <f t="shared" si="386"/>
        <v>0</v>
      </c>
    </row>
    <row r="8256" spans="1:7">
      <c r="A8256">
        <v>8254.5</v>
      </c>
      <c r="B8256">
        <v>-7.0886199999999997</v>
      </c>
      <c r="C8256">
        <f t="shared" si="384"/>
        <v>0</v>
      </c>
      <c r="D8256">
        <v>0</v>
      </c>
      <c r="E8256">
        <f t="shared" si="385"/>
        <v>0</v>
      </c>
      <c r="F8256">
        <v>0</v>
      </c>
      <c r="G8256">
        <f t="shared" si="386"/>
        <v>0</v>
      </c>
    </row>
    <row r="8257" spans="1:7">
      <c r="A8257">
        <v>8255.5</v>
      </c>
      <c r="B8257">
        <v>-7.0886199999999997</v>
      </c>
      <c r="C8257">
        <f t="shared" si="384"/>
        <v>0</v>
      </c>
      <c r="D8257">
        <v>0</v>
      </c>
      <c r="E8257">
        <f t="shared" si="385"/>
        <v>0</v>
      </c>
      <c r="F8257">
        <v>0</v>
      </c>
      <c r="G8257">
        <f t="shared" si="386"/>
        <v>0</v>
      </c>
    </row>
    <row r="8258" spans="1:7">
      <c r="A8258">
        <v>8256.5</v>
      </c>
      <c r="B8258">
        <v>-7.0886199999999997</v>
      </c>
      <c r="C8258">
        <f t="shared" si="384"/>
        <v>0</v>
      </c>
      <c r="D8258">
        <v>0</v>
      </c>
      <c r="E8258">
        <f t="shared" si="385"/>
        <v>0</v>
      </c>
      <c r="F8258">
        <v>0</v>
      </c>
      <c r="G8258">
        <f t="shared" si="386"/>
        <v>0</v>
      </c>
    </row>
    <row r="8259" spans="1:7">
      <c r="A8259">
        <v>8257.5</v>
      </c>
      <c r="B8259">
        <v>-7.0886199999999997</v>
      </c>
      <c r="C8259">
        <f t="shared" ref="C8259:C8322" si="387">IF(B8259&gt;0,B8259,0)/1000</f>
        <v>0</v>
      </c>
      <c r="D8259">
        <v>0</v>
      </c>
      <c r="E8259">
        <f t="shared" ref="E8259:E8322" si="388">IF(D8259&gt;0,D8259,0)/1000</f>
        <v>0</v>
      </c>
      <c r="F8259">
        <v>0</v>
      </c>
      <c r="G8259">
        <f t="shared" ref="G8259:G8322" si="389">IF(F8259&gt;0,F8259,0)/1000</f>
        <v>0</v>
      </c>
    </row>
    <row r="8260" spans="1:7">
      <c r="A8260">
        <v>8258.5</v>
      </c>
      <c r="B8260">
        <v>-7.0886199999999997</v>
      </c>
      <c r="C8260">
        <f t="shared" si="387"/>
        <v>0</v>
      </c>
      <c r="D8260">
        <v>0</v>
      </c>
      <c r="E8260">
        <f t="shared" si="388"/>
        <v>0</v>
      </c>
      <c r="F8260">
        <v>0</v>
      </c>
      <c r="G8260">
        <f t="shared" si="389"/>
        <v>0</v>
      </c>
    </row>
    <row r="8261" spans="1:7">
      <c r="A8261">
        <v>8259.5</v>
      </c>
      <c r="B8261">
        <v>-7.0886199999999997</v>
      </c>
      <c r="C8261">
        <f t="shared" si="387"/>
        <v>0</v>
      </c>
      <c r="D8261">
        <v>0</v>
      </c>
      <c r="E8261">
        <f t="shared" si="388"/>
        <v>0</v>
      </c>
      <c r="F8261">
        <v>0</v>
      </c>
      <c r="G8261">
        <f t="shared" si="389"/>
        <v>0</v>
      </c>
    </row>
    <row r="8262" spans="1:7">
      <c r="A8262">
        <v>8260.5</v>
      </c>
      <c r="B8262">
        <v>-7.0886199999999997</v>
      </c>
      <c r="C8262">
        <f t="shared" si="387"/>
        <v>0</v>
      </c>
      <c r="D8262">
        <v>0</v>
      </c>
      <c r="E8262">
        <f t="shared" si="388"/>
        <v>0</v>
      </c>
      <c r="F8262">
        <v>0</v>
      </c>
      <c r="G8262">
        <f t="shared" si="389"/>
        <v>0</v>
      </c>
    </row>
    <row r="8263" spans="1:7">
      <c r="A8263">
        <v>8261.5</v>
      </c>
      <c r="B8263">
        <v>-7.0886199999999997</v>
      </c>
      <c r="C8263">
        <f t="shared" si="387"/>
        <v>0</v>
      </c>
      <c r="D8263">
        <v>0</v>
      </c>
      <c r="E8263">
        <f t="shared" si="388"/>
        <v>0</v>
      </c>
      <c r="F8263">
        <v>0</v>
      </c>
      <c r="G8263">
        <f t="shared" si="389"/>
        <v>0</v>
      </c>
    </row>
    <row r="8264" spans="1:7">
      <c r="A8264">
        <v>8262.5</v>
      </c>
      <c r="B8264">
        <v>928.28599999999994</v>
      </c>
      <c r="C8264">
        <f t="shared" si="387"/>
        <v>0.92828599999999994</v>
      </c>
      <c r="D8264">
        <v>0</v>
      </c>
      <c r="E8264">
        <f t="shared" si="388"/>
        <v>0</v>
      </c>
      <c r="F8264">
        <v>0</v>
      </c>
      <c r="G8264">
        <f t="shared" si="389"/>
        <v>0</v>
      </c>
    </row>
    <row r="8265" spans="1:7">
      <c r="A8265">
        <v>8263.5</v>
      </c>
      <c r="B8265">
        <v>2337.5</v>
      </c>
      <c r="C8265">
        <f t="shared" si="387"/>
        <v>2.3374999999999999</v>
      </c>
      <c r="D8265">
        <v>0</v>
      </c>
      <c r="E8265">
        <f t="shared" si="388"/>
        <v>0</v>
      </c>
      <c r="F8265">
        <v>0</v>
      </c>
      <c r="G8265">
        <f t="shared" si="389"/>
        <v>0</v>
      </c>
    </row>
    <row r="8266" spans="1:7">
      <c r="A8266">
        <v>8264.5</v>
      </c>
      <c r="B8266">
        <v>4130.9799999999996</v>
      </c>
      <c r="C8266">
        <f t="shared" si="387"/>
        <v>4.1309799999999992</v>
      </c>
      <c r="D8266">
        <v>0</v>
      </c>
      <c r="E8266">
        <f t="shared" si="388"/>
        <v>0</v>
      </c>
      <c r="F8266">
        <v>0</v>
      </c>
      <c r="G8266">
        <f t="shared" si="389"/>
        <v>0</v>
      </c>
    </row>
    <row r="8267" spans="1:7">
      <c r="A8267">
        <v>8265.5</v>
      </c>
      <c r="B8267">
        <v>0.57387299999999997</v>
      </c>
      <c r="C8267">
        <f t="shared" si="387"/>
        <v>5.7387299999999992E-4</v>
      </c>
      <c r="D8267">
        <v>0</v>
      </c>
      <c r="E8267">
        <f t="shared" si="388"/>
        <v>0</v>
      </c>
      <c r="F8267">
        <v>5750.47</v>
      </c>
      <c r="G8267">
        <f t="shared" si="389"/>
        <v>5.75047</v>
      </c>
    </row>
    <row r="8268" spans="1:7">
      <c r="A8268">
        <v>8266.5</v>
      </c>
      <c r="B8268">
        <v>0.63595299999999999</v>
      </c>
      <c r="C8268">
        <f t="shared" si="387"/>
        <v>6.3595299999999997E-4</v>
      </c>
      <c r="D8268">
        <v>0</v>
      </c>
      <c r="E8268">
        <f t="shared" si="388"/>
        <v>0</v>
      </c>
      <c r="F8268">
        <v>7781.13</v>
      </c>
      <c r="G8268">
        <f t="shared" si="389"/>
        <v>7.7811300000000001</v>
      </c>
    </row>
    <row r="8269" spans="1:7">
      <c r="A8269">
        <v>8267.5</v>
      </c>
      <c r="B8269">
        <v>1.1298900000000001</v>
      </c>
      <c r="C8269">
        <f t="shared" si="387"/>
        <v>1.1298900000000001E-3</v>
      </c>
      <c r="D8269">
        <v>0</v>
      </c>
      <c r="E8269">
        <f t="shared" si="388"/>
        <v>0</v>
      </c>
      <c r="F8269">
        <v>20506</v>
      </c>
      <c r="G8269">
        <f t="shared" si="389"/>
        <v>20.506</v>
      </c>
    </row>
    <row r="8270" spans="1:7">
      <c r="A8270">
        <v>8268.5</v>
      </c>
      <c r="B8270">
        <v>17281.400000000001</v>
      </c>
      <c r="C8270">
        <f t="shared" si="387"/>
        <v>17.281400000000001</v>
      </c>
      <c r="D8270">
        <v>0</v>
      </c>
      <c r="E8270">
        <f t="shared" si="388"/>
        <v>0</v>
      </c>
      <c r="F8270">
        <v>29613.8</v>
      </c>
      <c r="G8270">
        <f t="shared" si="389"/>
        <v>29.613799999999998</v>
      </c>
    </row>
    <row r="8271" spans="1:7">
      <c r="A8271">
        <v>8269.5</v>
      </c>
      <c r="B8271">
        <v>0.51544699999999999</v>
      </c>
      <c r="C8271">
        <f t="shared" si="387"/>
        <v>5.1544700000000004E-4</v>
      </c>
      <c r="D8271">
        <v>0</v>
      </c>
      <c r="E8271">
        <f t="shared" si="388"/>
        <v>0</v>
      </c>
      <c r="F8271">
        <v>25203.5</v>
      </c>
      <c r="G8271">
        <f t="shared" si="389"/>
        <v>25.203499999999998</v>
      </c>
    </row>
    <row r="8272" spans="1:7">
      <c r="A8272">
        <v>8270.5</v>
      </c>
      <c r="B8272">
        <v>15603.4</v>
      </c>
      <c r="C8272">
        <f t="shared" si="387"/>
        <v>15.603399999999999</v>
      </c>
      <c r="D8272">
        <v>0</v>
      </c>
      <c r="E8272">
        <f t="shared" si="388"/>
        <v>0</v>
      </c>
      <c r="F8272">
        <v>1890.99</v>
      </c>
      <c r="G8272">
        <f t="shared" si="389"/>
        <v>1.8909899999999999</v>
      </c>
    </row>
    <row r="8273" spans="1:7">
      <c r="A8273">
        <v>8271.5</v>
      </c>
      <c r="B8273">
        <v>11431</v>
      </c>
      <c r="C8273">
        <f t="shared" si="387"/>
        <v>11.430999999999999</v>
      </c>
      <c r="D8273">
        <v>0</v>
      </c>
      <c r="E8273">
        <f t="shared" si="388"/>
        <v>0</v>
      </c>
      <c r="F8273">
        <v>0</v>
      </c>
      <c r="G8273">
        <f t="shared" si="389"/>
        <v>0</v>
      </c>
    </row>
    <row r="8274" spans="1:7">
      <c r="A8274">
        <v>8272.5</v>
      </c>
      <c r="B8274">
        <v>7758.21</v>
      </c>
      <c r="C8274">
        <f t="shared" si="387"/>
        <v>7.7582100000000001</v>
      </c>
      <c r="D8274">
        <v>0</v>
      </c>
      <c r="E8274">
        <f t="shared" si="388"/>
        <v>0</v>
      </c>
      <c r="F8274">
        <v>0</v>
      </c>
      <c r="G8274">
        <f t="shared" si="389"/>
        <v>0</v>
      </c>
    </row>
    <row r="8275" spans="1:7">
      <c r="A8275">
        <v>8273.5</v>
      </c>
      <c r="B8275">
        <v>4743.84</v>
      </c>
      <c r="C8275">
        <f t="shared" si="387"/>
        <v>4.7438400000000005</v>
      </c>
      <c r="D8275">
        <v>0</v>
      </c>
      <c r="E8275">
        <f t="shared" si="388"/>
        <v>0</v>
      </c>
      <c r="F8275">
        <v>0</v>
      </c>
      <c r="G8275">
        <f t="shared" si="389"/>
        <v>0</v>
      </c>
    </row>
    <row r="8276" spans="1:7">
      <c r="A8276">
        <v>8274.5</v>
      </c>
      <c r="B8276">
        <v>30057.9</v>
      </c>
      <c r="C8276">
        <f t="shared" si="387"/>
        <v>30.0579</v>
      </c>
      <c r="D8276">
        <v>28657.8</v>
      </c>
      <c r="E8276">
        <f t="shared" si="388"/>
        <v>28.657799999999998</v>
      </c>
      <c r="F8276">
        <v>0</v>
      </c>
      <c r="G8276">
        <f t="shared" si="389"/>
        <v>0</v>
      </c>
    </row>
    <row r="8277" spans="1:7">
      <c r="A8277">
        <v>8275.5</v>
      </c>
      <c r="B8277">
        <v>29025.9</v>
      </c>
      <c r="C8277">
        <f t="shared" si="387"/>
        <v>29.0259</v>
      </c>
      <c r="D8277">
        <v>28925.9</v>
      </c>
      <c r="E8277">
        <f t="shared" si="388"/>
        <v>28.925900000000002</v>
      </c>
      <c r="F8277">
        <v>0</v>
      </c>
      <c r="G8277">
        <f t="shared" si="389"/>
        <v>0</v>
      </c>
    </row>
    <row r="8278" spans="1:7">
      <c r="A8278">
        <v>8276.5</v>
      </c>
      <c r="B8278">
        <v>28321.5</v>
      </c>
      <c r="C8278">
        <f t="shared" si="387"/>
        <v>28.3215</v>
      </c>
      <c r="D8278">
        <v>28321.5</v>
      </c>
      <c r="E8278">
        <f t="shared" si="388"/>
        <v>28.3215</v>
      </c>
      <c r="F8278">
        <v>0</v>
      </c>
      <c r="G8278">
        <f t="shared" si="389"/>
        <v>0</v>
      </c>
    </row>
    <row r="8279" spans="1:7">
      <c r="A8279">
        <v>8277.5</v>
      </c>
      <c r="B8279">
        <v>-7.0886199999999997</v>
      </c>
      <c r="C8279">
        <f t="shared" si="387"/>
        <v>0</v>
      </c>
      <c r="D8279">
        <v>0</v>
      </c>
      <c r="E8279">
        <f t="shared" si="388"/>
        <v>0</v>
      </c>
      <c r="F8279">
        <v>0</v>
      </c>
      <c r="G8279">
        <f t="shared" si="389"/>
        <v>0</v>
      </c>
    </row>
    <row r="8280" spans="1:7">
      <c r="A8280">
        <v>8278.5</v>
      </c>
      <c r="B8280">
        <v>-7.0886199999999997</v>
      </c>
      <c r="C8280">
        <f t="shared" si="387"/>
        <v>0</v>
      </c>
      <c r="D8280">
        <v>0</v>
      </c>
      <c r="E8280">
        <f t="shared" si="388"/>
        <v>0</v>
      </c>
      <c r="F8280">
        <v>0</v>
      </c>
      <c r="G8280">
        <f t="shared" si="389"/>
        <v>0</v>
      </c>
    </row>
    <row r="8281" spans="1:7">
      <c r="A8281">
        <v>8279.5</v>
      </c>
      <c r="B8281">
        <v>-7.0886199999999997</v>
      </c>
      <c r="C8281">
        <f t="shared" si="387"/>
        <v>0</v>
      </c>
      <c r="D8281">
        <v>0</v>
      </c>
      <c r="E8281">
        <f t="shared" si="388"/>
        <v>0</v>
      </c>
      <c r="F8281">
        <v>0</v>
      </c>
      <c r="G8281">
        <f t="shared" si="389"/>
        <v>0</v>
      </c>
    </row>
    <row r="8282" spans="1:7">
      <c r="A8282">
        <v>8280.5</v>
      </c>
      <c r="B8282">
        <v>-7.0886199999999997</v>
      </c>
      <c r="C8282">
        <f t="shared" si="387"/>
        <v>0</v>
      </c>
      <c r="D8282">
        <v>0</v>
      </c>
      <c r="E8282">
        <f t="shared" si="388"/>
        <v>0</v>
      </c>
      <c r="F8282">
        <v>0</v>
      </c>
      <c r="G8282">
        <f t="shared" si="389"/>
        <v>0</v>
      </c>
    </row>
    <row r="8283" spans="1:7">
      <c r="A8283">
        <v>8281.5</v>
      </c>
      <c r="B8283">
        <v>-7.0886199999999997</v>
      </c>
      <c r="C8283">
        <f t="shared" si="387"/>
        <v>0</v>
      </c>
      <c r="D8283">
        <v>0</v>
      </c>
      <c r="E8283">
        <f t="shared" si="388"/>
        <v>0</v>
      </c>
      <c r="F8283">
        <v>0</v>
      </c>
      <c r="G8283">
        <f t="shared" si="389"/>
        <v>0</v>
      </c>
    </row>
    <row r="8284" spans="1:7">
      <c r="A8284">
        <v>8282.5</v>
      </c>
      <c r="B8284">
        <v>-7.0886199999999997</v>
      </c>
      <c r="C8284">
        <f t="shared" si="387"/>
        <v>0</v>
      </c>
      <c r="D8284">
        <v>0</v>
      </c>
      <c r="E8284">
        <f t="shared" si="388"/>
        <v>0</v>
      </c>
      <c r="F8284">
        <v>0</v>
      </c>
      <c r="G8284">
        <f t="shared" si="389"/>
        <v>0</v>
      </c>
    </row>
    <row r="8285" spans="1:7">
      <c r="A8285">
        <v>8283.5</v>
      </c>
      <c r="B8285">
        <v>-7.0886199999999997</v>
      </c>
      <c r="C8285">
        <f t="shared" si="387"/>
        <v>0</v>
      </c>
      <c r="D8285">
        <v>0</v>
      </c>
      <c r="E8285">
        <f t="shared" si="388"/>
        <v>0</v>
      </c>
      <c r="F8285">
        <v>0</v>
      </c>
      <c r="G8285">
        <f t="shared" si="389"/>
        <v>0</v>
      </c>
    </row>
    <row r="8286" spans="1:7">
      <c r="A8286">
        <v>8284.5</v>
      </c>
      <c r="B8286">
        <v>-7.0886199999999997</v>
      </c>
      <c r="C8286">
        <f t="shared" si="387"/>
        <v>0</v>
      </c>
      <c r="D8286">
        <v>0</v>
      </c>
      <c r="E8286">
        <f t="shared" si="388"/>
        <v>0</v>
      </c>
      <c r="F8286">
        <v>0</v>
      </c>
      <c r="G8286">
        <f t="shared" si="389"/>
        <v>0</v>
      </c>
    </row>
    <row r="8287" spans="1:7">
      <c r="A8287">
        <v>8285.5</v>
      </c>
      <c r="B8287">
        <v>1447.73</v>
      </c>
      <c r="C8287">
        <f t="shared" si="387"/>
        <v>1.44773</v>
      </c>
      <c r="D8287">
        <v>0</v>
      </c>
      <c r="E8287">
        <f t="shared" si="388"/>
        <v>0</v>
      </c>
      <c r="F8287">
        <v>0</v>
      </c>
      <c r="G8287">
        <f t="shared" si="389"/>
        <v>0</v>
      </c>
    </row>
    <row r="8288" spans="1:7">
      <c r="A8288">
        <v>8286.5</v>
      </c>
      <c r="B8288">
        <v>4997.84</v>
      </c>
      <c r="C8288">
        <f t="shared" si="387"/>
        <v>4.9978400000000001</v>
      </c>
      <c r="D8288">
        <v>0</v>
      </c>
      <c r="E8288">
        <f t="shared" si="388"/>
        <v>0</v>
      </c>
      <c r="F8288">
        <v>0</v>
      </c>
      <c r="G8288">
        <f t="shared" si="389"/>
        <v>0</v>
      </c>
    </row>
    <row r="8289" spans="1:7">
      <c r="A8289">
        <v>8287.5</v>
      </c>
      <c r="B8289">
        <v>17384.3</v>
      </c>
      <c r="C8289">
        <f t="shared" si="387"/>
        <v>17.3843</v>
      </c>
      <c r="D8289">
        <v>0</v>
      </c>
      <c r="E8289">
        <f t="shared" si="388"/>
        <v>0</v>
      </c>
      <c r="F8289">
        <v>0</v>
      </c>
      <c r="G8289">
        <f t="shared" si="389"/>
        <v>0</v>
      </c>
    </row>
    <row r="8290" spans="1:7">
      <c r="A8290">
        <v>8288.5</v>
      </c>
      <c r="B8290">
        <v>31159</v>
      </c>
      <c r="C8290">
        <f t="shared" si="387"/>
        <v>31.158999999999999</v>
      </c>
      <c r="D8290">
        <v>0</v>
      </c>
      <c r="E8290">
        <f t="shared" si="388"/>
        <v>0</v>
      </c>
      <c r="F8290">
        <v>0</v>
      </c>
      <c r="G8290">
        <f t="shared" si="389"/>
        <v>0</v>
      </c>
    </row>
    <row r="8291" spans="1:7">
      <c r="A8291">
        <v>8289.5</v>
      </c>
      <c r="B8291">
        <v>42647.3</v>
      </c>
      <c r="C8291">
        <f t="shared" si="387"/>
        <v>42.647300000000001</v>
      </c>
      <c r="D8291">
        <v>0</v>
      </c>
      <c r="E8291">
        <f t="shared" si="388"/>
        <v>0</v>
      </c>
      <c r="F8291">
        <v>0</v>
      </c>
      <c r="G8291">
        <f t="shared" si="389"/>
        <v>0</v>
      </c>
    </row>
    <row r="8292" spans="1:7">
      <c r="A8292">
        <v>8290.5</v>
      </c>
      <c r="B8292">
        <v>44059.3</v>
      </c>
      <c r="C8292">
        <f t="shared" si="387"/>
        <v>44.0593</v>
      </c>
      <c r="D8292">
        <v>0</v>
      </c>
      <c r="E8292">
        <f t="shared" si="388"/>
        <v>0</v>
      </c>
      <c r="F8292">
        <v>6382.57</v>
      </c>
      <c r="G8292">
        <f t="shared" si="389"/>
        <v>6.3825699999999994</v>
      </c>
    </row>
    <row r="8293" spans="1:7">
      <c r="A8293">
        <v>8291.5</v>
      </c>
      <c r="B8293">
        <v>44153.599999999999</v>
      </c>
      <c r="C8293">
        <f t="shared" si="387"/>
        <v>44.153599999999997</v>
      </c>
      <c r="D8293">
        <v>0</v>
      </c>
      <c r="E8293">
        <f t="shared" si="388"/>
        <v>0</v>
      </c>
      <c r="F8293">
        <v>9171.7999999999993</v>
      </c>
      <c r="G8293">
        <f t="shared" si="389"/>
        <v>9.1717999999999993</v>
      </c>
    </row>
    <row r="8294" spans="1:7">
      <c r="A8294">
        <v>8292.5</v>
      </c>
      <c r="B8294">
        <v>44050</v>
      </c>
      <c r="C8294">
        <f t="shared" si="387"/>
        <v>44.05</v>
      </c>
      <c r="D8294">
        <v>0</v>
      </c>
      <c r="E8294">
        <f t="shared" si="388"/>
        <v>0</v>
      </c>
      <c r="F8294">
        <v>6008.8</v>
      </c>
      <c r="G8294">
        <f t="shared" si="389"/>
        <v>6.0087999999999999</v>
      </c>
    </row>
    <row r="8295" spans="1:7">
      <c r="A8295">
        <v>8293.5</v>
      </c>
      <c r="B8295">
        <v>43909.2</v>
      </c>
      <c r="C8295">
        <f t="shared" si="387"/>
        <v>43.909199999999998</v>
      </c>
      <c r="D8295">
        <v>0</v>
      </c>
      <c r="E8295">
        <f t="shared" si="388"/>
        <v>0</v>
      </c>
      <c r="F8295">
        <v>1629.52</v>
      </c>
      <c r="G8295">
        <f t="shared" si="389"/>
        <v>1.6295200000000001</v>
      </c>
    </row>
    <row r="8296" spans="1:7">
      <c r="A8296">
        <v>8294.5</v>
      </c>
      <c r="B8296">
        <v>40240.400000000001</v>
      </c>
      <c r="C8296">
        <f t="shared" si="387"/>
        <v>40.240400000000001</v>
      </c>
      <c r="D8296">
        <v>0</v>
      </c>
      <c r="E8296">
        <f t="shared" si="388"/>
        <v>0</v>
      </c>
      <c r="F8296">
        <v>0</v>
      </c>
      <c r="G8296">
        <f t="shared" si="389"/>
        <v>0</v>
      </c>
    </row>
    <row r="8297" spans="1:7">
      <c r="A8297">
        <v>8295.5</v>
      </c>
      <c r="B8297">
        <v>17039.900000000001</v>
      </c>
      <c r="C8297">
        <f t="shared" si="387"/>
        <v>17.039900000000003</v>
      </c>
      <c r="D8297">
        <v>0</v>
      </c>
      <c r="E8297">
        <f t="shared" si="388"/>
        <v>0</v>
      </c>
      <c r="F8297">
        <v>0</v>
      </c>
      <c r="G8297">
        <f t="shared" si="389"/>
        <v>0</v>
      </c>
    </row>
    <row r="8298" spans="1:7">
      <c r="A8298">
        <v>8296.5</v>
      </c>
      <c r="B8298">
        <v>13908.4</v>
      </c>
      <c r="C8298">
        <f t="shared" si="387"/>
        <v>13.9084</v>
      </c>
      <c r="D8298">
        <v>0</v>
      </c>
      <c r="E8298">
        <f t="shared" si="388"/>
        <v>0</v>
      </c>
      <c r="F8298">
        <v>0</v>
      </c>
      <c r="G8298">
        <f t="shared" si="389"/>
        <v>0</v>
      </c>
    </row>
    <row r="8299" spans="1:7">
      <c r="A8299">
        <v>8297.5</v>
      </c>
      <c r="B8299">
        <v>10138.799999999999</v>
      </c>
      <c r="C8299">
        <f t="shared" si="387"/>
        <v>10.1388</v>
      </c>
      <c r="D8299">
        <v>0</v>
      </c>
      <c r="E8299">
        <f t="shared" si="388"/>
        <v>0</v>
      </c>
      <c r="F8299">
        <v>0</v>
      </c>
      <c r="G8299">
        <f t="shared" si="389"/>
        <v>0</v>
      </c>
    </row>
    <row r="8300" spans="1:7">
      <c r="A8300">
        <v>8298.5</v>
      </c>
      <c r="B8300">
        <v>3392.35</v>
      </c>
      <c r="C8300">
        <f t="shared" si="387"/>
        <v>3.39235</v>
      </c>
      <c r="D8300">
        <v>0</v>
      </c>
      <c r="E8300">
        <f t="shared" si="388"/>
        <v>0</v>
      </c>
      <c r="F8300">
        <v>0</v>
      </c>
      <c r="G8300">
        <f t="shared" si="389"/>
        <v>0</v>
      </c>
    </row>
    <row r="8301" spans="1:7">
      <c r="A8301">
        <v>8299.5</v>
      </c>
      <c r="B8301">
        <v>-7.0886199999999997</v>
      </c>
      <c r="C8301">
        <f t="shared" si="387"/>
        <v>0</v>
      </c>
      <c r="D8301">
        <v>0</v>
      </c>
      <c r="E8301">
        <f t="shared" si="388"/>
        <v>0</v>
      </c>
      <c r="F8301">
        <v>0</v>
      </c>
      <c r="G8301">
        <f t="shared" si="389"/>
        <v>0</v>
      </c>
    </row>
    <row r="8302" spans="1:7">
      <c r="A8302">
        <v>8300.5</v>
      </c>
      <c r="B8302">
        <v>-7.0886199999999997</v>
      </c>
      <c r="C8302">
        <f t="shared" si="387"/>
        <v>0</v>
      </c>
      <c r="D8302">
        <v>0</v>
      </c>
      <c r="E8302">
        <f t="shared" si="388"/>
        <v>0</v>
      </c>
      <c r="F8302">
        <v>0</v>
      </c>
      <c r="G8302">
        <f t="shared" si="389"/>
        <v>0</v>
      </c>
    </row>
    <row r="8303" spans="1:7">
      <c r="A8303">
        <v>8301.5</v>
      </c>
      <c r="B8303">
        <v>-7.0886199999999997</v>
      </c>
      <c r="C8303">
        <f t="shared" si="387"/>
        <v>0</v>
      </c>
      <c r="D8303">
        <v>0</v>
      </c>
      <c r="E8303">
        <f t="shared" si="388"/>
        <v>0</v>
      </c>
      <c r="F8303">
        <v>0</v>
      </c>
      <c r="G8303">
        <f t="shared" si="389"/>
        <v>0</v>
      </c>
    </row>
    <row r="8304" spans="1:7">
      <c r="A8304">
        <v>8302.5</v>
      </c>
      <c r="B8304">
        <v>-7.0886199999999997</v>
      </c>
      <c r="C8304">
        <f t="shared" si="387"/>
        <v>0</v>
      </c>
      <c r="D8304">
        <v>0</v>
      </c>
      <c r="E8304">
        <f t="shared" si="388"/>
        <v>0</v>
      </c>
      <c r="F8304">
        <v>0</v>
      </c>
      <c r="G8304">
        <f t="shared" si="389"/>
        <v>0</v>
      </c>
    </row>
    <row r="8305" spans="1:7">
      <c r="A8305">
        <v>8303.5</v>
      </c>
      <c r="B8305">
        <v>21940.7</v>
      </c>
      <c r="C8305">
        <f t="shared" si="387"/>
        <v>21.9407</v>
      </c>
      <c r="D8305">
        <v>21940.7</v>
      </c>
      <c r="E8305">
        <f t="shared" si="388"/>
        <v>21.9407</v>
      </c>
      <c r="F8305">
        <v>0</v>
      </c>
      <c r="G8305">
        <f t="shared" si="389"/>
        <v>0</v>
      </c>
    </row>
    <row r="8306" spans="1:7">
      <c r="A8306">
        <v>8304.5</v>
      </c>
      <c r="B8306">
        <v>-7.0886199999999997</v>
      </c>
      <c r="C8306">
        <f t="shared" si="387"/>
        <v>0</v>
      </c>
      <c r="D8306">
        <v>0</v>
      </c>
      <c r="E8306">
        <f t="shared" si="388"/>
        <v>0</v>
      </c>
      <c r="F8306">
        <v>0</v>
      </c>
      <c r="G8306">
        <f t="shared" si="389"/>
        <v>0</v>
      </c>
    </row>
    <row r="8307" spans="1:7">
      <c r="A8307">
        <v>8305.5</v>
      </c>
      <c r="B8307">
        <v>-7.0886199999999997</v>
      </c>
      <c r="C8307">
        <f t="shared" si="387"/>
        <v>0</v>
      </c>
      <c r="D8307">
        <v>0</v>
      </c>
      <c r="E8307">
        <f t="shared" si="388"/>
        <v>0</v>
      </c>
      <c r="F8307">
        <v>0</v>
      </c>
      <c r="G8307">
        <f t="shared" si="389"/>
        <v>0</v>
      </c>
    </row>
    <row r="8308" spans="1:7">
      <c r="A8308">
        <v>8306.5</v>
      </c>
      <c r="B8308">
        <v>-7.0886199999999997</v>
      </c>
      <c r="C8308">
        <f t="shared" si="387"/>
        <v>0</v>
      </c>
      <c r="D8308">
        <v>0</v>
      </c>
      <c r="E8308">
        <f t="shared" si="388"/>
        <v>0</v>
      </c>
      <c r="F8308">
        <v>0</v>
      </c>
      <c r="G8308">
        <f t="shared" si="389"/>
        <v>0</v>
      </c>
    </row>
    <row r="8309" spans="1:7">
      <c r="A8309">
        <v>8307.5</v>
      </c>
      <c r="B8309">
        <v>-7.0886199999999997</v>
      </c>
      <c r="C8309">
        <f t="shared" si="387"/>
        <v>0</v>
      </c>
      <c r="D8309">
        <v>0</v>
      </c>
      <c r="E8309">
        <f t="shared" si="388"/>
        <v>0</v>
      </c>
      <c r="F8309">
        <v>0</v>
      </c>
      <c r="G8309">
        <f t="shared" si="389"/>
        <v>0</v>
      </c>
    </row>
    <row r="8310" spans="1:7">
      <c r="A8310">
        <v>8308.5</v>
      </c>
      <c r="B8310">
        <v>-7.0886199999999997</v>
      </c>
      <c r="C8310">
        <f t="shared" si="387"/>
        <v>0</v>
      </c>
      <c r="D8310">
        <v>0</v>
      </c>
      <c r="E8310">
        <f t="shared" si="388"/>
        <v>0</v>
      </c>
      <c r="F8310">
        <v>0</v>
      </c>
      <c r="G8310">
        <f t="shared" si="389"/>
        <v>0</v>
      </c>
    </row>
    <row r="8311" spans="1:7">
      <c r="A8311">
        <v>8309.5</v>
      </c>
      <c r="B8311">
        <v>82.312399999999997</v>
      </c>
      <c r="C8311">
        <f t="shared" si="387"/>
        <v>8.2312399999999994E-2</v>
      </c>
      <c r="D8311">
        <v>0</v>
      </c>
      <c r="E8311">
        <f t="shared" si="388"/>
        <v>0</v>
      </c>
      <c r="F8311">
        <v>0</v>
      </c>
      <c r="G8311">
        <f t="shared" si="389"/>
        <v>0</v>
      </c>
    </row>
    <row r="8312" spans="1:7">
      <c r="A8312">
        <v>8310.5</v>
      </c>
      <c r="B8312">
        <v>2851.45</v>
      </c>
      <c r="C8312">
        <f t="shared" si="387"/>
        <v>2.8514499999999998</v>
      </c>
      <c r="D8312">
        <v>0</v>
      </c>
      <c r="E8312">
        <f t="shared" si="388"/>
        <v>0</v>
      </c>
      <c r="F8312">
        <v>0</v>
      </c>
      <c r="G8312">
        <f t="shared" si="389"/>
        <v>0</v>
      </c>
    </row>
    <row r="8313" spans="1:7">
      <c r="A8313">
        <v>8311.5</v>
      </c>
      <c r="B8313">
        <v>7588.06</v>
      </c>
      <c r="C8313">
        <f t="shared" si="387"/>
        <v>7.5880600000000005</v>
      </c>
      <c r="D8313">
        <v>0</v>
      </c>
      <c r="E8313">
        <f t="shared" si="388"/>
        <v>0</v>
      </c>
      <c r="F8313">
        <v>0</v>
      </c>
      <c r="G8313">
        <f t="shared" si="389"/>
        <v>0</v>
      </c>
    </row>
    <row r="8314" spans="1:7">
      <c r="A8314">
        <v>8312.5</v>
      </c>
      <c r="B8314">
        <v>11438.2</v>
      </c>
      <c r="C8314">
        <f t="shared" si="387"/>
        <v>11.4382</v>
      </c>
      <c r="D8314">
        <v>0</v>
      </c>
      <c r="E8314">
        <f t="shared" si="388"/>
        <v>0</v>
      </c>
      <c r="F8314">
        <v>0</v>
      </c>
      <c r="G8314">
        <f t="shared" si="389"/>
        <v>0</v>
      </c>
    </row>
    <row r="8315" spans="1:7">
      <c r="A8315">
        <v>8313.5</v>
      </c>
      <c r="B8315">
        <v>18786</v>
      </c>
      <c r="C8315">
        <f t="shared" si="387"/>
        <v>18.786000000000001</v>
      </c>
      <c r="D8315">
        <v>0</v>
      </c>
      <c r="E8315">
        <f t="shared" si="388"/>
        <v>0</v>
      </c>
      <c r="F8315">
        <v>0</v>
      </c>
      <c r="G8315">
        <f t="shared" si="389"/>
        <v>0</v>
      </c>
    </row>
    <row r="8316" spans="1:7">
      <c r="A8316">
        <v>8314.5</v>
      </c>
      <c r="B8316">
        <v>27647.8</v>
      </c>
      <c r="C8316">
        <f t="shared" si="387"/>
        <v>27.6478</v>
      </c>
      <c r="D8316">
        <v>0</v>
      </c>
      <c r="E8316">
        <f t="shared" si="388"/>
        <v>0</v>
      </c>
      <c r="F8316">
        <v>0</v>
      </c>
      <c r="G8316">
        <f t="shared" si="389"/>
        <v>0</v>
      </c>
    </row>
    <row r="8317" spans="1:7">
      <c r="A8317">
        <v>8315.5</v>
      </c>
      <c r="B8317">
        <v>19966.099999999999</v>
      </c>
      <c r="C8317">
        <f t="shared" si="387"/>
        <v>19.966099999999997</v>
      </c>
      <c r="D8317">
        <v>0</v>
      </c>
      <c r="E8317">
        <f t="shared" si="388"/>
        <v>0</v>
      </c>
      <c r="F8317">
        <v>0</v>
      </c>
      <c r="G8317">
        <f t="shared" si="389"/>
        <v>0</v>
      </c>
    </row>
    <row r="8318" spans="1:7">
      <c r="A8318">
        <v>8316.5</v>
      </c>
      <c r="B8318">
        <v>1.1071899999999999</v>
      </c>
      <c r="C8318">
        <f t="shared" si="387"/>
        <v>1.1071899999999999E-3</v>
      </c>
      <c r="D8318">
        <v>0</v>
      </c>
      <c r="E8318">
        <f t="shared" si="388"/>
        <v>0</v>
      </c>
      <c r="F8318">
        <v>16962.7</v>
      </c>
      <c r="G8318">
        <f t="shared" si="389"/>
        <v>16.962700000000002</v>
      </c>
    </row>
    <row r="8319" spans="1:7">
      <c r="A8319">
        <v>8317.5</v>
      </c>
      <c r="B8319">
        <v>0.70779499999999995</v>
      </c>
      <c r="C8319">
        <f t="shared" si="387"/>
        <v>7.07795E-4</v>
      </c>
      <c r="D8319">
        <v>0</v>
      </c>
      <c r="E8319">
        <f t="shared" si="388"/>
        <v>0</v>
      </c>
      <c r="F8319">
        <v>12683.6</v>
      </c>
      <c r="G8319">
        <f t="shared" si="389"/>
        <v>12.6836</v>
      </c>
    </row>
    <row r="8320" spans="1:7">
      <c r="A8320">
        <v>8318.5</v>
      </c>
      <c r="B8320">
        <v>0.345835</v>
      </c>
      <c r="C8320">
        <f t="shared" si="387"/>
        <v>3.4583500000000001E-4</v>
      </c>
      <c r="D8320">
        <v>0</v>
      </c>
      <c r="E8320">
        <f t="shared" si="388"/>
        <v>0</v>
      </c>
      <c r="F8320">
        <v>7227.1</v>
      </c>
      <c r="G8320">
        <f t="shared" si="389"/>
        <v>7.2271000000000001</v>
      </c>
    </row>
    <row r="8321" spans="1:7">
      <c r="A8321">
        <v>8319.5</v>
      </c>
      <c r="B8321">
        <v>0.39090599999999998</v>
      </c>
      <c r="C8321">
        <f t="shared" si="387"/>
        <v>3.90906E-4</v>
      </c>
      <c r="D8321">
        <v>0</v>
      </c>
      <c r="E8321">
        <f t="shared" si="388"/>
        <v>0</v>
      </c>
      <c r="F8321">
        <v>8823.5</v>
      </c>
      <c r="G8321">
        <f t="shared" si="389"/>
        <v>8.8234999999999992</v>
      </c>
    </row>
    <row r="8322" spans="1:7">
      <c r="A8322">
        <v>8320.5</v>
      </c>
      <c r="B8322">
        <v>0.22602900000000001</v>
      </c>
      <c r="C8322">
        <f t="shared" si="387"/>
        <v>2.2602900000000001E-4</v>
      </c>
      <c r="D8322">
        <v>0</v>
      </c>
      <c r="E8322">
        <f t="shared" si="388"/>
        <v>0</v>
      </c>
      <c r="F8322">
        <v>5316.98</v>
      </c>
      <c r="G8322">
        <f t="shared" si="389"/>
        <v>5.3169799999999992</v>
      </c>
    </row>
    <row r="8323" spans="1:7">
      <c r="A8323">
        <v>8321.5</v>
      </c>
      <c r="B8323">
        <v>1489.34</v>
      </c>
      <c r="C8323">
        <f t="shared" ref="C8323:C8386" si="390">IF(B8323&gt;0,B8323,0)/1000</f>
        <v>1.4893399999999999</v>
      </c>
      <c r="D8323">
        <v>0</v>
      </c>
      <c r="E8323">
        <f t="shared" ref="E8323:E8386" si="391">IF(D8323&gt;0,D8323,0)/1000</f>
        <v>0</v>
      </c>
      <c r="F8323">
        <v>0</v>
      </c>
      <c r="G8323">
        <f t="shared" ref="G8323:G8386" si="392">IF(F8323&gt;0,F8323,0)/1000</f>
        <v>0</v>
      </c>
    </row>
    <row r="8324" spans="1:7">
      <c r="A8324">
        <v>8322.5</v>
      </c>
      <c r="B8324">
        <v>414.35300000000001</v>
      </c>
      <c r="C8324">
        <f t="shared" si="390"/>
        <v>0.41435300000000003</v>
      </c>
      <c r="D8324">
        <v>0</v>
      </c>
      <c r="E8324">
        <f t="shared" si="391"/>
        <v>0</v>
      </c>
      <c r="F8324">
        <v>0</v>
      </c>
      <c r="G8324">
        <f t="shared" si="392"/>
        <v>0</v>
      </c>
    </row>
    <row r="8325" spans="1:7">
      <c r="A8325">
        <v>8323.5</v>
      </c>
      <c r="B8325">
        <v>-7.0886199999999997</v>
      </c>
      <c r="C8325">
        <f t="shared" si="390"/>
        <v>0</v>
      </c>
      <c r="D8325">
        <v>0</v>
      </c>
      <c r="E8325">
        <f t="shared" si="391"/>
        <v>0</v>
      </c>
      <c r="F8325">
        <v>0</v>
      </c>
      <c r="G8325">
        <f t="shared" si="392"/>
        <v>0</v>
      </c>
    </row>
    <row r="8326" spans="1:7">
      <c r="A8326">
        <v>8324.5</v>
      </c>
      <c r="B8326">
        <v>-7.0886199999999997</v>
      </c>
      <c r="C8326">
        <f t="shared" si="390"/>
        <v>0</v>
      </c>
      <c r="D8326">
        <v>0</v>
      </c>
      <c r="E8326">
        <f t="shared" si="391"/>
        <v>0</v>
      </c>
      <c r="F8326">
        <v>0</v>
      </c>
      <c r="G8326">
        <f t="shared" si="392"/>
        <v>0</v>
      </c>
    </row>
    <row r="8327" spans="1:7">
      <c r="A8327">
        <v>8325.5</v>
      </c>
      <c r="B8327">
        <v>-7.0886199999999997</v>
      </c>
      <c r="C8327">
        <f t="shared" si="390"/>
        <v>0</v>
      </c>
      <c r="D8327">
        <v>0</v>
      </c>
      <c r="E8327">
        <f t="shared" si="391"/>
        <v>0</v>
      </c>
      <c r="F8327">
        <v>0</v>
      </c>
      <c r="G8327">
        <f t="shared" si="392"/>
        <v>0</v>
      </c>
    </row>
    <row r="8328" spans="1:7">
      <c r="A8328">
        <v>8326.5</v>
      </c>
      <c r="B8328">
        <v>-7.0886199999999997</v>
      </c>
      <c r="C8328">
        <f t="shared" si="390"/>
        <v>0</v>
      </c>
      <c r="D8328">
        <v>0</v>
      </c>
      <c r="E8328">
        <f t="shared" si="391"/>
        <v>0</v>
      </c>
      <c r="F8328">
        <v>0</v>
      </c>
      <c r="G8328">
        <f t="shared" si="392"/>
        <v>0</v>
      </c>
    </row>
    <row r="8329" spans="1:7">
      <c r="A8329">
        <v>8327.5</v>
      </c>
      <c r="B8329">
        <v>-7.0886199999999997</v>
      </c>
      <c r="C8329">
        <f t="shared" si="390"/>
        <v>0</v>
      </c>
      <c r="D8329">
        <v>0</v>
      </c>
      <c r="E8329">
        <f t="shared" si="391"/>
        <v>0</v>
      </c>
      <c r="F8329">
        <v>0</v>
      </c>
      <c r="G8329">
        <f t="shared" si="392"/>
        <v>0</v>
      </c>
    </row>
    <row r="8330" spans="1:7">
      <c r="A8330">
        <v>8328.5</v>
      </c>
      <c r="B8330">
        <v>-7.0886199999999997</v>
      </c>
      <c r="C8330">
        <f t="shared" si="390"/>
        <v>0</v>
      </c>
      <c r="D8330">
        <v>0</v>
      </c>
      <c r="E8330">
        <f t="shared" si="391"/>
        <v>0</v>
      </c>
      <c r="F8330">
        <v>0</v>
      </c>
      <c r="G8330">
        <f t="shared" si="392"/>
        <v>0</v>
      </c>
    </row>
    <row r="8331" spans="1:7">
      <c r="A8331">
        <v>8329.5</v>
      </c>
      <c r="B8331">
        <v>-7.0886199999999997</v>
      </c>
      <c r="C8331">
        <f t="shared" si="390"/>
        <v>0</v>
      </c>
      <c r="D8331">
        <v>0</v>
      </c>
      <c r="E8331">
        <f t="shared" si="391"/>
        <v>0</v>
      </c>
      <c r="F8331">
        <v>0</v>
      </c>
      <c r="G8331">
        <f t="shared" si="392"/>
        <v>0</v>
      </c>
    </row>
    <row r="8332" spans="1:7">
      <c r="A8332">
        <v>8330.5</v>
      </c>
      <c r="B8332">
        <v>-7.0886199999999997</v>
      </c>
      <c r="C8332">
        <f t="shared" si="390"/>
        <v>0</v>
      </c>
      <c r="D8332">
        <v>0</v>
      </c>
      <c r="E8332">
        <f t="shared" si="391"/>
        <v>0</v>
      </c>
      <c r="F8332">
        <v>0</v>
      </c>
      <c r="G8332">
        <f t="shared" si="392"/>
        <v>0</v>
      </c>
    </row>
    <row r="8333" spans="1:7">
      <c r="A8333">
        <v>8331.5</v>
      </c>
      <c r="B8333">
        <v>-7.0886199999999997</v>
      </c>
      <c r="C8333">
        <f t="shared" si="390"/>
        <v>0</v>
      </c>
      <c r="D8333">
        <v>0</v>
      </c>
      <c r="E8333">
        <f t="shared" si="391"/>
        <v>0</v>
      </c>
      <c r="F8333">
        <v>0</v>
      </c>
      <c r="G8333">
        <f t="shared" si="392"/>
        <v>0</v>
      </c>
    </row>
    <row r="8334" spans="1:7">
      <c r="A8334">
        <v>8332.5</v>
      </c>
      <c r="B8334">
        <v>28671.1</v>
      </c>
      <c r="C8334">
        <f t="shared" si="390"/>
        <v>28.671099999999999</v>
      </c>
      <c r="D8334">
        <v>28671.1</v>
      </c>
      <c r="E8334">
        <f t="shared" si="391"/>
        <v>28.671099999999999</v>
      </c>
      <c r="F8334">
        <v>0</v>
      </c>
      <c r="G8334">
        <f t="shared" si="392"/>
        <v>0</v>
      </c>
    </row>
    <row r="8335" spans="1:7">
      <c r="A8335">
        <v>8333.5</v>
      </c>
      <c r="B8335">
        <v>19476.2</v>
      </c>
      <c r="C8335">
        <f t="shared" si="390"/>
        <v>19.476200000000002</v>
      </c>
      <c r="D8335">
        <v>19476.2</v>
      </c>
      <c r="E8335">
        <f t="shared" si="391"/>
        <v>19.476200000000002</v>
      </c>
      <c r="F8335">
        <v>0</v>
      </c>
      <c r="G8335">
        <f t="shared" si="392"/>
        <v>0</v>
      </c>
    </row>
    <row r="8336" spans="1:7">
      <c r="A8336">
        <v>8334.5</v>
      </c>
      <c r="B8336">
        <v>919.52800000000002</v>
      </c>
      <c r="C8336">
        <f t="shared" si="390"/>
        <v>0.91952800000000001</v>
      </c>
      <c r="D8336">
        <v>0</v>
      </c>
      <c r="E8336">
        <f t="shared" si="391"/>
        <v>0</v>
      </c>
      <c r="F8336">
        <v>0</v>
      </c>
      <c r="G8336">
        <f t="shared" si="392"/>
        <v>0</v>
      </c>
    </row>
    <row r="8337" spans="1:7">
      <c r="A8337">
        <v>8335.5</v>
      </c>
      <c r="B8337">
        <v>1084.3800000000001</v>
      </c>
      <c r="C8337">
        <f t="shared" si="390"/>
        <v>1.0843800000000001</v>
      </c>
      <c r="D8337">
        <v>0</v>
      </c>
      <c r="E8337">
        <f t="shared" si="391"/>
        <v>0</v>
      </c>
      <c r="F8337">
        <v>0</v>
      </c>
      <c r="G8337">
        <f t="shared" si="392"/>
        <v>0</v>
      </c>
    </row>
    <row r="8338" spans="1:7">
      <c r="A8338">
        <v>8336.5</v>
      </c>
      <c r="B8338">
        <v>5025.51</v>
      </c>
      <c r="C8338">
        <f t="shared" si="390"/>
        <v>5.0255100000000006</v>
      </c>
      <c r="D8338">
        <v>0</v>
      </c>
      <c r="E8338">
        <f t="shared" si="391"/>
        <v>0</v>
      </c>
      <c r="F8338">
        <v>0</v>
      </c>
      <c r="G8338">
        <f t="shared" si="392"/>
        <v>0</v>
      </c>
    </row>
    <row r="8339" spans="1:7">
      <c r="A8339">
        <v>8337.5</v>
      </c>
      <c r="B8339">
        <v>11727.2</v>
      </c>
      <c r="C8339">
        <f t="shared" si="390"/>
        <v>11.7272</v>
      </c>
      <c r="D8339">
        <v>0</v>
      </c>
      <c r="E8339">
        <f t="shared" si="391"/>
        <v>0</v>
      </c>
      <c r="F8339">
        <v>0</v>
      </c>
      <c r="G8339">
        <f t="shared" si="392"/>
        <v>0</v>
      </c>
    </row>
    <row r="8340" spans="1:7">
      <c r="A8340">
        <v>8338.5</v>
      </c>
      <c r="B8340">
        <v>13450.5</v>
      </c>
      <c r="C8340">
        <f t="shared" si="390"/>
        <v>13.4505</v>
      </c>
      <c r="D8340">
        <v>0</v>
      </c>
      <c r="E8340">
        <f t="shared" si="391"/>
        <v>0</v>
      </c>
      <c r="F8340">
        <v>0</v>
      </c>
      <c r="G8340">
        <f t="shared" si="392"/>
        <v>0</v>
      </c>
    </row>
    <row r="8341" spans="1:7">
      <c r="A8341">
        <v>8339.5</v>
      </c>
      <c r="B8341">
        <v>11020.2</v>
      </c>
      <c r="C8341">
        <f t="shared" si="390"/>
        <v>11.020200000000001</v>
      </c>
      <c r="D8341">
        <v>0</v>
      </c>
      <c r="E8341">
        <f t="shared" si="391"/>
        <v>0</v>
      </c>
      <c r="F8341">
        <v>0</v>
      </c>
      <c r="G8341">
        <f t="shared" si="392"/>
        <v>0</v>
      </c>
    </row>
    <row r="8342" spans="1:7">
      <c r="A8342">
        <v>8340.5</v>
      </c>
      <c r="B8342">
        <v>1.03647</v>
      </c>
      <c r="C8342">
        <f t="shared" si="390"/>
        <v>1.0364700000000001E-3</v>
      </c>
      <c r="D8342">
        <v>0</v>
      </c>
      <c r="E8342">
        <f t="shared" si="391"/>
        <v>0</v>
      </c>
      <c r="F8342">
        <v>22991.8</v>
      </c>
      <c r="G8342">
        <f t="shared" si="392"/>
        <v>22.991799999999998</v>
      </c>
    </row>
    <row r="8343" spans="1:7">
      <c r="A8343">
        <v>8341.5</v>
      </c>
      <c r="B8343">
        <v>4713.96</v>
      </c>
      <c r="C8343">
        <f t="shared" si="390"/>
        <v>4.7139600000000002</v>
      </c>
      <c r="D8343">
        <v>0</v>
      </c>
      <c r="E8343">
        <f t="shared" si="391"/>
        <v>0</v>
      </c>
      <c r="F8343">
        <v>29292.400000000001</v>
      </c>
      <c r="G8343">
        <f t="shared" si="392"/>
        <v>29.292400000000001</v>
      </c>
    </row>
    <row r="8344" spans="1:7">
      <c r="A8344">
        <v>8342.5</v>
      </c>
      <c r="B8344">
        <v>0.55885300000000004</v>
      </c>
      <c r="C8344">
        <f t="shared" si="390"/>
        <v>5.58853E-4</v>
      </c>
      <c r="D8344">
        <v>0</v>
      </c>
      <c r="E8344">
        <f t="shared" si="391"/>
        <v>0</v>
      </c>
      <c r="F8344">
        <v>25650.2</v>
      </c>
      <c r="G8344">
        <f t="shared" si="392"/>
        <v>25.650200000000002</v>
      </c>
    </row>
    <row r="8345" spans="1:7">
      <c r="A8345">
        <v>8343.5</v>
      </c>
      <c r="B8345">
        <v>17355</v>
      </c>
      <c r="C8345">
        <f t="shared" si="390"/>
        <v>17.355</v>
      </c>
      <c r="D8345">
        <v>0</v>
      </c>
      <c r="E8345">
        <f t="shared" si="391"/>
        <v>0</v>
      </c>
      <c r="F8345">
        <v>13209.5</v>
      </c>
      <c r="G8345">
        <f t="shared" si="392"/>
        <v>13.2095</v>
      </c>
    </row>
    <row r="8346" spans="1:7">
      <c r="A8346">
        <v>8344.5</v>
      </c>
      <c r="B8346">
        <v>24192.5</v>
      </c>
      <c r="C8346">
        <f t="shared" si="390"/>
        <v>24.192499999999999</v>
      </c>
      <c r="D8346">
        <v>0</v>
      </c>
      <c r="E8346">
        <f t="shared" si="391"/>
        <v>0</v>
      </c>
      <c r="F8346">
        <v>0</v>
      </c>
      <c r="G8346">
        <f t="shared" si="392"/>
        <v>0</v>
      </c>
    </row>
    <row r="8347" spans="1:7">
      <c r="A8347">
        <v>8345.5</v>
      </c>
      <c r="B8347">
        <v>43298.3</v>
      </c>
      <c r="C8347">
        <f t="shared" si="390"/>
        <v>43.298300000000005</v>
      </c>
      <c r="D8347">
        <v>28658.799999999999</v>
      </c>
      <c r="E8347">
        <f t="shared" si="391"/>
        <v>28.658799999999999</v>
      </c>
      <c r="F8347">
        <v>0</v>
      </c>
      <c r="G8347">
        <f t="shared" si="392"/>
        <v>0</v>
      </c>
    </row>
    <row r="8348" spans="1:7">
      <c r="A8348">
        <v>8346.5</v>
      </c>
      <c r="B8348">
        <v>33222.6</v>
      </c>
      <c r="C8348">
        <f t="shared" si="390"/>
        <v>33.2226</v>
      </c>
      <c r="D8348">
        <v>28925.599999999999</v>
      </c>
      <c r="E8348">
        <f t="shared" si="391"/>
        <v>28.925599999999999</v>
      </c>
      <c r="F8348">
        <v>0</v>
      </c>
      <c r="G8348">
        <f t="shared" si="392"/>
        <v>0</v>
      </c>
    </row>
    <row r="8349" spans="1:7">
      <c r="A8349">
        <v>8347.5</v>
      </c>
      <c r="B8349">
        <v>28565.1</v>
      </c>
      <c r="C8349">
        <f t="shared" si="390"/>
        <v>28.565099999999997</v>
      </c>
      <c r="D8349">
        <v>28565.1</v>
      </c>
      <c r="E8349">
        <f t="shared" si="391"/>
        <v>28.565099999999997</v>
      </c>
      <c r="F8349">
        <v>0</v>
      </c>
      <c r="G8349">
        <f t="shared" si="392"/>
        <v>0</v>
      </c>
    </row>
    <row r="8350" spans="1:7">
      <c r="A8350">
        <v>8348.5</v>
      </c>
      <c r="B8350">
        <v>-7.0886199999999997</v>
      </c>
      <c r="C8350">
        <f t="shared" si="390"/>
        <v>0</v>
      </c>
      <c r="D8350">
        <v>0</v>
      </c>
      <c r="E8350">
        <f t="shared" si="391"/>
        <v>0</v>
      </c>
      <c r="F8350">
        <v>0</v>
      </c>
      <c r="G8350">
        <f t="shared" si="392"/>
        <v>0</v>
      </c>
    </row>
    <row r="8351" spans="1:7">
      <c r="A8351">
        <v>8349.5</v>
      </c>
      <c r="B8351">
        <v>-7.0886199999999997</v>
      </c>
      <c r="C8351">
        <f t="shared" si="390"/>
        <v>0</v>
      </c>
      <c r="D8351">
        <v>0</v>
      </c>
      <c r="E8351">
        <f t="shared" si="391"/>
        <v>0</v>
      </c>
      <c r="F8351">
        <v>0</v>
      </c>
      <c r="G8351">
        <f t="shared" si="392"/>
        <v>0</v>
      </c>
    </row>
    <row r="8352" spans="1:7">
      <c r="A8352">
        <v>8350.5</v>
      </c>
      <c r="B8352">
        <v>-7.0886199999999997</v>
      </c>
      <c r="C8352">
        <f t="shared" si="390"/>
        <v>0</v>
      </c>
      <c r="D8352">
        <v>0</v>
      </c>
      <c r="E8352">
        <f t="shared" si="391"/>
        <v>0</v>
      </c>
      <c r="F8352">
        <v>0</v>
      </c>
      <c r="G8352">
        <f t="shared" si="392"/>
        <v>0</v>
      </c>
    </row>
    <row r="8353" spans="1:7">
      <c r="A8353">
        <v>8351.5</v>
      </c>
      <c r="B8353">
        <v>-7.0886199999999997</v>
      </c>
      <c r="C8353">
        <f t="shared" si="390"/>
        <v>0</v>
      </c>
      <c r="D8353">
        <v>0</v>
      </c>
      <c r="E8353">
        <f t="shared" si="391"/>
        <v>0</v>
      </c>
      <c r="F8353">
        <v>0</v>
      </c>
      <c r="G8353">
        <f t="shared" si="392"/>
        <v>0</v>
      </c>
    </row>
    <row r="8354" spans="1:7">
      <c r="A8354">
        <v>8352.5</v>
      </c>
      <c r="B8354">
        <v>-7.0886199999999997</v>
      </c>
      <c r="C8354">
        <f t="shared" si="390"/>
        <v>0</v>
      </c>
      <c r="D8354">
        <v>0</v>
      </c>
      <c r="E8354">
        <f t="shared" si="391"/>
        <v>0</v>
      </c>
      <c r="F8354">
        <v>0</v>
      </c>
      <c r="G8354">
        <f t="shared" si="392"/>
        <v>0</v>
      </c>
    </row>
    <row r="8355" spans="1:7">
      <c r="A8355">
        <v>8353.5</v>
      </c>
      <c r="B8355">
        <v>-7.0886199999999997</v>
      </c>
      <c r="C8355">
        <f t="shared" si="390"/>
        <v>0</v>
      </c>
      <c r="D8355">
        <v>0</v>
      </c>
      <c r="E8355">
        <f t="shared" si="391"/>
        <v>0</v>
      </c>
      <c r="F8355">
        <v>0</v>
      </c>
      <c r="G8355">
        <f t="shared" si="392"/>
        <v>0</v>
      </c>
    </row>
    <row r="8356" spans="1:7">
      <c r="A8356">
        <v>8354.5</v>
      </c>
      <c r="B8356">
        <v>-7.0886199999999997</v>
      </c>
      <c r="C8356">
        <f t="shared" si="390"/>
        <v>0</v>
      </c>
      <c r="D8356">
        <v>0</v>
      </c>
      <c r="E8356">
        <f t="shared" si="391"/>
        <v>0</v>
      </c>
      <c r="F8356">
        <v>0</v>
      </c>
      <c r="G8356">
        <f t="shared" si="392"/>
        <v>0</v>
      </c>
    </row>
    <row r="8357" spans="1:7">
      <c r="A8357">
        <v>8355.5</v>
      </c>
      <c r="B8357">
        <v>-7.0886199999999997</v>
      </c>
      <c r="C8357">
        <f t="shared" si="390"/>
        <v>0</v>
      </c>
      <c r="D8357">
        <v>0</v>
      </c>
      <c r="E8357">
        <f t="shared" si="391"/>
        <v>0</v>
      </c>
      <c r="F8357">
        <v>0</v>
      </c>
      <c r="G8357">
        <f t="shared" si="392"/>
        <v>0</v>
      </c>
    </row>
    <row r="8358" spans="1:7">
      <c r="A8358">
        <v>8356.5</v>
      </c>
      <c r="B8358">
        <v>-7.0886199999999997</v>
      </c>
      <c r="C8358">
        <f t="shared" si="390"/>
        <v>0</v>
      </c>
      <c r="D8358">
        <v>0</v>
      </c>
      <c r="E8358">
        <f t="shared" si="391"/>
        <v>0</v>
      </c>
      <c r="F8358">
        <v>0</v>
      </c>
      <c r="G8358">
        <f t="shared" si="392"/>
        <v>0</v>
      </c>
    </row>
    <row r="8359" spans="1:7">
      <c r="A8359">
        <v>8357.5</v>
      </c>
      <c r="B8359">
        <v>916.51599999999996</v>
      </c>
      <c r="C8359">
        <f t="shared" si="390"/>
        <v>0.916516</v>
      </c>
      <c r="D8359">
        <v>0</v>
      </c>
      <c r="E8359">
        <f t="shared" si="391"/>
        <v>0</v>
      </c>
      <c r="F8359">
        <v>0</v>
      </c>
      <c r="G8359">
        <f t="shared" si="392"/>
        <v>0</v>
      </c>
    </row>
    <row r="8360" spans="1:7">
      <c r="A8360">
        <v>8358.5</v>
      </c>
      <c r="B8360">
        <v>6403.14</v>
      </c>
      <c r="C8360">
        <f t="shared" si="390"/>
        <v>6.4031400000000005</v>
      </c>
      <c r="D8360">
        <v>0</v>
      </c>
      <c r="E8360">
        <f t="shared" si="391"/>
        <v>0</v>
      </c>
      <c r="F8360">
        <v>0</v>
      </c>
      <c r="G8360">
        <f t="shared" si="392"/>
        <v>0</v>
      </c>
    </row>
    <row r="8361" spans="1:7">
      <c r="A8361">
        <v>8359.5</v>
      </c>
      <c r="B8361">
        <v>16165.8</v>
      </c>
      <c r="C8361">
        <f t="shared" si="390"/>
        <v>16.165800000000001</v>
      </c>
      <c r="D8361">
        <v>0</v>
      </c>
      <c r="E8361">
        <f t="shared" si="391"/>
        <v>0</v>
      </c>
      <c r="F8361">
        <v>0</v>
      </c>
      <c r="G8361">
        <f t="shared" si="392"/>
        <v>0</v>
      </c>
    </row>
    <row r="8362" spans="1:7">
      <c r="A8362">
        <v>8360.5</v>
      </c>
      <c r="B8362">
        <v>24990.7</v>
      </c>
      <c r="C8362">
        <f t="shared" si="390"/>
        <v>24.9907</v>
      </c>
      <c r="D8362">
        <v>0</v>
      </c>
      <c r="E8362">
        <f t="shared" si="391"/>
        <v>0</v>
      </c>
      <c r="F8362">
        <v>0</v>
      </c>
      <c r="G8362">
        <f t="shared" si="392"/>
        <v>0</v>
      </c>
    </row>
    <row r="8363" spans="1:7">
      <c r="A8363">
        <v>8361.5</v>
      </c>
      <c r="B8363">
        <v>32905.199999999997</v>
      </c>
      <c r="C8363">
        <f t="shared" si="390"/>
        <v>32.905199999999994</v>
      </c>
      <c r="D8363">
        <v>0</v>
      </c>
      <c r="E8363">
        <f t="shared" si="391"/>
        <v>0</v>
      </c>
      <c r="F8363">
        <v>0</v>
      </c>
      <c r="G8363">
        <f t="shared" si="392"/>
        <v>0</v>
      </c>
    </row>
    <row r="8364" spans="1:7">
      <c r="A8364">
        <v>8362.5</v>
      </c>
      <c r="B8364">
        <v>30223</v>
      </c>
      <c r="C8364">
        <f t="shared" si="390"/>
        <v>30.222999999999999</v>
      </c>
      <c r="D8364">
        <v>0</v>
      </c>
      <c r="E8364">
        <f t="shared" si="391"/>
        <v>0</v>
      </c>
      <c r="F8364">
        <v>0</v>
      </c>
      <c r="G8364">
        <f t="shared" si="392"/>
        <v>0</v>
      </c>
    </row>
    <row r="8365" spans="1:7">
      <c r="A8365">
        <v>8363.5</v>
      </c>
      <c r="B8365">
        <v>23921.200000000001</v>
      </c>
      <c r="C8365">
        <f t="shared" si="390"/>
        <v>23.921200000000002</v>
      </c>
      <c r="D8365">
        <v>0</v>
      </c>
      <c r="E8365">
        <f t="shared" si="391"/>
        <v>0</v>
      </c>
      <c r="F8365">
        <v>0</v>
      </c>
      <c r="G8365">
        <f t="shared" si="392"/>
        <v>0</v>
      </c>
    </row>
    <row r="8366" spans="1:7">
      <c r="A8366">
        <v>8364.5</v>
      </c>
      <c r="B8366">
        <v>43940.5</v>
      </c>
      <c r="C8366">
        <f t="shared" si="390"/>
        <v>43.9405</v>
      </c>
      <c r="D8366">
        <v>0</v>
      </c>
      <c r="E8366">
        <f t="shared" si="391"/>
        <v>0</v>
      </c>
      <c r="F8366">
        <v>2720.45</v>
      </c>
      <c r="G8366">
        <f t="shared" si="392"/>
        <v>2.72045</v>
      </c>
    </row>
    <row r="8367" spans="1:7">
      <c r="A8367">
        <v>8365.5</v>
      </c>
      <c r="B8367">
        <v>18955.400000000001</v>
      </c>
      <c r="C8367">
        <f t="shared" si="390"/>
        <v>18.955400000000001</v>
      </c>
      <c r="D8367">
        <v>0</v>
      </c>
      <c r="E8367">
        <f t="shared" si="391"/>
        <v>0</v>
      </c>
      <c r="F8367">
        <v>0</v>
      </c>
      <c r="G8367">
        <f t="shared" si="392"/>
        <v>0</v>
      </c>
    </row>
    <row r="8368" spans="1:7">
      <c r="A8368">
        <v>8366.5</v>
      </c>
      <c r="B8368">
        <v>17969.5</v>
      </c>
      <c r="C8368">
        <f t="shared" si="390"/>
        <v>17.9695</v>
      </c>
      <c r="D8368">
        <v>0</v>
      </c>
      <c r="E8368">
        <f t="shared" si="391"/>
        <v>0</v>
      </c>
      <c r="F8368">
        <v>0</v>
      </c>
      <c r="G8368">
        <f t="shared" si="392"/>
        <v>0</v>
      </c>
    </row>
    <row r="8369" spans="1:7">
      <c r="A8369">
        <v>8367.5</v>
      </c>
      <c r="B8369">
        <v>22557.3</v>
      </c>
      <c r="C8369">
        <f t="shared" si="390"/>
        <v>22.557299999999998</v>
      </c>
      <c r="D8369">
        <v>0</v>
      </c>
      <c r="E8369">
        <f t="shared" si="391"/>
        <v>0</v>
      </c>
      <c r="F8369">
        <v>0</v>
      </c>
      <c r="G8369">
        <f t="shared" si="392"/>
        <v>0</v>
      </c>
    </row>
    <row r="8370" spans="1:7">
      <c r="A8370">
        <v>8368.5</v>
      </c>
      <c r="B8370">
        <v>25033.1</v>
      </c>
      <c r="C8370">
        <f t="shared" si="390"/>
        <v>25.033099999999997</v>
      </c>
      <c r="D8370">
        <v>0</v>
      </c>
      <c r="E8370">
        <f t="shared" si="391"/>
        <v>0</v>
      </c>
      <c r="F8370">
        <v>0</v>
      </c>
      <c r="G8370">
        <f t="shared" si="392"/>
        <v>0</v>
      </c>
    </row>
    <row r="8371" spans="1:7">
      <c r="A8371">
        <v>8369.5</v>
      </c>
      <c r="B8371">
        <v>13127.4</v>
      </c>
      <c r="C8371">
        <f t="shared" si="390"/>
        <v>13.1274</v>
      </c>
      <c r="D8371">
        <v>0</v>
      </c>
      <c r="E8371">
        <f t="shared" si="391"/>
        <v>0</v>
      </c>
      <c r="F8371">
        <v>0</v>
      </c>
      <c r="G8371">
        <f t="shared" si="392"/>
        <v>0</v>
      </c>
    </row>
    <row r="8372" spans="1:7">
      <c r="A8372">
        <v>8370.5</v>
      </c>
      <c r="B8372">
        <v>7447.56</v>
      </c>
      <c r="C8372">
        <f t="shared" si="390"/>
        <v>7.4475600000000002</v>
      </c>
      <c r="D8372">
        <v>2956.12</v>
      </c>
      <c r="E8372">
        <f t="shared" si="391"/>
        <v>2.9561199999999999</v>
      </c>
      <c r="F8372">
        <v>0</v>
      </c>
      <c r="G8372">
        <f t="shared" si="392"/>
        <v>0</v>
      </c>
    </row>
    <row r="8373" spans="1:7">
      <c r="A8373">
        <v>8371.5</v>
      </c>
      <c r="B8373">
        <v>-7.0886199999999997</v>
      </c>
      <c r="C8373">
        <f t="shared" si="390"/>
        <v>0</v>
      </c>
      <c r="D8373">
        <v>0</v>
      </c>
      <c r="E8373">
        <f t="shared" si="391"/>
        <v>0</v>
      </c>
      <c r="F8373">
        <v>0</v>
      </c>
      <c r="G8373">
        <f t="shared" si="392"/>
        <v>0</v>
      </c>
    </row>
    <row r="8374" spans="1:7">
      <c r="A8374">
        <v>8372.5</v>
      </c>
      <c r="B8374">
        <v>-7.0886199999999997</v>
      </c>
      <c r="C8374">
        <f t="shared" si="390"/>
        <v>0</v>
      </c>
      <c r="D8374">
        <v>0</v>
      </c>
      <c r="E8374">
        <f t="shared" si="391"/>
        <v>0</v>
      </c>
      <c r="F8374">
        <v>0</v>
      </c>
      <c r="G8374">
        <f t="shared" si="392"/>
        <v>0</v>
      </c>
    </row>
    <row r="8375" spans="1:7">
      <c r="A8375">
        <v>8373.5</v>
      </c>
      <c r="B8375">
        <v>-7.0886199999999997</v>
      </c>
      <c r="C8375">
        <f t="shared" si="390"/>
        <v>0</v>
      </c>
      <c r="D8375">
        <v>0</v>
      </c>
      <c r="E8375">
        <f t="shared" si="391"/>
        <v>0</v>
      </c>
      <c r="F8375">
        <v>0</v>
      </c>
      <c r="G8375">
        <f t="shared" si="392"/>
        <v>0</v>
      </c>
    </row>
    <row r="8376" spans="1:7">
      <c r="A8376">
        <v>8374.5</v>
      </c>
      <c r="B8376">
        <v>-7.0886199999999997</v>
      </c>
      <c r="C8376">
        <f t="shared" si="390"/>
        <v>0</v>
      </c>
      <c r="D8376">
        <v>0</v>
      </c>
      <c r="E8376">
        <f t="shared" si="391"/>
        <v>0</v>
      </c>
      <c r="F8376">
        <v>0</v>
      </c>
      <c r="G8376">
        <f t="shared" si="392"/>
        <v>0</v>
      </c>
    </row>
    <row r="8377" spans="1:7">
      <c r="A8377">
        <v>8375.5</v>
      </c>
      <c r="B8377">
        <v>-7.0886199999999997</v>
      </c>
      <c r="C8377">
        <f t="shared" si="390"/>
        <v>0</v>
      </c>
      <c r="D8377">
        <v>0</v>
      </c>
      <c r="E8377">
        <f t="shared" si="391"/>
        <v>0</v>
      </c>
      <c r="F8377">
        <v>0</v>
      </c>
      <c r="G8377">
        <f t="shared" si="392"/>
        <v>0</v>
      </c>
    </row>
    <row r="8378" spans="1:7">
      <c r="A8378">
        <v>8376.5</v>
      </c>
      <c r="B8378">
        <v>-7.0886199999999997</v>
      </c>
      <c r="C8378">
        <f t="shared" si="390"/>
        <v>0</v>
      </c>
      <c r="D8378">
        <v>0</v>
      </c>
      <c r="E8378">
        <f t="shared" si="391"/>
        <v>0</v>
      </c>
      <c r="F8378">
        <v>0</v>
      </c>
      <c r="G8378">
        <f t="shared" si="392"/>
        <v>0</v>
      </c>
    </row>
    <row r="8379" spans="1:7">
      <c r="A8379">
        <v>8377.5</v>
      </c>
      <c r="B8379">
        <v>-7.0886199999999997</v>
      </c>
      <c r="C8379">
        <f t="shared" si="390"/>
        <v>0</v>
      </c>
      <c r="D8379">
        <v>0</v>
      </c>
      <c r="E8379">
        <f t="shared" si="391"/>
        <v>0</v>
      </c>
      <c r="F8379">
        <v>0</v>
      </c>
      <c r="G8379">
        <f t="shared" si="392"/>
        <v>0</v>
      </c>
    </row>
    <row r="8380" spans="1:7">
      <c r="A8380">
        <v>8378.5</v>
      </c>
      <c r="B8380">
        <v>-7.0886199999999997</v>
      </c>
      <c r="C8380">
        <f t="shared" si="390"/>
        <v>0</v>
      </c>
      <c r="D8380">
        <v>0</v>
      </c>
      <c r="E8380">
        <f t="shared" si="391"/>
        <v>0</v>
      </c>
      <c r="F8380">
        <v>0</v>
      </c>
      <c r="G8380">
        <f t="shared" si="392"/>
        <v>0</v>
      </c>
    </row>
    <row r="8381" spans="1:7">
      <c r="A8381">
        <v>8379.5</v>
      </c>
      <c r="B8381">
        <v>-7.0886199999999997</v>
      </c>
      <c r="C8381">
        <f t="shared" si="390"/>
        <v>0</v>
      </c>
      <c r="D8381">
        <v>0</v>
      </c>
      <c r="E8381">
        <f t="shared" si="391"/>
        <v>0</v>
      </c>
      <c r="F8381">
        <v>0</v>
      </c>
      <c r="G8381">
        <f t="shared" si="392"/>
        <v>0</v>
      </c>
    </row>
    <row r="8382" spans="1:7">
      <c r="A8382">
        <v>8380.5</v>
      </c>
      <c r="B8382">
        <v>-7.0886199999999997</v>
      </c>
      <c r="C8382">
        <f t="shared" si="390"/>
        <v>0</v>
      </c>
      <c r="D8382">
        <v>0</v>
      </c>
      <c r="E8382">
        <f t="shared" si="391"/>
        <v>0</v>
      </c>
      <c r="F8382">
        <v>0</v>
      </c>
      <c r="G8382">
        <f t="shared" si="392"/>
        <v>0</v>
      </c>
    </row>
    <row r="8383" spans="1:7">
      <c r="A8383">
        <v>8381.5</v>
      </c>
      <c r="B8383">
        <v>0.209094</v>
      </c>
      <c r="C8383">
        <f t="shared" si="390"/>
        <v>2.09094E-4</v>
      </c>
      <c r="D8383">
        <v>0</v>
      </c>
      <c r="E8383">
        <f t="shared" si="391"/>
        <v>0</v>
      </c>
      <c r="F8383">
        <v>1869.94</v>
      </c>
      <c r="G8383">
        <f t="shared" si="392"/>
        <v>1.8699400000000002</v>
      </c>
    </row>
    <row r="8384" spans="1:7">
      <c r="A8384">
        <v>8382.5</v>
      </c>
      <c r="B8384">
        <v>4096.5600000000004</v>
      </c>
      <c r="C8384">
        <f t="shared" si="390"/>
        <v>4.0965600000000002</v>
      </c>
      <c r="D8384">
        <v>0</v>
      </c>
      <c r="E8384">
        <f t="shared" si="391"/>
        <v>0</v>
      </c>
      <c r="F8384">
        <v>0</v>
      </c>
      <c r="G8384">
        <f t="shared" si="392"/>
        <v>0</v>
      </c>
    </row>
    <row r="8385" spans="1:7">
      <c r="A8385">
        <v>8383.5</v>
      </c>
      <c r="B8385">
        <v>14962.2</v>
      </c>
      <c r="C8385">
        <f t="shared" si="390"/>
        <v>14.962200000000001</v>
      </c>
      <c r="D8385">
        <v>0</v>
      </c>
      <c r="E8385">
        <f t="shared" si="391"/>
        <v>0</v>
      </c>
      <c r="F8385">
        <v>0</v>
      </c>
      <c r="G8385">
        <f t="shared" si="392"/>
        <v>0</v>
      </c>
    </row>
    <row r="8386" spans="1:7">
      <c r="A8386">
        <v>8384.5</v>
      </c>
      <c r="B8386">
        <v>28067.8</v>
      </c>
      <c r="C8386">
        <f t="shared" si="390"/>
        <v>28.067799999999998</v>
      </c>
      <c r="D8386">
        <v>0</v>
      </c>
      <c r="E8386">
        <f t="shared" si="391"/>
        <v>0</v>
      </c>
      <c r="F8386">
        <v>0</v>
      </c>
      <c r="G8386">
        <f t="shared" si="392"/>
        <v>0</v>
      </c>
    </row>
    <row r="8387" spans="1:7">
      <c r="A8387">
        <v>8385.5</v>
      </c>
      <c r="B8387">
        <v>31896</v>
      </c>
      <c r="C8387">
        <f t="shared" ref="C8387:C8450" si="393">IF(B8387&gt;0,B8387,0)/1000</f>
        <v>31.896000000000001</v>
      </c>
      <c r="D8387">
        <v>0</v>
      </c>
      <c r="E8387">
        <f t="shared" ref="E8387:E8450" si="394">IF(D8387&gt;0,D8387,0)/1000</f>
        <v>0</v>
      </c>
      <c r="F8387">
        <v>0</v>
      </c>
      <c r="G8387">
        <f t="shared" ref="G8387:G8450" si="395">IF(F8387&gt;0,F8387,0)/1000</f>
        <v>0</v>
      </c>
    </row>
    <row r="8388" spans="1:7">
      <c r="A8388">
        <v>8386.5</v>
      </c>
      <c r="B8388">
        <v>20329.5</v>
      </c>
      <c r="C8388">
        <f t="shared" si="393"/>
        <v>20.329499999999999</v>
      </c>
      <c r="D8388">
        <v>0</v>
      </c>
      <c r="E8388">
        <f t="shared" si="394"/>
        <v>0</v>
      </c>
      <c r="F8388">
        <v>29380</v>
      </c>
      <c r="G8388">
        <f t="shared" si="395"/>
        <v>29.38</v>
      </c>
    </row>
    <row r="8389" spans="1:7">
      <c r="A8389">
        <v>8387.5</v>
      </c>
      <c r="B8389">
        <v>44052.6</v>
      </c>
      <c r="C8389">
        <f t="shared" si="393"/>
        <v>44.052599999999998</v>
      </c>
      <c r="D8389">
        <v>0</v>
      </c>
      <c r="E8389">
        <f t="shared" si="394"/>
        <v>0</v>
      </c>
      <c r="F8389">
        <v>6257.35</v>
      </c>
      <c r="G8389">
        <f t="shared" si="395"/>
        <v>6.2573500000000006</v>
      </c>
    </row>
    <row r="8390" spans="1:7">
      <c r="A8390">
        <v>8388.5</v>
      </c>
      <c r="B8390">
        <v>23355.1</v>
      </c>
      <c r="C8390">
        <f t="shared" si="393"/>
        <v>23.3551</v>
      </c>
      <c r="D8390">
        <v>0</v>
      </c>
      <c r="E8390">
        <f t="shared" si="394"/>
        <v>0</v>
      </c>
      <c r="F8390">
        <v>29600.400000000001</v>
      </c>
      <c r="G8390">
        <f t="shared" si="395"/>
        <v>29.6004</v>
      </c>
    </row>
    <row r="8391" spans="1:7">
      <c r="A8391">
        <v>8389.5</v>
      </c>
      <c r="B8391">
        <v>36059.1</v>
      </c>
      <c r="C8391">
        <f t="shared" si="393"/>
        <v>36.059100000000001</v>
      </c>
      <c r="D8391">
        <v>0</v>
      </c>
      <c r="E8391">
        <f t="shared" si="394"/>
        <v>0</v>
      </c>
      <c r="F8391">
        <v>18172.900000000001</v>
      </c>
      <c r="G8391">
        <f t="shared" si="395"/>
        <v>18.172900000000002</v>
      </c>
    </row>
    <row r="8392" spans="1:7">
      <c r="A8392">
        <v>8390.5</v>
      </c>
      <c r="B8392">
        <v>44007.9</v>
      </c>
      <c r="C8392">
        <f t="shared" si="393"/>
        <v>44.007899999999999</v>
      </c>
      <c r="D8392">
        <v>0</v>
      </c>
      <c r="E8392">
        <f t="shared" si="394"/>
        <v>0</v>
      </c>
      <c r="F8392">
        <v>4905.28</v>
      </c>
      <c r="G8392">
        <f t="shared" si="395"/>
        <v>4.9052799999999994</v>
      </c>
    </row>
    <row r="8393" spans="1:7">
      <c r="A8393">
        <v>8391.5</v>
      </c>
      <c r="B8393">
        <v>40440.199999999997</v>
      </c>
      <c r="C8393">
        <f t="shared" si="393"/>
        <v>40.440199999999997</v>
      </c>
      <c r="D8393">
        <v>0</v>
      </c>
      <c r="E8393">
        <f t="shared" si="394"/>
        <v>0</v>
      </c>
      <c r="F8393">
        <v>0</v>
      </c>
      <c r="G8393">
        <f t="shared" si="395"/>
        <v>0</v>
      </c>
    </row>
    <row r="8394" spans="1:7">
      <c r="A8394">
        <v>8392.5</v>
      </c>
      <c r="B8394">
        <v>27479.1</v>
      </c>
      <c r="C8394">
        <f t="shared" si="393"/>
        <v>27.479099999999999</v>
      </c>
      <c r="D8394">
        <v>0</v>
      </c>
      <c r="E8394">
        <f t="shared" si="394"/>
        <v>0</v>
      </c>
      <c r="F8394">
        <v>0</v>
      </c>
      <c r="G8394">
        <f t="shared" si="395"/>
        <v>0</v>
      </c>
    </row>
    <row r="8395" spans="1:7">
      <c r="A8395">
        <v>8393.5</v>
      </c>
      <c r="B8395">
        <v>41752.199999999997</v>
      </c>
      <c r="C8395">
        <f t="shared" si="393"/>
        <v>41.752199999999995</v>
      </c>
      <c r="D8395">
        <v>28658.7</v>
      </c>
      <c r="E8395">
        <f t="shared" si="394"/>
        <v>28.6587</v>
      </c>
      <c r="F8395">
        <v>0</v>
      </c>
      <c r="G8395">
        <f t="shared" si="395"/>
        <v>0</v>
      </c>
    </row>
    <row r="8396" spans="1:7">
      <c r="A8396">
        <v>8394.5</v>
      </c>
      <c r="B8396">
        <v>33349.800000000003</v>
      </c>
      <c r="C8396">
        <f t="shared" si="393"/>
        <v>33.349800000000002</v>
      </c>
      <c r="D8396">
        <v>28925.4</v>
      </c>
      <c r="E8396">
        <f t="shared" si="394"/>
        <v>28.9254</v>
      </c>
      <c r="F8396">
        <v>0</v>
      </c>
      <c r="G8396">
        <f t="shared" si="395"/>
        <v>0</v>
      </c>
    </row>
    <row r="8397" spans="1:7">
      <c r="A8397">
        <v>8395.5</v>
      </c>
      <c r="B8397">
        <v>27691.7</v>
      </c>
      <c r="C8397">
        <f t="shared" si="393"/>
        <v>27.691700000000001</v>
      </c>
      <c r="D8397">
        <v>27558.7</v>
      </c>
      <c r="E8397">
        <f t="shared" si="394"/>
        <v>27.558700000000002</v>
      </c>
      <c r="F8397">
        <v>0</v>
      </c>
      <c r="G8397">
        <f t="shared" si="395"/>
        <v>0</v>
      </c>
    </row>
    <row r="8398" spans="1:7">
      <c r="A8398">
        <v>8396.5</v>
      </c>
      <c r="B8398">
        <v>-7.0886199999999997</v>
      </c>
      <c r="C8398">
        <f t="shared" si="393"/>
        <v>0</v>
      </c>
      <c r="D8398">
        <v>0</v>
      </c>
      <c r="E8398">
        <f t="shared" si="394"/>
        <v>0</v>
      </c>
      <c r="F8398">
        <v>0</v>
      </c>
      <c r="G8398">
        <f t="shared" si="395"/>
        <v>0</v>
      </c>
    </row>
    <row r="8399" spans="1:7">
      <c r="A8399">
        <v>8397.5</v>
      </c>
      <c r="B8399">
        <v>-7.0886199999999997</v>
      </c>
      <c r="C8399">
        <f t="shared" si="393"/>
        <v>0</v>
      </c>
      <c r="D8399">
        <v>0</v>
      </c>
      <c r="E8399">
        <f t="shared" si="394"/>
        <v>0</v>
      </c>
      <c r="F8399">
        <v>0</v>
      </c>
      <c r="G8399">
        <f t="shared" si="395"/>
        <v>0</v>
      </c>
    </row>
    <row r="8400" spans="1:7">
      <c r="A8400">
        <v>8398.5</v>
      </c>
      <c r="B8400">
        <v>-7.0886199999999997</v>
      </c>
      <c r="C8400">
        <f t="shared" si="393"/>
        <v>0</v>
      </c>
      <c r="D8400">
        <v>0</v>
      </c>
      <c r="E8400">
        <f t="shared" si="394"/>
        <v>0</v>
      </c>
      <c r="F8400">
        <v>0</v>
      </c>
      <c r="G8400">
        <f t="shared" si="395"/>
        <v>0</v>
      </c>
    </row>
    <row r="8401" spans="1:7">
      <c r="A8401">
        <v>8399.5</v>
      </c>
      <c r="B8401">
        <v>-7.0886199999999997</v>
      </c>
      <c r="C8401">
        <f t="shared" si="393"/>
        <v>0</v>
      </c>
      <c r="D8401">
        <v>0</v>
      </c>
      <c r="E8401">
        <f t="shared" si="394"/>
        <v>0</v>
      </c>
      <c r="F8401">
        <v>0</v>
      </c>
      <c r="G8401">
        <f t="shared" si="395"/>
        <v>0</v>
      </c>
    </row>
    <row r="8402" spans="1:7">
      <c r="A8402">
        <v>8400.5</v>
      </c>
      <c r="B8402">
        <v>-7.0886199999999997</v>
      </c>
      <c r="C8402">
        <f t="shared" si="393"/>
        <v>0</v>
      </c>
      <c r="D8402">
        <v>0</v>
      </c>
      <c r="E8402">
        <f t="shared" si="394"/>
        <v>0</v>
      </c>
      <c r="F8402">
        <v>0</v>
      </c>
      <c r="G8402">
        <f t="shared" si="395"/>
        <v>0</v>
      </c>
    </row>
    <row r="8403" spans="1:7">
      <c r="A8403">
        <v>8401.5</v>
      </c>
      <c r="B8403">
        <v>-7.0886199999999997</v>
      </c>
      <c r="C8403">
        <f t="shared" si="393"/>
        <v>0</v>
      </c>
      <c r="D8403">
        <v>0</v>
      </c>
      <c r="E8403">
        <f t="shared" si="394"/>
        <v>0</v>
      </c>
      <c r="F8403">
        <v>0</v>
      </c>
      <c r="G8403">
        <f t="shared" si="395"/>
        <v>0</v>
      </c>
    </row>
    <row r="8404" spans="1:7">
      <c r="A8404">
        <v>8402.5</v>
      </c>
      <c r="B8404">
        <v>-7.0886199999999997</v>
      </c>
      <c r="C8404">
        <f t="shared" si="393"/>
        <v>0</v>
      </c>
      <c r="D8404">
        <v>0</v>
      </c>
      <c r="E8404">
        <f t="shared" si="394"/>
        <v>0</v>
      </c>
      <c r="F8404">
        <v>0</v>
      </c>
      <c r="G8404">
        <f t="shared" si="395"/>
        <v>0</v>
      </c>
    </row>
    <row r="8405" spans="1:7">
      <c r="A8405">
        <v>8403.5</v>
      </c>
      <c r="B8405">
        <v>-7.0886199999999997</v>
      </c>
      <c r="C8405">
        <f t="shared" si="393"/>
        <v>0</v>
      </c>
      <c r="D8405">
        <v>0</v>
      </c>
      <c r="E8405">
        <f t="shared" si="394"/>
        <v>0</v>
      </c>
      <c r="F8405">
        <v>0</v>
      </c>
      <c r="G8405">
        <f t="shared" si="395"/>
        <v>0</v>
      </c>
    </row>
    <row r="8406" spans="1:7">
      <c r="A8406">
        <v>8404.5</v>
      </c>
      <c r="B8406">
        <v>-7.0886199999999997</v>
      </c>
      <c r="C8406">
        <f t="shared" si="393"/>
        <v>0</v>
      </c>
      <c r="D8406">
        <v>0</v>
      </c>
      <c r="E8406">
        <f t="shared" si="394"/>
        <v>0</v>
      </c>
      <c r="F8406">
        <v>0</v>
      </c>
      <c r="G8406">
        <f t="shared" si="395"/>
        <v>0</v>
      </c>
    </row>
    <row r="8407" spans="1:7">
      <c r="A8407">
        <v>8405.5</v>
      </c>
      <c r="B8407">
        <v>1207.47</v>
      </c>
      <c r="C8407">
        <f t="shared" si="393"/>
        <v>1.20747</v>
      </c>
      <c r="D8407">
        <v>0</v>
      </c>
      <c r="E8407">
        <f t="shared" si="394"/>
        <v>0</v>
      </c>
      <c r="F8407">
        <v>0</v>
      </c>
      <c r="G8407">
        <f t="shared" si="395"/>
        <v>0</v>
      </c>
    </row>
    <row r="8408" spans="1:7">
      <c r="A8408">
        <v>8406.5</v>
      </c>
      <c r="B8408">
        <v>4797.76</v>
      </c>
      <c r="C8408">
        <f t="shared" si="393"/>
        <v>4.7977600000000002</v>
      </c>
      <c r="D8408">
        <v>0</v>
      </c>
      <c r="E8408">
        <f t="shared" si="394"/>
        <v>0</v>
      </c>
      <c r="F8408">
        <v>0</v>
      </c>
      <c r="G8408">
        <f t="shared" si="395"/>
        <v>0</v>
      </c>
    </row>
    <row r="8409" spans="1:7">
      <c r="A8409">
        <v>8407.5</v>
      </c>
      <c r="B8409">
        <v>11907</v>
      </c>
      <c r="C8409">
        <f t="shared" si="393"/>
        <v>11.907</v>
      </c>
      <c r="D8409">
        <v>0</v>
      </c>
      <c r="E8409">
        <f t="shared" si="394"/>
        <v>0</v>
      </c>
      <c r="F8409">
        <v>0</v>
      </c>
      <c r="G8409">
        <f t="shared" si="395"/>
        <v>0</v>
      </c>
    </row>
    <row r="8410" spans="1:7">
      <c r="A8410">
        <v>8408.5</v>
      </c>
      <c r="B8410">
        <v>28534.799999999999</v>
      </c>
      <c r="C8410">
        <f t="shared" si="393"/>
        <v>28.534800000000001</v>
      </c>
      <c r="D8410">
        <v>0</v>
      </c>
      <c r="E8410">
        <f t="shared" si="394"/>
        <v>0</v>
      </c>
      <c r="F8410">
        <v>0</v>
      </c>
      <c r="G8410">
        <f t="shared" si="395"/>
        <v>0</v>
      </c>
    </row>
    <row r="8411" spans="1:7">
      <c r="A8411">
        <v>8409.5</v>
      </c>
      <c r="B8411">
        <v>43103.1</v>
      </c>
      <c r="C8411">
        <f t="shared" si="393"/>
        <v>43.103099999999998</v>
      </c>
      <c r="D8411">
        <v>0</v>
      </c>
      <c r="E8411">
        <f t="shared" si="394"/>
        <v>0</v>
      </c>
      <c r="F8411">
        <v>0</v>
      </c>
      <c r="G8411">
        <f t="shared" si="395"/>
        <v>0</v>
      </c>
    </row>
    <row r="8412" spans="1:7">
      <c r="A8412">
        <v>8410.5</v>
      </c>
      <c r="B8412">
        <v>44126.400000000001</v>
      </c>
      <c r="C8412">
        <f t="shared" si="393"/>
        <v>44.126400000000004</v>
      </c>
      <c r="D8412">
        <v>0</v>
      </c>
      <c r="E8412">
        <f t="shared" si="394"/>
        <v>0</v>
      </c>
      <c r="F8412">
        <v>8514.26</v>
      </c>
      <c r="G8412">
        <f t="shared" si="395"/>
        <v>8.5142600000000002</v>
      </c>
    </row>
    <row r="8413" spans="1:7">
      <c r="A8413">
        <v>8411.5</v>
      </c>
      <c r="B8413">
        <v>44272.7</v>
      </c>
      <c r="C8413">
        <f t="shared" si="393"/>
        <v>44.2727</v>
      </c>
      <c r="D8413">
        <v>0</v>
      </c>
      <c r="E8413">
        <f t="shared" si="394"/>
        <v>0</v>
      </c>
      <c r="F8413">
        <v>12930.8</v>
      </c>
      <c r="G8413">
        <f t="shared" si="395"/>
        <v>12.9308</v>
      </c>
    </row>
    <row r="8414" spans="1:7">
      <c r="A8414">
        <v>8412.5</v>
      </c>
      <c r="B8414">
        <v>44308.800000000003</v>
      </c>
      <c r="C8414">
        <f t="shared" si="393"/>
        <v>44.308800000000005</v>
      </c>
      <c r="D8414">
        <v>0</v>
      </c>
      <c r="E8414">
        <f t="shared" si="394"/>
        <v>0</v>
      </c>
      <c r="F8414">
        <v>14202.5</v>
      </c>
      <c r="G8414">
        <f t="shared" si="395"/>
        <v>14.202500000000001</v>
      </c>
    </row>
    <row r="8415" spans="1:7">
      <c r="A8415">
        <v>8413.5</v>
      </c>
      <c r="B8415">
        <v>44226.6</v>
      </c>
      <c r="C8415">
        <f t="shared" si="393"/>
        <v>44.226599999999998</v>
      </c>
      <c r="D8415">
        <v>0</v>
      </c>
      <c r="E8415">
        <f t="shared" si="394"/>
        <v>0</v>
      </c>
      <c r="F8415">
        <v>11689.6</v>
      </c>
      <c r="G8415">
        <f t="shared" si="395"/>
        <v>11.6896</v>
      </c>
    </row>
    <row r="8416" spans="1:7">
      <c r="A8416">
        <v>8414.5</v>
      </c>
      <c r="B8416">
        <v>44026.6</v>
      </c>
      <c r="C8416">
        <f t="shared" si="393"/>
        <v>44.026600000000002</v>
      </c>
      <c r="D8416">
        <v>0</v>
      </c>
      <c r="E8416">
        <f t="shared" si="394"/>
        <v>0</v>
      </c>
      <c r="F8416">
        <v>5375.18</v>
      </c>
      <c r="G8416">
        <f t="shared" si="395"/>
        <v>5.3751800000000003</v>
      </c>
    </row>
    <row r="8417" spans="1:7">
      <c r="A8417">
        <v>8415.5</v>
      </c>
      <c r="B8417">
        <v>40117.300000000003</v>
      </c>
      <c r="C8417">
        <f t="shared" si="393"/>
        <v>40.1173</v>
      </c>
      <c r="D8417">
        <v>0</v>
      </c>
      <c r="E8417">
        <f t="shared" si="394"/>
        <v>0</v>
      </c>
      <c r="F8417">
        <v>0</v>
      </c>
      <c r="G8417">
        <f t="shared" si="395"/>
        <v>0</v>
      </c>
    </row>
    <row r="8418" spans="1:7">
      <c r="A8418">
        <v>8416.5</v>
      </c>
      <c r="B8418">
        <v>28584.3</v>
      </c>
      <c r="C8418">
        <f t="shared" si="393"/>
        <v>28.584299999999999</v>
      </c>
      <c r="D8418">
        <v>0</v>
      </c>
      <c r="E8418">
        <f t="shared" si="394"/>
        <v>0</v>
      </c>
      <c r="F8418">
        <v>0</v>
      </c>
      <c r="G8418">
        <f t="shared" si="395"/>
        <v>0</v>
      </c>
    </row>
    <row r="8419" spans="1:7">
      <c r="A8419">
        <v>8417.5</v>
      </c>
      <c r="B8419">
        <v>15095.9</v>
      </c>
      <c r="C8419">
        <f t="shared" si="393"/>
        <v>15.0959</v>
      </c>
      <c r="D8419">
        <v>0</v>
      </c>
      <c r="E8419">
        <f t="shared" si="394"/>
        <v>0</v>
      </c>
      <c r="F8419">
        <v>0</v>
      </c>
      <c r="G8419">
        <f t="shared" si="395"/>
        <v>0</v>
      </c>
    </row>
    <row r="8420" spans="1:7">
      <c r="A8420">
        <v>8418.5</v>
      </c>
      <c r="B8420">
        <v>3088.18</v>
      </c>
      <c r="C8420">
        <f t="shared" si="393"/>
        <v>3.0881799999999999</v>
      </c>
      <c r="D8420">
        <v>0</v>
      </c>
      <c r="E8420">
        <f t="shared" si="394"/>
        <v>0</v>
      </c>
      <c r="F8420">
        <v>0</v>
      </c>
      <c r="G8420">
        <f t="shared" si="395"/>
        <v>0</v>
      </c>
    </row>
    <row r="8421" spans="1:7">
      <c r="A8421">
        <v>8419.5</v>
      </c>
      <c r="B8421">
        <v>18.770700000000001</v>
      </c>
      <c r="C8421">
        <f t="shared" si="393"/>
        <v>1.8770700000000001E-2</v>
      </c>
      <c r="D8421">
        <v>0</v>
      </c>
      <c r="E8421">
        <f t="shared" si="394"/>
        <v>0</v>
      </c>
      <c r="F8421">
        <v>0</v>
      </c>
      <c r="G8421">
        <f t="shared" si="395"/>
        <v>0</v>
      </c>
    </row>
    <row r="8422" spans="1:7">
      <c r="A8422">
        <v>8420.5</v>
      </c>
      <c r="B8422">
        <v>-7.0886199999999997</v>
      </c>
      <c r="C8422">
        <f t="shared" si="393"/>
        <v>0</v>
      </c>
      <c r="D8422">
        <v>0</v>
      </c>
      <c r="E8422">
        <f t="shared" si="394"/>
        <v>0</v>
      </c>
      <c r="F8422">
        <v>0</v>
      </c>
      <c r="G8422">
        <f t="shared" si="395"/>
        <v>0</v>
      </c>
    </row>
    <row r="8423" spans="1:7">
      <c r="A8423">
        <v>8421.5</v>
      </c>
      <c r="B8423">
        <v>-7.0886199999999997</v>
      </c>
      <c r="C8423">
        <f t="shared" si="393"/>
        <v>0</v>
      </c>
      <c r="D8423">
        <v>0</v>
      </c>
      <c r="E8423">
        <f t="shared" si="394"/>
        <v>0</v>
      </c>
      <c r="F8423">
        <v>0</v>
      </c>
      <c r="G8423">
        <f t="shared" si="395"/>
        <v>0</v>
      </c>
    </row>
    <row r="8424" spans="1:7">
      <c r="A8424">
        <v>8422.5</v>
      </c>
      <c r="B8424">
        <v>-7.0886199999999997</v>
      </c>
      <c r="C8424">
        <f t="shared" si="393"/>
        <v>0</v>
      </c>
      <c r="D8424">
        <v>0</v>
      </c>
      <c r="E8424">
        <f t="shared" si="394"/>
        <v>0</v>
      </c>
      <c r="F8424">
        <v>0</v>
      </c>
      <c r="G8424">
        <f t="shared" si="395"/>
        <v>0</v>
      </c>
    </row>
    <row r="8425" spans="1:7">
      <c r="A8425">
        <v>8423.5</v>
      </c>
      <c r="B8425">
        <v>-7.0886199999999997</v>
      </c>
      <c r="C8425">
        <f t="shared" si="393"/>
        <v>0</v>
      </c>
      <c r="D8425">
        <v>0</v>
      </c>
      <c r="E8425">
        <f t="shared" si="394"/>
        <v>0</v>
      </c>
      <c r="F8425">
        <v>0</v>
      </c>
      <c r="G8425">
        <f t="shared" si="395"/>
        <v>0</v>
      </c>
    </row>
    <row r="8426" spans="1:7">
      <c r="A8426">
        <v>8424.5</v>
      </c>
      <c r="B8426">
        <v>-7.0886199999999997</v>
      </c>
      <c r="C8426">
        <f t="shared" si="393"/>
        <v>0</v>
      </c>
      <c r="D8426">
        <v>0</v>
      </c>
      <c r="E8426">
        <f t="shared" si="394"/>
        <v>0</v>
      </c>
      <c r="F8426">
        <v>0</v>
      </c>
      <c r="G8426">
        <f t="shared" si="395"/>
        <v>0</v>
      </c>
    </row>
    <row r="8427" spans="1:7">
      <c r="A8427">
        <v>8425.5</v>
      </c>
      <c r="B8427">
        <v>-7.0886199999999997</v>
      </c>
      <c r="C8427">
        <f t="shared" si="393"/>
        <v>0</v>
      </c>
      <c r="D8427">
        <v>0</v>
      </c>
      <c r="E8427">
        <f t="shared" si="394"/>
        <v>0</v>
      </c>
      <c r="F8427">
        <v>0</v>
      </c>
      <c r="G8427">
        <f t="shared" si="395"/>
        <v>0</v>
      </c>
    </row>
    <row r="8428" spans="1:7">
      <c r="A8428">
        <v>8426.5</v>
      </c>
      <c r="B8428">
        <v>-7.0886199999999997</v>
      </c>
      <c r="C8428">
        <f t="shared" si="393"/>
        <v>0</v>
      </c>
      <c r="D8428">
        <v>0</v>
      </c>
      <c r="E8428">
        <f t="shared" si="394"/>
        <v>0</v>
      </c>
      <c r="F8428">
        <v>0</v>
      </c>
      <c r="G8428">
        <f t="shared" si="395"/>
        <v>0</v>
      </c>
    </row>
    <row r="8429" spans="1:7">
      <c r="A8429">
        <v>8427.5</v>
      </c>
      <c r="B8429">
        <v>-7.0886199999999997</v>
      </c>
      <c r="C8429">
        <f t="shared" si="393"/>
        <v>0</v>
      </c>
      <c r="D8429">
        <v>0</v>
      </c>
      <c r="E8429">
        <f t="shared" si="394"/>
        <v>0</v>
      </c>
      <c r="F8429">
        <v>0</v>
      </c>
      <c r="G8429">
        <f t="shared" si="395"/>
        <v>0</v>
      </c>
    </row>
    <row r="8430" spans="1:7">
      <c r="A8430">
        <v>8428.5</v>
      </c>
      <c r="B8430">
        <v>-7.0886199999999997</v>
      </c>
      <c r="C8430">
        <f t="shared" si="393"/>
        <v>0</v>
      </c>
      <c r="D8430">
        <v>0</v>
      </c>
      <c r="E8430">
        <f t="shared" si="394"/>
        <v>0</v>
      </c>
      <c r="F8430">
        <v>0</v>
      </c>
      <c r="G8430">
        <f t="shared" si="395"/>
        <v>0</v>
      </c>
    </row>
    <row r="8431" spans="1:7">
      <c r="A8431">
        <v>8429.5</v>
      </c>
      <c r="B8431">
        <v>1166.58</v>
      </c>
      <c r="C8431">
        <f t="shared" si="393"/>
        <v>1.16658</v>
      </c>
      <c r="D8431">
        <v>0</v>
      </c>
      <c r="E8431">
        <f t="shared" si="394"/>
        <v>0</v>
      </c>
      <c r="F8431">
        <v>0</v>
      </c>
      <c r="G8431">
        <f t="shared" si="395"/>
        <v>0</v>
      </c>
    </row>
    <row r="8432" spans="1:7">
      <c r="A8432">
        <v>8430.5</v>
      </c>
      <c r="B8432">
        <v>6164.64</v>
      </c>
      <c r="C8432">
        <f t="shared" si="393"/>
        <v>6.1646400000000003</v>
      </c>
      <c r="D8432">
        <v>0</v>
      </c>
      <c r="E8432">
        <f t="shared" si="394"/>
        <v>0</v>
      </c>
      <c r="F8432">
        <v>0</v>
      </c>
      <c r="G8432">
        <f t="shared" si="395"/>
        <v>0</v>
      </c>
    </row>
    <row r="8433" spans="1:7">
      <c r="A8433">
        <v>8431.5</v>
      </c>
      <c r="B8433">
        <v>14721.6</v>
      </c>
      <c r="C8433">
        <f t="shared" si="393"/>
        <v>14.7216</v>
      </c>
      <c r="D8433">
        <v>0</v>
      </c>
      <c r="E8433">
        <f t="shared" si="394"/>
        <v>0</v>
      </c>
      <c r="F8433">
        <v>0</v>
      </c>
      <c r="G8433">
        <f t="shared" si="395"/>
        <v>0</v>
      </c>
    </row>
    <row r="8434" spans="1:7">
      <c r="A8434">
        <v>8432.5</v>
      </c>
      <c r="B8434">
        <v>28080.1</v>
      </c>
      <c r="C8434">
        <f t="shared" si="393"/>
        <v>28.080099999999998</v>
      </c>
      <c r="D8434">
        <v>0</v>
      </c>
      <c r="E8434">
        <f t="shared" si="394"/>
        <v>0</v>
      </c>
      <c r="F8434">
        <v>0</v>
      </c>
      <c r="G8434">
        <f t="shared" si="395"/>
        <v>0</v>
      </c>
    </row>
    <row r="8435" spans="1:7">
      <c r="A8435">
        <v>8433.5</v>
      </c>
      <c r="B8435">
        <v>39820.699999999997</v>
      </c>
      <c r="C8435">
        <f t="shared" si="393"/>
        <v>39.820699999999995</v>
      </c>
      <c r="D8435">
        <v>0</v>
      </c>
      <c r="E8435">
        <f t="shared" si="394"/>
        <v>0</v>
      </c>
      <c r="F8435">
        <v>0</v>
      </c>
      <c r="G8435">
        <f t="shared" si="395"/>
        <v>0</v>
      </c>
    </row>
    <row r="8436" spans="1:7">
      <c r="A8436">
        <v>8434.5</v>
      </c>
      <c r="B8436">
        <v>44060</v>
      </c>
      <c r="C8436">
        <f t="shared" si="393"/>
        <v>44.06</v>
      </c>
      <c r="D8436">
        <v>0</v>
      </c>
      <c r="E8436">
        <f t="shared" si="394"/>
        <v>0</v>
      </c>
      <c r="F8436">
        <v>6483.79</v>
      </c>
      <c r="G8436">
        <f t="shared" si="395"/>
        <v>6.4837899999999999</v>
      </c>
    </row>
    <row r="8437" spans="1:7">
      <c r="A8437">
        <v>8435.5</v>
      </c>
      <c r="B8437">
        <v>44108.800000000003</v>
      </c>
      <c r="C8437">
        <f t="shared" si="393"/>
        <v>44.108800000000002</v>
      </c>
      <c r="D8437">
        <v>0</v>
      </c>
      <c r="E8437">
        <f t="shared" si="394"/>
        <v>0</v>
      </c>
      <c r="F8437">
        <v>8006.49</v>
      </c>
      <c r="G8437">
        <f t="shared" si="395"/>
        <v>8.0064899999999994</v>
      </c>
    </row>
    <row r="8438" spans="1:7">
      <c r="A8438">
        <v>8436.5</v>
      </c>
      <c r="B8438">
        <v>44356.2</v>
      </c>
      <c r="C8438">
        <f t="shared" si="393"/>
        <v>44.356199999999994</v>
      </c>
      <c r="D8438">
        <v>0</v>
      </c>
      <c r="E8438">
        <f t="shared" si="394"/>
        <v>0</v>
      </c>
      <c r="F8438">
        <v>15897.2</v>
      </c>
      <c r="G8438">
        <f t="shared" si="395"/>
        <v>15.897200000000002</v>
      </c>
    </row>
    <row r="8439" spans="1:7">
      <c r="A8439">
        <v>8437.5</v>
      </c>
      <c r="B8439">
        <v>45000</v>
      </c>
      <c r="C8439">
        <f t="shared" si="393"/>
        <v>45</v>
      </c>
      <c r="D8439">
        <v>0</v>
      </c>
      <c r="E8439">
        <f t="shared" si="394"/>
        <v>0</v>
      </c>
      <c r="F8439">
        <v>7214.51</v>
      </c>
      <c r="G8439">
        <f t="shared" si="395"/>
        <v>7.2145100000000006</v>
      </c>
    </row>
    <row r="8440" spans="1:7">
      <c r="A8440">
        <v>8438.5</v>
      </c>
      <c r="B8440">
        <v>41841.199999999997</v>
      </c>
      <c r="C8440">
        <f t="shared" si="393"/>
        <v>41.841200000000001</v>
      </c>
      <c r="D8440">
        <v>0</v>
      </c>
      <c r="E8440">
        <f t="shared" si="394"/>
        <v>0</v>
      </c>
      <c r="F8440">
        <v>0</v>
      </c>
      <c r="G8440">
        <f t="shared" si="395"/>
        <v>0</v>
      </c>
    </row>
    <row r="8441" spans="1:7">
      <c r="A8441">
        <v>8439.5</v>
      </c>
      <c r="B8441">
        <v>29566.1</v>
      </c>
      <c r="C8441">
        <f t="shared" si="393"/>
        <v>29.566099999999999</v>
      </c>
      <c r="D8441">
        <v>0</v>
      </c>
      <c r="E8441">
        <f t="shared" si="394"/>
        <v>0</v>
      </c>
      <c r="F8441">
        <v>0</v>
      </c>
      <c r="G8441">
        <f t="shared" si="395"/>
        <v>0</v>
      </c>
    </row>
    <row r="8442" spans="1:7">
      <c r="A8442">
        <v>8440.5</v>
      </c>
      <c r="B8442">
        <v>20628.900000000001</v>
      </c>
      <c r="C8442">
        <f t="shared" si="393"/>
        <v>20.628900000000002</v>
      </c>
      <c r="D8442">
        <v>0</v>
      </c>
      <c r="E8442">
        <f t="shared" si="394"/>
        <v>0</v>
      </c>
      <c r="F8442">
        <v>0</v>
      </c>
      <c r="G8442">
        <f t="shared" si="395"/>
        <v>0</v>
      </c>
    </row>
    <row r="8443" spans="1:7">
      <c r="A8443">
        <v>8441.5</v>
      </c>
      <c r="B8443">
        <v>39634.699999999997</v>
      </c>
      <c r="C8443">
        <f t="shared" si="393"/>
        <v>39.634699999999995</v>
      </c>
      <c r="D8443">
        <v>28658.5</v>
      </c>
      <c r="E8443">
        <f t="shared" si="394"/>
        <v>28.6585</v>
      </c>
      <c r="F8443">
        <v>0</v>
      </c>
      <c r="G8443">
        <f t="shared" si="395"/>
        <v>0</v>
      </c>
    </row>
    <row r="8444" spans="1:7">
      <c r="A8444">
        <v>8442.5</v>
      </c>
      <c r="B8444">
        <v>34095.1</v>
      </c>
      <c r="C8444">
        <f t="shared" si="393"/>
        <v>34.095099999999995</v>
      </c>
      <c r="D8444">
        <v>28925.5</v>
      </c>
      <c r="E8444">
        <f t="shared" si="394"/>
        <v>28.9255</v>
      </c>
      <c r="F8444">
        <v>0</v>
      </c>
      <c r="G8444">
        <f t="shared" si="395"/>
        <v>0</v>
      </c>
    </row>
    <row r="8445" spans="1:7">
      <c r="A8445">
        <v>8443.5</v>
      </c>
      <c r="B8445">
        <v>28389.8</v>
      </c>
      <c r="C8445">
        <f t="shared" si="393"/>
        <v>28.389800000000001</v>
      </c>
      <c r="D8445">
        <v>28386.400000000001</v>
      </c>
      <c r="E8445">
        <f t="shared" si="394"/>
        <v>28.386400000000002</v>
      </c>
      <c r="F8445">
        <v>0</v>
      </c>
      <c r="G8445">
        <f t="shared" si="395"/>
        <v>0</v>
      </c>
    </row>
    <row r="8446" spans="1:7">
      <c r="A8446">
        <v>8444.5</v>
      </c>
      <c r="B8446">
        <v>-7.0886199999999997</v>
      </c>
      <c r="C8446">
        <f t="shared" si="393"/>
        <v>0</v>
      </c>
      <c r="D8446">
        <v>0</v>
      </c>
      <c r="E8446">
        <f t="shared" si="394"/>
        <v>0</v>
      </c>
      <c r="F8446">
        <v>0</v>
      </c>
      <c r="G8446">
        <f t="shared" si="395"/>
        <v>0</v>
      </c>
    </row>
    <row r="8447" spans="1:7">
      <c r="A8447">
        <v>8445.5</v>
      </c>
      <c r="B8447">
        <v>-7.0886199999999997</v>
      </c>
      <c r="C8447">
        <f t="shared" si="393"/>
        <v>0</v>
      </c>
      <c r="D8447">
        <v>0</v>
      </c>
      <c r="E8447">
        <f t="shared" si="394"/>
        <v>0</v>
      </c>
      <c r="F8447">
        <v>0</v>
      </c>
      <c r="G8447">
        <f t="shared" si="395"/>
        <v>0</v>
      </c>
    </row>
    <row r="8448" spans="1:7">
      <c r="A8448">
        <v>8446.5</v>
      </c>
      <c r="B8448">
        <v>-7.0886199999999997</v>
      </c>
      <c r="C8448">
        <f t="shared" si="393"/>
        <v>0</v>
      </c>
      <c r="D8448">
        <v>0</v>
      </c>
      <c r="E8448">
        <f t="shared" si="394"/>
        <v>0</v>
      </c>
      <c r="F8448">
        <v>0</v>
      </c>
      <c r="G8448">
        <f t="shared" si="395"/>
        <v>0</v>
      </c>
    </row>
    <row r="8449" spans="1:7">
      <c r="A8449">
        <v>8447.5</v>
      </c>
      <c r="B8449">
        <v>-7.0886199999999997</v>
      </c>
      <c r="C8449">
        <f t="shared" si="393"/>
        <v>0</v>
      </c>
      <c r="D8449">
        <v>0</v>
      </c>
      <c r="E8449">
        <f t="shared" si="394"/>
        <v>0</v>
      </c>
      <c r="F8449">
        <v>0</v>
      </c>
      <c r="G8449">
        <f t="shared" si="395"/>
        <v>0</v>
      </c>
    </row>
    <row r="8450" spans="1:7">
      <c r="A8450">
        <v>8448.5</v>
      </c>
      <c r="B8450">
        <v>-7.0886199999999997</v>
      </c>
      <c r="C8450">
        <f t="shared" si="393"/>
        <v>0</v>
      </c>
      <c r="D8450">
        <v>0</v>
      </c>
      <c r="E8450">
        <f t="shared" si="394"/>
        <v>0</v>
      </c>
      <c r="F8450">
        <v>0</v>
      </c>
      <c r="G8450">
        <f t="shared" si="395"/>
        <v>0</v>
      </c>
    </row>
    <row r="8451" spans="1:7">
      <c r="A8451">
        <v>8449.5</v>
      </c>
      <c r="B8451">
        <v>-7.0886199999999997</v>
      </c>
      <c r="C8451">
        <f t="shared" ref="C8451:C8514" si="396">IF(B8451&gt;0,B8451,0)/1000</f>
        <v>0</v>
      </c>
      <c r="D8451">
        <v>0</v>
      </c>
      <c r="E8451">
        <f t="shared" ref="E8451:E8514" si="397">IF(D8451&gt;0,D8451,0)/1000</f>
        <v>0</v>
      </c>
      <c r="F8451">
        <v>0</v>
      </c>
      <c r="G8451">
        <f t="shared" ref="G8451:G8514" si="398">IF(F8451&gt;0,F8451,0)/1000</f>
        <v>0</v>
      </c>
    </row>
    <row r="8452" spans="1:7">
      <c r="A8452">
        <v>8450.5</v>
      </c>
      <c r="B8452">
        <v>-7.0886199999999997</v>
      </c>
      <c r="C8452">
        <f t="shared" si="396"/>
        <v>0</v>
      </c>
      <c r="D8452">
        <v>0</v>
      </c>
      <c r="E8452">
        <f t="shared" si="397"/>
        <v>0</v>
      </c>
      <c r="F8452">
        <v>0</v>
      </c>
      <c r="G8452">
        <f t="shared" si="398"/>
        <v>0</v>
      </c>
    </row>
    <row r="8453" spans="1:7">
      <c r="A8453">
        <v>8451.5</v>
      </c>
      <c r="B8453">
        <v>-7.0886199999999997</v>
      </c>
      <c r="C8453">
        <f t="shared" si="396"/>
        <v>0</v>
      </c>
      <c r="D8453">
        <v>0</v>
      </c>
      <c r="E8453">
        <f t="shared" si="397"/>
        <v>0</v>
      </c>
      <c r="F8453">
        <v>0</v>
      </c>
      <c r="G8453">
        <f t="shared" si="398"/>
        <v>0</v>
      </c>
    </row>
    <row r="8454" spans="1:7">
      <c r="A8454">
        <v>8452.5</v>
      </c>
      <c r="B8454">
        <v>-7.0886199999999997</v>
      </c>
      <c r="C8454">
        <f t="shared" si="396"/>
        <v>0</v>
      </c>
      <c r="D8454">
        <v>0</v>
      </c>
      <c r="E8454">
        <f t="shared" si="397"/>
        <v>0</v>
      </c>
      <c r="F8454">
        <v>0</v>
      </c>
      <c r="G8454">
        <f t="shared" si="398"/>
        <v>0</v>
      </c>
    </row>
    <row r="8455" spans="1:7">
      <c r="A8455">
        <v>8453.5</v>
      </c>
      <c r="B8455">
        <v>435.72199999999998</v>
      </c>
      <c r="C8455">
        <f t="shared" si="396"/>
        <v>0.435722</v>
      </c>
      <c r="D8455">
        <v>0</v>
      </c>
      <c r="E8455">
        <f t="shared" si="397"/>
        <v>0</v>
      </c>
      <c r="F8455">
        <v>0</v>
      </c>
      <c r="G8455">
        <f t="shared" si="398"/>
        <v>0</v>
      </c>
    </row>
    <row r="8456" spans="1:7">
      <c r="A8456">
        <v>8454.5</v>
      </c>
      <c r="B8456">
        <v>5185.43</v>
      </c>
      <c r="C8456">
        <f t="shared" si="396"/>
        <v>5.1854300000000002</v>
      </c>
      <c r="D8456">
        <v>0</v>
      </c>
      <c r="E8456">
        <f t="shared" si="397"/>
        <v>0</v>
      </c>
      <c r="F8456">
        <v>0</v>
      </c>
      <c r="G8456">
        <f t="shared" si="398"/>
        <v>0</v>
      </c>
    </row>
    <row r="8457" spans="1:7">
      <c r="A8457">
        <v>8455.5</v>
      </c>
      <c r="B8457">
        <v>13370.8</v>
      </c>
      <c r="C8457">
        <f t="shared" si="396"/>
        <v>13.370799999999999</v>
      </c>
      <c r="D8457">
        <v>0</v>
      </c>
      <c r="E8457">
        <f t="shared" si="397"/>
        <v>0</v>
      </c>
      <c r="F8457">
        <v>0</v>
      </c>
      <c r="G8457">
        <f t="shared" si="398"/>
        <v>0</v>
      </c>
    </row>
    <row r="8458" spans="1:7">
      <c r="A8458">
        <v>8456.5</v>
      </c>
      <c r="B8458">
        <v>22295.3</v>
      </c>
      <c r="C8458">
        <f t="shared" si="396"/>
        <v>22.295300000000001</v>
      </c>
      <c r="D8458">
        <v>0</v>
      </c>
      <c r="E8458">
        <f t="shared" si="397"/>
        <v>0</v>
      </c>
      <c r="F8458">
        <v>0</v>
      </c>
      <c r="G8458">
        <f t="shared" si="398"/>
        <v>0</v>
      </c>
    </row>
    <row r="8459" spans="1:7">
      <c r="A8459">
        <v>8457.5</v>
      </c>
      <c r="B8459">
        <v>23329.8</v>
      </c>
      <c r="C8459">
        <f t="shared" si="396"/>
        <v>23.329799999999999</v>
      </c>
      <c r="D8459">
        <v>0</v>
      </c>
      <c r="E8459">
        <f t="shared" si="397"/>
        <v>0</v>
      </c>
      <c r="F8459">
        <v>0</v>
      </c>
      <c r="G8459">
        <f t="shared" si="398"/>
        <v>0</v>
      </c>
    </row>
    <row r="8460" spans="1:7">
      <c r="A8460">
        <v>8458.5</v>
      </c>
      <c r="B8460">
        <v>38800.699999999997</v>
      </c>
      <c r="C8460">
        <f t="shared" si="396"/>
        <v>38.800699999999999</v>
      </c>
      <c r="D8460">
        <v>0</v>
      </c>
      <c r="E8460">
        <f t="shared" si="397"/>
        <v>0</v>
      </c>
      <c r="F8460">
        <v>0</v>
      </c>
      <c r="G8460">
        <f t="shared" si="398"/>
        <v>0</v>
      </c>
    </row>
    <row r="8461" spans="1:7">
      <c r="A8461">
        <v>8459.5</v>
      </c>
      <c r="B8461">
        <v>43268.7</v>
      </c>
      <c r="C8461">
        <f t="shared" si="396"/>
        <v>43.268699999999995</v>
      </c>
      <c r="D8461">
        <v>0</v>
      </c>
      <c r="E8461">
        <f t="shared" si="397"/>
        <v>0</v>
      </c>
      <c r="F8461">
        <v>0</v>
      </c>
      <c r="G8461">
        <f t="shared" si="398"/>
        <v>0</v>
      </c>
    </row>
    <row r="8462" spans="1:7">
      <c r="A8462">
        <v>8460.5</v>
      </c>
      <c r="B8462">
        <v>0.79308599999999996</v>
      </c>
      <c r="C8462">
        <f t="shared" si="396"/>
        <v>7.9308599999999992E-4</v>
      </c>
      <c r="D8462">
        <v>0</v>
      </c>
      <c r="E8462">
        <f t="shared" si="397"/>
        <v>0</v>
      </c>
      <c r="F8462">
        <v>26543.8</v>
      </c>
      <c r="G8462">
        <f t="shared" si="398"/>
        <v>26.543800000000001</v>
      </c>
    </row>
    <row r="8463" spans="1:7">
      <c r="A8463">
        <v>8461.5</v>
      </c>
      <c r="B8463">
        <v>0.57604</v>
      </c>
      <c r="C8463">
        <f t="shared" si="396"/>
        <v>5.7603999999999999E-4</v>
      </c>
      <c r="D8463">
        <v>0</v>
      </c>
      <c r="E8463">
        <f t="shared" si="397"/>
        <v>0</v>
      </c>
      <c r="F8463">
        <v>13795.1</v>
      </c>
      <c r="G8463">
        <f t="shared" si="398"/>
        <v>13.7951</v>
      </c>
    </row>
    <row r="8464" spans="1:7">
      <c r="A8464">
        <v>8462.5</v>
      </c>
      <c r="B8464">
        <v>0.41250100000000001</v>
      </c>
      <c r="C8464">
        <f t="shared" si="396"/>
        <v>4.1250100000000001E-4</v>
      </c>
      <c r="D8464">
        <v>0</v>
      </c>
      <c r="E8464">
        <f t="shared" si="397"/>
        <v>0</v>
      </c>
      <c r="F8464">
        <v>12141.9</v>
      </c>
      <c r="G8464">
        <f t="shared" si="398"/>
        <v>12.1419</v>
      </c>
    </row>
    <row r="8465" spans="1:7">
      <c r="A8465">
        <v>8463.5</v>
      </c>
      <c r="B8465">
        <v>0.241867</v>
      </c>
      <c r="C8465">
        <f t="shared" si="396"/>
        <v>2.4186699999999999E-4</v>
      </c>
      <c r="D8465">
        <v>0</v>
      </c>
      <c r="E8465">
        <f t="shared" si="397"/>
        <v>0</v>
      </c>
      <c r="F8465">
        <v>6892.82</v>
      </c>
      <c r="G8465">
        <f t="shared" si="398"/>
        <v>6.8928199999999995</v>
      </c>
    </row>
    <row r="8466" spans="1:7">
      <c r="A8466">
        <v>8464.5</v>
      </c>
      <c r="B8466">
        <v>0.42331999999999997</v>
      </c>
      <c r="C8466">
        <f t="shared" si="396"/>
        <v>4.2331999999999998E-4</v>
      </c>
      <c r="D8466">
        <v>0</v>
      </c>
      <c r="E8466">
        <f t="shared" si="397"/>
        <v>0</v>
      </c>
      <c r="F8466">
        <v>12904.3</v>
      </c>
      <c r="G8466">
        <f t="shared" si="398"/>
        <v>12.904299999999999</v>
      </c>
    </row>
    <row r="8467" spans="1:7">
      <c r="A8467">
        <v>8465.5</v>
      </c>
      <c r="B8467">
        <v>32025.599999999999</v>
      </c>
      <c r="C8467">
        <f t="shared" si="396"/>
        <v>32.025599999999997</v>
      </c>
      <c r="D8467">
        <v>28927.599999999999</v>
      </c>
      <c r="E8467">
        <f t="shared" si="397"/>
        <v>28.927599999999998</v>
      </c>
      <c r="F8467">
        <v>0</v>
      </c>
      <c r="G8467">
        <f t="shared" si="398"/>
        <v>0</v>
      </c>
    </row>
    <row r="8468" spans="1:7">
      <c r="A8468">
        <v>8466.5</v>
      </c>
      <c r="B8468">
        <v>29709.1</v>
      </c>
      <c r="C8468">
        <f t="shared" si="396"/>
        <v>29.709099999999999</v>
      </c>
      <c r="D8468">
        <v>28681</v>
      </c>
      <c r="E8468">
        <f t="shared" si="397"/>
        <v>28.681000000000001</v>
      </c>
      <c r="F8468">
        <v>0</v>
      </c>
      <c r="G8468">
        <f t="shared" si="398"/>
        <v>0</v>
      </c>
    </row>
    <row r="8469" spans="1:7">
      <c r="A8469">
        <v>8467.5</v>
      </c>
      <c r="B8469">
        <v>11272.9</v>
      </c>
      <c r="C8469">
        <f t="shared" si="396"/>
        <v>11.2729</v>
      </c>
      <c r="D8469">
        <v>11272.9</v>
      </c>
      <c r="E8469">
        <f t="shared" si="397"/>
        <v>11.2729</v>
      </c>
      <c r="F8469">
        <v>0</v>
      </c>
      <c r="G8469">
        <f t="shared" si="398"/>
        <v>0</v>
      </c>
    </row>
    <row r="8470" spans="1:7">
      <c r="A8470">
        <v>8468.5</v>
      </c>
      <c r="B8470">
        <v>-7.0886199999999997</v>
      </c>
      <c r="C8470">
        <f t="shared" si="396"/>
        <v>0</v>
      </c>
      <c r="D8470">
        <v>0</v>
      </c>
      <c r="E8470">
        <f t="shared" si="397"/>
        <v>0</v>
      </c>
      <c r="F8470">
        <v>0</v>
      </c>
      <c r="G8470">
        <f t="shared" si="398"/>
        <v>0</v>
      </c>
    </row>
    <row r="8471" spans="1:7">
      <c r="A8471">
        <v>8469.5</v>
      </c>
      <c r="B8471">
        <v>-7.0886199999999997</v>
      </c>
      <c r="C8471">
        <f t="shared" si="396"/>
        <v>0</v>
      </c>
      <c r="D8471">
        <v>0</v>
      </c>
      <c r="E8471">
        <f t="shared" si="397"/>
        <v>0</v>
      </c>
      <c r="F8471">
        <v>0</v>
      </c>
      <c r="G8471">
        <f t="shared" si="398"/>
        <v>0</v>
      </c>
    </row>
    <row r="8472" spans="1:7">
      <c r="A8472">
        <v>8470.5</v>
      </c>
      <c r="B8472">
        <v>-7.0886199999999997</v>
      </c>
      <c r="C8472">
        <f t="shared" si="396"/>
        <v>0</v>
      </c>
      <c r="D8472">
        <v>0</v>
      </c>
      <c r="E8472">
        <f t="shared" si="397"/>
        <v>0</v>
      </c>
      <c r="F8472">
        <v>0</v>
      </c>
      <c r="G8472">
        <f t="shared" si="398"/>
        <v>0</v>
      </c>
    </row>
    <row r="8473" spans="1:7">
      <c r="A8473">
        <v>8471.5</v>
      </c>
      <c r="B8473">
        <v>-7.0886199999999997</v>
      </c>
      <c r="C8473">
        <f t="shared" si="396"/>
        <v>0</v>
      </c>
      <c r="D8473">
        <v>0</v>
      </c>
      <c r="E8473">
        <f t="shared" si="397"/>
        <v>0</v>
      </c>
      <c r="F8473">
        <v>0</v>
      </c>
      <c r="G8473">
        <f t="shared" si="398"/>
        <v>0</v>
      </c>
    </row>
    <row r="8474" spans="1:7">
      <c r="A8474">
        <v>8472.5</v>
      </c>
      <c r="B8474">
        <v>-7.0886199999999997</v>
      </c>
      <c r="C8474">
        <f t="shared" si="396"/>
        <v>0</v>
      </c>
      <c r="D8474">
        <v>0</v>
      </c>
      <c r="E8474">
        <f t="shared" si="397"/>
        <v>0</v>
      </c>
      <c r="F8474">
        <v>0</v>
      </c>
      <c r="G8474">
        <f t="shared" si="398"/>
        <v>0</v>
      </c>
    </row>
    <row r="8475" spans="1:7">
      <c r="A8475">
        <v>8473.5</v>
      </c>
      <c r="B8475">
        <v>-7.0886199999999997</v>
      </c>
      <c r="C8475">
        <f t="shared" si="396"/>
        <v>0</v>
      </c>
      <c r="D8475">
        <v>0</v>
      </c>
      <c r="E8475">
        <f t="shared" si="397"/>
        <v>0</v>
      </c>
      <c r="F8475">
        <v>0</v>
      </c>
      <c r="G8475">
        <f t="shared" si="398"/>
        <v>0</v>
      </c>
    </row>
    <row r="8476" spans="1:7">
      <c r="A8476">
        <v>8474.5</v>
      </c>
      <c r="B8476">
        <v>-7.0886199999999997</v>
      </c>
      <c r="C8476">
        <f t="shared" si="396"/>
        <v>0</v>
      </c>
      <c r="D8476">
        <v>0</v>
      </c>
      <c r="E8476">
        <f t="shared" si="397"/>
        <v>0</v>
      </c>
      <c r="F8476">
        <v>0</v>
      </c>
      <c r="G8476">
        <f t="shared" si="398"/>
        <v>0</v>
      </c>
    </row>
    <row r="8477" spans="1:7">
      <c r="A8477">
        <v>8475.5</v>
      </c>
      <c r="B8477">
        <v>-7.0886199999999997</v>
      </c>
      <c r="C8477">
        <f t="shared" si="396"/>
        <v>0</v>
      </c>
      <c r="D8477">
        <v>0</v>
      </c>
      <c r="E8477">
        <f t="shared" si="397"/>
        <v>0</v>
      </c>
      <c r="F8477">
        <v>0</v>
      </c>
      <c r="G8477">
        <f t="shared" si="398"/>
        <v>0</v>
      </c>
    </row>
    <row r="8478" spans="1:7">
      <c r="A8478">
        <v>8476.5</v>
      </c>
      <c r="B8478">
        <v>-7.0886199999999997</v>
      </c>
      <c r="C8478">
        <f t="shared" si="396"/>
        <v>0</v>
      </c>
      <c r="D8478">
        <v>0</v>
      </c>
      <c r="E8478">
        <f t="shared" si="397"/>
        <v>0</v>
      </c>
      <c r="F8478">
        <v>0</v>
      </c>
      <c r="G8478">
        <f t="shared" si="398"/>
        <v>0</v>
      </c>
    </row>
    <row r="8479" spans="1:7">
      <c r="A8479">
        <v>8477.5</v>
      </c>
      <c r="B8479">
        <v>-7.0886199999999997</v>
      </c>
      <c r="C8479">
        <f t="shared" si="396"/>
        <v>0</v>
      </c>
      <c r="D8479">
        <v>0</v>
      </c>
      <c r="E8479">
        <f t="shared" si="397"/>
        <v>0</v>
      </c>
      <c r="F8479">
        <v>0</v>
      </c>
      <c r="G8479">
        <f t="shared" si="398"/>
        <v>0</v>
      </c>
    </row>
    <row r="8480" spans="1:7">
      <c r="A8480">
        <v>8478.5</v>
      </c>
      <c r="B8480">
        <v>432.596</v>
      </c>
      <c r="C8480">
        <f t="shared" si="396"/>
        <v>0.43259599999999998</v>
      </c>
      <c r="D8480">
        <v>0</v>
      </c>
      <c r="E8480">
        <f t="shared" si="397"/>
        <v>0</v>
      </c>
      <c r="F8480">
        <v>0</v>
      </c>
      <c r="G8480">
        <f t="shared" si="398"/>
        <v>0</v>
      </c>
    </row>
    <row r="8481" spans="1:7">
      <c r="A8481">
        <v>8479.5</v>
      </c>
      <c r="B8481">
        <v>1681.04</v>
      </c>
      <c r="C8481">
        <f t="shared" si="396"/>
        <v>1.6810399999999999</v>
      </c>
      <c r="D8481">
        <v>0</v>
      </c>
      <c r="E8481">
        <f t="shared" si="397"/>
        <v>0</v>
      </c>
      <c r="F8481">
        <v>0</v>
      </c>
      <c r="G8481">
        <f t="shared" si="398"/>
        <v>0</v>
      </c>
    </row>
    <row r="8482" spans="1:7">
      <c r="A8482">
        <v>8480.5</v>
      </c>
      <c r="B8482">
        <v>1649.07</v>
      </c>
      <c r="C8482">
        <f t="shared" si="396"/>
        <v>1.64907</v>
      </c>
      <c r="D8482">
        <v>0</v>
      </c>
      <c r="E8482">
        <f t="shared" si="397"/>
        <v>0</v>
      </c>
      <c r="F8482">
        <v>0</v>
      </c>
      <c r="G8482">
        <f t="shared" si="398"/>
        <v>0</v>
      </c>
    </row>
    <row r="8483" spans="1:7">
      <c r="A8483">
        <v>8481.5</v>
      </c>
      <c r="B8483">
        <v>7720.42</v>
      </c>
      <c r="C8483">
        <f t="shared" si="396"/>
        <v>7.7204199999999998</v>
      </c>
      <c r="D8483">
        <v>0</v>
      </c>
      <c r="E8483">
        <f t="shared" si="397"/>
        <v>0</v>
      </c>
      <c r="F8483">
        <v>0</v>
      </c>
      <c r="G8483">
        <f t="shared" si="398"/>
        <v>0</v>
      </c>
    </row>
    <row r="8484" spans="1:7">
      <c r="A8484">
        <v>8482.5</v>
      </c>
      <c r="B8484">
        <v>11038.7</v>
      </c>
      <c r="C8484">
        <f t="shared" si="396"/>
        <v>11.0387</v>
      </c>
      <c r="D8484">
        <v>0</v>
      </c>
      <c r="E8484">
        <f t="shared" si="397"/>
        <v>0</v>
      </c>
      <c r="F8484">
        <v>0</v>
      </c>
      <c r="G8484">
        <f t="shared" si="398"/>
        <v>0</v>
      </c>
    </row>
    <row r="8485" spans="1:7">
      <c r="A8485">
        <v>8483.5</v>
      </c>
      <c r="B8485">
        <v>11182.7</v>
      </c>
      <c r="C8485">
        <f t="shared" si="396"/>
        <v>11.182700000000001</v>
      </c>
      <c r="D8485">
        <v>0</v>
      </c>
      <c r="E8485">
        <f t="shared" si="397"/>
        <v>0</v>
      </c>
      <c r="F8485">
        <v>0</v>
      </c>
      <c r="G8485">
        <f t="shared" si="398"/>
        <v>0</v>
      </c>
    </row>
    <row r="8486" spans="1:7">
      <c r="A8486">
        <v>8484.5</v>
      </c>
      <c r="B8486">
        <v>17505.099999999999</v>
      </c>
      <c r="C8486">
        <f t="shared" si="396"/>
        <v>17.505099999999999</v>
      </c>
      <c r="D8486">
        <v>0</v>
      </c>
      <c r="E8486">
        <f t="shared" si="397"/>
        <v>0</v>
      </c>
      <c r="F8486">
        <v>0</v>
      </c>
      <c r="G8486">
        <f t="shared" si="398"/>
        <v>0</v>
      </c>
    </row>
    <row r="8487" spans="1:7">
      <c r="A8487">
        <v>8485.5</v>
      </c>
      <c r="B8487">
        <v>23246.3</v>
      </c>
      <c r="C8487">
        <f t="shared" si="396"/>
        <v>23.246299999999998</v>
      </c>
      <c r="D8487">
        <v>0</v>
      </c>
      <c r="E8487">
        <f t="shared" si="397"/>
        <v>0</v>
      </c>
      <c r="F8487">
        <v>0</v>
      </c>
      <c r="G8487">
        <f t="shared" si="398"/>
        <v>0</v>
      </c>
    </row>
    <row r="8488" spans="1:7">
      <c r="A8488">
        <v>8486.5</v>
      </c>
      <c r="B8488">
        <v>10943</v>
      </c>
      <c r="C8488">
        <f t="shared" si="396"/>
        <v>10.943</v>
      </c>
      <c r="D8488">
        <v>0</v>
      </c>
      <c r="E8488">
        <f t="shared" si="397"/>
        <v>0</v>
      </c>
      <c r="F8488">
        <v>0</v>
      </c>
      <c r="G8488">
        <f t="shared" si="398"/>
        <v>0</v>
      </c>
    </row>
    <row r="8489" spans="1:7">
      <c r="A8489">
        <v>8487.5</v>
      </c>
      <c r="B8489">
        <v>11463</v>
      </c>
      <c r="C8489">
        <f t="shared" si="396"/>
        <v>11.462999999999999</v>
      </c>
      <c r="D8489">
        <v>0</v>
      </c>
      <c r="E8489">
        <f t="shared" si="397"/>
        <v>0</v>
      </c>
      <c r="F8489">
        <v>0</v>
      </c>
      <c r="G8489">
        <f t="shared" si="398"/>
        <v>0</v>
      </c>
    </row>
    <row r="8490" spans="1:7">
      <c r="A8490">
        <v>8488.5</v>
      </c>
      <c r="B8490">
        <v>11258.3</v>
      </c>
      <c r="C8490">
        <f t="shared" si="396"/>
        <v>11.258299999999998</v>
      </c>
      <c r="D8490">
        <v>0</v>
      </c>
      <c r="E8490">
        <f t="shared" si="397"/>
        <v>0</v>
      </c>
      <c r="F8490">
        <v>0</v>
      </c>
      <c r="G8490">
        <f t="shared" si="398"/>
        <v>0</v>
      </c>
    </row>
    <row r="8491" spans="1:7">
      <c r="A8491">
        <v>8489.5</v>
      </c>
      <c r="B8491">
        <v>7832.41</v>
      </c>
      <c r="C8491">
        <f t="shared" si="396"/>
        <v>7.8324099999999994</v>
      </c>
      <c r="D8491">
        <v>0</v>
      </c>
      <c r="E8491">
        <f t="shared" si="397"/>
        <v>0</v>
      </c>
      <c r="F8491">
        <v>0</v>
      </c>
      <c r="G8491">
        <f t="shared" si="398"/>
        <v>0</v>
      </c>
    </row>
    <row r="8492" spans="1:7">
      <c r="A8492">
        <v>8490.5</v>
      </c>
      <c r="B8492">
        <v>3079.11</v>
      </c>
      <c r="C8492">
        <f t="shared" si="396"/>
        <v>3.07911</v>
      </c>
      <c r="D8492">
        <v>0</v>
      </c>
      <c r="E8492">
        <f t="shared" si="397"/>
        <v>0</v>
      </c>
      <c r="F8492">
        <v>0</v>
      </c>
      <c r="G8492">
        <f t="shared" si="398"/>
        <v>0</v>
      </c>
    </row>
    <row r="8493" spans="1:7">
      <c r="A8493">
        <v>8491.5</v>
      </c>
      <c r="B8493">
        <v>93.083100000000002</v>
      </c>
      <c r="C8493">
        <f t="shared" si="396"/>
        <v>9.3083100000000002E-2</v>
      </c>
      <c r="D8493">
        <v>0</v>
      </c>
      <c r="E8493">
        <f t="shared" si="397"/>
        <v>0</v>
      </c>
      <c r="F8493">
        <v>0</v>
      </c>
      <c r="G8493">
        <f t="shared" si="398"/>
        <v>0</v>
      </c>
    </row>
    <row r="8494" spans="1:7">
      <c r="A8494">
        <v>8492.5</v>
      </c>
      <c r="B8494">
        <v>-7.0886199999999997</v>
      </c>
      <c r="C8494">
        <f t="shared" si="396"/>
        <v>0</v>
      </c>
      <c r="D8494">
        <v>0</v>
      </c>
      <c r="E8494">
        <f t="shared" si="397"/>
        <v>0</v>
      </c>
      <c r="F8494">
        <v>0</v>
      </c>
      <c r="G8494">
        <f t="shared" si="398"/>
        <v>0</v>
      </c>
    </row>
    <row r="8495" spans="1:7">
      <c r="A8495">
        <v>8493.5</v>
      </c>
      <c r="B8495">
        <v>-7.0886199999999997</v>
      </c>
      <c r="C8495">
        <f t="shared" si="396"/>
        <v>0</v>
      </c>
      <c r="D8495">
        <v>0</v>
      </c>
      <c r="E8495">
        <f t="shared" si="397"/>
        <v>0</v>
      </c>
      <c r="F8495">
        <v>0</v>
      </c>
      <c r="G8495">
        <f t="shared" si="398"/>
        <v>0</v>
      </c>
    </row>
    <row r="8496" spans="1:7">
      <c r="A8496">
        <v>8494.5</v>
      </c>
      <c r="B8496">
        <v>-7.0886199999999997</v>
      </c>
      <c r="C8496">
        <f t="shared" si="396"/>
        <v>0</v>
      </c>
      <c r="D8496">
        <v>0</v>
      </c>
      <c r="E8496">
        <f t="shared" si="397"/>
        <v>0</v>
      </c>
      <c r="F8496">
        <v>0</v>
      </c>
      <c r="G8496">
        <f t="shared" si="398"/>
        <v>0</v>
      </c>
    </row>
    <row r="8497" spans="1:7">
      <c r="A8497">
        <v>8495.5</v>
      </c>
      <c r="B8497">
        <v>-7.0886199999999997</v>
      </c>
      <c r="C8497">
        <f t="shared" si="396"/>
        <v>0</v>
      </c>
      <c r="D8497">
        <v>0</v>
      </c>
      <c r="E8497">
        <f t="shared" si="397"/>
        <v>0</v>
      </c>
      <c r="F8497">
        <v>0</v>
      </c>
      <c r="G8497">
        <f t="shared" si="398"/>
        <v>0</v>
      </c>
    </row>
    <row r="8498" spans="1:7">
      <c r="A8498">
        <v>8496.5</v>
      </c>
      <c r="B8498">
        <v>-7.0886199999999997</v>
      </c>
      <c r="C8498">
        <f t="shared" si="396"/>
        <v>0</v>
      </c>
      <c r="D8498">
        <v>0</v>
      </c>
      <c r="E8498">
        <f t="shared" si="397"/>
        <v>0</v>
      </c>
      <c r="F8498">
        <v>0</v>
      </c>
      <c r="G8498">
        <f t="shared" si="398"/>
        <v>0</v>
      </c>
    </row>
    <row r="8499" spans="1:7">
      <c r="A8499">
        <v>8497.5</v>
      </c>
      <c r="B8499">
        <v>-7.0886199999999997</v>
      </c>
      <c r="C8499">
        <f t="shared" si="396"/>
        <v>0</v>
      </c>
      <c r="D8499">
        <v>0</v>
      </c>
      <c r="E8499">
        <f t="shared" si="397"/>
        <v>0</v>
      </c>
      <c r="F8499">
        <v>0</v>
      </c>
      <c r="G8499">
        <f t="shared" si="398"/>
        <v>0</v>
      </c>
    </row>
    <row r="8500" spans="1:7">
      <c r="A8500">
        <v>8498.5</v>
      </c>
      <c r="B8500">
        <v>-7.0886199999999997</v>
      </c>
      <c r="C8500">
        <f t="shared" si="396"/>
        <v>0</v>
      </c>
      <c r="D8500">
        <v>0</v>
      </c>
      <c r="E8500">
        <f t="shared" si="397"/>
        <v>0</v>
      </c>
      <c r="F8500">
        <v>0</v>
      </c>
      <c r="G8500">
        <f t="shared" si="398"/>
        <v>0</v>
      </c>
    </row>
    <row r="8501" spans="1:7">
      <c r="A8501">
        <v>8499.5</v>
      </c>
      <c r="B8501">
        <v>-7.0886199999999997</v>
      </c>
      <c r="C8501">
        <f t="shared" si="396"/>
        <v>0</v>
      </c>
      <c r="D8501">
        <v>0</v>
      </c>
      <c r="E8501">
        <f t="shared" si="397"/>
        <v>0</v>
      </c>
      <c r="F8501">
        <v>0</v>
      </c>
      <c r="G8501">
        <f t="shared" si="398"/>
        <v>0</v>
      </c>
    </row>
    <row r="8502" spans="1:7">
      <c r="A8502">
        <v>8500.5</v>
      </c>
      <c r="B8502">
        <v>-7.0886199999999997</v>
      </c>
      <c r="C8502">
        <f t="shared" si="396"/>
        <v>0</v>
      </c>
      <c r="D8502">
        <v>0</v>
      </c>
      <c r="E8502">
        <f t="shared" si="397"/>
        <v>0</v>
      </c>
      <c r="F8502">
        <v>0</v>
      </c>
      <c r="G8502">
        <f t="shared" si="398"/>
        <v>0</v>
      </c>
    </row>
    <row r="8503" spans="1:7">
      <c r="A8503">
        <v>8501.5</v>
      </c>
      <c r="B8503">
        <v>1626.83</v>
      </c>
      <c r="C8503">
        <f t="shared" si="396"/>
        <v>1.62683</v>
      </c>
      <c r="D8503">
        <v>0</v>
      </c>
      <c r="E8503">
        <f t="shared" si="397"/>
        <v>0</v>
      </c>
      <c r="F8503">
        <v>0</v>
      </c>
      <c r="G8503">
        <f t="shared" si="398"/>
        <v>0</v>
      </c>
    </row>
    <row r="8504" spans="1:7">
      <c r="A8504">
        <v>8502.5</v>
      </c>
      <c r="B8504">
        <v>4509.2</v>
      </c>
      <c r="C8504">
        <f t="shared" si="396"/>
        <v>4.5091999999999999</v>
      </c>
      <c r="D8504">
        <v>0</v>
      </c>
      <c r="E8504">
        <f t="shared" si="397"/>
        <v>0</v>
      </c>
      <c r="F8504">
        <v>0</v>
      </c>
      <c r="G8504">
        <f t="shared" si="398"/>
        <v>0</v>
      </c>
    </row>
    <row r="8505" spans="1:7">
      <c r="A8505">
        <v>8503.5</v>
      </c>
      <c r="B8505">
        <v>14095.1</v>
      </c>
      <c r="C8505">
        <f t="shared" si="396"/>
        <v>14.0951</v>
      </c>
      <c r="D8505">
        <v>0</v>
      </c>
      <c r="E8505">
        <f t="shared" si="397"/>
        <v>0</v>
      </c>
      <c r="F8505">
        <v>0</v>
      </c>
      <c r="G8505">
        <f t="shared" si="398"/>
        <v>0</v>
      </c>
    </row>
    <row r="8506" spans="1:7">
      <c r="A8506">
        <v>8504.5</v>
      </c>
      <c r="B8506">
        <v>3282.71</v>
      </c>
      <c r="C8506">
        <f t="shared" si="396"/>
        <v>3.2827100000000002</v>
      </c>
      <c r="D8506">
        <v>0</v>
      </c>
      <c r="E8506">
        <f t="shared" si="397"/>
        <v>0</v>
      </c>
      <c r="F8506">
        <v>29287</v>
      </c>
      <c r="G8506">
        <f t="shared" si="398"/>
        <v>29.286999999999999</v>
      </c>
    </row>
    <row r="8507" spans="1:7">
      <c r="A8507">
        <v>8505.5</v>
      </c>
      <c r="B8507">
        <v>6638.59</v>
      </c>
      <c r="C8507">
        <f t="shared" si="396"/>
        <v>6.6385899999999998</v>
      </c>
      <c r="D8507">
        <v>0</v>
      </c>
      <c r="E8507">
        <f t="shared" si="397"/>
        <v>0</v>
      </c>
      <c r="F8507">
        <v>29297.200000000001</v>
      </c>
      <c r="G8507">
        <f t="shared" si="398"/>
        <v>29.2972</v>
      </c>
    </row>
    <row r="8508" spans="1:7">
      <c r="A8508">
        <v>8506.5</v>
      </c>
      <c r="B8508">
        <v>16738</v>
      </c>
      <c r="C8508">
        <f t="shared" si="396"/>
        <v>16.738</v>
      </c>
      <c r="D8508">
        <v>0</v>
      </c>
      <c r="E8508">
        <f t="shared" si="397"/>
        <v>0</v>
      </c>
      <c r="F8508">
        <v>29304.7</v>
      </c>
      <c r="G8508">
        <f t="shared" si="398"/>
        <v>29.3047</v>
      </c>
    </row>
    <row r="8509" spans="1:7">
      <c r="A8509">
        <v>8507.5</v>
      </c>
      <c r="B8509">
        <v>44885.9</v>
      </c>
      <c r="C8509">
        <f t="shared" si="396"/>
        <v>44.885899999999999</v>
      </c>
      <c r="D8509">
        <v>0</v>
      </c>
      <c r="E8509">
        <f t="shared" si="397"/>
        <v>0</v>
      </c>
      <c r="F8509">
        <v>3009.28</v>
      </c>
      <c r="G8509">
        <f t="shared" si="398"/>
        <v>3.0092800000000004</v>
      </c>
    </row>
    <row r="8510" spans="1:7">
      <c r="A8510">
        <v>8508.5</v>
      </c>
      <c r="B8510">
        <v>45000</v>
      </c>
      <c r="C8510">
        <f t="shared" si="396"/>
        <v>45</v>
      </c>
      <c r="D8510">
        <v>0</v>
      </c>
      <c r="E8510">
        <f t="shared" si="397"/>
        <v>0</v>
      </c>
      <c r="F8510">
        <v>0</v>
      </c>
      <c r="G8510">
        <f t="shared" si="398"/>
        <v>0</v>
      </c>
    </row>
    <row r="8511" spans="1:7">
      <c r="A8511">
        <v>8509.5</v>
      </c>
      <c r="B8511">
        <v>45000</v>
      </c>
      <c r="C8511">
        <f t="shared" si="396"/>
        <v>45</v>
      </c>
      <c r="D8511">
        <v>0</v>
      </c>
      <c r="E8511">
        <f t="shared" si="397"/>
        <v>0</v>
      </c>
      <c r="F8511">
        <v>0</v>
      </c>
      <c r="G8511">
        <f t="shared" si="398"/>
        <v>0</v>
      </c>
    </row>
    <row r="8512" spans="1:7">
      <c r="A8512">
        <v>8510.5</v>
      </c>
      <c r="B8512">
        <v>45000</v>
      </c>
      <c r="C8512">
        <f t="shared" si="396"/>
        <v>45</v>
      </c>
      <c r="D8512">
        <v>0</v>
      </c>
      <c r="E8512">
        <f t="shared" si="397"/>
        <v>0</v>
      </c>
      <c r="F8512">
        <v>0</v>
      </c>
      <c r="G8512">
        <f t="shared" si="398"/>
        <v>0</v>
      </c>
    </row>
    <row r="8513" spans="1:7">
      <c r="A8513">
        <v>8511.5</v>
      </c>
      <c r="B8513">
        <v>40006.6</v>
      </c>
      <c r="C8513">
        <f t="shared" si="396"/>
        <v>40.006599999999999</v>
      </c>
      <c r="D8513">
        <v>0</v>
      </c>
      <c r="E8513">
        <f t="shared" si="397"/>
        <v>0</v>
      </c>
      <c r="F8513">
        <v>0</v>
      </c>
      <c r="G8513">
        <f t="shared" si="398"/>
        <v>0</v>
      </c>
    </row>
    <row r="8514" spans="1:7">
      <c r="A8514">
        <v>8512.5</v>
      </c>
      <c r="B8514">
        <v>28765.1</v>
      </c>
      <c r="C8514">
        <f t="shared" si="396"/>
        <v>28.765099999999997</v>
      </c>
      <c r="D8514">
        <v>0</v>
      </c>
      <c r="E8514">
        <f t="shared" si="397"/>
        <v>0</v>
      </c>
      <c r="F8514">
        <v>0</v>
      </c>
      <c r="G8514">
        <f t="shared" si="398"/>
        <v>0</v>
      </c>
    </row>
    <row r="8515" spans="1:7">
      <c r="A8515">
        <v>8513.5</v>
      </c>
      <c r="B8515">
        <v>12196.4</v>
      </c>
      <c r="C8515">
        <f t="shared" ref="C8515:C8578" si="399">IF(B8515&gt;0,B8515,0)/1000</f>
        <v>12.196399999999999</v>
      </c>
      <c r="D8515">
        <v>0</v>
      </c>
      <c r="E8515">
        <f t="shared" ref="E8515:E8578" si="400">IF(D8515&gt;0,D8515,0)/1000</f>
        <v>0</v>
      </c>
      <c r="F8515">
        <v>0</v>
      </c>
      <c r="G8515">
        <f t="shared" ref="G8515:G8578" si="401">IF(F8515&gt;0,F8515,0)/1000</f>
        <v>0</v>
      </c>
    </row>
    <row r="8516" spans="1:7">
      <c r="A8516">
        <v>8514.5</v>
      </c>
      <c r="B8516">
        <v>3587.75</v>
      </c>
      <c r="C8516">
        <f t="shared" si="399"/>
        <v>3.5877500000000002</v>
      </c>
      <c r="D8516">
        <v>0</v>
      </c>
      <c r="E8516">
        <f t="shared" si="400"/>
        <v>0</v>
      </c>
      <c r="F8516">
        <v>0</v>
      </c>
      <c r="G8516">
        <f t="shared" si="401"/>
        <v>0</v>
      </c>
    </row>
    <row r="8517" spans="1:7">
      <c r="A8517">
        <v>8515.5</v>
      </c>
      <c r="B8517">
        <v>420.483</v>
      </c>
      <c r="C8517">
        <f t="shared" si="399"/>
        <v>0.420483</v>
      </c>
      <c r="D8517">
        <v>0</v>
      </c>
      <c r="E8517">
        <f t="shared" si="400"/>
        <v>0</v>
      </c>
      <c r="F8517">
        <v>0</v>
      </c>
      <c r="G8517">
        <f t="shared" si="401"/>
        <v>0</v>
      </c>
    </row>
    <row r="8518" spans="1:7">
      <c r="A8518">
        <v>8516.5</v>
      </c>
      <c r="B8518">
        <v>-7.0886199999999997</v>
      </c>
      <c r="C8518">
        <f t="shared" si="399"/>
        <v>0</v>
      </c>
      <c r="D8518">
        <v>0</v>
      </c>
      <c r="E8518">
        <f t="shared" si="400"/>
        <v>0</v>
      </c>
      <c r="F8518">
        <v>0</v>
      </c>
      <c r="G8518">
        <f t="shared" si="401"/>
        <v>0</v>
      </c>
    </row>
    <row r="8519" spans="1:7">
      <c r="A8519">
        <v>8517.5</v>
      </c>
      <c r="B8519">
        <v>-7.0886199999999997</v>
      </c>
      <c r="C8519">
        <f t="shared" si="399"/>
        <v>0</v>
      </c>
      <c r="D8519">
        <v>0</v>
      </c>
      <c r="E8519">
        <f t="shared" si="400"/>
        <v>0</v>
      </c>
      <c r="F8519">
        <v>0</v>
      </c>
      <c r="G8519">
        <f t="shared" si="401"/>
        <v>0</v>
      </c>
    </row>
    <row r="8520" spans="1:7">
      <c r="A8520">
        <v>8518.5</v>
      </c>
      <c r="B8520">
        <v>-7.0886199999999997</v>
      </c>
      <c r="C8520">
        <f t="shared" si="399"/>
        <v>0</v>
      </c>
      <c r="D8520">
        <v>0</v>
      </c>
      <c r="E8520">
        <f t="shared" si="400"/>
        <v>0</v>
      </c>
      <c r="F8520">
        <v>0</v>
      </c>
      <c r="G8520">
        <f t="shared" si="401"/>
        <v>0</v>
      </c>
    </row>
    <row r="8521" spans="1:7">
      <c r="A8521">
        <v>8519.5</v>
      </c>
      <c r="B8521">
        <v>-7.0886199999999997</v>
      </c>
      <c r="C8521">
        <f t="shared" si="399"/>
        <v>0</v>
      </c>
      <c r="D8521">
        <v>0</v>
      </c>
      <c r="E8521">
        <f t="shared" si="400"/>
        <v>0</v>
      </c>
      <c r="F8521">
        <v>0</v>
      </c>
      <c r="G8521">
        <f t="shared" si="401"/>
        <v>0</v>
      </c>
    </row>
    <row r="8522" spans="1:7">
      <c r="A8522">
        <v>8520.5</v>
      </c>
      <c r="B8522">
        <v>-7.0886199999999997</v>
      </c>
      <c r="C8522">
        <f t="shared" si="399"/>
        <v>0</v>
      </c>
      <c r="D8522">
        <v>0</v>
      </c>
      <c r="E8522">
        <f t="shared" si="400"/>
        <v>0</v>
      </c>
      <c r="F8522">
        <v>0</v>
      </c>
      <c r="G8522">
        <f t="shared" si="401"/>
        <v>0</v>
      </c>
    </row>
    <row r="8523" spans="1:7">
      <c r="A8523">
        <v>8521.5</v>
      </c>
      <c r="B8523">
        <v>-7.0886199999999997</v>
      </c>
      <c r="C8523">
        <f t="shared" si="399"/>
        <v>0</v>
      </c>
      <c r="D8523">
        <v>0</v>
      </c>
      <c r="E8523">
        <f t="shared" si="400"/>
        <v>0</v>
      </c>
      <c r="F8523">
        <v>0</v>
      </c>
      <c r="G8523">
        <f t="shared" si="401"/>
        <v>0</v>
      </c>
    </row>
    <row r="8524" spans="1:7">
      <c r="A8524">
        <v>8522.5</v>
      </c>
      <c r="B8524">
        <v>-7.0886199999999997</v>
      </c>
      <c r="C8524">
        <f t="shared" si="399"/>
        <v>0</v>
      </c>
      <c r="D8524">
        <v>0</v>
      </c>
      <c r="E8524">
        <f t="shared" si="400"/>
        <v>0</v>
      </c>
      <c r="F8524">
        <v>0</v>
      </c>
      <c r="G8524">
        <f t="shared" si="401"/>
        <v>0</v>
      </c>
    </row>
    <row r="8525" spans="1:7">
      <c r="A8525">
        <v>8523.5</v>
      </c>
      <c r="B8525">
        <v>-7.0886199999999997</v>
      </c>
      <c r="C8525">
        <f t="shared" si="399"/>
        <v>0</v>
      </c>
      <c r="D8525">
        <v>0</v>
      </c>
      <c r="E8525">
        <f t="shared" si="400"/>
        <v>0</v>
      </c>
      <c r="F8525">
        <v>0</v>
      </c>
      <c r="G8525">
        <f t="shared" si="401"/>
        <v>0</v>
      </c>
    </row>
    <row r="8526" spans="1:7">
      <c r="A8526">
        <v>8524.5</v>
      </c>
      <c r="B8526">
        <v>28929.5</v>
      </c>
      <c r="C8526">
        <f t="shared" si="399"/>
        <v>28.929500000000001</v>
      </c>
      <c r="D8526">
        <v>28929.5</v>
      </c>
      <c r="E8526">
        <f t="shared" si="400"/>
        <v>28.929500000000001</v>
      </c>
      <c r="F8526">
        <v>0</v>
      </c>
      <c r="G8526">
        <f t="shared" si="401"/>
        <v>0</v>
      </c>
    </row>
    <row r="8527" spans="1:7">
      <c r="A8527">
        <v>8525.5</v>
      </c>
      <c r="B8527">
        <v>30577.9</v>
      </c>
      <c r="C8527">
        <f t="shared" si="399"/>
        <v>30.577900000000003</v>
      </c>
      <c r="D8527">
        <v>28925.7</v>
      </c>
      <c r="E8527">
        <f t="shared" si="400"/>
        <v>28.925699999999999</v>
      </c>
      <c r="F8527">
        <v>0</v>
      </c>
      <c r="G8527">
        <f t="shared" si="401"/>
        <v>0</v>
      </c>
    </row>
    <row r="8528" spans="1:7">
      <c r="A8528">
        <v>8526.5</v>
      </c>
      <c r="B8528">
        <v>32191.8</v>
      </c>
      <c r="C8528">
        <f t="shared" si="399"/>
        <v>32.191800000000001</v>
      </c>
      <c r="D8528">
        <v>28008.5</v>
      </c>
      <c r="E8528">
        <f t="shared" si="400"/>
        <v>28.008500000000002</v>
      </c>
      <c r="F8528">
        <v>0</v>
      </c>
      <c r="G8528">
        <f t="shared" si="401"/>
        <v>0</v>
      </c>
    </row>
    <row r="8529" spans="1:7">
      <c r="A8529">
        <v>8527.5</v>
      </c>
      <c r="B8529">
        <v>14404.9</v>
      </c>
      <c r="C8529">
        <f t="shared" si="399"/>
        <v>14.4049</v>
      </c>
      <c r="D8529">
        <v>0</v>
      </c>
      <c r="E8529">
        <f t="shared" si="400"/>
        <v>0</v>
      </c>
      <c r="F8529">
        <v>0</v>
      </c>
      <c r="G8529">
        <f t="shared" si="401"/>
        <v>0</v>
      </c>
    </row>
    <row r="8530" spans="1:7">
      <c r="A8530">
        <v>8528.5</v>
      </c>
      <c r="B8530">
        <v>28877.9</v>
      </c>
      <c r="C8530">
        <f t="shared" si="399"/>
        <v>28.8779</v>
      </c>
      <c r="D8530">
        <v>0</v>
      </c>
      <c r="E8530">
        <f t="shared" si="400"/>
        <v>0</v>
      </c>
      <c r="F8530">
        <v>0</v>
      </c>
      <c r="G8530">
        <f t="shared" si="401"/>
        <v>0</v>
      </c>
    </row>
    <row r="8531" spans="1:7">
      <c r="A8531">
        <v>8529.5</v>
      </c>
      <c r="B8531">
        <v>30676.799999999999</v>
      </c>
      <c r="C8531">
        <f t="shared" si="399"/>
        <v>30.6768</v>
      </c>
      <c r="D8531">
        <v>0</v>
      </c>
      <c r="E8531">
        <f t="shared" si="400"/>
        <v>0</v>
      </c>
      <c r="F8531">
        <v>0</v>
      </c>
      <c r="G8531">
        <f t="shared" si="401"/>
        <v>0</v>
      </c>
    </row>
    <row r="8532" spans="1:7">
      <c r="A8532">
        <v>8530.5</v>
      </c>
      <c r="B8532">
        <v>43933.4</v>
      </c>
      <c r="C8532">
        <f t="shared" si="399"/>
        <v>43.933399999999999</v>
      </c>
      <c r="D8532">
        <v>0</v>
      </c>
      <c r="E8532">
        <f t="shared" si="400"/>
        <v>0</v>
      </c>
      <c r="F8532">
        <v>2419</v>
      </c>
      <c r="G8532">
        <f t="shared" si="401"/>
        <v>2.419</v>
      </c>
    </row>
    <row r="8533" spans="1:7">
      <c r="A8533">
        <v>8531.5</v>
      </c>
      <c r="B8533">
        <v>40437.699999999997</v>
      </c>
      <c r="C8533">
        <f t="shared" si="399"/>
        <v>40.4377</v>
      </c>
      <c r="D8533">
        <v>0</v>
      </c>
      <c r="E8533">
        <f t="shared" si="400"/>
        <v>0</v>
      </c>
      <c r="F8533">
        <v>0</v>
      </c>
      <c r="G8533">
        <f t="shared" si="401"/>
        <v>0</v>
      </c>
    </row>
    <row r="8534" spans="1:7">
      <c r="A8534">
        <v>8532.5</v>
      </c>
      <c r="B8534">
        <v>43115.7</v>
      </c>
      <c r="C8534">
        <f t="shared" si="399"/>
        <v>43.115699999999997</v>
      </c>
      <c r="D8534">
        <v>0</v>
      </c>
      <c r="E8534">
        <f t="shared" si="400"/>
        <v>0</v>
      </c>
      <c r="F8534">
        <v>0</v>
      </c>
      <c r="G8534">
        <f t="shared" si="401"/>
        <v>0</v>
      </c>
    </row>
    <row r="8535" spans="1:7">
      <c r="A8535">
        <v>8533.5</v>
      </c>
      <c r="B8535">
        <v>41621.599999999999</v>
      </c>
      <c r="C8535">
        <f t="shared" si="399"/>
        <v>41.621600000000001</v>
      </c>
      <c r="D8535">
        <v>0</v>
      </c>
      <c r="E8535">
        <f t="shared" si="400"/>
        <v>0</v>
      </c>
      <c r="F8535">
        <v>0</v>
      </c>
      <c r="G8535">
        <f t="shared" si="401"/>
        <v>0</v>
      </c>
    </row>
    <row r="8536" spans="1:7">
      <c r="A8536">
        <v>8534.5</v>
      </c>
      <c r="B8536">
        <v>44025.2</v>
      </c>
      <c r="C8536">
        <f t="shared" si="399"/>
        <v>44.025199999999998</v>
      </c>
      <c r="D8536">
        <v>0</v>
      </c>
      <c r="E8536">
        <f t="shared" si="400"/>
        <v>0</v>
      </c>
      <c r="F8536">
        <v>5150.18</v>
      </c>
      <c r="G8536">
        <f t="shared" si="401"/>
        <v>5.1501800000000006</v>
      </c>
    </row>
    <row r="8537" spans="1:7">
      <c r="A8537">
        <v>8535.5</v>
      </c>
      <c r="B8537">
        <v>40219.699999999997</v>
      </c>
      <c r="C8537">
        <f t="shared" si="399"/>
        <v>40.219699999999996</v>
      </c>
      <c r="D8537">
        <v>0</v>
      </c>
      <c r="E8537">
        <f t="shared" si="400"/>
        <v>0</v>
      </c>
      <c r="F8537">
        <v>0</v>
      </c>
      <c r="G8537">
        <f t="shared" si="401"/>
        <v>0</v>
      </c>
    </row>
    <row r="8538" spans="1:7">
      <c r="A8538">
        <v>8536.5</v>
      </c>
      <c r="B8538">
        <v>28067.4</v>
      </c>
      <c r="C8538">
        <f t="shared" si="399"/>
        <v>28.067400000000003</v>
      </c>
      <c r="D8538">
        <v>0</v>
      </c>
      <c r="E8538">
        <f t="shared" si="400"/>
        <v>0</v>
      </c>
      <c r="F8538">
        <v>0</v>
      </c>
      <c r="G8538">
        <f t="shared" si="401"/>
        <v>0</v>
      </c>
    </row>
    <row r="8539" spans="1:7">
      <c r="A8539">
        <v>8537.5</v>
      </c>
      <c r="B8539">
        <v>13572</v>
      </c>
      <c r="C8539">
        <f t="shared" si="399"/>
        <v>13.571999999999999</v>
      </c>
      <c r="D8539">
        <v>0</v>
      </c>
      <c r="E8539">
        <f t="shared" si="400"/>
        <v>0</v>
      </c>
      <c r="F8539">
        <v>0</v>
      </c>
      <c r="G8539">
        <f t="shared" si="401"/>
        <v>0</v>
      </c>
    </row>
    <row r="8540" spans="1:7">
      <c r="A8540">
        <v>8538.5</v>
      </c>
      <c r="B8540">
        <v>4968.49</v>
      </c>
      <c r="C8540">
        <f t="shared" si="399"/>
        <v>4.9684900000000001</v>
      </c>
      <c r="D8540">
        <v>0</v>
      </c>
      <c r="E8540">
        <f t="shared" si="400"/>
        <v>0</v>
      </c>
      <c r="F8540">
        <v>0</v>
      </c>
      <c r="G8540">
        <f t="shared" si="401"/>
        <v>0</v>
      </c>
    </row>
    <row r="8541" spans="1:7">
      <c r="A8541">
        <v>8539.5</v>
      </c>
      <c r="B8541">
        <v>329.90600000000001</v>
      </c>
      <c r="C8541">
        <f t="shared" si="399"/>
        <v>0.32990600000000003</v>
      </c>
      <c r="D8541">
        <v>0</v>
      </c>
      <c r="E8541">
        <f t="shared" si="400"/>
        <v>0</v>
      </c>
      <c r="F8541">
        <v>0</v>
      </c>
      <c r="G8541">
        <f t="shared" si="401"/>
        <v>0</v>
      </c>
    </row>
    <row r="8542" spans="1:7">
      <c r="A8542">
        <v>8540.5</v>
      </c>
      <c r="B8542">
        <v>-7.0886199999999997</v>
      </c>
      <c r="C8542">
        <f t="shared" si="399"/>
        <v>0</v>
      </c>
      <c r="D8542">
        <v>0</v>
      </c>
      <c r="E8542">
        <f t="shared" si="400"/>
        <v>0</v>
      </c>
      <c r="F8542">
        <v>0</v>
      </c>
      <c r="G8542">
        <f t="shared" si="401"/>
        <v>0</v>
      </c>
    </row>
    <row r="8543" spans="1:7">
      <c r="A8543">
        <v>8541.5</v>
      </c>
      <c r="B8543">
        <v>-7.0886199999999997</v>
      </c>
      <c r="C8543">
        <f t="shared" si="399"/>
        <v>0</v>
      </c>
      <c r="D8543">
        <v>0</v>
      </c>
      <c r="E8543">
        <f t="shared" si="400"/>
        <v>0</v>
      </c>
      <c r="F8543">
        <v>0</v>
      </c>
      <c r="G8543">
        <f t="shared" si="401"/>
        <v>0</v>
      </c>
    </row>
    <row r="8544" spans="1:7">
      <c r="A8544">
        <v>8542.5</v>
      </c>
      <c r="B8544">
        <v>-7.0886199999999997</v>
      </c>
      <c r="C8544">
        <f t="shared" si="399"/>
        <v>0</v>
      </c>
      <c r="D8544">
        <v>0</v>
      </c>
      <c r="E8544">
        <f t="shared" si="400"/>
        <v>0</v>
      </c>
      <c r="F8544">
        <v>0</v>
      </c>
      <c r="G8544">
        <f t="shared" si="401"/>
        <v>0</v>
      </c>
    </row>
    <row r="8545" spans="1:7">
      <c r="A8545">
        <v>8543.5</v>
      </c>
      <c r="B8545">
        <v>-7.0886199999999997</v>
      </c>
      <c r="C8545">
        <f t="shared" si="399"/>
        <v>0</v>
      </c>
      <c r="D8545">
        <v>0</v>
      </c>
      <c r="E8545">
        <f t="shared" si="400"/>
        <v>0</v>
      </c>
      <c r="F8545">
        <v>0</v>
      </c>
      <c r="G8545">
        <f t="shared" si="401"/>
        <v>0</v>
      </c>
    </row>
    <row r="8546" spans="1:7">
      <c r="A8546">
        <v>8544.5</v>
      </c>
      <c r="B8546">
        <v>-7.0886199999999997</v>
      </c>
      <c r="C8546">
        <f t="shared" si="399"/>
        <v>0</v>
      </c>
      <c r="D8546">
        <v>0</v>
      </c>
      <c r="E8546">
        <f t="shared" si="400"/>
        <v>0</v>
      </c>
      <c r="F8546">
        <v>0</v>
      </c>
      <c r="G8546">
        <f t="shared" si="401"/>
        <v>0</v>
      </c>
    </row>
    <row r="8547" spans="1:7">
      <c r="A8547">
        <v>8545.5</v>
      </c>
      <c r="B8547">
        <v>-7.0886199999999997</v>
      </c>
      <c r="C8547">
        <f t="shared" si="399"/>
        <v>0</v>
      </c>
      <c r="D8547">
        <v>0</v>
      </c>
      <c r="E8547">
        <f t="shared" si="400"/>
        <v>0</v>
      </c>
      <c r="F8547">
        <v>0</v>
      </c>
      <c r="G8547">
        <f t="shared" si="401"/>
        <v>0</v>
      </c>
    </row>
    <row r="8548" spans="1:7">
      <c r="A8548">
        <v>8546.5</v>
      </c>
      <c r="B8548">
        <v>-7.0886199999999997</v>
      </c>
      <c r="C8548">
        <f t="shared" si="399"/>
        <v>0</v>
      </c>
      <c r="D8548">
        <v>0</v>
      </c>
      <c r="E8548">
        <f t="shared" si="400"/>
        <v>0</v>
      </c>
      <c r="F8548">
        <v>0</v>
      </c>
      <c r="G8548">
        <f t="shared" si="401"/>
        <v>0</v>
      </c>
    </row>
    <row r="8549" spans="1:7">
      <c r="A8549">
        <v>8547.5</v>
      </c>
      <c r="B8549">
        <v>-7.0886199999999997</v>
      </c>
      <c r="C8549">
        <f t="shared" si="399"/>
        <v>0</v>
      </c>
      <c r="D8549">
        <v>0</v>
      </c>
      <c r="E8549">
        <f t="shared" si="400"/>
        <v>0</v>
      </c>
      <c r="F8549">
        <v>0</v>
      </c>
      <c r="G8549">
        <f t="shared" si="401"/>
        <v>0</v>
      </c>
    </row>
    <row r="8550" spans="1:7">
      <c r="A8550">
        <v>8548.5</v>
      </c>
      <c r="B8550">
        <v>7491.45</v>
      </c>
      <c r="C8550">
        <f t="shared" si="399"/>
        <v>7.4914499999999995</v>
      </c>
      <c r="D8550">
        <v>7491.45</v>
      </c>
      <c r="E8550">
        <f t="shared" si="400"/>
        <v>7.4914499999999995</v>
      </c>
      <c r="F8550">
        <v>0</v>
      </c>
      <c r="G8550">
        <f t="shared" si="401"/>
        <v>0</v>
      </c>
    </row>
    <row r="8551" spans="1:7">
      <c r="A8551">
        <v>8549.5</v>
      </c>
      <c r="B8551">
        <v>1659.4</v>
      </c>
      <c r="C8551">
        <f t="shared" si="399"/>
        <v>1.6594</v>
      </c>
      <c r="D8551">
        <v>0</v>
      </c>
      <c r="E8551">
        <f t="shared" si="400"/>
        <v>0</v>
      </c>
      <c r="F8551">
        <v>0</v>
      </c>
      <c r="G8551">
        <f t="shared" si="401"/>
        <v>0</v>
      </c>
    </row>
    <row r="8552" spans="1:7">
      <c r="A8552">
        <v>8550.5</v>
      </c>
      <c r="B8552">
        <v>3748.23</v>
      </c>
      <c r="C8552">
        <f t="shared" si="399"/>
        <v>3.74823</v>
      </c>
      <c r="D8552">
        <v>0</v>
      </c>
      <c r="E8552">
        <f t="shared" si="400"/>
        <v>0</v>
      </c>
      <c r="F8552">
        <v>0</v>
      </c>
      <c r="G8552">
        <f t="shared" si="401"/>
        <v>0</v>
      </c>
    </row>
    <row r="8553" spans="1:7">
      <c r="A8553">
        <v>8551.5</v>
      </c>
      <c r="B8553">
        <v>18036</v>
      </c>
      <c r="C8553">
        <f t="shared" si="399"/>
        <v>18.036000000000001</v>
      </c>
      <c r="D8553">
        <v>0</v>
      </c>
      <c r="E8553">
        <f t="shared" si="400"/>
        <v>0</v>
      </c>
      <c r="F8553">
        <v>0</v>
      </c>
      <c r="G8553">
        <f t="shared" si="401"/>
        <v>0</v>
      </c>
    </row>
    <row r="8554" spans="1:7">
      <c r="A8554">
        <v>8552.5</v>
      </c>
      <c r="B8554">
        <v>29691.1</v>
      </c>
      <c r="C8554">
        <f t="shared" si="399"/>
        <v>29.691099999999999</v>
      </c>
      <c r="D8554">
        <v>0</v>
      </c>
      <c r="E8554">
        <f t="shared" si="400"/>
        <v>0</v>
      </c>
      <c r="F8554">
        <v>0</v>
      </c>
      <c r="G8554">
        <f t="shared" si="401"/>
        <v>0</v>
      </c>
    </row>
    <row r="8555" spans="1:7">
      <c r="A8555">
        <v>8553.5</v>
      </c>
      <c r="B8555">
        <v>27181.1</v>
      </c>
      <c r="C8555">
        <f t="shared" si="399"/>
        <v>27.181099999999997</v>
      </c>
      <c r="D8555">
        <v>0</v>
      </c>
      <c r="E8555">
        <f t="shared" si="400"/>
        <v>0</v>
      </c>
      <c r="F8555">
        <v>0</v>
      </c>
      <c r="G8555">
        <f t="shared" si="401"/>
        <v>0</v>
      </c>
    </row>
    <row r="8556" spans="1:7">
      <c r="A8556">
        <v>8554.5</v>
      </c>
      <c r="B8556">
        <v>37157.699999999997</v>
      </c>
      <c r="C8556">
        <f t="shared" si="399"/>
        <v>37.157699999999998</v>
      </c>
      <c r="D8556">
        <v>0</v>
      </c>
      <c r="E8556">
        <f t="shared" si="400"/>
        <v>0</v>
      </c>
      <c r="F8556">
        <v>0</v>
      </c>
      <c r="G8556">
        <f t="shared" si="401"/>
        <v>0</v>
      </c>
    </row>
    <row r="8557" spans="1:7">
      <c r="A8557">
        <v>8555.5</v>
      </c>
      <c r="B8557">
        <v>16565.599999999999</v>
      </c>
      <c r="C8557">
        <f t="shared" si="399"/>
        <v>16.5656</v>
      </c>
      <c r="D8557">
        <v>0</v>
      </c>
      <c r="E8557">
        <f t="shared" si="400"/>
        <v>0</v>
      </c>
      <c r="F8557">
        <v>29411.1</v>
      </c>
      <c r="G8557">
        <f t="shared" si="401"/>
        <v>29.411099999999998</v>
      </c>
    </row>
    <row r="8558" spans="1:7">
      <c r="A8558">
        <v>8556.5</v>
      </c>
      <c r="B8558">
        <v>17391.7</v>
      </c>
      <c r="C8558">
        <f t="shared" si="399"/>
        <v>17.3917</v>
      </c>
      <c r="D8558">
        <v>0</v>
      </c>
      <c r="E8558">
        <f t="shared" si="400"/>
        <v>0</v>
      </c>
      <c r="F8558">
        <v>29599.4</v>
      </c>
      <c r="G8558">
        <f t="shared" si="401"/>
        <v>29.599400000000003</v>
      </c>
    </row>
    <row r="8559" spans="1:7">
      <c r="A8559">
        <v>8557.5</v>
      </c>
      <c r="B8559">
        <v>15384.3</v>
      </c>
      <c r="C8559">
        <f t="shared" si="399"/>
        <v>15.3843</v>
      </c>
      <c r="D8559">
        <v>0</v>
      </c>
      <c r="E8559">
        <f t="shared" si="400"/>
        <v>0</v>
      </c>
      <c r="F8559">
        <v>29304.799999999999</v>
      </c>
      <c r="G8559">
        <f t="shared" si="401"/>
        <v>29.3048</v>
      </c>
    </row>
    <row r="8560" spans="1:7">
      <c r="A8560">
        <v>8558.5</v>
      </c>
      <c r="B8560">
        <v>42974.400000000001</v>
      </c>
      <c r="C8560">
        <f t="shared" si="399"/>
        <v>42.974400000000003</v>
      </c>
      <c r="D8560">
        <v>0</v>
      </c>
      <c r="E8560">
        <f t="shared" si="400"/>
        <v>0</v>
      </c>
      <c r="F8560">
        <v>2678.73</v>
      </c>
      <c r="G8560">
        <f t="shared" si="401"/>
        <v>2.6787299999999998</v>
      </c>
    </row>
    <row r="8561" spans="1:7">
      <c r="A8561">
        <v>8559.5</v>
      </c>
      <c r="B8561">
        <v>32110.6</v>
      </c>
      <c r="C8561">
        <f t="shared" si="399"/>
        <v>32.110599999999998</v>
      </c>
      <c r="D8561">
        <v>0</v>
      </c>
      <c r="E8561">
        <f t="shared" si="400"/>
        <v>0</v>
      </c>
      <c r="F8561">
        <v>0</v>
      </c>
      <c r="G8561">
        <f t="shared" si="401"/>
        <v>0</v>
      </c>
    </row>
    <row r="8562" spans="1:7">
      <c r="A8562">
        <v>8560.5</v>
      </c>
      <c r="B8562">
        <v>26514.9</v>
      </c>
      <c r="C8562">
        <f t="shared" si="399"/>
        <v>26.514900000000001</v>
      </c>
      <c r="D8562">
        <v>0</v>
      </c>
      <c r="E8562">
        <f t="shared" si="400"/>
        <v>0</v>
      </c>
      <c r="F8562">
        <v>0</v>
      </c>
      <c r="G8562">
        <f t="shared" si="401"/>
        <v>0</v>
      </c>
    </row>
    <row r="8563" spans="1:7">
      <c r="A8563">
        <v>8561.5</v>
      </c>
      <c r="B8563">
        <v>14751.1</v>
      </c>
      <c r="C8563">
        <f t="shared" si="399"/>
        <v>14.751100000000001</v>
      </c>
      <c r="D8563">
        <v>0</v>
      </c>
      <c r="E8563">
        <f t="shared" si="400"/>
        <v>0</v>
      </c>
      <c r="F8563">
        <v>0</v>
      </c>
      <c r="G8563">
        <f t="shared" si="401"/>
        <v>0</v>
      </c>
    </row>
    <row r="8564" spans="1:7">
      <c r="A8564">
        <v>8562.5</v>
      </c>
      <c r="B8564">
        <v>31855.200000000001</v>
      </c>
      <c r="C8564">
        <f t="shared" si="399"/>
        <v>31.8552</v>
      </c>
      <c r="D8564">
        <v>28657.9</v>
      </c>
      <c r="E8564">
        <f t="shared" si="400"/>
        <v>28.657900000000001</v>
      </c>
      <c r="F8564">
        <v>0</v>
      </c>
      <c r="G8564">
        <f t="shared" si="401"/>
        <v>0</v>
      </c>
    </row>
    <row r="8565" spans="1:7">
      <c r="A8565">
        <v>8563.5</v>
      </c>
      <c r="B8565">
        <v>29533.1</v>
      </c>
      <c r="C8565">
        <f t="shared" si="399"/>
        <v>29.533099999999997</v>
      </c>
      <c r="D8565">
        <v>28925.9</v>
      </c>
      <c r="E8565">
        <f t="shared" si="400"/>
        <v>28.925900000000002</v>
      </c>
      <c r="F8565">
        <v>0</v>
      </c>
      <c r="G8565">
        <f t="shared" si="401"/>
        <v>0</v>
      </c>
    </row>
    <row r="8566" spans="1:7">
      <c r="A8566">
        <v>8564.5</v>
      </c>
      <c r="B8566">
        <v>-7.0886199999999997</v>
      </c>
      <c r="C8566">
        <f t="shared" si="399"/>
        <v>0</v>
      </c>
      <c r="D8566">
        <v>0</v>
      </c>
      <c r="E8566">
        <f t="shared" si="400"/>
        <v>0</v>
      </c>
      <c r="F8566">
        <v>0</v>
      </c>
      <c r="G8566">
        <f t="shared" si="401"/>
        <v>0</v>
      </c>
    </row>
    <row r="8567" spans="1:7">
      <c r="A8567">
        <v>8565.5</v>
      </c>
      <c r="B8567">
        <v>-7.0886199999999997</v>
      </c>
      <c r="C8567">
        <f t="shared" si="399"/>
        <v>0</v>
      </c>
      <c r="D8567">
        <v>0</v>
      </c>
      <c r="E8567">
        <f t="shared" si="400"/>
        <v>0</v>
      </c>
      <c r="F8567">
        <v>0</v>
      </c>
      <c r="G8567">
        <f t="shared" si="401"/>
        <v>0</v>
      </c>
    </row>
    <row r="8568" spans="1:7">
      <c r="A8568">
        <v>8566.5</v>
      </c>
      <c r="B8568">
        <v>-7.0886199999999997</v>
      </c>
      <c r="C8568">
        <f t="shared" si="399"/>
        <v>0</v>
      </c>
      <c r="D8568">
        <v>0</v>
      </c>
      <c r="E8568">
        <f t="shared" si="400"/>
        <v>0</v>
      </c>
      <c r="F8568">
        <v>0</v>
      </c>
      <c r="G8568">
        <f t="shared" si="401"/>
        <v>0</v>
      </c>
    </row>
    <row r="8569" spans="1:7">
      <c r="A8569">
        <v>8567.5</v>
      </c>
      <c r="B8569">
        <v>-7.0886199999999997</v>
      </c>
      <c r="C8569">
        <f t="shared" si="399"/>
        <v>0</v>
      </c>
      <c r="D8569">
        <v>0</v>
      </c>
      <c r="E8569">
        <f t="shared" si="400"/>
        <v>0</v>
      </c>
      <c r="F8569">
        <v>0</v>
      </c>
      <c r="G8569">
        <f t="shared" si="401"/>
        <v>0</v>
      </c>
    </row>
    <row r="8570" spans="1:7">
      <c r="A8570">
        <v>8568.5</v>
      </c>
      <c r="B8570">
        <v>-7.0886199999999997</v>
      </c>
      <c r="C8570">
        <f t="shared" si="399"/>
        <v>0</v>
      </c>
      <c r="D8570">
        <v>0</v>
      </c>
      <c r="E8570">
        <f t="shared" si="400"/>
        <v>0</v>
      </c>
      <c r="F8570">
        <v>0</v>
      </c>
      <c r="G8570">
        <f t="shared" si="401"/>
        <v>0</v>
      </c>
    </row>
    <row r="8571" spans="1:7">
      <c r="A8571">
        <v>8569.5</v>
      </c>
      <c r="B8571">
        <v>-7.0886199999999997</v>
      </c>
      <c r="C8571">
        <f t="shared" si="399"/>
        <v>0</v>
      </c>
      <c r="D8571">
        <v>0</v>
      </c>
      <c r="E8571">
        <f t="shared" si="400"/>
        <v>0</v>
      </c>
      <c r="F8571">
        <v>0</v>
      </c>
      <c r="G8571">
        <f t="shared" si="401"/>
        <v>0</v>
      </c>
    </row>
    <row r="8572" spans="1:7">
      <c r="A8572">
        <v>8570.5</v>
      </c>
      <c r="B8572">
        <v>-7.0886199999999997</v>
      </c>
      <c r="C8572">
        <f t="shared" si="399"/>
        <v>0</v>
      </c>
      <c r="D8572">
        <v>0</v>
      </c>
      <c r="E8572">
        <f t="shared" si="400"/>
        <v>0</v>
      </c>
      <c r="F8572">
        <v>0</v>
      </c>
      <c r="G8572">
        <f t="shared" si="401"/>
        <v>0</v>
      </c>
    </row>
    <row r="8573" spans="1:7">
      <c r="A8573">
        <v>8571.5</v>
      </c>
      <c r="B8573">
        <v>-7.0886199999999997</v>
      </c>
      <c r="C8573">
        <f t="shared" si="399"/>
        <v>0</v>
      </c>
      <c r="D8573">
        <v>0</v>
      </c>
      <c r="E8573">
        <f t="shared" si="400"/>
        <v>0</v>
      </c>
      <c r="F8573">
        <v>0</v>
      </c>
      <c r="G8573">
        <f t="shared" si="401"/>
        <v>0</v>
      </c>
    </row>
    <row r="8574" spans="1:7">
      <c r="A8574">
        <v>8572.5</v>
      </c>
      <c r="B8574">
        <v>-7.0886199999999997</v>
      </c>
      <c r="C8574">
        <f t="shared" si="399"/>
        <v>0</v>
      </c>
      <c r="D8574">
        <v>0</v>
      </c>
      <c r="E8574">
        <f t="shared" si="400"/>
        <v>0</v>
      </c>
      <c r="F8574">
        <v>0</v>
      </c>
      <c r="G8574">
        <f t="shared" si="401"/>
        <v>0</v>
      </c>
    </row>
    <row r="8575" spans="1:7">
      <c r="A8575">
        <v>8573.5</v>
      </c>
      <c r="B8575">
        <v>432.83499999999998</v>
      </c>
      <c r="C8575">
        <f t="shared" si="399"/>
        <v>0.43283499999999997</v>
      </c>
      <c r="D8575">
        <v>0</v>
      </c>
      <c r="E8575">
        <f t="shared" si="400"/>
        <v>0</v>
      </c>
      <c r="F8575">
        <v>0</v>
      </c>
      <c r="G8575">
        <f t="shared" si="401"/>
        <v>0</v>
      </c>
    </row>
    <row r="8576" spans="1:7">
      <c r="A8576">
        <v>8574.5</v>
      </c>
      <c r="B8576">
        <v>4292.8100000000004</v>
      </c>
      <c r="C8576">
        <f t="shared" si="399"/>
        <v>4.2928100000000002</v>
      </c>
      <c r="D8576">
        <v>0</v>
      </c>
      <c r="E8576">
        <f t="shared" si="400"/>
        <v>0</v>
      </c>
      <c r="F8576">
        <v>0</v>
      </c>
      <c r="G8576">
        <f t="shared" si="401"/>
        <v>0</v>
      </c>
    </row>
    <row r="8577" spans="1:7">
      <c r="A8577">
        <v>8575.5</v>
      </c>
      <c r="B8577">
        <v>13366.2</v>
      </c>
      <c r="C8577">
        <f t="shared" si="399"/>
        <v>13.366200000000001</v>
      </c>
      <c r="D8577">
        <v>0</v>
      </c>
      <c r="E8577">
        <f t="shared" si="400"/>
        <v>0</v>
      </c>
      <c r="F8577">
        <v>0</v>
      </c>
      <c r="G8577">
        <f t="shared" si="401"/>
        <v>0</v>
      </c>
    </row>
    <row r="8578" spans="1:7">
      <c r="A8578">
        <v>8576.5</v>
      </c>
      <c r="B8578">
        <v>27879.7</v>
      </c>
      <c r="C8578">
        <f t="shared" si="399"/>
        <v>27.8797</v>
      </c>
      <c r="D8578">
        <v>0</v>
      </c>
      <c r="E8578">
        <f t="shared" si="400"/>
        <v>0</v>
      </c>
      <c r="F8578">
        <v>0</v>
      </c>
      <c r="G8578">
        <f t="shared" si="401"/>
        <v>0</v>
      </c>
    </row>
    <row r="8579" spans="1:7">
      <c r="A8579">
        <v>8577.5</v>
      </c>
      <c r="B8579">
        <v>39918</v>
      </c>
      <c r="C8579">
        <f t="shared" ref="C8579:C8642" si="402">IF(B8579&gt;0,B8579,0)/1000</f>
        <v>39.917999999999999</v>
      </c>
      <c r="D8579">
        <v>0</v>
      </c>
      <c r="E8579">
        <f t="shared" ref="E8579:E8642" si="403">IF(D8579&gt;0,D8579,0)/1000</f>
        <v>0</v>
      </c>
      <c r="F8579">
        <v>0</v>
      </c>
      <c r="G8579">
        <f t="shared" ref="G8579:G8642" si="404">IF(F8579&gt;0,F8579,0)/1000</f>
        <v>0</v>
      </c>
    </row>
    <row r="8580" spans="1:7">
      <c r="A8580">
        <v>8578.5</v>
      </c>
      <c r="B8580">
        <v>44050.7</v>
      </c>
      <c r="C8580">
        <f t="shared" si="402"/>
        <v>44.050699999999999</v>
      </c>
      <c r="D8580">
        <v>0</v>
      </c>
      <c r="E8580">
        <f t="shared" si="403"/>
        <v>0</v>
      </c>
      <c r="F8580">
        <v>6175.53</v>
      </c>
      <c r="G8580">
        <f t="shared" si="404"/>
        <v>6.1755300000000002</v>
      </c>
    </row>
    <row r="8581" spans="1:7">
      <c r="A8581">
        <v>8579.5</v>
      </c>
      <c r="B8581">
        <v>43950.7</v>
      </c>
      <c r="C8581">
        <f t="shared" si="402"/>
        <v>43.950699999999998</v>
      </c>
      <c r="D8581">
        <v>0</v>
      </c>
      <c r="E8581">
        <f t="shared" si="403"/>
        <v>0</v>
      </c>
      <c r="F8581">
        <v>2948.36</v>
      </c>
      <c r="G8581">
        <f t="shared" si="404"/>
        <v>2.9483600000000001</v>
      </c>
    </row>
    <row r="8582" spans="1:7">
      <c r="A8582">
        <v>8580.5</v>
      </c>
      <c r="B8582">
        <v>43554.1</v>
      </c>
      <c r="C8582">
        <f t="shared" si="402"/>
        <v>43.554099999999998</v>
      </c>
      <c r="D8582">
        <v>0</v>
      </c>
      <c r="E8582">
        <f t="shared" si="403"/>
        <v>0</v>
      </c>
      <c r="F8582">
        <v>0</v>
      </c>
      <c r="G8582">
        <f t="shared" si="404"/>
        <v>0</v>
      </c>
    </row>
    <row r="8583" spans="1:7">
      <c r="A8583">
        <v>8581.5</v>
      </c>
      <c r="B8583">
        <v>43932.5</v>
      </c>
      <c r="C8583">
        <f t="shared" si="402"/>
        <v>43.932499999999997</v>
      </c>
      <c r="D8583">
        <v>0</v>
      </c>
      <c r="E8583">
        <f t="shared" si="403"/>
        <v>0</v>
      </c>
      <c r="F8583">
        <v>2379.7800000000002</v>
      </c>
      <c r="G8583">
        <f t="shared" si="404"/>
        <v>2.3797800000000002</v>
      </c>
    </row>
    <row r="8584" spans="1:7">
      <c r="A8584">
        <v>8582.5</v>
      </c>
      <c r="B8584">
        <v>28058.5</v>
      </c>
      <c r="C8584">
        <f t="shared" si="402"/>
        <v>28.058499999999999</v>
      </c>
      <c r="D8584">
        <v>0</v>
      </c>
      <c r="E8584">
        <f t="shared" si="403"/>
        <v>0</v>
      </c>
      <c r="F8584">
        <v>0</v>
      </c>
      <c r="G8584">
        <f t="shared" si="404"/>
        <v>0</v>
      </c>
    </row>
    <row r="8585" spans="1:7">
      <c r="A8585">
        <v>8583.5</v>
      </c>
      <c r="B8585">
        <v>15631</v>
      </c>
      <c r="C8585">
        <f t="shared" si="402"/>
        <v>15.631</v>
      </c>
      <c r="D8585">
        <v>0</v>
      </c>
      <c r="E8585">
        <f t="shared" si="403"/>
        <v>0</v>
      </c>
      <c r="F8585">
        <v>0</v>
      </c>
      <c r="G8585">
        <f t="shared" si="404"/>
        <v>0</v>
      </c>
    </row>
    <row r="8586" spans="1:7">
      <c r="A8586">
        <v>8584.5</v>
      </c>
      <c r="B8586">
        <v>14368.1</v>
      </c>
      <c r="C8586">
        <f t="shared" si="402"/>
        <v>14.3681</v>
      </c>
      <c r="D8586">
        <v>0</v>
      </c>
      <c r="E8586">
        <f t="shared" si="403"/>
        <v>0</v>
      </c>
      <c r="F8586">
        <v>0</v>
      </c>
      <c r="G8586">
        <f t="shared" si="404"/>
        <v>0</v>
      </c>
    </row>
    <row r="8587" spans="1:7">
      <c r="A8587">
        <v>8585.5</v>
      </c>
      <c r="B8587">
        <v>11676.4</v>
      </c>
      <c r="C8587">
        <f t="shared" si="402"/>
        <v>11.676399999999999</v>
      </c>
      <c r="D8587">
        <v>0</v>
      </c>
      <c r="E8587">
        <f t="shared" si="403"/>
        <v>0</v>
      </c>
      <c r="F8587">
        <v>0</v>
      </c>
      <c r="G8587">
        <f t="shared" si="404"/>
        <v>0</v>
      </c>
    </row>
    <row r="8588" spans="1:7">
      <c r="A8588">
        <v>8586.5</v>
      </c>
      <c r="B8588">
        <v>33220.699999999997</v>
      </c>
      <c r="C8588">
        <f t="shared" si="402"/>
        <v>33.220699999999994</v>
      </c>
      <c r="D8588">
        <v>28680.799999999999</v>
      </c>
      <c r="E8588">
        <f t="shared" si="403"/>
        <v>28.680799999999998</v>
      </c>
      <c r="F8588">
        <v>0</v>
      </c>
      <c r="G8588">
        <f t="shared" si="404"/>
        <v>0</v>
      </c>
    </row>
    <row r="8589" spans="1:7">
      <c r="A8589">
        <v>8587.5</v>
      </c>
      <c r="B8589">
        <v>11451.9</v>
      </c>
      <c r="C8589">
        <f t="shared" si="402"/>
        <v>11.4519</v>
      </c>
      <c r="D8589">
        <v>11235</v>
      </c>
      <c r="E8589">
        <f t="shared" si="403"/>
        <v>11.234999999999999</v>
      </c>
      <c r="F8589">
        <v>0</v>
      </c>
      <c r="G8589">
        <f t="shared" si="404"/>
        <v>0</v>
      </c>
    </row>
    <row r="8590" spans="1:7">
      <c r="A8590">
        <v>8588.5</v>
      </c>
      <c r="B8590">
        <v>-7.0886199999999997</v>
      </c>
      <c r="C8590">
        <f t="shared" si="402"/>
        <v>0</v>
      </c>
      <c r="D8590">
        <v>0</v>
      </c>
      <c r="E8590">
        <f t="shared" si="403"/>
        <v>0</v>
      </c>
      <c r="F8590">
        <v>0</v>
      </c>
      <c r="G8590">
        <f t="shared" si="404"/>
        <v>0</v>
      </c>
    </row>
    <row r="8591" spans="1:7">
      <c r="A8591">
        <v>8589.5</v>
      </c>
      <c r="B8591">
        <v>-7.0886199999999997</v>
      </c>
      <c r="C8591">
        <f t="shared" si="402"/>
        <v>0</v>
      </c>
      <c r="D8591">
        <v>0</v>
      </c>
      <c r="E8591">
        <f t="shared" si="403"/>
        <v>0</v>
      </c>
      <c r="F8591">
        <v>0</v>
      </c>
      <c r="G8591">
        <f t="shared" si="404"/>
        <v>0</v>
      </c>
    </row>
    <row r="8592" spans="1:7">
      <c r="A8592">
        <v>8590.5</v>
      </c>
      <c r="B8592">
        <v>-7.0886199999999997</v>
      </c>
      <c r="C8592">
        <f t="shared" si="402"/>
        <v>0</v>
      </c>
      <c r="D8592">
        <v>0</v>
      </c>
      <c r="E8592">
        <f t="shared" si="403"/>
        <v>0</v>
      </c>
      <c r="F8592">
        <v>0</v>
      </c>
      <c r="G8592">
        <f t="shared" si="404"/>
        <v>0</v>
      </c>
    </row>
    <row r="8593" spans="1:7">
      <c r="A8593">
        <v>8591.5</v>
      </c>
      <c r="B8593">
        <v>-7.0886199999999997</v>
      </c>
      <c r="C8593">
        <f t="shared" si="402"/>
        <v>0</v>
      </c>
      <c r="D8593">
        <v>0</v>
      </c>
      <c r="E8593">
        <f t="shared" si="403"/>
        <v>0</v>
      </c>
      <c r="F8593">
        <v>0</v>
      </c>
      <c r="G8593">
        <f t="shared" si="404"/>
        <v>0</v>
      </c>
    </row>
    <row r="8594" spans="1:7">
      <c r="A8594">
        <v>8592.5</v>
      </c>
      <c r="B8594">
        <v>-7.0886199999999997</v>
      </c>
      <c r="C8594">
        <f t="shared" si="402"/>
        <v>0</v>
      </c>
      <c r="D8594">
        <v>0</v>
      </c>
      <c r="E8594">
        <f t="shared" si="403"/>
        <v>0</v>
      </c>
      <c r="F8594">
        <v>0</v>
      </c>
      <c r="G8594">
        <f t="shared" si="404"/>
        <v>0</v>
      </c>
    </row>
    <row r="8595" spans="1:7">
      <c r="A8595">
        <v>8593.5</v>
      </c>
      <c r="B8595">
        <v>-7.0886199999999997</v>
      </c>
      <c r="C8595">
        <f t="shared" si="402"/>
        <v>0</v>
      </c>
      <c r="D8595">
        <v>0</v>
      </c>
      <c r="E8595">
        <f t="shared" si="403"/>
        <v>0</v>
      </c>
      <c r="F8595">
        <v>0</v>
      </c>
      <c r="G8595">
        <f t="shared" si="404"/>
        <v>0</v>
      </c>
    </row>
    <row r="8596" spans="1:7">
      <c r="A8596">
        <v>8594.5</v>
      </c>
      <c r="B8596">
        <v>-7.0886199999999997</v>
      </c>
      <c r="C8596">
        <f t="shared" si="402"/>
        <v>0</v>
      </c>
      <c r="D8596">
        <v>0</v>
      </c>
      <c r="E8596">
        <f t="shared" si="403"/>
        <v>0</v>
      </c>
      <c r="F8596">
        <v>0</v>
      </c>
      <c r="G8596">
        <f t="shared" si="404"/>
        <v>0</v>
      </c>
    </row>
    <row r="8597" spans="1:7">
      <c r="A8597">
        <v>8595.5</v>
      </c>
      <c r="B8597">
        <v>-7.0886199999999997</v>
      </c>
      <c r="C8597">
        <f t="shared" si="402"/>
        <v>0</v>
      </c>
      <c r="D8597">
        <v>0</v>
      </c>
      <c r="E8597">
        <f t="shared" si="403"/>
        <v>0</v>
      </c>
      <c r="F8597">
        <v>0</v>
      </c>
      <c r="G8597">
        <f t="shared" si="404"/>
        <v>0</v>
      </c>
    </row>
    <row r="8598" spans="1:7">
      <c r="A8598">
        <v>8596.5</v>
      </c>
      <c r="B8598">
        <v>-7.0886199999999997</v>
      </c>
      <c r="C8598">
        <f t="shared" si="402"/>
        <v>0</v>
      </c>
      <c r="D8598">
        <v>0</v>
      </c>
      <c r="E8598">
        <f t="shared" si="403"/>
        <v>0</v>
      </c>
      <c r="F8598">
        <v>0</v>
      </c>
      <c r="G8598">
        <f t="shared" si="404"/>
        <v>0</v>
      </c>
    </row>
    <row r="8599" spans="1:7">
      <c r="A8599">
        <v>8597.5</v>
      </c>
      <c r="B8599">
        <v>212.34200000000001</v>
      </c>
      <c r="C8599">
        <f t="shared" si="402"/>
        <v>0.212342</v>
      </c>
      <c r="D8599">
        <v>0</v>
      </c>
      <c r="E8599">
        <f t="shared" si="403"/>
        <v>0</v>
      </c>
      <c r="F8599">
        <v>0</v>
      </c>
      <c r="G8599">
        <f t="shared" si="404"/>
        <v>0</v>
      </c>
    </row>
    <row r="8600" spans="1:7">
      <c r="A8600">
        <v>8598.5</v>
      </c>
      <c r="B8600">
        <v>4855.3900000000003</v>
      </c>
      <c r="C8600">
        <f t="shared" si="402"/>
        <v>4.8553900000000008</v>
      </c>
      <c r="D8600">
        <v>0</v>
      </c>
      <c r="E8600">
        <f t="shared" si="403"/>
        <v>0</v>
      </c>
      <c r="F8600">
        <v>0</v>
      </c>
      <c r="G8600">
        <f t="shared" si="404"/>
        <v>0</v>
      </c>
    </row>
    <row r="8601" spans="1:7">
      <c r="A8601">
        <v>8599.5</v>
      </c>
      <c r="B8601">
        <v>14439.9</v>
      </c>
      <c r="C8601">
        <f t="shared" si="402"/>
        <v>14.4399</v>
      </c>
      <c r="D8601">
        <v>0</v>
      </c>
      <c r="E8601">
        <f t="shared" si="403"/>
        <v>0</v>
      </c>
      <c r="F8601">
        <v>0</v>
      </c>
      <c r="G8601">
        <f t="shared" si="404"/>
        <v>0</v>
      </c>
    </row>
    <row r="8602" spans="1:7">
      <c r="A8602">
        <v>8600.5</v>
      </c>
      <c r="B8602">
        <v>29727</v>
      </c>
      <c r="C8602">
        <f t="shared" si="402"/>
        <v>29.727</v>
      </c>
      <c r="D8602">
        <v>0</v>
      </c>
      <c r="E8602">
        <f t="shared" si="403"/>
        <v>0</v>
      </c>
      <c r="F8602">
        <v>0</v>
      </c>
      <c r="G8602">
        <f t="shared" si="404"/>
        <v>0</v>
      </c>
    </row>
    <row r="8603" spans="1:7">
      <c r="A8603">
        <v>8601.5</v>
      </c>
      <c r="B8603">
        <v>43916.5</v>
      </c>
      <c r="C8603">
        <f t="shared" si="402"/>
        <v>43.916499999999999</v>
      </c>
      <c r="D8603">
        <v>0</v>
      </c>
      <c r="E8603">
        <f t="shared" si="403"/>
        <v>0</v>
      </c>
      <c r="F8603">
        <v>1906.6</v>
      </c>
      <c r="G8603">
        <f t="shared" si="404"/>
        <v>1.9065999999999999</v>
      </c>
    </row>
    <row r="8604" spans="1:7">
      <c r="A8604">
        <v>8602.5</v>
      </c>
      <c r="B8604">
        <v>43978.5</v>
      </c>
      <c r="C8604">
        <f t="shared" si="402"/>
        <v>43.978499999999997</v>
      </c>
      <c r="D8604">
        <v>0</v>
      </c>
      <c r="E8604">
        <f t="shared" si="403"/>
        <v>0</v>
      </c>
      <c r="F8604">
        <v>3757.9</v>
      </c>
      <c r="G8604">
        <f t="shared" si="404"/>
        <v>3.7579000000000002</v>
      </c>
    </row>
    <row r="8605" spans="1:7">
      <c r="A8605">
        <v>8603.5</v>
      </c>
      <c r="B8605">
        <v>44042.9</v>
      </c>
      <c r="C8605">
        <f t="shared" si="402"/>
        <v>44.042900000000003</v>
      </c>
      <c r="D8605">
        <v>0</v>
      </c>
      <c r="E8605">
        <f t="shared" si="403"/>
        <v>0</v>
      </c>
      <c r="F8605">
        <v>5766.45</v>
      </c>
      <c r="G8605">
        <f t="shared" si="404"/>
        <v>5.7664499999999999</v>
      </c>
    </row>
    <row r="8606" spans="1:7">
      <c r="A8606">
        <v>8604.5</v>
      </c>
      <c r="B8606">
        <v>44133.8</v>
      </c>
      <c r="C8606">
        <f t="shared" si="402"/>
        <v>44.133800000000001</v>
      </c>
      <c r="D8606">
        <v>0</v>
      </c>
      <c r="E8606">
        <f t="shared" si="403"/>
        <v>0</v>
      </c>
      <c r="F8606">
        <v>8630.57</v>
      </c>
      <c r="G8606">
        <f t="shared" si="404"/>
        <v>8.6305700000000005</v>
      </c>
    </row>
    <row r="8607" spans="1:7">
      <c r="A8607">
        <v>8605.5</v>
      </c>
      <c r="B8607">
        <v>44182.6</v>
      </c>
      <c r="C8607">
        <f t="shared" si="402"/>
        <v>44.182600000000001</v>
      </c>
      <c r="D8607">
        <v>0</v>
      </c>
      <c r="E8607">
        <f t="shared" si="403"/>
        <v>0</v>
      </c>
      <c r="F8607">
        <v>10216.799999999999</v>
      </c>
      <c r="G8607">
        <f t="shared" si="404"/>
        <v>10.216799999999999</v>
      </c>
    </row>
    <row r="8608" spans="1:7">
      <c r="A8608">
        <v>8606.5</v>
      </c>
      <c r="B8608">
        <v>43875</v>
      </c>
      <c r="C8608">
        <f t="shared" si="402"/>
        <v>43.875</v>
      </c>
      <c r="D8608">
        <v>0</v>
      </c>
      <c r="E8608">
        <f t="shared" si="403"/>
        <v>0</v>
      </c>
      <c r="F8608">
        <v>625.25900000000001</v>
      </c>
      <c r="G8608">
        <f t="shared" si="404"/>
        <v>0.62525900000000001</v>
      </c>
    </row>
    <row r="8609" spans="1:7">
      <c r="A8609">
        <v>8607.5</v>
      </c>
      <c r="B8609">
        <v>39643.599999999999</v>
      </c>
      <c r="C8609">
        <f t="shared" si="402"/>
        <v>39.643599999999999</v>
      </c>
      <c r="D8609">
        <v>0</v>
      </c>
      <c r="E8609">
        <f t="shared" si="403"/>
        <v>0</v>
      </c>
      <c r="F8609">
        <v>0</v>
      </c>
      <c r="G8609">
        <f t="shared" si="404"/>
        <v>0</v>
      </c>
    </row>
    <row r="8610" spans="1:7">
      <c r="A8610">
        <v>8608.5</v>
      </c>
      <c r="B8610">
        <v>24907.7</v>
      </c>
      <c r="C8610">
        <f t="shared" si="402"/>
        <v>24.907700000000002</v>
      </c>
      <c r="D8610">
        <v>0</v>
      </c>
      <c r="E8610">
        <f t="shared" si="403"/>
        <v>0</v>
      </c>
      <c r="F8610">
        <v>0</v>
      </c>
      <c r="G8610">
        <f t="shared" si="404"/>
        <v>0</v>
      </c>
    </row>
    <row r="8611" spans="1:7">
      <c r="A8611">
        <v>8609.5</v>
      </c>
      <c r="B8611">
        <v>40833.4</v>
      </c>
      <c r="C8611">
        <f t="shared" si="402"/>
        <v>40.833400000000005</v>
      </c>
      <c r="D8611">
        <v>28685.5</v>
      </c>
      <c r="E8611">
        <f t="shared" si="403"/>
        <v>28.685500000000001</v>
      </c>
      <c r="F8611">
        <v>0</v>
      </c>
      <c r="G8611">
        <f t="shared" si="404"/>
        <v>0</v>
      </c>
    </row>
    <row r="8612" spans="1:7">
      <c r="A8612">
        <v>8610.5</v>
      </c>
      <c r="B8612">
        <v>3618.62</v>
      </c>
      <c r="C8612">
        <f t="shared" si="402"/>
        <v>3.6186199999999999</v>
      </c>
      <c r="D8612">
        <v>0</v>
      </c>
      <c r="E8612">
        <f t="shared" si="403"/>
        <v>0</v>
      </c>
      <c r="F8612">
        <v>0</v>
      </c>
      <c r="G8612">
        <f t="shared" si="404"/>
        <v>0</v>
      </c>
    </row>
    <row r="8613" spans="1:7">
      <c r="A8613">
        <v>8611.5</v>
      </c>
      <c r="B8613">
        <v>267.8</v>
      </c>
      <c r="C8613">
        <f t="shared" si="402"/>
        <v>0.26780000000000004</v>
      </c>
      <c r="D8613">
        <v>0</v>
      </c>
      <c r="E8613">
        <f t="shared" si="403"/>
        <v>0</v>
      </c>
      <c r="F8613">
        <v>0</v>
      </c>
      <c r="G8613">
        <f t="shared" si="404"/>
        <v>0</v>
      </c>
    </row>
    <row r="8614" spans="1:7">
      <c r="A8614">
        <v>8612.5</v>
      </c>
      <c r="B8614">
        <v>-7.0886199999999997</v>
      </c>
      <c r="C8614">
        <f t="shared" si="402"/>
        <v>0</v>
      </c>
      <c r="D8614">
        <v>0</v>
      </c>
      <c r="E8614">
        <f t="shared" si="403"/>
        <v>0</v>
      </c>
      <c r="F8614">
        <v>0</v>
      </c>
      <c r="G8614">
        <f t="shared" si="404"/>
        <v>0</v>
      </c>
    </row>
    <row r="8615" spans="1:7">
      <c r="A8615">
        <v>8613.5</v>
      </c>
      <c r="B8615">
        <v>-7.0886199999999997</v>
      </c>
      <c r="C8615">
        <f t="shared" si="402"/>
        <v>0</v>
      </c>
      <c r="D8615">
        <v>0</v>
      </c>
      <c r="E8615">
        <f t="shared" si="403"/>
        <v>0</v>
      </c>
      <c r="F8615">
        <v>0</v>
      </c>
      <c r="G8615">
        <f t="shared" si="404"/>
        <v>0</v>
      </c>
    </row>
    <row r="8616" spans="1:7">
      <c r="A8616">
        <v>8614.5</v>
      </c>
      <c r="B8616">
        <v>-7.0886199999999997</v>
      </c>
      <c r="C8616">
        <f t="shared" si="402"/>
        <v>0</v>
      </c>
      <c r="D8616">
        <v>0</v>
      </c>
      <c r="E8616">
        <f t="shared" si="403"/>
        <v>0</v>
      </c>
      <c r="F8616">
        <v>0</v>
      </c>
      <c r="G8616">
        <f t="shared" si="404"/>
        <v>0</v>
      </c>
    </row>
    <row r="8617" spans="1:7">
      <c r="A8617">
        <v>8615.5</v>
      </c>
      <c r="B8617">
        <v>-7.0886199999999997</v>
      </c>
      <c r="C8617">
        <f t="shared" si="402"/>
        <v>0</v>
      </c>
      <c r="D8617">
        <v>0</v>
      </c>
      <c r="E8617">
        <f t="shared" si="403"/>
        <v>0</v>
      </c>
      <c r="F8617">
        <v>0</v>
      </c>
      <c r="G8617">
        <f t="shared" si="404"/>
        <v>0</v>
      </c>
    </row>
    <row r="8618" spans="1:7">
      <c r="A8618">
        <v>8616.5</v>
      </c>
      <c r="B8618">
        <v>-7.0886199999999997</v>
      </c>
      <c r="C8618">
        <f t="shared" si="402"/>
        <v>0</v>
      </c>
      <c r="D8618">
        <v>0</v>
      </c>
      <c r="E8618">
        <f t="shared" si="403"/>
        <v>0</v>
      </c>
      <c r="F8618">
        <v>0</v>
      </c>
      <c r="G8618">
        <f t="shared" si="404"/>
        <v>0</v>
      </c>
    </row>
    <row r="8619" spans="1:7">
      <c r="A8619">
        <v>8617.5</v>
      </c>
      <c r="B8619">
        <v>-7.0886199999999997</v>
      </c>
      <c r="C8619">
        <f t="shared" si="402"/>
        <v>0</v>
      </c>
      <c r="D8619">
        <v>0</v>
      </c>
      <c r="E8619">
        <f t="shared" si="403"/>
        <v>0</v>
      </c>
      <c r="F8619">
        <v>0</v>
      </c>
      <c r="G8619">
        <f t="shared" si="404"/>
        <v>0</v>
      </c>
    </row>
    <row r="8620" spans="1:7">
      <c r="A8620">
        <v>8618.5</v>
      </c>
      <c r="B8620">
        <v>-7.0886199999999997</v>
      </c>
      <c r="C8620">
        <f t="shared" si="402"/>
        <v>0</v>
      </c>
      <c r="D8620">
        <v>0</v>
      </c>
      <c r="E8620">
        <f t="shared" si="403"/>
        <v>0</v>
      </c>
      <c r="F8620">
        <v>0</v>
      </c>
      <c r="G8620">
        <f t="shared" si="404"/>
        <v>0</v>
      </c>
    </row>
    <row r="8621" spans="1:7">
      <c r="A8621">
        <v>8619.5</v>
      </c>
      <c r="B8621">
        <v>-7.0886199999999997</v>
      </c>
      <c r="C8621">
        <f t="shared" si="402"/>
        <v>0</v>
      </c>
      <c r="D8621">
        <v>0</v>
      </c>
      <c r="E8621">
        <f t="shared" si="403"/>
        <v>0</v>
      </c>
      <c r="F8621">
        <v>0</v>
      </c>
      <c r="G8621">
        <f t="shared" si="404"/>
        <v>0</v>
      </c>
    </row>
    <row r="8622" spans="1:7">
      <c r="A8622">
        <v>8620.5</v>
      </c>
      <c r="B8622">
        <v>-7.0886199999999997</v>
      </c>
      <c r="C8622">
        <f t="shared" si="402"/>
        <v>0</v>
      </c>
      <c r="D8622">
        <v>0</v>
      </c>
      <c r="E8622">
        <f t="shared" si="403"/>
        <v>0</v>
      </c>
      <c r="F8622">
        <v>0</v>
      </c>
      <c r="G8622">
        <f t="shared" si="404"/>
        <v>0</v>
      </c>
    </row>
    <row r="8623" spans="1:7">
      <c r="A8623">
        <v>8621.5</v>
      </c>
      <c r="B8623">
        <v>193.18299999999999</v>
      </c>
      <c r="C8623">
        <f t="shared" si="402"/>
        <v>0.19318299999999999</v>
      </c>
      <c r="D8623">
        <v>0</v>
      </c>
      <c r="E8623">
        <f t="shared" si="403"/>
        <v>0</v>
      </c>
      <c r="F8623">
        <v>0</v>
      </c>
      <c r="G8623">
        <f t="shared" si="404"/>
        <v>0</v>
      </c>
    </row>
    <row r="8624" spans="1:7">
      <c r="A8624">
        <v>8622.5</v>
      </c>
      <c r="B8624">
        <v>2993.19</v>
      </c>
      <c r="C8624">
        <f t="shared" si="402"/>
        <v>2.9931900000000002</v>
      </c>
      <c r="D8624">
        <v>0</v>
      </c>
      <c r="E8624">
        <f t="shared" si="403"/>
        <v>0</v>
      </c>
      <c r="F8624">
        <v>0</v>
      </c>
      <c r="G8624">
        <f t="shared" si="404"/>
        <v>0</v>
      </c>
    </row>
    <row r="8625" spans="1:7">
      <c r="A8625">
        <v>8623.5</v>
      </c>
      <c r="B8625">
        <v>7234.88</v>
      </c>
      <c r="C8625">
        <f t="shared" si="402"/>
        <v>7.2348800000000004</v>
      </c>
      <c r="D8625">
        <v>0</v>
      </c>
      <c r="E8625">
        <f t="shared" si="403"/>
        <v>0</v>
      </c>
      <c r="F8625">
        <v>0</v>
      </c>
      <c r="G8625">
        <f t="shared" si="404"/>
        <v>0</v>
      </c>
    </row>
    <row r="8626" spans="1:7">
      <c r="A8626">
        <v>8624.5</v>
      </c>
      <c r="B8626">
        <v>16820.8</v>
      </c>
      <c r="C8626">
        <f t="shared" si="402"/>
        <v>16.820799999999998</v>
      </c>
      <c r="D8626">
        <v>0</v>
      </c>
      <c r="E8626">
        <f t="shared" si="403"/>
        <v>0</v>
      </c>
      <c r="F8626">
        <v>0</v>
      </c>
      <c r="G8626">
        <f t="shared" si="404"/>
        <v>0</v>
      </c>
    </row>
    <row r="8627" spans="1:7">
      <c r="A8627">
        <v>8625.5</v>
      </c>
      <c r="B8627">
        <v>37380.6</v>
      </c>
      <c r="C8627">
        <f t="shared" si="402"/>
        <v>37.380600000000001</v>
      </c>
      <c r="D8627">
        <v>0</v>
      </c>
      <c r="E8627">
        <f t="shared" si="403"/>
        <v>0</v>
      </c>
      <c r="F8627">
        <v>0</v>
      </c>
      <c r="G8627">
        <f t="shared" si="404"/>
        <v>0</v>
      </c>
    </row>
    <row r="8628" spans="1:7">
      <c r="A8628">
        <v>8626.5</v>
      </c>
      <c r="B8628">
        <v>41431.199999999997</v>
      </c>
      <c r="C8628">
        <f t="shared" si="402"/>
        <v>41.431199999999997</v>
      </c>
      <c r="D8628">
        <v>0</v>
      </c>
      <c r="E8628">
        <f t="shared" si="403"/>
        <v>0</v>
      </c>
      <c r="F8628">
        <v>0</v>
      </c>
      <c r="G8628">
        <f t="shared" si="404"/>
        <v>0</v>
      </c>
    </row>
    <row r="8629" spans="1:7">
      <c r="A8629">
        <v>8627.5</v>
      </c>
      <c r="B8629">
        <v>40288.5</v>
      </c>
      <c r="C8629">
        <f t="shared" si="402"/>
        <v>40.288499999999999</v>
      </c>
      <c r="D8629">
        <v>0</v>
      </c>
      <c r="E8629">
        <f t="shared" si="403"/>
        <v>0</v>
      </c>
      <c r="F8629">
        <v>0</v>
      </c>
      <c r="G8629">
        <f t="shared" si="404"/>
        <v>0</v>
      </c>
    </row>
    <row r="8630" spans="1:7">
      <c r="A8630">
        <v>8628.5</v>
      </c>
      <c r="B8630">
        <v>24850.7</v>
      </c>
      <c r="C8630">
        <f t="shared" si="402"/>
        <v>24.8507</v>
      </c>
      <c r="D8630">
        <v>0</v>
      </c>
      <c r="E8630">
        <f t="shared" si="403"/>
        <v>0</v>
      </c>
      <c r="F8630">
        <v>29308.6</v>
      </c>
      <c r="G8630">
        <f t="shared" si="404"/>
        <v>29.308599999999998</v>
      </c>
    </row>
    <row r="8631" spans="1:7">
      <c r="A8631">
        <v>8629.5</v>
      </c>
      <c r="B8631">
        <v>24231.8</v>
      </c>
      <c r="C8631">
        <f t="shared" si="402"/>
        <v>24.2318</v>
      </c>
      <c r="D8631">
        <v>0</v>
      </c>
      <c r="E8631">
        <f t="shared" si="403"/>
        <v>0</v>
      </c>
      <c r="F8631">
        <v>29551.200000000001</v>
      </c>
      <c r="G8631">
        <f t="shared" si="404"/>
        <v>29.551200000000001</v>
      </c>
    </row>
    <row r="8632" spans="1:7">
      <c r="A8632">
        <v>8630.5</v>
      </c>
      <c r="B8632">
        <v>9464.3799999999992</v>
      </c>
      <c r="C8632">
        <f t="shared" si="402"/>
        <v>9.4643799999999985</v>
      </c>
      <c r="D8632">
        <v>0</v>
      </c>
      <c r="E8632">
        <f t="shared" si="403"/>
        <v>0</v>
      </c>
      <c r="F8632">
        <v>29304.7</v>
      </c>
      <c r="G8632">
        <f t="shared" si="404"/>
        <v>29.3047</v>
      </c>
    </row>
    <row r="8633" spans="1:7">
      <c r="A8633">
        <v>8631.5</v>
      </c>
      <c r="B8633">
        <v>32807.4</v>
      </c>
      <c r="C8633">
        <f t="shared" si="402"/>
        <v>32.807400000000001</v>
      </c>
      <c r="D8633">
        <v>0</v>
      </c>
      <c r="E8633">
        <f t="shared" si="403"/>
        <v>0</v>
      </c>
      <c r="F8633">
        <v>2661.59</v>
      </c>
      <c r="G8633">
        <f t="shared" si="404"/>
        <v>2.6615900000000003</v>
      </c>
    </row>
    <row r="8634" spans="1:7">
      <c r="A8634">
        <v>8632.5</v>
      </c>
      <c r="B8634">
        <v>25695.5</v>
      </c>
      <c r="C8634">
        <f t="shared" si="402"/>
        <v>25.695499999999999</v>
      </c>
      <c r="D8634">
        <v>0</v>
      </c>
      <c r="E8634">
        <f t="shared" si="403"/>
        <v>0</v>
      </c>
      <c r="F8634">
        <v>0</v>
      </c>
      <c r="G8634">
        <f t="shared" si="404"/>
        <v>0</v>
      </c>
    </row>
    <row r="8635" spans="1:7">
      <c r="A8635">
        <v>8633.5</v>
      </c>
      <c r="B8635">
        <v>16024</v>
      </c>
      <c r="C8635">
        <f t="shared" si="402"/>
        <v>16.024000000000001</v>
      </c>
      <c r="D8635">
        <v>0</v>
      </c>
      <c r="E8635">
        <f t="shared" si="403"/>
        <v>0</v>
      </c>
      <c r="F8635">
        <v>0</v>
      </c>
      <c r="G8635">
        <f t="shared" si="404"/>
        <v>0</v>
      </c>
    </row>
    <row r="8636" spans="1:7">
      <c r="A8636">
        <v>8634.5</v>
      </c>
      <c r="B8636">
        <v>5145.37</v>
      </c>
      <c r="C8636">
        <f t="shared" si="402"/>
        <v>5.1453699999999998</v>
      </c>
      <c r="D8636">
        <v>0</v>
      </c>
      <c r="E8636">
        <f t="shared" si="403"/>
        <v>0</v>
      </c>
      <c r="F8636">
        <v>0</v>
      </c>
      <c r="G8636">
        <f t="shared" si="404"/>
        <v>0</v>
      </c>
    </row>
    <row r="8637" spans="1:7">
      <c r="A8637">
        <v>8635.5</v>
      </c>
      <c r="B8637">
        <v>583.12699999999995</v>
      </c>
      <c r="C8637">
        <f t="shared" si="402"/>
        <v>0.58312699999999995</v>
      </c>
      <c r="D8637">
        <v>0</v>
      </c>
      <c r="E8637">
        <f t="shared" si="403"/>
        <v>0</v>
      </c>
      <c r="F8637">
        <v>0</v>
      </c>
      <c r="G8637">
        <f t="shared" si="404"/>
        <v>0</v>
      </c>
    </row>
    <row r="8638" spans="1:7">
      <c r="A8638">
        <v>8636.5</v>
      </c>
      <c r="B8638">
        <v>-7.0886199999999997</v>
      </c>
      <c r="C8638">
        <f t="shared" si="402"/>
        <v>0</v>
      </c>
      <c r="D8638">
        <v>0</v>
      </c>
      <c r="E8638">
        <f t="shared" si="403"/>
        <v>0</v>
      </c>
      <c r="F8638">
        <v>0</v>
      </c>
      <c r="G8638">
        <f t="shared" si="404"/>
        <v>0</v>
      </c>
    </row>
    <row r="8639" spans="1:7">
      <c r="A8639">
        <v>8637.5</v>
      </c>
      <c r="B8639">
        <v>-7.0886199999999997</v>
      </c>
      <c r="C8639">
        <f t="shared" si="402"/>
        <v>0</v>
      </c>
      <c r="D8639">
        <v>0</v>
      </c>
      <c r="E8639">
        <f t="shared" si="403"/>
        <v>0</v>
      </c>
      <c r="F8639">
        <v>0</v>
      </c>
      <c r="G8639">
        <f t="shared" si="404"/>
        <v>0</v>
      </c>
    </row>
    <row r="8640" spans="1:7">
      <c r="A8640">
        <v>8638.5</v>
      </c>
      <c r="B8640">
        <v>-7.0886199999999997</v>
      </c>
      <c r="C8640">
        <f t="shared" si="402"/>
        <v>0</v>
      </c>
      <c r="D8640">
        <v>0</v>
      </c>
      <c r="E8640">
        <f t="shared" si="403"/>
        <v>0</v>
      </c>
      <c r="F8640">
        <v>0</v>
      </c>
      <c r="G8640">
        <f t="shared" si="404"/>
        <v>0</v>
      </c>
    </row>
    <row r="8641" spans="1:7">
      <c r="A8641">
        <v>8639.5</v>
      </c>
      <c r="B8641">
        <v>-7.0886199999999997</v>
      </c>
      <c r="C8641">
        <f t="shared" si="402"/>
        <v>0</v>
      </c>
      <c r="D8641">
        <v>0</v>
      </c>
      <c r="E8641">
        <f t="shared" si="403"/>
        <v>0</v>
      </c>
      <c r="F8641">
        <v>0</v>
      </c>
      <c r="G8641">
        <f t="shared" si="404"/>
        <v>0</v>
      </c>
    </row>
    <row r="8642" spans="1:7">
      <c r="A8642">
        <v>8640.5</v>
      </c>
      <c r="B8642">
        <v>-7.0886199999999997</v>
      </c>
      <c r="C8642">
        <f t="shared" si="402"/>
        <v>0</v>
      </c>
      <c r="D8642">
        <v>0</v>
      </c>
      <c r="E8642">
        <f t="shared" si="403"/>
        <v>0</v>
      </c>
      <c r="F8642">
        <v>0</v>
      </c>
      <c r="G8642">
        <f t="shared" si="404"/>
        <v>0</v>
      </c>
    </row>
    <row r="8643" spans="1:7">
      <c r="A8643">
        <v>8641.5</v>
      </c>
      <c r="B8643">
        <v>-7.0886199999999997</v>
      </c>
      <c r="C8643">
        <f t="shared" ref="C8643:C8706" si="405">IF(B8643&gt;0,B8643,0)/1000</f>
        <v>0</v>
      </c>
      <c r="D8643">
        <v>0</v>
      </c>
      <c r="E8643">
        <f t="shared" ref="E8643:E8706" si="406">IF(D8643&gt;0,D8643,0)/1000</f>
        <v>0</v>
      </c>
      <c r="F8643">
        <v>0</v>
      </c>
      <c r="G8643">
        <f t="shared" ref="G8643:G8706" si="407">IF(F8643&gt;0,F8643,0)/1000</f>
        <v>0</v>
      </c>
    </row>
    <row r="8644" spans="1:7">
      <c r="A8644">
        <v>8642.5</v>
      </c>
      <c r="B8644">
        <v>-7.0886199999999997</v>
      </c>
      <c r="C8644">
        <f t="shared" si="405"/>
        <v>0</v>
      </c>
      <c r="D8644">
        <v>0</v>
      </c>
      <c r="E8644">
        <f t="shared" si="406"/>
        <v>0</v>
      </c>
      <c r="F8644">
        <v>0</v>
      </c>
      <c r="G8644">
        <f t="shared" si="407"/>
        <v>0</v>
      </c>
    </row>
    <row r="8645" spans="1:7">
      <c r="A8645">
        <v>8643.5</v>
      </c>
      <c r="B8645">
        <v>-7.0886199999999997</v>
      </c>
      <c r="C8645">
        <f t="shared" si="405"/>
        <v>0</v>
      </c>
      <c r="D8645">
        <v>0</v>
      </c>
      <c r="E8645">
        <f t="shared" si="406"/>
        <v>0</v>
      </c>
      <c r="F8645">
        <v>0</v>
      </c>
      <c r="G8645">
        <f t="shared" si="407"/>
        <v>0</v>
      </c>
    </row>
    <row r="8646" spans="1:7">
      <c r="A8646">
        <v>8644.5</v>
      </c>
      <c r="B8646">
        <v>-7.0886199999999997</v>
      </c>
      <c r="C8646">
        <f t="shared" si="405"/>
        <v>0</v>
      </c>
      <c r="D8646">
        <v>0</v>
      </c>
      <c r="E8646">
        <f t="shared" si="406"/>
        <v>0</v>
      </c>
      <c r="F8646">
        <v>0</v>
      </c>
      <c r="G8646">
        <f t="shared" si="407"/>
        <v>0</v>
      </c>
    </row>
    <row r="8647" spans="1:7">
      <c r="A8647">
        <v>8645.5</v>
      </c>
      <c r="B8647">
        <v>402.75200000000001</v>
      </c>
      <c r="C8647">
        <f t="shared" si="405"/>
        <v>0.402752</v>
      </c>
      <c r="D8647">
        <v>0</v>
      </c>
      <c r="E8647">
        <f t="shared" si="406"/>
        <v>0</v>
      </c>
      <c r="F8647">
        <v>0</v>
      </c>
      <c r="G8647">
        <f t="shared" si="407"/>
        <v>0</v>
      </c>
    </row>
    <row r="8648" spans="1:7">
      <c r="A8648">
        <v>8646.5</v>
      </c>
      <c r="B8648">
        <v>5000.2700000000004</v>
      </c>
      <c r="C8648">
        <f t="shared" si="405"/>
        <v>5.0002700000000004</v>
      </c>
      <c r="D8648">
        <v>0</v>
      </c>
      <c r="E8648">
        <f t="shared" si="406"/>
        <v>0</v>
      </c>
      <c r="F8648">
        <v>0</v>
      </c>
      <c r="G8648">
        <f t="shared" si="407"/>
        <v>0</v>
      </c>
    </row>
    <row r="8649" spans="1:7">
      <c r="A8649">
        <v>8647.5</v>
      </c>
      <c r="B8649">
        <v>36530</v>
      </c>
      <c r="C8649">
        <f t="shared" si="405"/>
        <v>36.53</v>
      </c>
      <c r="D8649">
        <v>28658.3</v>
      </c>
      <c r="E8649">
        <f t="shared" si="406"/>
        <v>28.658300000000001</v>
      </c>
      <c r="F8649">
        <v>0</v>
      </c>
      <c r="G8649">
        <f t="shared" si="407"/>
        <v>0</v>
      </c>
    </row>
    <row r="8650" spans="1:7">
      <c r="A8650">
        <v>8648.5</v>
      </c>
      <c r="B8650">
        <v>18286.3</v>
      </c>
      <c r="C8650">
        <f t="shared" si="405"/>
        <v>18.286300000000001</v>
      </c>
      <c r="D8650">
        <v>0</v>
      </c>
      <c r="E8650">
        <f t="shared" si="406"/>
        <v>0</v>
      </c>
      <c r="F8650">
        <v>0</v>
      </c>
      <c r="G8650">
        <f t="shared" si="407"/>
        <v>0</v>
      </c>
    </row>
    <row r="8651" spans="1:7">
      <c r="A8651">
        <v>8649.5</v>
      </c>
      <c r="B8651">
        <v>34358.800000000003</v>
      </c>
      <c r="C8651">
        <f t="shared" si="405"/>
        <v>34.358800000000002</v>
      </c>
      <c r="D8651">
        <v>0</v>
      </c>
      <c r="E8651">
        <f t="shared" si="406"/>
        <v>0</v>
      </c>
      <c r="F8651">
        <v>0</v>
      </c>
      <c r="G8651">
        <f t="shared" si="407"/>
        <v>0</v>
      </c>
    </row>
    <row r="8652" spans="1:7">
      <c r="A8652">
        <v>8650.5</v>
      </c>
      <c r="B8652">
        <v>30600.6</v>
      </c>
      <c r="C8652">
        <f t="shared" si="405"/>
        <v>30.6006</v>
      </c>
      <c r="D8652">
        <v>0</v>
      </c>
      <c r="E8652">
        <f t="shared" si="406"/>
        <v>0</v>
      </c>
      <c r="F8652">
        <v>0</v>
      </c>
      <c r="G8652">
        <f t="shared" si="407"/>
        <v>0</v>
      </c>
    </row>
    <row r="8653" spans="1:7">
      <c r="A8653">
        <v>8651.5</v>
      </c>
      <c r="B8653">
        <v>20787.8</v>
      </c>
      <c r="C8653">
        <f t="shared" si="405"/>
        <v>20.787800000000001</v>
      </c>
      <c r="D8653">
        <v>0</v>
      </c>
      <c r="E8653">
        <f t="shared" si="406"/>
        <v>0</v>
      </c>
      <c r="F8653">
        <v>0</v>
      </c>
      <c r="G8653">
        <f t="shared" si="407"/>
        <v>0</v>
      </c>
    </row>
    <row r="8654" spans="1:7">
      <c r="A8654">
        <v>8652.5</v>
      </c>
      <c r="B8654">
        <v>0.56786999999999999</v>
      </c>
      <c r="C8654">
        <f t="shared" si="405"/>
        <v>5.6786999999999994E-4</v>
      </c>
      <c r="D8654">
        <v>0</v>
      </c>
      <c r="E8654">
        <f t="shared" si="406"/>
        <v>0</v>
      </c>
      <c r="F8654">
        <v>22952.9</v>
      </c>
      <c r="G8654">
        <f t="shared" si="407"/>
        <v>22.952900000000003</v>
      </c>
    </row>
    <row r="8655" spans="1:7">
      <c r="A8655">
        <v>8653.5</v>
      </c>
      <c r="B8655">
        <v>23859.9</v>
      </c>
      <c r="C8655">
        <f t="shared" si="405"/>
        <v>23.859900000000003</v>
      </c>
      <c r="D8655">
        <v>0</v>
      </c>
      <c r="E8655">
        <f t="shared" si="406"/>
        <v>0</v>
      </c>
      <c r="F8655">
        <v>6747.7</v>
      </c>
      <c r="G8655">
        <f t="shared" si="407"/>
        <v>6.7477</v>
      </c>
    </row>
    <row r="8656" spans="1:7">
      <c r="A8656">
        <v>8654.5</v>
      </c>
      <c r="B8656">
        <v>22233.200000000001</v>
      </c>
      <c r="C8656">
        <f t="shared" si="405"/>
        <v>22.2332</v>
      </c>
      <c r="D8656">
        <v>0</v>
      </c>
      <c r="E8656">
        <f t="shared" si="406"/>
        <v>0</v>
      </c>
      <c r="F8656">
        <v>0</v>
      </c>
      <c r="G8656">
        <f t="shared" si="407"/>
        <v>0</v>
      </c>
    </row>
    <row r="8657" spans="1:7">
      <c r="A8657">
        <v>8655.5</v>
      </c>
      <c r="B8657">
        <v>14107.9</v>
      </c>
      <c r="C8657">
        <f t="shared" si="405"/>
        <v>14.107899999999999</v>
      </c>
      <c r="D8657">
        <v>0</v>
      </c>
      <c r="E8657">
        <f t="shared" si="406"/>
        <v>0</v>
      </c>
      <c r="F8657">
        <v>0</v>
      </c>
      <c r="G8657">
        <f t="shared" si="407"/>
        <v>0</v>
      </c>
    </row>
    <row r="8658" spans="1:7">
      <c r="A8658">
        <v>8656.5</v>
      </c>
      <c r="B8658">
        <v>7584.5</v>
      </c>
      <c r="C8658">
        <f t="shared" si="405"/>
        <v>7.5845000000000002</v>
      </c>
      <c r="D8658">
        <v>0</v>
      </c>
      <c r="E8658">
        <f t="shared" si="406"/>
        <v>0</v>
      </c>
      <c r="F8658">
        <v>0</v>
      </c>
      <c r="G8658">
        <f t="shared" si="407"/>
        <v>0</v>
      </c>
    </row>
    <row r="8659" spans="1:7">
      <c r="A8659">
        <v>8657.5</v>
      </c>
      <c r="B8659">
        <v>33469.9</v>
      </c>
      <c r="C8659">
        <f t="shared" si="405"/>
        <v>33.469900000000003</v>
      </c>
      <c r="D8659">
        <v>28658.1</v>
      </c>
      <c r="E8659">
        <f t="shared" si="406"/>
        <v>28.658099999999997</v>
      </c>
      <c r="F8659">
        <v>0</v>
      </c>
      <c r="G8659">
        <f t="shared" si="407"/>
        <v>0</v>
      </c>
    </row>
    <row r="8660" spans="1:7">
      <c r="A8660">
        <v>8658.5</v>
      </c>
      <c r="B8660">
        <v>30342.3</v>
      </c>
      <c r="C8660">
        <f t="shared" si="405"/>
        <v>30.342299999999998</v>
      </c>
      <c r="D8660">
        <v>28925.8</v>
      </c>
      <c r="E8660">
        <f t="shared" si="406"/>
        <v>28.925799999999999</v>
      </c>
      <c r="F8660">
        <v>0</v>
      </c>
      <c r="G8660">
        <f t="shared" si="407"/>
        <v>0</v>
      </c>
    </row>
    <row r="8661" spans="1:7">
      <c r="A8661">
        <v>8659.5</v>
      </c>
      <c r="B8661">
        <v>28258</v>
      </c>
      <c r="C8661">
        <f t="shared" si="405"/>
        <v>28.257999999999999</v>
      </c>
      <c r="D8661">
        <v>28258</v>
      </c>
      <c r="E8661">
        <f t="shared" si="406"/>
        <v>28.257999999999999</v>
      </c>
      <c r="F8661">
        <v>0</v>
      </c>
      <c r="G8661">
        <f t="shared" si="407"/>
        <v>0</v>
      </c>
    </row>
    <row r="8662" spans="1:7">
      <c r="A8662">
        <v>8660.5</v>
      </c>
      <c r="B8662">
        <v>-7.0886199999999997</v>
      </c>
      <c r="C8662">
        <f t="shared" si="405"/>
        <v>0</v>
      </c>
      <c r="D8662">
        <v>0</v>
      </c>
      <c r="E8662">
        <f t="shared" si="406"/>
        <v>0</v>
      </c>
      <c r="F8662">
        <v>0</v>
      </c>
      <c r="G8662">
        <f t="shared" si="407"/>
        <v>0</v>
      </c>
    </row>
    <row r="8663" spans="1:7">
      <c r="A8663">
        <v>8661.5</v>
      </c>
      <c r="B8663">
        <v>-7.0886199999999997</v>
      </c>
      <c r="C8663">
        <f t="shared" si="405"/>
        <v>0</v>
      </c>
      <c r="D8663">
        <v>0</v>
      </c>
      <c r="E8663">
        <f t="shared" si="406"/>
        <v>0</v>
      </c>
      <c r="F8663">
        <v>0</v>
      </c>
      <c r="G8663">
        <f t="shared" si="407"/>
        <v>0</v>
      </c>
    </row>
    <row r="8664" spans="1:7">
      <c r="A8664">
        <v>8662.5</v>
      </c>
      <c r="B8664">
        <v>-7.0886199999999997</v>
      </c>
      <c r="C8664">
        <f t="shared" si="405"/>
        <v>0</v>
      </c>
      <c r="D8664">
        <v>0</v>
      </c>
      <c r="E8664">
        <f t="shared" si="406"/>
        <v>0</v>
      </c>
      <c r="F8664">
        <v>0</v>
      </c>
      <c r="G8664">
        <f t="shared" si="407"/>
        <v>0</v>
      </c>
    </row>
    <row r="8665" spans="1:7">
      <c r="A8665">
        <v>8663.5</v>
      </c>
      <c r="B8665">
        <v>-7.0886199999999997</v>
      </c>
      <c r="C8665">
        <f t="shared" si="405"/>
        <v>0</v>
      </c>
      <c r="D8665">
        <v>0</v>
      </c>
      <c r="E8665">
        <f t="shared" si="406"/>
        <v>0</v>
      </c>
      <c r="F8665">
        <v>0</v>
      </c>
      <c r="G8665">
        <f t="shared" si="407"/>
        <v>0</v>
      </c>
    </row>
    <row r="8666" spans="1:7">
      <c r="A8666">
        <v>8664.5</v>
      </c>
      <c r="B8666">
        <v>-7.0886199999999997</v>
      </c>
      <c r="C8666">
        <f t="shared" si="405"/>
        <v>0</v>
      </c>
      <c r="D8666">
        <v>0</v>
      </c>
      <c r="E8666">
        <f t="shared" si="406"/>
        <v>0</v>
      </c>
      <c r="F8666">
        <v>0</v>
      </c>
      <c r="G8666">
        <f t="shared" si="407"/>
        <v>0</v>
      </c>
    </row>
    <row r="8667" spans="1:7">
      <c r="A8667">
        <v>8665.5</v>
      </c>
      <c r="B8667">
        <v>-7.0886199999999997</v>
      </c>
      <c r="C8667">
        <f t="shared" si="405"/>
        <v>0</v>
      </c>
      <c r="D8667">
        <v>0</v>
      </c>
      <c r="E8667">
        <f t="shared" si="406"/>
        <v>0</v>
      </c>
      <c r="F8667">
        <v>0</v>
      </c>
      <c r="G8667">
        <f t="shared" si="407"/>
        <v>0</v>
      </c>
    </row>
    <row r="8668" spans="1:7">
      <c r="A8668">
        <v>8666.5</v>
      </c>
      <c r="B8668">
        <v>-7.0886199999999997</v>
      </c>
      <c r="C8668">
        <f t="shared" si="405"/>
        <v>0</v>
      </c>
      <c r="D8668">
        <v>0</v>
      </c>
      <c r="E8668">
        <f t="shared" si="406"/>
        <v>0</v>
      </c>
      <c r="F8668">
        <v>0</v>
      </c>
      <c r="G8668">
        <f t="shared" si="407"/>
        <v>0</v>
      </c>
    </row>
    <row r="8669" spans="1:7">
      <c r="A8669">
        <v>8667.5</v>
      </c>
      <c r="B8669">
        <v>-7.0886199999999997</v>
      </c>
      <c r="C8669">
        <f t="shared" si="405"/>
        <v>0</v>
      </c>
      <c r="D8669">
        <v>0</v>
      </c>
      <c r="E8669">
        <f t="shared" si="406"/>
        <v>0</v>
      </c>
      <c r="F8669">
        <v>0</v>
      </c>
      <c r="G8669">
        <f t="shared" si="407"/>
        <v>0</v>
      </c>
    </row>
    <row r="8670" spans="1:7">
      <c r="A8670">
        <v>8668.5</v>
      </c>
      <c r="B8670">
        <v>-7.0886199999999997</v>
      </c>
      <c r="C8670">
        <f t="shared" si="405"/>
        <v>0</v>
      </c>
      <c r="D8670">
        <v>0</v>
      </c>
      <c r="E8670">
        <f t="shared" si="406"/>
        <v>0</v>
      </c>
      <c r="F8670">
        <v>0</v>
      </c>
      <c r="G8670">
        <f t="shared" si="407"/>
        <v>0</v>
      </c>
    </row>
    <row r="8671" spans="1:7">
      <c r="A8671">
        <v>8669.5</v>
      </c>
      <c r="B8671">
        <v>315.43099999999998</v>
      </c>
      <c r="C8671">
        <f t="shared" si="405"/>
        <v>0.31543099999999996</v>
      </c>
      <c r="D8671">
        <v>0</v>
      </c>
      <c r="E8671">
        <f t="shared" si="406"/>
        <v>0</v>
      </c>
      <c r="F8671">
        <v>0</v>
      </c>
      <c r="G8671">
        <f t="shared" si="407"/>
        <v>0</v>
      </c>
    </row>
    <row r="8672" spans="1:7">
      <c r="A8672">
        <v>8670.5</v>
      </c>
      <c r="B8672">
        <v>3897.86</v>
      </c>
      <c r="C8672">
        <f t="shared" si="405"/>
        <v>3.8978600000000001</v>
      </c>
      <c r="D8672">
        <v>0</v>
      </c>
      <c r="E8672">
        <f t="shared" si="406"/>
        <v>0</v>
      </c>
      <c r="F8672">
        <v>0</v>
      </c>
      <c r="G8672">
        <f t="shared" si="407"/>
        <v>0</v>
      </c>
    </row>
    <row r="8673" spans="1:7">
      <c r="A8673">
        <v>8671.5</v>
      </c>
      <c r="B8673">
        <v>12566.1</v>
      </c>
      <c r="C8673">
        <f t="shared" si="405"/>
        <v>12.5661</v>
      </c>
      <c r="D8673">
        <v>0</v>
      </c>
      <c r="E8673">
        <f t="shared" si="406"/>
        <v>0</v>
      </c>
      <c r="F8673">
        <v>0</v>
      </c>
      <c r="G8673">
        <f t="shared" si="407"/>
        <v>0</v>
      </c>
    </row>
    <row r="8674" spans="1:7">
      <c r="A8674">
        <v>8672.5</v>
      </c>
      <c r="B8674">
        <v>17070.8</v>
      </c>
      <c r="C8674">
        <f t="shared" si="405"/>
        <v>17.070799999999998</v>
      </c>
      <c r="D8674">
        <v>0</v>
      </c>
      <c r="E8674">
        <f t="shared" si="406"/>
        <v>0</v>
      </c>
      <c r="F8674">
        <v>0</v>
      </c>
      <c r="G8674">
        <f t="shared" si="407"/>
        <v>0</v>
      </c>
    </row>
    <row r="8675" spans="1:7">
      <c r="A8675">
        <v>8673.5</v>
      </c>
      <c r="B8675">
        <v>27493.200000000001</v>
      </c>
      <c r="C8675">
        <f t="shared" si="405"/>
        <v>27.493200000000002</v>
      </c>
      <c r="D8675">
        <v>0</v>
      </c>
      <c r="E8675">
        <f t="shared" si="406"/>
        <v>0</v>
      </c>
      <c r="F8675">
        <v>0</v>
      </c>
      <c r="G8675">
        <f t="shared" si="407"/>
        <v>0</v>
      </c>
    </row>
    <row r="8676" spans="1:7">
      <c r="A8676">
        <v>8674.5</v>
      </c>
      <c r="B8676">
        <v>32410.5</v>
      </c>
      <c r="C8676">
        <f t="shared" si="405"/>
        <v>32.410499999999999</v>
      </c>
      <c r="D8676">
        <v>0</v>
      </c>
      <c r="E8676">
        <f t="shared" si="406"/>
        <v>0</v>
      </c>
      <c r="F8676">
        <v>0</v>
      </c>
      <c r="G8676">
        <f t="shared" si="407"/>
        <v>0</v>
      </c>
    </row>
    <row r="8677" spans="1:7">
      <c r="A8677">
        <v>8675.5</v>
      </c>
      <c r="B8677">
        <v>29295.4</v>
      </c>
      <c r="C8677">
        <f t="shared" si="405"/>
        <v>29.295400000000001</v>
      </c>
      <c r="D8677">
        <v>0</v>
      </c>
      <c r="E8677">
        <f t="shared" si="406"/>
        <v>0</v>
      </c>
      <c r="F8677">
        <v>0</v>
      </c>
      <c r="G8677">
        <f t="shared" si="407"/>
        <v>0</v>
      </c>
    </row>
    <row r="8678" spans="1:7">
      <c r="A8678">
        <v>8676.5</v>
      </c>
      <c r="B8678">
        <v>36737.699999999997</v>
      </c>
      <c r="C8678">
        <f t="shared" si="405"/>
        <v>36.737699999999997</v>
      </c>
      <c r="D8678">
        <v>0</v>
      </c>
      <c r="E8678">
        <f t="shared" si="406"/>
        <v>0</v>
      </c>
      <c r="F8678">
        <v>0</v>
      </c>
      <c r="G8678">
        <f t="shared" si="407"/>
        <v>0</v>
      </c>
    </row>
    <row r="8679" spans="1:7">
      <c r="A8679">
        <v>8677.5</v>
      </c>
      <c r="B8679">
        <v>19105</v>
      </c>
      <c r="C8679">
        <f t="shared" si="405"/>
        <v>19.105</v>
      </c>
      <c r="D8679">
        <v>0</v>
      </c>
      <c r="E8679">
        <f t="shared" si="406"/>
        <v>0</v>
      </c>
      <c r="F8679">
        <v>0</v>
      </c>
      <c r="G8679">
        <f t="shared" si="407"/>
        <v>0</v>
      </c>
    </row>
    <row r="8680" spans="1:7">
      <c r="A8680">
        <v>8678.5</v>
      </c>
      <c r="B8680">
        <v>20043.5</v>
      </c>
      <c r="C8680">
        <f t="shared" si="405"/>
        <v>20.043500000000002</v>
      </c>
      <c r="D8680">
        <v>0</v>
      </c>
      <c r="E8680">
        <f t="shared" si="406"/>
        <v>0</v>
      </c>
      <c r="F8680">
        <v>0</v>
      </c>
      <c r="G8680">
        <f t="shared" si="407"/>
        <v>0</v>
      </c>
    </row>
    <row r="8681" spans="1:7">
      <c r="A8681">
        <v>8679.5</v>
      </c>
      <c r="B8681">
        <v>21673.7</v>
      </c>
      <c r="C8681">
        <f t="shared" si="405"/>
        <v>21.6737</v>
      </c>
      <c r="D8681">
        <v>0</v>
      </c>
      <c r="E8681">
        <f t="shared" si="406"/>
        <v>0</v>
      </c>
      <c r="F8681">
        <v>0</v>
      </c>
      <c r="G8681">
        <f t="shared" si="407"/>
        <v>0</v>
      </c>
    </row>
    <row r="8682" spans="1:7">
      <c r="A8682">
        <v>8680.5</v>
      </c>
      <c r="B8682">
        <v>20772.900000000001</v>
      </c>
      <c r="C8682">
        <f t="shared" si="405"/>
        <v>20.7729</v>
      </c>
      <c r="D8682">
        <v>0</v>
      </c>
      <c r="E8682">
        <f t="shared" si="406"/>
        <v>0</v>
      </c>
      <c r="F8682">
        <v>0</v>
      </c>
      <c r="G8682">
        <f t="shared" si="407"/>
        <v>0</v>
      </c>
    </row>
    <row r="8683" spans="1:7">
      <c r="A8683">
        <v>8681.5</v>
      </c>
      <c r="B8683">
        <v>9034.5300000000007</v>
      </c>
      <c r="C8683">
        <f t="shared" si="405"/>
        <v>9.0345300000000002</v>
      </c>
      <c r="D8683">
        <v>0</v>
      </c>
      <c r="E8683">
        <f t="shared" si="406"/>
        <v>0</v>
      </c>
      <c r="F8683">
        <v>0</v>
      </c>
      <c r="G8683">
        <f t="shared" si="407"/>
        <v>0</v>
      </c>
    </row>
    <row r="8684" spans="1:7">
      <c r="A8684">
        <v>8682.5</v>
      </c>
      <c r="B8684">
        <v>5963.04</v>
      </c>
      <c r="C8684">
        <f t="shared" si="405"/>
        <v>5.9630400000000003</v>
      </c>
      <c r="D8684">
        <v>0</v>
      </c>
      <c r="E8684">
        <f t="shared" si="406"/>
        <v>0</v>
      </c>
      <c r="F8684">
        <v>0</v>
      </c>
      <c r="G8684">
        <f t="shared" si="407"/>
        <v>0</v>
      </c>
    </row>
    <row r="8685" spans="1:7">
      <c r="A8685">
        <v>8683.5</v>
      </c>
      <c r="B8685">
        <v>-7.0886199999999997</v>
      </c>
      <c r="C8685">
        <f t="shared" si="405"/>
        <v>0</v>
      </c>
      <c r="D8685">
        <v>0</v>
      </c>
      <c r="E8685">
        <f t="shared" si="406"/>
        <v>0</v>
      </c>
      <c r="F8685">
        <v>0</v>
      </c>
      <c r="G8685">
        <f t="shared" si="407"/>
        <v>0</v>
      </c>
    </row>
    <row r="8686" spans="1:7">
      <c r="A8686">
        <v>8684.5</v>
      </c>
      <c r="B8686">
        <v>-7.0886199999999997</v>
      </c>
      <c r="C8686">
        <f t="shared" si="405"/>
        <v>0</v>
      </c>
      <c r="D8686">
        <v>0</v>
      </c>
      <c r="E8686">
        <f t="shared" si="406"/>
        <v>0</v>
      </c>
      <c r="F8686">
        <v>0</v>
      </c>
      <c r="G8686">
        <f t="shared" si="407"/>
        <v>0</v>
      </c>
    </row>
    <row r="8687" spans="1:7">
      <c r="A8687">
        <v>8685.5</v>
      </c>
      <c r="B8687">
        <v>-7.0886199999999997</v>
      </c>
      <c r="C8687">
        <f t="shared" si="405"/>
        <v>0</v>
      </c>
      <c r="D8687">
        <v>0</v>
      </c>
      <c r="E8687">
        <f t="shared" si="406"/>
        <v>0</v>
      </c>
      <c r="F8687">
        <v>0</v>
      </c>
      <c r="G8687">
        <f t="shared" si="407"/>
        <v>0</v>
      </c>
    </row>
    <row r="8688" spans="1:7">
      <c r="A8688">
        <v>8686.5</v>
      </c>
      <c r="B8688">
        <v>-7.0886199999999997</v>
      </c>
      <c r="C8688">
        <f t="shared" si="405"/>
        <v>0</v>
      </c>
      <c r="D8688">
        <v>0</v>
      </c>
      <c r="E8688">
        <f t="shared" si="406"/>
        <v>0</v>
      </c>
      <c r="F8688">
        <v>0</v>
      </c>
      <c r="G8688">
        <f t="shared" si="407"/>
        <v>0</v>
      </c>
    </row>
    <row r="8689" spans="1:7">
      <c r="A8689">
        <v>8687.5</v>
      </c>
      <c r="B8689">
        <v>-7.0886199999999997</v>
      </c>
      <c r="C8689">
        <f t="shared" si="405"/>
        <v>0</v>
      </c>
      <c r="D8689">
        <v>0</v>
      </c>
      <c r="E8689">
        <f t="shared" si="406"/>
        <v>0</v>
      </c>
      <c r="F8689">
        <v>0</v>
      </c>
      <c r="G8689">
        <f t="shared" si="407"/>
        <v>0</v>
      </c>
    </row>
    <row r="8690" spans="1:7">
      <c r="A8690">
        <v>8688.5</v>
      </c>
      <c r="B8690">
        <v>-7.0886199999999997</v>
      </c>
      <c r="C8690">
        <f t="shared" si="405"/>
        <v>0</v>
      </c>
      <c r="D8690">
        <v>0</v>
      </c>
      <c r="E8690">
        <f t="shared" si="406"/>
        <v>0</v>
      </c>
      <c r="F8690">
        <v>0</v>
      </c>
      <c r="G8690">
        <f t="shared" si="407"/>
        <v>0</v>
      </c>
    </row>
    <row r="8691" spans="1:7">
      <c r="A8691">
        <v>8689.5</v>
      </c>
      <c r="B8691">
        <v>-7.0886199999999997</v>
      </c>
      <c r="C8691">
        <f t="shared" si="405"/>
        <v>0</v>
      </c>
      <c r="D8691">
        <v>0</v>
      </c>
      <c r="E8691">
        <f t="shared" si="406"/>
        <v>0</v>
      </c>
      <c r="F8691">
        <v>0</v>
      </c>
      <c r="G8691">
        <f t="shared" si="407"/>
        <v>0</v>
      </c>
    </row>
    <row r="8692" spans="1:7">
      <c r="A8692">
        <v>8690.5</v>
      </c>
      <c r="B8692">
        <v>-7.0886199999999997</v>
      </c>
      <c r="C8692">
        <f t="shared" si="405"/>
        <v>0</v>
      </c>
      <c r="D8692">
        <v>0</v>
      </c>
      <c r="E8692">
        <f t="shared" si="406"/>
        <v>0</v>
      </c>
      <c r="F8692">
        <v>0</v>
      </c>
      <c r="G8692">
        <f t="shared" si="407"/>
        <v>0</v>
      </c>
    </row>
    <row r="8693" spans="1:7">
      <c r="A8693">
        <v>8691.5</v>
      </c>
      <c r="B8693">
        <v>-7.0886199999999997</v>
      </c>
      <c r="C8693">
        <f t="shared" si="405"/>
        <v>0</v>
      </c>
      <c r="D8693">
        <v>0</v>
      </c>
      <c r="E8693">
        <f t="shared" si="406"/>
        <v>0</v>
      </c>
      <c r="F8693">
        <v>0</v>
      </c>
      <c r="G8693">
        <f t="shared" si="407"/>
        <v>0</v>
      </c>
    </row>
    <row r="8694" spans="1:7">
      <c r="A8694">
        <v>8692.5</v>
      </c>
      <c r="B8694">
        <v>-7.0886199999999997</v>
      </c>
      <c r="C8694">
        <f t="shared" si="405"/>
        <v>0</v>
      </c>
      <c r="D8694">
        <v>0</v>
      </c>
      <c r="E8694">
        <f t="shared" si="406"/>
        <v>0</v>
      </c>
      <c r="F8694">
        <v>0</v>
      </c>
      <c r="G8694">
        <f t="shared" si="407"/>
        <v>0</v>
      </c>
    </row>
    <row r="8695" spans="1:7">
      <c r="A8695">
        <v>8693.5</v>
      </c>
      <c r="B8695">
        <v>-7.0886199999999997</v>
      </c>
      <c r="C8695">
        <f t="shared" si="405"/>
        <v>0</v>
      </c>
      <c r="D8695">
        <v>0</v>
      </c>
      <c r="E8695">
        <f t="shared" si="406"/>
        <v>0</v>
      </c>
      <c r="F8695">
        <v>0</v>
      </c>
      <c r="G8695">
        <f t="shared" si="407"/>
        <v>0</v>
      </c>
    </row>
    <row r="8696" spans="1:7">
      <c r="A8696">
        <v>8694.5</v>
      </c>
      <c r="B8696">
        <v>2514.34</v>
      </c>
      <c r="C8696">
        <f t="shared" si="405"/>
        <v>2.5143400000000002</v>
      </c>
      <c r="D8696">
        <v>0</v>
      </c>
      <c r="E8696">
        <f t="shared" si="406"/>
        <v>0</v>
      </c>
      <c r="F8696">
        <v>0</v>
      </c>
      <c r="G8696">
        <f t="shared" si="407"/>
        <v>0</v>
      </c>
    </row>
    <row r="8697" spans="1:7">
      <c r="A8697">
        <v>8695.5</v>
      </c>
      <c r="B8697">
        <v>10523.3</v>
      </c>
      <c r="C8697">
        <f t="shared" si="405"/>
        <v>10.523299999999999</v>
      </c>
      <c r="D8697">
        <v>0</v>
      </c>
      <c r="E8697">
        <f t="shared" si="406"/>
        <v>0</v>
      </c>
      <c r="F8697">
        <v>0</v>
      </c>
      <c r="G8697">
        <f t="shared" si="407"/>
        <v>0</v>
      </c>
    </row>
    <row r="8698" spans="1:7">
      <c r="A8698">
        <v>8696.5</v>
      </c>
      <c r="B8698">
        <v>22185.4</v>
      </c>
      <c r="C8698">
        <f t="shared" si="405"/>
        <v>22.185400000000001</v>
      </c>
      <c r="D8698">
        <v>0</v>
      </c>
      <c r="E8698">
        <f t="shared" si="406"/>
        <v>0</v>
      </c>
      <c r="F8698">
        <v>0</v>
      </c>
      <c r="G8698">
        <f t="shared" si="407"/>
        <v>0</v>
      </c>
    </row>
    <row r="8699" spans="1:7">
      <c r="A8699">
        <v>8697.5</v>
      </c>
      <c r="B8699">
        <v>16912.8</v>
      </c>
      <c r="C8699">
        <f t="shared" si="405"/>
        <v>16.912800000000001</v>
      </c>
      <c r="D8699">
        <v>0</v>
      </c>
      <c r="E8699">
        <f t="shared" si="406"/>
        <v>0</v>
      </c>
      <c r="F8699">
        <v>0</v>
      </c>
      <c r="G8699">
        <f t="shared" si="407"/>
        <v>0</v>
      </c>
    </row>
    <row r="8700" spans="1:7">
      <c r="A8700">
        <v>8698.5</v>
      </c>
      <c r="B8700">
        <v>18242.900000000001</v>
      </c>
      <c r="C8700">
        <f t="shared" si="405"/>
        <v>18.242900000000002</v>
      </c>
      <c r="D8700">
        <v>0</v>
      </c>
      <c r="E8700">
        <f t="shared" si="406"/>
        <v>0</v>
      </c>
      <c r="F8700">
        <v>0</v>
      </c>
      <c r="G8700">
        <f t="shared" si="407"/>
        <v>0</v>
      </c>
    </row>
    <row r="8701" spans="1:7">
      <c r="A8701">
        <v>8699.5</v>
      </c>
      <c r="B8701">
        <v>0.55933299999999997</v>
      </c>
      <c r="C8701">
        <f t="shared" si="405"/>
        <v>5.5933299999999997E-4</v>
      </c>
      <c r="D8701">
        <v>0</v>
      </c>
      <c r="E8701">
        <f t="shared" si="406"/>
        <v>0</v>
      </c>
      <c r="F8701">
        <v>14909.3</v>
      </c>
      <c r="G8701">
        <f t="shared" si="407"/>
        <v>14.9093</v>
      </c>
    </row>
    <row r="8702" spans="1:7">
      <c r="A8702">
        <v>8700.5</v>
      </c>
      <c r="B8702">
        <v>1.1961999999999999</v>
      </c>
      <c r="C8702">
        <f t="shared" si="405"/>
        <v>1.1961999999999999E-3</v>
      </c>
      <c r="D8702">
        <v>0</v>
      </c>
      <c r="E8702">
        <f t="shared" si="406"/>
        <v>0</v>
      </c>
      <c r="F8702">
        <v>24498.1</v>
      </c>
      <c r="G8702">
        <f t="shared" si="407"/>
        <v>24.498099999999997</v>
      </c>
    </row>
    <row r="8703" spans="1:7">
      <c r="A8703">
        <v>8701.5</v>
      </c>
      <c r="B8703">
        <v>0.61558800000000002</v>
      </c>
      <c r="C8703">
        <f t="shared" si="405"/>
        <v>6.1558800000000003E-4</v>
      </c>
      <c r="D8703">
        <v>0</v>
      </c>
      <c r="E8703">
        <f t="shared" si="406"/>
        <v>0</v>
      </c>
      <c r="F8703">
        <v>19181.2</v>
      </c>
      <c r="G8703">
        <f t="shared" si="407"/>
        <v>19.1812</v>
      </c>
    </row>
    <row r="8704" spans="1:7">
      <c r="A8704">
        <v>8702.5</v>
      </c>
      <c r="B8704">
        <v>0.62550700000000004</v>
      </c>
      <c r="C8704">
        <f t="shared" si="405"/>
        <v>6.2550700000000008E-4</v>
      </c>
      <c r="D8704">
        <v>0</v>
      </c>
      <c r="E8704">
        <f t="shared" si="406"/>
        <v>0</v>
      </c>
      <c r="F8704">
        <v>26810.3</v>
      </c>
      <c r="G8704">
        <f t="shared" si="407"/>
        <v>26.810299999999998</v>
      </c>
    </row>
    <row r="8705" spans="1:7">
      <c r="A8705">
        <v>8703.5</v>
      </c>
      <c r="B8705">
        <v>23373.1</v>
      </c>
      <c r="C8705">
        <f t="shared" si="405"/>
        <v>23.373099999999997</v>
      </c>
      <c r="D8705">
        <v>0</v>
      </c>
      <c r="E8705">
        <f t="shared" si="406"/>
        <v>0</v>
      </c>
      <c r="F8705">
        <v>4951.2299999999996</v>
      </c>
      <c r="G8705">
        <f t="shared" si="407"/>
        <v>4.9512299999999998</v>
      </c>
    </row>
    <row r="8706" spans="1:7">
      <c r="A8706">
        <v>8704.5</v>
      </c>
      <c r="B8706">
        <v>16766.400000000001</v>
      </c>
      <c r="C8706">
        <f t="shared" si="405"/>
        <v>16.766400000000001</v>
      </c>
      <c r="D8706">
        <v>0</v>
      </c>
      <c r="E8706">
        <f t="shared" si="406"/>
        <v>0</v>
      </c>
      <c r="F8706">
        <v>0</v>
      </c>
      <c r="G8706">
        <f t="shared" si="407"/>
        <v>0</v>
      </c>
    </row>
    <row r="8707" spans="1:7">
      <c r="A8707">
        <v>8705.5</v>
      </c>
      <c r="B8707">
        <v>10922.5</v>
      </c>
      <c r="C8707">
        <f t="shared" ref="C8707:C8761" si="408">IF(B8707&gt;0,B8707,0)/1000</f>
        <v>10.922499999999999</v>
      </c>
      <c r="D8707">
        <v>0</v>
      </c>
      <c r="E8707">
        <f t="shared" ref="E8707:E8761" si="409">IF(D8707&gt;0,D8707,0)/1000</f>
        <v>0</v>
      </c>
      <c r="F8707">
        <v>0</v>
      </c>
      <c r="G8707">
        <f t="shared" ref="G8707:G8761" si="410">IF(F8707&gt;0,F8707,0)/1000</f>
        <v>0</v>
      </c>
    </row>
    <row r="8708" spans="1:7">
      <c r="A8708">
        <v>8706.5</v>
      </c>
      <c r="B8708">
        <v>31872.9</v>
      </c>
      <c r="C8708">
        <f t="shared" si="408"/>
        <v>31.872900000000001</v>
      </c>
      <c r="D8708">
        <v>28657.9</v>
      </c>
      <c r="E8708">
        <f t="shared" si="409"/>
        <v>28.657900000000001</v>
      </c>
      <c r="F8708">
        <v>0</v>
      </c>
      <c r="G8708">
        <f t="shared" si="410"/>
        <v>0</v>
      </c>
    </row>
    <row r="8709" spans="1:7">
      <c r="A8709">
        <v>8707.5</v>
      </c>
      <c r="B8709">
        <v>29124.7</v>
      </c>
      <c r="C8709">
        <f t="shared" si="408"/>
        <v>29.124700000000001</v>
      </c>
      <c r="D8709">
        <v>28925.9</v>
      </c>
      <c r="E8709">
        <f t="shared" si="409"/>
        <v>28.925900000000002</v>
      </c>
      <c r="F8709">
        <v>0</v>
      </c>
      <c r="G8709">
        <f t="shared" si="410"/>
        <v>0</v>
      </c>
    </row>
    <row r="8710" spans="1:7">
      <c r="A8710">
        <v>8708.5</v>
      </c>
      <c r="B8710">
        <v>28206.5</v>
      </c>
      <c r="C8710">
        <f t="shared" si="408"/>
        <v>28.206499999999998</v>
      </c>
      <c r="D8710">
        <v>28206.5</v>
      </c>
      <c r="E8710">
        <f t="shared" si="409"/>
        <v>28.206499999999998</v>
      </c>
      <c r="F8710">
        <v>0</v>
      </c>
      <c r="G8710">
        <f t="shared" si="410"/>
        <v>0</v>
      </c>
    </row>
    <row r="8711" spans="1:7">
      <c r="A8711">
        <v>8709.5</v>
      </c>
      <c r="B8711">
        <v>-7.0886199999999997</v>
      </c>
      <c r="C8711">
        <f t="shared" si="408"/>
        <v>0</v>
      </c>
      <c r="D8711">
        <v>0</v>
      </c>
      <c r="E8711">
        <f t="shared" si="409"/>
        <v>0</v>
      </c>
      <c r="F8711">
        <v>0</v>
      </c>
      <c r="G8711">
        <f t="shared" si="410"/>
        <v>0</v>
      </c>
    </row>
    <row r="8712" spans="1:7">
      <c r="A8712">
        <v>8710.5</v>
      </c>
      <c r="B8712">
        <v>-7.0886199999999997</v>
      </c>
      <c r="C8712">
        <f t="shared" si="408"/>
        <v>0</v>
      </c>
      <c r="D8712">
        <v>0</v>
      </c>
      <c r="E8712">
        <f t="shared" si="409"/>
        <v>0</v>
      </c>
      <c r="F8712">
        <v>0</v>
      </c>
      <c r="G8712">
        <f t="shared" si="410"/>
        <v>0</v>
      </c>
    </row>
    <row r="8713" spans="1:7">
      <c r="A8713">
        <v>8711.5</v>
      </c>
      <c r="B8713">
        <v>-7.0886199999999997</v>
      </c>
      <c r="C8713">
        <f t="shared" si="408"/>
        <v>0</v>
      </c>
      <c r="D8713">
        <v>0</v>
      </c>
      <c r="E8713">
        <f t="shared" si="409"/>
        <v>0</v>
      </c>
      <c r="F8713">
        <v>0</v>
      </c>
      <c r="G8713">
        <f t="shared" si="410"/>
        <v>0</v>
      </c>
    </row>
    <row r="8714" spans="1:7">
      <c r="A8714">
        <v>8712.5</v>
      </c>
      <c r="B8714">
        <v>-7.0886199999999997</v>
      </c>
      <c r="C8714">
        <f t="shared" si="408"/>
        <v>0</v>
      </c>
      <c r="D8714">
        <v>0</v>
      </c>
      <c r="E8714">
        <f t="shared" si="409"/>
        <v>0</v>
      </c>
      <c r="F8714">
        <v>0</v>
      </c>
      <c r="G8714">
        <f t="shared" si="410"/>
        <v>0</v>
      </c>
    </row>
    <row r="8715" spans="1:7">
      <c r="A8715">
        <v>8713.5</v>
      </c>
      <c r="B8715">
        <v>-7.0886199999999997</v>
      </c>
      <c r="C8715">
        <f t="shared" si="408"/>
        <v>0</v>
      </c>
      <c r="D8715">
        <v>0</v>
      </c>
      <c r="E8715">
        <f t="shared" si="409"/>
        <v>0</v>
      </c>
      <c r="F8715">
        <v>0</v>
      </c>
      <c r="G8715">
        <f t="shared" si="410"/>
        <v>0</v>
      </c>
    </row>
    <row r="8716" spans="1:7">
      <c r="A8716">
        <v>8714.5</v>
      </c>
      <c r="B8716">
        <v>-7.0886199999999997</v>
      </c>
      <c r="C8716">
        <f t="shared" si="408"/>
        <v>0</v>
      </c>
      <c r="D8716">
        <v>0</v>
      </c>
      <c r="E8716">
        <f t="shared" si="409"/>
        <v>0</v>
      </c>
      <c r="F8716">
        <v>0</v>
      </c>
      <c r="G8716">
        <f t="shared" si="410"/>
        <v>0</v>
      </c>
    </row>
    <row r="8717" spans="1:7">
      <c r="A8717">
        <v>8715.5</v>
      </c>
      <c r="B8717">
        <v>-7.0886199999999997</v>
      </c>
      <c r="C8717">
        <f t="shared" si="408"/>
        <v>0</v>
      </c>
      <c r="D8717">
        <v>0</v>
      </c>
      <c r="E8717">
        <f t="shared" si="409"/>
        <v>0</v>
      </c>
      <c r="F8717">
        <v>0</v>
      </c>
      <c r="G8717">
        <f t="shared" si="410"/>
        <v>0</v>
      </c>
    </row>
    <row r="8718" spans="1:7">
      <c r="A8718">
        <v>8716.5</v>
      </c>
      <c r="B8718">
        <v>-7.0886199999999997</v>
      </c>
      <c r="C8718">
        <f t="shared" si="408"/>
        <v>0</v>
      </c>
      <c r="D8718">
        <v>0</v>
      </c>
      <c r="E8718">
        <f t="shared" si="409"/>
        <v>0</v>
      </c>
      <c r="F8718">
        <v>0</v>
      </c>
      <c r="G8718">
        <f t="shared" si="410"/>
        <v>0</v>
      </c>
    </row>
    <row r="8719" spans="1:7">
      <c r="A8719">
        <v>8717.5</v>
      </c>
      <c r="B8719">
        <v>-7.0886199999999997</v>
      </c>
      <c r="C8719">
        <f t="shared" si="408"/>
        <v>0</v>
      </c>
      <c r="D8719">
        <v>0</v>
      </c>
      <c r="E8719">
        <f t="shared" si="409"/>
        <v>0</v>
      </c>
      <c r="F8719">
        <v>0</v>
      </c>
      <c r="G8719">
        <f t="shared" si="410"/>
        <v>0</v>
      </c>
    </row>
    <row r="8720" spans="1:7">
      <c r="A8720">
        <v>8718.5</v>
      </c>
      <c r="B8720">
        <v>1653.92</v>
      </c>
      <c r="C8720">
        <f t="shared" si="408"/>
        <v>1.6539200000000001</v>
      </c>
      <c r="D8720">
        <v>0</v>
      </c>
      <c r="E8720">
        <f t="shared" si="409"/>
        <v>0</v>
      </c>
      <c r="F8720">
        <v>0</v>
      </c>
      <c r="G8720">
        <f t="shared" si="410"/>
        <v>0</v>
      </c>
    </row>
    <row r="8721" spans="1:7">
      <c r="A8721">
        <v>8719.5</v>
      </c>
      <c r="B8721">
        <v>4907.99</v>
      </c>
      <c r="C8721">
        <f t="shared" si="408"/>
        <v>4.9079899999999999</v>
      </c>
      <c r="D8721">
        <v>0</v>
      </c>
      <c r="E8721">
        <f t="shared" si="409"/>
        <v>0</v>
      </c>
      <c r="F8721">
        <v>0</v>
      </c>
      <c r="G8721">
        <f t="shared" si="410"/>
        <v>0</v>
      </c>
    </row>
    <row r="8722" spans="1:7">
      <c r="A8722">
        <v>8720.5</v>
      </c>
      <c r="B8722">
        <v>6530.31</v>
      </c>
      <c r="C8722">
        <f t="shared" si="408"/>
        <v>6.5303100000000001</v>
      </c>
      <c r="D8722">
        <v>0</v>
      </c>
      <c r="E8722">
        <f t="shared" si="409"/>
        <v>0</v>
      </c>
      <c r="F8722">
        <v>0</v>
      </c>
      <c r="G8722">
        <f t="shared" si="410"/>
        <v>0</v>
      </c>
    </row>
    <row r="8723" spans="1:7">
      <c r="A8723">
        <v>8721.5</v>
      </c>
      <c r="B8723">
        <v>9023.99</v>
      </c>
      <c r="C8723">
        <f t="shared" si="408"/>
        <v>9.0239899999999995</v>
      </c>
      <c r="D8723">
        <v>0</v>
      </c>
      <c r="E8723">
        <f t="shared" si="409"/>
        <v>0</v>
      </c>
      <c r="F8723">
        <v>0</v>
      </c>
      <c r="G8723">
        <f t="shared" si="410"/>
        <v>0</v>
      </c>
    </row>
    <row r="8724" spans="1:7">
      <c r="A8724">
        <v>8722.5</v>
      </c>
      <c r="B8724">
        <v>17989.099999999999</v>
      </c>
      <c r="C8724">
        <f t="shared" si="408"/>
        <v>17.989099999999997</v>
      </c>
      <c r="D8724">
        <v>0</v>
      </c>
      <c r="E8724">
        <f t="shared" si="409"/>
        <v>0</v>
      </c>
      <c r="F8724">
        <v>0</v>
      </c>
      <c r="G8724">
        <f t="shared" si="410"/>
        <v>0</v>
      </c>
    </row>
    <row r="8725" spans="1:7">
      <c r="A8725">
        <v>8723.5</v>
      </c>
      <c r="B8725">
        <v>16803.7</v>
      </c>
      <c r="C8725">
        <f t="shared" si="408"/>
        <v>16.803699999999999</v>
      </c>
      <c r="D8725">
        <v>0</v>
      </c>
      <c r="E8725">
        <f t="shared" si="409"/>
        <v>0</v>
      </c>
      <c r="F8725">
        <v>0</v>
      </c>
      <c r="G8725">
        <f t="shared" si="410"/>
        <v>0</v>
      </c>
    </row>
    <row r="8726" spans="1:7">
      <c r="A8726">
        <v>8724.5</v>
      </c>
      <c r="B8726">
        <v>13590.7</v>
      </c>
      <c r="C8726">
        <f t="shared" si="408"/>
        <v>13.5907</v>
      </c>
      <c r="D8726">
        <v>0</v>
      </c>
      <c r="E8726">
        <f t="shared" si="409"/>
        <v>0</v>
      </c>
      <c r="F8726">
        <v>0</v>
      </c>
      <c r="G8726">
        <f t="shared" si="410"/>
        <v>0</v>
      </c>
    </row>
    <row r="8727" spans="1:7">
      <c r="A8727">
        <v>8725.5</v>
      </c>
      <c r="B8727">
        <v>7621.44</v>
      </c>
      <c r="C8727">
        <f t="shared" si="408"/>
        <v>7.6214399999999998</v>
      </c>
      <c r="D8727">
        <v>0</v>
      </c>
      <c r="E8727">
        <f t="shared" si="409"/>
        <v>0</v>
      </c>
      <c r="F8727">
        <v>0</v>
      </c>
      <c r="G8727">
        <f t="shared" si="410"/>
        <v>0</v>
      </c>
    </row>
    <row r="8728" spans="1:7">
      <c r="A8728">
        <v>8726.5</v>
      </c>
      <c r="B8728">
        <v>11008.2</v>
      </c>
      <c r="C8728">
        <f t="shared" si="408"/>
        <v>11.0082</v>
      </c>
      <c r="D8728">
        <v>0</v>
      </c>
      <c r="E8728">
        <f t="shared" si="409"/>
        <v>0</v>
      </c>
      <c r="F8728">
        <v>0</v>
      </c>
      <c r="G8728">
        <f t="shared" si="410"/>
        <v>0</v>
      </c>
    </row>
    <row r="8729" spans="1:7">
      <c r="A8729">
        <v>8727.5</v>
      </c>
      <c r="B8729">
        <v>6282.85</v>
      </c>
      <c r="C8729">
        <f t="shared" si="408"/>
        <v>6.2828500000000007</v>
      </c>
      <c r="D8729">
        <v>0</v>
      </c>
      <c r="E8729">
        <f t="shared" si="409"/>
        <v>0</v>
      </c>
      <c r="F8729">
        <v>0</v>
      </c>
      <c r="G8729">
        <f t="shared" si="410"/>
        <v>0</v>
      </c>
    </row>
    <row r="8730" spans="1:7">
      <c r="A8730">
        <v>8728.5</v>
      </c>
      <c r="B8730">
        <v>3953.8</v>
      </c>
      <c r="C8730">
        <f t="shared" si="408"/>
        <v>3.9538000000000002</v>
      </c>
      <c r="D8730">
        <v>0</v>
      </c>
      <c r="E8730">
        <f t="shared" si="409"/>
        <v>0</v>
      </c>
      <c r="F8730">
        <v>0</v>
      </c>
      <c r="G8730">
        <f t="shared" si="410"/>
        <v>0</v>
      </c>
    </row>
    <row r="8731" spans="1:7">
      <c r="A8731">
        <v>8729.5</v>
      </c>
      <c r="B8731">
        <v>6036.64</v>
      </c>
      <c r="C8731">
        <f t="shared" si="408"/>
        <v>6.0366400000000002</v>
      </c>
      <c r="D8731">
        <v>0</v>
      </c>
      <c r="E8731">
        <f t="shared" si="409"/>
        <v>0</v>
      </c>
      <c r="F8731">
        <v>0</v>
      </c>
      <c r="G8731">
        <f t="shared" si="410"/>
        <v>0</v>
      </c>
    </row>
    <row r="8732" spans="1:7">
      <c r="A8732">
        <v>8730.5</v>
      </c>
      <c r="B8732">
        <v>3255.38</v>
      </c>
      <c r="C8732">
        <f t="shared" si="408"/>
        <v>3.2553800000000002</v>
      </c>
      <c r="D8732">
        <v>0</v>
      </c>
      <c r="E8732">
        <f t="shared" si="409"/>
        <v>0</v>
      </c>
      <c r="F8732">
        <v>0</v>
      </c>
      <c r="G8732">
        <f t="shared" si="410"/>
        <v>0</v>
      </c>
    </row>
    <row r="8733" spans="1:7">
      <c r="A8733">
        <v>8731.5</v>
      </c>
      <c r="B8733">
        <v>75.610299999999995</v>
      </c>
      <c r="C8733">
        <f t="shared" si="408"/>
        <v>7.5610299999999991E-2</v>
      </c>
      <c r="D8733">
        <v>0</v>
      </c>
      <c r="E8733">
        <f t="shared" si="409"/>
        <v>0</v>
      </c>
      <c r="F8733">
        <v>0</v>
      </c>
      <c r="G8733">
        <f t="shared" si="410"/>
        <v>0</v>
      </c>
    </row>
    <row r="8734" spans="1:7">
      <c r="A8734">
        <v>8732.5</v>
      </c>
      <c r="B8734">
        <v>-7.0886199999999997</v>
      </c>
      <c r="C8734">
        <f t="shared" si="408"/>
        <v>0</v>
      </c>
      <c r="D8734">
        <v>0</v>
      </c>
      <c r="E8734">
        <f t="shared" si="409"/>
        <v>0</v>
      </c>
      <c r="F8734">
        <v>0</v>
      </c>
      <c r="G8734">
        <f t="shared" si="410"/>
        <v>0</v>
      </c>
    </row>
    <row r="8735" spans="1:7">
      <c r="A8735">
        <v>8733.5</v>
      </c>
      <c r="B8735">
        <v>-7.0886199999999997</v>
      </c>
      <c r="C8735">
        <f t="shared" si="408"/>
        <v>0</v>
      </c>
      <c r="D8735">
        <v>0</v>
      </c>
      <c r="E8735">
        <f t="shared" si="409"/>
        <v>0</v>
      </c>
      <c r="F8735">
        <v>0</v>
      </c>
      <c r="G8735">
        <f t="shared" si="410"/>
        <v>0</v>
      </c>
    </row>
    <row r="8736" spans="1:7">
      <c r="A8736">
        <v>8734.5</v>
      </c>
      <c r="B8736">
        <v>-7.0886199999999997</v>
      </c>
      <c r="C8736">
        <f t="shared" si="408"/>
        <v>0</v>
      </c>
      <c r="D8736">
        <v>0</v>
      </c>
      <c r="E8736">
        <f t="shared" si="409"/>
        <v>0</v>
      </c>
      <c r="F8736">
        <v>0</v>
      </c>
      <c r="G8736">
        <f t="shared" si="410"/>
        <v>0</v>
      </c>
    </row>
    <row r="8737" spans="1:7">
      <c r="A8737">
        <v>8735.5</v>
      </c>
      <c r="B8737">
        <v>-7.0886199999999997</v>
      </c>
      <c r="C8737">
        <f t="shared" si="408"/>
        <v>0</v>
      </c>
      <c r="D8737">
        <v>0</v>
      </c>
      <c r="E8737">
        <f t="shared" si="409"/>
        <v>0</v>
      </c>
      <c r="F8737">
        <v>0</v>
      </c>
      <c r="G8737">
        <f t="shared" si="410"/>
        <v>0</v>
      </c>
    </row>
    <row r="8738" spans="1:7">
      <c r="A8738">
        <v>8736.5</v>
      </c>
      <c r="B8738">
        <v>-7.0886199999999997</v>
      </c>
      <c r="C8738">
        <f t="shared" si="408"/>
        <v>0</v>
      </c>
      <c r="D8738">
        <v>0</v>
      </c>
      <c r="E8738">
        <f t="shared" si="409"/>
        <v>0</v>
      </c>
      <c r="F8738">
        <v>0</v>
      </c>
      <c r="G8738">
        <f t="shared" si="410"/>
        <v>0</v>
      </c>
    </row>
    <row r="8739" spans="1:7">
      <c r="A8739">
        <v>8737.5</v>
      </c>
      <c r="B8739">
        <v>-7.0886199999999997</v>
      </c>
      <c r="C8739">
        <f t="shared" si="408"/>
        <v>0</v>
      </c>
      <c r="D8739">
        <v>0</v>
      </c>
      <c r="E8739">
        <f t="shared" si="409"/>
        <v>0</v>
      </c>
      <c r="F8739">
        <v>0</v>
      </c>
      <c r="G8739">
        <f t="shared" si="410"/>
        <v>0</v>
      </c>
    </row>
    <row r="8740" spans="1:7">
      <c r="A8740">
        <v>8738.5</v>
      </c>
      <c r="B8740">
        <v>-7.0886199999999997</v>
      </c>
      <c r="C8740">
        <f t="shared" si="408"/>
        <v>0</v>
      </c>
      <c r="D8740">
        <v>0</v>
      </c>
      <c r="E8740">
        <f t="shared" si="409"/>
        <v>0</v>
      </c>
      <c r="F8740">
        <v>0</v>
      </c>
      <c r="G8740">
        <f t="shared" si="410"/>
        <v>0</v>
      </c>
    </row>
    <row r="8741" spans="1:7">
      <c r="A8741">
        <v>8739.5</v>
      </c>
      <c r="B8741">
        <v>-7.0886199999999997</v>
      </c>
      <c r="C8741">
        <f t="shared" si="408"/>
        <v>0</v>
      </c>
      <c r="D8741">
        <v>0</v>
      </c>
      <c r="E8741">
        <f t="shared" si="409"/>
        <v>0</v>
      </c>
      <c r="F8741">
        <v>0</v>
      </c>
      <c r="G8741">
        <f t="shared" si="410"/>
        <v>0</v>
      </c>
    </row>
    <row r="8742" spans="1:7">
      <c r="A8742">
        <v>8740.5</v>
      </c>
      <c r="B8742">
        <v>-7.0886199999999997</v>
      </c>
      <c r="C8742">
        <f t="shared" si="408"/>
        <v>0</v>
      </c>
      <c r="D8742">
        <v>0</v>
      </c>
      <c r="E8742">
        <f t="shared" si="409"/>
        <v>0</v>
      </c>
      <c r="F8742">
        <v>0</v>
      </c>
      <c r="G8742">
        <f t="shared" si="410"/>
        <v>0</v>
      </c>
    </row>
    <row r="8743" spans="1:7">
      <c r="A8743">
        <v>8741.5</v>
      </c>
      <c r="B8743">
        <v>540.58000000000004</v>
      </c>
      <c r="C8743">
        <f t="shared" si="408"/>
        <v>0.54058000000000006</v>
      </c>
      <c r="D8743">
        <v>0</v>
      </c>
      <c r="E8743">
        <f t="shared" si="409"/>
        <v>0</v>
      </c>
      <c r="F8743">
        <v>0</v>
      </c>
      <c r="G8743">
        <f t="shared" si="410"/>
        <v>0</v>
      </c>
    </row>
    <row r="8744" spans="1:7">
      <c r="A8744">
        <v>8742.5</v>
      </c>
      <c r="B8744">
        <v>5416.99</v>
      </c>
      <c r="C8744">
        <f t="shared" si="408"/>
        <v>5.4169900000000002</v>
      </c>
      <c r="D8744">
        <v>0</v>
      </c>
      <c r="E8744">
        <f t="shared" si="409"/>
        <v>0</v>
      </c>
      <c r="F8744">
        <v>0</v>
      </c>
      <c r="G8744">
        <f t="shared" si="410"/>
        <v>0</v>
      </c>
    </row>
    <row r="8745" spans="1:7">
      <c r="A8745">
        <v>8743.5</v>
      </c>
      <c r="B8745">
        <v>7587.93</v>
      </c>
      <c r="C8745">
        <f t="shared" si="408"/>
        <v>7.5879300000000001</v>
      </c>
      <c r="D8745">
        <v>0</v>
      </c>
      <c r="E8745">
        <f t="shared" si="409"/>
        <v>0</v>
      </c>
      <c r="F8745">
        <v>0</v>
      </c>
      <c r="G8745">
        <f t="shared" si="410"/>
        <v>0</v>
      </c>
    </row>
    <row r="8746" spans="1:7">
      <c r="A8746">
        <v>8744.5</v>
      </c>
      <c r="B8746">
        <v>18174.900000000001</v>
      </c>
      <c r="C8746">
        <f t="shared" si="408"/>
        <v>18.174900000000001</v>
      </c>
      <c r="D8746">
        <v>0</v>
      </c>
      <c r="E8746">
        <f t="shared" si="409"/>
        <v>0</v>
      </c>
      <c r="F8746">
        <v>0</v>
      </c>
      <c r="G8746">
        <f t="shared" si="410"/>
        <v>0</v>
      </c>
    </row>
    <row r="8747" spans="1:7">
      <c r="A8747">
        <v>8745.5</v>
      </c>
      <c r="B8747">
        <v>12898.9</v>
      </c>
      <c r="C8747">
        <f t="shared" si="408"/>
        <v>12.898899999999999</v>
      </c>
      <c r="D8747">
        <v>0</v>
      </c>
      <c r="E8747">
        <f t="shared" si="409"/>
        <v>0</v>
      </c>
      <c r="F8747">
        <v>0</v>
      </c>
      <c r="G8747">
        <f t="shared" si="410"/>
        <v>0</v>
      </c>
    </row>
    <row r="8748" spans="1:7">
      <c r="A8748">
        <v>8746.5</v>
      </c>
      <c r="B8748">
        <v>26877.3</v>
      </c>
      <c r="C8748">
        <f t="shared" si="408"/>
        <v>26.877299999999998</v>
      </c>
      <c r="D8748">
        <v>0</v>
      </c>
      <c r="E8748">
        <f t="shared" si="409"/>
        <v>0</v>
      </c>
      <c r="F8748">
        <v>0</v>
      </c>
      <c r="G8748">
        <f t="shared" si="410"/>
        <v>0</v>
      </c>
    </row>
    <row r="8749" spans="1:7">
      <c r="A8749">
        <v>8747.5</v>
      </c>
      <c r="B8749">
        <v>44206.6</v>
      </c>
      <c r="C8749">
        <f t="shared" si="408"/>
        <v>44.206600000000002</v>
      </c>
      <c r="D8749">
        <v>0</v>
      </c>
      <c r="E8749">
        <f t="shared" si="409"/>
        <v>0</v>
      </c>
      <c r="F8749">
        <v>11062.9</v>
      </c>
      <c r="G8749">
        <f t="shared" si="410"/>
        <v>11.062899999999999</v>
      </c>
    </row>
    <row r="8750" spans="1:7">
      <c r="A8750">
        <v>8748.5</v>
      </c>
      <c r="B8750">
        <v>38089.800000000003</v>
      </c>
      <c r="C8750">
        <f t="shared" si="408"/>
        <v>38.089800000000004</v>
      </c>
      <c r="D8750">
        <v>0</v>
      </c>
      <c r="E8750">
        <f t="shared" si="409"/>
        <v>0</v>
      </c>
      <c r="F8750">
        <v>0</v>
      </c>
      <c r="G8750">
        <f t="shared" si="410"/>
        <v>0</v>
      </c>
    </row>
    <row r="8751" spans="1:7">
      <c r="A8751">
        <v>8749.5</v>
      </c>
      <c r="B8751">
        <v>37424.199999999997</v>
      </c>
      <c r="C8751">
        <f t="shared" si="408"/>
        <v>37.424199999999999</v>
      </c>
      <c r="D8751">
        <v>0</v>
      </c>
      <c r="E8751">
        <f t="shared" si="409"/>
        <v>0</v>
      </c>
      <c r="F8751">
        <v>0</v>
      </c>
      <c r="G8751">
        <f t="shared" si="410"/>
        <v>0</v>
      </c>
    </row>
    <row r="8752" spans="1:7">
      <c r="A8752">
        <v>8750.5</v>
      </c>
      <c r="B8752">
        <v>43967.6</v>
      </c>
      <c r="C8752">
        <f t="shared" si="408"/>
        <v>43.967599999999997</v>
      </c>
      <c r="D8752">
        <v>0</v>
      </c>
      <c r="E8752">
        <f t="shared" si="409"/>
        <v>0</v>
      </c>
      <c r="F8752">
        <v>3422.91</v>
      </c>
      <c r="G8752">
        <f t="shared" si="410"/>
        <v>3.4229099999999999</v>
      </c>
    </row>
    <row r="8753" spans="1:7">
      <c r="A8753">
        <v>8751.5</v>
      </c>
      <c r="B8753">
        <v>39814.9</v>
      </c>
      <c r="C8753">
        <f t="shared" si="408"/>
        <v>39.814900000000002</v>
      </c>
      <c r="D8753">
        <v>0</v>
      </c>
      <c r="E8753">
        <f t="shared" si="409"/>
        <v>0</v>
      </c>
      <c r="F8753">
        <v>0</v>
      </c>
      <c r="G8753">
        <f t="shared" si="410"/>
        <v>0</v>
      </c>
    </row>
    <row r="8754" spans="1:7">
      <c r="A8754">
        <v>8752.5</v>
      </c>
      <c r="B8754">
        <v>26714.9</v>
      </c>
      <c r="C8754">
        <f t="shared" si="408"/>
        <v>26.7149</v>
      </c>
      <c r="D8754">
        <v>0</v>
      </c>
      <c r="E8754">
        <f t="shared" si="409"/>
        <v>0</v>
      </c>
      <c r="F8754">
        <v>0</v>
      </c>
      <c r="G8754">
        <f t="shared" si="410"/>
        <v>0</v>
      </c>
    </row>
    <row r="8755" spans="1:7">
      <c r="A8755">
        <v>8753.5</v>
      </c>
      <c r="B8755">
        <v>27181.7</v>
      </c>
      <c r="C8755">
        <f t="shared" si="408"/>
        <v>27.181699999999999</v>
      </c>
      <c r="D8755">
        <v>13912.7</v>
      </c>
      <c r="E8755">
        <f t="shared" si="409"/>
        <v>13.912700000000001</v>
      </c>
      <c r="F8755">
        <v>0</v>
      </c>
      <c r="G8755">
        <f t="shared" si="410"/>
        <v>0</v>
      </c>
    </row>
    <row r="8756" spans="1:7">
      <c r="A8756">
        <v>8754.5</v>
      </c>
      <c r="B8756">
        <v>3951.52</v>
      </c>
      <c r="C8756">
        <f t="shared" si="408"/>
        <v>3.9515199999999999</v>
      </c>
      <c r="D8756">
        <v>0</v>
      </c>
      <c r="E8756">
        <f t="shared" si="409"/>
        <v>0</v>
      </c>
      <c r="F8756">
        <v>0</v>
      </c>
      <c r="G8756">
        <f t="shared" si="410"/>
        <v>0</v>
      </c>
    </row>
    <row r="8757" spans="1:7">
      <c r="A8757">
        <v>8755.5</v>
      </c>
      <c r="B8757">
        <v>-7.0886199999999997</v>
      </c>
      <c r="C8757">
        <f t="shared" si="408"/>
        <v>0</v>
      </c>
      <c r="D8757">
        <v>0</v>
      </c>
      <c r="E8757">
        <f t="shared" si="409"/>
        <v>0</v>
      </c>
      <c r="F8757">
        <v>0</v>
      </c>
      <c r="G8757">
        <f t="shared" si="410"/>
        <v>0</v>
      </c>
    </row>
    <row r="8758" spans="1:7">
      <c r="A8758">
        <v>8756.5</v>
      </c>
      <c r="B8758">
        <v>-7.0886199999999997</v>
      </c>
      <c r="C8758">
        <f t="shared" si="408"/>
        <v>0</v>
      </c>
      <c r="D8758">
        <v>0</v>
      </c>
      <c r="E8758">
        <f t="shared" si="409"/>
        <v>0</v>
      </c>
      <c r="F8758">
        <v>0</v>
      </c>
      <c r="G8758">
        <f t="shared" si="410"/>
        <v>0</v>
      </c>
    </row>
    <row r="8759" spans="1:7">
      <c r="A8759">
        <v>8757.5</v>
      </c>
      <c r="B8759">
        <v>-7.0886199999999997</v>
      </c>
      <c r="C8759">
        <f t="shared" si="408"/>
        <v>0</v>
      </c>
      <c r="D8759">
        <v>0</v>
      </c>
      <c r="E8759">
        <f t="shared" si="409"/>
        <v>0</v>
      </c>
      <c r="F8759">
        <v>0</v>
      </c>
      <c r="G8759">
        <f t="shared" si="410"/>
        <v>0</v>
      </c>
    </row>
    <row r="8760" spans="1:7">
      <c r="A8760">
        <v>8758.5</v>
      </c>
      <c r="B8760">
        <v>-7.0886199999999997</v>
      </c>
      <c r="C8760">
        <f t="shared" si="408"/>
        <v>0</v>
      </c>
      <c r="D8760">
        <v>0</v>
      </c>
      <c r="E8760">
        <f t="shared" si="409"/>
        <v>0</v>
      </c>
      <c r="F8760">
        <v>0</v>
      </c>
      <c r="G8760">
        <f t="shared" si="410"/>
        <v>0</v>
      </c>
    </row>
    <row r="8761" spans="1:7">
      <c r="A8761">
        <v>8759.5</v>
      </c>
      <c r="B8761">
        <v>-7.0886199999999997</v>
      </c>
      <c r="C8761">
        <f t="shared" si="408"/>
        <v>0</v>
      </c>
      <c r="D8761">
        <v>0</v>
      </c>
      <c r="E8761">
        <f t="shared" si="409"/>
        <v>0</v>
      </c>
      <c r="F8761">
        <v>0</v>
      </c>
      <c r="G8761">
        <f t="shared" si="41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2046-F0B7-4E4F-80FD-A57764AA3642}">
  <dimension ref="A1:G8761"/>
  <sheetViews>
    <sheetView tabSelected="1" topLeftCell="B1" workbookViewId="0">
      <selection activeCell="G2" sqref="G2:G8761"/>
    </sheetView>
  </sheetViews>
  <sheetFormatPr defaultRowHeight="14.45"/>
  <cols>
    <col min="2" max="2" width="44.5703125" bestFit="1" customWidth="1"/>
    <col min="3" max="3" width="4.42578125" bestFit="1" customWidth="1"/>
    <col min="4" max="4" width="51.5703125" bestFit="1" customWidth="1"/>
    <col min="5" max="5" width="4.42578125" bestFit="1" customWidth="1"/>
    <col min="6" max="6" width="54.42578125" bestFit="1" customWidth="1"/>
    <col min="7" max="7" width="8.42578125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2</v>
      </c>
      <c r="F1" t="s">
        <v>5</v>
      </c>
      <c r="G1" t="s">
        <v>2</v>
      </c>
    </row>
    <row r="2" spans="1:7">
      <c r="A2">
        <v>0.5</v>
      </c>
      <c r="B2">
        <v>-11.1839</v>
      </c>
      <c r="C2">
        <f>IF(B2&gt;0,B2,0)/1000</f>
        <v>0</v>
      </c>
      <c r="D2">
        <v>0</v>
      </c>
      <c r="E2">
        <f>IF(D2&gt;0,D2,0)/1000</f>
        <v>0</v>
      </c>
      <c r="F2">
        <v>0</v>
      </c>
      <c r="G2">
        <f>IF(F2&gt;0,F2,0)/1000</f>
        <v>0</v>
      </c>
    </row>
    <row r="3" spans="1:7">
      <c r="A3">
        <v>1.5</v>
      </c>
      <c r="B3">
        <v>-11.1839</v>
      </c>
      <c r="C3">
        <f t="shared" ref="C3:C66" si="0">IF(B3&gt;0,B3,0)/1000</f>
        <v>0</v>
      </c>
      <c r="D3">
        <v>0</v>
      </c>
      <c r="E3">
        <f t="shared" ref="E3:E66" si="1">IF(D3&gt;0,D3,0)/1000</f>
        <v>0</v>
      </c>
      <c r="F3">
        <v>0</v>
      </c>
      <c r="G3">
        <f t="shared" ref="G3:G66" si="2">IF(F3&gt;0,F3,0)/1000</f>
        <v>0</v>
      </c>
    </row>
    <row r="4" spans="1:7">
      <c r="A4">
        <v>2.5</v>
      </c>
      <c r="B4">
        <v>-11.1839</v>
      </c>
      <c r="C4">
        <f t="shared" si="0"/>
        <v>0</v>
      </c>
      <c r="D4">
        <v>0</v>
      </c>
      <c r="E4">
        <f t="shared" si="1"/>
        <v>0</v>
      </c>
      <c r="F4">
        <v>0</v>
      </c>
      <c r="G4">
        <f t="shared" si="2"/>
        <v>0</v>
      </c>
    </row>
    <row r="5" spans="1:7">
      <c r="A5">
        <v>3.5</v>
      </c>
      <c r="B5">
        <v>-11.1839</v>
      </c>
      <c r="C5">
        <f t="shared" si="0"/>
        <v>0</v>
      </c>
      <c r="D5">
        <v>0</v>
      </c>
      <c r="E5">
        <f t="shared" si="1"/>
        <v>0</v>
      </c>
      <c r="F5">
        <v>0</v>
      </c>
      <c r="G5">
        <f t="shared" si="2"/>
        <v>0</v>
      </c>
    </row>
    <row r="6" spans="1:7">
      <c r="A6">
        <v>4.5</v>
      </c>
      <c r="B6">
        <v>-11.1839</v>
      </c>
      <c r="C6">
        <f t="shared" si="0"/>
        <v>0</v>
      </c>
      <c r="D6">
        <v>0</v>
      </c>
      <c r="E6">
        <f t="shared" si="1"/>
        <v>0</v>
      </c>
      <c r="F6">
        <v>0</v>
      </c>
      <c r="G6">
        <f t="shared" si="2"/>
        <v>0</v>
      </c>
    </row>
    <row r="7" spans="1:7">
      <c r="A7">
        <v>5.5</v>
      </c>
      <c r="B7">
        <v>444.44600000000003</v>
      </c>
      <c r="C7">
        <f t="shared" si="0"/>
        <v>0.44444600000000001</v>
      </c>
      <c r="D7">
        <v>0</v>
      </c>
      <c r="E7">
        <f t="shared" si="1"/>
        <v>0</v>
      </c>
      <c r="F7">
        <v>0</v>
      </c>
      <c r="G7">
        <f t="shared" si="2"/>
        <v>0</v>
      </c>
    </row>
    <row r="8" spans="1:7">
      <c r="A8">
        <v>6.5</v>
      </c>
      <c r="B8">
        <v>3414.63</v>
      </c>
      <c r="C8">
        <f t="shared" si="0"/>
        <v>3.4146300000000003</v>
      </c>
      <c r="D8">
        <v>0</v>
      </c>
      <c r="E8">
        <f t="shared" si="1"/>
        <v>0</v>
      </c>
      <c r="F8">
        <v>0</v>
      </c>
      <c r="G8">
        <f t="shared" si="2"/>
        <v>0</v>
      </c>
    </row>
    <row r="9" spans="1:7">
      <c r="A9">
        <v>7.5</v>
      </c>
      <c r="B9">
        <v>12830.5</v>
      </c>
      <c r="C9">
        <f t="shared" si="0"/>
        <v>12.830500000000001</v>
      </c>
      <c r="D9">
        <v>0</v>
      </c>
      <c r="E9">
        <f t="shared" si="1"/>
        <v>0</v>
      </c>
      <c r="F9">
        <v>0</v>
      </c>
      <c r="G9">
        <f t="shared" si="2"/>
        <v>0</v>
      </c>
    </row>
    <row r="10" spans="1:7">
      <c r="A10">
        <v>8.5</v>
      </c>
      <c r="B10">
        <v>24136.7</v>
      </c>
      <c r="C10">
        <f t="shared" si="0"/>
        <v>24.136700000000001</v>
      </c>
      <c r="D10">
        <v>0</v>
      </c>
      <c r="E10">
        <f t="shared" si="1"/>
        <v>0</v>
      </c>
      <c r="F10">
        <v>0</v>
      </c>
      <c r="G10">
        <f t="shared" si="2"/>
        <v>0</v>
      </c>
    </row>
    <row r="11" spans="1:7">
      <c r="A11">
        <v>9.5</v>
      </c>
      <c r="B11">
        <v>4119.3900000000003</v>
      </c>
      <c r="C11">
        <f t="shared" si="0"/>
        <v>4.1193900000000001</v>
      </c>
      <c r="D11">
        <v>0</v>
      </c>
      <c r="E11">
        <f t="shared" si="1"/>
        <v>0</v>
      </c>
      <c r="F11">
        <v>29800.1</v>
      </c>
      <c r="G11">
        <f t="shared" si="2"/>
        <v>29.800099999999997</v>
      </c>
    </row>
    <row r="12" spans="1:7">
      <c r="A12">
        <v>10.5</v>
      </c>
      <c r="B12">
        <v>29322.2</v>
      </c>
      <c r="C12">
        <f t="shared" si="0"/>
        <v>29.322200000000002</v>
      </c>
      <c r="D12">
        <v>0</v>
      </c>
      <c r="E12">
        <f t="shared" si="1"/>
        <v>0</v>
      </c>
      <c r="F12">
        <v>10614.9</v>
      </c>
      <c r="G12">
        <f t="shared" si="2"/>
        <v>10.6149</v>
      </c>
    </row>
    <row r="13" spans="1:7">
      <c r="A13">
        <v>11.5</v>
      </c>
      <c r="B13">
        <v>42075</v>
      </c>
      <c r="C13">
        <f t="shared" si="0"/>
        <v>42.075000000000003</v>
      </c>
      <c r="D13">
        <v>0</v>
      </c>
      <c r="E13">
        <f t="shared" si="1"/>
        <v>0</v>
      </c>
      <c r="F13">
        <v>4040.27</v>
      </c>
      <c r="G13">
        <f t="shared" si="2"/>
        <v>4.0402699999999996</v>
      </c>
    </row>
    <row r="14" spans="1:7">
      <c r="A14">
        <v>12.5</v>
      </c>
      <c r="B14">
        <v>42075</v>
      </c>
      <c r="C14">
        <f t="shared" si="0"/>
        <v>42.075000000000003</v>
      </c>
      <c r="D14">
        <v>0</v>
      </c>
      <c r="E14">
        <f t="shared" si="1"/>
        <v>0</v>
      </c>
      <c r="F14">
        <v>3224.51</v>
      </c>
      <c r="G14">
        <f t="shared" si="2"/>
        <v>3.2245100000000004</v>
      </c>
    </row>
    <row r="15" spans="1:7">
      <c r="A15">
        <v>13.5</v>
      </c>
      <c r="B15">
        <v>42075</v>
      </c>
      <c r="C15">
        <f t="shared" si="0"/>
        <v>42.075000000000003</v>
      </c>
      <c r="D15">
        <v>0</v>
      </c>
      <c r="E15">
        <f t="shared" si="1"/>
        <v>0</v>
      </c>
      <c r="F15">
        <v>998.27300000000002</v>
      </c>
      <c r="G15">
        <f t="shared" si="2"/>
        <v>0.99827300000000008</v>
      </c>
    </row>
    <row r="16" spans="1:7">
      <c r="A16">
        <v>14.5</v>
      </c>
      <c r="B16">
        <v>40440.400000000001</v>
      </c>
      <c r="C16">
        <f t="shared" si="0"/>
        <v>40.440400000000004</v>
      </c>
      <c r="D16">
        <v>0</v>
      </c>
      <c r="E16">
        <f t="shared" si="1"/>
        <v>0</v>
      </c>
      <c r="F16">
        <v>0</v>
      </c>
      <c r="G16">
        <f t="shared" si="2"/>
        <v>0</v>
      </c>
    </row>
    <row r="17" spans="1:7">
      <c r="A17">
        <v>15.5</v>
      </c>
      <c r="B17">
        <v>33583.300000000003</v>
      </c>
      <c r="C17">
        <f t="shared" si="0"/>
        <v>33.583300000000001</v>
      </c>
      <c r="D17">
        <v>0</v>
      </c>
      <c r="E17">
        <f t="shared" si="1"/>
        <v>0</v>
      </c>
      <c r="F17">
        <v>0</v>
      </c>
      <c r="G17">
        <f t="shared" si="2"/>
        <v>0</v>
      </c>
    </row>
    <row r="18" spans="1:7">
      <c r="A18">
        <v>16.5</v>
      </c>
      <c r="B18">
        <v>23553.9</v>
      </c>
      <c r="C18">
        <f t="shared" si="0"/>
        <v>23.553900000000002</v>
      </c>
      <c r="D18">
        <v>0</v>
      </c>
      <c r="E18">
        <f t="shared" si="1"/>
        <v>0</v>
      </c>
      <c r="F18">
        <v>0</v>
      </c>
      <c r="G18">
        <f t="shared" si="2"/>
        <v>0</v>
      </c>
    </row>
    <row r="19" spans="1:7">
      <c r="A19">
        <v>17.5</v>
      </c>
      <c r="B19">
        <v>12695.9</v>
      </c>
      <c r="C19">
        <f t="shared" si="0"/>
        <v>12.6959</v>
      </c>
      <c r="D19">
        <v>0</v>
      </c>
      <c r="E19">
        <f t="shared" si="1"/>
        <v>0</v>
      </c>
      <c r="F19">
        <v>0</v>
      </c>
      <c r="G19">
        <f t="shared" si="2"/>
        <v>0</v>
      </c>
    </row>
    <row r="20" spans="1:7">
      <c r="A20">
        <v>18.5</v>
      </c>
      <c r="B20">
        <v>33291.199999999997</v>
      </c>
      <c r="C20">
        <f t="shared" si="0"/>
        <v>33.291199999999996</v>
      </c>
      <c r="D20">
        <v>28952.3</v>
      </c>
      <c r="E20">
        <f t="shared" si="1"/>
        <v>28.952300000000001</v>
      </c>
      <c r="F20">
        <v>0</v>
      </c>
      <c r="G20">
        <f t="shared" si="2"/>
        <v>0</v>
      </c>
    </row>
    <row r="21" spans="1:7">
      <c r="A21">
        <v>19.5</v>
      </c>
      <c r="B21">
        <v>29439.8</v>
      </c>
      <c r="C21">
        <f t="shared" si="0"/>
        <v>29.439799999999998</v>
      </c>
      <c r="D21">
        <v>28956.2</v>
      </c>
      <c r="E21">
        <f t="shared" si="1"/>
        <v>28.956199999999999</v>
      </c>
      <c r="F21">
        <v>0</v>
      </c>
      <c r="G21">
        <f t="shared" si="2"/>
        <v>0</v>
      </c>
    </row>
    <row r="22" spans="1:7">
      <c r="A22">
        <v>20.5</v>
      </c>
      <c r="B22">
        <v>26906.9</v>
      </c>
      <c r="C22">
        <f t="shared" si="0"/>
        <v>26.9069</v>
      </c>
      <c r="D22">
        <v>26906.9</v>
      </c>
      <c r="E22">
        <f t="shared" si="1"/>
        <v>26.9069</v>
      </c>
      <c r="F22">
        <v>0</v>
      </c>
      <c r="G22">
        <f t="shared" si="2"/>
        <v>0</v>
      </c>
    </row>
    <row r="23" spans="1:7">
      <c r="A23">
        <v>21.5</v>
      </c>
      <c r="B23">
        <v>-11.1839</v>
      </c>
      <c r="C23">
        <f t="shared" si="0"/>
        <v>0</v>
      </c>
      <c r="D23">
        <v>0</v>
      </c>
      <c r="E23">
        <f t="shared" si="1"/>
        <v>0</v>
      </c>
      <c r="F23">
        <v>0</v>
      </c>
      <c r="G23">
        <f t="shared" si="2"/>
        <v>0</v>
      </c>
    </row>
    <row r="24" spans="1:7">
      <c r="A24">
        <v>22.5</v>
      </c>
      <c r="B24">
        <v>-11.1839</v>
      </c>
      <c r="C24">
        <f t="shared" si="0"/>
        <v>0</v>
      </c>
      <c r="D24">
        <v>0</v>
      </c>
      <c r="E24">
        <f t="shared" si="1"/>
        <v>0</v>
      </c>
      <c r="F24">
        <v>0</v>
      </c>
      <c r="G24">
        <f t="shared" si="2"/>
        <v>0</v>
      </c>
    </row>
    <row r="25" spans="1:7">
      <c r="A25">
        <v>23.5</v>
      </c>
      <c r="B25">
        <v>-11.1839</v>
      </c>
      <c r="C25">
        <f t="shared" si="0"/>
        <v>0</v>
      </c>
      <c r="D25">
        <v>0</v>
      </c>
      <c r="E25">
        <f t="shared" si="1"/>
        <v>0</v>
      </c>
      <c r="F25">
        <v>0</v>
      </c>
      <c r="G25">
        <f t="shared" si="2"/>
        <v>0</v>
      </c>
    </row>
    <row r="26" spans="1:7">
      <c r="A26">
        <v>24.5</v>
      </c>
      <c r="B26">
        <v>-11.1839</v>
      </c>
      <c r="C26">
        <f t="shared" si="0"/>
        <v>0</v>
      </c>
      <c r="D26">
        <v>0</v>
      </c>
      <c r="E26">
        <f t="shared" si="1"/>
        <v>0</v>
      </c>
      <c r="F26">
        <v>0</v>
      </c>
      <c r="G26">
        <f t="shared" si="2"/>
        <v>0</v>
      </c>
    </row>
    <row r="27" spans="1:7">
      <c r="A27">
        <v>25.5</v>
      </c>
      <c r="B27">
        <v>-11.1839</v>
      </c>
      <c r="C27">
        <f t="shared" si="0"/>
        <v>0</v>
      </c>
      <c r="D27">
        <v>0</v>
      </c>
      <c r="E27">
        <f t="shared" si="1"/>
        <v>0</v>
      </c>
      <c r="F27">
        <v>0</v>
      </c>
      <c r="G27">
        <f t="shared" si="2"/>
        <v>0</v>
      </c>
    </row>
    <row r="28" spans="1:7">
      <c r="A28">
        <v>26.5</v>
      </c>
      <c r="B28">
        <v>-11.1839</v>
      </c>
      <c r="C28">
        <f t="shared" si="0"/>
        <v>0</v>
      </c>
      <c r="D28">
        <v>0</v>
      </c>
      <c r="E28">
        <f t="shared" si="1"/>
        <v>0</v>
      </c>
      <c r="F28">
        <v>0</v>
      </c>
      <c r="G28">
        <f t="shared" si="2"/>
        <v>0</v>
      </c>
    </row>
    <row r="29" spans="1:7">
      <c r="A29">
        <v>27.5</v>
      </c>
      <c r="B29">
        <v>-11.1839</v>
      </c>
      <c r="C29">
        <f t="shared" si="0"/>
        <v>0</v>
      </c>
      <c r="D29">
        <v>0</v>
      </c>
      <c r="E29">
        <f t="shared" si="1"/>
        <v>0</v>
      </c>
      <c r="F29">
        <v>0</v>
      </c>
      <c r="G29">
        <f t="shared" si="2"/>
        <v>0</v>
      </c>
    </row>
    <row r="30" spans="1:7">
      <c r="A30">
        <v>28.5</v>
      </c>
      <c r="B30">
        <v>-11.1839</v>
      </c>
      <c r="C30">
        <f t="shared" si="0"/>
        <v>0</v>
      </c>
      <c r="D30">
        <v>0</v>
      </c>
      <c r="E30">
        <f t="shared" si="1"/>
        <v>0</v>
      </c>
      <c r="F30">
        <v>0</v>
      </c>
      <c r="G30">
        <f t="shared" si="2"/>
        <v>0</v>
      </c>
    </row>
    <row r="31" spans="1:7">
      <c r="A31">
        <v>29.5</v>
      </c>
      <c r="B31">
        <v>363.13600000000002</v>
      </c>
      <c r="C31">
        <f t="shared" si="0"/>
        <v>0.36313600000000001</v>
      </c>
      <c r="D31">
        <v>0</v>
      </c>
      <c r="E31">
        <f t="shared" si="1"/>
        <v>0</v>
      </c>
      <c r="F31">
        <v>0</v>
      </c>
      <c r="G31">
        <f t="shared" si="2"/>
        <v>0</v>
      </c>
    </row>
    <row r="32" spans="1:7">
      <c r="A32">
        <v>30.5</v>
      </c>
      <c r="B32">
        <v>3299.15</v>
      </c>
      <c r="C32">
        <f t="shared" si="0"/>
        <v>3.29915</v>
      </c>
      <c r="D32">
        <v>0</v>
      </c>
      <c r="E32">
        <f t="shared" si="1"/>
        <v>0</v>
      </c>
      <c r="F32">
        <v>0</v>
      </c>
      <c r="G32">
        <f t="shared" si="2"/>
        <v>0</v>
      </c>
    </row>
    <row r="33" spans="1:7">
      <c r="A33">
        <v>31.5</v>
      </c>
      <c r="B33">
        <v>12329.6</v>
      </c>
      <c r="C33">
        <f t="shared" si="0"/>
        <v>12.329600000000001</v>
      </c>
      <c r="D33">
        <v>0</v>
      </c>
      <c r="E33">
        <f t="shared" si="1"/>
        <v>0</v>
      </c>
      <c r="F33">
        <v>0</v>
      </c>
      <c r="G33">
        <f t="shared" si="2"/>
        <v>0</v>
      </c>
    </row>
    <row r="34" spans="1:7">
      <c r="A34">
        <v>32.5</v>
      </c>
      <c r="B34">
        <v>24003.4</v>
      </c>
      <c r="C34">
        <f t="shared" si="0"/>
        <v>24.003400000000003</v>
      </c>
      <c r="D34">
        <v>0</v>
      </c>
      <c r="E34">
        <f t="shared" si="1"/>
        <v>0</v>
      </c>
      <c r="F34">
        <v>0</v>
      </c>
      <c r="G34">
        <f t="shared" si="2"/>
        <v>0</v>
      </c>
    </row>
    <row r="35" spans="1:7">
      <c r="A35">
        <v>33.5</v>
      </c>
      <c r="B35">
        <v>31007.3</v>
      </c>
      <c r="C35">
        <f t="shared" si="0"/>
        <v>31.007300000000001</v>
      </c>
      <c r="D35">
        <v>0</v>
      </c>
      <c r="E35">
        <f t="shared" si="1"/>
        <v>0</v>
      </c>
      <c r="F35">
        <v>0</v>
      </c>
      <c r="G35">
        <f t="shared" si="2"/>
        <v>0</v>
      </c>
    </row>
    <row r="36" spans="1:7">
      <c r="A36">
        <v>34.5</v>
      </c>
      <c r="B36">
        <v>41693.800000000003</v>
      </c>
      <c r="C36">
        <f t="shared" si="0"/>
        <v>41.693800000000003</v>
      </c>
      <c r="D36">
        <v>0</v>
      </c>
      <c r="E36">
        <f t="shared" si="1"/>
        <v>0</v>
      </c>
      <c r="F36">
        <v>0</v>
      </c>
      <c r="G36">
        <f t="shared" si="2"/>
        <v>0</v>
      </c>
    </row>
    <row r="37" spans="1:7">
      <c r="A37">
        <v>35.5</v>
      </c>
      <c r="B37">
        <v>42075</v>
      </c>
      <c r="C37">
        <f t="shared" si="0"/>
        <v>42.075000000000003</v>
      </c>
      <c r="D37">
        <v>0</v>
      </c>
      <c r="E37">
        <f t="shared" si="1"/>
        <v>0</v>
      </c>
      <c r="F37">
        <v>232.99799999999999</v>
      </c>
      <c r="G37">
        <f t="shared" si="2"/>
        <v>0.23299799999999998</v>
      </c>
    </row>
    <row r="38" spans="1:7">
      <c r="A38">
        <v>36.5</v>
      </c>
      <c r="B38">
        <v>42075</v>
      </c>
      <c r="C38">
        <f t="shared" si="0"/>
        <v>42.075000000000003</v>
      </c>
      <c r="D38">
        <v>0</v>
      </c>
      <c r="E38">
        <f t="shared" si="1"/>
        <v>0</v>
      </c>
      <c r="F38">
        <v>2390.16</v>
      </c>
      <c r="G38">
        <f t="shared" si="2"/>
        <v>2.3901599999999998</v>
      </c>
    </row>
    <row r="39" spans="1:7">
      <c r="A39">
        <v>37.5</v>
      </c>
      <c r="B39">
        <v>42075</v>
      </c>
      <c r="C39">
        <f t="shared" si="0"/>
        <v>42.075000000000003</v>
      </c>
      <c r="D39">
        <v>0</v>
      </c>
      <c r="E39">
        <f t="shared" si="1"/>
        <v>0</v>
      </c>
      <c r="F39">
        <v>2589.44</v>
      </c>
      <c r="G39">
        <f t="shared" si="2"/>
        <v>2.5894400000000002</v>
      </c>
    </row>
    <row r="40" spans="1:7">
      <c r="A40">
        <v>38.5</v>
      </c>
      <c r="B40">
        <v>41532.800000000003</v>
      </c>
      <c r="C40">
        <f t="shared" si="0"/>
        <v>41.532800000000002</v>
      </c>
      <c r="D40">
        <v>0</v>
      </c>
      <c r="E40">
        <f t="shared" si="1"/>
        <v>0</v>
      </c>
      <c r="F40">
        <v>0</v>
      </c>
      <c r="G40">
        <f t="shared" si="2"/>
        <v>0</v>
      </c>
    </row>
    <row r="41" spans="1:7">
      <c r="A41">
        <v>39.5</v>
      </c>
      <c r="B41">
        <v>33722.400000000001</v>
      </c>
      <c r="C41">
        <f t="shared" si="0"/>
        <v>33.7224</v>
      </c>
      <c r="D41">
        <v>0</v>
      </c>
      <c r="E41">
        <f t="shared" si="1"/>
        <v>0</v>
      </c>
      <c r="F41">
        <v>0</v>
      </c>
      <c r="G41">
        <f t="shared" si="2"/>
        <v>0</v>
      </c>
    </row>
    <row r="42" spans="1:7">
      <c r="A42">
        <v>40.5</v>
      </c>
      <c r="B42">
        <v>24250.9</v>
      </c>
      <c r="C42">
        <f t="shared" si="0"/>
        <v>24.250900000000001</v>
      </c>
      <c r="D42">
        <v>0</v>
      </c>
      <c r="E42">
        <f t="shared" si="1"/>
        <v>0</v>
      </c>
      <c r="F42">
        <v>0</v>
      </c>
      <c r="G42">
        <f t="shared" si="2"/>
        <v>0</v>
      </c>
    </row>
    <row r="43" spans="1:7">
      <c r="A43">
        <v>41.5</v>
      </c>
      <c r="B43">
        <v>13143.1</v>
      </c>
      <c r="C43">
        <f t="shared" si="0"/>
        <v>13.1431</v>
      </c>
      <c r="D43">
        <v>0</v>
      </c>
      <c r="E43">
        <f t="shared" si="1"/>
        <v>0</v>
      </c>
      <c r="F43">
        <v>0</v>
      </c>
      <c r="G43">
        <f t="shared" si="2"/>
        <v>0</v>
      </c>
    </row>
    <row r="44" spans="1:7">
      <c r="A44">
        <v>42.5</v>
      </c>
      <c r="B44">
        <v>9187.48</v>
      </c>
      <c r="C44">
        <f t="shared" si="0"/>
        <v>9.187479999999999</v>
      </c>
      <c r="D44">
        <v>5140.4799999999996</v>
      </c>
      <c r="E44">
        <f t="shared" si="1"/>
        <v>5.1404799999999993</v>
      </c>
      <c r="F44">
        <v>0</v>
      </c>
      <c r="G44">
        <f t="shared" si="2"/>
        <v>0</v>
      </c>
    </row>
    <row r="45" spans="1:7">
      <c r="A45">
        <v>43.5</v>
      </c>
      <c r="B45">
        <v>512.46100000000001</v>
      </c>
      <c r="C45">
        <f t="shared" si="0"/>
        <v>0.51246100000000006</v>
      </c>
      <c r="D45">
        <v>0</v>
      </c>
      <c r="E45">
        <f t="shared" si="1"/>
        <v>0</v>
      </c>
      <c r="F45">
        <v>0</v>
      </c>
      <c r="G45">
        <f t="shared" si="2"/>
        <v>0</v>
      </c>
    </row>
    <row r="46" spans="1:7">
      <c r="A46">
        <v>44.5</v>
      </c>
      <c r="B46">
        <v>-11.1839</v>
      </c>
      <c r="C46">
        <f t="shared" si="0"/>
        <v>0</v>
      </c>
      <c r="D46">
        <v>0</v>
      </c>
      <c r="E46">
        <f t="shared" si="1"/>
        <v>0</v>
      </c>
      <c r="F46">
        <v>0</v>
      </c>
      <c r="G46">
        <f t="shared" si="2"/>
        <v>0</v>
      </c>
    </row>
    <row r="47" spans="1:7">
      <c r="A47">
        <v>45.5</v>
      </c>
      <c r="B47">
        <v>-11.1839</v>
      </c>
      <c r="C47">
        <f t="shared" si="0"/>
        <v>0</v>
      </c>
      <c r="D47">
        <v>0</v>
      </c>
      <c r="E47">
        <f t="shared" si="1"/>
        <v>0</v>
      </c>
      <c r="F47">
        <v>0</v>
      </c>
      <c r="G47">
        <f t="shared" si="2"/>
        <v>0</v>
      </c>
    </row>
    <row r="48" spans="1:7">
      <c r="A48">
        <v>46.5</v>
      </c>
      <c r="B48">
        <v>-11.1839</v>
      </c>
      <c r="C48">
        <f t="shared" si="0"/>
        <v>0</v>
      </c>
      <c r="D48">
        <v>0</v>
      </c>
      <c r="E48">
        <f t="shared" si="1"/>
        <v>0</v>
      </c>
      <c r="F48">
        <v>0</v>
      </c>
      <c r="G48">
        <f t="shared" si="2"/>
        <v>0</v>
      </c>
    </row>
    <row r="49" spans="1:7">
      <c r="A49">
        <v>47.5</v>
      </c>
      <c r="B49">
        <v>-11.1839</v>
      </c>
      <c r="C49">
        <f t="shared" si="0"/>
        <v>0</v>
      </c>
      <c r="D49">
        <v>0</v>
      </c>
      <c r="E49">
        <f t="shared" si="1"/>
        <v>0</v>
      </c>
      <c r="F49">
        <v>0</v>
      </c>
      <c r="G49">
        <f t="shared" si="2"/>
        <v>0</v>
      </c>
    </row>
    <row r="50" spans="1:7">
      <c r="A50">
        <v>48.5</v>
      </c>
      <c r="B50">
        <v>-11.1839</v>
      </c>
      <c r="C50">
        <f t="shared" si="0"/>
        <v>0</v>
      </c>
      <c r="D50">
        <v>0</v>
      </c>
      <c r="E50">
        <f t="shared" si="1"/>
        <v>0</v>
      </c>
      <c r="F50">
        <v>0</v>
      </c>
      <c r="G50">
        <f t="shared" si="2"/>
        <v>0</v>
      </c>
    </row>
    <row r="51" spans="1:7">
      <c r="A51">
        <v>49.5</v>
      </c>
      <c r="B51">
        <v>-11.1839</v>
      </c>
      <c r="C51">
        <f t="shared" si="0"/>
        <v>0</v>
      </c>
      <c r="D51">
        <v>0</v>
      </c>
      <c r="E51">
        <f t="shared" si="1"/>
        <v>0</v>
      </c>
      <c r="F51">
        <v>0</v>
      </c>
      <c r="G51">
        <f t="shared" si="2"/>
        <v>0</v>
      </c>
    </row>
    <row r="52" spans="1:7">
      <c r="A52">
        <v>50.5</v>
      </c>
      <c r="B52">
        <v>-11.1839</v>
      </c>
      <c r="C52">
        <f t="shared" si="0"/>
        <v>0</v>
      </c>
      <c r="D52">
        <v>0</v>
      </c>
      <c r="E52">
        <f t="shared" si="1"/>
        <v>0</v>
      </c>
      <c r="F52">
        <v>0</v>
      </c>
      <c r="G52">
        <f t="shared" si="2"/>
        <v>0</v>
      </c>
    </row>
    <row r="53" spans="1:7">
      <c r="A53">
        <v>51.5</v>
      </c>
      <c r="B53">
        <v>-11.1839</v>
      </c>
      <c r="C53">
        <f t="shared" si="0"/>
        <v>0</v>
      </c>
      <c r="D53">
        <v>0</v>
      </c>
      <c r="E53">
        <f t="shared" si="1"/>
        <v>0</v>
      </c>
      <c r="F53">
        <v>0</v>
      </c>
      <c r="G53">
        <f t="shared" si="2"/>
        <v>0</v>
      </c>
    </row>
    <row r="54" spans="1:7">
      <c r="A54">
        <v>52.5</v>
      </c>
      <c r="B54">
        <v>-11.1839</v>
      </c>
      <c r="C54">
        <f t="shared" si="0"/>
        <v>0</v>
      </c>
      <c r="D54">
        <v>0</v>
      </c>
      <c r="E54">
        <f t="shared" si="1"/>
        <v>0</v>
      </c>
      <c r="F54">
        <v>0</v>
      </c>
      <c r="G54">
        <f t="shared" si="2"/>
        <v>0</v>
      </c>
    </row>
    <row r="55" spans="1:7">
      <c r="A55">
        <v>53.5</v>
      </c>
      <c r="B55">
        <v>265.28300000000002</v>
      </c>
      <c r="C55">
        <f t="shared" si="0"/>
        <v>0.26528299999999999</v>
      </c>
      <c r="D55">
        <v>0</v>
      </c>
      <c r="E55">
        <f t="shared" si="1"/>
        <v>0</v>
      </c>
      <c r="F55">
        <v>0</v>
      </c>
      <c r="G55">
        <f t="shared" si="2"/>
        <v>0</v>
      </c>
    </row>
    <row r="56" spans="1:7">
      <c r="A56">
        <v>54.5</v>
      </c>
      <c r="B56">
        <v>2830.79</v>
      </c>
      <c r="C56">
        <f t="shared" si="0"/>
        <v>2.8307899999999999</v>
      </c>
      <c r="D56">
        <v>0</v>
      </c>
      <c r="E56">
        <f t="shared" si="1"/>
        <v>0</v>
      </c>
      <c r="F56">
        <v>0</v>
      </c>
      <c r="G56">
        <f t="shared" si="2"/>
        <v>0</v>
      </c>
    </row>
    <row r="57" spans="1:7">
      <c r="A57">
        <v>55.5</v>
      </c>
      <c r="B57">
        <v>11735</v>
      </c>
      <c r="C57">
        <f t="shared" si="0"/>
        <v>11.734999999999999</v>
      </c>
      <c r="D57">
        <v>0</v>
      </c>
      <c r="E57">
        <f t="shared" si="1"/>
        <v>0</v>
      </c>
      <c r="F57">
        <v>0</v>
      </c>
      <c r="G57">
        <f t="shared" si="2"/>
        <v>0</v>
      </c>
    </row>
    <row r="58" spans="1:7">
      <c r="A58">
        <v>56.5</v>
      </c>
      <c r="B58">
        <v>21213.7</v>
      </c>
      <c r="C58">
        <f t="shared" si="0"/>
        <v>21.213699999999999</v>
      </c>
      <c r="D58">
        <v>0</v>
      </c>
      <c r="E58">
        <f t="shared" si="1"/>
        <v>0</v>
      </c>
      <c r="F58">
        <v>0</v>
      </c>
      <c r="G58">
        <f t="shared" si="2"/>
        <v>0</v>
      </c>
    </row>
    <row r="59" spans="1:7">
      <c r="A59">
        <v>57.5</v>
      </c>
      <c r="B59">
        <v>27787.200000000001</v>
      </c>
      <c r="C59">
        <f t="shared" si="0"/>
        <v>27.787200000000002</v>
      </c>
      <c r="D59">
        <v>0</v>
      </c>
      <c r="E59">
        <f t="shared" si="1"/>
        <v>0</v>
      </c>
      <c r="F59">
        <v>0</v>
      </c>
      <c r="G59">
        <f t="shared" si="2"/>
        <v>0</v>
      </c>
    </row>
    <row r="60" spans="1:7">
      <c r="A60">
        <v>58.5</v>
      </c>
      <c r="B60">
        <v>32542.400000000001</v>
      </c>
      <c r="C60">
        <f t="shared" si="0"/>
        <v>32.542400000000001</v>
      </c>
      <c r="D60">
        <v>0</v>
      </c>
      <c r="E60">
        <f t="shared" si="1"/>
        <v>0</v>
      </c>
      <c r="F60">
        <v>0</v>
      </c>
      <c r="G60">
        <f t="shared" si="2"/>
        <v>0</v>
      </c>
    </row>
    <row r="61" spans="1:7">
      <c r="A61">
        <v>59.5</v>
      </c>
      <c r="B61">
        <v>36910.800000000003</v>
      </c>
      <c r="C61">
        <f t="shared" si="0"/>
        <v>36.910800000000002</v>
      </c>
      <c r="D61">
        <v>0</v>
      </c>
      <c r="E61">
        <f t="shared" si="1"/>
        <v>0</v>
      </c>
      <c r="F61">
        <v>0</v>
      </c>
      <c r="G61">
        <f t="shared" si="2"/>
        <v>0</v>
      </c>
    </row>
    <row r="62" spans="1:7">
      <c r="A62">
        <v>60.5</v>
      </c>
      <c r="B62">
        <v>12384.3</v>
      </c>
      <c r="C62">
        <f t="shared" si="0"/>
        <v>12.3843</v>
      </c>
      <c r="D62">
        <v>0</v>
      </c>
      <c r="E62">
        <f t="shared" si="1"/>
        <v>0</v>
      </c>
      <c r="F62">
        <v>30000.6</v>
      </c>
      <c r="G62">
        <f t="shared" si="2"/>
        <v>30.000599999999999</v>
      </c>
    </row>
    <row r="63" spans="1:7">
      <c r="A63">
        <v>61.5</v>
      </c>
      <c r="B63">
        <v>17431.5</v>
      </c>
      <c r="C63">
        <f t="shared" si="0"/>
        <v>17.4315</v>
      </c>
      <c r="D63">
        <v>0</v>
      </c>
      <c r="E63">
        <f t="shared" si="1"/>
        <v>0</v>
      </c>
      <c r="F63">
        <v>29787.8</v>
      </c>
      <c r="G63">
        <f t="shared" si="2"/>
        <v>29.787800000000001</v>
      </c>
    </row>
    <row r="64" spans="1:7">
      <c r="A64">
        <v>62.5</v>
      </c>
      <c r="B64">
        <v>14319</v>
      </c>
      <c r="C64">
        <f t="shared" si="0"/>
        <v>14.319000000000001</v>
      </c>
      <c r="D64">
        <v>0</v>
      </c>
      <c r="E64">
        <f t="shared" si="1"/>
        <v>0</v>
      </c>
      <c r="F64">
        <v>27044.2</v>
      </c>
      <c r="G64">
        <f t="shared" si="2"/>
        <v>27.0442</v>
      </c>
    </row>
    <row r="65" spans="1:7">
      <c r="A65">
        <v>63.5</v>
      </c>
      <c r="B65">
        <v>35946.699999999997</v>
      </c>
      <c r="C65">
        <f t="shared" si="0"/>
        <v>35.9467</v>
      </c>
      <c r="D65">
        <v>0</v>
      </c>
      <c r="E65">
        <f t="shared" si="1"/>
        <v>0</v>
      </c>
      <c r="F65">
        <v>442.57499999999999</v>
      </c>
      <c r="G65">
        <f t="shared" si="2"/>
        <v>0.442575</v>
      </c>
    </row>
    <row r="66" spans="1:7">
      <c r="A66">
        <v>64.5</v>
      </c>
      <c r="B66">
        <v>22175.8</v>
      </c>
      <c r="C66">
        <f t="shared" si="0"/>
        <v>22.175799999999999</v>
      </c>
      <c r="D66">
        <v>0</v>
      </c>
      <c r="E66">
        <f t="shared" si="1"/>
        <v>0</v>
      </c>
      <c r="F66">
        <v>0</v>
      </c>
      <c r="G66">
        <f t="shared" si="2"/>
        <v>0</v>
      </c>
    </row>
    <row r="67" spans="1:7">
      <c r="A67">
        <v>65.5</v>
      </c>
      <c r="B67">
        <v>6671.65</v>
      </c>
      <c r="C67">
        <f t="shared" ref="C67:C130" si="3">IF(B67&gt;0,B67,0)/1000</f>
        <v>6.6716499999999996</v>
      </c>
      <c r="D67">
        <v>0</v>
      </c>
      <c r="E67">
        <f t="shared" ref="E67:E130" si="4">IF(D67&gt;0,D67,0)/1000</f>
        <v>0</v>
      </c>
      <c r="F67">
        <v>0</v>
      </c>
      <c r="G67">
        <f t="shared" ref="G67:G130" si="5">IF(F67&gt;0,F67,0)/1000</f>
        <v>0</v>
      </c>
    </row>
    <row r="68" spans="1:7">
      <c r="A68">
        <v>66.5</v>
      </c>
      <c r="B68">
        <v>4451.3500000000004</v>
      </c>
      <c r="C68">
        <f t="shared" si="3"/>
        <v>4.4513500000000006</v>
      </c>
      <c r="D68">
        <v>0</v>
      </c>
      <c r="E68">
        <f t="shared" si="4"/>
        <v>0</v>
      </c>
      <c r="F68">
        <v>0</v>
      </c>
      <c r="G68">
        <f t="shared" si="5"/>
        <v>0</v>
      </c>
    </row>
    <row r="69" spans="1:7">
      <c r="A69">
        <v>67.5</v>
      </c>
      <c r="B69">
        <v>253.39400000000001</v>
      </c>
      <c r="C69">
        <f t="shared" si="3"/>
        <v>0.25339400000000001</v>
      </c>
      <c r="D69">
        <v>0</v>
      </c>
      <c r="E69">
        <f t="shared" si="4"/>
        <v>0</v>
      </c>
      <c r="F69">
        <v>0</v>
      </c>
      <c r="G69">
        <f t="shared" si="5"/>
        <v>0</v>
      </c>
    </row>
    <row r="70" spans="1:7">
      <c r="A70">
        <v>68.5</v>
      </c>
      <c r="B70">
        <v>-11.1839</v>
      </c>
      <c r="C70">
        <f t="shared" si="3"/>
        <v>0</v>
      </c>
      <c r="D70">
        <v>0</v>
      </c>
      <c r="E70">
        <f t="shared" si="4"/>
        <v>0</v>
      </c>
      <c r="F70">
        <v>0</v>
      </c>
      <c r="G70">
        <f t="shared" si="5"/>
        <v>0</v>
      </c>
    </row>
    <row r="71" spans="1:7">
      <c r="A71">
        <v>69.5</v>
      </c>
      <c r="B71">
        <v>-11.1839</v>
      </c>
      <c r="C71">
        <f t="shared" si="3"/>
        <v>0</v>
      </c>
      <c r="D71">
        <v>0</v>
      </c>
      <c r="E71">
        <f t="shared" si="4"/>
        <v>0</v>
      </c>
      <c r="F71">
        <v>0</v>
      </c>
      <c r="G71">
        <f t="shared" si="5"/>
        <v>0</v>
      </c>
    </row>
    <row r="72" spans="1:7">
      <c r="A72">
        <v>70.5</v>
      </c>
      <c r="B72">
        <v>-11.1839</v>
      </c>
      <c r="C72">
        <f t="shared" si="3"/>
        <v>0</v>
      </c>
      <c r="D72">
        <v>0</v>
      </c>
      <c r="E72">
        <f t="shared" si="4"/>
        <v>0</v>
      </c>
      <c r="F72">
        <v>0</v>
      </c>
      <c r="G72">
        <f t="shared" si="5"/>
        <v>0</v>
      </c>
    </row>
    <row r="73" spans="1:7">
      <c r="A73">
        <v>71.5</v>
      </c>
      <c r="B73">
        <v>-11.1839</v>
      </c>
      <c r="C73">
        <f t="shared" si="3"/>
        <v>0</v>
      </c>
      <c r="D73">
        <v>0</v>
      </c>
      <c r="E73">
        <f t="shared" si="4"/>
        <v>0</v>
      </c>
      <c r="F73">
        <v>0</v>
      </c>
      <c r="G73">
        <f t="shared" si="5"/>
        <v>0</v>
      </c>
    </row>
    <row r="74" spans="1:7">
      <c r="A74">
        <v>72.5</v>
      </c>
      <c r="B74">
        <v>-11.1839</v>
      </c>
      <c r="C74">
        <f t="shared" si="3"/>
        <v>0</v>
      </c>
      <c r="D74">
        <v>0</v>
      </c>
      <c r="E74">
        <f t="shared" si="4"/>
        <v>0</v>
      </c>
      <c r="F74">
        <v>0</v>
      </c>
      <c r="G74">
        <f t="shared" si="5"/>
        <v>0</v>
      </c>
    </row>
    <row r="75" spans="1:7">
      <c r="A75">
        <v>73.5</v>
      </c>
      <c r="B75">
        <v>-11.1839</v>
      </c>
      <c r="C75">
        <f t="shared" si="3"/>
        <v>0</v>
      </c>
      <c r="D75">
        <v>0</v>
      </c>
      <c r="E75">
        <f t="shared" si="4"/>
        <v>0</v>
      </c>
      <c r="F75">
        <v>0</v>
      </c>
      <c r="G75">
        <f t="shared" si="5"/>
        <v>0</v>
      </c>
    </row>
    <row r="76" spans="1:7">
      <c r="A76">
        <v>74.5</v>
      </c>
      <c r="B76">
        <v>-11.1839</v>
      </c>
      <c r="C76">
        <f t="shared" si="3"/>
        <v>0</v>
      </c>
      <c r="D76">
        <v>0</v>
      </c>
      <c r="E76">
        <f t="shared" si="4"/>
        <v>0</v>
      </c>
      <c r="F76">
        <v>0</v>
      </c>
      <c r="G76">
        <f t="shared" si="5"/>
        <v>0</v>
      </c>
    </row>
    <row r="77" spans="1:7">
      <c r="A77">
        <v>75.5</v>
      </c>
      <c r="B77">
        <v>-11.1839</v>
      </c>
      <c r="C77">
        <f t="shared" si="3"/>
        <v>0</v>
      </c>
      <c r="D77">
        <v>0</v>
      </c>
      <c r="E77">
        <f t="shared" si="4"/>
        <v>0</v>
      </c>
      <c r="F77">
        <v>0</v>
      </c>
      <c r="G77">
        <f t="shared" si="5"/>
        <v>0</v>
      </c>
    </row>
    <row r="78" spans="1:7">
      <c r="A78">
        <v>76.5</v>
      </c>
      <c r="B78">
        <v>-11.1839</v>
      </c>
      <c r="C78">
        <f t="shared" si="3"/>
        <v>0</v>
      </c>
      <c r="D78">
        <v>0</v>
      </c>
      <c r="E78">
        <f t="shared" si="4"/>
        <v>0</v>
      </c>
      <c r="F78">
        <v>0</v>
      </c>
      <c r="G78">
        <f t="shared" si="5"/>
        <v>0</v>
      </c>
    </row>
    <row r="79" spans="1:7">
      <c r="A79">
        <v>77.5</v>
      </c>
      <c r="B79">
        <v>28763.200000000001</v>
      </c>
      <c r="C79">
        <f t="shared" si="3"/>
        <v>28.763200000000001</v>
      </c>
      <c r="D79">
        <v>28690.1</v>
      </c>
      <c r="E79">
        <f t="shared" si="4"/>
        <v>28.690099999999997</v>
      </c>
      <c r="F79">
        <v>0</v>
      </c>
      <c r="G79">
        <f t="shared" si="5"/>
        <v>0</v>
      </c>
    </row>
    <row r="80" spans="1:7">
      <c r="A80">
        <v>78.5</v>
      </c>
      <c r="B80">
        <v>29858.9</v>
      </c>
      <c r="C80">
        <f t="shared" si="3"/>
        <v>29.858900000000002</v>
      </c>
      <c r="D80">
        <v>28696.7</v>
      </c>
      <c r="E80">
        <f t="shared" si="4"/>
        <v>28.6967</v>
      </c>
      <c r="F80">
        <v>0</v>
      </c>
      <c r="G80">
        <f t="shared" si="5"/>
        <v>0</v>
      </c>
    </row>
    <row r="81" spans="1:7">
      <c r="A81">
        <v>79.5</v>
      </c>
      <c r="B81">
        <v>27947.5</v>
      </c>
      <c r="C81">
        <f t="shared" si="3"/>
        <v>27.947500000000002</v>
      </c>
      <c r="D81">
        <v>23649.5</v>
      </c>
      <c r="E81">
        <f t="shared" si="4"/>
        <v>23.6495</v>
      </c>
      <c r="F81">
        <v>0</v>
      </c>
      <c r="G81">
        <f t="shared" si="5"/>
        <v>0</v>
      </c>
    </row>
    <row r="82" spans="1:7">
      <c r="A82">
        <v>80.5</v>
      </c>
      <c r="B82">
        <v>15492.3</v>
      </c>
      <c r="C82">
        <f t="shared" si="3"/>
        <v>15.492299999999998</v>
      </c>
      <c r="D82">
        <v>0</v>
      </c>
      <c r="E82">
        <f t="shared" si="4"/>
        <v>0</v>
      </c>
      <c r="F82">
        <v>0</v>
      </c>
      <c r="G82">
        <f t="shared" si="5"/>
        <v>0</v>
      </c>
    </row>
    <row r="83" spans="1:7">
      <c r="A83">
        <v>81.5</v>
      </c>
      <c r="B83">
        <v>34814.6</v>
      </c>
      <c r="C83">
        <f t="shared" si="3"/>
        <v>34.814599999999999</v>
      </c>
      <c r="D83">
        <v>0</v>
      </c>
      <c r="E83">
        <f t="shared" si="4"/>
        <v>0</v>
      </c>
      <c r="F83">
        <v>0</v>
      </c>
      <c r="G83">
        <f t="shared" si="5"/>
        <v>0</v>
      </c>
    </row>
    <row r="84" spans="1:7">
      <c r="A84">
        <v>82.5</v>
      </c>
      <c r="B84">
        <v>14133.4</v>
      </c>
      <c r="C84">
        <f t="shared" si="3"/>
        <v>14.1334</v>
      </c>
      <c r="D84">
        <v>0</v>
      </c>
      <c r="E84">
        <f t="shared" si="4"/>
        <v>0</v>
      </c>
      <c r="F84">
        <v>29988.6</v>
      </c>
      <c r="G84">
        <f t="shared" si="5"/>
        <v>29.988599999999998</v>
      </c>
    </row>
    <row r="85" spans="1:7">
      <c r="A85">
        <v>83.5</v>
      </c>
      <c r="B85">
        <v>42075</v>
      </c>
      <c r="C85">
        <f t="shared" si="3"/>
        <v>42.075000000000003</v>
      </c>
      <c r="D85">
        <v>0</v>
      </c>
      <c r="E85">
        <f t="shared" si="4"/>
        <v>0</v>
      </c>
      <c r="F85">
        <v>5668.61</v>
      </c>
      <c r="G85">
        <f t="shared" si="5"/>
        <v>5.6686099999999993</v>
      </c>
    </row>
    <row r="86" spans="1:7">
      <c r="A86">
        <v>84.5</v>
      </c>
      <c r="B86">
        <v>8189.88</v>
      </c>
      <c r="C86">
        <f t="shared" si="3"/>
        <v>8.1898800000000005</v>
      </c>
      <c r="D86">
        <v>0</v>
      </c>
      <c r="E86">
        <f t="shared" si="4"/>
        <v>0</v>
      </c>
      <c r="F86">
        <v>29784.7</v>
      </c>
      <c r="G86">
        <f t="shared" si="5"/>
        <v>29.784700000000001</v>
      </c>
    </row>
    <row r="87" spans="1:7">
      <c r="A87">
        <v>85.5</v>
      </c>
      <c r="B87">
        <v>7773.2</v>
      </c>
      <c r="C87">
        <f t="shared" si="3"/>
        <v>7.7732000000000001</v>
      </c>
      <c r="D87">
        <v>0</v>
      </c>
      <c r="E87">
        <f t="shared" si="4"/>
        <v>0</v>
      </c>
      <c r="F87">
        <v>27374.5</v>
      </c>
      <c r="G87">
        <f t="shared" si="5"/>
        <v>27.374500000000001</v>
      </c>
    </row>
    <row r="88" spans="1:7">
      <c r="A88">
        <v>86.5</v>
      </c>
      <c r="B88">
        <v>35093.800000000003</v>
      </c>
      <c r="C88">
        <f t="shared" si="3"/>
        <v>35.093800000000002</v>
      </c>
      <c r="D88">
        <v>0</v>
      </c>
      <c r="E88">
        <f t="shared" si="4"/>
        <v>0</v>
      </c>
      <c r="F88">
        <v>849.51</v>
      </c>
      <c r="G88">
        <f t="shared" si="5"/>
        <v>0.84950999999999999</v>
      </c>
    </row>
    <row r="89" spans="1:7">
      <c r="A89">
        <v>87.5</v>
      </c>
      <c r="B89">
        <v>27469</v>
      </c>
      <c r="C89">
        <f t="shared" si="3"/>
        <v>27.469000000000001</v>
      </c>
      <c r="D89">
        <v>0</v>
      </c>
      <c r="E89">
        <f t="shared" si="4"/>
        <v>0</v>
      </c>
      <c r="F89">
        <v>0</v>
      </c>
      <c r="G89">
        <f t="shared" si="5"/>
        <v>0</v>
      </c>
    </row>
    <row r="90" spans="1:7">
      <c r="A90">
        <v>88.5</v>
      </c>
      <c r="B90">
        <v>17764.2</v>
      </c>
      <c r="C90">
        <f t="shared" si="3"/>
        <v>17.764200000000002</v>
      </c>
      <c r="D90">
        <v>0</v>
      </c>
      <c r="E90">
        <f t="shared" si="4"/>
        <v>0</v>
      </c>
      <c r="F90">
        <v>0</v>
      </c>
      <c r="G90">
        <f t="shared" si="5"/>
        <v>0</v>
      </c>
    </row>
    <row r="91" spans="1:7">
      <c r="A91">
        <v>89.5</v>
      </c>
      <c r="B91">
        <v>13603.7</v>
      </c>
      <c r="C91">
        <f t="shared" si="3"/>
        <v>13.6037</v>
      </c>
      <c r="D91">
        <v>0</v>
      </c>
      <c r="E91">
        <f t="shared" si="4"/>
        <v>0</v>
      </c>
      <c r="F91">
        <v>0</v>
      </c>
      <c r="G91">
        <f t="shared" si="5"/>
        <v>0</v>
      </c>
    </row>
    <row r="92" spans="1:7">
      <c r="A92">
        <v>90.5</v>
      </c>
      <c r="B92">
        <v>33246.5</v>
      </c>
      <c r="C92">
        <f t="shared" si="3"/>
        <v>33.246499999999997</v>
      </c>
      <c r="D92">
        <v>28950.799999999999</v>
      </c>
      <c r="E92">
        <f t="shared" si="4"/>
        <v>28.950800000000001</v>
      </c>
      <c r="F92">
        <v>0</v>
      </c>
      <c r="G92">
        <f t="shared" si="5"/>
        <v>0</v>
      </c>
    </row>
    <row r="93" spans="1:7">
      <c r="A93">
        <v>91.5</v>
      </c>
      <c r="B93">
        <v>341.93299999999999</v>
      </c>
      <c r="C93">
        <f t="shared" si="3"/>
        <v>0.34193299999999999</v>
      </c>
      <c r="D93">
        <v>0</v>
      </c>
      <c r="E93">
        <f t="shared" si="4"/>
        <v>0</v>
      </c>
      <c r="F93">
        <v>0</v>
      </c>
      <c r="G93">
        <f t="shared" si="5"/>
        <v>0</v>
      </c>
    </row>
    <row r="94" spans="1:7">
      <c r="A94">
        <v>92.5</v>
      </c>
      <c r="B94">
        <v>-11.1839</v>
      </c>
      <c r="C94">
        <f t="shared" si="3"/>
        <v>0</v>
      </c>
      <c r="D94">
        <v>0</v>
      </c>
      <c r="E94">
        <f t="shared" si="4"/>
        <v>0</v>
      </c>
      <c r="F94">
        <v>0</v>
      </c>
      <c r="G94">
        <f t="shared" si="5"/>
        <v>0</v>
      </c>
    </row>
    <row r="95" spans="1:7">
      <c r="A95">
        <v>93.5</v>
      </c>
      <c r="B95">
        <v>-11.1839</v>
      </c>
      <c r="C95">
        <f t="shared" si="3"/>
        <v>0</v>
      </c>
      <c r="D95">
        <v>0</v>
      </c>
      <c r="E95">
        <f t="shared" si="4"/>
        <v>0</v>
      </c>
      <c r="F95">
        <v>0</v>
      </c>
      <c r="G95">
        <f t="shared" si="5"/>
        <v>0</v>
      </c>
    </row>
    <row r="96" spans="1:7">
      <c r="A96">
        <v>94.5</v>
      </c>
      <c r="B96">
        <v>28956.799999999999</v>
      </c>
      <c r="C96">
        <f t="shared" si="3"/>
        <v>28.956799999999998</v>
      </c>
      <c r="D96">
        <v>28956.799999999999</v>
      </c>
      <c r="E96">
        <f t="shared" si="4"/>
        <v>28.956799999999998</v>
      </c>
      <c r="F96">
        <v>0</v>
      </c>
      <c r="G96">
        <f t="shared" si="5"/>
        <v>0</v>
      </c>
    </row>
    <row r="97" spans="1:7">
      <c r="A97">
        <v>95.5</v>
      </c>
      <c r="B97">
        <v>-11.1839</v>
      </c>
      <c r="C97">
        <f t="shared" si="3"/>
        <v>0</v>
      </c>
      <c r="D97">
        <v>0</v>
      </c>
      <c r="E97">
        <f t="shared" si="4"/>
        <v>0</v>
      </c>
      <c r="F97">
        <v>0</v>
      </c>
      <c r="G97">
        <f t="shared" si="5"/>
        <v>0</v>
      </c>
    </row>
    <row r="98" spans="1:7">
      <c r="A98">
        <v>96.5</v>
      </c>
      <c r="B98">
        <v>-11.1839</v>
      </c>
      <c r="C98">
        <f t="shared" si="3"/>
        <v>0</v>
      </c>
      <c r="D98">
        <v>0</v>
      </c>
      <c r="E98">
        <f t="shared" si="4"/>
        <v>0</v>
      </c>
      <c r="F98">
        <v>0</v>
      </c>
      <c r="G98">
        <f t="shared" si="5"/>
        <v>0</v>
      </c>
    </row>
    <row r="99" spans="1:7">
      <c r="A99">
        <v>97.5</v>
      </c>
      <c r="B99">
        <v>-11.1839</v>
      </c>
      <c r="C99">
        <f t="shared" si="3"/>
        <v>0</v>
      </c>
      <c r="D99">
        <v>0</v>
      </c>
      <c r="E99">
        <f t="shared" si="4"/>
        <v>0</v>
      </c>
      <c r="F99">
        <v>0</v>
      </c>
      <c r="G99">
        <f t="shared" si="5"/>
        <v>0</v>
      </c>
    </row>
    <row r="100" spans="1:7">
      <c r="A100">
        <v>98.5</v>
      </c>
      <c r="B100">
        <v>-11.1839</v>
      </c>
      <c r="C100">
        <f t="shared" si="3"/>
        <v>0</v>
      </c>
      <c r="D100">
        <v>0</v>
      </c>
      <c r="E100">
        <f t="shared" si="4"/>
        <v>0</v>
      </c>
      <c r="F100">
        <v>0</v>
      </c>
      <c r="G100">
        <f t="shared" si="5"/>
        <v>0</v>
      </c>
    </row>
    <row r="101" spans="1:7">
      <c r="A101">
        <v>99.5</v>
      </c>
      <c r="B101">
        <v>-11.1839</v>
      </c>
      <c r="C101">
        <f t="shared" si="3"/>
        <v>0</v>
      </c>
      <c r="D101">
        <v>0</v>
      </c>
      <c r="E101">
        <f t="shared" si="4"/>
        <v>0</v>
      </c>
      <c r="F101">
        <v>0</v>
      </c>
      <c r="G101">
        <f t="shared" si="5"/>
        <v>0</v>
      </c>
    </row>
    <row r="102" spans="1:7">
      <c r="A102">
        <v>100.5</v>
      </c>
      <c r="B102">
        <v>28754.9</v>
      </c>
      <c r="C102">
        <f t="shared" si="3"/>
        <v>28.754900000000003</v>
      </c>
      <c r="D102">
        <v>28754.9</v>
      </c>
      <c r="E102">
        <f t="shared" si="4"/>
        <v>28.754900000000003</v>
      </c>
      <c r="F102">
        <v>0</v>
      </c>
      <c r="G102">
        <f t="shared" si="5"/>
        <v>0</v>
      </c>
    </row>
    <row r="103" spans="1:7">
      <c r="A103">
        <v>101.5</v>
      </c>
      <c r="B103">
        <v>256.745</v>
      </c>
      <c r="C103">
        <f t="shared" si="3"/>
        <v>0.256745</v>
      </c>
      <c r="D103">
        <v>0</v>
      </c>
      <c r="E103">
        <f t="shared" si="4"/>
        <v>0</v>
      </c>
      <c r="F103">
        <v>0</v>
      </c>
      <c r="G103">
        <f t="shared" si="5"/>
        <v>0</v>
      </c>
    </row>
    <row r="104" spans="1:7">
      <c r="A104">
        <v>102.5</v>
      </c>
      <c r="B104">
        <v>3345.95</v>
      </c>
      <c r="C104">
        <f t="shared" si="3"/>
        <v>3.3459499999999998</v>
      </c>
      <c r="D104">
        <v>0</v>
      </c>
      <c r="E104">
        <f t="shared" si="4"/>
        <v>0</v>
      </c>
      <c r="F104">
        <v>0</v>
      </c>
      <c r="G104">
        <f t="shared" si="5"/>
        <v>0</v>
      </c>
    </row>
    <row r="105" spans="1:7">
      <c r="A105">
        <v>103.5</v>
      </c>
      <c r="B105">
        <v>6729.74</v>
      </c>
      <c r="C105">
        <f t="shared" si="3"/>
        <v>6.7297399999999996</v>
      </c>
      <c r="D105">
        <v>0</v>
      </c>
      <c r="E105">
        <f t="shared" si="4"/>
        <v>0</v>
      </c>
      <c r="F105">
        <v>0</v>
      </c>
      <c r="G105">
        <f t="shared" si="5"/>
        <v>0</v>
      </c>
    </row>
    <row r="106" spans="1:7">
      <c r="A106">
        <v>104.5</v>
      </c>
      <c r="B106">
        <v>19911</v>
      </c>
      <c r="C106">
        <f t="shared" si="3"/>
        <v>19.911000000000001</v>
      </c>
      <c r="D106">
        <v>0</v>
      </c>
      <c r="E106">
        <f t="shared" si="4"/>
        <v>0</v>
      </c>
      <c r="F106">
        <v>0</v>
      </c>
      <c r="G106">
        <f t="shared" si="5"/>
        <v>0</v>
      </c>
    </row>
    <row r="107" spans="1:7">
      <c r="A107">
        <v>105.5</v>
      </c>
      <c r="B107">
        <v>30364.9</v>
      </c>
      <c r="C107">
        <f t="shared" si="3"/>
        <v>30.364900000000002</v>
      </c>
      <c r="D107">
        <v>0</v>
      </c>
      <c r="E107">
        <f t="shared" si="4"/>
        <v>0</v>
      </c>
      <c r="F107">
        <v>0</v>
      </c>
      <c r="G107">
        <f t="shared" si="5"/>
        <v>0</v>
      </c>
    </row>
    <row r="108" spans="1:7">
      <c r="A108">
        <v>106.5</v>
      </c>
      <c r="B108">
        <v>34555.1</v>
      </c>
      <c r="C108">
        <f t="shared" si="3"/>
        <v>34.555099999999996</v>
      </c>
      <c r="D108">
        <v>0</v>
      </c>
      <c r="E108">
        <f t="shared" si="4"/>
        <v>0</v>
      </c>
      <c r="F108">
        <v>0</v>
      </c>
      <c r="G108">
        <f t="shared" si="5"/>
        <v>0</v>
      </c>
    </row>
    <row r="109" spans="1:7">
      <c r="A109">
        <v>107.5</v>
      </c>
      <c r="B109">
        <v>42075</v>
      </c>
      <c r="C109">
        <f t="shared" si="3"/>
        <v>42.075000000000003</v>
      </c>
      <c r="D109">
        <v>0</v>
      </c>
      <c r="E109">
        <f t="shared" si="4"/>
        <v>0</v>
      </c>
      <c r="F109">
        <v>273.84100000000001</v>
      </c>
      <c r="G109">
        <f t="shared" si="5"/>
        <v>0.273841</v>
      </c>
    </row>
    <row r="110" spans="1:7">
      <c r="A110">
        <v>108.5</v>
      </c>
      <c r="B110">
        <v>30571.599999999999</v>
      </c>
      <c r="C110">
        <f t="shared" si="3"/>
        <v>30.5716</v>
      </c>
      <c r="D110">
        <v>0</v>
      </c>
      <c r="E110">
        <f t="shared" si="4"/>
        <v>0</v>
      </c>
      <c r="F110">
        <v>0</v>
      </c>
      <c r="G110">
        <f t="shared" si="5"/>
        <v>0</v>
      </c>
    </row>
    <row r="111" spans="1:7">
      <c r="A111">
        <v>109.5</v>
      </c>
      <c r="B111">
        <v>31689.3</v>
      </c>
      <c r="C111">
        <f t="shared" si="3"/>
        <v>31.689299999999999</v>
      </c>
      <c r="D111">
        <v>0</v>
      </c>
      <c r="E111">
        <f t="shared" si="4"/>
        <v>0</v>
      </c>
      <c r="F111">
        <v>0</v>
      </c>
      <c r="G111">
        <f t="shared" si="5"/>
        <v>0</v>
      </c>
    </row>
    <row r="112" spans="1:7">
      <c r="A112">
        <v>110.5</v>
      </c>
      <c r="B112">
        <v>24870.5</v>
      </c>
      <c r="C112">
        <f t="shared" si="3"/>
        <v>24.8705</v>
      </c>
      <c r="D112">
        <v>0</v>
      </c>
      <c r="E112">
        <f t="shared" si="4"/>
        <v>0</v>
      </c>
      <c r="F112">
        <v>0</v>
      </c>
      <c r="G112">
        <f t="shared" si="5"/>
        <v>0</v>
      </c>
    </row>
    <row r="113" spans="1:7">
      <c r="A113">
        <v>111.5</v>
      </c>
      <c r="B113">
        <v>12911</v>
      </c>
      <c r="C113">
        <f t="shared" si="3"/>
        <v>12.911</v>
      </c>
      <c r="D113">
        <v>0</v>
      </c>
      <c r="E113">
        <f t="shared" si="4"/>
        <v>0</v>
      </c>
      <c r="F113">
        <v>0</v>
      </c>
      <c r="G113">
        <f t="shared" si="5"/>
        <v>0</v>
      </c>
    </row>
    <row r="114" spans="1:7">
      <c r="A114">
        <v>112.5</v>
      </c>
      <c r="B114">
        <v>18157.3</v>
      </c>
      <c r="C114">
        <f t="shared" si="3"/>
        <v>18.157299999999999</v>
      </c>
      <c r="D114">
        <v>0</v>
      </c>
      <c r="E114">
        <f t="shared" si="4"/>
        <v>0</v>
      </c>
      <c r="F114">
        <v>0</v>
      </c>
      <c r="G114">
        <f t="shared" si="5"/>
        <v>0</v>
      </c>
    </row>
    <row r="115" spans="1:7">
      <c r="A115">
        <v>113.5</v>
      </c>
      <c r="B115">
        <v>10976.6</v>
      </c>
      <c r="C115">
        <f t="shared" si="3"/>
        <v>10.976600000000001</v>
      </c>
      <c r="D115">
        <v>0</v>
      </c>
      <c r="E115">
        <f t="shared" si="4"/>
        <v>0</v>
      </c>
      <c r="F115">
        <v>0</v>
      </c>
      <c r="G115">
        <f t="shared" si="5"/>
        <v>0</v>
      </c>
    </row>
    <row r="116" spans="1:7">
      <c r="A116">
        <v>114.5</v>
      </c>
      <c r="B116">
        <v>3475.2</v>
      </c>
      <c r="C116">
        <f t="shared" si="3"/>
        <v>3.4751999999999996</v>
      </c>
      <c r="D116">
        <v>0</v>
      </c>
      <c r="E116">
        <f t="shared" si="4"/>
        <v>0</v>
      </c>
      <c r="F116">
        <v>0</v>
      </c>
      <c r="G116">
        <f t="shared" si="5"/>
        <v>0</v>
      </c>
    </row>
    <row r="117" spans="1:7">
      <c r="A117">
        <v>115.5</v>
      </c>
      <c r="B117">
        <v>258.08300000000003</v>
      </c>
      <c r="C117">
        <f t="shared" si="3"/>
        <v>0.25808300000000001</v>
      </c>
      <c r="D117">
        <v>0</v>
      </c>
      <c r="E117">
        <f t="shared" si="4"/>
        <v>0</v>
      </c>
      <c r="F117">
        <v>0</v>
      </c>
      <c r="G117">
        <f t="shared" si="5"/>
        <v>0</v>
      </c>
    </row>
    <row r="118" spans="1:7">
      <c r="A118">
        <v>116.5</v>
      </c>
      <c r="B118">
        <v>-11.1839</v>
      </c>
      <c r="C118">
        <f t="shared" si="3"/>
        <v>0</v>
      </c>
      <c r="D118">
        <v>0</v>
      </c>
      <c r="E118">
        <f t="shared" si="4"/>
        <v>0</v>
      </c>
      <c r="F118">
        <v>0</v>
      </c>
      <c r="G118">
        <f t="shared" si="5"/>
        <v>0</v>
      </c>
    </row>
    <row r="119" spans="1:7">
      <c r="A119">
        <v>117.5</v>
      </c>
      <c r="B119">
        <v>-11.1839</v>
      </c>
      <c r="C119">
        <f t="shared" si="3"/>
        <v>0</v>
      </c>
      <c r="D119">
        <v>0</v>
      </c>
      <c r="E119">
        <f t="shared" si="4"/>
        <v>0</v>
      </c>
      <c r="F119">
        <v>0</v>
      </c>
      <c r="G119">
        <f t="shared" si="5"/>
        <v>0</v>
      </c>
    </row>
    <row r="120" spans="1:7">
      <c r="A120">
        <v>118.5</v>
      </c>
      <c r="B120">
        <v>-11.1839</v>
      </c>
      <c r="C120">
        <f t="shared" si="3"/>
        <v>0</v>
      </c>
      <c r="D120">
        <v>0</v>
      </c>
      <c r="E120">
        <f t="shared" si="4"/>
        <v>0</v>
      </c>
      <c r="F120">
        <v>0</v>
      </c>
      <c r="G120">
        <f t="shared" si="5"/>
        <v>0</v>
      </c>
    </row>
    <row r="121" spans="1:7">
      <c r="A121">
        <v>119.5</v>
      </c>
      <c r="B121">
        <v>-11.1839</v>
      </c>
      <c r="C121">
        <f t="shared" si="3"/>
        <v>0</v>
      </c>
      <c r="D121">
        <v>0</v>
      </c>
      <c r="E121">
        <f t="shared" si="4"/>
        <v>0</v>
      </c>
      <c r="F121">
        <v>0</v>
      </c>
      <c r="G121">
        <f t="shared" si="5"/>
        <v>0</v>
      </c>
    </row>
    <row r="122" spans="1:7">
      <c r="A122">
        <v>120.5</v>
      </c>
      <c r="B122">
        <v>-11.1839</v>
      </c>
      <c r="C122">
        <f t="shared" si="3"/>
        <v>0</v>
      </c>
      <c r="D122">
        <v>0</v>
      </c>
      <c r="E122">
        <f t="shared" si="4"/>
        <v>0</v>
      </c>
      <c r="F122">
        <v>0</v>
      </c>
      <c r="G122">
        <f t="shared" si="5"/>
        <v>0</v>
      </c>
    </row>
    <row r="123" spans="1:7">
      <c r="A123">
        <v>121.5</v>
      </c>
      <c r="B123">
        <v>-11.1839</v>
      </c>
      <c r="C123">
        <f t="shared" si="3"/>
        <v>0</v>
      </c>
      <c r="D123">
        <v>0</v>
      </c>
      <c r="E123">
        <f t="shared" si="4"/>
        <v>0</v>
      </c>
      <c r="F123">
        <v>0</v>
      </c>
      <c r="G123">
        <f t="shared" si="5"/>
        <v>0</v>
      </c>
    </row>
    <row r="124" spans="1:7">
      <c r="A124">
        <v>122.5</v>
      </c>
      <c r="B124">
        <v>-11.1839</v>
      </c>
      <c r="C124">
        <f t="shared" si="3"/>
        <v>0</v>
      </c>
      <c r="D124">
        <v>0</v>
      </c>
      <c r="E124">
        <f t="shared" si="4"/>
        <v>0</v>
      </c>
      <c r="F124">
        <v>0</v>
      </c>
      <c r="G124">
        <f t="shared" si="5"/>
        <v>0</v>
      </c>
    </row>
    <row r="125" spans="1:7">
      <c r="A125">
        <v>123.5</v>
      </c>
      <c r="B125">
        <v>-11.1839</v>
      </c>
      <c r="C125">
        <f t="shared" si="3"/>
        <v>0</v>
      </c>
      <c r="D125">
        <v>0</v>
      </c>
      <c r="E125">
        <f t="shared" si="4"/>
        <v>0</v>
      </c>
      <c r="F125">
        <v>0</v>
      </c>
      <c r="G125">
        <f t="shared" si="5"/>
        <v>0</v>
      </c>
    </row>
    <row r="126" spans="1:7">
      <c r="A126">
        <v>124.5</v>
      </c>
      <c r="B126">
        <v>-11.1839</v>
      </c>
      <c r="C126">
        <f t="shared" si="3"/>
        <v>0</v>
      </c>
      <c r="D126">
        <v>0</v>
      </c>
      <c r="E126">
        <f t="shared" si="4"/>
        <v>0</v>
      </c>
      <c r="F126">
        <v>0</v>
      </c>
      <c r="G126">
        <f t="shared" si="5"/>
        <v>0</v>
      </c>
    </row>
    <row r="127" spans="1:7">
      <c r="A127">
        <v>125.5</v>
      </c>
      <c r="B127">
        <v>438.30099999999999</v>
      </c>
      <c r="C127">
        <f t="shared" si="3"/>
        <v>0.438301</v>
      </c>
      <c r="D127">
        <v>0</v>
      </c>
      <c r="E127">
        <f t="shared" si="4"/>
        <v>0</v>
      </c>
      <c r="F127">
        <v>0</v>
      </c>
      <c r="G127">
        <f t="shared" si="5"/>
        <v>0</v>
      </c>
    </row>
    <row r="128" spans="1:7">
      <c r="A128">
        <v>126.5</v>
      </c>
      <c r="B128">
        <v>1953.97</v>
      </c>
      <c r="C128">
        <f t="shared" si="3"/>
        <v>1.95397</v>
      </c>
      <c r="D128">
        <v>0</v>
      </c>
      <c r="E128">
        <f t="shared" si="4"/>
        <v>0</v>
      </c>
      <c r="F128">
        <v>0</v>
      </c>
      <c r="G128">
        <f t="shared" si="5"/>
        <v>0</v>
      </c>
    </row>
    <row r="129" spans="1:7">
      <c r="A129">
        <v>127.5</v>
      </c>
      <c r="B129">
        <v>7924.58</v>
      </c>
      <c r="C129">
        <f t="shared" si="3"/>
        <v>7.9245799999999997</v>
      </c>
      <c r="D129">
        <v>0</v>
      </c>
      <c r="E129">
        <f t="shared" si="4"/>
        <v>0</v>
      </c>
      <c r="F129">
        <v>0</v>
      </c>
      <c r="G129">
        <f t="shared" si="5"/>
        <v>0</v>
      </c>
    </row>
    <row r="130" spans="1:7">
      <c r="A130">
        <v>128.5</v>
      </c>
      <c r="B130">
        <v>9126.69</v>
      </c>
      <c r="C130">
        <f t="shared" si="3"/>
        <v>9.12669</v>
      </c>
      <c r="D130">
        <v>0</v>
      </c>
      <c r="E130">
        <f t="shared" si="4"/>
        <v>0</v>
      </c>
      <c r="F130">
        <v>0</v>
      </c>
      <c r="G130">
        <f t="shared" si="5"/>
        <v>0</v>
      </c>
    </row>
    <row r="131" spans="1:7">
      <c r="A131">
        <v>129.5</v>
      </c>
      <c r="B131">
        <v>12494.3</v>
      </c>
      <c r="C131">
        <f t="shared" ref="C131:C194" si="6">IF(B131&gt;0,B131,0)/1000</f>
        <v>12.494299999999999</v>
      </c>
      <c r="D131">
        <v>0</v>
      </c>
      <c r="E131">
        <f t="shared" ref="E131:E194" si="7">IF(D131&gt;0,D131,0)/1000</f>
        <v>0</v>
      </c>
      <c r="F131">
        <v>0</v>
      </c>
      <c r="G131">
        <f t="shared" ref="G131:G194" si="8">IF(F131&gt;0,F131,0)/1000</f>
        <v>0</v>
      </c>
    </row>
    <row r="132" spans="1:7">
      <c r="A132">
        <v>130.5</v>
      </c>
      <c r="B132">
        <v>4633.95</v>
      </c>
      <c r="C132">
        <f t="shared" si="6"/>
        <v>4.6339499999999996</v>
      </c>
      <c r="D132">
        <v>0</v>
      </c>
      <c r="E132">
        <f t="shared" si="7"/>
        <v>0</v>
      </c>
      <c r="F132">
        <v>0</v>
      </c>
      <c r="G132">
        <f t="shared" si="8"/>
        <v>0</v>
      </c>
    </row>
    <row r="133" spans="1:7">
      <c r="A133">
        <v>131.5</v>
      </c>
      <c r="B133">
        <v>3694.48</v>
      </c>
      <c r="C133">
        <f t="shared" si="6"/>
        <v>3.69448</v>
      </c>
      <c r="D133">
        <v>0</v>
      </c>
      <c r="E133">
        <f t="shared" si="7"/>
        <v>0</v>
      </c>
      <c r="F133">
        <v>0</v>
      </c>
      <c r="G133">
        <f t="shared" si="8"/>
        <v>0</v>
      </c>
    </row>
    <row r="134" spans="1:7">
      <c r="A134">
        <v>132.5</v>
      </c>
      <c r="B134">
        <v>6428.92</v>
      </c>
      <c r="C134">
        <f t="shared" si="6"/>
        <v>6.4289199999999997</v>
      </c>
      <c r="D134">
        <v>0</v>
      </c>
      <c r="E134">
        <f t="shared" si="7"/>
        <v>0</v>
      </c>
      <c r="F134">
        <v>0</v>
      </c>
      <c r="G134">
        <f t="shared" si="8"/>
        <v>0</v>
      </c>
    </row>
    <row r="135" spans="1:7">
      <c r="A135">
        <v>133.5</v>
      </c>
      <c r="B135">
        <v>9097.14</v>
      </c>
      <c r="C135">
        <f t="shared" si="6"/>
        <v>9.0971399999999996</v>
      </c>
      <c r="D135">
        <v>0</v>
      </c>
      <c r="E135">
        <f t="shared" si="7"/>
        <v>0</v>
      </c>
      <c r="F135">
        <v>0</v>
      </c>
      <c r="G135">
        <f t="shared" si="8"/>
        <v>0</v>
      </c>
    </row>
    <row r="136" spans="1:7">
      <c r="A136">
        <v>134.5</v>
      </c>
      <c r="B136">
        <v>29312.799999999999</v>
      </c>
      <c r="C136">
        <f t="shared" si="6"/>
        <v>29.312799999999999</v>
      </c>
      <c r="D136">
        <v>0</v>
      </c>
      <c r="E136">
        <f t="shared" si="7"/>
        <v>0</v>
      </c>
      <c r="F136">
        <v>0</v>
      </c>
      <c r="G136">
        <f t="shared" si="8"/>
        <v>0</v>
      </c>
    </row>
    <row r="137" spans="1:7">
      <c r="A137">
        <v>135.5</v>
      </c>
      <c r="B137">
        <v>24222.1</v>
      </c>
      <c r="C137">
        <f t="shared" si="6"/>
        <v>24.222099999999998</v>
      </c>
      <c r="D137">
        <v>0</v>
      </c>
      <c r="E137">
        <f t="shared" si="7"/>
        <v>0</v>
      </c>
      <c r="F137">
        <v>0</v>
      </c>
      <c r="G137">
        <f t="shared" si="8"/>
        <v>0</v>
      </c>
    </row>
    <row r="138" spans="1:7">
      <c r="A138">
        <v>136.5</v>
      </c>
      <c r="B138">
        <v>14822.9</v>
      </c>
      <c r="C138">
        <f t="shared" si="6"/>
        <v>14.822899999999999</v>
      </c>
      <c r="D138">
        <v>0</v>
      </c>
      <c r="E138">
        <f t="shared" si="7"/>
        <v>0</v>
      </c>
      <c r="F138">
        <v>0</v>
      </c>
      <c r="G138">
        <f t="shared" si="8"/>
        <v>0</v>
      </c>
    </row>
    <row r="139" spans="1:7">
      <c r="A139">
        <v>137.5</v>
      </c>
      <c r="B139">
        <v>-11.1839</v>
      </c>
      <c r="C139">
        <f t="shared" si="6"/>
        <v>0</v>
      </c>
      <c r="D139">
        <v>0</v>
      </c>
      <c r="E139">
        <f t="shared" si="7"/>
        <v>0</v>
      </c>
      <c r="F139">
        <v>7909.69</v>
      </c>
      <c r="G139">
        <f t="shared" si="8"/>
        <v>7.9096899999999994</v>
      </c>
    </row>
    <row r="140" spans="1:7">
      <c r="A140">
        <v>138.5</v>
      </c>
      <c r="B140">
        <v>3325.04</v>
      </c>
      <c r="C140">
        <f t="shared" si="6"/>
        <v>3.32504</v>
      </c>
      <c r="D140">
        <v>0</v>
      </c>
      <c r="E140">
        <f t="shared" si="7"/>
        <v>0</v>
      </c>
      <c r="F140">
        <v>0</v>
      </c>
      <c r="G140">
        <f t="shared" si="8"/>
        <v>0</v>
      </c>
    </row>
    <row r="141" spans="1:7">
      <c r="A141">
        <v>139.5</v>
      </c>
      <c r="B141">
        <v>258.94400000000002</v>
      </c>
      <c r="C141">
        <f t="shared" si="6"/>
        <v>0.25894400000000001</v>
      </c>
      <c r="D141">
        <v>0</v>
      </c>
      <c r="E141">
        <f t="shared" si="7"/>
        <v>0</v>
      </c>
      <c r="F141">
        <v>0</v>
      </c>
      <c r="G141">
        <f t="shared" si="8"/>
        <v>0</v>
      </c>
    </row>
    <row r="142" spans="1:7">
      <c r="A142">
        <v>140.5</v>
      </c>
      <c r="B142">
        <v>-11.1839</v>
      </c>
      <c r="C142">
        <f t="shared" si="6"/>
        <v>0</v>
      </c>
      <c r="D142">
        <v>0</v>
      </c>
      <c r="E142">
        <f t="shared" si="7"/>
        <v>0</v>
      </c>
      <c r="F142">
        <v>0</v>
      </c>
      <c r="G142">
        <f t="shared" si="8"/>
        <v>0</v>
      </c>
    </row>
    <row r="143" spans="1:7">
      <c r="A143">
        <v>141.5</v>
      </c>
      <c r="B143">
        <v>-11.1839</v>
      </c>
      <c r="C143">
        <f t="shared" si="6"/>
        <v>0</v>
      </c>
      <c r="D143">
        <v>0</v>
      </c>
      <c r="E143">
        <f t="shared" si="7"/>
        <v>0</v>
      </c>
      <c r="F143">
        <v>0</v>
      </c>
      <c r="G143">
        <f t="shared" si="8"/>
        <v>0</v>
      </c>
    </row>
    <row r="144" spans="1:7">
      <c r="A144">
        <v>142.5</v>
      </c>
      <c r="B144">
        <v>-11.1839</v>
      </c>
      <c r="C144">
        <f t="shared" si="6"/>
        <v>0</v>
      </c>
      <c r="D144">
        <v>0</v>
      </c>
      <c r="E144">
        <f t="shared" si="7"/>
        <v>0</v>
      </c>
      <c r="F144">
        <v>0</v>
      </c>
      <c r="G144">
        <f t="shared" si="8"/>
        <v>0</v>
      </c>
    </row>
    <row r="145" spans="1:7">
      <c r="A145">
        <v>143.5</v>
      </c>
      <c r="B145">
        <v>-11.1839</v>
      </c>
      <c r="C145">
        <f t="shared" si="6"/>
        <v>0</v>
      </c>
      <c r="D145">
        <v>0</v>
      </c>
      <c r="E145">
        <f t="shared" si="7"/>
        <v>0</v>
      </c>
      <c r="F145">
        <v>0</v>
      </c>
      <c r="G145">
        <f t="shared" si="8"/>
        <v>0</v>
      </c>
    </row>
    <row r="146" spans="1:7">
      <c r="A146">
        <v>144.5</v>
      </c>
      <c r="B146">
        <v>-11.1839</v>
      </c>
      <c r="C146">
        <f t="shared" si="6"/>
        <v>0</v>
      </c>
      <c r="D146">
        <v>0</v>
      </c>
      <c r="E146">
        <f t="shared" si="7"/>
        <v>0</v>
      </c>
      <c r="F146">
        <v>0</v>
      </c>
      <c r="G146">
        <f t="shared" si="8"/>
        <v>0</v>
      </c>
    </row>
    <row r="147" spans="1:7">
      <c r="A147">
        <v>145.5</v>
      </c>
      <c r="B147">
        <v>-11.1839</v>
      </c>
      <c r="C147">
        <f t="shared" si="6"/>
        <v>0</v>
      </c>
      <c r="D147">
        <v>0</v>
      </c>
      <c r="E147">
        <f t="shared" si="7"/>
        <v>0</v>
      </c>
      <c r="F147">
        <v>0</v>
      </c>
      <c r="G147">
        <f t="shared" si="8"/>
        <v>0</v>
      </c>
    </row>
    <row r="148" spans="1:7">
      <c r="A148">
        <v>146.5</v>
      </c>
      <c r="B148">
        <v>-11.1839</v>
      </c>
      <c r="C148">
        <f t="shared" si="6"/>
        <v>0</v>
      </c>
      <c r="D148">
        <v>0</v>
      </c>
      <c r="E148">
        <f t="shared" si="7"/>
        <v>0</v>
      </c>
      <c r="F148">
        <v>0</v>
      </c>
      <c r="G148">
        <f t="shared" si="8"/>
        <v>0</v>
      </c>
    </row>
    <row r="149" spans="1:7">
      <c r="A149">
        <v>147.5</v>
      </c>
      <c r="B149">
        <v>-11.1839</v>
      </c>
      <c r="C149">
        <f t="shared" si="6"/>
        <v>0</v>
      </c>
      <c r="D149">
        <v>0</v>
      </c>
      <c r="E149">
        <f t="shared" si="7"/>
        <v>0</v>
      </c>
      <c r="F149">
        <v>0</v>
      </c>
      <c r="G149">
        <f t="shared" si="8"/>
        <v>0</v>
      </c>
    </row>
    <row r="150" spans="1:7">
      <c r="A150">
        <v>148.5</v>
      </c>
      <c r="B150">
        <v>-11.1839</v>
      </c>
      <c r="C150">
        <f t="shared" si="6"/>
        <v>0</v>
      </c>
      <c r="D150">
        <v>0</v>
      </c>
      <c r="E150">
        <f t="shared" si="7"/>
        <v>0</v>
      </c>
      <c r="F150">
        <v>0</v>
      </c>
      <c r="G150">
        <f t="shared" si="8"/>
        <v>0</v>
      </c>
    </row>
    <row r="151" spans="1:7">
      <c r="A151">
        <v>149.5</v>
      </c>
      <c r="B151">
        <v>246.209</v>
      </c>
      <c r="C151">
        <f t="shared" si="6"/>
        <v>0.24620900000000001</v>
      </c>
      <c r="D151">
        <v>0</v>
      </c>
      <c r="E151">
        <f t="shared" si="7"/>
        <v>0</v>
      </c>
      <c r="F151">
        <v>0</v>
      </c>
      <c r="G151">
        <f t="shared" si="8"/>
        <v>0</v>
      </c>
    </row>
    <row r="152" spans="1:7">
      <c r="A152">
        <v>150.5</v>
      </c>
      <c r="B152">
        <v>2559.41</v>
      </c>
      <c r="C152">
        <f t="shared" si="6"/>
        <v>2.5594099999999997</v>
      </c>
      <c r="D152">
        <v>0</v>
      </c>
      <c r="E152">
        <f t="shared" si="7"/>
        <v>0</v>
      </c>
      <c r="F152">
        <v>0</v>
      </c>
      <c r="G152">
        <f t="shared" si="8"/>
        <v>0</v>
      </c>
    </row>
    <row r="153" spans="1:7">
      <c r="A153">
        <v>151.5</v>
      </c>
      <c r="B153">
        <v>11855.3</v>
      </c>
      <c r="C153">
        <f t="shared" si="6"/>
        <v>11.8553</v>
      </c>
      <c r="D153">
        <v>0</v>
      </c>
      <c r="E153">
        <f t="shared" si="7"/>
        <v>0</v>
      </c>
      <c r="F153">
        <v>0</v>
      </c>
      <c r="G153">
        <f t="shared" si="8"/>
        <v>0</v>
      </c>
    </row>
    <row r="154" spans="1:7">
      <c r="A154">
        <v>152.5</v>
      </c>
      <c r="B154">
        <v>25001.3</v>
      </c>
      <c r="C154">
        <f t="shared" si="6"/>
        <v>25.001300000000001</v>
      </c>
      <c r="D154">
        <v>0</v>
      </c>
      <c r="E154">
        <f t="shared" si="7"/>
        <v>0</v>
      </c>
      <c r="F154">
        <v>0</v>
      </c>
      <c r="G154">
        <f t="shared" si="8"/>
        <v>0</v>
      </c>
    </row>
    <row r="155" spans="1:7">
      <c r="A155">
        <v>153.5</v>
      </c>
      <c r="B155">
        <v>27290.400000000001</v>
      </c>
      <c r="C155">
        <f t="shared" si="6"/>
        <v>27.290400000000002</v>
      </c>
      <c r="D155">
        <v>0</v>
      </c>
      <c r="E155">
        <f t="shared" si="7"/>
        <v>0</v>
      </c>
      <c r="F155">
        <v>0</v>
      </c>
      <c r="G155">
        <f t="shared" si="8"/>
        <v>0</v>
      </c>
    </row>
    <row r="156" spans="1:7">
      <c r="A156">
        <v>154.5</v>
      </c>
      <c r="B156">
        <v>38146.400000000001</v>
      </c>
      <c r="C156">
        <f t="shared" si="6"/>
        <v>38.1464</v>
      </c>
      <c r="D156">
        <v>0</v>
      </c>
      <c r="E156">
        <f t="shared" si="7"/>
        <v>0</v>
      </c>
      <c r="F156">
        <v>0</v>
      </c>
      <c r="G156">
        <f t="shared" si="8"/>
        <v>0</v>
      </c>
    </row>
    <row r="157" spans="1:7">
      <c r="A157">
        <v>155.5</v>
      </c>
      <c r="B157">
        <v>12221.2</v>
      </c>
      <c r="C157">
        <f t="shared" si="6"/>
        <v>12.221200000000001</v>
      </c>
      <c r="D157">
        <v>0</v>
      </c>
      <c r="E157">
        <f t="shared" si="7"/>
        <v>0</v>
      </c>
      <c r="F157">
        <v>30072.7</v>
      </c>
      <c r="G157">
        <f t="shared" si="8"/>
        <v>30.072700000000001</v>
      </c>
    </row>
    <row r="158" spans="1:7">
      <c r="A158">
        <v>156.5</v>
      </c>
      <c r="B158">
        <v>18100.3</v>
      </c>
      <c r="C158">
        <f t="shared" si="6"/>
        <v>18.100300000000001</v>
      </c>
      <c r="D158">
        <v>0</v>
      </c>
      <c r="E158">
        <f t="shared" si="7"/>
        <v>0</v>
      </c>
      <c r="F158">
        <v>29785.200000000001</v>
      </c>
      <c r="G158">
        <f t="shared" si="8"/>
        <v>29.7852</v>
      </c>
    </row>
    <row r="159" spans="1:7">
      <c r="A159">
        <v>157.5</v>
      </c>
      <c r="B159">
        <v>37533.1</v>
      </c>
      <c r="C159">
        <f t="shared" si="6"/>
        <v>37.533099999999997</v>
      </c>
      <c r="D159">
        <v>0</v>
      </c>
      <c r="E159">
        <f t="shared" si="7"/>
        <v>0</v>
      </c>
      <c r="F159">
        <v>13698</v>
      </c>
      <c r="G159">
        <f t="shared" si="8"/>
        <v>13.698</v>
      </c>
    </row>
    <row r="160" spans="1:7">
      <c r="A160">
        <v>158.5</v>
      </c>
      <c r="B160">
        <v>37119.300000000003</v>
      </c>
      <c r="C160">
        <f t="shared" si="6"/>
        <v>37.119300000000003</v>
      </c>
      <c r="D160">
        <v>0</v>
      </c>
      <c r="E160">
        <f t="shared" si="7"/>
        <v>0</v>
      </c>
      <c r="F160">
        <v>8625.93</v>
      </c>
      <c r="G160">
        <f t="shared" si="8"/>
        <v>8.6259300000000003</v>
      </c>
    </row>
    <row r="161" spans="1:7">
      <c r="A161">
        <v>159.5</v>
      </c>
      <c r="B161">
        <v>33860.300000000003</v>
      </c>
      <c r="C161">
        <f t="shared" si="6"/>
        <v>33.860300000000002</v>
      </c>
      <c r="D161">
        <v>0</v>
      </c>
      <c r="E161">
        <f t="shared" si="7"/>
        <v>0</v>
      </c>
      <c r="F161">
        <v>2984.37</v>
      </c>
      <c r="G161">
        <f t="shared" si="8"/>
        <v>2.9843699999999997</v>
      </c>
    </row>
    <row r="162" spans="1:7">
      <c r="A162">
        <v>160.5</v>
      </c>
      <c r="B162">
        <v>27170.2</v>
      </c>
      <c r="C162">
        <f t="shared" si="6"/>
        <v>27.170200000000001</v>
      </c>
      <c r="D162">
        <v>0</v>
      </c>
      <c r="E162">
        <f t="shared" si="7"/>
        <v>0</v>
      </c>
      <c r="F162">
        <v>0</v>
      </c>
      <c r="G162">
        <f t="shared" si="8"/>
        <v>0</v>
      </c>
    </row>
    <row r="163" spans="1:7">
      <c r="A163">
        <v>161.5</v>
      </c>
      <c r="B163">
        <v>41075.5</v>
      </c>
      <c r="C163">
        <f t="shared" si="6"/>
        <v>41.075499999999998</v>
      </c>
      <c r="D163">
        <v>28348.5</v>
      </c>
      <c r="E163">
        <f t="shared" si="7"/>
        <v>28.348500000000001</v>
      </c>
      <c r="F163">
        <v>0</v>
      </c>
      <c r="G163">
        <f t="shared" si="8"/>
        <v>0</v>
      </c>
    </row>
    <row r="164" spans="1:7">
      <c r="A164">
        <v>162.5</v>
      </c>
      <c r="B164">
        <v>31829.9</v>
      </c>
      <c r="C164">
        <f t="shared" si="6"/>
        <v>31.829900000000002</v>
      </c>
      <c r="D164">
        <v>28953.1</v>
      </c>
      <c r="E164">
        <f t="shared" si="7"/>
        <v>28.953099999999999</v>
      </c>
      <c r="F164">
        <v>0</v>
      </c>
      <c r="G164">
        <f t="shared" si="8"/>
        <v>0</v>
      </c>
    </row>
    <row r="165" spans="1:7">
      <c r="A165">
        <v>163.5</v>
      </c>
      <c r="B165">
        <v>29064.1</v>
      </c>
      <c r="C165">
        <f t="shared" si="6"/>
        <v>29.0641</v>
      </c>
      <c r="D165">
        <v>28742.7</v>
      </c>
      <c r="E165">
        <f t="shared" si="7"/>
        <v>28.742699999999999</v>
      </c>
      <c r="F165">
        <v>0</v>
      </c>
      <c r="G165">
        <f t="shared" si="8"/>
        <v>0</v>
      </c>
    </row>
    <row r="166" spans="1:7">
      <c r="A166">
        <v>164.5</v>
      </c>
      <c r="B166">
        <v>1542.1</v>
      </c>
      <c r="C166">
        <f t="shared" si="6"/>
        <v>1.5420999999999998</v>
      </c>
      <c r="D166">
        <v>1542.1</v>
      </c>
      <c r="E166">
        <f t="shared" si="7"/>
        <v>1.5420999999999998</v>
      </c>
      <c r="F166">
        <v>0</v>
      </c>
      <c r="G166">
        <f t="shared" si="8"/>
        <v>0</v>
      </c>
    </row>
    <row r="167" spans="1:7">
      <c r="A167">
        <v>165.5</v>
      </c>
      <c r="B167">
        <v>-11.1839</v>
      </c>
      <c r="C167">
        <f t="shared" si="6"/>
        <v>0</v>
      </c>
      <c r="D167">
        <v>0</v>
      </c>
      <c r="E167">
        <f t="shared" si="7"/>
        <v>0</v>
      </c>
      <c r="F167">
        <v>0</v>
      </c>
      <c r="G167">
        <f t="shared" si="8"/>
        <v>0</v>
      </c>
    </row>
    <row r="168" spans="1:7">
      <c r="A168">
        <v>166.5</v>
      </c>
      <c r="B168">
        <v>-11.1839</v>
      </c>
      <c r="C168">
        <f t="shared" si="6"/>
        <v>0</v>
      </c>
      <c r="D168">
        <v>0</v>
      </c>
      <c r="E168">
        <f t="shared" si="7"/>
        <v>0</v>
      </c>
      <c r="F168">
        <v>0</v>
      </c>
      <c r="G168">
        <f t="shared" si="8"/>
        <v>0</v>
      </c>
    </row>
    <row r="169" spans="1:7">
      <c r="A169">
        <v>167.5</v>
      </c>
      <c r="B169">
        <v>-11.1839</v>
      </c>
      <c r="C169">
        <f t="shared" si="6"/>
        <v>0</v>
      </c>
      <c r="D169">
        <v>0</v>
      </c>
      <c r="E169">
        <f t="shared" si="7"/>
        <v>0</v>
      </c>
      <c r="F169">
        <v>0</v>
      </c>
      <c r="G169">
        <f t="shared" si="8"/>
        <v>0</v>
      </c>
    </row>
    <row r="170" spans="1:7">
      <c r="A170">
        <v>168.5</v>
      </c>
      <c r="B170">
        <v>-11.1839</v>
      </c>
      <c r="C170">
        <f t="shared" si="6"/>
        <v>0</v>
      </c>
      <c r="D170">
        <v>0</v>
      </c>
      <c r="E170">
        <f t="shared" si="7"/>
        <v>0</v>
      </c>
      <c r="F170">
        <v>0</v>
      </c>
      <c r="G170">
        <f t="shared" si="8"/>
        <v>0</v>
      </c>
    </row>
    <row r="171" spans="1:7">
      <c r="A171">
        <v>169.5</v>
      </c>
      <c r="B171">
        <v>-11.1839</v>
      </c>
      <c r="C171">
        <f t="shared" si="6"/>
        <v>0</v>
      </c>
      <c r="D171">
        <v>0</v>
      </c>
      <c r="E171">
        <f t="shared" si="7"/>
        <v>0</v>
      </c>
      <c r="F171">
        <v>0</v>
      </c>
      <c r="G171">
        <f t="shared" si="8"/>
        <v>0</v>
      </c>
    </row>
    <row r="172" spans="1:7">
      <c r="A172">
        <v>170.5</v>
      </c>
      <c r="B172">
        <v>-11.1839</v>
      </c>
      <c r="C172">
        <f t="shared" si="6"/>
        <v>0</v>
      </c>
      <c r="D172">
        <v>0</v>
      </c>
      <c r="E172">
        <f t="shared" si="7"/>
        <v>0</v>
      </c>
      <c r="F172">
        <v>0</v>
      </c>
      <c r="G172">
        <f t="shared" si="8"/>
        <v>0</v>
      </c>
    </row>
    <row r="173" spans="1:7">
      <c r="A173">
        <v>171.5</v>
      </c>
      <c r="B173">
        <v>-11.1839</v>
      </c>
      <c r="C173">
        <f t="shared" si="6"/>
        <v>0</v>
      </c>
      <c r="D173">
        <v>0</v>
      </c>
      <c r="E173">
        <f t="shared" si="7"/>
        <v>0</v>
      </c>
      <c r="F173">
        <v>0</v>
      </c>
      <c r="G173">
        <f t="shared" si="8"/>
        <v>0</v>
      </c>
    </row>
    <row r="174" spans="1:7">
      <c r="A174">
        <v>172.5</v>
      </c>
      <c r="B174">
        <v>-11.1839</v>
      </c>
      <c r="C174">
        <f t="shared" si="6"/>
        <v>0</v>
      </c>
      <c r="D174">
        <v>0</v>
      </c>
      <c r="E174">
        <f t="shared" si="7"/>
        <v>0</v>
      </c>
      <c r="F174">
        <v>0</v>
      </c>
      <c r="G174">
        <f t="shared" si="8"/>
        <v>0</v>
      </c>
    </row>
    <row r="175" spans="1:7">
      <c r="A175">
        <v>173.5</v>
      </c>
      <c r="B175">
        <v>269.26299999999998</v>
      </c>
      <c r="C175">
        <f t="shared" si="6"/>
        <v>0.26926299999999997</v>
      </c>
      <c r="D175">
        <v>0</v>
      </c>
      <c r="E175">
        <f t="shared" si="7"/>
        <v>0</v>
      </c>
      <c r="F175">
        <v>0</v>
      </c>
      <c r="G175">
        <f t="shared" si="8"/>
        <v>0</v>
      </c>
    </row>
    <row r="176" spans="1:7">
      <c r="A176">
        <v>174.5</v>
      </c>
      <c r="B176">
        <v>2854.77</v>
      </c>
      <c r="C176">
        <f t="shared" si="6"/>
        <v>2.8547699999999998</v>
      </c>
      <c r="D176">
        <v>0</v>
      </c>
      <c r="E176">
        <f t="shared" si="7"/>
        <v>0</v>
      </c>
      <c r="F176">
        <v>0</v>
      </c>
      <c r="G176">
        <f t="shared" si="8"/>
        <v>0</v>
      </c>
    </row>
    <row r="177" spans="1:7">
      <c r="A177">
        <v>175.5</v>
      </c>
      <c r="B177">
        <v>5597.64</v>
      </c>
      <c r="C177">
        <f t="shared" si="6"/>
        <v>5.5976400000000002</v>
      </c>
      <c r="D177">
        <v>0</v>
      </c>
      <c r="E177">
        <f t="shared" si="7"/>
        <v>0</v>
      </c>
      <c r="F177">
        <v>0</v>
      </c>
      <c r="G177">
        <f t="shared" si="8"/>
        <v>0</v>
      </c>
    </row>
    <row r="178" spans="1:7">
      <c r="A178">
        <v>176.5</v>
      </c>
      <c r="B178">
        <v>9369.36</v>
      </c>
      <c r="C178">
        <f t="shared" si="6"/>
        <v>9.3693600000000004</v>
      </c>
      <c r="D178">
        <v>0</v>
      </c>
      <c r="E178">
        <f t="shared" si="7"/>
        <v>0</v>
      </c>
      <c r="F178">
        <v>0</v>
      </c>
      <c r="G178">
        <f t="shared" si="8"/>
        <v>0</v>
      </c>
    </row>
    <row r="179" spans="1:7">
      <c r="A179">
        <v>177.5</v>
      </c>
      <c r="B179">
        <v>11508.5</v>
      </c>
      <c r="C179">
        <f t="shared" si="6"/>
        <v>11.5085</v>
      </c>
      <c r="D179">
        <v>0</v>
      </c>
      <c r="E179">
        <f t="shared" si="7"/>
        <v>0</v>
      </c>
      <c r="F179">
        <v>0</v>
      </c>
      <c r="G179">
        <f t="shared" si="8"/>
        <v>0</v>
      </c>
    </row>
    <row r="180" spans="1:7">
      <c r="A180">
        <v>178.5</v>
      </c>
      <c r="B180">
        <v>17766.8</v>
      </c>
      <c r="C180">
        <f t="shared" si="6"/>
        <v>17.7668</v>
      </c>
      <c r="D180">
        <v>0</v>
      </c>
      <c r="E180">
        <f t="shared" si="7"/>
        <v>0</v>
      </c>
      <c r="F180">
        <v>0</v>
      </c>
      <c r="G180">
        <f t="shared" si="8"/>
        <v>0</v>
      </c>
    </row>
    <row r="181" spans="1:7">
      <c r="A181">
        <v>179.5</v>
      </c>
      <c r="B181">
        <v>29801.3</v>
      </c>
      <c r="C181">
        <f t="shared" si="6"/>
        <v>29.801299999999998</v>
      </c>
      <c r="D181">
        <v>0</v>
      </c>
      <c r="E181">
        <f t="shared" si="7"/>
        <v>0</v>
      </c>
      <c r="F181">
        <v>0</v>
      </c>
      <c r="G181">
        <f t="shared" si="8"/>
        <v>0</v>
      </c>
    </row>
    <row r="182" spans="1:7">
      <c r="A182">
        <v>180.5</v>
      </c>
      <c r="B182">
        <v>42075</v>
      </c>
      <c r="C182">
        <f t="shared" si="6"/>
        <v>42.075000000000003</v>
      </c>
      <c r="D182">
        <v>0</v>
      </c>
      <c r="E182">
        <f t="shared" si="7"/>
        <v>0</v>
      </c>
      <c r="F182">
        <v>644.48599999999999</v>
      </c>
      <c r="G182">
        <f t="shared" si="8"/>
        <v>0.644486</v>
      </c>
    </row>
    <row r="183" spans="1:7">
      <c r="A183">
        <v>181.5</v>
      </c>
      <c r="B183">
        <v>30257.200000000001</v>
      </c>
      <c r="C183">
        <f t="shared" si="6"/>
        <v>30.257200000000001</v>
      </c>
      <c r="D183">
        <v>0</v>
      </c>
      <c r="E183">
        <f t="shared" si="7"/>
        <v>0</v>
      </c>
      <c r="F183">
        <v>0</v>
      </c>
      <c r="G183">
        <f t="shared" si="8"/>
        <v>0</v>
      </c>
    </row>
    <row r="184" spans="1:7">
      <c r="A184">
        <v>182.5</v>
      </c>
      <c r="B184">
        <v>20165.900000000001</v>
      </c>
      <c r="C184">
        <f t="shared" si="6"/>
        <v>20.165900000000001</v>
      </c>
      <c r="D184">
        <v>0</v>
      </c>
      <c r="E184">
        <f t="shared" si="7"/>
        <v>0</v>
      </c>
      <c r="F184">
        <v>0</v>
      </c>
      <c r="G184">
        <f t="shared" si="8"/>
        <v>0</v>
      </c>
    </row>
    <row r="185" spans="1:7">
      <c r="A185">
        <v>183.5</v>
      </c>
      <c r="B185">
        <v>13742.9</v>
      </c>
      <c r="C185">
        <f t="shared" si="6"/>
        <v>13.742899999999999</v>
      </c>
      <c r="D185">
        <v>0</v>
      </c>
      <c r="E185">
        <f t="shared" si="7"/>
        <v>0</v>
      </c>
      <c r="F185">
        <v>0</v>
      </c>
      <c r="G185">
        <f t="shared" si="8"/>
        <v>0</v>
      </c>
    </row>
    <row r="186" spans="1:7">
      <c r="A186">
        <v>184.5</v>
      </c>
      <c r="B186">
        <v>11409.5</v>
      </c>
      <c r="C186">
        <f t="shared" si="6"/>
        <v>11.4095</v>
      </c>
      <c r="D186">
        <v>0</v>
      </c>
      <c r="E186">
        <f t="shared" si="7"/>
        <v>0</v>
      </c>
      <c r="F186">
        <v>0</v>
      </c>
      <c r="G186">
        <f t="shared" si="8"/>
        <v>0</v>
      </c>
    </row>
    <row r="187" spans="1:7">
      <c r="A187">
        <v>185.5</v>
      </c>
      <c r="B187">
        <v>6193.83</v>
      </c>
      <c r="C187">
        <f t="shared" si="6"/>
        <v>6.1938300000000002</v>
      </c>
      <c r="D187">
        <v>0</v>
      </c>
      <c r="E187">
        <f t="shared" si="7"/>
        <v>0</v>
      </c>
      <c r="F187">
        <v>0</v>
      </c>
      <c r="G187">
        <f t="shared" si="8"/>
        <v>0</v>
      </c>
    </row>
    <row r="188" spans="1:7">
      <c r="A188">
        <v>186.5</v>
      </c>
      <c r="B188">
        <v>1931.44</v>
      </c>
      <c r="C188">
        <f t="shared" si="6"/>
        <v>1.93144</v>
      </c>
      <c r="D188">
        <v>0</v>
      </c>
      <c r="E188">
        <f t="shared" si="7"/>
        <v>0</v>
      </c>
      <c r="F188">
        <v>0</v>
      </c>
      <c r="G188">
        <f t="shared" si="8"/>
        <v>0</v>
      </c>
    </row>
    <row r="189" spans="1:7">
      <c r="A189">
        <v>187.5</v>
      </c>
      <c r="B189">
        <v>11.2193</v>
      </c>
      <c r="C189">
        <f t="shared" si="6"/>
        <v>1.12193E-2</v>
      </c>
      <c r="D189">
        <v>0</v>
      </c>
      <c r="E189">
        <f t="shared" si="7"/>
        <v>0</v>
      </c>
      <c r="F189">
        <v>0</v>
      </c>
      <c r="G189">
        <f t="shared" si="8"/>
        <v>0</v>
      </c>
    </row>
    <row r="190" spans="1:7">
      <c r="A190">
        <v>188.5</v>
      </c>
      <c r="B190">
        <v>-11.1839</v>
      </c>
      <c r="C190">
        <f t="shared" si="6"/>
        <v>0</v>
      </c>
      <c r="D190">
        <v>0</v>
      </c>
      <c r="E190">
        <f t="shared" si="7"/>
        <v>0</v>
      </c>
      <c r="F190">
        <v>0</v>
      </c>
      <c r="G190">
        <f t="shared" si="8"/>
        <v>0</v>
      </c>
    </row>
    <row r="191" spans="1:7">
      <c r="A191">
        <v>189.5</v>
      </c>
      <c r="B191">
        <v>-11.1839</v>
      </c>
      <c r="C191">
        <f t="shared" si="6"/>
        <v>0</v>
      </c>
      <c r="D191">
        <v>0</v>
      </c>
      <c r="E191">
        <f t="shared" si="7"/>
        <v>0</v>
      </c>
      <c r="F191">
        <v>0</v>
      </c>
      <c r="G191">
        <f t="shared" si="8"/>
        <v>0</v>
      </c>
    </row>
    <row r="192" spans="1:7">
      <c r="A192">
        <v>190.5</v>
      </c>
      <c r="B192">
        <v>-11.1839</v>
      </c>
      <c r="C192">
        <f t="shared" si="6"/>
        <v>0</v>
      </c>
      <c r="D192">
        <v>0</v>
      </c>
      <c r="E192">
        <f t="shared" si="7"/>
        <v>0</v>
      </c>
      <c r="F192">
        <v>0</v>
      </c>
      <c r="G192">
        <f t="shared" si="8"/>
        <v>0</v>
      </c>
    </row>
    <row r="193" spans="1:7">
      <c r="A193">
        <v>191.5</v>
      </c>
      <c r="B193">
        <v>-11.1839</v>
      </c>
      <c r="C193">
        <f t="shared" si="6"/>
        <v>0</v>
      </c>
      <c r="D193">
        <v>0</v>
      </c>
      <c r="E193">
        <f t="shared" si="7"/>
        <v>0</v>
      </c>
      <c r="F193">
        <v>0</v>
      </c>
      <c r="G193">
        <f t="shared" si="8"/>
        <v>0</v>
      </c>
    </row>
    <row r="194" spans="1:7">
      <c r="A194">
        <v>192.5</v>
      </c>
      <c r="B194">
        <v>-11.1839</v>
      </c>
      <c r="C194">
        <f t="shared" si="6"/>
        <v>0</v>
      </c>
      <c r="D194">
        <v>0</v>
      </c>
      <c r="E194">
        <f t="shared" si="7"/>
        <v>0</v>
      </c>
      <c r="F194">
        <v>0</v>
      </c>
      <c r="G194">
        <f t="shared" si="8"/>
        <v>0</v>
      </c>
    </row>
    <row r="195" spans="1:7">
      <c r="A195">
        <v>193.5</v>
      </c>
      <c r="B195">
        <v>-11.1839</v>
      </c>
      <c r="C195">
        <f t="shared" ref="C195:C258" si="9">IF(B195&gt;0,B195,0)/1000</f>
        <v>0</v>
      </c>
      <c r="D195">
        <v>0</v>
      </c>
      <c r="E195">
        <f t="shared" ref="E195:E258" si="10">IF(D195&gt;0,D195,0)/1000</f>
        <v>0</v>
      </c>
      <c r="F195">
        <v>0</v>
      </c>
      <c r="G195">
        <f t="shared" ref="G195:G258" si="11">IF(F195&gt;0,F195,0)/1000</f>
        <v>0</v>
      </c>
    </row>
    <row r="196" spans="1:7">
      <c r="A196">
        <v>194.5</v>
      </c>
      <c r="B196">
        <v>-11.1839</v>
      </c>
      <c r="C196">
        <f t="shared" si="9"/>
        <v>0</v>
      </c>
      <c r="D196">
        <v>0</v>
      </c>
      <c r="E196">
        <f t="shared" si="10"/>
        <v>0</v>
      </c>
      <c r="F196">
        <v>0</v>
      </c>
      <c r="G196">
        <f t="shared" si="11"/>
        <v>0</v>
      </c>
    </row>
    <row r="197" spans="1:7">
      <c r="A197">
        <v>195.5</v>
      </c>
      <c r="B197">
        <v>-11.1839</v>
      </c>
      <c r="C197">
        <f t="shared" si="9"/>
        <v>0</v>
      </c>
      <c r="D197">
        <v>0</v>
      </c>
      <c r="E197">
        <f t="shared" si="10"/>
        <v>0</v>
      </c>
      <c r="F197">
        <v>0</v>
      </c>
      <c r="G197">
        <f t="shared" si="11"/>
        <v>0</v>
      </c>
    </row>
    <row r="198" spans="1:7">
      <c r="A198">
        <v>196.5</v>
      </c>
      <c r="B198">
        <v>-11.1839</v>
      </c>
      <c r="C198">
        <f t="shared" si="9"/>
        <v>0</v>
      </c>
      <c r="D198">
        <v>0</v>
      </c>
      <c r="E198">
        <f t="shared" si="10"/>
        <v>0</v>
      </c>
      <c r="F198">
        <v>0</v>
      </c>
      <c r="G198">
        <f t="shared" si="11"/>
        <v>0</v>
      </c>
    </row>
    <row r="199" spans="1:7">
      <c r="A199">
        <v>197.5</v>
      </c>
      <c r="B199">
        <v>-11.1839</v>
      </c>
      <c r="C199">
        <f t="shared" si="9"/>
        <v>0</v>
      </c>
      <c r="D199">
        <v>0</v>
      </c>
      <c r="E199">
        <f t="shared" si="10"/>
        <v>0</v>
      </c>
      <c r="F199">
        <v>0</v>
      </c>
      <c r="G199">
        <f t="shared" si="11"/>
        <v>0</v>
      </c>
    </row>
    <row r="200" spans="1:7">
      <c r="A200">
        <v>198.5</v>
      </c>
      <c r="B200">
        <v>170.00800000000001</v>
      </c>
      <c r="C200">
        <f t="shared" si="9"/>
        <v>0.17000800000000002</v>
      </c>
      <c r="D200">
        <v>0</v>
      </c>
      <c r="E200">
        <f t="shared" si="10"/>
        <v>0</v>
      </c>
      <c r="F200">
        <v>0</v>
      </c>
      <c r="G200">
        <f t="shared" si="11"/>
        <v>0</v>
      </c>
    </row>
    <row r="201" spans="1:7">
      <c r="A201">
        <v>199.5</v>
      </c>
      <c r="B201">
        <v>810.61900000000003</v>
      </c>
      <c r="C201">
        <f t="shared" si="9"/>
        <v>0.81061899999999998</v>
      </c>
      <c r="D201">
        <v>0</v>
      </c>
      <c r="E201">
        <f t="shared" si="10"/>
        <v>0</v>
      </c>
      <c r="F201">
        <v>0</v>
      </c>
      <c r="G201">
        <f t="shared" si="11"/>
        <v>0</v>
      </c>
    </row>
    <row r="202" spans="1:7">
      <c r="A202">
        <v>200.5</v>
      </c>
      <c r="B202">
        <v>6039.99</v>
      </c>
      <c r="C202">
        <f t="shared" si="9"/>
        <v>6.0399899999999995</v>
      </c>
      <c r="D202">
        <v>0</v>
      </c>
      <c r="E202">
        <f t="shared" si="10"/>
        <v>0</v>
      </c>
      <c r="F202">
        <v>0</v>
      </c>
      <c r="G202">
        <f t="shared" si="11"/>
        <v>0</v>
      </c>
    </row>
    <row r="203" spans="1:7">
      <c r="A203">
        <v>201.5</v>
      </c>
      <c r="B203">
        <v>11067.8</v>
      </c>
      <c r="C203">
        <f t="shared" si="9"/>
        <v>11.0678</v>
      </c>
      <c r="D203">
        <v>0</v>
      </c>
      <c r="E203">
        <f t="shared" si="10"/>
        <v>0</v>
      </c>
      <c r="F203">
        <v>0</v>
      </c>
      <c r="G203">
        <f t="shared" si="11"/>
        <v>0</v>
      </c>
    </row>
    <row r="204" spans="1:7">
      <c r="A204">
        <v>202.5</v>
      </c>
      <c r="B204">
        <v>5975.23</v>
      </c>
      <c r="C204">
        <f t="shared" si="9"/>
        <v>5.9752299999999998</v>
      </c>
      <c r="D204">
        <v>0</v>
      </c>
      <c r="E204">
        <f t="shared" si="10"/>
        <v>0</v>
      </c>
      <c r="F204">
        <v>0</v>
      </c>
      <c r="G204">
        <f t="shared" si="11"/>
        <v>0</v>
      </c>
    </row>
    <row r="205" spans="1:7">
      <c r="A205">
        <v>203.5</v>
      </c>
      <c r="B205">
        <v>5786.84</v>
      </c>
      <c r="C205">
        <f t="shared" si="9"/>
        <v>5.7868399999999998</v>
      </c>
      <c r="D205">
        <v>0</v>
      </c>
      <c r="E205">
        <f t="shared" si="10"/>
        <v>0</v>
      </c>
      <c r="F205">
        <v>0</v>
      </c>
      <c r="G205">
        <f t="shared" si="11"/>
        <v>0</v>
      </c>
    </row>
    <row r="206" spans="1:7">
      <c r="A206">
        <v>204.5</v>
      </c>
      <c r="B206">
        <v>10919.4</v>
      </c>
      <c r="C206">
        <f t="shared" si="9"/>
        <v>10.9194</v>
      </c>
      <c r="D206">
        <v>0</v>
      </c>
      <c r="E206">
        <f t="shared" si="10"/>
        <v>0</v>
      </c>
      <c r="F206">
        <v>0</v>
      </c>
      <c r="G206">
        <f t="shared" si="11"/>
        <v>0</v>
      </c>
    </row>
    <row r="207" spans="1:7">
      <c r="A207">
        <v>205.5</v>
      </c>
      <c r="B207">
        <v>6499.99</v>
      </c>
      <c r="C207">
        <f t="shared" si="9"/>
        <v>6.4999899999999995</v>
      </c>
      <c r="D207">
        <v>0</v>
      </c>
      <c r="E207">
        <f t="shared" si="10"/>
        <v>0</v>
      </c>
      <c r="F207">
        <v>0</v>
      </c>
      <c r="G207">
        <f t="shared" si="11"/>
        <v>0</v>
      </c>
    </row>
    <row r="208" spans="1:7">
      <c r="A208">
        <v>206.5</v>
      </c>
      <c r="B208">
        <v>7856.83</v>
      </c>
      <c r="C208">
        <f t="shared" si="9"/>
        <v>7.8568299999999995</v>
      </c>
      <c r="D208">
        <v>0</v>
      </c>
      <c r="E208">
        <f t="shared" si="10"/>
        <v>0</v>
      </c>
      <c r="F208">
        <v>0</v>
      </c>
      <c r="G208">
        <f t="shared" si="11"/>
        <v>0</v>
      </c>
    </row>
    <row r="209" spans="1:7">
      <c r="A209">
        <v>207.5</v>
      </c>
      <c r="B209">
        <v>7350.09</v>
      </c>
      <c r="C209">
        <f t="shared" si="9"/>
        <v>7.3500899999999998</v>
      </c>
      <c r="D209">
        <v>0</v>
      </c>
      <c r="E209">
        <f t="shared" si="10"/>
        <v>0</v>
      </c>
      <c r="F209">
        <v>0</v>
      </c>
      <c r="G209">
        <f t="shared" si="11"/>
        <v>0</v>
      </c>
    </row>
    <row r="210" spans="1:7">
      <c r="A210">
        <v>208.5</v>
      </c>
      <c r="B210">
        <v>2702.86</v>
      </c>
      <c r="C210">
        <f t="shared" si="9"/>
        <v>2.7028600000000003</v>
      </c>
      <c r="D210">
        <v>0</v>
      </c>
      <c r="E210">
        <f t="shared" si="10"/>
        <v>0</v>
      </c>
      <c r="F210">
        <v>0</v>
      </c>
      <c r="G210">
        <f t="shared" si="11"/>
        <v>0</v>
      </c>
    </row>
    <row r="211" spans="1:7">
      <c r="A211">
        <v>209.5</v>
      </c>
      <c r="B211">
        <v>1383.18</v>
      </c>
      <c r="C211">
        <f t="shared" si="9"/>
        <v>1.3831800000000001</v>
      </c>
      <c r="D211">
        <v>0</v>
      </c>
      <c r="E211">
        <f t="shared" si="10"/>
        <v>0</v>
      </c>
      <c r="F211">
        <v>0</v>
      </c>
      <c r="G211">
        <f t="shared" si="11"/>
        <v>0</v>
      </c>
    </row>
    <row r="212" spans="1:7">
      <c r="A212">
        <v>210.5</v>
      </c>
      <c r="B212">
        <v>806.322</v>
      </c>
      <c r="C212">
        <f t="shared" si="9"/>
        <v>0.80632199999999998</v>
      </c>
      <c r="D212">
        <v>0</v>
      </c>
      <c r="E212">
        <f t="shared" si="10"/>
        <v>0</v>
      </c>
      <c r="F212">
        <v>0</v>
      </c>
      <c r="G212">
        <f t="shared" si="11"/>
        <v>0</v>
      </c>
    </row>
    <row r="213" spans="1:7">
      <c r="A213">
        <v>211.5</v>
      </c>
      <c r="B213">
        <v>10.286</v>
      </c>
      <c r="C213">
        <f t="shared" si="9"/>
        <v>1.0286E-2</v>
      </c>
      <c r="D213">
        <v>0</v>
      </c>
      <c r="E213">
        <f t="shared" si="10"/>
        <v>0</v>
      </c>
      <c r="F213">
        <v>0</v>
      </c>
      <c r="G213">
        <f t="shared" si="11"/>
        <v>0</v>
      </c>
    </row>
    <row r="214" spans="1:7">
      <c r="A214">
        <v>212.5</v>
      </c>
      <c r="B214">
        <v>-11.1839</v>
      </c>
      <c r="C214">
        <f t="shared" si="9"/>
        <v>0</v>
      </c>
      <c r="D214">
        <v>0</v>
      </c>
      <c r="E214">
        <f t="shared" si="10"/>
        <v>0</v>
      </c>
      <c r="F214">
        <v>0</v>
      </c>
      <c r="G214">
        <f t="shared" si="11"/>
        <v>0</v>
      </c>
    </row>
    <row r="215" spans="1:7">
      <c r="A215">
        <v>213.5</v>
      </c>
      <c r="B215">
        <v>-11.1839</v>
      </c>
      <c r="C215">
        <f t="shared" si="9"/>
        <v>0</v>
      </c>
      <c r="D215">
        <v>0</v>
      </c>
      <c r="E215">
        <f t="shared" si="10"/>
        <v>0</v>
      </c>
      <c r="F215">
        <v>0</v>
      </c>
      <c r="G215">
        <f t="shared" si="11"/>
        <v>0</v>
      </c>
    </row>
    <row r="216" spans="1:7">
      <c r="A216">
        <v>214.5</v>
      </c>
      <c r="B216">
        <v>-11.1839</v>
      </c>
      <c r="C216">
        <f t="shared" si="9"/>
        <v>0</v>
      </c>
      <c r="D216">
        <v>0</v>
      </c>
      <c r="E216">
        <f t="shared" si="10"/>
        <v>0</v>
      </c>
      <c r="F216">
        <v>0</v>
      </c>
      <c r="G216">
        <f t="shared" si="11"/>
        <v>0</v>
      </c>
    </row>
    <row r="217" spans="1:7">
      <c r="A217">
        <v>215.5</v>
      </c>
      <c r="B217">
        <v>-11.1839</v>
      </c>
      <c r="C217">
        <f t="shared" si="9"/>
        <v>0</v>
      </c>
      <c r="D217">
        <v>0</v>
      </c>
      <c r="E217">
        <f t="shared" si="10"/>
        <v>0</v>
      </c>
      <c r="F217">
        <v>0</v>
      </c>
      <c r="G217">
        <f t="shared" si="11"/>
        <v>0</v>
      </c>
    </row>
    <row r="218" spans="1:7">
      <c r="A218">
        <v>216.5</v>
      </c>
      <c r="B218">
        <v>-11.1839</v>
      </c>
      <c r="C218">
        <f t="shared" si="9"/>
        <v>0</v>
      </c>
      <c r="D218">
        <v>0</v>
      </c>
      <c r="E218">
        <f t="shared" si="10"/>
        <v>0</v>
      </c>
      <c r="F218">
        <v>0</v>
      </c>
      <c r="G218">
        <f t="shared" si="11"/>
        <v>0</v>
      </c>
    </row>
    <row r="219" spans="1:7">
      <c r="A219">
        <v>217.5</v>
      </c>
      <c r="B219">
        <v>-11.1839</v>
      </c>
      <c r="C219">
        <f t="shared" si="9"/>
        <v>0</v>
      </c>
      <c r="D219">
        <v>0</v>
      </c>
      <c r="E219">
        <f t="shared" si="10"/>
        <v>0</v>
      </c>
      <c r="F219">
        <v>0</v>
      </c>
      <c r="G219">
        <f t="shared" si="11"/>
        <v>0</v>
      </c>
    </row>
    <row r="220" spans="1:7">
      <c r="A220">
        <v>218.5</v>
      </c>
      <c r="B220">
        <v>-11.1839</v>
      </c>
      <c r="C220">
        <f t="shared" si="9"/>
        <v>0</v>
      </c>
      <c r="D220">
        <v>0</v>
      </c>
      <c r="E220">
        <f t="shared" si="10"/>
        <v>0</v>
      </c>
      <c r="F220">
        <v>0</v>
      </c>
      <c r="G220">
        <f t="shared" si="11"/>
        <v>0</v>
      </c>
    </row>
    <row r="221" spans="1:7">
      <c r="A221">
        <v>219.5</v>
      </c>
      <c r="B221">
        <v>-11.1839</v>
      </c>
      <c r="C221">
        <f t="shared" si="9"/>
        <v>0</v>
      </c>
      <c r="D221">
        <v>0</v>
      </c>
      <c r="E221">
        <f t="shared" si="10"/>
        <v>0</v>
      </c>
      <c r="F221">
        <v>0</v>
      </c>
      <c r="G221">
        <f t="shared" si="11"/>
        <v>0</v>
      </c>
    </row>
    <row r="222" spans="1:7">
      <c r="A222">
        <v>220.5</v>
      </c>
      <c r="B222">
        <v>-11.1839</v>
      </c>
      <c r="C222">
        <f t="shared" si="9"/>
        <v>0</v>
      </c>
      <c r="D222">
        <v>0</v>
      </c>
      <c r="E222">
        <f t="shared" si="10"/>
        <v>0</v>
      </c>
      <c r="F222">
        <v>0</v>
      </c>
      <c r="G222">
        <f t="shared" si="11"/>
        <v>0</v>
      </c>
    </row>
    <row r="223" spans="1:7">
      <c r="A223">
        <v>221.5</v>
      </c>
      <c r="B223">
        <v>263.64699999999999</v>
      </c>
      <c r="C223">
        <f t="shared" si="9"/>
        <v>0.26364699999999996</v>
      </c>
      <c r="D223">
        <v>0</v>
      </c>
      <c r="E223">
        <f t="shared" si="10"/>
        <v>0</v>
      </c>
      <c r="F223">
        <v>0</v>
      </c>
      <c r="G223">
        <f t="shared" si="11"/>
        <v>0</v>
      </c>
    </row>
    <row r="224" spans="1:7">
      <c r="A224">
        <v>222.5</v>
      </c>
      <c r="B224">
        <v>3149.78</v>
      </c>
      <c r="C224">
        <f t="shared" si="9"/>
        <v>3.1497800000000002</v>
      </c>
      <c r="D224">
        <v>0</v>
      </c>
      <c r="E224">
        <f t="shared" si="10"/>
        <v>0</v>
      </c>
      <c r="F224">
        <v>0</v>
      </c>
      <c r="G224">
        <f t="shared" si="11"/>
        <v>0</v>
      </c>
    </row>
    <row r="225" spans="1:7">
      <c r="A225">
        <v>223.5</v>
      </c>
      <c r="B225">
        <v>11224.7</v>
      </c>
      <c r="C225">
        <f t="shared" si="9"/>
        <v>11.2247</v>
      </c>
      <c r="D225">
        <v>0</v>
      </c>
      <c r="E225">
        <f t="shared" si="10"/>
        <v>0</v>
      </c>
      <c r="F225">
        <v>0</v>
      </c>
      <c r="G225">
        <f t="shared" si="11"/>
        <v>0</v>
      </c>
    </row>
    <row r="226" spans="1:7">
      <c r="A226">
        <v>224.5</v>
      </c>
      <c r="B226">
        <v>18740.3</v>
      </c>
      <c r="C226">
        <f t="shared" si="9"/>
        <v>18.740299999999998</v>
      </c>
      <c r="D226">
        <v>0</v>
      </c>
      <c r="E226">
        <f t="shared" si="10"/>
        <v>0</v>
      </c>
      <c r="F226">
        <v>0</v>
      </c>
      <c r="G226">
        <f t="shared" si="11"/>
        <v>0</v>
      </c>
    </row>
    <row r="227" spans="1:7">
      <c r="A227">
        <v>225.5</v>
      </c>
      <c r="B227">
        <v>26531.4</v>
      </c>
      <c r="C227">
        <f t="shared" si="9"/>
        <v>26.531400000000001</v>
      </c>
      <c r="D227">
        <v>0</v>
      </c>
      <c r="E227">
        <f t="shared" si="10"/>
        <v>0</v>
      </c>
      <c r="F227">
        <v>0</v>
      </c>
      <c r="G227">
        <f t="shared" si="11"/>
        <v>0</v>
      </c>
    </row>
    <row r="228" spans="1:7">
      <c r="A228">
        <v>226.5</v>
      </c>
      <c r="B228">
        <v>39427.199999999997</v>
      </c>
      <c r="C228">
        <f t="shared" si="9"/>
        <v>39.427199999999999</v>
      </c>
      <c r="D228">
        <v>0</v>
      </c>
      <c r="E228">
        <f t="shared" si="10"/>
        <v>0</v>
      </c>
      <c r="F228">
        <v>0</v>
      </c>
      <c r="G228">
        <f t="shared" si="11"/>
        <v>0</v>
      </c>
    </row>
    <row r="229" spans="1:7">
      <c r="A229">
        <v>227.5</v>
      </c>
      <c r="B229">
        <v>41456</v>
      </c>
      <c r="C229">
        <f t="shared" si="9"/>
        <v>41.456000000000003</v>
      </c>
      <c r="D229">
        <v>0</v>
      </c>
      <c r="E229">
        <f t="shared" si="10"/>
        <v>0</v>
      </c>
      <c r="F229">
        <v>0</v>
      </c>
      <c r="G229">
        <f t="shared" si="11"/>
        <v>0</v>
      </c>
    </row>
    <row r="230" spans="1:7">
      <c r="A230">
        <v>228.5</v>
      </c>
      <c r="B230">
        <v>42075</v>
      </c>
      <c r="C230">
        <f t="shared" si="9"/>
        <v>42.075000000000003</v>
      </c>
      <c r="D230">
        <v>0</v>
      </c>
      <c r="E230">
        <f t="shared" si="10"/>
        <v>0</v>
      </c>
      <c r="F230">
        <v>3978.31</v>
      </c>
      <c r="G230">
        <f t="shared" si="11"/>
        <v>3.97831</v>
      </c>
    </row>
    <row r="231" spans="1:7">
      <c r="A231">
        <v>229.5</v>
      </c>
      <c r="B231">
        <v>42075</v>
      </c>
      <c r="C231">
        <f t="shared" si="9"/>
        <v>42.075000000000003</v>
      </c>
      <c r="D231">
        <v>0</v>
      </c>
      <c r="E231">
        <f t="shared" si="10"/>
        <v>0</v>
      </c>
      <c r="F231">
        <v>713.54499999999996</v>
      </c>
      <c r="G231">
        <f t="shared" si="11"/>
        <v>0.71354499999999998</v>
      </c>
    </row>
    <row r="232" spans="1:7">
      <c r="A232">
        <v>230.5</v>
      </c>
      <c r="B232">
        <v>40118.800000000003</v>
      </c>
      <c r="C232">
        <f t="shared" si="9"/>
        <v>40.1188</v>
      </c>
      <c r="D232">
        <v>0</v>
      </c>
      <c r="E232">
        <f t="shared" si="10"/>
        <v>0</v>
      </c>
      <c r="F232">
        <v>0</v>
      </c>
      <c r="G232">
        <f t="shared" si="11"/>
        <v>0</v>
      </c>
    </row>
    <row r="233" spans="1:7">
      <c r="A233">
        <v>231.5</v>
      </c>
      <c r="B233">
        <v>33635.5</v>
      </c>
      <c r="C233">
        <f t="shared" si="9"/>
        <v>33.6355</v>
      </c>
      <c r="D233">
        <v>0</v>
      </c>
      <c r="E233">
        <f t="shared" si="10"/>
        <v>0</v>
      </c>
      <c r="F233">
        <v>0</v>
      </c>
      <c r="G233">
        <f t="shared" si="11"/>
        <v>0</v>
      </c>
    </row>
    <row r="234" spans="1:7">
      <c r="A234">
        <v>232.5</v>
      </c>
      <c r="B234">
        <v>25283.5</v>
      </c>
      <c r="C234">
        <f t="shared" si="9"/>
        <v>25.2835</v>
      </c>
      <c r="D234">
        <v>0</v>
      </c>
      <c r="E234">
        <f t="shared" si="10"/>
        <v>0</v>
      </c>
      <c r="F234">
        <v>0</v>
      </c>
      <c r="G234">
        <f t="shared" si="11"/>
        <v>0</v>
      </c>
    </row>
    <row r="235" spans="1:7">
      <c r="A235">
        <v>233.5</v>
      </c>
      <c r="B235">
        <v>18546.900000000001</v>
      </c>
      <c r="C235">
        <f t="shared" si="9"/>
        <v>18.546900000000001</v>
      </c>
      <c r="D235">
        <v>5168.2700000000004</v>
      </c>
      <c r="E235">
        <f t="shared" si="10"/>
        <v>5.1682700000000006</v>
      </c>
      <c r="F235">
        <v>0</v>
      </c>
      <c r="G235">
        <f t="shared" si="11"/>
        <v>0</v>
      </c>
    </row>
    <row r="236" spans="1:7">
      <c r="A236">
        <v>234.5</v>
      </c>
      <c r="B236">
        <v>3167.46</v>
      </c>
      <c r="C236">
        <f t="shared" si="9"/>
        <v>3.1674600000000002</v>
      </c>
      <c r="D236">
        <v>0</v>
      </c>
      <c r="E236">
        <f t="shared" si="10"/>
        <v>0</v>
      </c>
      <c r="F236">
        <v>0</v>
      </c>
      <c r="G236">
        <f t="shared" si="11"/>
        <v>0</v>
      </c>
    </row>
    <row r="237" spans="1:7">
      <c r="A237">
        <v>235.5</v>
      </c>
      <c r="B237">
        <v>597.13</v>
      </c>
      <c r="C237">
        <f t="shared" si="9"/>
        <v>0.59713000000000005</v>
      </c>
      <c r="D237">
        <v>0</v>
      </c>
      <c r="E237">
        <f t="shared" si="10"/>
        <v>0</v>
      </c>
      <c r="F237">
        <v>0</v>
      </c>
      <c r="G237">
        <f t="shared" si="11"/>
        <v>0</v>
      </c>
    </row>
    <row r="238" spans="1:7">
      <c r="A238">
        <v>236.5</v>
      </c>
      <c r="B238">
        <v>-11.1839</v>
      </c>
      <c r="C238">
        <f t="shared" si="9"/>
        <v>0</v>
      </c>
      <c r="D238">
        <v>0</v>
      </c>
      <c r="E238">
        <f t="shared" si="10"/>
        <v>0</v>
      </c>
      <c r="F238">
        <v>0</v>
      </c>
      <c r="G238">
        <f t="shared" si="11"/>
        <v>0</v>
      </c>
    </row>
    <row r="239" spans="1:7">
      <c r="A239">
        <v>237.5</v>
      </c>
      <c r="B239">
        <v>-11.1839</v>
      </c>
      <c r="C239">
        <f t="shared" si="9"/>
        <v>0</v>
      </c>
      <c r="D239">
        <v>0</v>
      </c>
      <c r="E239">
        <f t="shared" si="10"/>
        <v>0</v>
      </c>
      <c r="F239">
        <v>0</v>
      </c>
      <c r="G239">
        <f t="shared" si="11"/>
        <v>0</v>
      </c>
    </row>
    <row r="240" spans="1:7">
      <c r="A240">
        <v>238.5</v>
      </c>
      <c r="B240">
        <v>-11.1839</v>
      </c>
      <c r="C240">
        <f t="shared" si="9"/>
        <v>0</v>
      </c>
      <c r="D240">
        <v>0</v>
      </c>
      <c r="E240">
        <f t="shared" si="10"/>
        <v>0</v>
      </c>
      <c r="F240">
        <v>0</v>
      </c>
      <c r="G240">
        <f t="shared" si="11"/>
        <v>0</v>
      </c>
    </row>
    <row r="241" spans="1:7">
      <c r="A241">
        <v>239.5</v>
      </c>
      <c r="B241">
        <v>-11.1839</v>
      </c>
      <c r="C241">
        <f t="shared" si="9"/>
        <v>0</v>
      </c>
      <c r="D241">
        <v>0</v>
      </c>
      <c r="E241">
        <f t="shared" si="10"/>
        <v>0</v>
      </c>
      <c r="F241">
        <v>0</v>
      </c>
      <c r="G241">
        <f t="shared" si="11"/>
        <v>0</v>
      </c>
    </row>
    <row r="242" spans="1:7">
      <c r="A242">
        <v>240.5</v>
      </c>
      <c r="B242">
        <v>-11.1839</v>
      </c>
      <c r="C242">
        <f t="shared" si="9"/>
        <v>0</v>
      </c>
      <c r="D242">
        <v>0</v>
      </c>
      <c r="E242">
        <f t="shared" si="10"/>
        <v>0</v>
      </c>
      <c r="F242">
        <v>0</v>
      </c>
      <c r="G242">
        <f t="shared" si="11"/>
        <v>0</v>
      </c>
    </row>
    <row r="243" spans="1:7">
      <c r="A243">
        <v>241.5</v>
      </c>
      <c r="B243">
        <v>-11.1839</v>
      </c>
      <c r="C243">
        <f t="shared" si="9"/>
        <v>0</v>
      </c>
      <c r="D243">
        <v>0</v>
      </c>
      <c r="E243">
        <f t="shared" si="10"/>
        <v>0</v>
      </c>
      <c r="F243">
        <v>0</v>
      </c>
      <c r="G243">
        <f t="shared" si="11"/>
        <v>0</v>
      </c>
    </row>
    <row r="244" spans="1:7">
      <c r="A244">
        <v>242.5</v>
      </c>
      <c r="B244">
        <v>-11.1839</v>
      </c>
      <c r="C244">
        <f t="shared" si="9"/>
        <v>0</v>
      </c>
      <c r="D244">
        <v>0</v>
      </c>
      <c r="E244">
        <f t="shared" si="10"/>
        <v>0</v>
      </c>
      <c r="F244">
        <v>0</v>
      </c>
      <c r="G244">
        <f t="shared" si="11"/>
        <v>0</v>
      </c>
    </row>
    <row r="245" spans="1:7">
      <c r="A245">
        <v>243.5</v>
      </c>
      <c r="B245">
        <v>-11.1839</v>
      </c>
      <c r="C245">
        <f t="shared" si="9"/>
        <v>0</v>
      </c>
      <c r="D245">
        <v>0</v>
      </c>
      <c r="E245">
        <f t="shared" si="10"/>
        <v>0</v>
      </c>
      <c r="F245">
        <v>0</v>
      </c>
      <c r="G245">
        <f t="shared" si="11"/>
        <v>0</v>
      </c>
    </row>
    <row r="246" spans="1:7">
      <c r="A246">
        <v>244.5</v>
      </c>
      <c r="B246">
        <v>-11.1839</v>
      </c>
      <c r="C246">
        <f t="shared" si="9"/>
        <v>0</v>
      </c>
      <c r="D246">
        <v>0</v>
      </c>
      <c r="E246">
        <f t="shared" si="10"/>
        <v>0</v>
      </c>
      <c r="F246">
        <v>0</v>
      </c>
      <c r="G246">
        <f t="shared" si="11"/>
        <v>0</v>
      </c>
    </row>
    <row r="247" spans="1:7">
      <c r="A247">
        <v>245.5</v>
      </c>
      <c r="B247">
        <v>91.3172</v>
      </c>
      <c r="C247">
        <f t="shared" si="9"/>
        <v>9.1317200000000001E-2</v>
      </c>
      <c r="D247">
        <v>0</v>
      </c>
      <c r="E247">
        <f t="shared" si="10"/>
        <v>0</v>
      </c>
      <c r="F247">
        <v>0</v>
      </c>
      <c r="G247">
        <f t="shared" si="11"/>
        <v>0</v>
      </c>
    </row>
    <row r="248" spans="1:7">
      <c r="A248">
        <v>246.5</v>
      </c>
      <c r="B248">
        <v>3046.43</v>
      </c>
      <c r="C248">
        <f t="shared" si="9"/>
        <v>3.04643</v>
      </c>
      <c r="D248">
        <v>0</v>
      </c>
      <c r="E248">
        <f t="shared" si="10"/>
        <v>0</v>
      </c>
      <c r="F248">
        <v>0</v>
      </c>
      <c r="G248">
        <f t="shared" si="11"/>
        <v>0</v>
      </c>
    </row>
    <row r="249" spans="1:7">
      <c r="A249">
        <v>247.5</v>
      </c>
      <c r="B249">
        <v>11834.9</v>
      </c>
      <c r="C249">
        <f t="shared" si="9"/>
        <v>11.834899999999999</v>
      </c>
      <c r="D249">
        <v>0</v>
      </c>
      <c r="E249">
        <f t="shared" si="10"/>
        <v>0</v>
      </c>
      <c r="F249">
        <v>0</v>
      </c>
      <c r="G249">
        <f t="shared" si="11"/>
        <v>0</v>
      </c>
    </row>
    <row r="250" spans="1:7">
      <c r="A250">
        <v>248.5</v>
      </c>
      <c r="B250">
        <v>22640.400000000001</v>
      </c>
      <c r="C250">
        <f t="shared" si="9"/>
        <v>22.640400000000003</v>
      </c>
      <c r="D250">
        <v>0</v>
      </c>
      <c r="E250">
        <f t="shared" si="10"/>
        <v>0</v>
      </c>
      <c r="F250">
        <v>0</v>
      </c>
      <c r="G250">
        <f t="shared" si="11"/>
        <v>0</v>
      </c>
    </row>
    <row r="251" spans="1:7">
      <c r="A251">
        <v>249.5</v>
      </c>
      <c r="B251">
        <v>27414.6</v>
      </c>
      <c r="C251">
        <f t="shared" si="9"/>
        <v>27.4146</v>
      </c>
      <c r="D251">
        <v>0</v>
      </c>
      <c r="E251">
        <f t="shared" si="10"/>
        <v>0</v>
      </c>
      <c r="F251">
        <v>0</v>
      </c>
      <c r="G251">
        <f t="shared" si="11"/>
        <v>0</v>
      </c>
    </row>
    <row r="252" spans="1:7">
      <c r="A252">
        <v>250.5</v>
      </c>
      <c r="B252">
        <v>30208.2</v>
      </c>
      <c r="C252">
        <f t="shared" si="9"/>
        <v>30.208200000000001</v>
      </c>
      <c r="D252">
        <v>0</v>
      </c>
      <c r="E252">
        <f t="shared" si="10"/>
        <v>0</v>
      </c>
      <c r="F252">
        <v>0</v>
      </c>
      <c r="G252">
        <f t="shared" si="11"/>
        <v>0</v>
      </c>
    </row>
    <row r="253" spans="1:7">
      <c r="A253">
        <v>251.5</v>
      </c>
      <c r="B253">
        <v>35892.300000000003</v>
      </c>
      <c r="C253">
        <f t="shared" si="9"/>
        <v>35.892300000000006</v>
      </c>
      <c r="D253">
        <v>0</v>
      </c>
      <c r="E253">
        <f t="shared" si="10"/>
        <v>0</v>
      </c>
      <c r="F253">
        <v>0</v>
      </c>
      <c r="G253">
        <f t="shared" si="11"/>
        <v>0</v>
      </c>
    </row>
    <row r="254" spans="1:7">
      <c r="A254">
        <v>252.5</v>
      </c>
      <c r="B254">
        <v>-11.1839</v>
      </c>
      <c r="C254">
        <f t="shared" si="9"/>
        <v>0</v>
      </c>
      <c r="D254">
        <v>0</v>
      </c>
      <c r="E254">
        <f t="shared" si="10"/>
        <v>0</v>
      </c>
      <c r="F254">
        <v>18084.7</v>
      </c>
      <c r="G254">
        <f t="shared" si="11"/>
        <v>18.084700000000002</v>
      </c>
    </row>
    <row r="255" spans="1:7">
      <c r="A255">
        <v>253.5</v>
      </c>
      <c r="B255">
        <v>-11.1839</v>
      </c>
      <c r="C255">
        <f t="shared" si="9"/>
        <v>0</v>
      </c>
      <c r="D255">
        <v>0</v>
      </c>
      <c r="E255">
        <f t="shared" si="10"/>
        <v>0</v>
      </c>
      <c r="F255">
        <v>4196.63</v>
      </c>
      <c r="G255">
        <f t="shared" si="11"/>
        <v>4.1966299999999999</v>
      </c>
    </row>
    <row r="256" spans="1:7">
      <c r="A256">
        <v>254.5</v>
      </c>
      <c r="B256">
        <v>-11.1839</v>
      </c>
      <c r="C256">
        <f t="shared" si="9"/>
        <v>0</v>
      </c>
      <c r="D256">
        <v>0</v>
      </c>
      <c r="E256">
        <f t="shared" si="10"/>
        <v>0</v>
      </c>
      <c r="F256">
        <v>3053.56</v>
      </c>
      <c r="G256">
        <f t="shared" si="11"/>
        <v>3.0535600000000001</v>
      </c>
    </row>
    <row r="257" spans="1:7">
      <c r="A257">
        <v>255.5</v>
      </c>
      <c r="B257">
        <v>-11.1839</v>
      </c>
      <c r="C257">
        <f t="shared" si="9"/>
        <v>0</v>
      </c>
      <c r="D257">
        <v>0</v>
      </c>
      <c r="E257">
        <f t="shared" si="10"/>
        <v>0</v>
      </c>
      <c r="F257">
        <v>13695.7</v>
      </c>
      <c r="G257">
        <f t="shared" si="11"/>
        <v>13.6957</v>
      </c>
    </row>
    <row r="258" spans="1:7">
      <c r="A258">
        <v>256.5</v>
      </c>
      <c r="B258">
        <v>-11.1839</v>
      </c>
      <c r="C258">
        <f t="shared" si="9"/>
        <v>0</v>
      </c>
      <c r="D258">
        <v>0</v>
      </c>
      <c r="E258">
        <f t="shared" si="10"/>
        <v>0</v>
      </c>
      <c r="F258">
        <v>20908.400000000001</v>
      </c>
      <c r="G258">
        <f t="shared" si="11"/>
        <v>20.9084</v>
      </c>
    </row>
    <row r="259" spans="1:7">
      <c r="A259">
        <v>257.5</v>
      </c>
      <c r="B259">
        <v>7570.57</v>
      </c>
      <c r="C259">
        <f t="shared" ref="C259:C322" si="12">IF(B259&gt;0,B259,0)/1000</f>
        <v>7.57057</v>
      </c>
      <c r="D259">
        <v>0</v>
      </c>
      <c r="E259">
        <f t="shared" ref="E259:E322" si="13">IF(D259&gt;0,D259,0)/1000</f>
        <v>0</v>
      </c>
      <c r="F259">
        <v>0</v>
      </c>
      <c r="G259">
        <f t="shared" ref="G259:G322" si="14">IF(F259&gt;0,F259,0)/1000</f>
        <v>0</v>
      </c>
    </row>
    <row r="260" spans="1:7">
      <c r="A260">
        <v>258.5</v>
      </c>
      <c r="B260">
        <v>2319.71</v>
      </c>
      <c r="C260">
        <f t="shared" si="12"/>
        <v>2.3197100000000002</v>
      </c>
      <c r="D260">
        <v>0</v>
      </c>
      <c r="E260">
        <f t="shared" si="13"/>
        <v>0</v>
      </c>
      <c r="F260">
        <v>0</v>
      </c>
      <c r="G260">
        <f t="shared" si="14"/>
        <v>0</v>
      </c>
    </row>
    <row r="261" spans="1:7">
      <c r="A261">
        <v>259.5</v>
      </c>
      <c r="B261">
        <v>256.73500000000001</v>
      </c>
      <c r="C261">
        <f t="shared" si="12"/>
        <v>0.25673499999999999</v>
      </c>
      <c r="D261">
        <v>0</v>
      </c>
      <c r="E261">
        <f t="shared" si="13"/>
        <v>0</v>
      </c>
      <c r="F261">
        <v>0</v>
      </c>
      <c r="G261">
        <f t="shared" si="14"/>
        <v>0</v>
      </c>
    </row>
    <row r="262" spans="1:7">
      <c r="A262">
        <v>260.5</v>
      </c>
      <c r="B262">
        <v>-11.1839</v>
      </c>
      <c r="C262">
        <f t="shared" si="12"/>
        <v>0</v>
      </c>
      <c r="D262">
        <v>0</v>
      </c>
      <c r="E262">
        <f t="shared" si="13"/>
        <v>0</v>
      </c>
      <c r="F262">
        <v>0</v>
      </c>
      <c r="G262">
        <f t="shared" si="14"/>
        <v>0</v>
      </c>
    </row>
    <row r="263" spans="1:7">
      <c r="A263">
        <v>261.5</v>
      </c>
      <c r="B263">
        <v>-11.1839</v>
      </c>
      <c r="C263">
        <f t="shared" si="12"/>
        <v>0</v>
      </c>
      <c r="D263">
        <v>0</v>
      </c>
      <c r="E263">
        <f t="shared" si="13"/>
        <v>0</v>
      </c>
      <c r="F263">
        <v>0</v>
      </c>
      <c r="G263">
        <f t="shared" si="14"/>
        <v>0</v>
      </c>
    </row>
    <row r="264" spans="1:7">
      <c r="A264">
        <v>262.5</v>
      </c>
      <c r="B264">
        <v>-11.1839</v>
      </c>
      <c r="C264">
        <f t="shared" si="12"/>
        <v>0</v>
      </c>
      <c r="D264">
        <v>0</v>
      </c>
      <c r="E264">
        <f t="shared" si="13"/>
        <v>0</v>
      </c>
      <c r="F264">
        <v>0</v>
      </c>
      <c r="G264">
        <f t="shared" si="14"/>
        <v>0</v>
      </c>
    </row>
    <row r="265" spans="1:7">
      <c r="A265">
        <v>263.5</v>
      </c>
      <c r="B265">
        <v>-11.1839</v>
      </c>
      <c r="C265">
        <f t="shared" si="12"/>
        <v>0</v>
      </c>
      <c r="D265">
        <v>0</v>
      </c>
      <c r="E265">
        <f t="shared" si="13"/>
        <v>0</v>
      </c>
      <c r="F265">
        <v>0</v>
      </c>
      <c r="G265">
        <f t="shared" si="14"/>
        <v>0</v>
      </c>
    </row>
    <row r="266" spans="1:7">
      <c r="A266">
        <v>264.5</v>
      </c>
      <c r="B266">
        <v>-11.1839</v>
      </c>
      <c r="C266">
        <f t="shared" si="12"/>
        <v>0</v>
      </c>
      <c r="D266">
        <v>0</v>
      </c>
      <c r="E266">
        <f t="shared" si="13"/>
        <v>0</v>
      </c>
      <c r="F266">
        <v>0</v>
      </c>
      <c r="G266">
        <f t="shared" si="14"/>
        <v>0</v>
      </c>
    </row>
    <row r="267" spans="1:7">
      <c r="A267">
        <v>265.5</v>
      </c>
      <c r="B267">
        <v>-11.1839</v>
      </c>
      <c r="C267">
        <f t="shared" si="12"/>
        <v>0</v>
      </c>
      <c r="D267">
        <v>0</v>
      </c>
      <c r="E267">
        <f t="shared" si="13"/>
        <v>0</v>
      </c>
      <c r="F267">
        <v>0</v>
      </c>
      <c r="G267">
        <f t="shared" si="14"/>
        <v>0</v>
      </c>
    </row>
    <row r="268" spans="1:7">
      <c r="A268">
        <v>266.5</v>
      </c>
      <c r="B268">
        <v>-11.1839</v>
      </c>
      <c r="C268">
        <f t="shared" si="12"/>
        <v>0</v>
      </c>
      <c r="D268">
        <v>0</v>
      </c>
      <c r="E268">
        <f t="shared" si="13"/>
        <v>0</v>
      </c>
      <c r="F268">
        <v>0</v>
      </c>
      <c r="G268">
        <f t="shared" si="14"/>
        <v>0</v>
      </c>
    </row>
    <row r="269" spans="1:7">
      <c r="A269">
        <v>267.5</v>
      </c>
      <c r="B269">
        <v>-11.1839</v>
      </c>
      <c r="C269">
        <f t="shared" si="12"/>
        <v>0</v>
      </c>
      <c r="D269">
        <v>0</v>
      </c>
      <c r="E269">
        <f t="shared" si="13"/>
        <v>0</v>
      </c>
      <c r="F269">
        <v>0</v>
      </c>
      <c r="G269">
        <f t="shared" si="14"/>
        <v>0</v>
      </c>
    </row>
    <row r="270" spans="1:7">
      <c r="A270">
        <v>268.5</v>
      </c>
      <c r="B270">
        <v>-11.1839</v>
      </c>
      <c r="C270">
        <f t="shared" si="12"/>
        <v>0</v>
      </c>
      <c r="D270">
        <v>0</v>
      </c>
      <c r="E270">
        <f t="shared" si="13"/>
        <v>0</v>
      </c>
      <c r="F270">
        <v>0</v>
      </c>
      <c r="G270">
        <f t="shared" si="14"/>
        <v>0</v>
      </c>
    </row>
    <row r="271" spans="1:7">
      <c r="A271">
        <v>269.5</v>
      </c>
      <c r="B271">
        <v>259.81599999999997</v>
      </c>
      <c r="C271">
        <f t="shared" si="12"/>
        <v>0.25981599999999999</v>
      </c>
      <c r="D271">
        <v>0</v>
      </c>
      <c r="E271">
        <f t="shared" si="13"/>
        <v>0</v>
      </c>
      <c r="F271">
        <v>0</v>
      </c>
      <c r="G271">
        <f t="shared" si="14"/>
        <v>0</v>
      </c>
    </row>
    <row r="272" spans="1:7">
      <c r="A272">
        <v>270.5</v>
      </c>
      <c r="B272">
        <v>4705.49</v>
      </c>
      <c r="C272">
        <f t="shared" si="12"/>
        <v>4.7054900000000002</v>
      </c>
      <c r="D272">
        <v>0</v>
      </c>
      <c r="E272">
        <f t="shared" si="13"/>
        <v>0</v>
      </c>
      <c r="F272">
        <v>0</v>
      </c>
      <c r="G272">
        <f t="shared" si="14"/>
        <v>0</v>
      </c>
    </row>
    <row r="273" spans="1:7">
      <c r="A273">
        <v>271.5</v>
      </c>
      <c r="B273">
        <v>9197.09</v>
      </c>
      <c r="C273">
        <f t="shared" si="12"/>
        <v>9.1970899999999993</v>
      </c>
      <c r="D273">
        <v>0</v>
      </c>
      <c r="E273">
        <f t="shared" si="13"/>
        <v>0</v>
      </c>
      <c r="F273">
        <v>0</v>
      </c>
      <c r="G273">
        <f t="shared" si="14"/>
        <v>0</v>
      </c>
    </row>
    <row r="274" spans="1:7">
      <c r="A274">
        <v>272.5</v>
      </c>
      <c r="B274">
        <v>16167</v>
      </c>
      <c r="C274">
        <f t="shared" si="12"/>
        <v>16.167000000000002</v>
      </c>
      <c r="D274">
        <v>0</v>
      </c>
      <c r="E274">
        <f t="shared" si="13"/>
        <v>0</v>
      </c>
      <c r="F274">
        <v>0</v>
      </c>
      <c r="G274">
        <f t="shared" si="14"/>
        <v>0</v>
      </c>
    </row>
    <row r="275" spans="1:7">
      <c r="A275">
        <v>273.5</v>
      </c>
      <c r="B275">
        <v>18396</v>
      </c>
      <c r="C275">
        <f t="shared" si="12"/>
        <v>18.396000000000001</v>
      </c>
      <c r="D275">
        <v>0</v>
      </c>
      <c r="E275">
        <f t="shared" si="13"/>
        <v>0</v>
      </c>
      <c r="F275">
        <v>0</v>
      </c>
      <c r="G275">
        <f t="shared" si="14"/>
        <v>0</v>
      </c>
    </row>
    <row r="276" spans="1:7">
      <c r="A276">
        <v>274.5</v>
      </c>
      <c r="B276">
        <v>12429.3</v>
      </c>
      <c r="C276">
        <f t="shared" si="12"/>
        <v>12.4293</v>
      </c>
      <c r="D276">
        <v>0</v>
      </c>
      <c r="E276">
        <f t="shared" si="13"/>
        <v>0</v>
      </c>
      <c r="F276">
        <v>0</v>
      </c>
      <c r="G276">
        <f t="shared" si="14"/>
        <v>0</v>
      </c>
    </row>
    <row r="277" spans="1:7">
      <c r="A277">
        <v>275.5</v>
      </c>
      <c r="B277">
        <v>2868.57</v>
      </c>
      <c r="C277">
        <f t="shared" si="12"/>
        <v>2.8685700000000001</v>
      </c>
      <c r="D277">
        <v>0</v>
      </c>
      <c r="E277">
        <f t="shared" si="13"/>
        <v>0</v>
      </c>
      <c r="F277">
        <v>27454.1</v>
      </c>
      <c r="G277">
        <f t="shared" si="14"/>
        <v>27.454099999999997</v>
      </c>
    </row>
    <row r="278" spans="1:7">
      <c r="A278">
        <v>276.5</v>
      </c>
      <c r="B278">
        <v>37981.9</v>
      </c>
      <c r="C278">
        <f t="shared" si="12"/>
        <v>37.981900000000003</v>
      </c>
      <c r="D278">
        <v>0</v>
      </c>
      <c r="E278">
        <f t="shared" si="13"/>
        <v>0</v>
      </c>
      <c r="F278">
        <v>0</v>
      </c>
      <c r="G278">
        <f t="shared" si="14"/>
        <v>0</v>
      </c>
    </row>
    <row r="279" spans="1:7">
      <c r="A279">
        <v>277.5</v>
      </c>
      <c r="B279">
        <v>42075</v>
      </c>
      <c r="C279">
        <f t="shared" si="12"/>
        <v>42.075000000000003</v>
      </c>
      <c r="D279">
        <v>0</v>
      </c>
      <c r="E279">
        <f t="shared" si="13"/>
        <v>0</v>
      </c>
      <c r="F279">
        <v>2250.98</v>
      </c>
      <c r="G279">
        <f t="shared" si="14"/>
        <v>2.2509800000000002</v>
      </c>
    </row>
    <row r="280" spans="1:7">
      <c r="A280">
        <v>278.5</v>
      </c>
      <c r="B280">
        <v>42075</v>
      </c>
      <c r="C280">
        <f t="shared" si="12"/>
        <v>42.075000000000003</v>
      </c>
      <c r="D280">
        <v>0</v>
      </c>
      <c r="E280">
        <f t="shared" si="13"/>
        <v>0</v>
      </c>
      <c r="F280">
        <v>1034.95</v>
      </c>
      <c r="G280">
        <f t="shared" si="14"/>
        <v>1.03495</v>
      </c>
    </row>
    <row r="281" spans="1:7">
      <c r="A281">
        <v>279.5</v>
      </c>
      <c r="B281">
        <v>35565.800000000003</v>
      </c>
      <c r="C281">
        <f t="shared" si="12"/>
        <v>35.565800000000003</v>
      </c>
      <c r="D281">
        <v>0</v>
      </c>
      <c r="E281">
        <f t="shared" si="13"/>
        <v>0</v>
      </c>
      <c r="F281">
        <v>0</v>
      </c>
      <c r="G281">
        <f t="shared" si="14"/>
        <v>0</v>
      </c>
    </row>
    <row r="282" spans="1:7">
      <c r="A282">
        <v>280.5</v>
      </c>
      <c r="B282">
        <v>21216.6</v>
      </c>
      <c r="C282">
        <f t="shared" si="12"/>
        <v>21.2166</v>
      </c>
      <c r="D282">
        <v>0</v>
      </c>
      <c r="E282">
        <f t="shared" si="13"/>
        <v>0</v>
      </c>
      <c r="F282">
        <v>0</v>
      </c>
      <c r="G282">
        <f t="shared" si="14"/>
        <v>0</v>
      </c>
    </row>
    <row r="283" spans="1:7">
      <c r="A283">
        <v>281.5</v>
      </c>
      <c r="B283">
        <v>12881.5</v>
      </c>
      <c r="C283">
        <f t="shared" si="12"/>
        <v>12.881500000000001</v>
      </c>
      <c r="D283">
        <v>0</v>
      </c>
      <c r="E283">
        <f t="shared" si="13"/>
        <v>0</v>
      </c>
      <c r="F283">
        <v>0</v>
      </c>
      <c r="G283">
        <f t="shared" si="14"/>
        <v>0</v>
      </c>
    </row>
    <row r="284" spans="1:7">
      <c r="A284">
        <v>282.5</v>
      </c>
      <c r="B284">
        <v>2824.22</v>
      </c>
      <c r="C284">
        <f t="shared" si="12"/>
        <v>2.82422</v>
      </c>
      <c r="D284">
        <v>0</v>
      </c>
      <c r="E284">
        <f t="shared" si="13"/>
        <v>0</v>
      </c>
      <c r="F284">
        <v>0</v>
      </c>
      <c r="G284">
        <f t="shared" si="14"/>
        <v>0</v>
      </c>
    </row>
    <row r="285" spans="1:7">
      <c r="A285">
        <v>283.5</v>
      </c>
      <c r="B285">
        <v>256.44799999999998</v>
      </c>
      <c r="C285">
        <f t="shared" si="12"/>
        <v>0.25644799999999995</v>
      </c>
      <c r="D285">
        <v>0</v>
      </c>
      <c r="E285">
        <f t="shared" si="13"/>
        <v>0</v>
      </c>
      <c r="F285">
        <v>0</v>
      </c>
      <c r="G285">
        <f t="shared" si="14"/>
        <v>0</v>
      </c>
    </row>
    <row r="286" spans="1:7">
      <c r="A286">
        <v>284.5</v>
      </c>
      <c r="B286">
        <v>-11.1839</v>
      </c>
      <c r="C286">
        <f t="shared" si="12"/>
        <v>0</v>
      </c>
      <c r="D286">
        <v>0</v>
      </c>
      <c r="E286">
        <f t="shared" si="13"/>
        <v>0</v>
      </c>
      <c r="F286">
        <v>0</v>
      </c>
      <c r="G286">
        <f t="shared" si="14"/>
        <v>0</v>
      </c>
    </row>
    <row r="287" spans="1:7">
      <c r="A287">
        <v>285.5</v>
      </c>
      <c r="B287">
        <v>-11.1839</v>
      </c>
      <c r="C287">
        <f t="shared" si="12"/>
        <v>0</v>
      </c>
      <c r="D287">
        <v>0</v>
      </c>
      <c r="E287">
        <f t="shared" si="13"/>
        <v>0</v>
      </c>
      <c r="F287">
        <v>0</v>
      </c>
      <c r="G287">
        <f t="shared" si="14"/>
        <v>0</v>
      </c>
    </row>
    <row r="288" spans="1:7">
      <c r="A288">
        <v>286.5</v>
      </c>
      <c r="B288">
        <v>-11.1839</v>
      </c>
      <c r="C288">
        <f t="shared" si="12"/>
        <v>0</v>
      </c>
      <c r="D288">
        <v>0</v>
      </c>
      <c r="E288">
        <f t="shared" si="13"/>
        <v>0</v>
      </c>
      <c r="F288">
        <v>0</v>
      </c>
      <c r="G288">
        <f t="shared" si="14"/>
        <v>0</v>
      </c>
    </row>
    <row r="289" spans="1:7">
      <c r="A289">
        <v>287.5</v>
      </c>
      <c r="B289">
        <v>-11.1839</v>
      </c>
      <c r="C289">
        <f t="shared" si="12"/>
        <v>0</v>
      </c>
      <c r="D289">
        <v>0</v>
      </c>
      <c r="E289">
        <f t="shared" si="13"/>
        <v>0</v>
      </c>
      <c r="F289">
        <v>0</v>
      </c>
      <c r="G289">
        <f t="shared" si="14"/>
        <v>0</v>
      </c>
    </row>
    <row r="290" spans="1:7">
      <c r="A290">
        <v>288.5</v>
      </c>
      <c r="B290">
        <v>-11.1839</v>
      </c>
      <c r="C290">
        <f t="shared" si="12"/>
        <v>0</v>
      </c>
      <c r="D290">
        <v>0</v>
      </c>
      <c r="E290">
        <f t="shared" si="13"/>
        <v>0</v>
      </c>
      <c r="F290">
        <v>0</v>
      </c>
      <c r="G290">
        <f t="shared" si="14"/>
        <v>0</v>
      </c>
    </row>
    <row r="291" spans="1:7">
      <c r="A291">
        <v>289.5</v>
      </c>
      <c r="B291">
        <v>-11.1839</v>
      </c>
      <c r="C291">
        <f t="shared" si="12"/>
        <v>0</v>
      </c>
      <c r="D291">
        <v>0</v>
      </c>
      <c r="E291">
        <f t="shared" si="13"/>
        <v>0</v>
      </c>
      <c r="F291">
        <v>0</v>
      </c>
      <c r="G291">
        <f t="shared" si="14"/>
        <v>0</v>
      </c>
    </row>
    <row r="292" spans="1:7">
      <c r="A292">
        <v>290.5</v>
      </c>
      <c r="B292">
        <v>-11.1839</v>
      </c>
      <c r="C292">
        <f t="shared" si="12"/>
        <v>0</v>
      </c>
      <c r="D292">
        <v>0</v>
      </c>
      <c r="E292">
        <f t="shared" si="13"/>
        <v>0</v>
      </c>
      <c r="F292">
        <v>0</v>
      </c>
      <c r="G292">
        <f t="shared" si="14"/>
        <v>0</v>
      </c>
    </row>
    <row r="293" spans="1:7">
      <c r="A293">
        <v>291.5</v>
      </c>
      <c r="B293">
        <v>-11.1839</v>
      </c>
      <c r="C293">
        <f t="shared" si="12"/>
        <v>0</v>
      </c>
      <c r="D293">
        <v>0</v>
      </c>
      <c r="E293">
        <f t="shared" si="13"/>
        <v>0</v>
      </c>
      <c r="F293">
        <v>0</v>
      </c>
      <c r="G293">
        <f t="shared" si="14"/>
        <v>0</v>
      </c>
    </row>
    <row r="294" spans="1:7">
      <c r="A294">
        <v>292.5</v>
      </c>
      <c r="B294">
        <v>28689.9</v>
      </c>
      <c r="C294">
        <f t="shared" si="12"/>
        <v>28.689900000000002</v>
      </c>
      <c r="D294">
        <v>28689.9</v>
      </c>
      <c r="E294">
        <f t="shared" si="13"/>
        <v>28.689900000000002</v>
      </c>
      <c r="F294">
        <v>0</v>
      </c>
      <c r="G294">
        <f t="shared" si="14"/>
        <v>0</v>
      </c>
    </row>
    <row r="295" spans="1:7">
      <c r="A295">
        <v>293.5</v>
      </c>
      <c r="B295">
        <v>29195.200000000001</v>
      </c>
      <c r="C295">
        <f t="shared" si="12"/>
        <v>29.1952</v>
      </c>
      <c r="D295">
        <v>28956.2</v>
      </c>
      <c r="E295">
        <f t="shared" si="13"/>
        <v>28.956199999999999</v>
      </c>
      <c r="F295">
        <v>0</v>
      </c>
      <c r="G295">
        <f t="shared" si="14"/>
        <v>0</v>
      </c>
    </row>
    <row r="296" spans="1:7">
      <c r="A296">
        <v>294.5</v>
      </c>
      <c r="B296">
        <v>29815</v>
      </c>
      <c r="C296">
        <f t="shared" si="12"/>
        <v>29.815000000000001</v>
      </c>
      <c r="D296">
        <v>26791.8</v>
      </c>
      <c r="E296">
        <f t="shared" si="13"/>
        <v>26.791799999999999</v>
      </c>
      <c r="F296">
        <v>0</v>
      </c>
      <c r="G296">
        <f t="shared" si="14"/>
        <v>0</v>
      </c>
    </row>
    <row r="297" spans="1:7">
      <c r="A297">
        <v>295.5</v>
      </c>
      <c r="B297">
        <v>11367.4</v>
      </c>
      <c r="C297">
        <f t="shared" si="12"/>
        <v>11.3674</v>
      </c>
      <c r="D297">
        <v>0</v>
      </c>
      <c r="E297">
        <f t="shared" si="13"/>
        <v>0</v>
      </c>
      <c r="F297">
        <v>0</v>
      </c>
      <c r="G297">
        <f t="shared" si="14"/>
        <v>0</v>
      </c>
    </row>
    <row r="298" spans="1:7">
      <c r="A298">
        <v>296.5</v>
      </c>
      <c r="B298">
        <v>16450</v>
      </c>
      <c r="C298">
        <f t="shared" si="12"/>
        <v>16.45</v>
      </c>
      <c r="D298">
        <v>0</v>
      </c>
      <c r="E298">
        <f t="shared" si="13"/>
        <v>0</v>
      </c>
      <c r="F298">
        <v>0</v>
      </c>
      <c r="G298">
        <f t="shared" si="14"/>
        <v>0</v>
      </c>
    </row>
    <row r="299" spans="1:7">
      <c r="A299">
        <v>297.5</v>
      </c>
      <c r="B299">
        <v>30719.7</v>
      </c>
      <c r="C299">
        <f t="shared" si="12"/>
        <v>30.7197</v>
      </c>
      <c r="D299">
        <v>0</v>
      </c>
      <c r="E299">
        <f t="shared" si="13"/>
        <v>0</v>
      </c>
      <c r="F299">
        <v>0</v>
      </c>
      <c r="G299">
        <f t="shared" si="14"/>
        <v>0</v>
      </c>
    </row>
    <row r="300" spans="1:7">
      <c r="A300">
        <v>298.5</v>
      </c>
      <c r="B300">
        <v>40630.300000000003</v>
      </c>
      <c r="C300">
        <f t="shared" si="12"/>
        <v>40.630300000000005</v>
      </c>
      <c r="D300">
        <v>0</v>
      </c>
      <c r="E300">
        <f t="shared" si="13"/>
        <v>0</v>
      </c>
      <c r="F300">
        <v>0</v>
      </c>
      <c r="G300">
        <f t="shared" si="14"/>
        <v>0</v>
      </c>
    </row>
    <row r="301" spans="1:7">
      <c r="A301">
        <v>299.5</v>
      </c>
      <c r="B301">
        <v>42075</v>
      </c>
      <c r="C301">
        <f t="shared" si="12"/>
        <v>42.075000000000003</v>
      </c>
      <c r="D301">
        <v>0</v>
      </c>
      <c r="E301">
        <f t="shared" si="13"/>
        <v>0</v>
      </c>
      <c r="F301">
        <v>1818.13</v>
      </c>
      <c r="G301">
        <f t="shared" si="14"/>
        <v>1.81813</v>
      </c>
    </row>
    <row r="302" spans="1:7">
      <c r="A302">
        <v>300.5</v>
      </c>
      <c r="B302">
        <v>42075</v>
      </c>
      <c r="C302">
        <f t="shared" si="12"/>
        <v>42.075000000000003</v>
      </c>
      <c r="D302">
        <v>0</v>
      </c>
      <c r="E302">
        <f t="shared" si="13"/>
        <v>0</v>
      </c>
      <c r="F302">
        <v>5682.54</v>
      </c>
      <c r="G302">
        <f t="shared" si="14"/>
        <v>5.6825400000000004</v>
      </c>
    </row>
    <row r="303" spans="1:7">
      <c r="A303">
        <v>301.5</v>
      </c>
      <c r="B303">
        <v>42075</v>
      </c>
      <c r="C303">
        <f t="shared" si="12"/>
        <v>42.075000000000003</v>
      </c>
      <c r="D303">
        <v>0</v>
      </c>
      <c r="E303">
        <f t="shared" si="13"/>
        <v>0</v>
      </c>
      <c r="F303">
        <v>4388.71</v>
      </c>
      <c r="G303">
        <f t="shared" si="14"/>
        <v>4.3887099999999997</v>
      </c>
    </row>
    <row r="304" spans="1:7">
      <c r="A304">
        <v>302.5</v>
      </c>
      <c r="B304">
        <v>38558.800000000003</v>
      </c>
      <c r="C304">
        <f t="shared" si="12"/>
        <v>38.558800000000005</v>
      </c>
      <c r="D304">
        <v>0</v>
      </c>
      <c r="E304">
        <f t="shared" si="13"/>
        <v>0</v>
      </c>
      <c r="F304">
        <v>0</v>
      </c>
      <c r="G304">
        <f t="shared" si="14"/>
        <v>0</v>
      </c>
    </row>
    <row r="305" spans="1:7">
      <c r="A305">
        <v>303.5</v>
      </c>
      <c r="B305">
        <v>5292.5</v>
      </c>
      <c r="C305">
        <f t="shared" si="12"/>
        <v>5.2925000000000004</v>
      </c>
      <c r="D305">
        <v>0</v>
      </c>
      <c r="E305">
        <f t="shared" si="13"/>
        <v>0</v>
      </c>
      <c r="F305">
        <v>29770.6</v>
      </c>
      <c r="G305">
        <f t="shared" si="14"/>
        <v>29.770599999999998</v>
      </c>
    </row>
    <row r="306" spans="1:7">
      <c r="A306">
        <v>304.5</v>
      </c>
      <c r="B306">
        <v>14365.6</v>
      </c>
      <c r="C306">
        <f t="shared" si="12"/>
        <v>14.365600000000001</v>
      </c>
      <c r="D306">
        <v>0</v>
      </c>
      <c r="E306">
        <f t="shared" si="13"/>
        <v>0</v>
      </c>
      <c r="F306">
        <v>0</v>
      </c>
      <c r="G306">
        <f t="shared" si="14"/>
        <v>0</v>
      </c>
    </row>
    <row r="307" spans="1:7">
      <c r="A307">
        <v>305.5</v>
      </c>
      <c r="B307">
        <v>8201.68</v>
      </c>
      <c r="C307">
        <f t="shared" si="12"/>
        <v>8.2016799999999996</v>
      </c>
      <c r="D307">
        <v>0</v>
      </c>
      <c r="E307">
        <f t="shared" si="13"/>
        <v>0</v>
      </c>
      <c r="F307">
        <v>0</v>
      </c>
      <c r="G307">
        <f t="shared" si="14"/>
        <v>0</v>
      </c>
    </row>
    <row r="308" spans="1:7">
      <c r="A308">
        <v>306.5</v>
      </c>
      <c r="B308">
        <v>3302.42</v>
      </c>
      <c r="C308">
        <f t="shared" si="12"/>
        <v>3.3024200000000001</v>
      </c>
      <c r="D308">
        <v>0</v>
      </c>
      <c r="E308">
        <f t="shared" si="13"/>
        <v>0</v>
      </c>
      <c r="F308">
        <v>0</v>
      </c>
      <c r="G308">
        <f t="shared" si="14"/>
        <v>0</v>
      </c>
    </row>
    <row r="309" spans="1:7">
      <c r="A309">
        <v>307.5</v>
      </c>
      <c r="B309">
        <v>255.334</v>
      </c>
      <c r="C309">
        <f t="shared" si="12"/>
        <v>0.25533400000000001</v>
      </c>
      <c r="D309">
        <v>0</v>
      </c>
      <c r="E309">
        <f t="shared" si="13"/>
        <v>0</v>
      </c>
      <c r="F309">
        <v>0</v>
      </c>
      <c r="G309">
        <f t="shared" si="14"/>
        <v>0</v>
      </c>
    </row>
    <row r="310" spans="1:7">
      <c r="A310">
        <v>308.5</v>
      </c>
      <c r="B310">
        <v>-11.1839</v>
      </c>
      <c r="C310">
        <f t="shared" si="12"/>
        <v>0</v>
      </c>
      <c r="D310">
        <v>0</v>
      </c>
      <c r="E310">
        <f t="shared" si="13"/>
        <v>0</v>
      </c>
      <c r="F310">
        <v>0</v>
      </c>
      <c r="G310">
        <f t="shared" si="14"/>
        <v>0</v>
      </c>
    </row>
    <row r="311" spans="1:7">
      <c r="A311">
        <v>309.5</v>
      </c>
      <c r="B311">
        <v>-11.1839</v>
      </c>
      <c r="C311">
        <f t="shared" si="12"/>
        <v>0</v>
      </c>
      <c r="D311">
        <v>0</v>
      </c>
      <c r="E311">
        <f t="shared" si="13"/>
        <v>0</v>
      </c>
      <c r="F311">
        <v>0</v>
      </c>
      <c r="G311">
        <f t="shared" si="14"/>
        <v>0</v>
      </c>
    </row>
    <row r="312" spans="1:7">
      <c r="A312">
        <v>310.5</v>
      </c>
      <c r="B312">
        <v>-11.1839</v>
      </c>
      <c r="C312">
        <f t="shared" si="12"/>
        <v>0</v>
      </c>
      <c r="D312">
        <v>0</v>
      </c>
      <c r="E312">
        <f t="shared" si="13"/>
        <v>0</v>
      </c>
      <c r="F312">
        <v>0</v>
      </c>
      <c r="G312">
        <f t="shared" si="14"/>
        <v>0</v>
      </c>
    </row>
    <row r="313" spans="1:7">
      <c r="A313">
        <v>311.5</v>
      </c>
      <c r="B313">
        <v>-11.1839</v>
      </c>
      <c r="C313">
        <f t="shared" si="12"/>
        <v>0</v>
      </c>
      <c r="D313">
        <v>0</v>
      </c>
      <c r="E313">
        <f t="shared" si="13"/>
        <v>0</v>
      </c>
      <c r="F313">
        <v>0</v>
      </c>
      <c r="G313">
        <f t="shared" si="14"/>
        <v>0</v>
      </c>
    </row>
    <row r="314" spans="1:7">
      <c r="A314">
        <v>312.5</v>
      </c>
      <c r="B314">
        <v>-11.1839</v>
      </c>
      <c r="C314">
        <f t="shared" si="12"/>
        <v>0</v>
      </c>
      <c r="D314">
        <v>0</v>
      </c>
      <c r="E314">
        <f t="shared" si="13"/>
        <v>0</v>
      </c>
      <c r="F314">
        <v>0</v>
      </c>
      <c r="G314">
        <f t="shared" si="14"/>
        <v>0</v>
      </c>
    </row>
    <row r="315" spans="1:7">
      <c r="A315">
        <v>313.5</v>
      </c>
      <c r="B315">
        <v>-11.1839</v>
      </c>
      <c r="C315">
        <f t="shared" si="12"/>
        <v>0</v>
      </c>
      <c r="D315">
        <v>0</v>
      </c>
      <c r="E315">
        <f t="shared" si="13"/>
        <v>0</v>
      </c>
      <c r="F315">
        <v>0</v>
      </c>
      <c r="G315">
        <f t="shared" si="14"/>
        <v>0</v>
      </c>
    </row>
    <row r="316" spans="1:7">
      <c r="A316">
        <v>314.5</v>
      </c>
      <c r="B316">
        <v>-11.1839</v>
      </c>
      <c r="C316">
        <f t="shared" si="12"/>
        <v>0</v>
      </c>
      <c r="D316">
        <v>0</v>
      </c>
      <c r="E316">
        <f t="shared" si="13"/>
        <v>0</v>
      </c>
      <c r="F316">
        <v>0</v>
      </c>
      <c r="G316">
        <f t="shared" si="14"/>
        <v>0</v>
      </c>
    </row>
    <row r="317" spans="1:7">
      <c r="A317">
        <v>315.5</v>
      </c>
      <c r="B317">
        <v>-11.1839</v>
      </c>
      <c r="C317">
        <f t="shared" si="12"/>
        <v>0</v>
      </c>
      <c r="D317">
        <v>0</v>
      </c>
      <c r="E317">
        <f t="shared" si="13"/>
        <v>0</v>
      </c>
      <c r="F317">
        <v>0</v>
      </c>
      <c r="G317">
        <f t="shared" si="14"/>
        <v>0</v>
      </c>
    </row>
    <row r="318" spans="1:7">
      <c r="A318">
        <v>316.5</v>
      </c>
      <c r="B318">
        <v>-11.1839</v>
      </c>
      <c r="C318">
        <f t="shared" si="12"/>
        <v>0</v>
      </c>
      <c r="D318">
        <v>0</v>
      </c>
      <c r="E318">
        <f t="shared" si="13"/>
        <v>0</v>
      </c>
      <c r="F318">
        <v>0</v>
      </c>
      <c r="G318">
        <f t="shared" si="14"/>
        <v>0</v>
      </c>
    </row>
    <row r="319" spans="1:7">
      <c r="A319">
        <v>317.5</v>
      </c>
      <c r="B319">
        <v>28786</v>
      </c>
      <c r="C319">
        <f t="shared" si="12"/>
        <v>28.786000000000001</v>
      </c>
      <c r="D319">
        <v>28712.799999999999</v>
      </c>
      <c r="E319">
        <f t="shared" si="13"/>
        <v>28.712799999999998</v>
      </c>
      <c r="F319">
        <v>0</v>
      </c>
      <c r="G319">
        <f t="shared" si="14"/>
        <v>0</v>
      </c>
    </row>
    <row r="320" spans="1:7">
      <c r="A320">
        <v>318.5</v>
      </c>
      <c r="B320">
        <v>10515.8</v>
      </c>
      <c r="C320">
        <f t="shared" si="12"/>
        <v>10.515799999999999</v>
      </c>
      <c r="D320">
        <v>10040.5</v>
      </c>
      <c r="E320">
        <f t="shared" si="13"/>
        <v>10.0405</v>
      </c>
      <c r="F320">
        <v>0</v>
      </c>
      <c r="G320">
        <f t="shared" si="14"/>
        <v>0</v>
      </c>
    </row>
    <row r="321" spans="1:7">
      <c r="A321">
        <v>319.5</v>
      </c>
      <c r="B321">
        <v>2050.69</v>
      </c>
      <c r="C321">
        <f t="shared" si="12"/>
        <v>2.0506899999999999</v>
      </c>
      <c r="D321">
        <v>0</v>
      </c>
      <c r="E321">
        <f t="shared" si="13"/>
        <v>0</v>
      </c>
      <c r="F321">
        <v>0</v>
      </c>
      <c r="G321">
        <f t="shared" si="14"/>
        <v>0</v>
      </c>
    </row>
    <row r="322" spans="1:7">
      <c r="A322">
        <v>320.5</v>
      </c>
      <c r="B322">
        <v>3367.37</v>
      </c>
      <c r="C322">
        <f t="shared" si="12"/>
        <v>3.3673699999999998</v>
      </c>
      <c r="D322">
        <v>0</v>
      </c>
      <c r="E322">
        <f t="shared" si="13"/>
        <v>0</v>
      </c>
      <c r="F322">
        <v>0</v>
      </c>
      <c r="G322">
        <f t="shared" si="14"/>
        <v>0</v>
      </c>
    </row>
    <row r="323" spans="1:7">
      <c r="A323">
        <v>321.5</v>
      </c>
      <c r="B323">
        <v>1607.62</v>
      </c>
      <c r="C323">
        <f t="shared" ref="C323:C386" si="15">IF(B323&gt;0,B323,0)/1000</f>
        <v>1.6076199999999998</v>
      </c>
      <c r="D323">
        <v>0</v>
      </c>
      <c r="E323">
        <f t="shared" ref="E323:E386" si="16">IF(D323&gt;0,D323,0)/1000</f>
        <v>0</v>
      </c>
      <c r="F323">
        <v>0</v>
      </c>
      <c r="G323">
        <f t="shared" ref="G323:G386" si="17">IF(F323&gt;0,F323,0)/1000</f>
        <v>0</v>
      </c>
    </row>
    <row r="324" spans="1:7">
      <c r="A324">
        <v>322.5</v>
      </c>
      <c r="B324">
        <v>-11.1839</v>
      </c>
      <c r="C324">
        <f t="shared" si="15"/>
        <v>0</v>
      </c>
      <c r="D324">
        <v>0</v>
      </c>
      <c r="E324">
        <f t="shared" si="16"/>
        <v>0</v>
      </c>
      <c r="F324">
        <v>6980.8</v>
      </c>
      <c r="G324">
        <f t="shared" si="17"/>
        <v>6.9808000000000003</v>
      </c>
    </row>
    <row r="325" spans="1:7">
      <c r="A325">
        <v>323.5</v>
      </c>
      <c r="B325">
        <v>-11.1839</v>
      </c>
      <c r="C325">
        <f t="shared" si="15"/>
        <v>0</v>
      </c>
      <c r="D325">
        <v>0</v>
      </c>
      <c r="E325">
        <f t="shared" si="16"/>
        <v>0</v>
      </c>
      <c r="F325">
        <v>8491.65</v>
      </c>
      <c r="G325">
        <f t="shared" si="17"/>
        <v>8.4916499999999999</v>
      </c>
    </row>
    <row r="326" spans="1:7">
      <c r="A326">
        <v>324.5</v>
      </c>
      <c r="B326">
        <v>14855.7</v>
      </c>
      <c r="C326">
        <f t="shared" si="15"/>
        <v>14.855700000000001</v>
      </c>
      <c r="D326">
        <v>0</v>
      </c>
      <c r="E326">
        <f t="shared" si="16"/>
        <v>0</v>
      </c>
      <c r="F326">
        <v>0</v>
      </c>
      <c r="G326">
        <f t="shared" si="17"/>
        <v>0</v>
      </c>
    </row>
    <row r="327" spans="1:7">
      <c r="A327">
        <v>325.5</v>
      </c>
      <c r="B327">
        <v>17980.599999999999</v>
      </c>
      <c r="C327">
        <f t="shared" si="15"/>
        <v>17.980599999999999</v>
      </c>
      <c r="D327">
        <v>0</v>
      </c>
      <c r="E327">
        <f t="shared" si="16"/>
        <v>0</v>
      </c>
      <c r="F327">
        <v>0</v>
      </c>
      <c r="G327">
        <f t="shared" si="17"/>
        <v>0</v>
      </c>
    </row>
    <row r="328" spans="1:7">
      <c r="A328">
        <v>326.5</v>
      </c>
      <c r="B328">
        <v>29552.1</v>
      </c>
      <c r="C328">
        <f t="shared" si="15"/>
        <v>29.552099999999999</v>
      </c>
      <c r="D328">
        <v>0</v>
      </c>
      <c r="E328">
        <f t="shared" si="16"/>
        <v>0</v>
      </c>
      <c r="F328">
        <v>0</v>
      </c>
      <c r="G328">
        <f t="shared" si="17"/>
        <v>0</v>
      </c>
    </row>
    <row r="329" spans="1:7">
      <c r="A329">
        <v>327.5</v>
      </c>
      <c r="B329">
        <v>24750.9</v>
      </c>
      <c r="C329">
        <f t="shared" si="15"/>
        <v>24.750900000000001</v>
      </c>
      <c r="D329">
        <v>0</v>
      </c>
      <c r="E329">
        <f t="shared" si="16"/>
        <v>0</v>
      </c>
      <c r="F329">
        <v>0</v>
      </c>
      <c r="G329">
        <f t="shared" si="17"/>
        <v>0</v>
      </c>
    </row>
    <row r="330" spans="1:7">
      <c r="A330">
        <v>328.5</v>
      </c>
      <c r="B330">
        <v>14219.6</v>
      </c>
      <c r="C330">
        <f t="shared" si="15"/>
        <v>14.2196</v>
      </c>
      <c r="D330">
        <v>0</v>
      </c>
      <c r="E330">
        <f t="shared" si="16"/>
        <v>0</v>
      </c>
      <c r="F330">
        <v>0</v>
      </c>
      <c r="G330">
        <f t="shared" si="17"/>
        <v>0</v>
      </c>
    </row>
    <row r="331" spans="1:7">
      <c r="A331">
        <v>329.5</v>
      </c>
      <c r="B331">
        <v>7403.38</v>
      </c>
      <c r="C331">
        <f t="shared" si="15"/>
        <v>7.4033800000000003</v>
      </c>
      <c r="D331">
        <v>0</v>
      </c>
      <c r="E331">
        <f t="shared" si="16"/>
        <v>0</v>
      </c>
      <c r="F331">
        <v>0</v>
      </c>
      <c r="G331">
        <f t="shared" si="17"/>
        <v>0</v>
      </c>
    </row>
    <row r="332" spans="1:7">
      <c r="A332">
        <v>330.5</v>
      </c>
      <c r="B332">
        <v>18370.2</v>
      </c>
      <c r="C332">
        <f t="shared" si="15"/>
        <v>18.370200000000001</v>
      </c>
      <c r="D332">
        <v>14389.9</v>
      </c>
      <c r="E332">
        <f t="shared" si="16"/>
        <v>14.389899999999999</v>
      </c>
      <c r="F332">
        <v>0</v>
      </c>
      <c r="G332">
        <f t="shared" si="17"/>
        <v>0</v>
      </c>
    </row>
    <row r="333" spans="1:7">
      <c r="A333">
        <v>331.5</v>
      </c>
      <c r="B333">
        <v>712.38599999999997</v>
      </c>
      <c r="C333">
        <f t="shared" si="15"/>
        <v>0.71238599999999996</v>
      </c>
      <c r="D333">
        <v>0</v>
      </c>
      <c r="E333">
        <f t="shared" si="16"/>
        <v>0</v>
      </c>
      <c r="F333">
        <v>0</v>
      </c>
      <c r="G333">
        <f t="shared" si="17"/>
        <v>0</v>
      </c>
    </row>
    <row r="334" spans="1:7">
      <c r="A334">
        <v>332.5</v>
      </c>
      <c r="B334">
        <v>-11.1839</v>
      </c>
      <c r="C334">
        <f t="shared" si="15"/>
        <v>0</v>
      </c>
      <c r="D334">
        <v>0</v>
      </c>
      <c r="E334">
        <f t="shared" si="16"/>
        <v>0</v>
      </c>
      <c r="F334">
        <v>0</v>
      </c>
      <c r="G334">
        <f t="shared" si="17"/>
        <v>0</v>
      </c>
    </row>
    <row r="335" spans="1:7">
      <c r="A335">
        <v>333.5</v>
      </c>
      <c r="B335">
        <v>-11.1839</v>
      </c>
      <c r="C335">
        <f t="shared" si="15"/>
        <v>0</v>
      </c>
      <c r="D335">
        <v>0</v>
      </c>
      <c r="E335">
        <f t="shared" si="16"/>
        <v>0</v>
      </c>
      <c r="F335">
        <v>0</v>
      </c>
      <c r="G335">
        <f t="shared" si="17"/>
        <v>0</v>
      </c>
    </row>
    <row r="336" spans="1:7">
      <c r="A336">
        <v>334.5</v>
      </c>
      <c r="B336">
        <v>-11.1839</v>
      </c>
      <c r="C336">
        <f t="shared" si="15"/>
        <v>0</v>
      </c>
      <c r="D336">
        <v>0</v>
      </c>
      <c r="E336">
        <f t="shared" si="16"/>
        <v>0</v>
      </c>
      <c r="F336">
        <v>0</v>
      </c>
      <c r="G336">
        <f t="shared" si="17"/>
        <v>0</v>
      </c>
    </row>
    <row r="337" spans="1:7">
      <c r="A337">
        <v>335.5</v>
      </c>
      <c r="B337">
        <v>-11.1839</v>
      </c>
      <c r="C337">
        <f t="shared" si="15"/>
        <v>0</v>
      </c>
      <c r="D337">
        <v>0</v>
      </c>
      <c r="E337">
        <f t="shared" si="16"/>
        <v>0</v>
      </c>
      <c r="F337">
        <v>0</v>
      </c>
      <c r="G337">
        <f t="shared" si="17"/>
        <v>0</v>
      </c>
    </row>
    <row r="338" spans="1:7">
      <c r="A338">
        <v>336.5</v>
      </c>
      <c r="B338">
        <v>-11.1839</v>
      </c>
      <c r="C338">
        <f t="shared" si="15"/>
        <v>0</v>
      </c>
      <c r="D338">
        <v>0</v>
      </c>
      <c r="E338">
        <f t="shared" si="16"/>
        <v>0</v>
      </c>
      <c r="F338">
        <v>0</v>
      </c>
      <c r="G338">
        <f t="shared" si="17"/>
        <v>0</v>
      </c>
    </row>
    <row r="339" spans="1:7">
      <c r="A339">
        <v>337.5</v>
      </c>
      <c r="B339">
        <v>-11.1839</v>
      </c>
      <c r="C339">
        <f t="shared" si="15"/>
        <v>0</v>
      </c>
      <c r="D339">
        <v>0</v>
      </c>
      <c r="E339">
        <f t="shared" si="16"/>
        <v>0</v>
      </c>
      <c r="F339">
        <v>0</v>
      </c>
      <c r="G339">
        <f t="shared" si="17"/>
        <v>0</v>
      </c>
    </row>
    <row r="340" spans="1:7">
      <c r="A340">
        <v>338.5</v>
      </c>
      <c r="B340">
        <v>-11.1839</v>
      </c>
      <c r="C340">
        <f t="shared" si="15"/>
        <v>0</v>
      </c>
      <c r="D340">
        <v>0</v>
      </c>
      <c r="E340">
        <f t="shared" si="16"/>
        <v>0</v>
      </c>
      <c r="F340">
        <v>0</v>
      </c>
      <c r="G340">
        <f t="shared" si="17"/>
        <v>0</v>
      </c>
    </row>
    <row r="341" spans="1:7">
      <c r="A341">
        <v>339.5</v>
      </c>
      <c r="B341">
        <v>-11.1839</v>
      </c>
      <c r="C341">
        <f t="shared" si="15"/>
        <v>0</v>
      </c>
      <c r="D341">
        <v>0</v>
      </c>
      <c r="E341">
        <f t="shared" si="16"/>
        <v>0</v>
      </c>
      <c r="F341">
        <v>0</v>
      </c>
      <c r="G341">
        <f t="shared" si="17"/>
        <v>0</v>
      </c>
    </row>
    <row r="342" spans="1:7">
      <c r="A342">
        <v>340.5</v>
      </c>
      <c r="B342">
        <v>-11.1839</v>
      </c>
      <c r="C342">
        <f t="shared" si="15"/>
        <v>0</v>
      </c>
      <c r="D342">
        <v>0</v>
      </c>
      <c r="E342">
        <f t="shared" si="16"/>
        <v>0</v>
      </c>
      <c r="F342">
        <v>0</v>
      </c>
      <c r="G342">
        <f t="shared" si="17"/>
        <v>0</v>
      </c>
    </row>
    <row r="343" spans="1:7">
      <c r="A343">
        <v>341.5</v>
      </c>
      <c r="B343">
        <v>10.2879</v>
      </c>
      <c r="C343">
        <f t="shared" si="15"/>
        <v>1.0287900000000001E-2</v>
      </c>
      <c r="D343">
        <v>0</v>
      </c>
      <c r="E343">
        <f t="shared" si="16"/>
        <v>0</v>
      </c>
      <c r="F343">
        <v>0</v>
      </c>
      <c r="G343">
        <f t="shared" si="17"/>
        <v>0</v>
      </c>
    </row>
    <row r="344" spans="1:7">
      <c r="A344">
        <v>342.5</v>
      </c>
      <c r="B344">
        <v>2354.34</v>
      </c>
      <c r="C344">
        <f t="shared" si="15"/>
        <v>2.3543400000000001</v>
      </c>
      <c r="D344">
        <v>0</v>
      </c>
      <c r="E344">
        <f t="shared" si="16"/>
        <v>0</v>
      </c>
      <c r="F344">
        <v>0</v>
      </c>
      <c r="G344">
        <f t="shared" si="17"/>
        <v>0</v>
      </c>
    </row>
    <row r="345" spans="1:7">
      <c r="A345">
        <v>343.5</v>
      </c>
      <c r="B345">
        <v>8916.08</v>
      </c>
      <c r="C345">
        <f t="shared" si="15"/>
        <v>8.9160799999999991</v>
      </c>
      <c r="D345">
        <v>0</v>
      </c>
      <c r="E345">
        <f t="shared" si="16"/>
        <v>0</v>
      </c>
      <c r="F345">
        <v>0</v>
      </c>
      <c r="G345">
        <f t="shared" si="17"/>
        <v>0</v>
      </c>
    </row>
    <row r="346" spans="1:7">
      <c r="A346">
        <v>344.5</v>
      </c>
      <c r="B346">
        <v>18916.2</v>
      </c>
      <c r="C346">
        <f t="shared" si="15"/>
        <v>18.9162</v>
      </c>
      <c r="D346">
        <v>0</v>
      </c>
      <c r="E346">
        <f t="shared" si="16"/>
        <v>0</v>
      </c>
      <c r="F346">
        <v>0</v>
      </c>
      <c r="G346">
        <f t="shared" si="17"/>
        <v>0</v>
      </c>
    </row>
    <row r="347" spans="1:7">
      <c r="A347">
        <v>345.5</v>
      </c>
      <c r="B347">
        <v>-11.1839</v>
      </c>
      <c r="C347">
        <f t="shared" si="15"/>
        <v>0</v>
      </c>
      <c r="D347">
        <v>0</v>
      </c>
      <c r="E347">
        <f t="shared" si="16"/>
        <v>0</v>
      </c>
      <c r="F347">
        <v>16865.5</v>
      </c>
      <c r="G347">
        <f t="shared" si="17"/>
        <v>16.865500000000001</v>
      </c>
    </row>
    <row r="348" spans="1:7">
      <c r="A348">
        <v>346.5</v>
      </c>
      <c r="B348">
        <v>3231.2</v>
      </c>
      <c r="C348">
        <f t="shared" si="15"/>
        <v>3.2311999999999999</v>
      </c>
      <c r="D348">
        <v>0</v>
      </c>
      <c r="E348">
        <f t="shared" si="16"/>
        <v>0</v>
      </c>
      <c r="F348">
        <v>29772.6</v>
      </c>
      <c r="G348">
        <f t="shared" si="17"/>
        <v>29.772599999999997</v>
      </c>
    </row>
    <row r="349" spans="1:7">
      <c r="A349">
        <v>347.5</v>
      </c>
      <c r="B349">
        <v>7069.3</v>
      </c>
      <c r="C349">
        <f t="shared" si="15"/>
        <v>7.0693000000000001</v>
      </c>
      <c r="D349">
        <v>0</v>
      </c>
      <c r="E349">
        <f t="shared" si="16"/>
        <v>0</v>
      </c>
      <c r="F349">
        <v>29787.4</v>
      </c>
      <c r="G349">
        <f t="shared" si="17"/>
        <v>29.787400000000002</v>
      </c>
    </row>
    <row r="350" spans="1:7">
      <c r="A350">
        <v>348.5</v>
      </c>
      <c r="B350">
        <v>15191.4</v>
      </c>
      <c r="C350">
        <f t="shared" si="15"/>
        <v>15.1914</v>
      </c>
      <c r="D350">
        <v>0</v>
      </c>
      <c r="E350">
        <f t="shared" si="16"/>
        <v>0</v>
      </c>
      <c r="F350">
        <v>18595.3</v>
      </c>
      <c r="G350">
        <f t="shared" si="17"/>
        <v>18.595299999999998</v>
      </c>
    </row>
    <row r="351" spans="1:7">
      <c r="A351">
        <v>349.5</v>
      </c>
      <c r="B351">
        <v>38500</v>
      </c>
      <c r="C351">
        <f t="shared" si="15"/>
        <v>38.5</v>
      </c>
      <c r="D351">
        <v>0</v>
      </c>
      <c r="E351">
        <f t="shared" si="16"/>
        <v>0</v>
      </c>
      <c r="F351">
        <v>0</v>
      </c>
      <c r="G351">
        <f t="shared" si="17"/>
        <v>0</v>
      </c>
    </row>
    <row r="352" spans="1:7">
      <c r="A352">
        <v>350.5</v>
      </c>
      <c r="B352">
        <v>38401.5</v>
      </c>
      <c r="C352">
        <f t="shared" si="15"/>
        <v>38.401499999999999</v>
      </c>
      <c r="D352">
        <v>0</v>
      </c>
      <c r="E352">
        <f t="shared" si="16"/>
        <v>0</v>
      </c>
      <c r="F352">
        <v>0</v>
      </c>
      <c r="G352">
        <f t="shared" si="17"/>
        <v>0</v>
      </c>
    </row>
    <row r="353" spans="1:7">
      <c r="A353">
        <v>351.5</v>
      </c>
      <c r="B353">
        <v>30542.1</v>
      </c>
      <c r="C353">
        <f t="shared" si="15"/>
        <v>30.542099999999998</v>
      </c>
      <c r="D353">
        <v>0</v>
      </c>
      <c r="E353">
        <f t="shared" si="16"/>
        <v>0</v>
      </c>
      <c r="F353">
        <v>0</v>
      </c>
      <c r="G353">
        <f t="shared" si="17"/>
        <v>0</v>
      </c>
    </row>
    <row r="354" spans="1:7">
      <c r="A354">
        <v>352.5</v>
      </c>
      <c r="B354">
        <v>23802.6</v>
      </c>
      <c r="C354">
        <f t="shared" si="15"/>
        <v>23.802599999999998</v>
      </c>
      <c r="D354">
        <v>0</v>
      </c>
      <c r="E354">
        <f t="shared" si="16"/>
        <v>0</v>
      </c>
      <c r="F354">
        <v>0</v>
      </c>
      <c r="G354">
        <f t="shared" si="17"/>
        <v>0</v>
      </c>
    </row>
    <row r="355" spans="1:7">
      <c r="A355">
        <v>353.5</v>
      </c>
      <c r="B355">
        <v>6818.96</v>
      </c>
      <c r="C355">
        <f t="shared" si="15"/>
        <v>6.8189599999999997</v>
      </c>
      <c r="D355">
        <v>0</v>
      </c>
      <c r="E355">
        <f t="shared" si="16"/>
        <v>0</v>
      </c>
      <c r="F355">
        <v>0</v>
      </c>
      <c r="G355">
        <f t="shared" si="17"/>
        <v>0</v>
      </c>
    </row>
    <row r="356" spans="1:7">
      <c r="A356">
        <v>354.5</v>
      </c>
      <c r="B356">
        <v>3058.06</v>
      </c>
      <c r="C356">
        <f t="shared" si="15"/>
        <v>3.0580599999999998</v>
      </c>
      <c r="D356">
        <v>0</v>
      </c>
      <c r="E356">
        <f t="shared" si="16"/>
        <v>0</v>
      </c>
      <c r="F356">
        <v>0</v>
      </c>
      <c r="G356">
        <f t="shared" si="17"/>
        <v>0</v>
      </c>
    </row>
    <row r="357" spans="1:7">
      <c r="A357">
        <v>355.5</v>
      </c>
      <c r="B357">
        <v>255.499</v>
      </c>
      <c r="C357">
        <f t="shared" si="15"/>
        <v>0.25549899999999998</v>
      </c>
      <c r="D357">
        <v>0</v>
      </c>
      <c r="E357">
        <f t="shared" si="16"/>
        <v>0</v>
      </c>
      <c r="F357">
        <v>0</v>
      </c>
      <c r="G357">
        <f t="shared" si="17"/>
        <v>0</v>
      </c>
    </row>
    <row r="358" spans="1:7">
      <c r="A358">
        <v>356.5</v>
      </c>
      <c r="B358">
        <v>-11.1839</v>
      </c>
      <c r="C358">
        <f t="shared" si="15"/>
        <v>0</v>
      </c>
      <c r="D358">
        <v>0</v>
      </c>
      <c r="E358">
        <f t="shared" si="16"/>
        <v>0</v>
      </c>
      <c r="F358">
        <v>0</v>
      </c>
      <c r="G358">
        <f t="shared" si="17"/>
        <v>0</v>
      </c>
    </row>
    <row r="359" spans="1:7">
      <c r="A359">
        <v>357.5</v>
      </c>
      <c r="B359">
        <v>-11.1839</v>
      </c>
      <c r="C359">
        <f t="shared" si="15"/>
        <v>0</v>
      </c>
      <c r="D359">
        <v>0</v>
      </c>
      <c r="E359">
        <f t="shared" si="16"/>
        <v>0</v>
      </c>
      <c r="F359">
        <v>0</v>
      </c>
      <c r="G359">
        <f t="shared" si="17"/>
        <v>0</v>
      </c>
    </row>
    <row r="360" spans="1:7">
      <c r="A360">
        <v>358.5</v>
      </c>
      <c r="B360">
        <v>-11.1839</v>
      </c>
      <c r="C360">
        <f t="shared" si="15"/>
        <v>0</v>
      </c>
      <c r="D360">
        <v>0</v>
      </c>
      <c r="E360">
        <f t="shared" si="16"/>
        <v>0</v>
      </c>
      <c r="F360">
        <v>0</v>
      </c>
      <c r="G360">
        <f t="shared" si="17"/>
        <v>0</v>
      </c>
    </row>
    <row r="361" spans="1:7">
      <c r="A361">
        <v>359.5</v>
      </c>
      <c r="B361">
        <v>-11.1839</v>
      </c>
      <c r="C361">
        <f t="shared" si="15"/>
        <v>0</v>
      </c>
      <c r="D361">
        <v>0</v>
      </c>
      <c r="E361">
        <f t="shared" si="16"/>
        <v>0</v>
      </c>
      <c r="F361">
        <v>0</v>
      </c>
      <c r="G361">
        <f t="shared" si="17"/>
        <v>0</v>
      </c>
    </row>
    <row r="362" spans="1:7">
      <c r="A362">
        <v>360.5</v>
      </c>
      <c r="B362">
        <v>-11.1839</v>
      </c>
      <c r="C362">
        <f t="shared" si="15"/>
        <v>0</v>
      </c>
      <c r="D362">
        <v>0</v>
      </c>
      <c r="E362">
        <f t="shared" si="16"/>
        <v>0</v>
      </c>
      <c r="F362">
        <v>0</v>
      </c>
      <c r="G362">
        <f t="shared" si="17"/>
        <v>0</v>
      </c>
    </row>
    <row r="363" spans="1:7">
      <c r="A363">
        <v>361.5</v>
      </c>
      <c r="B363">
        <v>-11.1839</v>
      </c>
      <c r="C363">
        <f t="shared" si="15"/>
        <v>0</v>
      </c>
      <c r="D363">
        <v>0</v>
      </c>
      <c r="E363">
        <f t="shared" si="16"/>
        <v>0</v>
      </c>
      <c r="F363">
        <v>0</v>
      </c>
      <c r="G363">
        <f t="shared" si="17"/>
        <v>0</v>
      </c>
    </row>
    <row r="364" spans="1:7">
      <c r="A364">
        <v>362.5</v>
      </c>
      <c r="B364">
        <v>-11.1839</v>
      </c>
      <c r="C364">
        <f t="shared" si="15"/>
        <v>0</v>
      </c>
      <c r="D364">
        <v>0</v>
      </c>
      <c r="E364">
        <f t="shared" si="16"/>
        <v>0</v>
      </c>
      <c r="F364">
        <v>0</v>
      </c>
      <c r="G364">
        <f t="shared" si="17"/>
        <v>0</v>
      </c>
    </row>
    <row r="365" spans="1:7">
      <c r="A365">
        <v>363.5</v>
      </c>
      <c r="B365">
        <v>-11.1839</v>
      </c>
      <c r="C365">
        <f t="shared" si="15"/>
        <v>0</v>
      </c>
      <c r="D365">
        <v>0</v>
      </c>
      <c r="E365">
        <f t="shared" si="16"/>
        <v>0</v>
      </c>
      <c r="F365">
        <v>0</v>
      </c>
      <c r="G365">
        <f t="shared" si="17"/>
        <v>0</v>
      </c>
    </row>
    <row r="366" spans="1:7">
      <c r="A366">
        <v>364.5</v>
      </c>
      <c r="B366">
        <v>-11.1839</v>
      </c>
      <c r="C366">
        <f t="shared" si="15"/>
        <v>0</v>
      </c>
      <c r="D366">
        <v>0</v>
      </c>
      <c r="E366">
        <f t="shared" si="16"/>
        <v>0</v>
      </c>
      <c r="F366">
        <v>0</v>
      </c>
      <c r="G366">
        <f t="shared" si="17"/>
        <v>0</v>
      </c>
    </row>
    <row r="367" spans="1:7">
      <c r="A367">
        <v>365.5</v>
      </c>
      <c r="B367">
        <v>-11.1839</v>
      </c>
      <c r="C367">
        <f t="shared" si="15"/>
        <v>0</v>
      </c>
      <c r="D367">
        <v>0</v>
      </c>
      <c r="E367">
        <f t="shared" si="16"/>
        <v>0</v>
      </c>
      <c r="F367">
        <v>0</v>
      </c>
      <c r="G367">
        <f t="shared" si="17"/>
        <v>0</v>
      </c>
    </row>
    <row r="368" spans="1:7">
      <c r="A368">
        <v>366.5</v>
      </c>
      <c r="B368">
        <v>2474.92</v>
      </c>
      <c r="C368">
        <f t="shared" si="15"/>
        <v>2.47492</v>
      </c>
      <c r="D368">
        <v>0</v>
      </c>
      <c r="E368">
        <f t="shared" si="16"/>
        <v>0</v>
      </c>
      <c r="F368">
        <v>0</v>
      </c>
      <c r="G368">
        <f t="shared" si="17"/>
        <v>0</v>
      </c>
    </row>
    <row r="369" spans="1:7">
      <c r="A369">
        <v>367.5</v>
      </c>
      <c r="B369">
        <v>9069.1</v>
      </c>
      <c r="C369">
        <f t="shared" si="15"/>
        <v>9.0691000000000006</v>
      </c>
      <c r="D369">
        <v>0</v>
      </c>
      <c r="E369">
        <f t="shared" si="16"/>
        <v>0</v>
      </c>
      <c r="F369">
        <v>0</v>
      </c>
      <c r="G369">
        <f t="shared" si="17"/>
        <v>0</v>
      </c>
    </row>
    <row r="370" spans="1:7">
      <c r="A370">
        <v>368.5</v>
      </c>
      <c r="B370">
        <v>22286.5</v>
      </c>
      <c r="C370">
        <f t="shared" si="15"/>
        <v>22.2865</v>
      </c>
      <c r="D370">
        <v>0</v>
      </c>
      <c r="E370">
        <f t="shared" si="16"/>
        <v>0</v>
      </c>
      <c r="F370">
        <v>0</v>
      </c>
      <c r="G370">
        <f t="shared" si="17"/>
        <v>0</v>
      </c>
    </row>
    <row r="371" spans="1:7">
      <c r="A371">
        <v>369.5</v>
      </c>
      <c r="B371">
        <v>30600.400000000001</v>
      </c>
      <c r="C371">
        <f t="shared" si="15"/>
        <v>30.6004</v>
      </c>
      <c r="D371">
        <v>0</v>
      </c>
      <c r="E371">
        <f t="shared" si="16"/>
        <v>0</v>
      </c>
      <c r="F371">
        <v>0</v>
      </c>
      <c r="G371">
        <f t="shared" si="17"/>
        <v>0</v>
      </c>
    </row>
    <row r="372" spans="1:7">
      <c r="A372">
        <v>370.5</v>
      </c>
      <c r="B372">
        <v>40561.9</v>
      </c>
      <c r="C372">
        <f t="shared" si="15"/>
        <v>40.561900000000001</v>
      </c>
      <c r="D372">
        <v>0</v>
      </c>
      <c r="E372">
        <f t="shared" si="16"/>
        <v>0</v>
      </c>
      <c r="F372">
        <v>0</v>
      </c>
      <c r="G372">
        <f t="shared" si="17"/>
        <v>0</v>
      </c>
    </row>
    <row r="373" spans="1:7">
      <c r="A373">
        <v>371.5</v>
      </c>
      <c r="B373">
        <v>36765.300000000003</v>
      </c>
      <c r="C373">
        <f t="shared" si="15"/>
        <v>36.765300000000003</v>
      </c>
      <c r="D373">
        <v>0</v>
      </c>
      <c r="E373">
        <f t="shared" si="16"/>
        <v>0</v>
      </c>
      <c r="F373">
        <v>0</v>
      </c>
      <c r="G373">
        <f t="shared" si="17"/>
        <v>0</v>
      </c>
    </row>
    <row r="374" spans="1:7">
      <c r="A374">
        <v>372.5</v>
      </c>
      <c r="B374">
        <v>42075</v>
      </c>
      <c r="C374">
        <f t="shared" si="15"/>
        <v>42.075000000000003</v>
      </c>
      <c r="D374">
        <v>0</v>
      </c>
      <c r="E374">
        <f t="shared" si="16"/>
        <v>0</v>
      </c>
      <c r="F374">
        <v>0</v>
      </c>
      <c r="G374">
        <f t="shared" si="17"/>
        <v>0</v>
      </c>
    </row>
    <row r="375" spans="1:7">
      <c r="A375">
        <v>373.5</v>
      </c>
      <c r="B375">
        <v>42075</v>
      </c>
      <c r="C375">
        <f t="shared" si="15"/>
        <v>42.075000000000003</v>
      </c>
      <c r="D375">
        <v>0</v>
      </c>
      <c r="E375">
        <f t="shared" si="16"/>
        <v>0</v>
      </c>
      <c r="F375">
        <v>0</v>
      </c>
      <c r="G375">
        <f t="shared" si="17"/>
        <v>0</v>
      </c>
    </row>
    <row r="376" spans="1:7">
      <c r="A376">
        <v>374.5</v>
      </c>
      <c r="B376">
        <v>42075</v>
      </c>
      <c r="C376">
        <f t="shared" si="15"/>
        <v>42.075000000000003</v>
      </c>
      <c r="D376">
        <v>0</v>
      </c>
      <c r="E376">
        <f t="shared" si="16"/>
        <v>0</v>
      </c>
      <c r="F376">
        <v>0</v>
      </c>
      <c r="G376">
        <f t="shared" si="17"/>
        <v>0</v>
      </c>
    </row>
    <row r="377" spans="1:7">
      <c r="A377">
        <v>375.5</v>
      </c>
      <c r="B377">
        <v>36061.599999999999</v>
      </c>
      <c r="C377">
        <f t="shared" si="15"/>
        <v>36.061599999999999</v>
      </c>
      <c r="D377">
        <v>0</v>
      </c>
      <c r="E377">
        <f t="shared" si="16"/>
        <v>0</v>
      </c>
      <c r="F377">
        <v>0</v>
      </c>
      <c r="G377">
        <f t="shared" si="17"/>
        <v>0</v>
      </c>
    </row>
    <row r="378" spans="1:7">
      <c r="A378">
        <v>376.5</v>
      </c>
      <c r="B378">
        <v>25916.799999999999</v>
      </c>
      <c r="C378">
        <f t="shared" si="15"/>
        <v>25.916799999999999</v>
      </c>
      <c r="D378">
        <v>0</v>
      </c>
      <c r="E378">
        <f t="shared" si="16"/>
        <v>0</v>
      </c>
      <c r="F378">
        <v>0</v>
      </c>
      <c r="G378">
        <f t="shared" si="17"/>
        <v>0</v>
      </c>
    </row>
    <row r="379" spans="1:7">
      <c r="A379">
        <v>377.5</v>
      </c>
      <c r="B379">
        <v>13121.8</v>
      </c>
      <c r="C379">
        <f t="shared" si="15"/>
        <v>13.121799999999999</v>
      </c>
      <c r="D379">
        <v>0</v>
      </c>
      <c r="E379">
        <f t="shared" si="16"/>
        <v>0</v>
      </c>
      <c r="F379">
        <v>0</v>
      </c>
      <c r="G379">
        <f t="shared" si="17"/>
        <v>0</v>
      </c>
    </row>
    <row r="380" spans="1:7">
      <c r="A380">
        <v>378.5</v>
      </c>
      <c r="B380">
        <v>2309.4</v>
      </c>
      <c r="C380">
        <f t="shared" si="15"/>
        <v>2.3094000000000001</v>
      </c>
      <c r="D380">
        <v>0</v>
      </c>
      <c r="E380">
        <f t="shared" si="16"/>
        <v>0</v>
      </c>
      <c r="F380">
        <v>0</v>
      </c>
      <c r="G380">
        <f t="shared" si="17"/>
        <v>0</v>
      </c>
    </row>
    <row r="381" spans="1:7">
      <c r="A381">
        <v>379.5</v>
      </c>
      <c r="B381">
        <v>255.946</v>
      </c>
      <c r="C381">
        <f t="shared" si="15"/>
        <v>0.25594600000000001</v>
      </c>
      <c r="D381">
        <v>0</v>
      </c>
      <c r="E381">
        <f t="shared" si="16"/>
        <v>0</v>
      </c>
      <c r="F381">
        <v>0</v>
      </c>
      <c r="G381">
        <f t="shared" si="17"/>
        <v>0</v>
      </c>
    </row>
    <row r="382" spans="1:7">
      <c r="A382">
        <v>380.5</v>
      </c>
      <c r="B382">
        <v>-11.1839</v>
      </c>
      <c r="C382">
        <f t="shared" si="15"/>
        <v>0</v>
      </c>
      <c r="D382">
        <v>0</v>
      </c>
      <c r="E382">
        <f t="shared" si="16"/>
        <v>0</v>
      </c>
      <c r="F382">
        <v>0</v>
      </c>
      <c r="G382">
        <f t="shared" si="17"/>
        <v>0</v>
      </c>
    </row>
    <row r="383" spans="1:7">
      <c r="A383">
        <v>381.5</v>
      </c>
      <c r="B383">
        <v>-11.1839</v>
      </c>
      <c r="C383">
        <f t="shared" si="15"/>
        <v>0</v>
      </c>
      <c r="D383">
        <v>0</v>
      </c>
      <c r="E383">
        <f t="shared" si="16"/>
        <v>0</v>
      </c>
      <c r="F383">
        <v>0</v>
      </c>
      <c r="G383">
        <f t="shared" si="17"/>
        <v>0</v>
      </c>
    </row>
    <row r="384" spans="1:7">
      <c r="A384">
        <v>382.5</v>
      </c>
      <c r="B384">
        <v>-11.1839</v>
      </c>
      <c r="C384">
        <f t="shared" si="15"/>
        <v>0</v>
      </c>
      <c r="D384">
        <v>0</v>
      </c>
      <c r="E384">
        <f t="shared" si="16"/>
        <v>0</v>
      </c>
      <c r="F384">
        <v>0</v>
      </c>
      <c r="G384">
        <f t="shared" si="17"/>
        <v>0</v>
      </c>
    </row>
    <row r="385" spans="1:7">
      <c r="A385">
        <v>383.5</v>
      </c>
      <c r="B385">
        <v>-11.1839</v>
      </c>
      <c r="C385">
        <f t="shared" si="15"/>
        <v>0</v>
      </c>
      <c r="D385">
        <v>0</v>
      </c>
      <c r="E385">
        <f t="shared" si="16"/>
        <v>0</v>
      </c>
      <c r="F385">
        <v>0</v>
      </c>
      <c r="G385">
        <f t="shared" si="17"/>
        <v>0</v>
      </c>
    </row>
    <row r="386" spans="1:7">
      <c r="A386">
        <v>384.5</v>
      </c>
      <c r="B386">
        <v>-11.1839</v>
      </c>
      <c r="C386">
        <f t="shared" si="15"/>
        <v>0</v>
      </c>
      <c r="D386">
        <v>0</v>
      </c>
      <c r="E386">
        <f t="shared" si="16"/>
        <v>0</v>
      </c>
      <c r="F386">
        <v>0</v>
      </c>
      <c r="G386">
        <f t="shared" si="17"/>
        <v>0</v>
      </c>
    </row>
    <row r="387" spans="1:7">
      <c r="A387">
        <v>385.5</v>
      </c>
      <c r="B387">
        <v>-11.1839</v>
      </c>
      <c r="C387">
        <f t="shared" ref="C387:C450" si="18">IF(B387&gt;0,B387,0)/1000</f>
        <v>0</v>
      </c>
      <c r="D387">
        <v>0</v>
      </c>
      <c r="E387">
        <f t="shared" ref="E387:E450" si="19">IF(D387&gt;0,D387,0)/1000</f>
        <v>0</v>
      </c>
      <c r="F387">
        <v>0</v>
      </c>
      <c r="G387">
        <f t="shared" ref="G387:G450" si="20">IF(F387&gt;0,F387,0)/1000</f>
        <v>0</v>
      </c>
    </row>
    <row r="388" spans="1:7">
      <c r="A388">
        <v>386.5</v>
      </c>
      <c r="B388">
        <v>-11.1839</v>
      </c>
      <c r="C388">
        <f t="shared" si="18"/>
        <v>0</v>
      </c>
      <c r="D388">
        <v>0</v>
      </c>
      <c r="E388">
        <f t="shared" si="19"/>
        <v>0</v>
      </c>
      <c r="F388">
        <v>0</v>
      </c>
      <c r="G388">
        <f t="shared" si="20"/>
        <v>0</v>
      </c>
    </row>
    <row r="389" spans="1:7">
      <c r="A389">
        <v>387.5</v>
      </c>
      <c r="B389">
        <v>-11.1839</v>
      </c>
      <c r="C389">
        <f t="shared" si="18"/>
        <v>0</v>
      </c>
      <c r="D389">
        <v>0</v>
      </c>
      <c r="E389">
        <f t="shared" si="19"/>
        <v>0</v>
      </c>
      <c r="F389">
        <v>0</v>
      </c>
      <c r="G389">
        <f t="shared" si="20"/>
        <v>0</v>
      </c>
    </row>
    <row r="390" spans="1:7">
      <c r="A390">
        <v>388.5</v>
      </c>
      <c r="B390">
        <v>-11.1839</v>
      </c>
      <c r="C390">
        <f t="shared" si="18"/>
        <v>0</v>
      </c>
      <c r="D390">
        <v>0</v>
      </c>
      <c r="E390">
        <f t="shared" si="19"/>
        <v>0</v>
      </c>
      <c r="F390">
        <v>0</v>
      </c>
      <c r="G390">
        <f t="shared" si="20"/>
        <v>0</v>
      </c>
    </row>
    <row r="391" spans="1:7">
      <c r="A391">
        <v>389.5</v>
      </c>
      <c r="B391">
        <v>-11.1839</v>
      </c>
      <c r="C391">
        <f t="shared" si="18"/>
        <v>0</v>
      </c>
      <c r="D391">
        <v>0</v>
      </c>
      <c r="E391">
        <f t="shared" si="19"/>
        <v>0</v>
      </c>
      <c r="F391">
        <v>0</v>
      </c>
      <c r="G391">
        <f t="shared" si="20"/>
        <v>0</v>
      </c>
    </row>
    <row r="392" spans="1:7">
      <c r="A392">
        <v>390.5</v>
      </c>
      <c r="B392">
        <v>2032.64</v>
      </c>
      <c r="C392">
        <f t="shared" si="18"/>
        <v>2.0326400000000002</v>
      </c>
      <c r="D392">
        <v>0</v>
      </c>
      <c r="E392">
        <f t="shared" si="19"/>
        <v>0</v>
      </c>
      <c r="F392">
        <v>0</v>
      </c>
      <c r="G392">
        <f t="shared" si="20"/>
        <v>0</v>
      </c>
    </row>
    <row r="393" spans="1:7">
      <c r="A393">
        <v>391.5</v>
      </c>
      <c r="B393">
        <v>10252.799999999999</v>
      </c>
      <c r="C393">
        <f t="shared" si="18"/>
        <v>10.252799999999999</v>
      </c>
      <c r="D393">
        <v>0</v>
      </c>
      <c r="E393">
        <f t="shared" si="19"/>
        <v>0</v>
      </c>
      <c r="F393">
        <v>0</v>
      </c>
      <c r="G393">
        <f t="shared" si="20"/>
        <v>0</v>
      </c>
    </row>
    <row r="394" spans="1:7">
      <c r="A394">
        <v>392.5</v>
      </c>
      <c r="B394">
        <v>18207.900000000001</v>
      </c>
      <c r="C394">
        <f t="shared" si="18"/>
        <v>18.207900000000002</v>
      </c>
      <c r="D394">
        <v>0</v>
      </c>
      <c r="E394">
        <f t="shared" si="19"/>
        <v>0</v>
      </c>
      <c r="F394">
        <v>0</v>
      </c>
      <c r="G394">
        <f t="shared" si="20"/>
        <v>0</v>
      </c>
    </row>
    <row r="395" spans="1:7">
      <c r="A395">
        <v>393.5</v>
      </c>
      <c r="B395">
        <v>32397.1</v>
      </c>
      <c r="C395">
        <f t="shared" si="18"/>
        <v>32.397100000000002</v>
      </c>
      <c r="D395">
        <v>0</v>
      </c>
      <c r="E395">
        <f t="shared" si="19"/>
        <v>0</v>
      </c>
      <c r="F395">
        <v>0</v>
      </c>
      <c r="G395">
        <f t="shared" si="20"/>
        <v>0</v>
      </c>
    </row>
    <row r="396" spans="1:7">
      <c r="A396">
        <v>394.5</v>
      </c>
      <c r="B396">
        <v>32377.8</v>
      </c>
      <c r="C396">
        <f t="shared" si="18"/>
        <v>32.377800000000001</v>
      </c>
      <c r="D396">
        <v>0</v>
      </c>
      <c r="E396">
        <f t="shared" si="19"/>
        <v>0</v>
      </c>
      <c r="F396">
        <v>0</v>
      </c>
      <c r="G396">
        <f t="shared" si="20"/>
        <v>0</v>
      </c>
    </row>
    <row r="397" spans="1:7">
      <c r="A397">
        <v>395.5</v>
      </c>
      <c r="B397">
        <v>42075</v>
      </c>
      <c r="C397">
        <f t="shared" si="18"/>
        <v>42.075000000000003</v>
      </c>
      <c r="D397">
        <v>0</v>
      </c>
      <c r="E397">
        <f t="shared" si="19"/>
        <v>0</v>
      </c>
      <c r="F397">
        <v>0</v>
      </c>
      <c r="G397">
        <f t="shared" si="20"/>
        <v>0</v>
      </c>
    </row>
    <row r="398" spans="1:7">
      <c r="A398">
        <v>396.5</v>
      </c>
      <c r="B398">
        <v>42075</v>
      </c>
      <c r="C398">
        <f t="shared" si="18"/>
        <v>42.075000000000003</v>
      </c>
      <c r="D398">
        <v>0</v>
      </c>
      <c r="E398">
        <f t="shared" si="19"/>
        <v>0</v>
      </c>
      <c r="F398">
        <v>0</v>
      </c>
      <c r="G398">
        <f t="shared" si="20"/>
        <v>0</v>
      </c>
    </row>
    <row r="399" spans="1:7">
      <c r="A399">
        <v>397.5</v>
      </c>
      <c r="B399">
        <v>42075</v>
      </c>
      <c r="C399">
        <f t="shared" si="18"/>
        <v>42.075000000000003</v>
      </c>
      <c r="D399">
        <v>0</v>
      </c>
      <c r="E399">
        <f t="shared" si="19"/>
        <v>0</v>
      </c>
      <c r="F399">
        <v>0</v>
      </c>
      <c r="G399">
        <f t="shared" si="20"/>
        <v>0</v>
      </c>
    </row>
    <row r="400" spans="1:7">
      <c r="A400">
        <v>398.5</v>
      </c>
      <c r="B400">
        <v>35502.1</v>
      </c>
      <c r="C400">
        <f t="shared" si="18"/>
        <v>35.502099999999999</v>
      </c>
      <c r="D400">
        <v>0</v>
      </c>
      <c r="E400">
        <f t="shared" si="19"/>
        <v>0</v>
      </c>
      <c r="F400">
        <v>0</v>
      </c>
      <c r="G400">
        <f t="shared" si="20"/>
        <v>0</v>
      </c>
    </row>
    <row r="401" spans="1:7">
      <c r="A401">
        <v>399.5</v>
      </c>
      <c r="B401">
        <v>24151</v>
      </c>
      <c r="C401">
        <f t="shared" si="18"/>
        <v>24.151</v>
      </c>
      <c r="D401">
        <v>0</v>
      </c>
      <c r="E401">
        <f t="shared" si="19"/>
        <v>0</v>
      </c>
      <c r="F401">
        <v>0</v>
      </c>
      <c r="G401">
        <f t="shared" si="20"/>
        <v>0</v>
      </c>
    </row>
    <row r="402" spans="1:7">
      <c r="A402">
        <v>400.5</v>
      </c>
      <c r="B402">
        <v>19711.2</v>
      </c>
      <c r="C402">
        <f t="shared" si="18"/>
        <v>19.711200000000002</v>
      </c>
      <c r="D402">
        <v>0</v>
      </c>
      <c r="E402">
        <f t="shared" si="19"/>
        <v>0</v>
      </c>
      <c r="F402">
        <v>0</v>
      </c>
      <c r="G402">
        <f t="shared" si="20"/>
        <v>0</v>
      </c>
    </row>
    <row r="403" spans="1:7">
      <c r="A403">
        <v>401.5</v>
      </c>
      <c r="B403">
        <v>7255.92</v>
      </c>
      <c r="C403">
        <f t="shared" si="18"/>
        <v>7.2559199999999997</v>
      </c>
      <c r="D403">
        <v>0</v>
      </c>
      <c r="E403">
        <f t="shared" si="19"/>
        <v>0</v>
      </c>
      <c r="F403">
        <v>0</v>
      </c>
      <c r="G403">
        <f t="shared" si="20"/>
        <v>0</v>
      </c>
    </row>
    <row r="404" spans="1:7">
      <c r="A404">
        <v>402.5</v>
      </c>
      <c r="B404">
        <v>32443.5</v>
      </c>
      <c r="C404">
        <f t="shared" si="18"/>
        <v>32.4435</v>
      </c>
      <c r="D404">
        <v>28957.1</v>
      </c>
      <c r="E404">
        <f t="shared" si="19"/>
        <v>28.957099999999997</v>
      </c>
      <c r="F404">
        <v>0</v>
      </c>
      <c r="G404">
        <f t="shared" si="20"/>
        <v>0</v>
      </c>
    </row>
    <row r="405" spans="1:7">
      <c r="A405">
        <v>403.5</v>
      </c>
      <c r="B405">
        <v>29109.3</v>
      </c>
      <c r="C405">
        <f t="shared" si="18"/>
        <v>29.109299999999998</v>
      </c>
      <c r="D405">
        <v>28957.1</v>
      </c>
      <c r="E405">
        <f t="shared" si="19"/>
        <v>28.957099999999997</v>
      </c>
      <c r="F405">
        <v>0</v>
      </c>
      <c r="G405">
        <f t="shared" si="20"/>
        <v>0</v>
      </c>
    </row>
    <row r="406" spans="1:7">
      <c r="A406">
        <v>404.5</v>
      </c>
      <c r="B406">
        <v>28745.8</v>
      </c>
      <c r="C406">
        <f t="shared" si="18"/>
        <v>28.745799999999999</v>
      </c>
      <c r="D406">
        <v>28745.8</v>
      </c>
      <c r="E406">
        <f t="shared" si="19"/>
        <v>28.745799999999999</v>
      </c>
      <c r="F406">
        <v>0</v>
      </c>
      <c r="G406">
        <f t="shared" si="20"/>
        <v>0</v>
      </c>
    </row>
    <row r="407" spans="1:7">
      <c r="A407">
        <v>405.5</v>
      </c>
      <c r="B407">
        <v>1872.06</v>
      </c>
      <c r="C407">
        <f t="shared" si="18"/>
        <v>1.8720599999999998</v>
      </c>
      <c r="D407">
        <v>1872.06</v>
      </c>
      <c r="E407">
        <f t="shared" si="19"/>
        <v>1.8720599999999998</v>
      </c>
      <c r="F407">
        <v>0</v>
      </c>
      <c r="G407">
        <f t="shared" si="20"/>
        <v>0</v>
      </c>
    </row>
    <row r="408" spans="1:7">
      <c r="A408">
        <v>406.5</v>
      </c>
      <c r="B408">
        <v>-11.1839</v>
      </c>
      <c r="C408">
        <f t="shared" si="18"/>
        <v>0</v>
      </c>
      <c r="D408">
        <v>0</v>
      </c>
      <c r="E408">
        <f t="shared" si="19"/>
        <v>0</v>
      </c>
      <c r="F408">
        <v>0</v>
      </c>
      <c r="G408">
        <f t="shared" si="20"/>
        <v>0</v>
      </c>
    </row>
    <row r="409" spans="1:7">
      <c r="A409">
        <v>407.5</v>
      </c>
      <c r="B409">
        <v>-11.1839</v>
      </c>
      <c r="C409">
        <f t="shared" si="18"/>
        <v>0</v>
      </c>
      <c r="D409">
        <v>0</v>
      </c>
      <c r="E409">
        <f t="shared" si="19"/>
        <v>0</v>
      </c>
      <c r="F409">
        <v>0</v>
      </c>
      <c r="G409">
        <f t="shared" si="20"/>
        <v>0</v>
      </c>
    </row>
    <row r="410" spans="1:7">
      <c r="A410">
        <v>408.5</v>
      </c>
      <c r="B410">
        <v>-11.1839</v>
      </c>
      <c r="C410">
        <f t="shared" si="18"/>
        <v>0</v>
      </c>
      <c r="D410">
        <v>0</v>
      </c>
      <c r="E410">
        <f t="shared" si="19"/>
        <v>0</v>
      </c>
      <c r="F410">
        <v>0</v>
      </c>
      <c r="G410">
        <f t="shared" si="20"/>
        <v>0</v>
      </c>
    </row>
    <row r="411" spans="1:7">
      <c r="A411">
        <v>409.5</v>
      </c>
      <c r="B411">
        <v>-11.1839</v>
      </c>
      <c r="C411">
        <f t="shared" si="18"/>
        <v>0</v>
      </c>
      <c r="D411">
        <v>0</v>
      </c>
      <c r="E411">
        <f t="shared" si="19"/>
        <v>0</v>
      </c>
      <c r="F411">
        <v>0</v>
      </c>
      <c r="G411">
        <f t="shared" si="20"/>
        <v>0</v>
      </c>
    </row>
    <row r="412" spans="1:7">
      <c r="A412">
        <v>410.5</v>
      </c>
      <c r="B412">
        <v>-11.1839</v>
      </c>
      <c r="C412">
        <f t="shared" si="18"/>
        <v>0</v>
      </c>
      <c r="D412">
        <v>0</v>
      </c>
      <c r="E412">
        <f t="shared" si="19"/>
        <v>0</v>
      </c>
      <c r="F412">
        <v>0</v>
      </c>
      <c r="G412">
        <f t="shared" si="20"/>
        <v>0</v>
      </c>
    </row>
    <row r="413" spans="1:7">
      <c r="A413">
        <v>411.5</v>
      </c>
      <c r="B413">
        <v>-11.1839</v>
      </c>
      <c r="C413">
        <f t="shared" si="18"/>
        <v>0</v>
      </c>
      <c r="D413">
        <v>0</v>
      </c>
      <c r="E413">
        <f t="shared" si="19"/>
        <v>0</v>
      </c>
      <c r="F413">
        <v>0</v>
      </c>
      <c r="G413">
        <f t="shared" si="20"/>
        <v>0</v>
      </c>
    </row>
    <row r="414" spans="1:7">
      <c r="A414">
        <v>412.5</v>
      </c>
      <c r="B414">
        <v>-11.1839</v>
      </c>
      <c r="C414">
        <f t="shared" si="18"/>
        <v>0</v>
      </c>
      <c r="D414">
        <v>0</v>
      </c>
      <c r="E414">
        <f t="shared" si="19"/>
        <v>0</v>
      </c>
      <c r="F414">
        <v>0</v>
      </c>
      <c r="G414">
        <f t="shared" si="20"/>
        <v>0</v>
      </c>
    </row>
    <row r="415" spans="1:7">
      <c r="A415">
        <v>413.5</v>
      </c>
      <c r="B415">
        <v>-11.1839</v>
      </c>
      <c r="C415">
        <f t="shared" si="18"/>
        <v>0</v>
      </c>
      <c r="D415">
        <v>0</v>
      </c>
      <c r="E415">
        <f t="shared" si="19"/>
        <v>0</v>
      </c>
      <c r="F415">
        <v>0</v>
      </c>
      <c r="G415">
        <f t="shared" si="20"/>
        <v>0</v>
      </c>
    </row>
    <row r="416" spans="1:7">
      <c r="A416">
        <v>414.5</v>
      </c>
      <c r="B416">
        <v>1098.94</v>
      </c>
      <c r="C416">
        <f t="shared" si="18"/>
        <v>1.09894</v>
      </c>
      <c r="D416">
        <v>0</v>
      </c>
      <c r="E416">
        <f t="shared" si="19"/>
        <v>0</v>
      </c>
      <c r="F416">
        <v>0</v>
      </c>
      <c r="G416">
        <f t="shared" si="20"/>
        <v>0</v>
      </c>
    </row>
    <row r="417" spans="1:7">
      <c r="A417">
        <v>415.5</v>
      </c>
      <c r="B417">
        <v>1916.95</v>
      </c>
      <c r="C417">
        <f t="shared" si="18"/>
        <v>1.9169500000000002</v>
      </c>
      <c r="D417">
        <v>0</v>
      </c>
      <c r="E417">
        <f t="shared" si="19"/>
        <v>0</v>
      </c>
      <c r="F417">
        <v>0</v>
      </c>
      <c r="G417">
        <f t="shared" si="20"/>
        <v>0</v>
      </c>
    </row>
    <row r="418" spans="1:7">
      <c r="A418">
        <v>416.5</v>
      </c>
      <c r="B418">
        <v>3376.33</v>
      </c>
      <c r="C418">
        <f t="shared" si="18"/>
        <v>3.3763299999999998</v>
      </c>
      <c r="D418">
        <v>0</v>
      </c>
      <c r="E418">
        <f t="shared" si="19"/>
        <v>0</v>
      </c>
      <c r="F418">
        <v>0</v>
      </c>
      <c r="G418">
        <f t="shared" si="20"/>
        <v>0</v>
      </c>
    </row>
    <row r="419" spans="1:7">
      <c r="A419">
        <v>417.5</v>
      </c>
      <c r="B419">
        <v>-11.1839</v>
      </c>
      <c r="C419">
        <f t="shared" si="18"/>
        <v>0</v>
      </c>
      <c r="D419">
        <v>0</v>
      </c>
      <c r="E419">
        <f t="shared" si="19"/>
        <v>0</v>
      </c>
      <c r="F419">
        <v>11236.5</v>
      </c>
      <c r="G419">
        <f t="shared" si="20"/>
        <v>11.236499999999999</v>
      </c>
    </row>
    <row r="420" spans="1:7">
      <c r="A420">
        <v>418.5</v>
      </c>
      <c r="B420">
        <v>-11.1839</v>
      </c>
      <c r="C420">
        <f t="shared" si="18"/>
        <v>0</v>
      </c>
      <c r="D420">
        <v>0</v>
      </c>
      <c r="E420">
        <f t="shared" si="19"/>
        <v>0</v>
      </c>
      <c r="F420">
        <v>14776.7</v>
      </c>
      <c r="G420">
        <f t="shared" si="20"/>
        <v>14.7767</v>
      </c>
    </row>
    <row r="421" spans="1:7">
      <c r="A421">
        <v>419.5</v>
      </c>
      <c r="B421">
        <v>-11.1839</v>
      </c>
      <c r="C421">
        <f t="shared" si="18"/>
        <v>0</v>
      </c>
      <c r="D421">
        <v>0</v>
      </c>
      <c r="E421">
        <f t="shared" si="19"/>
        <v>0</v>
      </c>
      <c r="F421">
        <v>19710.3</v>
      </c>
      <c r="G421">
        <f t="shared" si="20"/>
        <v>19.7103</v>
      </c>
    </row>
    <row r="422" spans="1:7">
      <c r="A422">
        <v>420.5</v>
      </c>
      <c r="B422">
        <v>-11.1839</v>
      </c>
      <c r="C422">
        <f t="shared" si="18"/>
        <v>0</v>
      </c>
      <c r="D422">
        <v>0</v>
      </c>
      <c r="E422">
        <f t="shared" si="19"/>
        <v>0</v>
      </c>
      <c r="F422">
        <v>17368.099999999999</v>
      </c>
      <c r="G422">
        <f t="shared" si="20"/>
        <v>17.368099999999998</v>
      </c>
    </row>
    <row r="423" spans="1:7">
      <c r="A423">
        <v>421.5</v>
      </c>
      <c r="B423">
        <v>-11.1839</v>
      </c>
      <c r="C423">
        <f t="shared" si="18"/>
        <v>0</v>
      </c>
      <c r="D423">
        <v>0</v>
      </c>
      <c r="E423">
        <f t="shared" si="19"/>
        <v>0</v>
      </c>
      <c r="F423">
        <v>17358.2</v>
      </c>
      <c r="G423">
        <f t="shared" si="20"/>
        <v>17.3582</v>
      </c>
    </row>
    <row r="424" spans="1:7">
      <c r="A424">
        <v>422.5</v>
      </c>
      <c r="B424">
        <v>779.45100000000002</v>
      </c>
      <c r="C424">
        <f t="shared" si="18"/>
        <v>0.779451</v>
      </c>
      <c r="D424">
        <v>0</v>
      </c>
      <c r="E424">
        <f t="shared" si="19"/>
        <v>0</v>
      </c>
      <c r="F424">
        <v>13870.6</v>
      </c>
      <c r="G424">
        <f t="shared" si="20"/>
        <v>13.8706</v>
      </c>
    </row>
    <row r="425" spans="1:7">
      <c r="A425">
        <v>423.5</v>
      </c>
      <c r="B425">
        <v>23288.3</v>
      </c>
      <c r="C425">
        <f t="shared" si="18"/>
        <v>23.2883</v>
      </c>
      <c r="D425">
        <v>0</v>
      </c>
      <c r="E425">
        <f t="shared" si="19"/>
        <v>0</v>
      </c>
      <c r="F425">
        <v>0</v>
      </c>
      <c r="G425">
        <f t="shared" si="20"/>
        <v>0</v>
      </c>
    </row>
    <row r="426" spans="1:7">
      <c r="A426">
        <v>424.5</v>
      </c>
      <c r="B426">
        <v>15873.1</v>
      </c>
      <c r="C426">
        <f t="shared" si="18"/>
        <v>15.873100000000001</v>
      </c>
      <c r="D426">
        <v>0</v>
      </c>
      <c r="E426">
        <f t="shared" si="19"/>
        <v>0</v>
      </c>
      <c r="F426">
        <v>0</v>
      </c>
      <c r="G426">
        <f t="shared" si="20"/>
        <v>0</v>
      </c>
    </row>
    <row r="427" spans="1:7">
      <c r="A427">
        <v>425.5</v>
      </c>
      <c r="B427">
        <v>37671</v>
      </c>
      <c r="C427">
        <f t="shared" si="18"/>
        <v>37.670999999999999</v>
      </c>
      <c r="D427">
        <v>28961.8</v>
      </c>
      <c r="E427">
        <f t="shared" si="19"/>
        <v>28.9618</v>
      </c>
      <c r="F427">
        <v>0</v>
      </c>
      <c r="G427">
        <f t="shared" si="20"/>
        <v>0</v>
      </c>
    </row>
    <row r="428" spans="1:7">
      <c r="A428">
        <v>426.5</v>
      </c>
      <c r="B428">
        <v>32911.699999999997</v>
      </c>
      <c r="C428">
        <f t="shared" si="18"/>
        <v>32.911699999999996</v>
      </c>
      <c r="D428">
        <v>28947.5</v>
      </c>
      <c r="E428">
        <f t="shared" si="19"/>
        <v>28.947500000000002</v>
      </c>
      <c r="F428">
        <v>0</v>
      </c>
      <c r="G428">
        <f t="shared" si="20"/>
        <v>0</v>
      </c>
    </row>
    <row r="429" spans="1:7">
      <c r="A429">
        <v>427.5</v>
      </c>
      <c r="B429">
        <v>29057.3</v>
      </c>
      <c r="C429">
        <f t="shared" si="18"/>
        <v>29.057299999999998</v>
      </c>
      <c r="D429">
        <v>28742.400000000001</v>
      </c>
      <c r="E429">
        <f t="shared" si="19"/>
        <v>28.7424</v>
      </c>
      <c r="F429">
        <v>0</v>
      </c>
      <c r="G429">
        <f t="shared" si="20"/>
        <v>0</v>
      </c>
    </row>
    <row r="430" spans="1:7">
      <c r="A430">
        <v>428.5</v>
      </c>
      <c r="B430">
        <v>1476.85</v>
      </c>
      <c r="C430">
        <f t="shared" si="18"/>
        <v>1.47685</v>
      </c>
      <c r="D430">
        <v>1476.85</v>
      </c>
      <c r="E430">
        <f t="shared" si="19"/>
        <v>1.47685</v>
      </c>
      <c r="F430">
        <v>0</v>
      </c>
      <c r="G430">
        <f t="shared" si="20"/>
        <v>0</v>
      </c>
    </row>
    <row r="431" spans="1:7">
      <c r="A431">
        <v>429.5</v>
      </c>
      <c r="B431">
        <v>-11.1839</v>
      </c>
      <c r="C431">
        <f t="shared" si="18"/>
        <v>0</v>
      </c>
      <c r="D431">
        <v>0</v>
      </c>
      <c r="E431">
        <f t="shared" si="19"/>
        <v>0</v>
      </c>
      <c r="F431">
        <v>0</v>
      </c>
      <c r="G431">
        <f t="shared" si="20"/>
        <v>0</v>
      </c>
    </row>
    <row r="432" spans="1:7">
      <c r="A432">
        <v>430.5</v>
      </c>
      <c r="B432">
        <v>-11.1839</v>
      </c>
      <c r="C432">
        <f t="shared" si="18"/>
        <v>0</v>
      </c>
      <c r="D432">
        <v>0</v>
      </c>
      <c r="E432">
        <f t="shared" si="19"/>
        <v>0</v>
      </c>
      <c r="F432">
        <v>0</v>
      </c>
      <c r="G432">
        <f t="shared" si="20"/>
        <v>0</v>
      </c>
    </row>
    <row r="433" spans="1:7">
      <c r="A433">
        <v>431.5</v>
      </c>
      <c r="B433">
        <v>-11.1839</v>
      </c>
      <c r="C433">
        <f t="shared" si="18"/>
        <v>0</v>
      </c>
      <c r="D433">
        <v>0</v>
      </c>
      <c r="E433">
        <f t="shared" si="19"/>
        <v>0</v>
      </c>
      <c r="F433">
        <v>0</v>
      </c>
      <c r="G433">
        <f t="shared" si="20"/>
        <v>0</v>
      </c>
    </row>
    <row r="434" spans="1:7">
      <c r="A434">
        <v>432.5</v>
      </c>
      <c r="B434">
        <v>-11.1839</v>
      </c>
      <c r="C434">
        <f t="shared" si="18"/>
        <v>0</v>
      </c>
      <c r="D434">
        <v>0</v>
      </c>
      <c r="E434">
        <f t="shared" si="19"/>
        <v>0</v>
      </c>
      <c r="F434">
        <v>0</v>
      </c>
      <c r="G434">
        <f t="shared" si="20"/>
        <v>0</v>
      </c>
    </row>
    <row r="435" spans="1:7">
      <c r="A435">
        <v>433.5</v>
      </c>
      <c r="B435">
        <v>-11.1839</v>
      </c>
      <c r="C435">
        <f t="shared" si="18"/>
        <v>0</v>
      </c>
      <c r="D435">
        <v>0</v>
      </c>
      <c r="E435">
        <f t="shared" si="19"/>
        <v>0</v>
      </c>
      <c r="F435">
        <v>0</v>
      </c>
      <c r="G435">
        <f t="shared" si="20"/>
        <v>0</v>
      </c>
    </row>
    <row r="436" spans="1:7">
      <c r="A436">
        <v>434.5</v>
      </c>
      <c r="B436">
        <v>-11.1839</v>
      </c>
      <c r="C436">
        <f t="shared" si="18"/>
        <v>0</v>
      </c>
      <c r="D436">
        <v>0</v>
      </c>
      <c r="E436">
        <f t="shared" si="19"/>
        <v>0</v>
      </c>
      <c r="F436">
        <v>0</v>
      </c>
      <c r="G436">
        <f t="shared" si="20"/>
        <v>0</v>
      </c>
    </row>
    <row r="437" spans="1:7">
      <c r="A437">
        <v>435.5</v>
      </c>
      <c r="B437">
        <v>-11.1839</v>
      </c>
      <c r="C437">
        <f t="shared" si="18"/>
        <v>0</v>
      </c>
      <c r="D437">
        <v>0</v>
      </c>
      <c r="E437">
        <f t="shared" si="19"/>
        <v>0</v>
      </c>
      <c r="F437">
        <v>0</v>
      </c>
      <c r="G437">
        <f t="shared" si="20"/>
        <v>0</v>
      </c>
    </row>
    <row r="438" spans="1:7">
      <c r="A438">
        <v>436.5</v>
      </c>
      <c r="B438">
        <v>-11.1839</v>
      </c>
      <c r="C438">
        <f t="shared" si="18"/>
        <v>0</v>
      </c>
      <c r="D438">
        <v>0</v>
      </c>
      <c r="E438">
        <f t="shared" si="19"/>
        <v>0</v>
      </c>
      <c r="F438">
        <v>0</v>
      </c>
      <c r="G438">
        <f t="shared" si="20"/>
        <v>0</v>
      </c>
    </row>
    <row r="439" spans="1:7">
      <c r="A439">
        <v>437.5</v>
      </c>
      <c r="B439">
        <v>-11.1839</v>
      </c>
      <c r="C439">
        <f t="shared" si="18"/>
        <v>0</v>
      </c>
      <c r="D439">
        <v>0</v>
      </c>
      <c r="E439">
        <f t="shared" si="19"/>
        <v>0</v>
      </c>
      <c r="F439">
        <v>0</v>
      </c>
      <c r="G439">
        <f t="shared" si="20"/>
        <v>0</v>
      </c>
    </row>
    <row r="440" spans="1:7">
      <c r="A440">
        <v>438.5</v>
      </c>
      <c r="B440">
        <v>2322.92</v>
      </c>
      <c r="C440">
        <f t="shared" si="18"/>
        <v>2.3229199999999999</v>
      </c>
      <c r="D440">
        <v>0</v>
      </c>
      <c r="E440">
        <f t="shared" si="19"/>
        <v>0</v>
      </c>
      <c r="F440">
        <v>0</v>
      </c>
      <c r="G440">
        <f t="shared" si="20"/>
        <v>0</v>
      </c>
    </row>
    <row r="441" spans="1:7">
      <c r="A441">
        <v>439.5</v>
      </c>
      <c r="B441">
        <v>8099.51</v>
      </c>
      <c r="C441">
        <f t="shared" si="18"/>
        <v>8.0995100000000004</v>
      </c>
      <c r="D441">
        <v>0</v>
      </c>
      <c r="E441">
        <f t="shared" si="19"/>
        <v>0</v>
      </c>
      <c r="F441">
        <v>0</v>
      </c>
      <c r="G441">
        <f t="shared" si="20"/>
        <v>0</v>
      </c>
    </row>
    <row r="442" spans="1:7">
      <c r="A442">
        <v>440.5</v>
      </c>
      <c r="B442">
        <v>21899.5</v>
      </c>
      <c r="C442">
        <f t="shared" si="18"/>
        <v>21.8995</v>
      </c>
      <c r="D442">
        <v>0</v>
      </c>
      <c r="E442">
        <f t="shared" si="19"/>
        <v>0</v>
      </c>
      <c r="F442">
        <v>0</v>
      </c>
      <c r="G442">
        <f t="shared" si="20"/>
        <v>0</v>
      </c>
    </row>
    <row r="443" spans="1:7">
      <c r="A443">
        <v>441.5</v>
      </c>
      <c r="B443">
        <v>24572.3</v>
      </c>
      <c r="C443">
        <f t="shared" si="18"/>
        <v>24.572299999999998</v>
      </c>
      <c r="D443">
        <v>0</v>
      </c>
      <c r="E443">
        <f t="shared" si="19"/>
        <v>0</v>
      </c>
      <c r="F443">
        <v>0</v>
      </c>
      <c r="G443">
        <f t="shared" si="20"/>
        <v>0</v>
      </c>
    </row>
    <row r="444" spans="1:7">
      <c r="A444">
        <v>442.5</v>
      </c>
      <c r="B444">
        <v>39898.800000000003</v>
      </c>
      <c r="C444">
        <f t="shared" si="18"/>
        <v>39.898800000000001</v>
      </c>
      <c r="D444">
        <v>0</v>
      </c>
      <c r="E444">
        <f t="shared" si="19"/>
        <v>0</v>
      </c>
      <c r="F444">
        <v>0</v>
      </c>
      <c r="G444">
        <f t="shared" si="20"/>
        <v>0</v>
      </c>
    </row>
    <row r="445" spans="1:7">
      <c r="A445">
        <v>443.5</v>
      </c>
      <c r="B445">
        <v>35982.300000000003</v>
      </c>
      <c r="C445">
        <f t="shared" si="18"/>
        <v>35.982300000000002</v>
      </c>
      <c r="D445">
        <v>0</v>
      </c>
      <c r="E445">
        <f t="shared" si="19"/>
        <v>0</v>
      </c>
      <c r="F445">
        <v>0</v>
      </c>
      <c r="G445">
        <f t="shared" si="20"/>
        <v>0</v>
      </c>
    </row>
    <row r="446" spans="1:7">
      <c r="A446">
        <v>444.5</v>
      </c>
      <c r="B446">
        <v>37587.300000000003</v>
      </c>
      <c r="C446">
        <f t="shared" si="18"/>
        <v>37.587300000000006</v>
      </c>
      <c r="D446">
        <v>0</v>
      </c>
      <c r="E446">
        <f t="shared" si="19"/>
        <v>0</v>
      </c>
      <c r="F446">
        <v>0</v>
      </c>
      <c r="G446">
        <f t="shared" si="20"/>
        <v>0</v>
      </c>
    </row>
    <row r="447" spans="1:7">
      <c r="A447">
        <v>445.5</v>
      </c>
      <c r="B447">
        <v>38481.5</v>
      </c>
      <c r="C447">
        <f t="shared" si="18"/>
        <v>38.481499999999997</v>
      </c>
      <c r="D447">
        <v>0</v>
      </c>
      <c r="E447">
        <f t="shared" si="19"/>
        <v>0</v>
      </c>
      <c r="F447">
        <v>0</v>
      </c>
      <c r="G447">
        <f t="shared" si="20"/>
        <v>0</v>
      </c>
    </row>
    <row r="448" spans="1:7">
      <c r="A448">
        <v>446.5</v>
      </c>
      <c r="B448">
        <v>38295.699999999997</v>
      </c>
      <c r="C448">
        <f t="shared" si="18"/>
        <v>38.295699999999997</v>
      </c>
      <c r="D448">
        <v>0</v>
      </c>
      <c r="E448">
        <f t="shared" si="19"/>
        <v>0</v>
      </c>
      <c r="F448">
        <v>0</v>
      </c>
      <c r="G448">
        <f t="shared" si="20"/>
        <v>0</v>
      </c>
    </row>
    <row r="449" spans="1:7">
      <c r="A449">
        <v>447.5</v>
      </c>
      <c r="B449">
        <v>29207.4</v>
      </c>
      <c r="C449">
        <f t="shared" si="18"/>
        <v>29.2074</v>
      </c>
      <c r="D449">
        <v>0</v>
      </c>
      <c r="E449">
        <f t="shared" si="19"/>
        <v>0</v>
      </c>
      <c r="F449">
        <v>0</v>
      </c>
      <c r="G449">
        <f t="shared" si="20"/>
        <v>0</v>
      </c>
    </row>
    <row r="450" spans="1:7">
      <c r="A450">
        <v>448.5</v>
      </c>
      <c r="B450">
        <v>22509.200000000001</v>
      </c>
      <c r="C450">
        <f t="shared" si="18"/>
        <v>22.5092</v>
      </c>
      <c r="D450">
        <v>0</v>
      </c>
      <c r="E450">
        <f t="shared" si="19"/>
        <v>0</v>
      </c>
      <c r="F450">
        <v>0</v>
      </c>
      <c r="G450">
        <f t="shared" si="20"/>
        <v>0</v>
      </c>
    </row>
    <row r="451" spans="1:7">
      <c r="A451">
        <v>449.5</v>
      </c>
      <c r="B451">
        <v>7870.1</v>
      </c>
      <c r="C451">
        <f t="shared" ref="C451:C514" si="21">IF(B451&gt;0,B451,0)/1000</f>
        <v>7.8701000000000008</v>
      </c>
      <c r="D451">
        <v>0</v>
      </c>
      <c r="E451">
        <f t="shared" ref="E451:E514" si="22">IF(D451&gt;0,D451,0)/1000</f>
        <v>0</v>
      </c>
      <c r="F451">
        <v>0</v>
      </c>
      <c r="G451">
        <f t="shared" ref="G451:G514" si="23">IF(F451&gt;0,F451,0)/1000</f>
        <v>0</v>
      </c>
    </row>
    <row r="452" spans="1:7">
      <c r="A452">
        <v>450.5</v>
      </c>
      <c r="B452">
        <v>3961.46</v>
      </c>
      <c r="C452">
        <f t="shared" si="21"/>
        <v>3.9614600000000002</v>
      </c>
      <c r="D452">
        <v>0</v>
      </c>
      <c r="E452">
        <f t="shared" si="22"/>
        <v>0</v>
      </c>
      <c r="F452">
        <v>0</v>
      </c>
      <c r="G452">
        <f t="shared" si="23"/>
        <v>0</v>
      </c>
    </row>
    <row r="453" spans="1:7">
      <c r="A453">
        <v>451.5</v>
      </c>
      <c r="B453">
        <v>173.35400000000001</v>
      </c>
      <c r="C453">
        <f t="shared" si="21"/>
        <v>0.17335400000000001</v>
      </c>
      <c r="D453">
        <v>0</v>
      </c>
      <c r="E453">
        <f t="shared" si="22"/>
        <v>0</v>
      </c>
      <c r="F453">
        <v>0</v>
      </c>
      <c r="G453">
        <f t="shared" si="23"/>
        <v>0</v>
      </c>
    </row>
    <row r="454" spans="1:7">
      <c r="A454">
        <v>452.5</v>
      </c>
      <c r="B454">
        <v>-11.1839</v>
      </c>
      <c r="C454">
        <f t="shared" si="21"/>
        <v>0</v>
      </c>
      <c r="D454">
        <v>0</v>
      </c>
      <c r="E454">
        <f t="shared" si="22"/>
        <v>0</v>
      </c>
      <c r="F454">
        <v>0</v>
      </c>
      <c r="G454">
        <f t="shared" si="23"/>
        <v>0</v>
      </c>
    </row>
    <row r="455" spans="1:7">
      <c r="A455">
        <v>453.5</v>
      </c>
      <c r="B455">
        <v>-11.1839</v>
      </c>
      <c r="C455">
        <f t="shared" si="21"/>
        <v>0</v>
      </c>
      <c r="D455">
        <v>0</v>
      </c>
      <c r="E455">
        <f t="shared" si="22"/>
        <v>0</v>
      </c>
      <c r="F455">
        <v>0</v>
      </c>
      <c r="G455">
        <f t="shared" si="23"/>
        <v>0</v>
      </c>
    </row>
    <row r="456" spans="1:7">
      <c r="A456">
        <v>454.5</v>
      </c>
      <c r="B456">
        <v>-11.1839</v>
      </c>
      <c r="C456">
        <f t="shared" si="21"/>
        <v>0</v>
      </c>
      <c r="D456">
        <v>0</v>
      </c>
      <c r="E456">
        <f t="shared" si="22"/>
        <v>0</v>
      </c>
      <c r="F456">
        <v>0</v>
      </c>
      <c r="G456">
        <f t="shared" si="23"/>
        <v>0</v>
      </c>
    </row>
    <row r="457" spans="1:7">
      <c r="A457">
        <v>455.5</v>
      </c>
      <c r="B457">
        <v>-11.1839</v>
      </c>
      <c r="C457">
        <f t="shared" si="21"/>
        <v>0</v>
      </c>
      <c r="D457">
        <v>0</v>
      </c>
      <c r="E457">
        <f t="shared" si="22"/>
        <v>0</v>
      </c>
      <c r="F457">
        <v>0</v>
      </c>
      <c r="G457">
        <f t="shared" si="23"/>
        <v>0</v>
      </c>
    </row>
    <row r="458" spans="1:7">
      <c r="A458">
        <v>456.5</v>
      </c>
      <c r="B458">
        <v>-11.1839</v>
      </c>
      <c r="C458">
        <f t="shared" si="21"/>
        <v>0</v>
      </c>
      <c r="D458">
        <v>0</v>
      </c>
      <c r="E458">
        <f t="shared" si="22"/>
        <v>0</v>
      </c>
      <c r="F458">
        <v>0</v>
      </c>
      <c r="G458">
        <f t="shared" si="23"/>
        <v>0</v>
      </c>
    </row>
    <row r="459" spans="1:7">
      <c r="A459">
        <v>457.5</v>
      </c>
      <c r="B459">
        <v>-11.1839</v>
      </c>
      <c r="C459">
        <f t="shared" si="21"/>
        <v>0</v>
      </c>
      <c r="D459">
        <v>0</v>
      </c>
      <c r="E459">
        <f t="shared" si="22"/>
        <v>0</v>
      </c>
      <c r="F459">
        <v>0</v>
      </c>
      <c r="G459">
        <f t="shared" si="23"/>
        <v>0</v>
      </c>
    </row>
    <row r="460" spans="1:7">
      <c r="A460">
        <v>458.5</v>
      </c>
      <c r="B460">
        <v>-11.1839</v>
      </c>
      <c r="C460">
        <f t="shared" si="21"/>
        <v>0</v>
      </c>
      <c r="D460">
        <v>0</v>
      </c>
      <c r="E460">
        <f t="shared" si="22"/>
        <v>0</v>
      </c>
      <c r="F460">
        <v>0</v>
      </c>
      <c r="G460">
        <f t="shared" si="23"/>
        <v>0</v>
      </c>
    </row>
    <row r="461" spans="1:7">
      <c r="A461">
        <v>459.5</v>
      </c>
      <c r="B461">
        <v>-11.1839</v>
      </c>
      <c r="C461">
        <f t="shared" si="21"/>
        <v>0</v>
      </c>
      <c r="D461">
        <v>0</v>
      </c>
      <c r="E461">
        <f t="shared" si="22"/>
        <v>0</v>
      </c>
      <c r="F461">
        <v>0</v>
      </c>
      <c r="G461">
        <f t="shared" si="23"/>
        <v>0</v>
      </c>
    </row>
    <row r="462" spans="1:7">
      <c r="A462">
        <v>460.5</v>
      </c>
      <c r="B462">
        <v>-11.1839</v>
      </c>
      <c r="C462">
        <f t="shared" si="21"/>
        <v>0</v>
      </c>
      <c r="D462">
        <v>0</v>
      </c>
      <c r="E462">
        <f t="shared" si="22"/>
        <v>0</v>
      </c>
      <c r="F462">
        <v>0</v>
      </c>
      <c r="G462">
        <f t="shared" si="23"/>
        <v>0</v>
      </c>
    </row>
    <row r="463" spans="1:7">
      <c r="A463">
        <v>461.5</v>
      </c>
      <c r="B463">
        <v>-11.1839</v>
      </c>
      <c r="C463">
        <f t="shared" si="21"/>
        <v>0</v>
      </c>
      <c r="D463">
        <v>0</v>
      </c>
      <c r="E463">
        <f t="shared" si="22"/>
        <v>0</v>
      </c>
      <c r="F463">
        <v>0</v>
      </c>
      <c r="G463">
        <f t="shared" si="23"/>
        <v>0</v>
      </c>
    </row>
    <row r="464" spans="1:7">
      <c r="A464">
        <v>462.5</v>
      </c>
      <c r="B464">
        <v>2480.8200000000002</v>
      </c>
      <c r="C464">
        <f t="shared" si="21"/>
        <v>2.48082</v>
      </c>
      <c r="D464">
        <v>0</v>
      </c>
      <c r="E464">
        <f t="shared" si="22"/>
        <v>0</v>
      </c>
      <c r="F464">
        <v>0</v>
      </c>
      <c r="G464">
        <f t="shared" si="23"/>
        <v>0</v>
      </c>
    </row>
    <row r="465" spans="1:7">
      <c r="A465">
        <v>463.5</v>
      </c>
      <c r="B465">
        <v>11797.7</v>
      </c>
      <c r="C465">
        <f t="shared" si="21"/>
        <v>11.797700000000001</v>
      </c>
      <c r="D465">
        <v>0</v>
      </c>
      <c r="E465">
        <f t="shared" si="22"/>
        <v>0</v>
      </c>
      <c r="F465">
        <v>0</v>
      </c>
      <c r="G465">
        <f t="shared" si="23"/>
        <v>0</v>
      </c>
    </row>
    <row r="466" spans="1:7">
      <c r="A466">
        <v>464.5</v>
      </c>
      <c r="B466">
        <v>13160.2</v>
      </c>
      <c r="C466">
        <f t="shared" si="21"/>
        <v>13.160200000000001</v>
      </c>
      <c r="D466">
        <v>0</v>
      </c>
      <c r="E466">
        <f t="shared" si="22"/>
        <v>0</v>
      </c>
      <c r="F466">
        <v>0</v>
      </c>
      <c r="G466">
        <f t="shared" si="23"/>
        <v>0</v>
      </c>
    </row>
    <row r="467" spans="1:7">
      <c r="A467">
        <v>465.5</v>
      </c>
      <c r="B467">
        <v>30233.200000000001</v>
      </c>
      <c r="C467">
        <f t="shared" si="21"/>
        <v>30.2332</v>
      </c>
      <c r="D467">
        <v>0</v>
      </c>
      <c r="E467">
        <f t="shared" si="22"/>
        <v>0</v>
      </c>
      <c r="F467">
        <v>0</v>
      </c>
      <c r="G467">
        <f t="shared" si="23"/>
        <v>0</v>
      </c>
    </row>
    <row r="468" spans="1:7">
      <c r="A468">
        <v>466.5</v>
      </c>
      <c r="B468">
        <v>28159.7</v>
      </c>
      <c r="C468">
        <f t="shared" si="21"/>
        <v>28.159700000000001</v>
      </c>
      <c r="D468">
        <v>0</v>
      </c>
      <c r="E468">
        <f t="shared" si="22"/>
        <v>0</v>
      </c>
      <c r="F468">
        <v>0</v>
      </c>
      <c r="G468">
        <f t="shared" si="23"/>
        <v>0</v>
      </c>
    </row>
    <row r="469" spans="1:7">
      <c r="A469">
        <v>467.5</v>
      </c>
      <c r="B469">
        <v>34159.699999999997</v>
      </c>
      <c r="C469">
        <f t="shared" si="21"/>
        <v>34.159699999999994</v>
      </c>
      <c r="D469">
        <v>0</v>
      </c>
      <c r="E469">
        <f t="shared" si="22"/>
        <v>0</v>
      </c>
      <c r="F469">
        <v>0</v>
      </c>
      <c r="G469">
        <f t="shared" si="23"/>
        <v>0</v>
      </c>
    </row>
    <row r="470" spans="1:7">
      <c r="A470">
        <v>468.5</v>
      </c>
      <c r="B470">
        <v>1293.51</v>
      </c>
      <c r="C470">
        <f t="shared" si="21"/>
        <v>1.2935099999999999</v>
      </c>
      <c r="D470">
        <v>0</v>
      </c>
      <c r="E470">
        <f t="shared" si="22"/>
        <v>0</v>
      </c>
      <c r="F470">
        <v>29768.1</v>
      </c>
      <c r="G470">
        <f t="shared" si="23"/>
        <v>29.768099999999997</v>
      </c>
    </row>
    <row r="471" spans="1:7">
      <c r="A471">
        <v>469.5</v>
      </c>
      <c r="B471">
        <v>4902.1400000000003</v>
      </c>
      <c r="C471">
        <f t="shared" si="21"/>
        <v>4.9021400000000002</v>
      </c>
      <c r="D471">
        <v>0</v>
      </c>
      <c r="E471">
        <f t="shared" si="22"/>
        <v>0</v>
      </c>
      <c r="F471">
        <v>29781.9</v>
      </c>
      <c r="G471">
        <f t="shared" si="23"/>
        <v>29.7819</v>
      </c>
    </row>
    <row r="472" spans="1:7">
      <c r="A472">
        <v>470.5</v>
      </c>
      <c r="B472">
        <v>4240.05</v>
      </c>
      <c r="C472">
        <f t="shared" si="21"/>
        <v>4.2400500000000001</v>
      </c>
      <c r="D472">
        <v>0</v>
      </c>
      <c r="E472">
        <f t="shared" si="22"/>
        <v>0</v>
      </c>
      <c r="F472">
        <v>24756.5</v>
      </c>
      <c r="G472">
        <f t="shared" si="23"/>
        <v>24.756499999999999</v>
      </c>
    </row>
    <row r="473" spans="1:7">
      <c r="A473">
        <v>471.5</v>
      </c>
      <c r="B473">
        <v>32691.8</v>
      </c>
      <c r="C473">
        <f t="shared" si="21"/>
        <v>32.691800000000001</v>
      </c>
      <c r="D473">
        <v>0</v>
      </c>
      <c r="E473">
        <f t="shared" si="22"/>
        <v>0</v>
      </c>
      <c r="F473">
        <v>0</v>
      </c>
      <c r="G473">
        <f t="shared" si="23"/>
        <v>0</v>
      </c>
    </row>
    <row r="474" spans="1:7">
      <c r="A474">
        <v>472.5</v>
      </c>
      <c r="B474">
        <v>22218.7</v>
      </c>
      <c r="C474">
        <f t="shared" si="21"/>
        <v>22.218700000000002</v>
      </c>
      <c r="D474">
        <v>0</v>
      </c>
      <c r="E474">
        <f t="shared" si="22"/>
        <v>0</v>
      </c>
      <c r="F474">
        <v>0</v>
      </c>
      <c r="G474">
        <f t="shared" si="23"/>
        <v>0</v>
      </c>
    </row>
    <row r="475" spans="1:7">
      <c r="A475">
        <v>473.5</v>
      </c>
      <c r="B475">
        <v>10755.5</v>
      </c>
      <c r="C475">
        <f t="shared" si="21"/>
        <v>10.7555</v>
      </c>
      <c r="D475">
        <v>0</v>
      </c>
      <c r="E475">
        <f t="shared" si="22"/>
        <v>0</v>
      </c>
      <c r="F475">
        <v>0</v>
      </c>
      <c r="G475">
        <f t="shared" si="23"/>
        <v>0</v>
      </c>
    </row>
    <row r="476" spans="1:7">
      <c r="A476">
        <v>474.5</v>
      </c>
      <c r="B476">
        <v>32486.5</v>
      </c>
      <c r="C476">
        <f t="shared" si="21"/>
        <v>32.486499999999999</v>
      </c>
      <c r="D476">
        <v>28955</v>
      </c>
      <c r="E476">
        <f t="shared" si="22"/>
        <v>28.954999999999998</v>
      </c>
      <c r="F476">
        <v>0</v>
      </c>
      <c r="G476">
        <f t="shared" si="23"/>
        <v>0</v>
      </c>
    </row>
    <row r="477" spans="1:7">
      <c r="A477">
        <v>475.5</v>
      </c>
      <c r="B477">
        <v>29019.3</v>
      </c>
      <c r="C477">
        <f t="shared" si="21"/>
        <v>29.019299999999998</v>
      </c>
      <c r="D477">
        <v>28698.9</v>
      </c>
      <c r="E477">
        <f t="shared" si="22"/>
        <v>28.698900000000002</v>
      </c>
      <c r="F477">
        <v>0</v>
      </c>
      <c r="G477">
        <f t="shared" si="23"/>
        <v>0</v>
      </c>
    </row>
    <row r="478" spans="1:7">
      <c r="A478">
        <v>476.5</v>
      </c>
      <c r="B478">
        <v>20831.400000000001</v>
      </c>
      <c r="C478">
        <f t="shared" si="21"/>
        <v>20.831400000000002</v>
      </c>
      <c r="D478">
        <v>20831.400000000001</v>
      </c>
      <c r="E478">
        <f t="shared" si="22"/>
        <v>20.831400000000002</v>
      </c>
      <c r="F478">
        <v>0</v>
      </c>
      <c r="G478">
        <f t="shared" si="23"/>
        <v>0</v>
      </c>
    </row>
    <row r="479" spans="1:7">
      <c r="A479">
        <v>477.5</v>
      </c>
      <c r="B479">
        <v>-11.1839</v>
      </c>
      <c r="C479">
        <f t="shared" si="21"/>
        <v>0</v>
      </c>
      <c r="D479">
        <v>0</v>
      </c>
      <c r="E479">
        <f t="shared" si="22"/>
        <v>0</v>
      </c>
      <c r="F479">
        <v>0</v>
      </c>
      <c r="G479">
        <f t="shared" si="23"/>
        <v>0</v>
      </c>
    </row>
    <row r="480" spans="1:7">
      <c r="A480">
        <v>478.5</v>
      </c>
      <c r="B480">
        <v>-11.1839</v>
      </c>
      <c r="C480">
        <f t="shared" si="21"/>
        <v>0</v>
      </c>
      <c r="D480">
        <v>0</v>
      </c>
      <c r="E480">
        <f t="shared" si="22"/>
        <v>0</v>
      </c>
      <c r="F480">
        <v>0</v>
      </c>
      <c r="G480">
        <f t="shared" si="23"/>
        <v>0</v>
      </c>
    </row>
    <row r="481" spans="1:7">
      <c r="A481">
        <v>479.5</v>
      </c>
      <c r="B481">
        <v>-11.1839</v>
      </c>
      <c r="C481">
        <f t="shared" si="21"/>
        <v>0</v>
      </c>
      <c r="D481">
        <v>0</v>
      </c>
      <c r="E481">
        <f t="shared" si="22"/>
        <v>0</v>
      </c>
      <c r="F481">
        <v>0</v>
      </c>
      <c r="G481">
        <f t="shared" si="23"/>
        <v>0</v>
      </c>
    </row>
    <row r="482" spans="1:7">
      <c r="A482">
        <v>480.5</v>
      </c>
      <c r="B482">
        <v>-11.1839</v>
      </c>
      <c r="C482">
        <f t="shared" si="21"/>
        <v>0</v>
      </c>
      <c r="D482">
        <v>0</v>
      </c>
      <c r="E482">
        <f t="shared" si="22"/>
        <v>0</v>
      </c>
      <c r="F482">
        <v>0</v>
      </c>
      <c r="G482">
        <f t="shared" si="23"/>
        <v>0</v>
      </c>
    </row>
    <row r="483" spans="1:7">
      <c r="A483">
        <v>481.5</v>
      </c>
      <c r="B483">
        <v>-11.1839</v>
      </c>
      <c r="C483">
        <f t="shared" si="21"/>
        <v>0</v>
      </c>
      <c r="D483">
        <v>0</v>
      </c>
      <c r="E483">
        <f t="shared" si="22"/>
        <v>0</v>
      </c>
      <c r="F483">
        <v>0</v>
      </c>
      <c r="G483">
        <f t="shared" si="23"/>
        <v>0</v>
      </c>
    </row>
    <row r="484" spans="1:7">
      <c r="A484">
        <v>482.5</v>
      </c>
      <c r="B484">
        <v>-11.1839</v>
      </c>
      <c r="C484">
        <f t="shared" si="21"/>
        <v>0</v>
      </c>
      <c r="D484">
        <v>0</v>
      </c>
      <c r="E484">
        <f t="shared" si="22"/>
        <v>0</v>
      </c>
      <c r="F484">
        <v>0</v>
      </c>
      <c r="G484">
        <f t="shared" si="23"/>
        <v>0</v>
      </c>
    </row>
    <row r="485" spans="1:7">
      <c r="A485">
        <v>483.5</v>
      </c>
      <c r="B485">
        <v>-11.1839</v>
      </c>
      <c r="C485">
        <f t="shared" si="21"/>
        <v>0</v>
      </c>
      <c r="D485">
        <v>0</v>
      </c>
      <c r="E485">
        <f t="shared" si="22"/>
        <v>0</v>
      </c>
      <c r="F485">
        <v>0</v>
      </c>
      <c r="G485">
        <f t="shared" si="23"/>
        <v>0</v>
      </c>
    </row>
    <row r="486" spans="1:7">
      <c r="A486">
        <v>484.5</v>
      </c>
      <c r="B486">
        <v>-11.1839</v>
      </c>
      <c r="C486">
        <f t="shared" si="21"/>
        <v>0</v>
      </c>
      <c r="D486">
        <v>0</v>
      </c>
      <c r="E486">
        <f t="shared" si="22"/>
        <v>0</v>
      </c>
      <c r="F486">
        <v>0</v>
      </c>
      <c r="G486">
        <f t="shared" si="23"/>
        <v>0</v>
      </c>
    </row>
    <row r="487" spans="1:7">
      <c r="A487">
        <v>485.5</v>
      </c>
      <c r="B487">
        <v>-11.1839</v>
      </c>
      <c r="C487">
        <f t="shared" si="21"/>
        <v>0</v>
      </c>
      <c r="D487">
        <v>0</v>
      </c>
      <c r="E487">
        <f t="shared" si="22"/>
        <v>0</v>
      </c>
      <c r="F487">
        <v>0</v>
      </c>
      <c r="G487">
        <f t="shared" si="23"/>
        <v>0</v>
      </c>
    </row>
    <row r="488" spans="1:7">
      <c r="A488">
        <v>486.5</v>
      </c>
      <c r="B488">
        <v>2001.83</v>
      </c>
      <c r="C488">
        <f t="shared" si="21"/>
        <v>2.00183</v>
      </c>
      <c r="D488">
        <v>0</v>
      </c>
      <c r="E488">
        <f t="shared" si="22"/>
        <v>0</v>
      </c>
      <c r="F488">
        <v>0</v>
      </c>
      <c r="G488">
        <f t="shared" si="23"/>
        <v>0</v>
      </c>
    </row>
    <row r="489" spans="1:7">
      <c r="A489">
        <v>487.5</v>
      </c>
      <c r="B489">
        <v>10458.4</v>
      </c>
      <c r="C489">
        <f t="shared" si="21"/>
        <v>10.458399999999999</v>
      </c>
      <c r="D489">
        <v>0</v>
      </c>
      <c r="E489">
        <f t="shared" si="22"/>
        <v>0</v>
      </c>
      <c r="F489">
        <v>0</v>
      </c>
      <c r="G489">
        <f t="shared" si="23"/>
        <v>0</v>
      </c>
    </row>
    <row r="490" spans="1:7">
      <c r="A490">
        <v>488.5</v>
      </c>
      <c r="B490">
        <v>23610.400000000001</v>
      </c>
      <c r="C490">
        <f t="shared" si="21"/>
        <v>23.610400000000002</v>
      </c>
      <c r="D490">
        <v>0</v>
      </c>
      <c r="E490">
        <f t="shared" si="22"/>
        <v>0</v>
      </c>
      <c r="F490">
        <v>0</v>
      </c>
      <c r="G490">
        <f t="shared" si="23"/>
        <v>0</v>
      </c>
    </row>
    <row r="491" spans="1:7">
      <c r="A491">
        <v>489.5</v>
      </c>
      <c r="B491">
        <v>34804.300000000003</v>
      </c>
      <c r="C491">
        <f t="shared" si="21"/>
        <v>34.804300000000005</v>
      </c>
      <c r="D491">
        <v>0</v>
      </c>
      <c r="E491">
        <f t="shared" si="22"/>
        <v>0</v>
      </c>
      <c r="F491">
        <v>0</v>
      </c>
      <c r="G491">
        <f t="shared" si="23"/>
        <v>0</v>
      </c>
    </row>
    <row r="492" spans="1:7">
      <c r="A492">
        <v>490.5</v>
      </c>
      <c r="B492">
        <v>42075</v>
      </c>
      <c r="C492">
        <f t="shared" si="21"/>
        <v>42.075000000000003</v>
      </c>
      <c r="D492">
        <v>0</v>
      </c>
      <c r="E492">
        <f t="shared" si="22"/>
        <v>0</v>
      </c>
      <c r="F492">
        <v>392.09899999999999</v>
      </c>
      <c r="G492">
        <f t="shared" si="23"/>
        <v>0.39209899999999998</v>
      </c>
    </row>
    <row r="493" spans="1:7">
      <c r="A493">
        <v>491.5</v>
      </c>
      <c r="B493">
        <v>42075</v>
      </c>
      <c r="C493">
        <f t="shared" si="21"/>
        <v>42.075000000000003</v>
      </c>
      <c r="D493">
        <v>0</v>
      </c>
      <c r="E493">
        <f t="shared" si="22"/>
        <v>0</v>
      </c>
      <c r="F493">
        <v>1005.97</v>
      </c>
      <c r="G493">
        <f t="shared" si="23"/>
        <v>1.00597</v>
      </c>
    </row>
    <row r="494" spans="1:7">
      <c r="A494">
        <v>492.5</v>
      </c>
      <c r="B494">
        <v>42075</v>
      </c>
      <c r="C494">
        <f t="shared" si="21"/>
        <v>42.075000000000003</v>
      </c>
      <c r="D494">
        <v>0</v>
      </c>
      <c r="E494">
        <f t="shared" si="22"/>
        <v>0</v>
      </c>
      <c r="F494">
        <v>1059.53</v>
      </c>
      <c r="G494">
        <f t="shared" si="23"/>
        <v>1.0595300000000001</v>
      </c>
    </row>
    <row r="495" spans="1:7">
      <c r="A495">
        <v>493.5</v>
      </c>
      <c r="B495">
        <v>42075</v>
      </c>
      <c r="C495">
        <f t="shared" si="21"/>
        <v>42.075000000000003</v>
      </c>
      <c r="D495">
        <v>0</v>
      </c>
      <c r="E495">
        <f t="shared" si="22"/>
        <v>0</v>
      </c>
      <c r="F495">
        <v>4936.16</v>
      </c>
      <c r="G495">
        <f t="shared" si="23"/>
        <v>4.9361600000000001</v>
      </c>
    </row>
    <row r="496" spans="1:7">
      <c r="A496">
        <v>494.5</v>
      </c>
      <c r="B496">
        <v>42075</v>
      </c>
      <c r="C496">
        <f t="shared" si="21"/>
        <v>42.075000000000003</v>
      </c>
      <c r="D496">
        <v>0</v>
      </c>
      <c r="E496">
        <f t="shared" si="22"/>
        <v>0</v>
      </c>
      <c r="F496">
        <v>1659.89</v>
      </c>
      <c r="G496">
        <f t="shared" si="23"/>
        <v>1.6598900000000001</v>
      </c>
    </row>
    <row r="497" spans="1:7">
      <c r="A497">
        <v>495.5</v>
      </c>
      <c r="B497">
        <v>37090</v>
      </c>
      <c r="C497">
        <f t="shared" si="21"/>
        <v>37.090000000000003</v>
      </c>
      <c r="D497">
        <v>0</v>
      </c>
      <c r="E497">
        <f t="shared" si="22"/>
        <v>0</v>
      </c>
      <c r="F497">
        <v>0</v>
      </c>
      <c r="G497">
        <f t="shared" si="23"/>
        <v>0</v>
      </c>
    </row>
    <row r="498" spans="1:7">
      <c r="A498">
        <v>496.5</v>
      </c>
      <c r="B498">
        <v>27403</v>
      </c>
      <c r="C498">
        <f t="shared" si="21"/>
        <v>27.402999999999999</v>
      </c>
      <c r="D498">
        <v>0</v>
      </c>
      <c r="E498">
        <f t="shared" si="22"/>
        <v>0</v>
      </c>
      <c r="F498">
        <v>0</v>
      </c>
      <c r="G498">
        <f t="shared" si="23"/>
        <v>0</v>
      </c>
    </row>
    <row r="499" spans="1:7">
      <c r="A499">
        <v>497.5</v>
      </c>
      <c r="B499">
        <v>23007.599999999999</v>
      </c>
      <c r="C499">
        <f t="shared" si="21"/>
        <v>23.0076</v>
      </c>
      <c r="D499">
        <v>8654.5400000000009</v>
      </c>
      <c r="E499">
        <f t="shared" si="22"/>
        <v>8.6545400000000008</v>
      </c>
      <c r="F499">
        <v>0</v>
      </c>
      <c r="G499">
        <f t="shared" si="23"/>
        <v>0</v>
      </c>
    </row>
    <row r="500" spans="1:7">
      <c r="A500">
        <v>498.5</v>
      </c>
      <c r="B500">
        <v>4294.49</v>
      </c>
      <c r="C500">
        <f t="shared" si="21"/>
        <v>4.2944899999999997</v>
      </c>
      <c r="D500">
        <v>0</v>
      </c>
      <c r="E500">
        <f t="shared" si="22"/>
        <v>0</v>
      </c>
      <c r="F500">
        <v>0</v>
      </c>
      <c r="G500">
        <f t="shared" si="23"/>
        <v>0</v>
      </c>
    </row>
    <row r="501" spans="1:7">
      <c r="A501">
        <v>499.5</v>
      </c>
      <c r="B501">
        <v>173.18</v>
      </c>
      <c r="C501">
        <f t="shared" si="21"/>
        <v>0.17318</v>
      </c>
      <c r="D501">
        <v>0</v>
      </c>
      <c r="E501">
        <f t="shared" si="22"/>
        <v>0</v>
      </c>
      <c r="F501">
        <v>0</v>
      </c>
      <c r="G501">
        <f t="shared" si="23"/>
        <v>0</v>
      </c>
    </row>
    <row r="502" spans="1:7">
      <c r="A502">
        <v>500.5</v>
      </c>
      <c r="B502">
        <v>-11.1839</v>
      </c>
      <c r="C502">
        <f t="shared" si="21"/>
        <v>0</v>
      </c>
      <c r="D502">
        <v>0</v>
      </c>
      <c r="E502">
        <f t="shared" si="22"/>
        <v>0</v>
      </c>
      <c r="F502">
        <v>0</v>
      </c>
      <c r="G502">
        <f t="shared" si="23"/>
        <v>0</v>
      </c>
    </row>
    <row r="503" spans="1:7">
      <c r="A503">
        <v>501.5</v>
      </c>
      <c r="B503">
        <v>-11.1839</v>
      </c>
      <c r="C503">
        <f t="shared" si="21"/>
        <v>0</v>
      </c>
      <c r="D503">
        <v>0</v>
      </c>
      <c r="E503">
        <f t="shared" si="22"/>
        <v>0</v>
      </c>
      <c r="F503">
        <v>0</v>
      </c>
      <c r="G503">
        <f t="shared" si="23"/>
        <v>0</v>
      </c>
    </row>
    <row r="504" spans="1:7">
      <c r="A504">
        <v>502.5</v>
      </c>
      <c r="B504">
        <v>-11.1839</v>
      </c>
      <c r="C504">
        <f t="shared" si="21"/>
        <v>0</v>
      </c>
      <c r="D504">
        <v>0</v>
      </c>
      <c r="E504">
        <f t="shared" si="22"/>
        <v>0</v>
      </c>
      <c r="F504">
        <v>0</v>
      </c>
      <c r="G504">
        <f t="shared" si="23"/>
        <v>0</v>
      </c>
    </row>
    <row r="505" spans="1:7">
      <c r="A505">
        <v>503.5</v>
      </c>
      <c r="B505">
        <v>-11.1839</v>
      </c>
      <c r="C505">
        <f t="shared" si="21"/>
        <v>0</v>
      </c>
      <c r="D505">
        <v>0</v>
      </c>
      <c r="E505">
        <f t="shared" si="22"/>
        <v>0</v>
      </c>
      <c r="F505">
        <v>0</v>
      </c>
      <c r="G505">
        <f t="shared" si="23"/>
        <v>0</v>
      </c>
    </row>
    <row r="506" spans="1:7">
      <c r="A506">
        <v>504.5</v>
      </c>
      <c r="B506">
        <v>-11.1839</v>
      </c>
      <c r="C506">
        <f t="shared" si="21"/>
        <v>0</v>
      </c>
      <c r="D506">
        <v>0</v>
      </c>
      <c r="E506">
        <f t="shared" si="22"/>
        <v>0</v>
      </c>
      <c r="F506">
        <v>0</v>
      </c>
      <c r="G506">
        <f t="shared" si="23"/>
        <v>0</v>
      </c>
    </row>
    <row r="507" spans="1:7">
      <c r="A507">
        <v>505.5</v>
      </c>
      <c r="B507">
        <v>-11.1839</v>
      </c>
      <c r="C507">
        <f t="shared" si="21"/>
        <v>0</v>
      </c>
      <c r="D507">
        <v>0</v>
      </c>
      <c r="E507">
        <f t="shared" si="22"/>
        <v>0</v>
      </c>
      <c r="F507">
        <v>0</v>
      </c>
      <c r="G507">
        <f t="shared" si="23"/>
        <v>0</v>
      </c>
    </row>
    <row r="508" spans="1:7">
      <c r="A508">
        <v>506.5</v>
      </c>
      <c r="B508">
        <v>-11.1839</v>
      </c>
      <c r="C508">
        <f t="shared" si="21"/>
        <v>0</v>
      </c>
      <c r="D508">
        <v>0</v>
      </c>
      <c r="E508">
        <f t="shared" si="22"/>
        <v>0</v>
      </c>
      <c r="F508">
        <v>0</v>
      </c>
      <c r="G508">
        <f t="shared" si="23"/>
        <v>0</v>
      </c>
    </row>
    <row r="509" spans="1:7">
      <c r="A509">
        <v>507.5</v>
      </c>
      <c r="B509">
        <v>-11.1839</v>
      </c>
      <c r="C509">
        <f t="shared" si="21"/>
        <v>0</v>
      </c>
      <c r="D509">
        <v>0</v>
      </c>
      <c r="E509">
        <f t="shared" si="22"/>
        <v>0</v>
      </c>
      <c r="F509">
        <v>0</v>
      </c>
      <c r="G509">
        <f t="shared" si="23"/>
        <v>0</v>
      </c>
    </row>
    <row r="510" spans="1:7">
      <c r="A510">
        <v>508.5</v>
      </c>
      <c r="B510">
        <v>-11.1839</v>
      </c>
      <c r="C510">
        <f t="shared" si="21"/>
        <v>0</v>
      </c>
      <c r="D510">
        <v>0</v>
      </c>
      <c r="E510">
        <f t="shared" si="22"/>
        <v>0</v>
      </c>
      <c r="F510">
        <v>0</v>
      </c>
      <c r="G510">
        <f t="shared" si="23"/>
        <v>0</v>
      </c>
    </row>
    <row r="511" spans="1:7">
      <c r="A511">
        <v>509.5</v>
      </c>
      <c r="B511">
        <v>-11.1839</v>
      </c>
      <c r="C511">
        <f t="shared" si="21"/>
        <v>0</v>
      </c>
      <c r="D511">
        <v>0</v>
      </c>
      <c r="E511">
        <f t="shared" si="22"/>
        <v>0</v>
      </c>
      <c r="F511">
        <v>0</v>
      </c>
      <c r="G511">
        <f t="shared" si="23"/>
        <v>0</v>
      </c>
    </row>
    <row r="512" spans="1:7">
      <c r="A512">
        <v>510.5</v>
      </c>
      <c r="B512">
        <v>2177</v>
      </c>
      <c r="C512">
        <f t="shared" si="21"/>
        <v>2.177</v>
      </c>
      <c r="D512">
        <v>0</v>
      </c>
      <c r="E512">
        <f t="shared" si="22"/>
        <v>0</v>
      </c>
      <c r="F512">
        <v>0</v>
      </c>
      <c r="G512">
        <f t="shared" si="23"/>
        <v>0</v>
      </c>
    </row>
    <row r="513" spans="1:7">
      <c r="A513">
        <v>511.5</v>
      </c>
      <c r="B513">
        <v>10471.700000000001</v>
      </c>
      <c r="C513">
        <f t="shared" si="21"/>
        <v>10.4717</v>
      </c>
      <c r="D513">
        <v>0</v>
      </c>
      <c r="E513">
        <f t="shared" si="22"/>
        <v>0</v>
      </c>
      <c r="F513">
        <v>0</v>
      </c>
      <c r="G513">
        <f t="shared" si="23"/>
        <v>0</v>
      </c>
    </row>
    <row r="514" spans="1:7">
      <c r="A514">
        <v>512.5</v>
      </c>
      <c r="B514">
        <v>23294.7</v>
      </c>
      <c r="C514">
        <f t="shared" si="21"/>
        <v>23.294700000000002</v>
      </c>
      <c r="D514">
        <v>0</v>
      </c>
      <c r="E514">
        <f t="shared" si="22"/>
        <v>0</v>
      </c>
      <c r="F514">
        <v>0</v>
      </c>
      <c r="G514">
        <f t="shared" si="23"/>
        <v>0</v>
      </c>
    </row>
    <row r="515" spans="1:7">
      <c r="A515">
        <v>513.5</v>
      </c>
      <c r="B515">
        <v>5157.87</v>
      </c>
      <c r="C515">
        <f t="shared" ref="C515:C578" si="24">IF(B515&gt;0,B515,0)/1000</f>
        <v>5.15787</v>
      </c>
      <c r="D515">
        <v>0</v>
      </c>
      <c r="E515">
        <f t="shared" ref="E515:E578" si="25">IF(D515&gt;0,D515,0)/1000</f>
        <v>0</v>
      </c>
      <c r="F515">
        <v>29764.3</v>
      </c>
      <c r="G515">
        <f t="shared" ref="G515:G578" si="26">IF(F515&gt;0,F515,0)/1000</f>
        <v>29.764299999999999</v>
      </c>
    </row>
    <row r="516" spans="1:7">
      <c r="A516">
        <v>514.5</v>
      </c>
      <c r="B516">
        <v>38064.1</v>
      </c>
      <c r="C516">
        <f t="shared" si="24"/>
        <v>38.064099999999996</v>
      </c>
      <c r="D516">
        <v>0</v>
      </c>
      <c r="E516">
        <f t="shared" si="25"/>
        <v>0</v>
      </c>
      <c r="F516">
        <v>0</v>
      </c>
      <c r="G516">
        <f t="shared" si="26"/>
        <v>0</v>
      </c>
    </row>
    <row r="517" spans="1:7">
      <c r="A517">
        <v>515.5</v>
      </c>
      <c r="B517">
        <v>42075</v>
      </c>
      <c r="C517">
        <f t="shared" si="24"/>
        <v>42.075000000000003</v>
      </c>
      <c r="D517">
        <v>0</v>
      </c>
      <c r="E517">
        <f t="shared" si="25"/>
        <v>0</v>
      </c>
      <c r="F517">
        <v>2003.6</v>
      </c>
      <c r="G517">
        <f t="shared" si="26"/>
        <v>2.0036</v>
      </c>
    </row>
    <row r="518" spans="1:7">
      <c r="A518">
        <v>516.5</v>
      </c>
      <c r="B518">
        <v>15234</v>
      </c>
      <c r="C518">
        <f t="shared" si="24"/>
        <v>15.234</v>
      </c>
      <c r="D518">
        <v>0</v>
      </c>
      <c r="E518">
        <f t="shared" si="25"/>
        <v>0</v>
      </c>
      <c r="F518">
        <v>29783.200000000001</v>
      </c>
      <c r="G518">
        <f t="shared" si="26"/>
        <v>29.783200000000001</v>
      </c>
    </row>
    <row r="519" spans="1:7">
      <c r="A519">
        <v>517.5</v>
      </c>
      <c r="B519">
        <v>7170.68</v>
      </c>
      <c r="C519">
        <f t="shared" si="24"/>
        <v>7.1706799999999999</v>
      </c>
      <c r="D519">
        <v>0</v>
      </c>
      <c r="E519">
        <f t="shared" si="25"/>
        <v>0</v>
      </c>
      <c r="F519">
        <v>28501.8</v>
      </c>
      <c r="G519">
        <f t="shared" si="26"/>
        <v>28.501799999999999</v>
      </c>
    </row>
    <row r="520" spans="1:7">
      <c r="A520">
        <v>518.5</v>
      </c>
      <c r="B520">
        <v>33610.9</v>
      </c>
      <c r="C520">
        <f t="shared" si="24"/>
        <v>33.610900000000001</v>
      </c>
      <c r="D520">
        <v>0</v>
      </c>
      <c r="E520">
        <f t="shared" si="25"/>
        <v>0</v>
      </c>
      <c r="F520">
        <v>0</v>
      </c>
      <c r="G520">
        <f t="shared" si="26"/>
        <v>0</v>
      </c>
    </row>
    <row r="521" spans="1:7">
      <c r="A521">
        <v>519.5</v>
      </c>
      <c r="B521">
        <v>21624.400000000001</v>
      </c>
      <c r="C521">
        <f t="shared" si="24"/>
        <v>21.624400000000001</v>
      </c>
      <c r="D521">
        <v>0</v>
      </c>
      <c r="E521">
        <f t="shared" si="25"/>
        <v>0</v>
      </c>
      <c r="F521">
        <v>0</v>
      </c>
      <c r="G521">
        <f t="shared" si="26"/>
        <v>0</v>
      </c>
    </row>
    <row r="522" spans="1:7">
      <c r="A522">
        <v>520.5</v>
      </c>
      <c r="B522">
        <v>8071.49</v>
      </c>
      <c r="C522">
        <f t="shared" si="24"/>
        <v>8.0714899999999989</v>
      </c>
      <c r="D522">
        <v>0</v>
      </c>
      <c r="E522">
        <f t="shared" si="25"/>
        <v>0</v>
      </c>
      <c r="F522">
        <v>0</v>
      </c>
      <c r="G522">
        <f t="shared" si="26"/>
        <v>0</v>
      </c>
    </row>
    <row r="523" spans="1:7">
      <c r="A523">
        <v>521.5</v>
      </c>
      <c r="B523">
        <v>6827.74</v>
      </c>
      <c r="C523">
        <f t="shared" si="24"/>
        <v>6.8277399999999995</v>
      </c>
      <c r="D523">
        <v>0</v>
      </c>
      <c r="E523">
        <f t="shared" si="25"/>
        <v>0</v>
      </c>
      <c r="F523">
        <v>0</v>
      </c>
      <c r="G523">
        <f t="shared" si="26"/>
        <v>0</v>
      </c>
    </row>
    <row r="524" spans="1:7">
      <c r="A524">
        <v>522.5</v>
      </c>
      <c r="B524">
        <v>3042.3</v>
      </c>
      <c r="C524">
        <f t="shared" si="24"/>
        <v>3.0423</v>
      </c>
      <c r="D524">
        <v>0</v>
      </c>
      <c r="E524">
        <f t="shared" si="25"/>
        <v>0</v>
      </c>
      <c r="F524">
        <v>0</v>
      </c>
      <c r="G524">
        <f t="shared" si="26"/>
        <v>0</v>
      </c>
    </row>
    <row r="525" spans="1:7">
      <c r="A525">
        <v>523.5</v>
      </c>
      <c r="B525">
        <v>172.21899999999999</v>
      </c>
      <c r="C525">
        <f t="shared" si="24"/>
        <v>0.17221899999999998</v>
      </c>
      <c r="D525">
        <v>0</v>
      </c>
      <c r="E525">
        <f t="shared" si="25"/>
        <v>0</v>
      </c>
      <c r="F525">
        <v>0</v>
      </c>
      <c r="G525">
        <f t="shared" si="26"/>
        <v>0</v>
      </c>
    </row>
    <row r="526" spans="1:7">
      <c r="A526">
        <v>524.5</v>
      </c>
      <c r="B526">
        <v>-11.1839</v>
      </c>
      <c r="C526">
        <f t="shared" si="24"/>
        <v>0</v>
      </c>
      <c r="D526">
        <v>0</v>
      </c>
      <c r="E526">
        <f t="shared" si="25"/>
        <v>0</v>
      </c>
      <c r="F526">
        <v>0</v>
      </c>
      <c r="G526">
        <f t="shared" si="26"/>
        <v>0</v>
      </c>
    </row>
    <row r="527" spans="1:7">
      <c r="A527">
        <v>525.5</v>
      </c>
      <c r="B527">
        <v>-11.1839</v>
      </c>
      <c r="C527">
        <f t="shared" si="24"/>
        <v>0</v>
      </c>
      <c r="D527">
        <v>0</v>
      </c>
      <c r="E527">
        <f t="shared" si="25"/>
        <v>0</v>
      </c>
      <c r="F527">
        <v>0</v>
      </c>
      <c r="G527">
        <f t="shared" si="26"/>
        <v>0</v>
      </c>
    </row>
    <row r="528" spans="1:7">
      <c r="A528">
        <v>526.5</v>
      </c>
      <c r="B528">
        <v>-11.1839</v>
      </c>
      <c r="C528">
        <f t="shared" si="24"/>
        <v>0</v>
      </c>
      <c r="D528">
        <v>0</v>
      </c>
      <c r="E528">
        <f t="shared" si="25"/>
        <v>0</v>
      </c>
      <c r="F528">
        <v>0</v>
      </c>
      <c r="G528">
        <f t="shared" si="26"/>
        <v>0</v>
      </c>
    </row>
    <row r="529" spans="1:7">
      <c r="A529">
        <v>527.5</v>
      </c>
      <c r="B529">
        <v>-11.1839</v>
      </c>
      <c r="C529">
        <f t="shared" si="24"/>
        <v>0</v>
      </c>
      <c r="D529">
        <v>0</v>
      </c>
      <c r="E529">
        <f t="shared" si="25"/>
        <v>0</v>
      </c>
      <c r="F529">
        <v>0</v>
      </c>
      <c r="G529">
        <f t="shared" si="26"/>
        <v>0</v>
      </c>
    </row>
    <row r="530" spans="1:7">
      <c r="A530">
        <v>528.5</v>
      </c>
      <c r="B530">
        <v>-11.1839</v>
      </c>
      <c r="C530">
        <f t="shared" si="24"/>
        <v>0</v>
      </c>
      <c r="D530">
        <v>0</v>
      </c>
      <c r="E530">
        <f t="shared" si="25"/>
        <v>0</v>
      </c>
      <c r="F530">
        <v>0</v>
      </c>
      <c r="G530">
        <f t="shared" si="26"/>
        <v>0</v>
      </c>
    </row>
    <row r="531" spans="1:7">
      <c r="A531">
        <v>529.5</v>
      </c>
      <c r="B531">
        <v>-11.1839</v>
      </c>
      <c r="C531">
        <f t="shared" si="24"/>
        <v>0</v>
      </c>
      <c r="D531">
        <v>0</v>
      </c>
      <c r="E531">
        <f t="shared" si="25"/>
        <v>0</v>
      </c>
      <c r="F531">
        <v>0</v>
      </c>
      <c r="G531">
        <f t="shared" si="26"/>
        <v>0</v>
      </c>
    </row>
    <row r="532" spans="1:7">
      <c r="A532">
        <v>530.5</v>
      </c>
      <c r="B532">
        <v>-11.1839</v>
      </c>
      <c r="C532">
        <f t="shared" si="24"/>
        <v>0</v>
      </c>
      <c r="D532">
        <v>0</v>
      </c>
      <c r="E532">
        <f t="shared" si="25"/>
        <v>0</v>
      </c>
      <c r="F532">
        <v>0</v>
      </c>
      <c r="G532">
        <f t="shared" si="26"/>
        <v>0</v>
      </c>
    </row>
    <row r="533" spans="1:7">
      <c r="A533">
        <v>531.5</v>
      </c>
      <c r="B533">
        <v>-11.1839</v>
      </c>
      <c r="C533">
        <f t="shared" si="24"/>
        <v>0</v>
      </c>
      <c r="D533">
        <v>0</v>
      </c>
      <c r="E533">
        <f t="shared" si="25"/>
        <v>0</v>
      </c>
      <c r="F533">
        <v>0</v>
      </c>
      <c r="G533">
        <f t="shared" si="26"/>
        <v>0</v>
      </c>
    </row>
    <row r="534" spans="1:7">
      <c r="A534">
        <v>532.5</v>
      </c>
      <c r="B534">
        <v>-11.1839</v>
      </c>
      <c r="C534">
        <f t="shared" si="24"/>
        <v>0</v>
      </c>
      <c r="D534">
        <v>0</v>
      </c>
      <c r="E534">
        <f t="shared" si="25"/>
        <v>0</v>
      </c>
      <c r="F534">
        <v>0</v>
      </c>
      <c r="G534">
        <f t="shared" si="26"/>
        <v>0</v>
      </c>
    </row>
    <row r="535" spans="1:7">
      <c r="A535">
        <v>533.5</v>
      </c>
      <c r="B535">
        <v>-11.1839</v>
      </c>
      <c r="C535">
        <f t="shared" si="24"/>
        <v>0</v>
      </c>
      <c r="D535">
        <v>0</v>
      </c>
      <c r="E535">
        <f t="shared" si="25"/>
        <v>0</v>
      </c>
      <c r="F535">
        <v>0</v>
      </c>
      <c r="G535">
        <f t="shared" si="26"/>
        <v>0</v>
      </c>
    </row>
    <row r="536" spans="1:7">
      <c r="A536">
        <v>534.5</v>
      </c>
      <c r="B536">
        <v>30964.799999999999</v>
      </c>
      <c r="C536">
        <f t="shared" si="24"/>
        <v>30.9648</v>
      </c>
      <c r="D536">
        <v>28962.799999999999</v>
      </c>
      <c r="E536">
        <f t="shared" si="25"/>
        <v>28.962799999999998</v>
      </c>
      <c r="F536">
        <v>0</v>
      </c>
      <c r="G536">
        <f t="shared" si="26"/>
        <v>0</v>
      </c>
    </row>
    <row r="537" spans="1:7">
      <c r="A537">
        <v>535.5</v>
      </c>
      <c r="B537">
        <v>38579.300000000003</v>
      </c>
      <c r="C537">
        <f t="shared" si="24"/>
        <v>38.579300000000003</v>
      </c>
      <c r="D537">
        <v>28696.3</v>
      </c>
      <c r="E537">
        <f t="shared" si="25"/>
        <v>28.696300000000001</v>
      </c>
      <c r="F537">
        <v>0</v>
      </c>
      <c r="G537">
        <f t="shared" si="26"/>
        <v>0</v>
      </c>
    </row>
    <row r="538" spans="1:7">
      <c r="A538">
        <v>536.5</v>
      </c>
      <c r="B538">
        <v>23447.599999999999</v>
      </c>
      <c r="C538">
        <f t="shared" si="24"/>
        <v>23.447599999999998</v>
      </c>
      <c r="D538">
        <v>0</v>
      </c>
      <c r="E538">
        <f t="shared" si="25"/>
        <v>0</v>
      </c>
      <c r="F538">
        <v>0</v>
      </c>
      <c r="G538">
        <f t="shared" si="26"/>
        <v>0</v>
      </c>
    </row>
    <row r="539" spans="1:7">
      <c r="A539">
        <v>537.5</v>
      </c>
      <c r="B539">
        <v>33762.699999999997</v>
      </c>
      <c r="C539">
        <f t="shared" si="24"/>
        <v>33.762699999999995</v>
      </c>
      <c r="D539">
        <v>0</v>
      </c>
      <c r="E539">
        <f t="shared" si="25"/>
        <v>0</v>
      </c>
      <c r="F539">
        <v>0</v>
      </c>
      <c r="G539">
        <f t="shared" si="26"/>
        <v>0</v>
      </c>
    </row>
    <row r="540" spans="1:7">
      <c r="A540">
        <v>538.5</v>
      </c>
      <c r="B540">
        <v>11097.2</v>
      </c>
      <c r="C540">
        <f t="shared" si="24"/>
        <v>11.097200000000001</v>
      </c>
      <c r="D540">
        <v>0</v>
      </c>
      <c r="E540">
        <f t="shared" si="25"/>
        <v>0</v>
      </c>
      <c r="F540">
        <v>29789.9</v>
      </c>
      <c r="G540">
        <f t="shared" si="26"/>
        <v>29.789900000000003</v>
      </c>
    </row>
    <row r="541" spans="1:7">
      <c r="A541">
        <v>539.5</v>
      </c>
      <c r="B541">
        <v>11169.4</v>
      </c>
      <c r="C541">
        <f t="shared" si="24"/>
        <v>11.1694</v>
      </c>
      <c r="D541">
        <v>0</v>
      </c>
      <c r="E541">
        <f t="shared" si="25"/>
        <v>0</v>
      </c>
      <c r="F541">
        <v>25030</v>
      </c>
      <c r="G541">
        <f t="shared" si="26"/>
        <v>25.03</v>
      </c>
    </row>
    <row r="542" spans="1:7">
      <c r="A542">
        <v>540.5</v>
      </c>
      <c r="B542">
        <v>42075</v>
      </c>
      <c r="C542">
        <f t="shared" si="24"/>
        <v>42.075000000000003</v>
      </c>
      <c r="D542">
        <v>0</v>
      </c>
      <c r="E542">
        <f t="shared" si="25"/>
        <v>0</v>
      </c>
      <c r="F542">
        <v>4709.5</v>
      </c>
      <c r="G542">
        <f t="shared" si="26"/>
        <v>4.7095000000000002</v>
      </c>
    </row>
    <row r="543" spans="1:7">
      <c r="A543">
        <v>541.5</v>
      </c>
      <c r="B543">
        <v>42075</v>
      </c>
      <c r="C543">
        <f t="shared" si="24"/>
        <v>42.075000000000003</v>
      </c>
      <c r="D543">
        <v>0</v>
      </c>
      <c r="E543">
        <f t="shared" si="25"/>
        <v>0</v>
      </c>
      <c r="F543">
        <v>6116.41</v>
      </c>
      <c r="G543">
        <f t="shared" si="26"/>
        <v>6.1164100000000001</v>
      </c>
    </row>
    <row r="544" spans="1:7">
      <c r="A544">
        <v>542.5</v>
      </c>
      <c r="B544">
        <v>31438.1</v>
      </c>
      <c r="C544">
        <f t="shared" si="24"/>
        <v>31.438099999999999</v>
      </c>
      <c r="D544">
        <v>0</v>
      </c>
      <c r="E544">
        <f t="shared" si="25"/>
        <v>0</v>
      </c>
      <c r="F544">
        <v>0</v>
      </c>
      <c r="G544">
        <f t="shared" si="26"/>
        <v>0</v>
      </c>
    </row>
    <row r="545" spans="1:7">
      <c r="A545">
        <v>543.5</v>
      </c>
      <c r="B545">
        <v>28207.200000000001</v>
      </c>
      <c r="C545">
        <f t="shared" si="24"/>
        <v>28.2072</v>
      </c>
      <c r="D545">
        <v>0</v>
      </c>
      <c r="E545">
        <f t="shared" si="25"/>
        <v>0</v>
      </c>
      <c r="F545">
        <v>0</v>
      </c>
      <c r="G545">
        <f t="shared" si="26"/>
        <v>0</v>
      </c>
    </row>
    <row r="546" spans="1:7">
      <c r="A546">
        <v>544.5</v>
      </c>
      <c r="B546">
        <v>19166.5</v>
      </c>
      <c r="C546">
        <f t="shared" si="24"/>
        <v>19.166499999999999</v>
      </c>
      <c r="D546">
        <v>0</v>
      </c>
      <c r="E546">
        <f t="shared" si="25"/>
        <v>0</v>
      </c>
      <c r="F546">
        <v>0</v>
      </c>
      <c r="G546">
        <f t="shared" si="26"/>
        <v>0</v>
      </c>
    </row>
    <row r="547" spans="1:7">
      <c r="A547">
        <v>545.5</v>
      </c>
      <c r="B547">
        <v>36534.1</v>
      </c>
      <c r="C547">
        <f t="shared" si="24"/>
        <v>36.534099999999995</v>
      </c>
      <c r="D547">
        <v>28933.3</v>
      </c>
      <c r="E547">
        <f t="shared" si="25"/>
        <v>28.933299999999999</v>
      </c>
      <c r="F547">
        <v>0</v>
      </c>
      <c r="G547">
        <f t="shared" si="26"/>
        <v>0</v>
      </c>
    </row>
    <row r="548" spans="1:7">
      <c r="A548">
        <v>546.5</v>
      </c>
      <c r="B548">
        <v>32538.9</v>
      </c>
      <c r="C548">
        <f t="shared" si="24"/>
        <v>32.538899999999998</v>
      </c>
      <c r="D548">
        <v>28950.799999999999</v>
      </c>
      <c r="E548">
        <f t="shared" si="25"/>
        <v>28.950800000000001</v>
      </c>
      <c r="F548">
        <v>0</v>
      </c>
      <c r="G548">
        <f t="shared" si="26"/>
        <v>0</v>
      </c>
    </row>
    <row r="549" spans="1:7">
      <c r="A549">
        <v>547.5</v>
      </c>
      <c r="B549">
        <v>28813.8</v>
      </c>
      <c r="C549">
        <f t="shared" si="24"/>
        <v>28.813800000000001</v>
      </c>
      <c r="D549">
        <v>28740.5</v>
      </c>
      <c r="E549">
        <f t="shared" si="25"/>
        <v>28.740500000000001</v>
      </c>
      <c r="F549">
        <v>0</v>
      </c>
      <c r="G549">
        <f t="shared" si="26"/>
        <v>0</v>
      </c>
    </row>
    <row r="550" spans="1:7">
      <c r="A550">
        <v>548.5</v>
      </c>
      <c r="B550">
        <v>1202.55</v>
      </c>
      <c r="C550">
        <f t="shared" si="24"/>
        <v>1.20255</v>
      </c>
      <c r="D550">
        <v>1202.55</v>
      </c>
      <c r="E550">
        <f t="shared" si="25"/>
        <v>1.20255</v>
      </c>
      <c r="F550">
        <v>0</v>
      </c>
      <c r="G550">
        <f t="shared" si="26"/>
        <v>0</v>
      </c>
    </row>
    <row r="551" spans="1:7">
      <c r="A551">
        <v>549.5</v>
      </c>
      <c r="B551">
        <v>-11.1839</v>
      </c>
      <c r="C551">
        <f t="shared" si="24"/>
        <v>0</v>
      </c>
      <c r="D551">
        <v>0</v>
      </c>
      <c r="E551">
        <f t="shared" si="25"/>
        <v>0</v>
      </c>
      <c r="F551">
        <v>0</v>
      </c>
      <c r="G551">
        <f t="shared" si="26"/>
        <v>0</v>
      </c>
    </row>
    <row r="552" spans="1:7">
      <c r="A552">
        <v>550.5</v>
      </c>
      <c r="B552">
        <v>-11.1839</v>
      </c>
      <c r="C552">
        <f t="shared" si="24"/>
        <v>0</v>
      </c>
      <c r="D552">
        <v>0</v>
      </c>
      <c r="E552">
        <f t="shared" si="25"/>
        <v>0</v>
      </c>
      <c r="F552">
        <v>0</v>
      </c>
      <c r="G552">
        <f t="shared" si="26"/>
        <v>0</v>
      </c>
    </row>
    <row r="553" spans="1:7">
      <c r="A553">
        <v>551.5</v>
      </c>
      <c r="B553">
        <v>-11.1839</v>
      </c>
      <c r="C553">
        <f t="shared" si="24"/>
        <v>0</v>
      </c>
      <c r="D553">
        <v>0</v>
      </c>
      <c r="E553">
        <f t="shared" si="25"/>
        <v>0</v>
      </c>
      <c r="F553">
        <v>0</v>
      </c>
      <c r="G553">
        <f t="shared" si="26"/>
        <v>0</v>
      </c>
    </row>
    <row r="554" spans="1:7">
      <c r="A554">
        <v>552.5</v>
      </c>
      <c r="B554">
        <v>-11.1839</v>
      </c>
      <c r="C554">
        <f t="shared" si="24"/>
        <v>0</v>
      </c>
      <c r="D554">
        <v>0</v>
      </c>
      <c r="E554">
        <f t="shared" si="25"/>
        <v>0</v>
      </c>
      <c r="F554">
        <v>0</v>
      </c>
      <c r="G554">
        <f t="shared" si="26"/>
        <v>0</v>
      </c>
    </row>
    <row r="555" spans="1:7">
      <c r="A555">
        <v>553.5</v>
      </c>
      <c r="B555">
        <v>-11.1839</v>
      </c>
      <c r="C555">
        <f t="shared" si="24"/>
        <v>0</v>
      </c>
      <c r="D555">
        <v>0</v>
      </c>
      <c r="E555">
        <f t="shared" si="25"/>
        <v>0</v>
      </c>
      <c r="F555">
        <v>0</v>
      </c>
      <c r="G555">
        <f t="shared" si="26"/>
        <v>0</v>
      </c>
    </row>
    <row r="556" spans="1:7">
      <c r="A556">
        <v>554.5</v>
      </c>
      <c r="B556">
        <v>-11.1839</v>
      </c>
      <c r="C556">
        <f t="shared" si="24"/>
        <v>0</v>
      </c>
      <c r="D556">
        <v>0</v>
      </c>
      <c r="E556">
        <f t="shared" si="25"/>
        <v>0</v>
      </c>
      <c r="F556">
        <v>0</v>
      </c>
      <c r="G556">
        <f t="shared" si="26"/>
        <v>0</v>
      </c>
    </row>
    <row r="557" spans="1:7">
      <c r="A557">
        <v>555.5</v>
      </c>
      <c r="B557">
        <v>-11.1839</v>
      </c>
      <c r="C557">
        <f t="shared" si="24"/>
        <v>0</v>
      </c>
      <c r="D557">
        <v>0</v>
      </c>
      <c r="E557">
        <f t="shared" si="25"/>
        <v>0</v>
      </c>
      <c r="F557">
        <v>0</v>
      </c>
      <c r="G557">
        <f t="shared" si="26"/>
        <v>0</v>
      </c>
    </row>
    <row r="558" spans="1:7">
      <c r="A558">
        <v>556.5</v>
      </c>
      <c r="B558">
        <v>-11.1839</v>
      </c>
      <c r="C558">
        <f t="shared" si="24"/>
        <v>0</v>
      </c>
      <c r="D558">
        <v>0</v>
      </c>
      <c r="E558">
        <f t="shared" si="25"/>
        <v>0</v>
      </c>
      <c r="F558">
        <v>0</v>
      </c>
      <c r="G558">
        <f t="shared" si="26"/>
        <v>0</v>
      </c>
    </row>
    <row r="559" spans="1:7">
      <c r="A559">
        <v>557.5</v>
      </c>
      <c r="B559">
        <v>-11.1839</v>
      </c>
      <c r="C559">
        <f t="shared" si="24"/>
        <v>0</v>
      </c>
      <c r="D559">
        <v>0</v>
      </c>
      <c r="E559">
        <f t="shared" si="25"/>
        <v>0</v>
      </c>
      <c r="F559">
        <v>0</v>
      </c>
      <c r="G559">
        <f t="shared" si="26"/>
        <v>0</v>
      </c>
    </row>
    <row r="560" spans="1:7">
      <c r="A560">
        <v>558.5</v>
      </c>
      <c r="B560">
        <v>2810.47</v>
      </c>
      <c r="C560">
        <f t="shared" si="24"/>
        <v>2.8104699999999996</v>
      </c>
      <c r="D560">
        <v>0</v>
      </c>
      <c r="E560">
        <f t="shared" si="25"/>
        <v>0</v>
      </c>
      <c r="F560">
        <v>0</v>
      </c>
      <c r="G560">
        <f t="shared" si="26"/>
        <v>0</v>
      </c>
    </row>
    <row r="561" spans="1:7">
      <c r="A561">
        <v>559.5</v>
      </c>
      <c r="B561">
        <v>8485.31</v>
      </c>
      <c r="C561">
        <f t="shared" si="24"/>
        <v>8.4853100000000001</v>
      </c>
      <c r="D561">
        <v>0</v>
      </c>
      <c r="E561">
        <f t="shared" si="25"/>
        <v>0</v>
      </c>
      <c r="F561">
        <v>0</v>
      </c>
      <c r="G561">
        <f t="shared" si="26"/>
        <v>0</v>
      </c>
    </row>
    <row r="562" spans="1:7">
      <c r="A562">
        <v>560.5</v>
      </c>
      <c r="B562">
        <v>17103.599999999999</v>
      </c>
      <c r="C562">
        <f t="shared" si="24"/>
        <v>17.1036</v>
      </c>
      <c r="D562">
        <v>0</v>
      </c>
      <c r="E562">
        <f t="shared" si="25"/>
        <v>0</v>
      </c>
      <c r="F562">
        <v>0</v>
      </c>
      <c r="G562">
        <f t="shared" si="26"/>
        <v>0</v>
      </c>
    </row>
    <row r="563" spans="1:7">
      <c r="A563">
        <v>561.5</v>
      </c>
      <c r="B563">
        <v>19851.8</v>
      </c>
      <c r="C563">
        <f t="shared" si="24"/>
        <v>19.851800000000001</v>
      </c>
      <c r="D563">
        <v>0</v>
      </c>
      <c r="E563">
        <f t="shared" si="25"/>
        <v>0</v>
      </c>
      <c r="F563">
        <v>0</v>
      </c>
      <c r="G563">
        <f t="shared" si="26"/>
        <v>0</v>
      </c>
    </row>
    <row r="564" spans="1:7">
      <c r="A564">
        <v>562.5</v>
      </c>
      <c r="B564">
        <v>22748.2</v>
      </c>
      <c r="C564">
        <f t="shared" si="24"/>
        <v>22.748200000000001</v>
      </c>
      <c r="D564">
        <v>0</v>
      </c>
      <c r="E564">
        <f t="shared" si="25"/>
        <v>0</v>
      </c>
      <c r="F564">
        <v>0</v>
      </c>
      <c r="G564">
        <f t="shared" si="26"/>
        <v>0</v>
      </c>
    </row>
    <row r="565" spans="1:7">
      <c r="A565">
        <v>563.5</v>
      </c>
      <c r="B565">
        <v>30357.200000000001</v>
      </c>
      <c r="C565">
        <f t="shared" si="24"/>
        <v>30.357200000000002</v>
      </c>
      <c r="D565">
        <v>0</v>
      </c>
      <c r="E565">
        <f t="shared" si="25"/>
        <v>0</v>
      </c>
      <c r="F565">
        <v>0</v>
      </c>
      <c r="G565">
        <f t="shared" si="26"/>
        <v>0</v>
      </c>
    </row>
    <row r="566" spans="1:7">
      <c r="A566">
        <v>564.5</v>
      </c>
      <c r="B566">
        <v>15216.9</v>
      </c>
      <c r="C566">
        <f t="shared" si="24"/>
        <v>15.216899999999999</v>
      </c>
      <c r="D566">
        <v>0</v>
      </c>
      <c r="E566">
        <f t="shared" si="25"/>
        <v>0</v>
      </c>
      <c r="F566">
        <v>0</v>
      </c>
      <c r="G566">
        <f t="shared" si="26"/>
        <v>0</v>
      </c>
    </row>
    <row r="567" spans="1:7">
      <c r="A567">
        <v>565.5</v>
      </c>
      <c r="B567">
        <v>21843.9</v>
      </c>
      <c r="C567">
        <f t="shared" si="24"/>
        <v>21.843900000000001</v>
      </c>
      <c r="D567">
        <v>0</v>
      </c>
      <c r="E567">
        <f t="shared" si="25"/>
        <v>0</v>
      </c>
      <c r="F567">
        <v>0</v>
      </c>
      <c r="G567">
        <f t="shared" si="26"/>
        <v>0</v>
      </c>
    </row>
    <row r="568" spans="1:7">
      <c r="A568">
        <v>566.5</v>
      </c>
      <c r="B568">
        <v>21279.1</v>
      </c>
      <c r="C568">
        <f t="shared" si="24"/>
        <v>21.2791</v>
      </c>
      <c r="D568">
        <v>0</v>
      </c>
      <c r="E568">
        <f t="shared" si="25"/>
        <v>0</v>
      </c>
      <c r="F568">
        <v>0</v>
      </c>
      <c r="G568">
        <f t="shared" si="26"/>
        <v>0</v>
      </c>
    </row>
    <row r="569" spans="1:7">
      <c r="A569">
        <v>567.5</v>
      </c>
      <c r="B569">
        <v>12913.1</v>
      </c>
      <c r="C569">
        <f t="shared" si="24"/>
        <v>12.9131</v>
      </c>
      <c r="D569">
        <v>0</v>
      </c>
      <c r="E569">
        <f t="shared" si="25"/>
        <v>0</v>
      </c>
      <c r="F569">
        <v>0</v>
      </c>
      <c r="G569">
        <f t="shared" si="26"/>
        <v>0</v>
      </c>
    </row>
    <row r="570" spans="1:7">
      <c r="A570">
        <v>568.5</v>
      </c>
      <c r="B570">
        <v>12510.6</v>
      </c>
      <c r="C570">
        <f t="shared" si="24"/>
        <v>12.5106</v>
      </c>
      <c r="D570">
        <v>0</v>
      </c>
      <c r="E570">
        <f t="shared" si="25"/>
        <v>0</v>
      </c>
      <c r="F570">
        <v>0</v>
      </c>
      <c r="G570">
        <f t="shared" si="26"/>
        <v>0</v>
      </c>
    </row>
    <row r="571" spans="1:7">
      <c r="A571">
        <v>569.5</v>
      </c>
      <c r="B571">
        <v>6964.29</v>
      </c>
      <c r="C571">
        <f t="shared" si="24"/>
        <v>6.9642900000000001</v>
      </c>
      <c r="D571">
        <v>0</v>
      </c>
      <c r="E571">
        <f t="shared" si="25"/>
        <v>0</v>
      </c>
      <c r="F571">
        <v>0</v>
      </c>
      <c r="G571">
        <f t="shared" si="26"/>
        <v>0</v>
      </c>
    </row>
    <row r="572" spans="1:7">
      <c r="A572">
        <v>570.5</v>
      </c>
      <c r="B572">
        <v>2167.19</v>
      </c>
      <c r="C572">
        <f t="shared" si="24"/>
        <v>2.1671900000000002</v>
      </c>
      <c r="D572">
        <v>0</v>
      </c>
      <c r="E572">
        <f t="shared" si="25"/>
        <v>0</v>
      </c>
      <c r="F572">
        <v>0</v>
      </c>
      <c r="G572">
        <f t="shared" si="26"/>
        <v>0</v>
      </c>
    </row>
    <row r="573" spans="1:7">
      <c r="A573">
        <v>571.5</v>
      </c>
      <c r="B573">
        <v>10.1716</v>
      </c>
      <c r="C573">
        <f t="shared" si="24"/>
        <v>1.0171599999999999E-2</v>
      </c>
      <c r="D573">
        <v>0</v>
      </c>
      <c r="E573">
        <f t="shared" si="25"/>
        <v>0</v>
      </c>
      <c r="F573">
        <v>0</v>
      </c>
      <c r="G573">
        <f t="shared" si="26"/>
        <v>0</v>
      </c>
    </row>
    <row r="574" spans="1:7">
      <c r="A574">
        <v>572.5</v>
      </c>
      <c r="B574">
        <v>-11.1839</v>
      </c>
      <c r="C574">
        <f t="shared" si="24"/>
        <v>0</v>
      </c>
      <c r="D574">
        <v>0</v>
      </c>
      <c r="E574">
        <f t="shared" si="25"/>
        <v>0</v>
      </c>
      <c r="F574">
        <v>0</v>
      </c>
      <c r="G574">
        <f t="shared" si="26"/>
        <v>0</v>
      </c>
    </row>
    <row r="575" spans="1:7">
      <c r="A575">
        <v>573.5</v>
      </c>
      <c r="B575">
        <v>-11.1839</v>
      </c>
      <c r="C575">
        <f t="shared" si="24"/>
        <v>0</v>
      </c>
      <c r="D575">
        <v>0</v>
      </c>
      <c r="E575">
        <f t="shared" si="25"/>
        <v>0</v>
      </c>
      <c r="F575">
        <v>0</v>
      </c>
      <c r="G575">
        <f t="shared" si="26"/>
        <v>0</v>
      </c>
    </row>
    <row r="576" spans="1:7">
      <c r="A576">
        <v>574.5</v>
      </c>
      <c r="B576">
        <v>-11.1839</v>
      </c>
      <c r="C576">
        <f t="shared" si="24"/>
        <v>0</v>
      </c>
      <c r="D576">
        <v>0</v>
      </c>
      <c r="E576">
        <f t="shared" si="25"/>
        <v>0</v>
      </c>
      <c r="F576">
        <v>0</v>
      </c>
      <c r="G576">
        <f t="shared" si="26"/>
        <v>0</v>
      </c>
    </row>
    <row r="577" spans="1:7">
      <c r="A577">
        <v>575.5</v>
      </c>
      <c r="B577">
        <v>-11.1839</v>
      </c>
      <c r="C577">
        <f t="shared" si="24"/>
        <v>0</v>
      </c>
      <c r="D577">
        <v>0</v>
      </c>
      <c r="E577">
        <f t="shared" si="25"/>
        <v>0</v>
      </c>
      <c r="F577">
        <v>0</v>
      </c>
      <c r="G577">
        <f t="shared" si="26"/>
        <v>0</v>
      </c>
    </row>
    <row r="578" spans="1:7">
      <c r="A578">
        <v>576.5</v>
      </c>
      <c r="B578">
        <v>-11.1839</v>
      </c>
      <c r="C578">
        <f t="shared" si="24"/>
        <v>0</v>
      </c>
      <c r="D578">
        <v>0</v>
      </c>
      <c r="E578">
        <f t="shared" si="25"/>
        <v>0</v>
      </c>
      <c r="F578">
        <v>0</v>
      </c>
      <c r="G578">
        <f t="shared" si="26"/>
        <v>0</v>
      </c>
    </row>
    <row r="579" spans="1:7">
      <c r="A579">
        <v>577.5</v>
      </c>
      <c r="B579">
        <v>-11.1839</v>
      </c>
      <c r="C579">
        <f t="shared" ref="C579:C642" si="27">IF(B579&gt;0,B579,0)/1000</f>
        <v>0</v>
      </c>
      <c r="D579">
        <v>0</v>
      </c>
      <c r="E579">
        <f t="shared" ref="E579:E642" si="28">IF(D579&gt;0,D579,0)/1000</f>
        <v>0</v>
      </c>
      <c r="F579">
        <v>0</v>
      </c>
      <c r="G579">
        <f t="shared" ref="G579:G642" si="29">IF(F579&gt;0,F579,0)/1000</f>
        <v>0</v>
      </c>
    </row>
    <row r="580" spans="1:7">
      <c r="A580">
        <v>578.5</v>
      </c>
      <c r="B580">
        <v>-11.1839</v>
      </c>
      <c r="C580">
        <f t="shared" si="27"/>
        <v>0</v>
      </c>
      <c r="D580">
        <v>0</v>
      </c>
      <c r="E580">
        <f t="shared" si="28"/>
        <v>0</v>
      </c>
      <c r="F580">
        <v>0</v>
      </c>
      <c r="G580">
        <f t="shared" si="29"/>
        <v>0</v>
      </c>
    </row>
    <row r="581" spans="1:7">
      <c r="A581">
        <v>579.5</v>
      </c>
      <c r="B581">
        <v>-11.1839</v>
      </c>
      <c r="C581">
        <f t="shared" si="27"/>
        <v>0</v>
      </c>
      <c r="D581">
        <v>0</v>
      </c>
      <c r="E581">
        <f t="shared" si="28"/>
        <v>0</v>
      </c>
      <c r="F581">
        <v>0</v>
      </c>
      <c r="G581">
        <f t="shared" si="29"/>
        <v>0</v>
      </c>
    </row>
    <row r="582" spans="1:7">
      <c r="A582">
        <v>580.5</v>
      </c>
      <c r="B582">
        <v>-11.1839</v>
      </c>
      <c r="C582">
        <f t="shared" si="27"/>
        <v>0</v>
      </c>
      <c r="D582">
        <v>0</v>
      </c>
      <c r="E582">
        <f t="shared" si="28"/>
        <v>0</v>
      </c>
      <c r="F582">
        <v>0</v>
      </c>
      <c r="G582">
        <f t="shared" si="29"/>
        <v>0</v>
      </c>
    </row>
    <row r="583" spans="1:7">
      <c r="A583">
        <v>581.5</v>
      </c>
      <c r="B583">
        <v>-11.1839</v>
      </c>
      <c r="C583">
        <f t="shared" si="27"/>
        <v>0</v>
      </c>
      <c r="D583">
        <v>0</v>
      </c>
      <c r="E583">
        <f t="shared" si="28"/>
        <v>0</v>
      </c>
      <c r="F583">
        <v>0</v>
      </c>
      <c r="G583">
        <f t="shared" si="29"/>
        <v>0</v>
      </c>
    </row>
    <row r="584" spans="1:7">
      <c r="A584">
        <v>582.5</v>
      </c>
      <c r="B584">
        <v>2538.58</v>
      </c>
      <c r="C584">
        <f t="shared" si="27"/>
        <v>2.5385800000000001</v>
      </c>
      <c r="D584">
        <v>0</v>
      </c>
      <c r="E584">
        <f t="shared" si="28"/>
        <v>0</v>
      </c>
      <c r="F584">
        <v>0</v>
      </c>
      <c r="G584">
        <f t="shared" si="29"/>
        <v>0</v>
      </c>
    </row>
    <row r="585" spans="1:7">
      <c r="A585">
        <v>583.5</v>
      </c>
      <c r="B585">
        <v>9457.85</v>
      </c>
      <c r="C585">
        <f t="shared" si="27"/>
        <v>9.4578500000000005</v>
      </c>
      <c r="D585">
        <v>0</v>
      </c>
      <c r="E585">
        <f t="shared" si="28"/>
        <v>0</v>
      </c>
      <c r="F585">
        <v>0</v>
      </c>
      <c r="G585">
        <f t="shared" si="29"/>
        <v>0</v>
      </c>
    </row>
    <row r="586" spans="1:7">
      <c r="A586">
        <v>584.5</v>
      </c>
      <c r="B586">
        <v>21331.1</v>
      </c>
      <c r="C586">
        <f t="shared" si="27"/>
        <v>21.331099999999999</v>
      </c>
      <c r="D586">
        <v>0</v>
      </c>
      <c r="E586">
        <f t="shared" si="28"/>
        <v>0</v>
      </c>
      <c r="F586">
        <v>0</v>
      </c>
      <c r="G586">
        <f t="shared" si="29"/>
        <v>0</v>
      </c>
    </row>
    <row r="587" spans="1:7">
      <c r="A587">
        <v>585.5</v>
      </c>
      <c r="B587">
        <v>27583.599999999999</v>
      </c>
      <c r="C587">
        <f t="shared" si="27"/>
        <v>27.583599999999997</v>
      </c>
      <c r="D587">
        <v>0</v>
      </c>
      <c r="E587">
        <f t="shared" si="28"/>
        <v>0</v>
      </c>
      <c r="F587">
        <v>0</v>
      </c>
      <c r="G587">
        <f t="shared" si="29"/>
        <v>0</v>
      </c>
    </row>
    <row r="588" spans="1:7">
      <c r="A588">
        <v>586.5</v>
      </c>
      <c r="B588">
        <v>34006.9</v>
      </c>
      <c r="C588">
        <f t="shared" si="27"/>
        <v>34.006900000000002</v>
      </c>
      <c r="D588">
        <v>0</v>
      </c>
      <c r="E588">
        <f t="shared" si="28"/>
        <v>0</v>
      </c>
      <c r="F588">
        <v>0</v>
      </c>
      <c r="G588">
        <f t="shared" si="29"/>
        <v>0</v>
      </c>
    </row>
    <row r="589" spans="1:7">
      <c r="A589">
        <v>587.5</v>
      </c>
      <c r="B589">
        <v>41991.9</v>
      </c>
      <c r="C589">
        <f t="shared" si="27"/>
        <v>41.991900000000001</v>
      </c>
      <c r="D589">
        <v>0</v>
      </c>
      <c r="E589">
        <f t="shared" si="28"/>
        <v>0</v>
      </c>
      <c r="F589">
        <v>0</v>
      </c>
      <c r="G589">
        <f t="shared" si="29"/>
        <v>0</v>
      </c>
    </row>
    <row r="590" spans="1:7">
      <c r="A590">
        <v>588.5</v>
      </c>
      <c r="B590">
        <v>19439.900000000001</v>
      </c>
      <c r="C590">
        <f t="shared" si="27"/>
        <v>19.439900000000002</v>
      </c>
      <c r="D590">
        <v>0</v>
      </c>
      <c r="E590">
        <f t="shared" si="28"/>
        <v>0</v>
      </c>
      <c r="F590">
        <v>0</v>
      </c>
      <c r="G590">
        <f t="shared" si="29"/>
        <v>0</v>
      </c>
    </row>
    <row r="591" spans="1:7">
      <c r="A591">
        <v>589.5</v>
      </c>
      <c r="B591">
        <v>14079</v>
      </c>
      <c r="C591">
        <f t="shared" si="27"/>
        <v>14.079000000000001</v>
      </c>
      <c r="D591">
        <v>0</v>
      </c>
      <c r="E591">
        <f t="shared" si="28"/>
        <v>0</v>
      </c>
      <c r="F591">
        <v>0</v>
      </c>
      <c r="G591">
        <f t="shared" si="29"/>
        <v>0</v>
      </c>
    </row>
    <row r="592" spans="1:7">
      <c r="A592">
        <v>590.5</v>
      </c>
      <c r="B592">
        <v>26878.6</v>
      </c>
      <c r="C592">
        <f t="shared" si="27"/>
        <v>26.878599999999999</v>
      </c>
      <c r="D592">
        <v>0</v>
      </c>
      <c r="E592">
        <f t="shared" si="28"/>
        <v>0</v>
      </c>
      <c r="F592">
        <v>0</v>
      </c>
      <c r="G592">
        <f t="shared" si="29"/>
        <v>0</v>
      </c>
    </row>
    <row r="593" spans="1:7">
      <c r="A593">
        <v>591.5</v>
      </c>
      <c r="B593">
        <v>21935.7</v>
      </c>
      <c r="C593">
        <f t="shared" si="27"/>
        <v>21.935700000000001</v>
      </c>
      <c r="D593">
        <v>0</v>
      </c>
      <c r="E593">
        <f t="shared" si="28"/>
        <v>0</v>
      </c>
      <c r="F593">
        <v>0</v>
      </c>
      <c r="G593">
        <f t="shared" si="29"/>
        <v>0</v>
      </c>
    </row>
    <row r="594" spans="1:7">
      <c r="A594">
        <v>592.5</v>
      </c>
      <c r="B594">
        <v>9105.14</v>
      </c>
      <c r="C594">
        <f t="shared" si="27"/>
        <v>9.1051399999999987</v>
      </c>
      <c r="D594">
        <v>0</v>
      </c>
      <c r="E594">
        <f t="shared" si="28"/>
        <v>0</v>
      </c>
      <c r="F594">
        <v>0</v>
      </c>
      <c r="G594">
        <f t="shared" si="29"/>
        <v>0</v>
      </c>
    </row>
    <row r="595" spans="1:7">
      <c r="A595">
        <v>593.5</v>
      </c>
      <c r="B595">
        <v>5436.95</v>
      </c>
      <c r="C595">
        <f t="shared" si="27"/>
        <v>5.4369499999999995</v>
      </c>
      <c r="D595">
        <v>0</v>
      </c>
      <c r="E595">
        <f t="shared" si="28"/>
        <v>0</v>
      </c>
      <c r="F595">
        <v>0</v>
      </c>
      <c r="G595">
        <f t="shared" si="29"/>
        <v>0</v>
      </c>
    </row>
    <row r="596" spans="1:7">
      <c r="A596">
        <v>594.5</v>
      </c>
      <c r="B596">
        <v>3908.49</v>
      </c>
      <c r="C596">
        <f t="shared" si="27"/>
        <v>3.9084899999999996</v>
      </c>
      <c r="D596">
        <v>0</v>
      </c>
      <c r="E596">
        <f t="shared" si="28"/>
        <v>0</v>
      </c>
      <c r="F596">
        <v>0</v>
      </c>
      <c r="G596">
        <f t="shared" si="29"/>
        <v>0</v>
      </c>
    </row>
    <row r="597" spans="1:7">
      <c r="A597">
        <v>595.5</v>
      </c>
      <c r="B597">
        <v>170.53</v>
      </c>
      <c r="C597">
        <f t="shared" si="27"/>
        <v>0.17053000000000001</v>
      </c>
      <c r="D597">
        <v>0</v>
      </c>
      <c r="E597">
        <f t="shared" si="28"/>
        <v>0</v>
      </c>
      <c r="F597">
        <v>0</v>
      </c>
      <c r="G597">
        <f t="shared" si="29"/>
        <v>0</v>
      </c>
    </row>
    <row r="598" spans="1:7">
      <c r="A598">
        <v>596.5</v>
      </c>
      <c r="B598">
        <v>-11.1839</v>
      </c>
      <c r="C598">
        <f t="shared" si="27"/>
        <v>0</v>
      </c>
      <c r="D598">
        <v>0</v>
      </c>
      <c r="E598">
        <f t="shared" si="28"/>
        <v>0</v>
      </c>
      <c r="F598">
        <v>0</v>
      </c>
      <c r="G598">
        <f t="shared" si="29"/>
        <v>0</v>
      </c>
    </row>
    <row r="599" spans="1:7">
      <c r="A599">
        <v>597.5</v>
      </c>
      <c r="B599">
        <v>-11.1839</v>
      </c>
      <c r="C599">
        <f t="shared" si="27"/>
        <v>0</v>
      </c>
      <c r="D599">
        <v>0</v>
      </c>
      <c r="E599">
        <f t="shared" si="28"/>
        <v>0</v>
      </c>
      <c r="F599">
        <v>0</v>
      </c>
      <c r="G599">
        <f t="shared" si="29"/>
        <v>0</v>
      </c>
    </row>
    <row r="600" spans="1:7">
      <c r="A600">
        <v>598.5</v>
      </c>
      <c r="B600">
        <v>-11.1839</v>
      </c>
      <c r="C600">
        <f t="shared" si="27"/>
        <v>0</v>
      </c>
      <c r="D600">
        <v>0</v>
      </c>
      <c r="E600">
        <f t="shared" si="28"/>
        <v>0</v>
      </c>
      <c r="F600">
        <v>0</v>
      </c>
      <c r="G600">
        <f t="shared" si="29"/>
        <v>0</v>
      </c>
    </row>
    <row r="601" spans="1:7">
      <c r="A601">
        <v>599.5</v>
      </c>
      <c r="B601">
        <v>-11.1839</v>
      </c>
      <c r="C601">
        <f t="shared" si="27"/>
        <v>0</v>
      </c>
      <c r="D601">
        <v>0</v>
      </c>
      <c r="E601">
        <f t="shared" si="28"/>
        <v>0</v>
      </c>
      <c r="F601">
        <v>0</v>
      </c>
      <c r="G601">
        <f t="shared" si="29"/>
        <v>0</v>
      </c>
    </row>
    <row r="602" spans="1:7">
      <c r="A602">
        <v>600.5</v>
      </c>
      <c r="B602">
        <v>-11.1839</v>
      </c>
      <c r="C602">
        <f t="shared" si="27"/>
        <v>0</v>
      </c>
      <c r="D602">
        <v>0</v>
      </c>
      <c r="E602">
        <f t="shared" si="28"/>
        <v>0</v>
      </c>
      <c r="F602">
        <v>0</v>
      </c>
      <c r="G602">
        <f t="shared" si="29"/>
        <v>0</v>
      </c>
    </row>
    <row r="603" spans="1:7">
      <c r="A603">
        <v>601.5</v>
      </c>
      <c r="B603">
        <v>-11.1839</v>
      </c>
      <c r="C603">
        <f t="shared" si="27"/>
        <v>0</v>
      </c>
      <c r="D603">
        <v>0</v>
      </c>
      <c r="E603">
        <f t="shared" si="28"/>
        <v>0</v>
      </c>
      <c r="F603">
        <v>0</v>
      </c>
      <c r="G603">
        <f t="shared" si="29"/>
        <v>0</v>
      </c>
    </row>
    <row r="604" spans="1:7">
      <c r="A604">
        <v>602.5</v>
      </c>
      <c r="B604">
        <v>-11.1839</v>
      </c>
      <c r="C604">
        <f t="shared" si="27"/>
        <v>0</v>
      </c>
      <c r="D604">
        <v>0</v>
      </c>
      <c r="E604">
        <f t="shared" si="28"/>
        <v>0</v>
      </c>
      <c r="F604">
        <v>0</v>
      </c>
      <c r="G604">
        <f t="shared" si="29"/>
        <v>0</v>
      </c>
    </row>
    <row r="605" spans="1:7">
      <c r="A605">
        <v>603.5</v>
      </c>
      <c r="B605">
        <v>-11.1839</v>
      </c>
      <c r="C605">
        <f t="shared" si="27"/>
        <v>0</v>
      </c>
      <c r="D605">
        <v>0</v>
      </c>
      <c r="E605">
        <f t="shared" si="28"/>
        <v>0</v>
      </c>
      <c r="F605">
        <v>0</v>
      </c>
      <c r="G605">
        <f t="shared" si="29"/>
        <v>0</v>
      </c>
    </row>
    <row r="606" spans="1:7">
      <c r="A606">
        <v>604.5</v>
      </c>
      <c r="B606">
        <v>-11.1839</v>
      </c>
      <c r="C606">
        <f t="shared" si="27"/>
        <v>0</v>
      </c>
      <c r="D606">
        <v>0</v>
      </c>
      <c r="E606">
        <f t="shared" si="28"/>
        <v>0</v>
      </c>
      <c r="F606">
        <v>0</v>
      </c>
      <c r="G606">
        <f t="shared" si="29"/>
        <v>0</v>
      </c>
    </row>
    <row r="607" spans="1:7">
      <c r="A607">
        <v>605.5</v>
      </c>
      <c r="B607">
        <v>-11.1839</v>
      </c>
      <c r="C607">
        <f t="shared" si="27"/>
        <v>0</v>
      </c>
      <c r="D607">
        <v>0</v>
      </c>
      <c r="E607">
        <f t="shared" si="28"/>
        <v>0</v>
      </c>
      <c r="F607">
        <v>0</v>
      </c>
      <c r="G607">
        <f t="shared" si="29"/>
        <v>0</v>
      </c>
    </row>
    <row r="608" spans="1:7">
      <c r="A608">
        <v>606.5</v>
      </c>
      <c r="B608">
        <v>2872.65</v>
      </c>
      <c r="C608">
        <f t="shared" si="27"/>
        <v>2.8726500000000001</v>
      </c>
      <c r="D608">
        <v>0</v>
      </c>
      <c r="E608">
        <f t="shared" si="28"/>
        <v>0</v>
      </c>
      <c r="F608">
        <v>0</v>
      </c>
      <c r="G608">
        <f t="shared" si="29"/>
        <v>0</v>
      </c>
    </row>
    <row r="609" spans="1:7">
      <c r="A609">
        <v>607.5</v>
      </c>
      <c r="B609">
        <v>6891.14</v>
      </c>
      <c r="C609">
        <f t="shared" si="27"/>
        <v>6.89114</v>
      </c>
      <c r="D609">
        <v>0</v>
      </c>
      <c r="E609">
        <f t="shared" si="28"/>
        <v>0</v>
      </c>
      <c r="F609">
        <v>0</v>
      </c>
      <c r="G609">
        <f t="shared" si="29"/>
        <v>0</v>
      </c>
    </row>
    <row r="610" spans="1:7">
      <c r="A610">
        <v>608.5</v>
      </c>
      <c r="B610">
        <v>15245.5</v>
      </c>
      <c r="C610">
        <f t="shared" si="27"/>
        <v>15.2455</v>
      </c>
      <c r="D610">
        <v>0</v>
      </c>
      <c r="E610">
        <f t="shared" si="28"/>
        <v>0</v>
      </c>
      <c r="F610">
        <v>0</v>
      </c>
      <c r="G610">
        <f t="shared" si="29"/>
        <v>0</v>
      </c>
    </row>
    <row r="611" spans="1:7">
      <c r="A611">
        <v>609.5</v>
      </c>
      <c r="B611">
        <v>17996.8</v>
      </c>
      <c r="C611">
        <f t="shared" si="27"/>
        <v>17.9968</v>
      </c>
      <c r="D611">
        <v>0</v>
      </c>
      <c r="E611">
        <f t="shared" si="28"/>
        <v>0</v>
      </c>
      <c r="F611">
        <v>0</v>
      </c>
      <c r="G611">
        <f t="shared" si="29"/>
        <v>0</v>
      </c>
    </row>
    <row r="612" spans="1:7">
      <c r="A612">
        <v>610.5</v>
      </c>
      <c r="B612">
        <v>-11.1839</v>
      </c>
      <c r="C612">
        <f t="shared" si="27"/>
        <v>0</v>
      </c>
      <c r="D612">
        <v>0</v>
      </c>
      <c r="E612">
        <f t="shared" si="28"/>
        <v>0</v>
      </c>
      <c r="F612">
        <v>23055.4</v>
      </c>
      <c r="G612">
        <f t="shared" si="29"/>
        <v>23.055400000000002</v>
      </c>
    </row>
    <row r="613" spans="1:7">
      <c r="A613">
        <v>611.5</v>
      </c>
      <c r="B613">
        <v>-11.1839</v>
      </c>
      <c r="C613">
        <f t="shared" si="27"/>
        <v>0</v>
      </c>
      <c r="D613">
        <v>0</v>
      </c>
      <c r="E613">
        <f t="shared" si="28"/>
        <v>0</v>
      </c>
      <c r="F613">
        <v>22192.3</v>
      </c>
      <c r="G613">
        <f t="shared" si="29"/>
        <v>22.192299999999999</v>
      </c>
    </row>
    <row r="614" spans="1:7">
      <c r="A614">
        <v>612.5</v>
      </c>
      <c r="B614">
        <v>24155.5</v>
      </c>
      <c r="C614">
        <f t="shared" si="27"/>
        <v>24.1555</v>
      </c>
      <c r="D614">
        <v>0</v>
      </c>
      <c r="E614">
        <f t="shared" si="28"/>
        <v>0</v>
      </c>
      <c r="F614">
        <v>0</v>
      </c>
      <c r="G614">
        <f t="shared" si="29"/>
        <v>0</v>
      </c>
    </row>
    <row r="615" spans="1:7">
      <c r="A615">
        <v>613.5</v>
      </c>
      <c r="B615">
        <v>31324.6</v>
      </c>
      <c r="C615">
        <f t="shared" si="27"/>
        <v>31.3246</v>
      </c>
      <c r="D615">
        <v>0</v>
      </c>
      <c r="E615">
        <f t="shared" si="28"/>
        <v>0</v>
      </c>
      <c r="F615">
        <v>0</v>
      </c>
      <c r="G615">
        <f t="shared" si="29"/>
        <v>0</v>
      </c>
    </row>
    <row r="616" spans="1:7">
      <c r="A616">
        <v>614.5</v>
      </c>
      <c r="B616">
        <v>17000.5</v>
      </c>
      <c r="C616">
        <f t="shared" si="27"/>
        <v>17.000499999999999</v>
      </c>
      <c r="D616">
        <v>0</v>
      </c>
      <c r="E616">
        <f t="shared" si="28"/>
        <v>0</v>
      </c>
      <c r="F616">
        <v>0</v>
      </c>
      <c r="G616">
        <f t="shared" si="29"/>
        <v>0</v>
      </c>
    </row>
    <row r="617" spans="1:7">
      <c r="A617">
        <v>615.5</v>
      </c>
      <c r="B617">
        <v>14386.3</v>
      </c>
      <c r="C617">
        <f t="shared" si="27"/>
        <v>14.386299999999999</v>
      </c>
      <c r="D617">
        <v>0</v>
      </c>
      <c r="E617">
        <f t="shared" si="28"/>
        <v>0</v>
      </c>
      <c r="F617">
        <v>0</v>
      </c>
      <c r="G617">
        <f t="shared" si="29"/>
        <v>0</v>
      </c>
    </row>
    <row r="618" spans="1:7">
      <c r="A618">
        <v>616.5</v>
      </c>
      <c r="B618">
        <v>9605.23</v>
      </c>
      <c r="C618">
        <f t="shared" si="27"/>
        <v>9.6052299999999988</v>
      </c>
      <c r="D618">
        <v>0</v>
      </c>
      <c r="E618">
        <f t="shared" si="28"/>
        <v>0</v>
      </c>
      <c r="F618">
        <v>0</v>
      </c>
      <c r="G618">
        <f t="shared" si="29"/>
        <v>0</v>
      </c>
    </row>
    <row r="619" spans="1:7">
      <c r="A619">
        <v>617.5</v>
      </c>
      <c r="B619">
        <v>6438.45</v>
      </c>
      <c r="C619">
        <f t="shared" si="27"/>
        <v>6.4384499999999996</v>
      </c>
      <c r="D619">
        <v>0</v>
      </c>
      <c r="E619">
        <f t="shared" si="28"/>
        <v>0</v>
      </c>
      <c r="F619">
        <v>0</v>
      </c>
      <c r="G619">
        <f t="shared" si="29"/>
        <v>0</v>
      </c>
    </row>
    <row r="620" spans="1:7">
      <c r="A620">
        <v>618.5</v>
      </c>
      <c r="B620">
        <v>3155.5</v>
      </c>
      <c r="C620">
        <f t="shared" si="27"/>
        <v>3.1555</v>
      </c>
      <c r="D620">
        <v>0</v>
      </c>
      <c r="E620">
        <f t="shared" si="28"/>
        <v>0</v>
      </c>
      <c r="F620">
        <v>0</v>
      </c>
      <c r="G620">
        <f t="shared" si="29"/>
        <v>0</v>
      </c>
    </row>
    <row r="621" spans="1:7">
      <c r="A621">
        <v>619.5</v>
      </c>
      <c r="B621">
        <v>170.327</v>
      </c>
      <c r="C621">
        <f t="shared" si="27"/>
        <v>0.17032700000000001</v>
      </c>
      <c r="D621">
        <v>0</v>
      </c>
      <c r="E621">
        <f t="shared" si="28"/>
        <v>0</v>
      </c>
      <c r="F621">
        <v>0</v>
      </c>
      <c r="G621">
        <f t="shared" si="29"/>
        <v>0</v>
      </c>
    </row>
    <row r="622" spans="1:7">
      <c r="A622">
        <v>620.5</v>
      </c>
      <c r="B622">
        <v>-11.1839</v>
      </c>
      <c r="C622">
        <f t="shared" si="27"/>
        <v>0</v>
      </c>
      <c r="D622">
        <v>0</v>
      </c>
      <c r="E622">
        <f t="shared" si="28"/>
        <v>0</v>
      </c>
      <c r="F622">
        <v>0</v>
      </c>
      <c r="G622">
        <f t="shared" si="29"/>
        <v>0</v>
      </c>
    </row>
    <row r="623" spans="1:7">
      <c r="A623">
        <v>621.5</v>
      </c>
      <c r="B623">
        <v>-11.1839</v>
      </c>
      <c r="C623">
        <f t="shared" si="27"/>
        <v>0</v>
      </c>
      <c r="D623">
        <v>0</v>
      </c>
      <c r="E623">
        <f t="shared" si="28"/>
        <v>0</v>
      </c>
      <c r="F623">
        <v>0</v>
      </c>
      <c r="G623">
        <f t="shared" si="29"/>
        <v>0</v>
      </c>
    </row>
    <row r="624" spans="1:7">
      <c r="A624">
        <v>622.5</v>
      </c>
      <c r="B624">
        <v>-11.1839</v>
      </c>
      <c r="C624">
        <f t="shared" si="27"/>
        <v>0</v>
      </c>
      <c r="D624">
        <v>0</v>
      </c>
      <c r="E624">
        <f t="shared" si="28"/>
        <v>0</v>
      </c>
      <c r="F624">
        <v>0</v>
      </c>
      <c r="G624">
        <f t="shared" si="29"/>
        <v>0</v>
      </c>
    </row>
    <row r="625" spans="1:7">
      <c r="A625">
        <v>623.5</v>
      </c>
      <c r="B625">
        <v>28707.200000000001</v>
      </c>
      <c r="C625">
        <f t="shared" si="27"/>
        <v>28.7072</v>
      </c>
      <c r="D625">
        <v>28707.200000000001</v>
      </c>
      <c r="E625">
        <f t="shared" si="28"/>
        <v>28.7072</v>
      </c>
      <c r="F625">
        <v>0</v>
      </c>
      <c r="G625">
        <f t="shared" si="29"/>
        <v>0</v>
      </c>
    </row>
    <row r="626" spans="1:7">
      <c r="A626">
        <v>624.5</v>
      </c>
      <c r="B626">
        <v>13165</v>
      </c>
      <c r="C626">
        <f t="shared" si="27"/>
        <v>13.164999999999999</v>
      </c>
      <c r="D626">
        <v>13165</v>
      </c>
      <c r="E626">
        <f t="shared" si="28"/>
        <v>13.164999999999999</v>
      </c>
      <c r="F626">
        <v>0</v>
      </c>
      <c r="G626">
        <f t="shared" si="29"/>
        <v>0</v>
      </c>
    </row>
    <row r="627" spans="1:7">
      <c r="A627">
        <v>625.5</v>
      </c>
      <c r="B627">
        <v>-11.1839</v>
      </c>
      <c r="C627">
        <f t="shared" si="27"/>
        <v>0</v>
      </c>
      <c r="D627">
        <v>0</v>
      </c>
      <c r="E627">
        <f t="shared" si="28"/>
        <v>0</v>
      </c>
      <c r="F627">
        <v>0</v>
      </c>
      <c r="G627">
        <f t="shared" si="29"/>
        <v>0</v>
      </c>
    </row>
    <row r="628" spans="1:7">
      <c r="A628">
        <v>626.5</v>
      </c>
      <c r="B628">
        <v>-11.1839</v>
      </c>
      <c r="C628">
        <f t="shared" si="27"/>
        <v>0</v>
      </c>
      <c r="D628">
        <v>0</v>
      </c>
      <c r="E628">
        <f t="shared" si="28"/>
        <v>0</v>
      </c>
      <c r="F628">
        <v>0</v>
      </c>
      <c r="G628">
        <f t="shared" si="29"/>
        <v>0</v>
      </c>
    </row>
    <row r="629" spans="1:7">
      <c r="A629">
        <v>627.5</v>
      </c>
      <c r="B629">
        <v>-11.1839</v>
      </c>
      <c r="C629">
        <f t="shared" si="27"/>
        <v>0</v>
      </c>
      <c r="D629">
        <v>0</v>
      </c>
      <c r="E629">
        <f t="shared" si="28"/>
        <v>0</v>
      </c>
      <c r="F629">
        <v>0</v>
      </c>
      <c r="G629">
        <f t="shared" si="29"/>
        <v>0</v>
      </c>
    </row>
    <row r="630" spans="1:7">
      <c r="A630">
        <v>628.5</v>
      </c>
      <c r="B630">
        <v>-11.1839</v>
      </c>
      <c r="C630">
        <f t="shared" si="27"/>
        <v>0</v>
      </c>
      <c r="D630">
        <v>0</v>
      </c>
      <c r="E630">
        <f t="shared" si="28"/>
        <v>0</v>
      </c>
      <c r="F630">
        <v>0</v>
      </c>
      <c r="G630">
        <f t="shared" si="29"/>
        <v>0</v>
      </c>
    </row>
    <row r="631" spans="1:7">
      <c r="A631">
        <v>629.5</v>
      </c>
      <c r="B631">
        <v>-11.1839</v>
      </c>
      <c r="C631">
        <f t="shared" si="27"/>
        <v>0</v>
      </c>
      <c r="D631">
        <v>0</v>
      </c>
      <c r="E631">
        <f t="shared" si="28"/>
        <v>0</v>
      </c>
      <c r="F631">
        <v>0</v>
      </c>
      <c r="G631">
        <f t="shared" si="29"/>
        <v>0</v>
      </c>
    </row>
    <row r="632" spans="1:7">
      <c r="A632">
        <v>630.5</v>
      </c>
      <c r="B632">
        <v>1473.75</v>
      </c>
      <c r="C632">
        <f t="shared" si="27"/>
        <v>1.4737499999999999</v>
      </c>
      <c r="D632">
        <v>0</v>
      </c>
      <c r="E632">
        <f t="shared" si="28"/>
        <v>0</v>
      </c>
      <c r="F632">
        <v>0</v>
      </c>
      <c r="G632">
        <f t="shared" si="29"/>
        <v>0</v>
      </c>
    </row>
    <row r="633" spans="1:7">
      <c r="A633">
        <v>631.5</v>
      </c>
      <c r="B633">
        <v>5187.28</v>
      </c>
      <c r="C633">
        <f t="shared" si="27"/>
        <v>5.1872799999999994</v>
      </c>
      <c r="D633">
        <v>0</v>
      </c>
      <c r="E633">
        <f t="shared" si="28"/>
        <v>0</v>
      </c>
      <c r="F633">
        <v>0</v>
      </c>
      <c r="G633">
        <f t="shared" si="29"/>
        <v>0</v>
      </c>
    </row>
    <row r="634" spans="1:7">
      <c r="A634">
        <v>632.5</v>
      </c>
      <c r="B634">
        <v>9839.7199999999993</v>
      </c>
      <c r="C634">
        <f t="shared" si="27"/>
        <v>9.8397199999999998</v>
      </c>
      <c r="D634">
        <v>0</v>
      </c>
      <c r="E634">
        <f t="shared" si="28"/>
        <v>0</v>
      </c>
      <c r="F634">
        <v>0</v>
      </c>
      <c r="G634">
        <f t="shared" si="29"/>
        <v>0</v>
      </c>
    </row>
    <row r="635" spans="1:7">
      <c r="A635">
        <v>633.5</v>
      </c>
      <c r="B635">
        <v>14006.9</v>
      </c>
      <c r="C635">
        <f t="shared" si="27"/>
        <v>14.0069</v>
      </c>
      <c r="D635">
        <v>0</v>
      </c>
      <c r="E635">
        <f t="shared" si="28"/>
        <v>0</v>
      </c>
      <c r="F635">
        <v>0</v>
      </c>
      <c r="G635">
        <f t="shared" si="29"/>
        <v>0</v>
      </c>
    </row>
    <row r="636" spans="1:7">
      <c r="A636">
        <v>634.5</v>
      </c>
      <c r="B636">
        <v>16603.3</v>
      </c>
      <c r="C636">
        <f t="shared" si="27"/>
        <v>16.603300000000001</v>
      </c>
      <c r="D636">
        <v>0</v>
      </c>
      <c r="E636">
        <f t="shared" si="28"/>
        <v>0</v>
      </c>
      <c r="F636">
        <v>0</v>
      </c>
      <c r="G636">
        <f t="shared" si="29"/>
        <v>0</v>
      </c>
    </row>
    <row r="637" spans="1:7">
      <c r="A637">
        <v>635.5</v>
      </c>
      <c r="B637">
        <v>19850.2</v>
      </c>
      <c r="C637">
        <f t="shared" si="27"/>
        <v>19.850200000000001</v>
      </c>
      <c r="D637">
        <v>0</v>
      </c>
      <c r="E637">
        <f t="shared" si="28"/>
        <v>0</v>
      </c>
      <c r="F637">
        <v>0</v>
      </c>
      <c r="G637">
        <f t="shared" si="29"/>
        <v>0</v>
      </c>
    </row>
    <row r="638" spans="1:7">
      <c r="A638">
        <v>636.5</v>
      </c>
      <c r="B638">
        <v>15188.9</v>
      </c>
      <c r="C638">
        <f t="shared" si="27"/>
        <v>15.1889</v>
      </c>
      <c r="D638">
        <v>0</v>
      </c>
      <c r="E638">
        <f t="shared" si="28"/>
        <v>0</v>
      </c>
      <c r="F638">
        <v>0</v>
      </c>
      <c r="G638">
        <f t="shared" si="29"/>
        <v>0</v>
      </c>
    </row>
    <row r="639" spans="1:7">
      <c r="A639">
        <v>637.5</v>
      </c>
      <c r="B639">
        <v>16863.8</v>
      </c>
      <c r="C639">
        <f t="shared" si="27"/>
        <v>16.863799999999998</v>
      </c>
      <c r="D639">
        <v>0</v>
      </c>
      <c r="E639">
        <f t="shared" si="28"/>
        <v>0</v>
      </c>
      <c r="F639">
        <v>0</v>
      </c>
      <c r="G639">
        <f t="shared" si="29"/>
        <v>0</v>
      </c>
    </row>
    <row r="640" spans="1:7">
      <c r="A640">
        <v>638.5</v>
      </c>
      <c r="B640">
        <v>15478.2</v>
      </c>
      <c r="C640">
        <f t="shared" si="27"/>
        <v>15.478200000000001</v>
      </c>
      <c r="D640">
        <v>0</v>
      </c>
      <c r="E640">
        <f t="shared" si="28"/>
        <v>0</v>
      </c>
      <c r="F640">
        <v>0</v>
      </c>
      <c r="G640">
        <f t="shared" si="29"/>
        <v>0</v>
      </c>
    </row>
    <row r="641" spans="1:7">
      <c r="A641">
        <v>639.5</v>
      </c>
      <c r="B641">
        <v>10650.1</v>
      </c>
      <c r="C641">
        <f t="shared" si="27"/>
        <v>10.6501</v>
      </c>
      <c r="D641">
        <v>0</v>
      </c>
      <c r="E641">
        <f t="shared" si="28"/>
        <v>0</v>
      </c>
      <c r="F641">
        <v>0</v>
      </c>
      <c r="G641">
        <f t="shared" si="29"/>
        <v>0</v>
      </c>
    </row>
    <row r="642" spans="1:7">
      <c r="A642">
        <v>640.5</v>
      </c>
      <c r="B642">
        <v>8331.01</v>
      </c>
      <c r="C642">
        <f t="shared" si="27"/>
        <v>8.3310100000000009</v>
      </c>
      <c r="D642">
        <v>0</v>
      </c>
      <c r="E642">
        <f t="shared" si="28"/>
        <v>0</v>
      </c>
      <c r="F642">
        <v>0</v>
      </c>
      <c r="G642">
        <f t="shared" si="29"/>
        <v>0</v>
      </c>
    </row>
    <row r="643" spans="1:7">
      <c r="A643">
        <v>641.5</v>
      </c>
      <c r="B643">
        <v>5726.19</v>
      </c>
      <c r="C643">
        <f t="shared" ref="C643:C706" si="30">IF(B643&gt;0,B643,0)/1000</f>
        <v>5.7261899999999999</v>
      </c>
      <c r="D643">
        <v>0</v>
      </c>
      <c r="E643">
        <f t="shared" ref="E643:E706" si="31">IF(D643&gt;0,D643,0)/1000</f>
        <v>0</v>
      </c>
      <c r="F643">
        <v>0</v>
      </c>
      <c r="G643">
        <f t="shared" ref="G643:G706" si="32">IF(F643&gt;0,F643,0)/1000</f>
        <v>0</v>
      </c>
    </row>
    <row r="644" spans="1:7">
      <c r="A644">
        <v>642.5</v>
      </c>
      <c r="B644">
        <v>2409.19</v>
      </c>
      <c r="C644">
        <f t="shared" si="30"/>
        <v>2.4091900000000002</v>
      </c>
      <c r="D644">
        <v>0</v>
      </c>
      <c r="E644">
        <f t="shared" si="31"/>
        <v>0</v>
      </c>
      <c r="F644">
        <v>0</v>
      </c>
      <c r="G644">
        <f t="shared" si="32"/>
        <v>0</v>
      </c>
    </row>
    <row r="645" spans="1:7">
      <c r="A645">
        <v>643.5</v>
      </c>
      <c r="B645">
        <v>170.327</v>
      </c>
      <c r="C645">
        <f t="shared" si="30"/>
        <v>0.17032700000000001</v>
      </c>
      <c r="D645">
        <v>0</v>
      </c>
      <c r="E645">
        <f t="shared" si="31"/>
        <v>0</v>
      </c>
      <c r="F645">
        <v>0</v>
      </c>
      <c r="G645">
        <f t="shared" si="32"/>
        <v>0</v>
      </c>
    </row>
    <row r="646" spans="1:7">
      <c r="A646">
        <v>644.5</v>
      </c>
      <c r="B646">
        <v>-11.1839</v>
      </c>
      <c r="C646">
        <f t="shared" si="30"/>
        <v>0</v>
      </c>
      <c r="D646">
        <v>0</v>
      </c>
      <c r="E646">
        <f t="shared" si="31"/>
        <v>0</v>
      </c>
      <c r="F646">
        <v>0</v>
      </c>
      <c r="G646">
        <f t="shared" si="32"/>
        <v>0</v>
      </c>
    </row>
    <row r="647" spans="1:7">
      <c r="A647">
        <v>645.5</v>
      </c>
      <c r="B647">
        <v>-11.1839</v>
      </c>
      <c r="C647">
        <f t="shared" si="30"/>
        <v>0</v>
      </c>
      <c r="D647">
        <v>0</v>
      </c>
      <c r="E647">
        <f t="shared" si="31"/>
        <v>0</v>
      </c>
      <c r="F647">
        <v>0</v>
      </c>
      <c r="G647">
        <f t="shared" si="32"/>
        <v>0</v>
      </c>
    </row>
    <row r="648" spans="1:7">
      <c r="A648">
        <v>646.5</v>
      </c>
      <c r="B648">
        <v>-11.1839</v>
      </c>
      <c r="C648">
        <f t="shared" si="30"/>
        <v>0</v>
      </c>
      <c r="D648">
        <v>0</v>
      </c>
      <c r="E648">
        <f t="shared" si="31"/>
        <v>0</v>
      </c>
      <c r="F648">
        <v>0</v>
      </c>
      <c r="G648">
        <f t="shared" si="32"/>
        <v>0</v>
      </c>
    </row>
    <row r="649" spans="1:7">
      <c r="A649">
        <v>647.5</v>
      </c>
      <c r="B649">
        <v>-11.1839</v>
      </c>
      <c r="C649">
        <f t="shared" si="30"/>
        <v>0</v>
      </c>
      <c r="D649">
        <v>0</v>
      </c>
      <c r="E649">
        <f t="shared" si="31"/>
        <v>0</v>
      </c>
      <c r="F649">
        <v>0</v>
      </c>
      <c r="G649">
        <f t="shared" si="32"/>
        <v>0</v>
      </c>
    </row>
    <row r="650" spans="1:7">
      <c r="A650">
        <v>648.5</v>
      </c>
      <c r="B650">
        <v>-11.1839</v>
      </c>
      <c r="C650">
        <f t="shared" si="30"/>
        <v>0</v>
      </c>
      <c r="D650">
        <v>0</v>
      </c>
      <c r="E650">
        <f t="shared" si="31"/>
        <v>0</v>
      </c>
      <c r="F650">
        <v>0</v>
      </c>
      <c r="G650">
        <f t="shared" si="32"/>
        <v>0</v>
      </c>
    </row>
    <row r="651" spans="1:7">
      <c r="A651">
        <v>649.5</v>
      </c>
      <c r="B651">
        <v>-11.1839</v>
      </c>
      <c r="C651">
        <f t="shared" si="30"/>
        <v>0</v>
      </c>
      <c r="D651">
        <v>0</v>
      </c>
      <c r="E651">
        <f t="shared" si="31"/>
        <v>0</v>
      </c>
      <c r="F651">
        <v>0</v>
      </c>
      <c r="G651">
        <f t="shared" si="32"/>
        <v>0</v>
      </c>
    </row>
    <row r="652" spans="1:7">
      <c r="A652">
        <v>650.5</v>
      </c>
      <c r="B652">
        <v>-11.1839</v>
      </c>
      <c r="C652">
        <f t="shared" si="30"/>
        <v>0</v>
      </c>
      <c r="D652">
        <v>0</v>
      </c>
      <c r="E652">
        <f t="shared" si="31"/>
        <v>0</v>
      </c>
      <c r="F652">
        <v>0</v>
      </c>
      <c r="G652">
        <f t="shared" si="32"/>
        <v>0</v>
      </c>
    </row>
    <row r="653" spans="1:7">
      <c r="A653">
        <v>651.5</v>
      </c>
      <c r="B653">
        <v>-11.1839</v>
      </c>
      <c r="C653">
        <f t="shared" si="30"/>
        <v>0</v>
      </c>
      <c r="D653">
        <v>0</v>
      </c>
      <c r="E653">
        <f t="shared" si="31"/>
        <v>0</v>
      </c>
      <c r="F653">
        <v>0</v>
      </c>
      <c r="G653">
        <f t="shared" si="32"/>
        <v>0</v>
      </c>
    </row>
    <row r="654" spans="1:7">
      <c r="A654">
        <v>652.5</v>
      </c>
      <c r="B654">
        <v>-11.1839</v>
      </c>
      <c r="C654">
        <f t="shared" si="30"/>
        <v>0</v>
      </c>
      <c r="D654">
        <v>0</v>
      </c>
      <c r="E654">
        <f t="shared" si="31"/>
        <v>0</v>
      </c>
      <c r="F654">
        <v>0</v>
      </c>
      <c r="G654">
        <f t="shared" si="32"/>
        <v>0</v>
      </c>
    </row>
    <row r="655" spans="1:7">
      <c r="A655">
        <v>653.5</v>
      </c>
      <c r="B655">
        <v>-11.1839</v>
      </c>
      <c r="C655">
        <f t="shared" si="30"/>
        <v>0</v>
      </c>
      <c r="D655">
        <v>0</v>
      </c>
      <c r="E655">
        <f t="shared" si="31"/>
        <v>0</v>
      </c>
      <c r="F655">
        <v>0</v>
      </c>
      <c r="G655">
        <f t="shared" si="32"/>
        <v>0</v>
      </c>
    </row>
    <row r="656" spans="1:7">
      <c r="A656">
        <v>654.5</v>
      </c>
      <c r="B656">
        <v>786.06399999999996</v>
      </c>
      <c r="C656">
        <f t="shared" si="30"/>
        <v>0.78606399999999998</v>
      </c>
      <c r="D656">
        <v>0</v>
      </c>
      <c r="E656">
        <f t="shared" si="31"/>
        <v>0</v>
      </c>
      <c r="F656">
        <v>0</v>
      </c>
      <c r="G656">
        <f t="shared" si="32"/>
        <v>0</v>
      </c>
    </row>
    <row r="657" spans="1:7">
      <c r="A657">
        <v>655.5</v>
      </c>
      <c r="B657">
        <v>3994.87</v>
      </c>
      <c r="C657">
        <f t="shared" si="30"/>
        <v>3.9948699999999997</v>
      </c>
      <c r="D657">
        <v>0</v>
      </c>
      <c r="E657">
        <f t="shared" si="31"/>
        <v>0</v>
      </c>
      <c r="F657">
        <v>0</v>
      </c>
      <c r="G657">
        <f t="shared" si="32"/>
        <v>0</v>
      </c>
    </row>
    <row r="658" spans="1:7">
      <c r="A658">
        <v>656.5</v>
      </c>
      <c r="B658">
        <v>9399.64</v>
      </c>
      <c r="C658">
        <f t="shared" si="30"/>
        <v>9.3996399999999998</v>
      </c>
      <c r="D658">
        <v>0</v>
      </c>
      <c r="E658">
        <f t="shared" si="31"/>
        <v>0</v>
      </c>
      <c r="F658">
        <v>0</v>
      </c>
      <c r="G658">
        <f t="shared" si="32"/>
        <v>0</v>
      </c>
    </row>
    <row r="659" spans="1:7">
      <c r="A659">
        <v>657.5</v>
      </c>
      <c r="B659">
        <v>14396.6</v>
      </c>
      <c r="C659">
        <f t="shared" si="30"/>
        <v>14.396600000000001</v>
      </c>
      <c r="D659">
        <v>0</v>
      </c>
      <c r="E659">
        <f t="shared" si="31"/>
        <v>0</v>
      </c>
      <c r="F659">
        <v>0</v>
      </c>
      <c r="G659">
        <f t="shared" si="32"/>
        <v>0</v>
      </c>
    </row>
    <row r="660" spans="1:7">
      <c r="A660">
        <v>658.5</v>
      </c>
      <c r="B660">
        <v>-11.1839</v>
      </c>
      <c r="C660">
        <f t="shared" si="30"/>
        <v>0</v>
      </c>
      <c r="D660">
        <v>0</v>
      </c>
      <c r="E660">
        <f t="shared" si="31"/>
        <v>0</v>
      </c>
      <c r="F660">
        <v>12023.9</v>
      </c>
      <c r="G660">
        <f t="shared" si="32"/>
        <v>12.023899999999999</v>
      </c>
    </row>
    <row r="661" spans="1:7">
      <c r="A661">
        <v>659.5</v>
      </c>
      <c r="B661">
        <v>16223.9</v>
      </c>
      <c r="C661">
        <f t="shared" si="30"/>
        <v>16.2239</v>
      </c>
      <c r="D661">
        <v>0</v>
      </c>
      <c r="E661">
        <f t="shared" si="31"/>
        <v>0</v>
      </c>
      <c r="F661">
        <v>0</v>
      </c>
      <c r="G661">
        <f t="shared" si="32"/>
        <v>0</v>
      </c>
    </row>
    <row r="662" spans="1:7">
      <c r="A662">
        <v>660.5</v>
      </c>
      <c r="B662">
        <v>14973.9</v>
      </c>
      <c r="C662">
        <f t="shared" si="30"/>
        <v>14.9739</v>
      </c>
      <c r="D662">
        <v>0</v>
      </c>
      <c r="E662">
        <f t="shared" si="31"/>
        <v>0</v>
      </c>
      <c r="F662">
        <v>0</v>
      </c>
      <c r="G662">
        <f t="shared" si="32"/>
        <v>0</v>
      </c>
    </row>
    <row r="663" spans="1:7">
      <c r="A663">
        <v>661.5</v>
      </c>
      <c r="B663">
        <v>24434.2</v>
      </c>
      <c r="C663">
        <f t="shared" si="30"/>
        <v>24.434200000000001</v>
      </c>
      <c r="D663">
        <v>0</v>
      </c>
      <c r="E663">
        <f t="shared" si="31"/>
        <v>0</v>
      </c>
      <c r="F663">
        <v>0</v>
      </c>
      <c r="G663">
        <f t="shared" si="32"/>
        <v>0</v>
      </c>
    </row>
    <row r="664" spans="1:7">
      <c r="A664">
        <v>662.5</v>
      </c>
      <c r="B664">
        <v>37376.300000000003</v>
      </c>
      <c r="C664">
        <f t="shared" si="30"/>
        <v>37.376300000000001</v>
      </c>
      <c r="D664">
        <v>0</v>
      </c>
      <c r="E664">
        <f t="shared" si="31"/>
        <v>0</v>
      </c>
      <c r="F664">
        <v>0</v>
      </c>
      <c r="G664">
        <f t="shared" si="32"/>
        <v>0</v>
      </c>
    </row>
    <row r="665" spans="1:7">
      <c r="A665">
        <v>663.5</v>
      </c>
      <c r="B665">
        <v>23630.7</v>
      </c>
      <c r="C665">
        <f t="shared" si="30"/>
        <v>23.630700000000001</v>
      </c>
      <c r="D665">
        <v>0</v>
      </c>
      <c r="E665">
        <f t="shared" si="31"/>
        <v>0</v>
      </c>
      <c r="F665">
        <v>0</v>
      </c>
      <c r="G665">
        <f t="shared" si="32"/>
        <v>0</v>
      </c>
    </row>
    <row r="666" spans="1:7">
      <c r="A666">
        <v>664.5</v>
      </c>
      <c r="B666">
        <v>22920.1</v>
      </c>
      <c r="C666">
        <f t="shared" si="30"/>
        <v>22.920099999999998</v>
      </c>
      <c r="D666">
        <v>0</v>
      </c>
      <c r="E666">
        <f t="shared" si="31"/>
        <v>0</v>
      </c>
      <c r="F666">
        <v>0</v>
      </c>
      <c r="G666">
        <f t="shared" si="32"/>
        <v>0</v>
      </c>
    </row>
    <row r="667" spans="1:7">
      <c r="A667">
        <v>665.5</v>
      </c>
      <c r="B667">
        <v>13098.5</v>
      </c>
      <c r="C667">
        <f t="shared" si="30"/>
        <v>13.0985</v>
      </c>
      <c r="D667">
        <v>0</v>
      </c>
      <c r="E667">
        <f t="shared" si="31"/>
        <v>0</v>
      </c>
      <c r="F667">
        <v>0</v>
      </c>
      <c r="G667">
        <f t="shared" si="32"/>
        <v>0</v>
      </c>
    </row>
    <row r="668" spans="1:7">
      <c r="A668">
        <v>666.5</v>
      </c>
      <c r="B668">
        <v>14031.8</v>
      </c>
      <c r="C668">
        <f t="shared" si="30"/>
        <v>14.031799999999999</v>
      </c>
      <c r="D668">
        <v>11203.8</v>
      </c>
      <c r="E668">
        <f t="shared" si="31"/>
        <v>11.203799999999999</v>
      </c>
      <c r="F668">
        <v>0</v>
      </c>
      <c r="G668">
        <f t="shared" si="32"/>
        <v>0</v>
      </c>
    </row>
    <row r="669" spans="1:7">
      <c r="A669">
        <v>667.5</v>
      </c>
      <c r="B669">
        <v>252.61799999999999</v>
      </c>
      <c r="C669">
        <f t="shared" si="30"/>
        <v>0.25261800000000001</v>
      </c>
      <c r="D669">
        <v>0</v>
      </c>
      <c r="E669">
        <f t="shared" si="31"/>
        <v>0</v>
      </c>
      <c r="F669">
        <v>0</v>
      </c>
      <c r="G669">
        <f t="shared" si="32"/>
        <v>0</v>
      </c>
    </row>
    <row r="670" spans="1:7">
      <c r="A670">
        <v>668.5</v>
      </c>
      <c r="B670">
        <v>-11.1839</v>
      </c>
      <c r="C670">
        <f t="shared" si="30"/>
        <v>0</v>
      </c>
      <c r="D670">
        <v>0</v>
      </c>
      <c r="E670">
        <f t="shared" si="31"/>
        <v>0</v>
      </c>
      <c r="F670">
        <v>0</v>
      </c>
      <c r="G670">
        <f t="shared" si="32"/>
        <v>0</v>
      </c>
    </row>
    <row r="671" spans="1:7">
      <c r="A671">
        <v>669.5</v>
      </c>
      <c r="B671">
        <v>-11.1839</v>
      </c>
      <c r="C671">
        <f t="shared" si="30"/>
        <v>0</v>
      </c>
      <c r="D671">
        <v>0</v>
      </c>
      <c r="E671">
        <f t="shared" si="31"/>
        <v>0</v>
      </c>
      <c r="F671">
        <v>0</v>
      </c>
      <c r="G671">
        <f t="shared" si="32"/>
        <v>0</v>
      </c>
    </row>
    <row r="672" spans="1:7">
      <c r="A672">
        <v>670.5</v>
      </c>
      <c r="B672">
        <v>-11.1839</v>
      </c>
      <c r="C672">
        <f t="shared" si="30"/>
        <v>0</v>
      </c>
      <c r="D672">
        <v>0</v>
      </c>
      <c r="E672">
        <f t="shared" si="31"/>
        <v>0</v>
      </c>
      <c r="F672">
        <v>0</v>
      </c>
      <c r="G672">
        <f t="shared" si="32"/>
        <v>0</v>
      </c>
    </row>
    <row r="673" spans="1:7">
      <c r="A673">
        <v>671.5</v>
      </c>
      <c r="B673">
        <v>-11.1839</v>
      </c>
      <c r="C673">
        <f t="shared" si="30"/>
        <v>0</v>
      </c>
      <c r="D673">
        <v>0</v>
      </c>
      <c r="E673">
        <f t="shared" si="31"/>
        <v>0</v>
      </c>
      <c r="F673">
        <v>0</v>
      </c>
      <c r="G673">
        <f t="shared" si="32"/>
        <v>0</v>
      </c>
    </row>
    <row r="674" spans="1:7">
      <c r="A674">
        <v>672.5</v>
      </c>
      <c r="B674">
        <v>-11.1839</v>
      </c>
      <c r="C674">
        <f t="shared" si="30"/>
        <v>0</v>
      </c>
      <c r="D674">
        <v>0</v>
      </c>
      <c r="E674">
        <f t="shared" si="31"/>
        <v>0</v>
      </c>
      <c r="F674">
        <v>0</v>
      </c>
      <c r="G674">
        <f t="shared" si="32"/>
        <v>0</v>
      </c>
    </row>
    <row r="675" spans="1:7">
      <c r="A675">
        <v>673.5</v>
      </c>
      <c r="B675">
        <v>-11.1839</v>
      </c>
      <c r="C675">
        <f t="shared" si="30"/>
        <v>0</v>
      </c>
      <c r="D675">
        <v>0</v>
      </c>
      <c r="E675">
        <f t="shared" si="31"/>
        <v>0</v>
      </c>
      <c r="F675">
        <v>0</v>
      </c>
      <c r="G675">
        <f t="shared" si="32"/>
        <v>0</v>
      </c>
    </row>
    <row r="676" spans="1:7">
      <c r="A676">
        <v>674.5</v>
      </c>
      <c r="B676">
        <v>-11.1839</v>
      </c>
      <c r="C676">
        <f t="shared" si="30"/>
        <v>0</v>
      </c>
      <c r="D676">
        <v>0</v>
      </c>
      <c r="E676">
        <f t="shared" si="31"/>
        <v>0</v>
      </c>
      <c r="F676">
        <v>0</v>
      </c>
      <c r="G676">
        <f t="shared" si="32"/>
        <v>0</v>
      </c>
    </row>
    <row r="677" spans="1:7">
      <c r="A677">
        <v>675.5</v>
      </c>
      <c r="B677">
        <v>-11.1839</v>
      </c>
      <c r="C677">
        <f t="shared" si="30"/>
        <v>0</v>
      </c>
      <c r="D677">
        <v>0</v>
      </c>
      <c r="E677">
        <f t="shared" si="31"/>
        <v>0</v>
      </c>
      <c r="F677">
        <v>0</v>
      </c>
      <c r="G677">
        <f t="shared" si="32"/>
        <v>0</v>
      </c>
    </row>
    <row r="678" spans="1:7">
      <c r="A678">
        <v>676.5</v>
      </c>
      <c r="B678">
        <v>-11.1839</v>
      </c>
      <c r="C678">
        <f t="shared" si="30"/>
        <v>0</v>
      </c>
      <c r="D678">
        <v>0</v>
      </c>
      <c r="E678">
        <f t="shared" si="31"/>
        <v>0</v>
      </c>
      <c r="F678">
        <v>0</v>
      </c>
      <c r="G678">
        <f t="shared" si="32"/>
        <v>0</v>
      </c>
    </row>
    <row r="679" spans="1:7">
      <c r="A679">
        <v>677.5</v>
      </c>
      <c r="B679">
        <v>-11.1839</v>
      </c>
      <c r="C679">
        <f t="shared" si="30"/>
        <v>0</v>
      </c>
      <c r="D679">
        <v>0</v>
      </c>
      <c r="E679">
        <f t="shared" si="31"/>
        <v>0</v>
      </c>
      <c r="F679">
        <v>0</v>
      </c>
      <c r="G679">
        <f t="shared" si="32"/>
        <v>0</v>
      </c>
    </row>
    <row r="680" spans="1:7">
      <c r="A680">
        <v>678.5</v>
      </c>
      <c r="B680">
        <v>2432.7399999999998</v>
      </c>
      <c r="C680">
        <f t="shared" si="30"/>
        <v>2.4327399999999999</v>
      </c>
      <c r="D680">
        <v>0</v>
      </c>
      <c r="E680">
        <f t="shared" si="31"/>
        <v>0</v>
      </c>
      <c r="F680">
        <v>0</v>
      </c>
      <c r="G680">
        <f t="shared" si="32"/>
        <v>0</v>
      </c>
    </row>
    <row r="681" spans="1:7">
      <c r="A681">
        <v>679.5</v>
      </c>
      <c r="B681">
        <v>8101.65</v>
      </c>
      <c r="C681">
        <f t="shared" si="30"/>
        <v>8.1016499999999994</v>
      </c>
      <c r="D681">
        <v>0</v>
      </c>
      <c r="E681">
        <f t="shared" si="31"/>
        <v>0</v>
      </c>
      <c r="F681">
        <v>0</v>
      </c>
      <c r="G681">
        <f t="shared" si="32"/>
        <v>0</v>
      </c>
    </row>
    <row r="682" spans="1:7">
      <c r="A682">
        <v>680.5</v>
      </c>
      <c r="B682">
        <v>12698</v>
      </c>
      <c r="C682">
        <f t="shared" si="30"/>
        <v>12.698</v>
      </c>
      <c r="D682">
        <v>0</v>
      </c>
      <c r="E682">
        <f t="shared" si="31"/>
        <v>0</v>
      </c>
      <c r="F682">
        <v>0</v>
      </c>
      <c r="G682">
        <f t="shared" si="32"/>
        <v>0</v>
      </c>
    </row>
    <row r="683" spans="1:7">
      <c r="A683">
        <v>681.5</v>
      </c>
      <c r="B683">
        <v>24902.3</v>
      </c>
      <c r="C683">
        <f t="shared" si="30"/>
        <v>24.9023</v>
      </c>
      <c r="D683">
        <v>0</v>
      </c>
      <c r="E683">
        <f t="shared" si="31"/>
        <v>0</v>
      </c>
      <c r="F683">
        <v>0</v>
      </c>
      <c r="G683">
        <f t="shared" si="32"/>
        <v>0</v>
      </c>
    </row>
    <row r="684" spans="1:7">
      <c r="A684">
        <v>682.5</v>
      </c>
      <c r="B684">
        <v>4369.63</v>
      </c>
      <c r="C684">
        <f t="shared" si="30"/>
        <v>4.3696299999999999</v>
      </c>
      <c r="D684">
        <v>0</v>
      </c>
      <c r="E684">
        <f t="shared" si="31"/>
        <v>0</v>
      </c>
      <c r="F684">
        <v>29763.599999999999</v>
      </c>
      <c r="G684">
        <f t="shared" si="32"/>
        <v>29.7636</v>
      </c>
    </row>
    <row r="685" spans="1:7">
      <c r="A685">
        <v>683.5</v>
      </c>
      <c r="B685">
        <v>7372.04</v>
      </c>
      <c r="C685">
        <f t="shared" si="30"/>
        <v>7.3720400000000001</v>
      </c>
      <c r="D685">
        <v>0</v>
      </c>
      <c r="E685">
        <f t="shared" si="31"/>
        <v>0</v>
      </c>
      <c r="F685">
        <v>29783.1</v>
      </c>
      <c r="G685">
        <f t="shared" si="32"/>
        <v>29.783099999999997</v>
      </c>
    </row>
    <row r="686" spans="1:7">
      <c r="A686">
        <v>684.5</v>
      </c>
      <c r="B686">
        <v>13550.6</v>
      </c>
      <c r="C686">
        <f t="shared" si="30"/>
        <v>13.550600000000001</v>
      </c>
      <c r="D686">
        <v>0</v>
      </c>
      <c r="E686">
        <f t="shared" si="31"/>
        <v>0</v>
      </c>
      <c r="F686">
        <v>29790.9</v>
      </c>
      <c r="G686">
        <f t="shared" si="32"/>
        <v>29.790900000000001</v>
      </c>
    </row>
    <row r="687" spans="1:7">
      <c r="A687">
        <v>685.5</v>
      </c>
      <c r="B687">
        <v>40901.800000000003</v>
      </c>
      <c r="C687">
        <f t="shared" si="30"/>
        <v>40.901800000000001</v>
      </c>
      <c r="D687">
        <v>0</v>
      </c>
      <c r="E687">
        <f t="shared" si="31"/>
        <v>0</v>
      </c>
      <c r="F687">
        <v>2269.27</v>
      </c>
      <c r="G687">
        <f t="shared" si="32"/>
        <v>2.2692700000000001</v>
      </c>
    </row>
    <row r="688" spans="1:7">
      <c r="A688">
        <v>686.5</v>
      </c>
      <c r="B688">
        <v>41455.800000000003</v>
      </c>
      <c r="C688">
        <f t="shared" si="30"/>
        <v>41.455800000000004</v>
      </c>
      <c r="D688">
        <v>0</v>
      </c>
      <c r="E688">
        <f t="shared" si="31"/>
        <v>0</v>
      </c>
      <c r="F688">
        <v>0</v>
      </c>
      <c r="G688">
        <f t="shared" si="32"/>
        <v>0</v>
      </c>
    </row>
    <row r="689" spans="1:7">
      <c r="A689">
        <v>687.5</v>
      </c>
      <c r="B689">
        <v>33496</v>
      </c>
      <c r="C689">
        <f t="shared" si="30"/>
        <v>33.496000000000002</v>
      </c>
      <c r="D689">
        <v>0</v>
      </c>
      <c r="E689">
        <f t="shared" si="31"/>
        <v>0</v>
      </c>
      <c r="F689">
        <v>0</v>
      </c>
      <c r="G689">
        <f t="shared" si="32"/>
        <v>0</v>
      </c>
    </row>
    <row r="690" spans="1:7">
      <c r="A690">
        <v>688.5</v>
      </c>
      <c r="B690">
        <v>25837.4</v>
      </c>
      <c r="C690">
        <f t="shared" si="30"/>
        <v>25.837400000000002</v>
      </c>
      <c r="D690">
        <v>0</v>
      </c>
      <c r="E690">
        <f t="shared" si="31"/>
        <v>0</v>
      </c>
      <c r="F690">
        <v>0</v>
      </c>
      <c r="G690">
        <f t="shared" si="32"/>
        <v>0</v>
      </c>
    </row>
    <row r="691" spans="1:7">
      <c r="A691">
        <v>689.5</v>
      </c>
      <c r="B691">
        <v>14424.2</v>
      </c>
      <c r="C691">
        <f t="shared" si="30"/>
        <v>14.424200000000001</v>
      </c>
      <c r="D691">
        <v>0</v>
      </c>
      <c r="E691">
        <f t="shared" si="31"/>
        <v>0</v>
      </c>
      <c r="F691">
        <v>0</v>
      </c>
      <c r="G691">
        <f t="shared" si="32"/>
        <v>0</v>
      </c>
    </row>
    <row r="692" spans="1:7">
      <c r="A692">
        <v>690.5</v>
      </c>
      <c r="B692">
        <v>2291.9699999999998</v>
      </c>
      <c r="C692">
        <f t="shared" si="30"/>
        <v>2.2919699999999996</v>
      </c>
      <c r="D692">
        <v>0</v>
      </c>
      <c r="E692">
        <f t="shared" si="31"/>
        <v>0</v>
      </c>
      <c r="F692">
        <v>0</v>
      </c>
      <c r="G692">
        <f t="shared" si="32"/>
        <v>0</v>
      </c>
    </row>
    <row r="693" spans="1:7">
      <c r="A693">
        <v>691.5</v>
      </c>
      <c r="B693">
        <v>170.57400000000001</v>
      </c>
      <c r="C693">
        <f t="shared" si="30"/>
        <v>0.170574</v>
      </c>
      <c r="D693">
        <v>0</v>
      </c>
      <c r="E693">
        <f t="shared" si="31"/>
        <v>0</v>
      </c>
      <c r="F693">
        <v>0</v>
      </c>
      <c r="G693">
        <f t="shared" si="32"/>
        <v>0</v>
      </c>
    </row>
    <row r="694" spans="1:7">
      <c r="A694">
        <v>692.5</v>
      </c>
      <c r="B694">
        <v>-11.1839</v>
      </c>
      <c r="C694">
        <f t="shared" si="30"/>
        <v>0</v>
      </c>
      <c r="D694">
        <v>0</v>
      </c>
      <c r="E694">
        <f t="shared" si="31"/>
        <v>0</v>
      </c>
      <c r="F694">
        <v>0</v>
      </c>
      <c r="G694">
        <f t="shared" si="32"/>
        <v>0</v>
      </c>
    </row>
    <row r="695" spans="1:7">
      <c r="A695">
        <v>693.5</v>
      </c>
      <c r="B695">
        <v>-11.1839</v>
      </c>
      <c r="C695">
        <f t="shared" si="30"/>
        <v>0</v>
      </c>
      <c r="D695">
        <v>0</v>
      </c>
      <c r="E695">
        <f t="shared" si="31"/>
        <v>0</v>
      </c>
      <c r="F695">
        <v>0</v>
      </c>
      <c r="G695">
        <f t="shared" si="32"/>
        <v>0</v>
      </c>
    </row>
    <row r="696" spans="1:7">
      <c r="A696">
        <v>694.5</v>
      </c>
      <c r="B696">
        <v>-11.1839</v>
      </c>
      <c r="C696">
        <f t="shared" si="30"/>
        <v>0</v>
      </c>
      <c r="D696">
        <v>0</v>
      </c>
      <c r="E696">
        <f t="shared" si="31"/>
        <v>0</v>
      </c>
      <c r="F696">
        <v>0</v>
      </c>
      <c r="G696">
        <f t="shared" si="32"/>
        <v>0</v>
      </c>
    </row>
    <row r="697" spans="1:7">
      <c r="A697">
        <v>695.5</v>
      </c>
      <c r="B697">
        <v>-11.1839</v>
      </c>
      <c r="C697">
        <f t="shared" si="30"/>
        <v>0</v>
      </c>
      <c r="D697">
        <v>0</v>
      </c>
      <c r="E697">
        <f t="shared" si="31"/>
        <v>0</v>
      </c>
      <c r="F697">
        <v>0</v>
      </c>
      <c r="G697">
        <f t="shared" si="32"/>
        <v>0</v>
      </c>
    </row>
    <row r="698" spans="1:7">
      <c r="A698">
        <v>696.5</v>
      </c>
      <c r="B698">
        <v>-11.1839</v>
      </c>
      <c r="C698">
        <f t="shared" si="30"/>
        <v>0</v>
      </c>
      <c r="D698">
        <v>0</v>
      </c>
      <c r="E698">
        <f t="shared" si="31"/>
        <v>0</v>
      </c>
      <c r="F698">
        <v>0</v>
      </c>
      <c r="G698">
        <f t="shared" si="32"/>
        <v>0</v>
      </c>
    </row>
    <row r="699" spans="1:7">
      <c r="A699">
        <v>697.5</v>
      </c>
      <c r="B699">
        <v>-11.1839</v>
      </c>
      <c r="C699">
        <f t="shared" si="30"/>
        <v>0</v>
      </c>
      <c r="D699">
        <v>0</v>
      </c>
      <c r="E699">
        <f t="shared" si="31"/>
        <v>0</v>
      </c>
      <c r="F699">
        <v>0</v>
      </c>
      <c r="G699">
        <f t="shared" si="32"/>
        <v>0</v>
      </c>
    </row>
    <row r="700" spans="1:7">
      <c r="A700">
        <v>698.5</v>
      </c>
      <c r="B700">
        <v>-11.1839</v>
      </c>
      <c r="C700">
        <f t="shared" si="30"/>
        <v>0</v>
      </c>
      <c r="D700">
        <v>0</v>
      </c>
      <c r="E700">
        <f t="shared" si="31"/>
        <v>0</v>
      </c>
      <c r="F700">
        <v>0</v>
      </c>
      <c r="G700">
        <f t="shared" si="32"/>
        <v>0</v>
      </c>
    </row>
    <row r="701" spans="1:7">
      <c r="A701">
        <v>699.5</v>
      </c>
      <c r="B701">
        <v>-11.1839</v>
      </c>
      <c r="C701">
        <f t="shared" si="30"/>
        <v>0</v>
      </c>
      <c r="D701">
        <v>0</v>
      </c>
      <c r="E701">
        <f t="shared" si="31"/>
        <v>0</v>
      </c>
      <c r="F701">
        <v>0</v>
      </c>
      <c r="G701">
        <f t="shared" si="32"/>
        <v>0</v>
      </c>
    </row>
    <row r="702" spans="1:7">
      <c r="A702">
        <v>700.5</v>
      </c>
      <c r="B702">
        <v>28689.8</v>
      </c>
      <c r="C702">
        <f t="shared" si="30"/>
        <v>28.689799999999998</v>
      </c>
      <c r="D702">
        <v>28689.8</v>
      </c>
      <c r="E702">
        <f t="shared" si="31"/>
        <v>28.689799999999998</v>
      </c>
      <c r="F702">
        <v>0</v>
      </c>
      <c r="G702">
        <f t="shared" si="32"/>
        <v>0</v>
      </c>
    </row>
    <row r="703" spans="1:7">
      <c r="A703">
        <v>701.5</v>
      </c>
      <c r="B703">
        <v>28956.3</v>
      </c>
      <c r="C703">
        <f t="shared" si="30"/>
        <v>28.956299999999999</v>
      </c>
      <c r="D703">
        <v>28956.3</v>
      </c>
      <c r="E703">
        <f t="shared" si="31"/>
        <v>28.956299999999999</v>
      </c>
      <c r="F703">
        <v>0</v>
      </c>
      <c r="G703">
        <f t="shared" si="32"/>
        <v>0</v>
      </c>
    </row>
    <row r="704" spans="1:7">
      <c r="A704">
        <v>702.5</v>
      </c>
      <c r="B704">
        <v>29384.1</v>
      </c>
      <c r="C704">
        <f t="shared" si="30"/>
        <v>29.3841</v>
      </c>
      <c r="D704">
        <v>27224</v>
      </c>
      <c r="E704">
        <f t="shared" si="31"/>
        <v>27.224</v>
      </c>
      <c r="F704">
        <v>0</v>
      </c>
      <c r="G704">
        <f t="shared" si="32"/>
        <v>0</v>
      </c>
    </row>
    <row r="705" spans="1:7">
      <c r="A705">
        <v>703.5</v>
      </c>
      <c r="B705">
        <v>6949.82</v>
      </c>
      <c r="C705">
        <f t="shared" si="30"/>
        <v>6.9498199999999999</v>
      </c>
      <c r="D705">
        <v>0</v>
      </c>
      <c r="E705">
        <f t="shared" si="31"/>
        <v>0</v>
      </c>
      <c r="F705">
        <v>0</v>
      </c>
      <c r="G705">
        <f t="shared" si="32"/>
        <v>0</v>
      </c>
    </row>
    <row r="706" spans="1:7">
      <c r="A706">
        <v>704.5</v>
      </c>
      <c r="B706">
        <v>15944.3</v>
      </c>
      <c r="C706">
        <f t="shared" si="30"/>
        <v>15.9443</v>
      </c>
      <c r="D706">
        <v>0</v>
      </c>
      <c r="E706">
        <f t="shared" si="31"/>
        <v>0</v>
      </c>
      <c r="F706">
        <v>0</v>
      </c>
      <c r="G706">
        <f t="shared" si="32"/>
        <v>0</v>
      </c>
    </row>
    <row r="707" spans="1:7">
      <c r="A707">
        <v>705.5</v>
      </c>
      <c r="B707">
        <v>15781</v>
      </c>
      <c r="C707">
        <f t="shared" ref="C707:C770" si="33">IF(B707&gt;0,B707,0)/1000</f>
        <v>15.781000000000001</v>
      </c>
      <c r="D707">
        <v>0</v>
      </c>
      <c r="E707">
        <f t="shared" ref="E707:E770" si="34">IF(D707&gt;0,D707,0)/1000</f>
        <v>0</v>
      </c>
      <c r="F707">
        <v>0</v>
      </c>
      <c r="G707">
        <f t="shared" ref="G707:G770" si="35">IF(F707&gt;0,F707,0)/1000</f>
        <v>0</v>
      </c>
    </row>
    <row r="708" spans="1:7">
      <c r="A708">
        <v>706.5</v>
      </c>
      <c r="B708">
        <v>30844.400000000001</v>
      </c>
      <c r="C708">
        <f t="shared" si="33"/>
        <v>30.8444</v>
      </c>
      <c r="D708">
        <v>0</v>
      </c>
      <c r="E708">
        <f t="shared" si="34"/>
        <v>0</v>
      </c>
      <c r="F708">
        <v>0</v>
      </c>
      <c r="G708">
        <f t="shared" si="35"/>
        <v>0</v>
      </c>
    </row>
    <row r="709" spans="1:7">
      <c r="A709">
        <v>707.5</v>
      </c>
      <c r="B709">
        <v>31707.200000000001</v>
      </c>
      <c r="C709">
        <f t="shared" si="33"/>
        <v>31.7072</v>
      </c>
      <c r="D709">
        <v>0</v>
      </c>
      <c r="E709">
        <f t="shared" si="34"/>
        <v>0</v>
      </c>
      <c r="F709">
        <v>0</v>
      </c>
      <c r="G709">
        <f t="shared" si="35"/>
        <v>0</v>
      </c>
    </row>
    <row r="710" spans="1:7">
      <c r="A710">
        <v>708.5</v>
      </c>
      <c r="B710">
        <v>42075</v>
      </c>
      <c r="C710">
        <f t="shared" si="33"/>
        <v>42.075000000000003</v>
      </c>
      <c r="D710">
        <v>0</v>
      </c>
      <c r="E710">
        <f t="shared" si="34"/>
        <v>0</v>
      </c>
      <c r="F710">
        <v>0</v>
      </c>
      <c r="G710">
        <f t="shared" si="35"/>
        <v>0</v>
      </c>
    </row>
    <row r="711" spans="1:7">
      <c r="A711">
        <v>709.5</v>
      </c>
      <c r="B711">
        <v>42075</v>
      </c>
      <c r="C711">
        <f t="shared" si="33"/>
        <v>42.075000000000003</v>
      </c>
      <c r="D711">
        <v>0</v>
      </c>
      <c r="E711">
        <f t="shared" si="34"/>
        <v>0</v>
      </c>
      <c r="F711">
        <v>0</v>
      </c>
      <c r="G711">
        <f t="shared" si="35"/>
        <v>0</v>
      </c>
    </row>
    <row r="712" spans="1:7">
      <c r="A712">
        <v>710.5</v>
      </c>
      <c r="B712">
        <v>39160</v>
      </c>
      <c r="C712">
        <f t="shared" si="33"/>
        <v>39.159999999999997</v>
      </c>
      <c r="D712">
        <v>0</v>
      </c>
      <c r="E712">
        <f t="shared" si="34"/>
        <v>0</v>
      </c>
      <c r="F712">
        <v>0</v>
      </c>
      <c r="G712">
        <f t="shared" si="35"/>
        <v>0</v>
      </c>
    </row>
    <row r="713" spans="1:7">
      <c r="A713">
        <v>711.5</v>
      </c>
      <c r="B713">
        <v>28772</v>
      </c>
      <c r="C713">
        <f t="shared" si="33"/>
        <v>28.771999999999998</v>
      </c>
      <c r="D713">
        <v>0</v>
      </c>
      <c r="E713">
        <f t="shared" si="34"/>
        <v>0</v>
      </c>
      <c r="F713">
        <v>0</v>
      </c>
      <c r="G713">
        <f t="shared" si="35"/>
        <v>0</v>
      </c>
    </row>
    <row r="714" spans="1:7">
      <c r="A714">
        <v>712.5</v>
      </c>
      <c r="B714">
        <v>22140.400000000001</v>
      </c>
      <c r="C714">
        <f t="shared" si="33"/>
        <v>22.140400000000003</v>
      </c>
      <c r="D714">
        <v>0</v>
      </c>
      <c r="E714">
        <f t="shared" si="34"/>
        <v>0</v>
      </c>
      <c r="F714">
        <v>0</v>
      </c>
      <c r="G714">
        <f t="shared" si="35"/>
        <v>0</v>
      </c>
    </row>
    <row r="715" spans="1:7">
      <c r="A715">
        <v>713.5</v>
      </c>
      <c r="B715">
        <v>12710.5</v>
      </c>
      <c r="C715">
        <f t="shared" si="33"/>
        <v>12.7105</v>
      </c>
      <c r="D715">
        <v>0</v>
      </c>
      <c r="E715">
        <f t="shared" si="34"/>
        <v>0</v>
      </c>
      <c r="F715">
        <v>0</v>
      </c>
      <c r="G715">
        <f t="shared" si="35"/>
        <v>0</v>
      </c>
    </row>
    <row r="716" spans="1:7">
      <c r="A716">
        <v>714.5</v>
      </c>
      <c r="B716">
        <v>3889.2</v>
      </c>
      <c r="C716">
        <f t="shared" si="33"/>
        <v>3.8891999999999998</v>
      </c>
      <c r="D716">
        <v>0</v>
      </c>
      <c r="E716">
        <f t="shared" si="34"/>
        <v>0</v>
      </c>
      <c r="F716">
        <v>0</v>
      </c>
      <c r="G716">
        <f t="shared" si="35"/>
        <v>0</v>
      </c>
    </row>
    <row r="717" spans="1:7">
      <c r="A717">
        <v>715.5</v>
      </c>
      <c r="B717">
        <v>170.43299999999999</v>
      </c>
      <c r="C717">
        <f t="shared" si="33"/>
        <v>0.170433</v>
      </c>
      <c r="D717">
        <v>0</v>
      </c>
      <c r="E717">
        <f t="shared" si="34"/>
        <v>0</v>
      </c>
      <c r="F717">
        <v>0</v>
      </c>
      <c r="G717">
        <f t="shared" si="35"/>
        <v>0</v>
      </c>
    </row>
    <row r="718" spans="1:7">
      <c r="A718">
        <v>716.5</v>
      </c>
      <c r="B718">
        <v>-11.1839</v>
      </c>
      <c r="C718">
        <f t="shared" si="33"/>
        <v>0</v>
      </c>
      <c r="D718">
        <v>0</v>
      </c>
      <c r="E718">
        <f t="shared" si="34"/>
        <v>0</v>
      </c>
      <c r="F718">
        <v>0</v>
      </c>
      <c r="G718">
        <f t="shared" si="35"/>
        <v>0</v>
      </c>
    </row>
    <row r="719" spans="1:7">
      <c r="A719">
        <v>717.5</v>
      </c>
      <c r="B719">
        <v>-11.1839</v>
      </c>
      <c r="C719">
        <f t="shared" si="33"/>
        <v>0</v>
      </c>
      <c r="D719">
        <v>0</v>
      </c>
      <c r="E719">
        <f t="shared" si="34"/>
        <v>0</v>
      </c>
      <c r="F719">
        <v>0</v>
      </c>
      <c r="G719">
        <f t="shared" si="35"/>
        <v>0</v>
      </c>
    </row>
    <row r="720" spans="1:7">
      <c r="A720">
        <v>718.5</v>
      </c>
      <c r="B720">
        <v>-11.1839</v>
      </c>
      <c r="C720">
        <f t="shared" si="33"/>
        <v>0</v>
      </c>
      <c r="D720">
        <v>0</v>
      </c>
      <c r="E720">
        <f t="shared" si="34"/>
        <v>0</v>
      </c>
      <c r="F720">
        <v>0</v>
      </c>
      <c r="G720">
        <f t="shared" si="35"/>
        <v>0</v>
      </c>
    </row>
    <row r="721" spans="1:7">
      <c r="A721">
        <v>719.5</v>
      </c>
      <c r="B721">
        <v>-11.1839</v>
      </c>
      <c r="C721">
        <f t="shared" si="33"/>
        <v>0</v>
      </c>
      <c r="D721">
        <v>0</v>
      </c>
      <c r="E721">
        <f t="shared" si="34"/>
        <v>0</v>
      </c>
      <c r="F721">
        <v>0</v>
      </c>
      <c r="G721">
        <f t="shared" si="35"/>
        <v>0</v>
      </c>
    </row>
    <row r="722" spans="1:7">
      <c r="A722">
        <v>720.5</v>
      </c>
      <c r="B722">
        <v>-11.1839</v>
      </c>
      <c r="C722">
        <f t="shared" si="33"/>
        <v>0</v>
      </c>
      <c r="D722">
        <v>0</v>
      </c>
      <c r="E722">
        <f t="shared" si="34"/>
        <v>0</v>
      </c>
      <c r="F722">
        <v>0</v>
      </c>
      <c r="G722">
        <f t="shared" si="35"/>
        <v>0</v>
      </c>
    </row>
    <row r="723" spans="1:7">
      <c r="A723">
        <v>721.5</v>
      </c>
      <c r="B723">
        <v>-11.1839</v>
      </c>
      <c r="C723">
        <f t="shared" si="33"/>
        <v>0</v>
      </c>
      <c r="D723">
        <v>0</v>
      </c>
      <c r="E723">
        <f t="shared" si="34"/>
        <v>0</v>
      </c>
      <c r="F723">
        <v>0</v>
      </c>
      <c r="G723">
        <f t="shared" si="35"/>
        <v>0</v>
      </c>
    </row>
    <row r="724" spans="1:7">
      <c r="A724">
        <v>722.5</v>
      </c>
      <c r="B724">
        <v>-11.1839</v>
      </c>
      <c r="C724">
        <f t="shared" si="33"/>
        <v>0</v>
      </c>
      <c r="D724">
        <v>0</v>
      </c>
      <c r="E724">
        <f t="shared" si="34"/>
        <v>0</v>
      </c>
      <c r="F724">
        <v>0</v>
      </c>
      <c r="G724">
        <f t="shared" si="35"/>
        <v>0</v>
      </c>
    </row>
    <row r="725" spans="1:7">
      <c r="A725">
        <v>723.5</v>
      </c>
      <c r="B725">
        <v>-11.1839</v>
      </c>
      <c r="C725">
        <f t="shared" si="33"/>
        <v>0</v>
      </c>
      <c r="D725">
        <v>0</v>
      </c>
      <c r="E725">
        <f t="shared" si="34"/>
        <v>0</v>
      </c>
      <c r="F725">
        <v>0</v>
      </c>
      <c r="G725">
        <f t="shared" si="35"/>
        <v>0</v>
      </c>
    </row>
    <row r="726" spans="1:7">
      <c r="A726">
        <v>724.5</v>
      </c>
      <c r="B726">
        <v>-11.1839</v>
      </c>
      <c r="C726">
        <f t="shared" si="33"/>
        <v>0</v>
      </c>
      <c r="D726">
        <v>0</v>
      </c>
      <c r="E726">
        <f t="shared" si="34"/>
        <v>0</v>
      </c>
      <c r="F726">
        <v>0</v>
      </c>
      <c r="G726">
        <f t="shared" si="35"/>
        <v>0</v>
      </c>
    </row>
    <row r="727" spans="1:7">
      <c r="A727">
        <v>725.5</v>
      </c>
      <c r="B727">
        <v>-11.1839</v>
      </c>
      <c r="C727">
        <f t="shared" si="33"/>
        <v>0</v>
      </c>
      <c r="D727">
        <v>0</v>
      </c>
      <c r="E727">
        <f t="shared" si="34"/>
        <v>0</v>
      </c>
      <c r="F727">
        <v>0</v>
      </c>
      <c r="G727">
        <f t="shared" si="35"/>
        <v>0</v>
      </c>
    </row>
    <row r="728" spans="1:7">
      <c r="A728">
        <v>726.5</v>
      </c>
      <c r="B728">
        <v>2128.61</v>
      </c>
      <c r="C728">
        <f t="shared" si="33"/>
        <v>2.1286100000000001</v>
      </c>
      <c r="D728">
        <v>0</v>
      </c>
      <c r="E728">
        <f t="shared" si="34"/>
        <v>0</v>
      </c>
      <c r="F728">
        <v>0</v>
      </c>
      <c r="G728">
        <f t="shared" si="35"/>
        <v>0</v>
      </c>
    </row>
    <row r="729" spans="1:7">
      <c r="A729">
        <v>727.5</v>
      </c>
      <c r="B729">
        <v>9841.32</v>
      </c>
      <c r="C729">
        <f t="shared" si="33"/>
        <v>9.8413199999999996</v>
      </c>
      <c r="D729">
        <v>0</v>
      </c>
      <c r="E729">
        <f t="shared" si="34"/>
        <v>0</v>
      </c>
      <c r="F729">
        <v>0</v>
      </c>
      <c r="G729">
        <f t="shared" si="35"/>
        <v>0</v>
      </c>
    </row>
    <row r="730" spans="1:7">
      <c r="A730">
        <v>728.5</v>
      </c>
      <c r="B730">
        <v>18925.7</v>
      </c>
      <c r="C730">
        <f t="shared" si="33"/>
        <v>18.925699999999999</v>
      </c>
      <c r="D730">
        <v>0</v>
      </c>
      <c r="E730">
        <f t="shared" si="34"/>
        <v>0</v>
      </c>
      <c r="F730">
        <v>0</v>
      </c>
      <c r="G730">
        <f t="shared" si="35"/>
        <v>0</v>
      </c>
    </row>
    <row r="731" spans="1:7">
      <c r="A731">
        <v>729.5</v>
      </c>
      <c r="B731">
        <v>-11.1839</v>
      </c>
      <c r="C731">
        <f t="shared" si="33"/>
        <v>0</v>
      </c>
      <c r="D731">
        <v>0</v>
      </c>
      <c r="E731">
        <f t="shared" si="34"/>
        <v>0</v>
      </c>
      <c r="F731">
        <v>27236.799999999999</v>
      </c>
      <c r="G731">
        <f t="shared" si="35"/>
        <v>27.236799999999999</v>
      </c>
    </row>
    <row r="732" spans="1:7">
      <c r="A732">
        <v>730.5</v>
      </c>
      <c r="B732">
        <v>341.09899999999999</v>
      </c>
      <c r="C732">
        <f t="shared" si="33"/>
        <v>0.34109899999999999</v>
      </c>
      <c r="D732">
        <v>0</v>
      </c>
      <c r="E732">
        <f t="shared" si="34"/>
        <v>0</v>
      </c>
      <c r="F732">
        <v>29783.3</v>
      </c>
      <c r="G732">
        <f t="shared" si="35"/>
        <v>29.783300000000001</v>
      </c>
    </row>
    <row r="733" spans="1:7">
      <c r="A733">
        <v>731.5</v>
      </c>
      <c r="B733">
        <v>41124.300000000003</v>
      </c>
      <c r="C733">
        <f t="shared" si="33"/>
        <v>41.124300000000005</v>
      </c>
      <c r="D733">
        <v>0</v>
      </c>
      <c r="E733">
        <f t="shared" si="34"/>
        <v>0</v>
      </c>
      <c r="F733">
        <v>0</v>
      </c>
      <c r="G733">
        <f t="shared" si="35"/>
        <v>0</v>
      </c>
    </row>
    <row r="734" spans="1:7">
      <c r="A734">
        <v>732.5</v>
      </c>
      <c r="B734">
        <v>9254.64</v>
      </c>
      <c r="C734">
        <f t="shared" si="33"/>
        <v>9.2546400000000002</v>
      </c>
      <c r="D734">
        <v>0</v>
      </c>
      <c r="E734">
        <f t="shared" si="34"/>
        <v>0</v>
      </c>
      <c r="F734">
        <v>29789.9</v>
      </c>
      <c r="G734">
        <f t="shared" si="35"/>
        <v>29.789900000000003</v>
      </c>
    </row>
    <row r="735" spans="1:7">
      <c r="A735">
        <v>733.5</v>
      </c>
      <c r="B735">
        <v>41906.9</v>
      </c>
      <c r="C735">
        <f t="shared" si="33"/>
        <v>41.9069</v>
      </c>
      <c r="D735">
        <v>0</v>
      </c>
      <c r="E735">
        <f t="shared" si="34"/>
        <v>0</v>
      </c>
      <c r="F735">
        <v>4178.08</v>
      </c>
      <c r="G735">
        <f t="shared" si="35"/>
        <v>4.1780799999999996</v>
      </c>
    </row>
    <row r="736" spans="1:7">
      <c r="A736">
        <v>734.5</v>
      </c>
      <c r="B736">
        <v>25841.599999999999</v>
      </c>
      <c r="C736">
        <f t="shared" si="33"/>
        <v>25.8416</v>
      </c>
      <c r="D736">
        <v>0</v>
      </c>
      <c r="E736">
        <f t="shared" si="34"/>
        <v>0</v>
      </c>
      <c r="F736">
        <v>3095.68</v>
      </c>
      <c r="G736">
        <f t="shared" si="35"/>
        <v>3.0956799999999998</v>
      </c>
    </row>
    <row r="737" spans="1:7">
      <c r="A737">
        <v>735.5</v>
      </c>
      <c r="B737">
        <v>25600.3</v>
      </c>
      <c r="C737">
        <f t="shared" si="33"/>
        <v>25.600300000000001</v>
      </c>
      <c r="D737">
        <v>0</v>
      </c>
      <c r="E737">
        <f t="shared" si="34"/>
        <v>0</v>
      </c>
      <c r="F737">
        <v>0</v>
      </c>
      <c r="G737">
        <f t="shared" si="35"/>
        <v>0</v>
      </c>
    </row>
    <row r="738" spans="1:7">
      <c r="A738">
        <v>736.5</v>
      </c>
      <c r="B738">
        <v>9296.65</v>
      </c>
      <c r="C738">
        <f t="shared" si="33"/>
        <v>9.2966499999999996</v>
      </c>
      <c r="D738">
        <v>0</v>
      </c>
      <c r="E738">
        <f t="shared" si="34"/>
        <v>0</v>
      </c>
      <c r="F738">
        <v>0</v>
      </c>
      <c r="G738">
        <f t="shared" si="35"/>
        <v>0</v>
      </c>
    </row>
    <row r="739" spans="1:7">
      <c r="A739">
        <v>737.5</v>
      </c>
      <c r="B739">
        <v>31566.7</v>
      </c>
      <c r="C739">
        <f t="shared" si="33"/>
        <v>31.566700000000001</v>
      </c>
      <c r="D739">
        <v>28964.9</v>
      </c>
      <c r="E739">
        <f t="shared" si="34"/>
        <v>28.9649</v>
      </c>
      <c r="F739">
        <v>0</v>
      </c>
      <c r="G739">
        <f t="shared" si="35"/>
        <v>0</v>
      </c>
    </row>
    <row r="740" spans="1:7">
      <c r="A740">
        <v>738.5</v>
      </c>
      <c r="B740">
        <v>29932.9</v>
      </c>
      <c r="C740">
        <f t="shared" si="33"/>
        <v>29.9329</v>
      </c>
      <c r="D740">
        <v>28956.799999999999</v>
      </c>
      <c r="E740">
        <f t="shared" si="34"/>
        <v>28.956799999999998</v>
      </c>
      <c r="F740">
        <v>0</v>
      </c>
      <c r="G740">
        <f t="shared" si="35"/>
        <v>0</v>
      </c>
    </row>
    <row r="741" spans="1:7">
      <c r="A741">
        <v>739.5</v>
      </c>
      <c r="B741">
        <v>28890.5</v>
      </c>
      <c r="C741">
        <f t="shared" si="33"/>
        <v>28.890499999999999</v>
      </c>
      <c r="D741">
        <v>28739.200000000001</v>
      </c>
      <c r="E741">
        <f t="shared" si="34"/>
        <v>28.7392</v>
      </c>
      <c r="F741">
        <v>0</v>
      </c>
      <c r="G741">
        <f t="shared" si="35"/>
        <v>0</v>
      </c>
    </row>
    <row r="742" spans="1:7">
      <c r="A742">
        <v>740.5</v>
      </c>
      <c r="B742">
        <v>1142.96</v>
      </c>
      <c r="C742">
        <f t="shared" si="33"/>
        <v>1.14296</v>
      </c>
      <c r="D742">
        <v>1142.96</v>
      </c>
      <c r="E742">
        <f t="shared" si="34"/>
        <v>1.14296</v>
      </c>
      <c r="F742">
        <v>0</v>
      </c>
      <c r="G742">
        <f t="shared" si="35"/>
        <v>0</v>
      </c>
    </row>
    <row r="743" spans="1:7">
      <c r="A743">
        <v>741.5</v>
      </c>
      <c r="B743">
        <v>-11.1839</v>
      </c>
      <c r="C743">
        <f t="shared" si="33"/>
        <v>0</v>
      </c>
      <c r="D743">
        <v>0</v>
      </c>
      <c r="E743">
        <f t="shared" si="34"/>
        <v>0</v>
      </c>
      <c r="F743">
        <v>0</v>
      </c>
      <c r="G743">
        <f t="shared" si="35"/>
        <v>0</v>
      </c>
    </row>
    <row r="744" spans="1:7">
      <c r="A744">
        <v>742.5</v>
      </c>
      <c r="B744">
        <v>-11.1839</v>
      </c>
      <c r="C744">
        <f t="shared" si="33"/>
        <v>0</v>
      </c>
      <c r="D744">
        <v>0</v>
      </c>
      <c r="E744">
        <f t="shared" si="34"/>
        <v>0</v>
      </c>
      <c r="F744">
        <v>0</v>
      </c>
      <c r="G744">
        <f t="shared" si="35"/>
        <v>0</v>
      </c>
    </row>
    <row r="745" spans="1:7">
      <c r="A745">
        <v>743.5</v>
      </c>
      <c r="B745">
        <v>-11.1839</v>
      </c>
      <c r="C745">
        <f t="shared" si="33"/>
        <v>0</v>
      </c>
      <c r="D745">
        <v>0</v>
      </c>
      <c r="E745">
        <f t="shared" si="34"/>
        <v>0</v>
      </c>
      <c r="F745">
        <v>0</v>
      </c>
      <c r="G745">
        <f t="shared" si="35"/>
        <v>0</v>
      </c>
    </row>
    <row r="746" spans="1:7">
      <c r="A746">
        <v>744.5</v>
      </c>
      <c r="B746">
        <v>-11.1839</v>
      </c>
      <c r="C746">
        <f t="shared" si="33"/>
        <v>0</v>
      </c>
      <c r="D746">
        <v>0</v>
      </c>
      <c r="E746">
        <f t="shared" si="34"/>
        <v>0</v>
      </c>
      <c r="F746">
        <v>0</v>
      </c>
      <c r="G746">
        <f t="shared" si="35"/>
        <v>0</v>
      </c>
    </row>
    <row r="747" spans="1:7">
      <c r="A747">
        <v>745.5</v>
      </c>
      <c r="B747">
        <v>-11.1839</v>
      </c>
      <c r="C747">
        <f t="shared" si="33"/>
        <v>0</v>
      </c>
      <c r="D747">
        <v>0</v>
      </c>
      <c r="E747">
        <f t="shared" si="34"/>
        <v>0</v>
      </c>
      <c r="F747">
        <v>0</v>
      </c>
      <c r="G747">
        <f t="shared" si="35"/>
        <v>0</v>
      </c>
    </row>
    <row r="748" spans="1:7">
      <c r="A748">
        <v>746.5</v>
      </c>
      <c r="B748">
        <v>-11.1839</v>
      </c>
      <c r="C748">
        <f t="shared" si="33"/>
        <v>0</v>
      </c>
      <c r="D748">
        <v>0</v>
      </c>
      <c r="E748">
        <f t="shared" si="34"/>
        <v>0</v>
      </c>
      <c r="F748">
        <v>0</v>
      </c>
      <c r="G748">
        <f t="shared" si="35"/>
        <v>0</v>
      </c>
    </row>
    <row r="749" spans="1:7">
      <c r="A749">
        <v>747.5</v>
      </c>
      <c r="B749">
        <v>-11.1839</v>
      </c>
      <c r="C749">
        <f t="shared" si="33"/>
        <v>0</v>
      </c>
      <c r="D749">
        <v>0</v>
      </c>
      <c r="E749">
        <f t="shared" si="34"/>
        <v>0</v>
      </c>
      <c r="F749">
        <v>0</v>
      </c>
      <c r="G749">
        <f t="shared" si="35"/>
        <v>0</v>
      </c>
    </row>
    <row r="750" spans="1:7">
      <c r="A750">
        <v>748.5</v>
      </c>
      <c r="B750">
        <v>-11.1839</v>
      </c>
      <c r="C750">
        <f t="shared" si="33"/>
        <v>0</v>
      </c>
      <c r="D750">
        <v>0</v>
      </c>
      <c r="E750">
        <f t="shared" si="34"/>
        <v>0</v>
      </c>
      <c r="F750">
        <v>0</v>
      </c>
      <c r="G750">
        <f t="shared" si="35"/>
        <v>0</v>
      </c>
    </row>
    <row r="751" spans="1:7">
      <c r="A751">
        <v>749.5</v>
      </c>
      <c r="B751">
        <v>-11.1839</v>
      </c>
      <c r="C751">
        <f t="shared" si="33"/>
        <v>0</v>
      </c>
      <c r="D751">
        <v>0</v>
      </c>
      <c r="E751">
        <f t="shared" si="34"/>
        <v>0</v>
      </c>
      <c r="F751">
        <v>0</v>
      </c>
      <c r="G751">
        <f t="shared" si="35"/>
        <v>0</v>
      </c>
    </row>
    <row r="752" spans="1:7">
      <c r="A752">
        <v>750.5</v>
      </c>
      <c r="B752">
        <v>3135.04</v>
      </c>
      <c r="C752">
        <f t="shared" si="33"/>
        <v>3.13504</v>
      </c>
      <c r="D752">
        <v>0</v>
      </c>
      <c r="E752">
        <f t="shared" si="34"/>
        <v>0</v>
      </c>
      <c r="F752">
        <v>0</v>
      </c>
      <c r="G752">
        <f t="shared" si="35"/>
        <v>0</v>
      </c>
    </row>
    <row r="753" spans="1:7">
      <c r="A753">
        <v>751.5</v>
      </c>
      <c r="B753">
        <v>5245.34</v>
      </c>
      <c r="C753">
        <f t="shared" si="33"/>
        <v>5.2453400000000006</v>
      </c>
      <c r="D753">
        <v>0</v>
      </c>
      <c r="E753">
        <f t="shared" si="34"/>
        <v>0</v>
      </c>
      <c r="F753">
        <v>0</v>
      </c>
      <c r="G753">
        <f t="shared" si="35"/>
        <v>0</v>
      </c>
    </row>
    <row r="754" spans="1:7">
      <c r="A754">
        <v>752.5</v>
      </c>
      <c r="B754">
        <v>6240.97</v>
      </c>
      <c r="C754">
        <f t="shared" si="33"/>
        <v>6.2409699999999999</v>
      </c>
      <c r="D754">
        <v>0</v>
      </c>
      <c r="E754">
        <f t="shared" si="34"/>
        <v>0</v>
      </c>
      <c r="F754">
        <v>0</v>
      </c>
      <c r="G754">
        <f t="shared" si="35"/>
        <v>0</v>
      </c>
    </row>
    <row r="755" spans="1:7">
      <c r="A755">
        <v>753.5</v>
      </c>
      <c r="B755">
        <v>8162.16</v>
      </c>
      <c r="C755">
        <f t="shared" si="33"/>
        <v>8.1621600000000001</v>
      </c>
      <c r="D755">
        <v>0</v>
      </c>
      <c r="E755">
        <f t="shared" si="34"/>
        <v>0</v>
      </c>
      <c r="F755">
        <v>0</v>
      </c>
      <c r="G755">
        <f t="shared" si="35"/>
        <v>0</v>
      </c>
    </row>
    <row r="756" spans="1:7">
      <c r="A756">
        <v>754.5</v>
      </c>
      <c r="B756">
        <v>-11.1839</v>
      </c>
      <c r="C756">
        <f t="shared" si="33"/>
        <v>0</v>
      </c>
      <c r="D756">
        <v>0</v>
      </c>
      <c r="E756">
        <f t="shared" si="34"/>
        <v>0</v>
      </c>
      <c r="F756">
        <v>17294</v>
      </c>
      <c r="G756">
        <f t="shared" si="35"/>
        <v>17.294</v>
      </c>
    </row>
    <row r="757" spans="1:7">
      <c r="A757">
        <v>755.5</v>
      </c>
      <c r="B757">
        <v>21359</v>
      </c>
      <c r="C757">
        <f t="shared" si="33"/>
        <v>21.359000000000002</v>
      </c>
      <c r="D757">
        <v>0</v>
      </c>
      <c r="E757">
        <f t="shared" si="34"/>
        <v>0</v>
      </c>
      <c r="F757">
        <v>0</v>
      </c>
      <c r="G757">
        <f t="shared" si="35"/>
        <v>0</v>
      </c>
    </row>
    <row r="758" spans="1:7">
      <c r="A758">
        <v>756.5</v>
      </c>
      <c r="B758">
        <v>-11.1839</v>
      </c>
      <c r="C758">
        <f t="shared" si="33"/>
        <v>0</v>
      </c>
      <c r="D758">
        <v>0</v>
      </c>
      <c r="E758">
        <f t="shared" si="34"/>
        <v>0</v>
      </c>
      <c r="F758">
        <v>22014.6</v>
      </c>
      <c r="G758">
        <f t="shared" si="35"/>
        <v>22.014599999999998</v>
      </c>
    </row>
    <row r="759" spans="1:7">
      <c r="A759">
        <v>757.5</v>
      </c>
      <c r="B759">
        <v>-11.1839</v>
      </c>
      <c r="C759">
        <f t="shared" si="33"/>
        <v>0</v>
      </c>
      <c r="D759">
        <v>0</v>
      </c>
      <c r="E759">
        <f t="shared" si="34"/>
        <v>0</v>
      </c>
      <c r="F759">
        <v>28154.6</v>
      </c>
      <c r="G759">
        <f t="shared" si="35"/>
        <v>28.154599999999999</v>
      </c>
    </row>
    <row r="760" spans="1:7">
      <c r="A760">
        <v>758.5</v>
      </c>
      <c r="B760">
        <v>-11.1839</v>
      </c>
      <c r="C760">
        <f t="shared" si="33"/>
        <v>0</v>
      </c>
      <c r="D760">
        <v>0</v>
      </c>
      <c r="E760">
        <f t="shared" si="34"/>
        <v>0</v>
      </c>
      <c r="F760">
        <v>17928.3</v>
      </c>
      <c r="G760">
        <f t="shared" si="35"/>
        <v>17.9283</v>
      </c>
    </row>
    <row r="761" spans="1:7">
      <c r="A761">
        <v>759.5</v>
      </c>
      <c r="B761">
        <v>10238.299999999999</v>
      </c>
      <c r="C761">
        <f t="shared" si="33"/>
        <v>10.238299999999999</v>
      </c>
      <c r="D761">
        <v>0</v>
      </c>
      <c r="E761">
        <f t="shared" si="34"/>
        <v>0</v>
      </c>
      <c r="F761">
        <v>8831.82</v>
      </c>
      <c r="G761">
        <f t="shared" si="35"/>
        <v>8.8318200000000004</v>
      </c>
    </row>
    <row r="762" spans="1:7">
      <c r="A762">
        <v>760.5</v>
      </c>
      <c r="B762">
        <v>15098.8</v>
      </c>
      <c r="C762">
        <f t="shared" si="33"/>
        <v>15.098799999999999</v>
      </c>
      <c r="D762">
        <v>0</v>
      </c>
      <c r="E762">
        <f t="shared" si="34"/>
        <v>0</v>
      </c>
      <c r="F762">
        <v>0</v>
      </c>
      <c r="G762">
        <f t="shared" si="35"/>
        <v>0</v>
      </c>
    </row>
    <row r="763" spans="1:7">
      <c r="A763">
        <v>761.5</v>
      </c>
      <c r="B763">
        <v>8481.1299999999992</v>
      </c>
      <c r="C763">
        <f t="shared" si="33"/>
        <v>8.4811299999999985</v>
      </c>
      <c r="D763">
        <v>0</v>
      </c>
      <c r="E763">
        <f t="shared" si="34"/>
        <v>0</v>
      </c>
      <c r="F763">
        <v>0</v>
      </c>
      <c r="G763">
        <f t="shared" si="35"/>
        <v>0</v>
      </c>
    </row>
    <row r="764" spans="1:7">
      <c r="A764">
        <v>762.5</v>
      </c>
      <c r="B764">
        <v>31318.799999999999</v>
      </c>
      <c r="C764">
        <f t="shared" si="33"/>
        <v>31.3188</v>
      </c>
      <c r="D764">
        <v>28962.6</v>
      </c>
      <c r="E764">
        <f t="shared" si="34"/>
        <v>28.962599999999998</v>
      </c>
      <c r="F764">
        <v>0</v>
      </c>
      <c r="G764">
        <f t="shared" si="35"/>
        <v>0</v>
      </c>
    </row>
    <row r="765" spans="1:7">
      <c r="A765">
        <v>763.5</v>
      </c>
      <c r="B765">
        <v>11.9757</v>
      </c>
      <c r="C765">
        <f t="shared" si="33"/>
        <v>1.1975700000000001E-2</v>
      </c>
      <c r="D765">
        <v>0</v>
      </c>
      <c r="E765">
        <f t="shared" si="34"/>
        <v>0</v>
      </c>
      <c r="F765">
        <v>0</v>
      </c>
      <c r="G765">
        <f t="shared" si="35"/>
        <v>0</v>
      </c>
    </row>
    <row r="766" spans="1:7">
      <c r="A766">
        <v>764.5</v>
      </c>
      <c r="B766">
        <v>-11.1839</v>
      </c>
      <c r="C766">
        <f t="shared" si="33"/>
        <v>0</v>
      </c>
      <c r="D766">
        <v>0</v>
      </c>
      <c r="E766">
        <f t="shared" si="34"/>
        <v>0</v>
      </c>
      <c r="F766">
        <v>0</v>
      </c>
      <c r="G766">
        <f t="shared" si="35"/>
        <v>0</v>
      </c>
    </row>
    <row r="767" spans="1:7">
      <c r="A767">
        <v>765.5</v>
      </c>
      <c r="B767">
        <v>-11.1839</v>
      </c>
      <c r="C767">
        <f t="shared" si="33"/>
        <v>0</v>
      </c>
      <c r="D767">
        <v>0</v>
      </c>
      <c r="E767">
        <f t="shared" si="34"/>
        <v>0</v>
      </c>
      <c r="F767">
        <v>0</v>
      </c>
      <c r="G767">
        <f t="shared" si="35"/>
        <v>0</v>
      </c>
    </row>
    <row r="768" spans="1:7">
      <c r="A768">
        <v>766.5</v>
      </c>
      <c r="B768">
        <v>-11.1839</v>
      </c>
      <c r="C768">
        <f t="shared" si="33"/>
        <v>0</v>
      </c>
      <c r="D768">
        <v>0</v>
      </c>
      <c r="E768">
        <f t="shared" si="34"/>
        <v>0</v>
      </c>
      <c r="F768">
        <v>0</v>
      </c>
      <c r="G768">
        <f t="shared" si="35"/>
        <v>0</v>
      </c>
    </row>
    <row r="769" spans="1:7">
      <c r="A769">
        <v>767.5</v>
      </c>
      <c r="B769">
        <v>-11.1839</v>
      </c>
      <c r="C769">
        <f t="shared" si="33"/>
        <v>0</v>
      </c>
      <c r="D769">
        <v>0</v>
      </c>
      <c r="E769">
        <f t="shared" si="34"/>
        <v>0</v>
      </c>
      <c r="F769">
        <v>0</v>
      </c>
      <c r="G769">
        <f t="shared" si="35"/>
        <v>0</v>
      </c>
    </row>
    <row r="770" spans="1:7">
      <c r="A770">
        <v>768.5</v>
      </c>
      <c r="B770">
        <v>-11.1839</v>
      </c>
      <c r="C770">
        <f t="shared" si="33"/>
        <v>0</v>
      </c>
      <c r="D770">
        <v>0</v>
      </c>
      <c r="E770">
        <f t="shared" si="34"/>
        <v>0</v>
      </c>
      <c r="F770">
        <v>0</v>
      </c>
      <c r="G770">
        <f t="shared" si="35"/>
        <v>0</v>
      </c>
    </row>
    <row r="771" spans="1:7">
      <c r="A771">
        <v>769.5</v>
      </c>
      <c r="B771">
        <v>-11.1839</v>
      </c>
      <c r="C771">
        <f t="shared" ref="C771:C834" si="36">IF(B771&gt;0,B771,0)/1000</f>
        <v>0</v>
      </c>
      <c r="D771">
        <v>0</v>
      </c>
      <c r="E771">
        <f t="shared" ref="E771:E834" si="37">IF(D771&gt;0,D771,0)/1000</f>
        <v>0</v>
      </c>
      <c r="F771">
        <v>0</v>
      </c>
      <c r="G771">
        <f t="shared" ref="G771:G834" si="38">IF(F771&gt;0,F771,0)/1000</f>
        <v>0</v>
      </c>
    </row>
    <row r="772" spans="1:7">
      <c r="A772">
        <v>770.5</v>
      </c>
      <c r="B772">
        <v>-11.1839</v>
      </c>
      <c r="C772">
        <f t="shared" si="36"/>
        <v>0</v>
      </c>
      <c r="D772">
        <v>0</v>
      </c>
      <c r="E772">
        <f t="shared" si="37"/>
        <v>0</v>
      </c>
      <c r="F772">
        <v>0</v>
      </c>
      <c r="G772">
        <f t="shared" si="38"/>
        <v>0</v>
      </c>
    </row>
    <row r="773" spans="1:7">
      <c r="A773">
        <v>771.5</v>
      </c>
      <c r="B773">
        <v>-11.1839</v>
      </c>
      <c r="C773">
        <f t="shared" si="36"/>
        <v>0</v>
      </c>
      <c r="D773">
        <v>0</v>
      </c>
      <c r="E773">
        <f t="shared" si="37"/>
        <v>0</v>
      </c>
      <c r="F773">
        <v>0</v>
      </c>
      <c r="G773">
        <f t="shared" si="38"/>
        <v>0</v>
      </c>
    </row>
    <row r="774" spans="1:7">
      <c r="A774">
        <v>772.5</v>
      </c>
      <c r="B774">
        <v>28956.9</v>
      </c>
      <c r="C774">
        <f t="shared" si="36"/>
        <v>28.956900000000001</v>
      </c>
      <c r="D774">
        <v>28956.9</v>
      </c>
      <c r="E774">
        <f t="shared" si="37"/>
        <v>28.956900000000001</v>
      </c>
      <c r="F774">
        <v>0</v>
      </c>
      <c r="G774">
        <f t="shared" si="38"/>
        <v>0</v>
      </c>
    </row>
    <row r="775" spans="1:7">
      <c r="A775">
        <v>773.5</v>
      </c>
      <c r="B775">
        <v>28739.3</v>
      </c>
      <c r="C775">
        <f t="shared" si="36"/>
        <v>28.7393</v>
      </c>
      <c r="D775">
        <v>28739.3</v>
      </c>
      <c r="E775">
        <f t="shared" si="37"/>
        <v>28.7393</v>
      </c>
      <c r="F775">
        <v>0</v>
      </c>
      <c r="G775">
        <f t="shared" si="38"/>
        <v>0</v>
      </c>
    </row>
    <row r="776" spans="1:7">
      <c r="A776">
        <v>774.5</v>
      </c>
      <c r="B776">
        <v>3359.49</v>
      </c>
      <c r="C776">
        <f t="shared" si="36"/>
        <v>3.3594899999999996</v>
      </c>
      <c r="D776">
        <v>1303.6600000000001</v>
      </c>
      <c r="E776">
        <f t="shared" si="37"/>
        <v>1.30366</v>
      </c>
      <c r="F776">
        <v>0</v>
      </c>
      <c r="G776">
        <f t="shared" si="38"/>
        <v>0</v>
      </c>
    </row>
    <row r="777" spans="1:7">
      <c r="A777">
        <v>775.5</v>
      </c>
      <c r="B777">
        <v>7115.38</v>
      </c>
      <c r="C777">
        <f t="shared" si="36"/>
        <v>7.11538</v>
      </c>
      <c r="D777">
        <v>0</v>
      </c>
      <c r="E777">
        <f t="shared" si="37"/>
        <v>0</v>
      </c>
      <c r="F777">
        <v>0</v>
      </c>
      <c r="G777">
        <f t="shared" si="38"/>
        <v>0</v>
      </c>
    </row>
    <row r="778" spans="1:7">
      <c r="A778">
        <v>776.5</v>
      </c>
      <c r="B778">
        <v>14952</v>
      </c>
      <c r="C778">
        <f t="shared" si="36"/>
        <v>14.952</v>
      </c>
      <c r="D778">
        <v>0</v>
      </c>
      <c r="E778">
        <f t="shared" si="37"/>
        <v>0</v>
      </c>
      <c r="F778">
        <v>0</v>
      </c>
      <c r="G778">
        <f t="shared" si="38"/>
        <v>0</v>
      </c>
    </row>
    <row r="779" spans="1:7">
      <c r="A779">
        <v>777.5</v>
      </c>
      <c r="B779">
        <v>31165.599999999999</v>
      </c>
      <c r="C779">
        <f t="shared" si="36"/>
        <v>31.165599999999998</v>
      </c>
      <c r="D779">
        <v>0</v>
      </c>
      <c r="E779">
        <f t="shared" si="37"/>
        <v>0</v>
      </c>
      <c r="F779">
        <v>0</v>
      </c>
      <c r="G779">
        <f t="shared" si="38"/>
        <v>0</v>
      </c>
    </row>
    <row r="780" spans="1:7">
      <c r="A780">
        <v>778.5</v>
      </c>
      <c r="B780">
        <v>38834.6</v>
      </c>
      <c r="C780">
        <f t="shared" si="36"/>
        <v>38.834600000000002</v>
      </c>
      <c r="D780">
        <v>0</v>
      </c>
      <c r="E780">
        <f t="shared" si="37"/>
        <v>0</v>
      </c>
      <c r="F780">
        <v>0</v>
      </c>
      <c r="G780">
        <f t="shared" si="38"/>
        <v>0</v>
      </c>
    </row>
    <row r="781" spans="1:7">
      <c r="A781">
        <v>779.5</v>
      </c>
      <c r="B781">
        <v>21546</v>
      </c>
      <c r="C781">
        <f t="shared" si="36"/>
        <v>21.545999999999999</v>
      </c>
      <c r="D781">
        <v>0</v>
      </c>
      <c r="E781">
        <f t="shared" si="37"/>
        <v>0</v>
      </c>
      <c r="F781">
        <v>0</v>
      </c>
      <c r="G781">
        <f t="shared" si="38"/>
        <v>0</v>
      </c>
    </row>
    <row r="782" spans="1:7">
      <c r="A782">
        <v>780.5</v>
      </c>
      <c r="B782">
        <v>14584.3</v>
      </c>
      <c r="C782">
        <f t="shared" si="36"/>
        <v>14.584299999999999</v>
      </c>
      <c r="D782">
        <v>0</v>
      </c>
      <c r="E782">
        <f t="shared" si="37"/>
        <v>0</v>
      </c>
      <c r="F782">
        <v>0</v>
      </c>
      <c r="G782">
        <f t="shared" si="38"/>
        <v>0</v>
      </c>
    </row>
    <row r="783" spans="1:7">
      <c r="A783">
        <v>781.5</v>
      </c>
      <c r="B783">
        <v>8899.68</v>
      </c>
      <c r="C783">
        <f t="shared" si="36"/>
        <v>8.89968</v>
      </c>
      <c r="D783">
        <v>0</v>
      </c>
      <c r="E783">
        <f t="shared" si="37"/>
        <v>0</v>
      </c>
      <c r="F783">
        <v>0</v>
      </c>
      <c r="G783">
        <f t="shared" si="38"/>
        <v>0</v>
      </c>
    </row>
    <row r="784" spans="1:7">
      <c r="A784">
        <v>782.5</v>
      </c>
      <c r="B784">
        <v>10773.7</v>
      </c>
      <c r="C784">
        <f t="shared" si="36"/>
        <v>10.773700000000002</v>
      </c>
      <c r="D784">
        <v>0</v>
      </c>
      <c r="E784">
        <f t="shared" si="37"/>
        <v>0</v>
      </c>
      <c r="F784">
        <v>0</v>
      </c>
      <c r="G784">
        <f t="shared" si="38"/>
        <v>0</v>
      </c>
    </row>
    <row r="785" spans="1:7">
      <c r="A785">
        <v>783.5</v>
      </c>
      <c r="B785">
        <v>-11.1839</v>
      </c>
      <c r="C785">
        <f t="shared" si="36"/>
        <v>0</v>
      </c>
      <c r="D785">
        <v>0</v>
      </c>
      <c r="E785">
        <f t="shared" si="37"/>
        <v>0</v>
      </c>
      <c r="F785">
        <v>6939.52</v>
      </c>
      <c r="G785">
        <f t="shared" si="38"/>
        <v>6.9395200000000008</v>
      </c>
    </row>
    <row r="786" spans="1:7">
      <c r="A786">
        <v>784.5</v>
      </c>
      <c r="B786">
        <v>19113.2</v>
      </c>
      <c r="C786">
        <f t="shared" si="36"/>
        <v>19.113199999999999</v>
      </c>
      <c r="D786">
        <v>0</v>
      </c>
      <c r="E786">
        <f t="shared" si="37"/>
        <v>0</v>
      </c>
      <c r="F786">
        <v>0</v>
      </c>
      <c r="G786">
        <f t="shared" si="38"/>
        <v>0</v>
      </c>
    </row>
    <row r="787" spans="1:7">
      <c r="A787">
        <v>785.5</v>
      </c>
      <c r="B787">
        <v>12956.8</v>
      </c>
      <c r="C787">
        <f t="shared" si="36"/>
        <v>12.956799999999999</v>
      </c>
      <c r="D787">
        <v>0</v>
      </c>
      <c r="E787">
        <f t="shared" si="37"/>
        <v>0</v>
      </c>
      <c r="F787">
        <v>0</v>
      </c>
      <c r="G787">
        <f t="shared" si="38"/>
        <v>0</v>
      </c>
    </row>
    <row r="788" spans="1:7">
      <c r="A788">
        <v>786.5</v>
      </c>
      <c r="B788">
        <v>3817.26</v>
      </c>
      <c r="C788">
        <f t="shared" si="36"/>
        <v>3.8172600000000001</v>
      </c>
      <c r="D788">
        <v>0</v>
      </c>
      <c r="E788">
        <f t="shared" si="37"/>
        <v>0</v>
      </c>
      <c r="F788">
        <v>0</v>
      </c>
      <c r="G788">
        <f t="shared" si="38"/>
        <v>0</v>
      </c>
    </row>
    <row r="789" spans="1:7">
      <c r="A789">
        <v>787.5</v>
      </c>
      <c r="B789">
        <v>173.18700000000001</v>
      </c>
      <c r="C789">
        <f t="shared" si="36"/>
        <v>0.17318700000000001</v>
      </c>
      <c r="D789">
        <v>0</v>
      </c>
      <c r="E789">
        <f t="shared" si="37"/>
        <v>0</v>
      </c>
      <c r="F789">
        <v>0</v>
      </c>
      <c r="G789">
        <f t="shared" si="38"/>
        <v>0</v>
      </c>
    </row>
    <row r="790" spans="1:7">
      <c r="A790">
        <v>788.5</v>
      </c>
      <c r="B790">
        <v>-11.1839</v>
      </c>
      <c r="C790">
        <f t="shared" si="36"/>
        <v>0</v>
      </c>
      <c r="D790">
        <v>0</v>
      </c>
      <c r="E790">
        <f t="shared" si="37"/>
        <v>0</v>
      </c>
      <c r="F790">
        <v>0</v>
      </c>
      <c r="G790">
        <f t="shared" si="38"/>
        <v>0</v>
      </c>
    </row>
    <row r="791" spans="1:7">
      <c r="A791">
        <v>789.5</v>
      </c>
      <c r="B791">
        <v>-11.1839</v>
      </c>
      <c r="C791">
        <f t="shared" si="36"/>
        <v>0</v>
      </c>
      <c r="D791">
        <v>0</v>
      </c>
      <c r="E791">
        <f t="shared" si="37"/>
        <v>0</v>
      </c>
      <c r="F791">
        <v>0</v>
      </c>
      <c r="G791">
        <f t="shared" si="38"/>
        <v>0</v>
      </c>
    </row>
    <row r="792" spans="1:7">
      <c r="A792">
        <v>790.5</v>
      </c>
      <c r="B792">
        <v>-11.1839</v>
      </c>
      <c r="C792">
        <f t="shared" si="36"/>
        <v>0</v>
      </c>
      <c r="D792">
        <v>0</v>
      </c>
      <c r="E792">
        <f t="shared" si="37"/>
        <v>0</v>
      </c>
      <c r="F792">
        <v>0</v>
      </c>
      <c r="G792">
        <f t="shared" si="38"/>
        <v>0</v>
      </c>
    </row>
    <row r="793" spans="1:7">
      <c r="A793">
        <v>791.5</v>
      </c>
      <c r="B793">
        <v>-11.1839</v>
      </c>
      <c r="C793">
        <f t="shared" si="36"/>
        <v>0</v>
      </c>
      <c r="D793">
        <v>0</v>
      </c>
      <c r="E793">
        <f t="shared" si="37"/>
        <v>0</v>
      </c>
      <c r="F793">
        <v>0</v>
      </c>
      <c r="G793">
        <f t="shared" si="38"/>
        <v>0</v>
      </c>
    </row>
    <row r="794" spans="1:7">
      <c r="A794">
        <v>792.5</v>
      </c>
      <c r="B794">
        <v>-11.1839</v>
      </c>
      <c r="C794">
        <f t="shared" si="36"/>
        <v>0</v>
      </c>
      <c r="D794">
        <v>0</v>
      </c>
      <c r="E794">
        <f t="shared" si="37"/>
        <v>0</v>
      </c>
      <c r="F794">
        <v>0</v>
      </c>
      <c r="G794">
        <f t="shared" si="38"/>
        <v>0</v>
      </c>
    </row>
    <row r="795" spans="1:7">
      <c r="A795">
        <v>793.5</v>
      </c>
      <c r="B795">
        <v>-11.1839</v>
      </c>
      <c r="C795">
        <f t="shared" si="36"/>
        <v>0</v>
      </c>
      <c r="D795">
        <v>0</v>
      </c>
      <c r="E795">
        <f t="shared" si="37"/>
        <v>0</v>
      </c>
      <c r="F795">
        <v>0</v>
      </c>
      <c r="G795">
        <f t="shared" si="38"/>
        <v>0</v>
      </c>
    </row>
    <row r="796" spans="1:7">
      <c r="A796">
        <v>794.5</v>
      </c>
      <c r="B796">
        <v>-11.1839</v>
      </c>
      <c r="C796">
        <f t="shared" si="36"/>
        <v>0</v>
      </c>
      <c r="D796">
        <v>0</v>
      </c>
      <c r="E796">
        <f t="shared" si="37"/>
        <v>0</v>
      </c>
      <c r="F796">
        <v>0</v>
      </c>
      <c r="G796">
        <f t="shared" si="38"/>
        <v>0</v>
      </c>
    </row>
    <row r="797" spans="1:7">
      <c r="A797">
        <v>795.5</v>
      </c>
      <c r="B797">
        <v>-11.1839</v>
      </c>
      <c r="C797">
        <f t="shared" si="36"/>
        <v>0</v>
      </c>
      <c r="D797">
        <v>0</v>
      </c>
      <c r="E797">
        <f t="shared" si="37"/>
        <v>0</v>
      </c>
      <c r="F797">
        <v>0</v>
      </c>
      <c r="G797">
        <f t="shared" si="38"/>
        <v>0</v>
      </c>
    </row>
    <row r="798" spans="1:7">
      <c r="A798">
        <v>796.5</v>
      </c>
      <c r="B798">
        <v>-11.1839</v>
      </c>
      <c r="C798">
        <f t="shared" si="36"/>
        <v>0</v>
      </c>
      <c r="D798">
        <v>0</v>
      </c>
      <c r="E798">
        <f t="shared" si="37"/>
        <v>0</v>
      </c>
      <c r="F798">
        <v>0</v>
      </c>
      <c r="G798">
        <f t="shared" si="38"/>
        <v>0</v>
      </c>
    </row>
    <row r="799" spans="1:7">
      <c r="A799">
        <v>797.5</v>
      </c>
      <c r="B799">
        <v>-11.1839</v>
      </c>
      <c r="C799">
        <f t="shared" si="36"/>
        <v>0</v>
      </c>
      <c r="D799">
        <v>0</v>
      </c>
      <c r="E799">
        <f t="shared" si="37"/>
        <v>0</v>
      </c>
      <c r="F799">
        <v>0</v>
      </c>
      <c r="G799">
        <f t="shared" si="38"/>
        <v>0</v>
      </c>
    </row>
    <row r="800" spans="1:7">
      <c r="A800">
        <v>798.5</v>
      </c>
      <c r="B800">
        <v>911.82299999999998</v>
      </c>
      <c r="C800">
        <f t="shared" si="36"/>
        <v>0.91182299999999994</v>
      </c>
      <c r="D800">
        <v>0</v>
      </c>
      <c r="E800">
        <f t="shared" si="37"/>
        <v>0</v>
      </c>
      <c r="F800">
        <v>0</v>
      </c>
      <c r="G800">
        <f t="shared" si="38"/>
        <v>0</v>
      </c>
    </row>
    <row r="801" spans="1:7">
      <c r="A801">
        <v>799.5</v>
      </c>
      <c r="B801">
        <v>3812.51</v>
      </c>
      <c r="C801">
        <f t="shared" si="36"/>
        <v>3.8125100000000001</v>
      </c>
      <c r="D801">
        <v>0</v>
      </c>
      <c r="E801">
        <f t="shared" si="37"/>
        <v>0</v>
      </c>
      <c r="F801">
        <v>0</v>
      </c>
      <c r="G801">
        <f t="shared" si="38"/>
        <v>0</v>
      </c>
    </row>
    <row r="802" spans="1:7">
      <c r="A802">
        <v>800.5</v>
      </c>
      <c r="B802">
        <v>9133.9699999999993</v>
      </c>
      <c r="C802">
        <f t="shared" si="36"/>
        <v>9.1339699999999997</v>
      </c>
      <c r="D802">
        <v>0</v>
      </c>
      <c r="E802">
        <f t="shared" si="37"/>
        <v>0</v>
      </c>
      <c r="F802">
        <v>0</v>
      </c>
      <c r="G802">
        <f t="shared" si="38"/>
        <v>0</v>
      </c>
    </row>
    <row r="803" spans="1:7">
      <c r="A803">
        <v>801.5</v>
      </c>
      <c r="B803">
        <v>22359</v>
      </c>
      <c r="C803">
        <f t="shared" si="36"/>
        <v>22.359000000000002</v>
      </c>
      <c r="D803">
        <v>0</v>
      </c>
      <c r="E803">
        <f t="shared" si="37"/>
        <v>0</v>
      </c>
      <c r="F803">
        <v>0</v>
      </c>
      <c r="G803">
        <f t="shared" si="38"/>
        <v>0</v>
      </c>
    </row>
    <row r="804" spans="1:7">
      <c r="A804">
        <v>802.5</v>
      </c>
      <c r="B804">
        <v>33255.5</v>
      </c>
      <c r="C804">
        <f t="shared" si="36"/>
        <v>33.255499999999998</v>
      </c>
      <c r="D804">
        <v>0</v>
      </c>
      <c r="E804">
        <f t="shared" si="37"/>
        <v>0</v>
      </c>
      <c r="F804">
        <v>0</v>
      </c>
      <c r="G804">
        <f t="shared" si="38"/>
        <v>0</v>
      </c>
    </row>
    <row r="805" spans="1:7">
      <c r="A805">
        <v>803.5</v>
      </c>
      <c r="B805">
        <v>7488.73</v>
      </c>
      <c r="C805">
        <f t="shared" si="36"/>
        <v>7.4887299999999994</v>
      </c>
      <c r="D805">
        <v>0</v>
      </c>
      <c r="E805">
        <f t="shared" si="37"/>
        <v>0</v>
      </c>
      <c r="F805">
        <v>29770.5</v>
      </c>
      <c r="G805">
        <f t="shared" si="38"/>
        <v>29.770499999999998</v>
      </c>
    </row>
    <row r="806" spans="1:7">
      <c r="A806">
        <v>804.5</v>
      </c>
      <c r="B806">
        <v>10429.6</v>
      </c>
      <c r="C806">
        <f t="shared" si="36"/>
        <v>10.429600000000001</v>
      </c>
      <c r="D806">
        <v>0</v>
      </c>
      <c r="E806">
        <f t="shared" si="37"/>
        <v>0</v>
      </c>
      <c r="F806">
        <v>29785.7</v>
      </c>
      <c r="G806">
        <f t="shared" si="38"/>
        <v>29.785700000000002</v>
      </c>
    </row>
    <row r="807" spans="1:7">
      <c r="A807">
        <v>805.5</v>
      </c>
      <c r="B807">
        <v>26405.3</v>
      </c>
      <c r="C807">
        <f t="shared" si="36"/>
        <v>26.4053</v>
      </c>
      <c r="D807">
        <v>0</v>
      </c>
      <c r="E807">
        <f t="shared" si="37"/>
        <v>0</v>
      </c>
      <c r="F807">
        <v>20676.2</v>
      </c>
      <c r="G807">
        <f t="shared" si="38"/>
        <v>20.676200000000001</v>
      </c>
    </row>
    <row r="808" spans="1:7">
      <c r="A808">
        <v>806.5</v>
      </c>
      <c r="B808">
        <v>19277.2</v>
      </c>
      <c r="C808">
        <f t="shared" si="36"/>
        <v>19.277200000000001</v>
      </c>
      <c r="D808">
        <v>0</v>
      </c>
      <c r="E808">
        <f t="shared" si="37"/>
        <v>0</v>
      </c>
      <c r="F808">
        <v>0</v>
      </c>
      <c r="G808">
        <f t="shared" si="38"/>
        <v>0</v>
      </c>
    </row>
    <row r="809" spans="1:7">
      <c r="A809">
        <v>807.5</v>
      </c>
      <c r="B809">
        <v>13180.1</v>
      </c>
      <c r="C809">
        <f t="shared" si="36"/>
        <v>13.180099999999999</v>
      </c>
      <c r="D809">
        <v>0</v>
      </c>
      <c r="E809">
        <f t="shared" si="37"/>
        <v>0</v>
      </c>
      <c r="F809">
        <v>0</v>
      </c>
      <c r="G809">
        <f t="shared" si="38"/>
        <v>0</v>
      </c>
    </row>
    <row r="810" spans="1:7">
      <c r="A810">
        <v>808.5</v>
      </c>
      <c r="B810">
        <v>7152.55</v>
      </c>
      <c r="C810">
        <f t="shared" si="36"/>
        <v>7.1525499999999997</v>
      </c>
      <c r="D810">
        <v>0</v>
      </c>
      <c r="E810">
        <f t="shared" si="37"/>
        <v>0</v>
      </c>
      <c r="F810">
        <v>0</v>
      </c>
      <c r="G810">
        <f t="shared" si="38"/>
        <v>0</v>
      </c>
    </row>
    <row r="811" spans="1:7">
      <c r="A811">
        <v>809.5</v>
      </c>
      <c r="B811">
        <v>3150.48</v>
      </c>
      <c r="C811">
        <f t="shared" si="36"/>
        <v>3.1504799999999999</v>
      </c>
      <c r="D811">
        <v>0</v>
      </c>
      <c r="E811">
        <f t="shared" si="37"/>
        <v>0</v>
      </c>
      <c r="F811">
        <v>0</v>
      </c>
      <c r="G811">
        <f t="shared" si="38"/>
        <v>0</v>
      </c>
    </row>
    <row r="812" spans="1:7">
      <c r="A812">
        <v>810.5</v>
      </c>
      <c r="B812">
        <v>29680.7</v>
      </c>
      <c r="C812">
        <f t="shared" si="36"/>
        <v>29.680700000000002</v>
      </c>
      <c r="D812">
        <v>28690.2</v>
      </c>
      <c r="E812">
        <f t="shared" si="37"/>
        <v>28.690200000000001</v>
      </c>
      <c r="F812">
        <v>0</v>
      </c>
      <c r="G812">
        <f t="shared" si="38"/>
        <v>0</v>
      </c>
    </row>
    <row r="813" spans="1:7">
      <c r="A813">
        <v>811.5</v>
      </c>
      <c r="B813">
        <v>28697.7</v>
      </c>
      <c r="C813">
        <f t="shared" si="36"/>
        <v>28.697700000000001</v>
      </c>
      <c r="D813">
        <v>28697.7</v>
      </c>
      <c r="E813">
        <f t="shared" si="37"/>
        <v>28.697700000000001</v>
      </c>
      <c r="F813">
        <v>0</v>
      </c>
      <c r="G813">
        <f t="shared" si="38"/>
        <v>0</v>
      </c>
    </row>
    <row r="814" spans="1:7">
      <c r="A814">
        <v>812.5</v>
      </c>
      <c r="B814">
        <v>23885.8</v>
      </c>
      <c r="C814">
        <f t="shared" si="36"/>
        <v>23.8858</v>
      </c>
      <c r="D814">
        <v>23885.8</v>
      </c>
      <c r="E814">
        <f t="shared" si="37"/>
        <v>23.8858</v>
      </c>
      <c r="F814">
        <v>0</v>
      </c>
      <c r="G814">
        <f t="shared" si="38"/>
        <v>0</v>
      </c>
    </row>
    <row r="815" spans="1:7">
      <c r="A815">
        <v>813.5</v>
      </c>
      <c r="B815">
        <v>-11.1839</v>
      </c>
      <c r="C815">
        <f t="shared" si="36"/>
        <v>0</v>
      </c>
      <c r="D815">
        <v>0</v>
      </c>
      <c r="E815">
        <f t="shared" si="37"/>
        <v>0</v>
      </c>
      <c r="F815">
        <v>0</v>
      </c>
      <c r="G815">
        <f t="shared" si="38"/>
        <v>0</v>
      </c>
    </row>
    <row r="816" spans="1:7">
      <c r="A816">
        <v>814.5</v>
      </c>
      <c r="B816">
        <v>-11.1839</v>
      </c>
      <c r="C816">
        <f t="shared" si="36"/>
        <v>0</v>
      </c>
      <c r="D816">
        <v>0</v>
      </c>
      <c r="E816">
        <f t="shared" si="37"/>
        <v>0</v>
      </c>
      <c r="F816">
        <v>0</v>
      </c>
      <c r="G816">
        <f t="shared" si="38"/>
        <v>0</v>
      </c>
    </row>
    <row r="817" spans="1:7">
      <c r="A817">
        <v>815.5</v>
      </c>
      <c r="B817">
        <v>-11.1839</v>
      </c>
      <c r="C817">
        <f t="shared" si="36"/>
        <v>0</v>
      </c>
      <c r="D817">
        <v>0</v>
      </c>
      <c r="E817">
        <f t="shared" si="37"/>
        <v>0</v>
      </c>
      <c r="F817">
        <v>0</v>
      </c>
      <c r="G817">
        <f t="shared" si="38"/>
        <v>0</v>
      </c>
    </row>
    <row r="818" spans="1:7">
      <c r="A818">
        <v>816.5</v>
      </c>
      <c r="B818">
        <v>-11.1839</v>
      </c>
      <c r="C818">
        <f t="shared" si="36"/>
        <v>0</v>
      </c>
      <c r="D818">
        <v>0</v>
      </c>
      <c r="E818">
        <f t="shared" si="37"/>
        <v>0</v>
      </c>
      <c r="F818">
        <v>0</v>
      </c>
      <c r="G818">
        <f t="shared" si="38"/>
        <v>0</v>
      </c>
    </row>
    <row r="819" spans="1:7">
      <c r="A819">
        <v>817.5</v>
      </c>
      <c r="B819">
        <v>-11.1839</v>
      </c>
      <c r="C819">
        <f t="shared" si="36"/>
        <v>0</v>
      </c>
      <c r="D819">
        <v>0</v>
      </c>
      <c r="E819">
        <f t="shared" si="37"/>
        <v>0</v>
      </c>
      <c r="F819">
        <v>0</v>
      </c>
      <c r="G819">
        <f t="shared" si="38"/>
        <v>0</v>
      </c>
    </row>
    <row r="820" spans="1:7">
      <c r="A820">
        <v>818.5</v>
      </c>
      <c r="B820">
        <v>-11.1839</v>
      </c>
      <c r="C820">
        <f t="shared" si="36"/>
        <v>0</v>
      </c>
      <c r="D820">
        <v>0</v>
      </c>
      <c r="E820">
        <f t="shared" si="37"/>
        <v>0</v>
      </c>
      <c r="F820">
        <v>0</v>
      </c>
      <c r="G820">
        <f t="shared" si="38"/>
        <v>0</v>
      </c>
    </row>
    <row r="821" spans="1:7">
      <c r="A821">
        <v>819.5</v>
      </c>
      <c r="B821">
        <v>-11.1839</v>
      </c>
      <c r="C821">
        <f t="shared" si="36"/>
        <v>0</v>
      </c>
      <c r="D821">
        <v>0</v>
      </c>
      <c r="E821">
        <f t="shared" si="37"/>
        <v>0</v>
      </c>
      <c r="F821">
        <v>0</v>
      </c>
      <c r="G821">
        <f t="shared" si="38"/>
        <v>0</v>
      </c>
    </row>
    <row r="822" spans="1:7">
      <c r="A822">
        <v>820.5</v>
      </c>
      <c r="B822">
        <v>-11.1839</v>
      </c>
      <c r="C822">
        <f t="shared" si="36"/>
        <v>0</v>
      </c>
      <c r="D822">
        <v>0</v>
      </c>
      <c r="E822">
        <f t="shared" si="37"/>
        <v>0</v>
      </c>
      <c r="F822">
        <v>0</v>
      </c>
      <c r="G822">
        <f t="shared" si="38"/>
        <v>0</v>
      </c>
    </row>
    <row r="823" spans="1:7">
      <c r="A823">
        <v>821.5</v>
      </c>
      <c r="B823">
        <v>-11.1839</v>
      </c>
      <c r="C823">
        <f t="shared" si="36"/>
        <v>0</v>
      </c>
      <c r="D823">
        <v>0</v>
      </c>
      <c r="E823">
        <f t="shared" si="37"/>
        <v>0</v>
      </c>
      <c r="F823">
        <v>0</v>
      </c>
      <c r="G823">
        <f t="shared" si="38"/>
        <v>0</v>
      </c>
    </row>
    <row r="824" spans="1:7">
      <c r="A824">
        <v>822.5</v>
      </c>
      <c r="B824">
        <v>2192.88</v>
      </c>
      <c r="C824">
        <f t="shared" si="36"/>
        <v>2.1928800000000002</v>
      </c>
      <c r="D824">
        <v>0</v>
      </c>
      <c r="E824">
        <f t="shared" si="37"/>
        <v>0</v>
      </c>
      <c r="F824">
        <v>0</v>
      </c>
      <c r="G824">
        <f t="shared" si="38"/>
        <v>0</v>
      </c>
    </row>
    <row r="825" spans="1:7">
      <c r="A825">
        <v>823.5</v>
      </c>
      <c r="B825">
        <v>8895.5300000000007</v>
      </c>
      <c r="C825">
        <f t="shared" si="36"/>
        <v>8.8955300000000008</v>
      </c>
      <c r="D825">
        <v>0</v>
      </c>
      <c r="E825">
        <f t="shared" si="37"/>
        <v>0</v>
      </c>
      <c r="F825">
        <v>0</v>
      </c>
      <c r="G825">
        <f t="shared" si="38"/>
        <v>0</v>
      </c>
    </row>
    <row r="826" spans="1:7">
      <c r="A826">
        <v>824.5</v>
      </c>
      <c r="B826">
        <v>20431.900000000001</v>
      </c>
      <c r="C826">
        <f t="shared" si="36"/>
        <v>20.431900000000002</v>
      </c>
      <c r="D826">
        <v>0</v>
      </c>
      <c r="E826">
        <f t="shared" si="37"/>
        <v>0</v>
      </c>
      <c r="F826">
        <v>0</v>
      </c>
      <c r="G826">
        <f t="shared" si="38"/>
        <v>0</v>
      </c>
    </row>
    <row r="827" spans="1:7">
      <c r="A827">
        <v>825.5</v>
      </c>
      <c r="B827">
        <v>32579.5</v>
      </c>
      <c r="C827">
        <f t="shared" si="36"/>
        <v>32.579500000000003</v>
      </c>
      <c r="D827">
        <v>0</v>
      </c>
      <c r="E827">
        <f t="shared" si="37"/>
        <v>0</v>
      </c>
      <c r="F827">
        <v>0</v>
      </c>
      <c r="G827">
        <f t="shared" si="38"/>
        <v>0</v>
      </c>
    </row>
    <row r="828" spans="1:7">
      <c r="A828">
        <v>826.5</v>
      </c>
      <c r="B828">
        <v>11494</v>
      </c>
      <c r="C828">
        <f t="shared" si="36"/>
        <v>11.494</v>
      </c>
      <c r="D828">
        <v>0</v>
      </c>
      <c r="E828">
        <f t="shared" si="37"/>
        <v>0</v>
      </c>
      <c r="F828">
        <v>30034.400000000001</v>
      </c>
      <c r="G828">
        <f t="shared" si="38"/>
        <v>30.034400000000002</v>
      </c>
    </row>
    <row r="829" spans="1:7">
      <c r="A829">
        <v>827.5</v>
      </c>
      <c r="B829">
        <v>16653.2</v>
      </c>
      <c r="C829">
        <f t="shared" si="36"/>
        <v>16.653200000000002</v>
      </c>
      <c r="D829">
        <v>0</v>
      </c>
      <c r="E829">
        <f t="shared" si="37"/>
        <v>0</v>
      </c>
      <c r="F829">
        <v>29787.599999999999</v>
      </c>
      <c r="G829">
        <f t="shared" si="38"/>
        <v>29.787599999999998</v>
      </c>
    </row>
    <row r="830" spans="1:7">
      <c r="A830">
        <v>828.5</v>
      </c>
      <c r="B830">
        <v>1808.16</v>
      </c>
      <c r="C830">
        <f t="shared" si="36"/>
        <v>1.80816</v>
      </c>
      <c r="D830">
        <v>0</v>
      </c>
      <c r="E830">
        <f t="shared" si="37"/>
        <v>0</v>
      </c>
      <c r="F830">
        <v>29790.2</v>
      </c>
      <c r="G830">
        <f t="shared" si="38"/>
        <v>29.790200000000002</v>
      </c>
    </row>
    <row r="831" spans="1:7">
      <c r="A831">
        <v>829.5</v>
      </c>
      <c r="B831">
        <v>4701.3500000000004</v>
      </c>
      <c r="C831">
        <f t="shared" si="36"/>
        <v>4.7013500000000006</v>
      </c>
      <c r="D831">
        <v>0</v>
      </c>
      <c r="E831">
        <f t="shared" si="37"/>
        <v>0</v>
      </c>
      <c r="F831">
        <v>851.86900000000003</v>
      </c>
      <c r="G831">
        <f t="shared" si="38"/>
        <v>0.85186899999999999</v>
      </c>
    </row>
    <row r="832" spans="1:7">
      <c r="A832">
        <v>830.5</v>
      </c>
      <c r="B832">
        <v>10814.7</v>
      </c>
      <c r="C832">
        <f t="shared" si="36"/>
        <v>10.8147</v>
      </c>
      <c r="D832">
        <v>0</v>
      </c>
      <c r="E832">
        <f t="shared" si="37"/>
        <v>0</v>
      </c>
      <c r="F832">
        <v>0</v>
      </c>
      <c r="G832">
        <f t="shared" si="38"/>
        <v>0</v>
      </c>
    </row>
    <row r="833" spans="1:7">
      <c r="A833">
        <v>831.5</v>
      </c>
      <c r="B833">
        <v>15345.4</v>
      </c>
      <c r="C833">
        <f t="shared" si="36"/>
        <v>15.3454</v>
      </c>
      <c r="D833">
        <v>0</v>
      </c>
      <c r="E833">
        <f t="shared" si="37"/>
        <v>0</v>
      </c>
      <c r="F833">
        <v>0</v>
      </c>
      <c r="G833">
        <f t="shared" si="38"/>
        <v>0</v>
      </c>
    </row>
    <row r="834" spans="1:7">
      <c r="A834">
        <v>832.5</v>
      </c>
      <c r="B834">
        <v>22284.1</v>
      </c>
      <c r="C834">
        <f t="shared" si="36"/>
        <v>22.284099999999999</v>
      </c>
      <c r="D834">
        <v>0</v>
      </c>
      <c r="E834">
        <f t="shared" si="37"/>
        <v>0</v>
      </c>
      <c r="F834">
        <v>0</v>
      </c>
      <c r="G834">
        <f t="shared" si="38"/>
        <v>0</v>
      </c>
    </row>
    <row r="835" spans="1:7">
      <c r="A835">
        <v>833.5</v>
      </c>
      <c r="B835">
        <v>9146.17</v>
      </c>
      <c r="C835">
        <f t="shared" ref="C835:C898" si="39">IF(B835&gt;0,B835,0)/1000</f>
        <v>9.1461699999999997</v>
      </c>
      <c r="D835">
        <v>0</v>
      </c>
      <c r="E835">
        <f t="shared" ref="E835:E898" si="40">IF(D835&gt;0,D835,0)/1000</f>
        <v>0</v>
      </c>
      <c r="F835">
        <v>0</v>
      </c>
      <c r="G835">
        <f t="shared" ref="G835:G898" si="41">IF(F835&gt;0,F835,0)/1000</f>
        <v>0</v>
      </c>
    </row>
    <row r="836" spans="1:7">
      <c r="A836">
        <v>834.5</v>
      </c>
      <c r="B836">
        <v>31495.5</v>
      </c>
      <c r="C836">
        <f t="shared" si="39"/>
        <v>31.4955</v>
      </c>
      <c r="D836">
        <v>28962.1</v>
      </c>
      <c r="E836">
        <f t="shared" si="40"/>
        <v>28.9621</v>
      </c>
      <c r="F836">
        <v>0</v>
      </c>
      <c r="G836">
        <f t="shared" si="41"/>
        <v>0</v>
      </c>
    </row>
    <row r="837" spans="1:7">
      <c r="A837">
        <v>835.5</v>
      </c>
      <c r="B837">
        <v>28956.1</v>
      </c>
      <c r="C837">
        <f t="shared" si="39"/>
        <v>28.956099999999999</v>
      </c>
      <c r="D837">
        <v>28956.1</v>
      </c>
      <c r="E837">
        <f t="shared" si="40"/>
        <v>28.956099999999999</v>
      </c>
      <c r="F837">
        <v>0</v>
      </c>
      <c r="G837">
        <f t="shared" si="41"/>
        <v>0</v>
      </c>
    </row>
    <row r="838" spans="1:7">
      <c r="A838">
        <v>836.5</v>
      </c>
      <c r="B838">
        <v>26235.8</v>
      </c>
      <c r="C838">
        <f t="shared" si="39"/>
        <v>26.235799999999998</v>
      </c>
      <c r="D838">
        <v>26235.8</v>
      </c>
      <c r="E838">
        <f t="shared" si="40"/>
        <v>26.235799999999998</v>
      </c>
      <c r="F838">
        <v>0</v>
      </c>
      <c r="G838">
        <f t="shared" si="41"/>
        <v>0</v>
      </c>
    </row>
    <row r="839" spans="1:7">
      <c r="A839">
        <v>837.5</v>
      </c>
      <c r="B839">
        <v>-11.1839</v>
      </c>
      <c r="C839">
        <f t="shared" si="39"/>
        <v>0</v>
      </c>
      <c r="D839">
        <v>0</v>
      </c>
      <c r="E839">
        <f t="shared" si="40"/>
        <v>0</v>
      </c>
      <c r="F839">
        <v>0</v>
      </c>
      <c r="G839">
        <f t="shared" si="41"/>
        <v>0</v>
      </c>
    </row>
    <row r="840" spans="1:7">
      <c r="A840">
        <v>838.5</v>
      </c>
      <c r="B840">
        <v>-11.1839</v>
      </c>
      <c r="C840">
        <f t="shared" si="39"/>
        <v>0</v>
      </c>
      <c r="D840">
        <v>0</v>
      </c>
      <c r="E840">
        <f t="shared" si="40"/>
        <v>0</v>
      </c>
      <c r="F840">
        <v>0</v>
      </c>
      <c r="G840">
        <f t="shared" si="41"/>
        <v>0</v>
      </c>
    </row>
    <row r="841" spans="1:7">
      <c r="A841">
        <v>839.5</v>
      </c>
      <c r="B841">
        <v>-11.1839</v>
      </c>
      <c r="C841">
        <f t="shared" si="39"/>
        <v>0</v>
      </c>
      <c r="D841">
        <v>0</v>
      </c>
      <c r="E841">
        <f t="shared" si="40"/>
        <v>0</v>
      </c>
      <c r="F841">
        <v>0</v>
      </c>
      <c r="G841">
        <f t="shared" si="41"/>
        <v>0</v>
      </c>
    </row>
    <row r="842" spans="1:7">
      <c r="A842">
        <v>840.5</v>
      </c>
      <c r="B842">
        <v>-11.1839</v>
      </c>
      <c r="C842">
        <f t="shared" si="39"/>
        <v>0</v>
      </c>
      <c r="D842">
        <v>0</v>
      </c>
      <c r="E842">
        <f t="shared" si="40"/>
        <v>0</v>
      </c>
      <c r="F842">
        <v>0</v>
      </c>
      <c r="G842">
        <f t="shared" si="41"/>
        <v>0</v>
      </c>
    </row>
    <row r="843" spans="1:7">
      <c r="A843">
        <v>841.5</v>
      </c>
      <c r="B843">
        <v>-11.1839</v>
      </c>
      <c r="C843">
        <f t="shared" si="39"/>
        <v>0</v>
      </c>
      <c r="D843">
        <v>0</v>
      </c>
      <c r="E843">
        <f t="shared" si="40"/>
        <v>0</v>
      </c>
      <c r="F843">
        <v>0</v>
      </c>
      <c r="G843">
        <f t="shared" si="41"/>
        <v>0</v>
      </c>
    </row>
    <row r="844" spans="1:7">
      <c r="A844">
        <v>842.5</v>
      </c>
      <c r="B844">
        <v>-11.1839</v>
      </c>
      <c r="C844">
        <f t="shared" si="39"/>
        <v>0</v>
      </c>
      <c r="D844">
        <v>0</v>
      </c>
      <c r="E844">
        <f t="shared" si="40"/>
        <v>0</v>
      </c>
      <c r="F844">
        <v>0</v>
      </c>
      <c r="G844">
        <f t="shared" si="41"/>
        <v>0</v>
      </c>
    </row>
    <row r="845" spans="1:7">
      <c r="A845">
        <v>843.5</v>
      </c>
      <c r="B845">
        <v>-11.1839</v>
      </c>
      <c r="C845">
        <f t="shared" si="39"/>
        <v>0</v>
      </c>
      <c r="D845">
        <v>0</v>
      </c>
      <c r="E845">
        <f t="shared" si="40"/>
        <v>0</v>
      </c>
      <c r="F845">
        <v>0</v>
      </c>
      <c r="G845">
        <f t="shared" si="41"/>
        <v>0</v>
      </c>
    </row>
    <row r="846" spans="1:7">
      <c r="A846">
        <v>844.5</v>
      </c>
      <c r="B846">
        <v>-11.1839</v>
      </c>
      <c r="C846">
        <f t="shared" si="39"/>
        <v>0</v>
      </c>
      <c r="D846">
        <v>0</v>
      </c>
      <c r="E846">
        <f t="shared" si="40"/>
        <v>0</v>
      </c>
      <c r="F846">
        <v>0</v>
      </c>
      <c r="G846">
        <f t="shared" si="41"/>
        <v>0</v>
      </c>
    </row>
    <row r="847" spans="1:7">
      <c r="A847">
        <v>845.5</v>
      </c>
      <c r="B847">
        <v>-11.1839</v>
      </c>
      <c r="C847">
        <f t="shared" si="39"/>
        <v>0</v>
      </c>
      <c r="D847">
        <v>0</v>
      </c>
      <c r="E847">
        <f t="shared" si="40"/>
        <v>0</v>
      </c>
      <c r="F847">
        <v>0</v>
      </c>
      <c r="G847">
        <f t="shared" si="41"/>
        <v>0</v>
      </c>
    </row>
    <row r="848" spans="1:7">
      <c r="A848">
        <v>846.5</v>
      </c>
      <c r="B848">
        <v>1765.29</v>
      </c>
      <c r="C848">
        <f t="shared" si="39"/>
        <v>1.76529</v>
      </c>
      <c r="D848">
        <v>0</v>
      </c>
      <c r="E848">
        <f t="shared" si="40"/>
        <v>0</v>
      </c>
      <c r="F848">
        <v>0</v>
      </c>
      <c r="G848">
        <f t="shared" si="41"/>
        <v>0</v>
      </c>
    </row>
    <row r="849" spans="1:7">
      <c r="A849">
        <v>847.5</v>
      </c>
      <c r="B849">
        <v>8646.17</v>
      </c>
      <c r="C849">
        <f t="shared" si="39"/>
        <v>8.6461699999999997</v>
      </c>
      <c r="D849">
        <v>0</v>
      </c>
      <c r="E849">
        <f t="shared" si="40"/>
        <v>0</v>
      </c>
      <c r="F849">
        <v>0</v>
      </c>
      <c r="G849">
        <f t="shared" si="41"/>
        <v>0</v>
      </c>
    </row>
    <row r="850" spans="1:7">
      <c r="A850">
        <v>848.5</v>
      </c>
      <c r="B850">
        <v>14406.3</v>
      </c>
      <c r="C850">
        <f t="shared" si="39"/>
        <v>14.4063</v>
      </c>
      <c r="D850">
        <v>0</v>
      </c>
      <c r="E850">
        <f t="shared" si="40"/>
        <v>0</v>
      </c>
      <c r="F850">
        <v>0</v>
      </c>
      <c r="G850">
        <f t="shared" si="41"/>
        <v>0</v>
      </c>
    </row>
    <row r="851" spans="1:7">
      <c r="A851">
        <v>849.5</v>
      </c>
      <c r="B851">
        <v>23269.599999999999</v>
      </c>
      <c r="C851">
        <f t="shared" si="39"/>
        <v>23.269599999999997</v>
      </c>
      <c r="D851">
        <v>0</v>
      </c>
      <c r="E851">
        <f t="shared" si="40"/>
        <v>0</v>
      </c>
      <c r="F851">
        <v>0</v>
      </c>
      <c r="G851">
        <f t="shared" si="41"/>
        <v>0</v>
      </c>
    </row>
    <row r="852" spans="1:7">
      <c r="A852">
        <v>850.5</v>
      </c>
      <c r="B852">
        <v>39479.699999999997</v>
      </c>
      <c r="C852">
        <f t="shared" si="39"/>
        <v>39.479699999999994</v>
      </c>
      <c r="D852">
        <v>0</v>
      </c>
      <c r="E852">
        <f t="shared" si="40"/>
        <v>0</v>
      </c>
      <c r="F852">
        <v>0</v>
      </c>
      <c r="G852">
        <f t="shared" si="41"/>
        <v>0</v>
      </c>
    </row>
    <row r="853" spans="1:7">
      <c r="A853">
        <v>851.5</v>
      </c>
      <c r="B853">
        <v>40878</v>
      </c>
      <c r="C853">
        <f t="shared" si="39"/>
        <v>40.878</v>
      </c>
      <c r="D853">
        <v>0</v>
      </c>
      <c r="E853">
        <f t="shared" si="40"/>
        <v>0</v>
      </c>
      <c r="F853">
        <v>0</v>
      </c>
      <c r="G853">
        <f t="shared" si="41"/>
        <v>0</v>
      </c>
    </row>
    <row r="854" spans="1:7">
      <c r="A854">
        <v>852.5</v>
      </c>
      <c r="B854">
        <v>42075</v>
      </c>
      <c r="C854">
        <f t="shared" si="39"/>
        <v>42.075000000000003</v>
      </c>
      <c r="D854">
        <v>0</v>
      </c>
      <c r="E854">
        <f t="shared" si="40"/>
        <v>0</v>
      </c>
      <c r="F854">
        <v>3540.92</v>
      </c>
      <c r="G854">
        <f t="shared" si="41"/>
        <v>3.5409200000000003</v>
      </c>
    </row>
    <row r="855" spans="1:7">
      <c r="A855">
        <v>853.5</v>
      </c>
      <c r="B855">
        <v>16996.099999999999</v>
      </c>
      <c r="C855">
        <f t="shared" si="39"/>
        <v>16.996099999999998</v>
      </c>
      <c r="D855">
        <v>0</v>
      </c>
      <c r="E855">
        <f t="shared" si="40"/>
        <v>0</v>
      </c>
      <c r="F855">
        <v>29965.8</v>
      </c>
      <c r="G855">
        <f t="shared" si="41"/>
        <v>29.965799999999998</v>
      </c>
    </row>
    <row r="856" spans="1:7">
      <c r="A856">
        <v>854.5</v>
      </c>
      <c r="B856">
        <v>36878.400000000001</v>
      </c>
      <c r="C856">
        <f t="shared" si="39"/>
        <v>36.878399999999999</v>
      </c>
      <c r="D856">
        <v>0</v>
      </c>
      <c r="E856">
        <f t="shared" si="40"/>
        <v>0</v>
      </c>
      <c r="F856">
        <v>0</v>
      </c>
      <c r="G856">
        <f t="shared" si="41"/>
        <v>0</v>
      </c>
    </row>
    <row r="857" spans="1:7">
      <c r="A857">
        <v>855.5</v>
      </c>
      <c r="B857">
        <v>36298.800000000003</v>
      </c>
      <c r="C857">
        <f t="shared" si="39"/>
        <v>36.2988</v>
      </c>
      <c r="D857">
        <v>0</v>
      </c>
      <c r="E857">
        <f t="shared" si="40"/>
        <v>0</v>
      </c>
      <c r="F857">
        <v>0</v>
      </c>
      <c r="G857">
        <f t="shared" si="41"/>
        <v>0</v>
      </c>
    </row>
    <row r="858" spans="1:7">
      <c r="A858">
        <v>856.5</v>
      </c>
      <c r="B858">
        <v>24542.799999999999</v>
      </c>
      <c r="C858">
        <f t="shared" si="39"/>
        <v>24.5428</v>
      </c>
      <c r="D858">
        <v>0</v>
      </c>
      <c r="E858">
        <f t="shared" si="40"/>
        <v>0</v>
      </c>
      <c r="F858">
        <v>0</v>
      </c>
      <c r="G858">
        <f t="shared" si="41"/>
        <v>0</v>
      </c>
    </row>
    <row r="859" spans="1:7">
      <c r="A859">
        <v>857.5</v>
      </c>
      <c r="B859">
        <v>14023.1</v>
      </c>
      <c r="C859">
        <f t="shared" si="39"/>
        <v>14.023100000000001</v>
      </c>
      <c r="D859">
        <v>0</v>
      </c>
      <c r="E859">
        <f t="shared" si="40"/>
        <v>0</v>
      </c>
      <c r="F859">
        <v>0</v>
      </c>
      <c r="G859">
        <f t="shared" si="41"/>
        <v>0</v>
      </c>
    </row>
    <row r="860" spans="1:7">
      <c r="A860">
        <v>858.5</v>
      </c>
      <c r="B860">
        <v>2671.32</v>
      </c>
      <c r="C860">
        <f t="shared" si="39"/>
        <v>2.6713200000000001</v>
      </c>
      <c r="D860">
        <v>0</v>
      </c>
      <c r="E860">
        <f t="shared" si="40"/>
        <v>0</v>
      </c>
      <c r="F860">
        <v>0</v>
      </c>
      <c r="G860">
        <f t="shared" si="41"/>
        <v>0</v>
      </c>
    </row>
    <row r="861" spans="1:7">
      <c r="A861">
        <v>859.5</v>
      </c>
      <c r="B861">
        <v>10.9451</v>
      </c>
      <c r="C861">
        <f t="shared" si="39"/>
        <v>1.0945099999999999E-2</v>
      </c>
      <c r="D861">
        <v>0</v>
      </c>
      <c r="E861">
        <f t="shared" si="40"/>
        <v>0</v>
      </c>
      <c r="F861">
        <v>0</v>
      </c>
      <c r="G861">
        <f t="shared" si="41"/>
        <v>0</v>
      </c>
    </row>
    <row r="862" spans="1:7">
      <c r="A862">
        <v>860.5</v>
      </c>
      <c r="B862">
        <v>-11.1839</v>
      </c>
      <c r="C862">
        <f t="shared" si="39"/>
        <v>0</v>
      </c>
      <c r="D862">
        <v>0</v>
      </c>
      <c r="E862">
        <f t="shared" si="40"/>
        <v>0</v>
      </c>
      <c r="F862">
        <v>0</v>
      </c>
      <c r="G862">
        <f t="shared" si="41"/>
        <v>0</v>
      </c>
    </row>
    <row r="863" spans="1:7">
      <c r="A863">
        <v>861.5</v>
      </c>
      <c r="B863">
        <v>-11.1839</v>
      </c>
      <c r="C863">
        <f t="shared" si="39"/>
        <v>0</v>
      </c>
      <c r="D863">
        <v>0</v>
      </c>
      <c r="E863">
        <f t="shared" si="40"/>
        <v>0</v>
      </c>
      <c r="F863">
        <v>0</v>
      </c>
      <c r="G863">
        <f t="shared" si="41"/>
        <v>0</v>
      </c>
    </row>
    <row r="864" spans="1:7">
      <c r="A864">
        <v>862.5</v>
      </c>
      <c r="B864">
        <v>-11.1839</v>
      </c>
      <c r="C864">
        <f t="shared" si="39"/>
        <v>0</v>
      </c>
      <c r="D864">
        <v>0</v>
      </c>
      <c r="E864">
        <f t="shared" si="40"/>
        <v>0</v>
      </c>
      <c r="F864">
        <v>0</v>
      </c>
      <c r="G864">
        <f t="shared" si="41"/>
        <v>0</v>
      </c>
    </row>
    <row r="865" spans="1:7">
      <c r="A865">
        <v>863.5</v>
      </c>
      <c r="B865">
        <v>-11.1839</v>
      </c>
      <c r="C865">
        <f t="shared" si="39"/>
        <v>0</v>
      </c>
      <c r="D865">
        <v>0</v>
      </c>
      <c r="E865">
        <f t="shared" si="40"/>
        <v>0</v>
      </c>
      <c r="F865">
        <v>0</v>
      </c>
      <c r="G865">
        <f t="shared" si="41"/>
        <v>0</v>
      </c>
    </row>
    <row r="866" spans="1:7">
      <c r="A866">
        <v>864.5</v>
      </c>
      <c r="B866">
        <v>-11.1839</v>
      </c>
      <c r="C866">
        <f t="shared" si="39"/>
        <v>0</v>
      </c>
      <c r="D866">
        <v>0</v>
      </c>
      <c r="E866">
        <f t="shared" si="40"/>
        <v>0</v>
      </c>
      <c r="F866">
        <v>0</v>
      </c>
      <c r="G866">
        <f t="shared" si="41"/>
        <v>0</v>
      </c>
    </row>
    <row r="867" spans="1:7">
      <c r="A867">
        <v>865.5</v>
      </c>
      <c r="B867">
        <v>-11.1839</v>
      </c>
      <c r="C867">
        <f t="shared" si="39"/>
        <v>0</v>
      </c>
      <c r="D867">
        <v>0</v>
      </c>
      <c r="E867">
        <f t="shared" si="40"/>
        <v>0</v>
      </c>
      <c r="F867">
        <v>0</v>
      </c>
      <c r="G867">
        <f t="shared" si="41"/>
        <v>0</v>
      </c>
    </row>
    <row r="868" spans="1:7">
      <c r="A868">
        <v>866.5</v>
      </c>
      <c r="B868">
        <v>-11.1839</v>
      </c>
      <c r="C868">
        <f t="shared" si="39"/>
        <v>0</v>
      </c>
      <c r="D868">
        <v>0</v>
      </c>
      <c r="E868">
        <f t="shared" si="40"/>
        <v>0</v>
      </c>
      <c r="F868">
        <v>0</v>
      </c>
      <c r="G868">
        <f t="shared" si="41"/>
        <v>0</v>
      </c>
    </row>
    <row r="869" spans="1:7">
      <c r="A869">
        <v>867.5</v>
      </c>
      <c r="B869">
        <v>-11.1839</v>
      </c>
      <c r="C869">
        <f t="shared" si="39"/>
        <v>0</v>
      </c>
      <c r="D869">
        <v>0</v>
      </c>
      <c r="E869">
        <f t="shared" si="40"/>
        <v>0</v>
      </c>
      <c r="F869">
        <v>0</v>
      </c>
      <c r="G869">
        <f t="shared" si="41"/>
        <v>0</v>
      </c>
    </row>
    <row r="870" spans="1:7">
      <c r="A870">
        <v>868.5</v>
      </c>
      <c r="B870">
        <v>28747.3</v>
      </c>
      <c r="C870">
        <f t="shared" si="39"/>
        <v>28.747299999999999</v>
      </c>
      <c r="D870">
        <v>28747.3</v>
      </c>
      <c r="E870">
        <f t="shared" si="40"/>
        <v>28.747299999999999</v>
      </c>
      <c r="F870">
        <v>0</v>
      </c>
      <c r="G870">
        <f t="shared" si="41"/>
        <v>0</v>
      </c>
    </row>
    <row r="871" spans="1:7">
      <c r="A871">
        <v>869.5</v>
      </c>
      <c r="B871">
        <v>1814.83</v>
      </c>
      <c r="C871">
        <f t="shared" si="39"/>
        <v>1.8148299999999999</v>
      </c>
      <c r="D871">
        <v>1814.83</v>
      </c>
      <c r="E871">
        <f t="shared" si="40"/>
        <v>1.8148299999999999</v>
      </c>
      <c r="F871">
        <v>0</v>
      </c>
      <c r="G871">
        <f t="shared" si="41"/>
        <v>0</v>
      </c>
    </row>
    <row r="872" spans="1:7">
      <c r="A872">
        <v>870.5</v>
      </c>
      <c r="B872">
        <v>1519.7</v>
      </c>
      <c r="C872">
        <f t="shared" si="39"/>
        <v>1.5197000000000001</v>
      </c>
      <c r="D872">
        <v>0</v>
      </c>
      <c r="E872">
        <f t="shared" si="40"/>
        <v>0</v>
      </c>
      <c r="F872">
        <v>0</v>
      </c>
      <c r="G872">
        <f t="shared" si="41"/>
        <v>0</v>
      </c>
    </row>
    <row r="873" spans="1:7">
      <c r="A873">
        <v>871.5</v>
      </c>
      <c r="B873">
        <v>9974.36</v>
      </c>
      <c r="C873">
        <f t="shared" si="39"/>
        <v>9.9743600000000008</v>
      </c>
      <c r="D873">
        <v>0</v>
      </c>
      <c r="E873">
        <f t="shared" si="40"/>
        <v>0</v>
      </c>
      <c r="F873">
        <v>0</v>
      </c>
      <c r="G873">
        <f t="shared" si="41"/>
        <v>0</v>
      </c>
    </row>
    <row r="874" spans="1:7">
      <c r="A874">
        <v>872.5</v>
      </c>
      <c r="B874">
        <v>16279.8</v>
      </c>
      <c r="C874">
        <f t="shared" si="39"/>
        <v>16.279799999999998</v>
      </c>
      <c r="D874">
        <v>0</v>
      </c>
      <c r="E874">
        <f t="shared" si="40"/>
        <v>0</v>
      </c>
      <c r="F874">
        <v>0</v>
      </c>
      <c r="G874">
        <f t="shared" si="41"/>
        <v>0</v>
      </c>
    </row>
    <row r="875" spans="1:7">
      <c r="A875">
        <v>873.5</v>
      </c>
      <c r="B875">
        <v>6906.59</v>
      </c>
      <c r="C875">
        <f t="shared" si="39"/>
        <v>6.9065900000000005</v>
      </c>
      <c r="D875">
        <v>0</v>
      </c>
      <c r="E875">
        <f t="shared" si="40"/>
        <v>0</v>
      </c>
      <c r="F875">
        <v>0</v>
      </c>
      <c r="G875">
        <f t="shared" si="41"/>
        <v>0</v>
      </c>
    </row>
    <row r="876" spans="1:7">
      <c r="A876">
        <v>874.5</v>
      </c>
      <c r="B876">
        <v>35784.9</v>
      </c>
      <c r="C876">
        <f t="shared" si="39"/>
        <v>35.7849</v>
      </c>
      <c r="D876">
        <v>0</v>
      </c>
      <c r="E876">
        <f t="shared" si="40"/>
        <v>0</v>
      </c>
      <c r="F876">
        <v>0</v>
      </c>
      <c r="G876">
        <f t="shared" si="41"/>
        <v>0</v>
      </c>
    </row>
    <row r="877" spans="1:7">
      <c r="A877">
        <v>875.5</v>
      </c>
      <c r="B877">
        <v>35896.300000000003</v>
      </c>
      <c r="C877">
        <f t="shared" si="39"/>
        <v>35.896300000000004</v>
      </c>
      <c r="D877">
        <v>0</v>
      </c>
      <c r="E877">
        <f t="shared" si="40"/>
        <v>0</v>
      </c>
      <c r="F877">
        <v>0</v>
      </c>
      <c r="G877">
        <f t="shared" si="41"/>
        <v>0</v>
      </c>
    </row>
    <row r="878" spans="1:7">
      <c r="A878">
        <v>876.5</v>
      </c>
      <c r="B878">
        <v>42075</v>
      </c>
      <c r="C878">
        <f t="shared" si="39"/>
        <v>42.075000000000003</v>
      </c>
      <c r="D878">
        <v>0</v>
      </c>
      <c r="E878">
        <f t="shared" si="40"/>
        <v>0</v>
      </c>
      <c r="F878">
        <v>2234.88</v>
      </c>
      <c r="G878">
        <f t="shared" si="41"/>
        <v>2.23488</v>
      </c>
    </row>
    <row r="879" spans="1:7">
      <c r="A879">
        <v>877.5</v>
      </c>
      <c r="B879">
        <v>42075</v>
      </c>
      <c r="C879">
        <f t="shared" si="39"/>
        <v>42.075000000000003</v>
      </c>
      <c r="D879">
        <v>0</v>
      </c>
      <c r="E879">
        <f t="shared" si="40"/>
        <v>0</v>
      </c>
      <c r="F879">
        <v>551.53300000000002</v>
      </c>
      <c r="G879">
        <f t="shared" si="41"/>
        <v>0.55153300000000005</v>
      </c>
    </row>
    <row r="880" spans="1:7">
      <c r="A880">
        <v>878.5</v>
      </c>
      <c r="B880">
        <v>39142.400000000001</v>
      </c>
      <c r="C880">
        <f t="shared" si="39"/>
        <v>39.142400000000002</v>
      </c>
      <c r="D880">
        <v>0</v>
      </c>
      <c r="E880">
        <f t="shared" si="40"/>
        <v>0</v>
      </c>
      <c r="F880">
        <v>0</v>
      </c>
      <c r="G880">
        <f t="shared" si="41"/>
        <v>0</v>
      </c>
    </row>
    <row r="881" spans="1:7">
      <c r="A881">
        <v>879.5</v>
      </c>
      <c r="B881">
        <v>34724.5</v>
      </c>
      <c r="C881">
        <f t="shared" si="39"/>
        <v>34.724499999999999</v>
      </c>
      <c r="D881">
        <v>0</v>
      </c>
      <c r="E881">
        <f t="shared" si="40"/>
        <v>0</v>
      </c>
      <c r="F881">
        <v>0</v>
      </c>
      <c r="G881">
        <f t="shared" si="41"/>
        <v>0</v>
      </c>
    </row>
    <row r="882" spans="1:7">
      <c r="A882">
        <v>880.5</v>
      </c>
      <c r="B882">
        <v>21850.9</v>
      </c>
      <c r="C882">
        <f t="shared" si="39"/>
        <v>21.850900000000003</v>
      </c>
      <c r="D882">
        <v>0</v>
      </c>
      <c r="E882">
        <f t="shared" si="40"/>
        <v>0</v>
      </c>
      <c r="F882">
        <v>0</v>
      </c>
      <c r="G882">
        <f t="shared" si="41"/>
        <v>0</v>
      </c>
    </row>
    <row r="883" spans="1:7">
      <c r="A883">
        <v>881.5</v>
      </c>
      <c r="B883">
        <v>6900.62</v>
      </c>
      <c r="C883">
        <f t="shared" si="39"/>
        <v>6.90062</v>
      </c>
      <c r="D883">
        <v>0</v>
      </c>
      <c r="E883">
        <f t="shared" si="40"/>
        <v>0</v>
      </c>
      <c r="F883">
        <v>0</v>
      </c>
      <c r="G883">
        <f t="shared" si="41"/>
        <v>0</v>
      </c>
    </row>
    <row r="884" spans="1:7">
      <c r="A884">
        <v>882.5</v>
      </c>
      <c r="B884">
        <v>2916.8</v>
      </c>
      <c r="C884">
        <f t="shared" si="39"/>
        <v>2.9168000000000003</v>
      </c>
      <c r="D884">
        <v>0</v>
      </c>
      <c r="E884">
        <f t="shared" si="40"/>
        <v>0</v>
      </c>
      <c r="F884">
        <v>0</v>
      </c>
      <c r="G884">
        <f t="shared" si="41"/>
        <v>0</v>
      </c>
    </row>
    <row r="885" spans="1:7">
      <c r="A885">
        <v>883.5</v>
      </c>
      <c r="B885">
        <v>-11.1839</v>
      </c>
      <c r="C885">
        <f t="shared" si="39"/>
        <v>0</v>
      </c>
      <c r="D885">
        <v>0</v>
      </c>
      <c r="E885">
        <f t="shared" si="40"/>
        <v>0</v>
      </c>
      <c r="F885">
        <v>0</v>
      </c>
      <c r="G885">
        <f t="shared" si="41"/>
        <v>0</v>
      </c>
    </row>
    <row r="886" spans="1:7">
      <c r="A886">
        <v>884.5</v>
      </c>
      <c r="B886">
        <v>-11.1839</v>
      </c>
      <c r="C886">
        <f t="shared" si="39"/>
        <v>0</v>
      </c>
      <c r="D886">
        <v>0</v>
      </c>
      <c r="E886">
        <f t="shared" si="40"/>
        <v>0</v>
      </c>
      <c r="F886">
        <v>0</v>
      </c>
      <c r="G886">
        <f t="shared" si="41"/>
        <v>0</v>
      </c>
    </row>
    <row r="887" spans="1:7">
      <c r="A887">
        <v>885.5</v>
      </c>
      <c r="B887">
        <v>-11.1839</v>
      </c>
      <c r="C887">
        <f t="shared" si="39"/>
        <v>0</v>
      </c>
      <c r="D887">
        <v>0</v>
      </c>
      <c r="E887">
        <f t="shared" si="40"/>
        <v>0</v>
      </c>
      <c r="F887">
        <v>0</v>
      </c>
      <c r="G887">
        <f t="shared" si="41"/>
        <v>0</v>
      </c>
    </row>
    <row r="888" spans="1:7">
      <c r="A888">
        <v>886.5</v>
      </c>
      <c r="B888">
        <v>-11.1839</v>
      </c>
      <c r="C888">
        <f t="shared" si="39"/>
        <v>0</v>
      </c>
      <c r="D888">
        <v>0</v>
      </c>
      <c r="E888">
        <f t="shared" si="40"/>
        <v>0</v>
      </c>
      <c r="F888">
        <v>0</v>
      </c>
      <c r="G888">
        <f t="shared" si="41"/>
        <v>0</v>
      </c>
    </row>
    <row r="889" spans="1:7">
      <c r="A889">
        <v>887.5</v>
      </c>
      <c r="B889">
        <v>-11.1839</v>
      </c>
      <c r="C889">
        <f t="shared" si="39"/>
        <v>0</v>
      </c>
      <c r="D889">
        <v>0</v>
      </c>
      <c r="E889">
        <f t="shared" si="40"/>
        <v>0</v>
      </c>
      <c r="F889">
        <v>0</v>
      </c>
      <c r="G889">
        <f t="shared" si="41"/>
        <v>0</v>
      </c>
    </row>
    <row r="890" spans="1:7">
      <c r="A890">
        <v>888.5</v>
      </c>
      <c r="B890">
        <v>-11.1839</v>
      </c>
      <c r="C890">
        <f t="shared" si="39"/>
        <v>0</v>
      </c>
      <c r="D890">
        <v>0</v>
      </c>
      <c r="E890">
        <f t="shared" si="40"/>
        <v>0</v>
      </c>
      <c r="F890">
        <v>0</v>
      </c>
      <c r="G890">
        <f t="shared" si="41"/>
        <v>0</v>
      </c>
    </row>
    <row r="891" spans="1:7">
      <c r="A891">
        <v>889.5</v>
      </c>
      <c r="B891">
        <v>-11.1839</v>
      </c>
      <c r="C891">
        <f t="shared" si="39"/>
        <v>0</v>
      </c>
      <c r="D891">
        <v>0</v>
      </c>
      <c r="E891">
        <f t="shared" si="40"/>
        <v>0</v>
      </c>
      <c r="F891">
        <v>0</v>
      </c>
      <c r="G891">
        <f t="shared" si="41"/>
        <v>0</v>
      </c>
    </row>
    <row r="892" spans="1:7">
      <c r="A892">
        <v>890.5</v>
      </c>
      <c r="B892">
        <v>-11.1839</v>
      </c>
      <c r="C892">
        <f t="shared" si="39"/>
        <v>0</v>
      </c>
      <c r="D892">
        <v>0</v>
      </c>
      <c r="E892">
        <f t="shared" si="40"/>
        <v>0</v>
      </c>
      <c r="F892">
        <v>0</v>
      </c>
      <c r="G892">
        <f t="shared" si="41"/>
        <v>0</v>
      </c>
    </row>
    <row r="893" spans="1:7">
      <c r="A893">
        <v>891.5</v>
      </c>
      <c r="B893">
        <v>-11.1839</v>
      </c>
      <c r="C893">
        <f t="shared" si="39"/>
        <v>0</v>
      </c>
      <c r="D893">
        <v>0</v>
      </c>
      <c r="E893">
        <f t="shared" si="40"/>
        <v>0</v>
      </c>
      <c r="F893">
        <v>0</v>
      </c>
      <c r="G893">
        <f t="shared" si="41"/>
        <v>0</v>
      </c>
    </row>
    <row r="894" spans="1:7">
      <c r="A894">
        <v>892.5</v>
      </c>
      <c r="B894">
        <v>-11.1839</v>
      </c>
      <c r="C894">
        <f t="shared" si="39"/>
        <v>0</v>
      </c>
      <c r="D894">
        <v>0</v>
      </c>
      <c r="E894">
        <f t="shared" si="40"/>
        <v>0</v>
      </c>
      <c r="F894">
        <v>0</v>
      </c>
      <c r="G894">
        <f t="shared" si="41"/>
        <v>0</v>
      </c>
    </row>
    <row r="895" spans="1:7">
      <c r="A895">
        <v>893.5</v>
      </c>
      <c r="B895">
        <v>2709.76</v>
      </c>
      <c r="C895">
        <f t="shared" si="39"/>
        <v>2.7097600000000002</v>
      </c>
      <c r="D895">
        <v>2709.76</v>
      </c>
      <c r="E895">
        <f t="shared" si="40"/>
        <v>2.7097600000000002</v>
      </c>
      <c r="F895">
        <v>0</v>
      </c>
      <c r="G895">
        <f t="shared" si="41"/>
        <v>0</v>
      </c>
    </row>
    <row r="896" spans="1:7">
      <c r="A896">
        <v>894.5</v>
      </c>
      <c r="B896">
        <v>775.971</v>
      </c>
      <c r="C896">
        <f t="shared" si="39"/>
        <v>0.77597099999999997</v>
      </c>
      <c r="D896">
        <v>0</v>
      </c>
      <c r="E896">
        <f t="shared" si="40"/>
        <v>0</v>
      </c>
      <c r="F896">
        <v>0</v>
      </c>
      <c r="G896">
        <f t="shared" si="41"/>
        <v>0</v>
      </c>
    </row>
    <row r="897" spans="1:7">
      <c r="A897">
        <v>895.5</v>
      </c>
      <c r="B897">
        <v>2373.3200000000002</v>
      </c>
      <c r="C897">
        <f t="shared" si="39"/>
        <v>2.3733200000000001</v>
      </c>
      <c r="D897">
        <v>0</v>
      </c>
      <c r="E897">
        <f t="shared" si="40"/>
        <v>0</v>
      </c>
      <c r="F897">
        <v>0</v>
      </c>
      <c r="G897">
        <f t="shared" si="41"/>
        <v>0</v>
      </c>
    </row>
    <row r="898" spans="1:7">
      <c r="A898">
        <v>896.5</v>
      </c>
      <c r="B898">
        <v>7739.53</v>
      </c>
      <c r="C898">
        <f t="shared" si="39"/>
        <v>7.7395299999999994</v>
      </c>
      <c r="D898">
        <v>0</v>
      </c>
      <c r="E898">
        <f t="shared" si="40"/>
        <v>0</v>
      </c>
      <c r="F898">
        <v>0</v>
      </c>
      <c r="G898">
        <f t="shared" si="41"/>
        <v>0</v>
      </c>
    </row>
    <row r="899" spans="1:7">
      <c r="A899">
        <v>897.5</v>
      </c>
      <c r="B899">
        <v>12138.9</v>
      </c>
      <c r="C899">
        <f t="shared" ref="C899:C962" si="42">IF(B899&gt;0,B899,0)/1000</f>
        <v>12.1389</v>
      </c>
      <c r="D899">
        <v>0</v>
      </c>
      <c r="E899">
        <f t="shared" ref="E899:E962" si="43">IF(D899&gt;0,D899,0)/1000</f>
        <v>0</v>
      </c>
      <c r="F899">
        <v>0</v>
      </c>
      <c r="G899">
        <f t="shared" ref="G899:G962" si="44">IF(F899&gt;0,F899,0)/1000</f>
        <v>0</v>
      </c>
    </row>
    <row r="900" spans="1:7">
      <c r="A900">
        <v>898.5</v>
      </c>
      <c r="B900">
        <v>42075</v>
      </c>
      <c r="C900">
        <f t="shared" si="42"/>
        <v>42.075000000000003</v>
      </c>
      <c r="D900">
        <v>0</v>
      </c>
      <c r="E900">
        <f t="shared" si="43"/>
        <v>0</v>
      </c>
      <c r="F900">
        <v>1107.02</v>
      </c>
      <c r="G900">
        <f t="shared" si="44"/>
        <v>1.1070199999999999</v>
      </c>
    </row>
    <row r="901" spans="1:7">
      <c r="A901">
        <v>899.5</v>
      </c>
      <c r="B901">
        <v>27858</v>
      </c>
      <c r="C901">
        <f t="shared" si="42"/>
        <v>27.858000000000001</v>
      </c>
      <c r="D901">
        <v>0</v>
      </c>
      <c r="E901">
        <f t="shared" si="43"/>
        <v>0</v>
      </c>
      <c r="F901">
        <v>0</v>
      </c>
      <c r="G901">
        <f t="shared" si="44"/>
        <v>0</v>
      </c>
    </row>
    <row r="902" spans="1:7">
      <c r="A902">
        <v>900.5</v>
      </c>
      <c r="B902">
        <v>30345.8</v>
      </c>
      <c r="C902">
        <f t="shared" si="42"/>
        <v>30.345800000000001</v>
      </c>
      <c r="D902">
        <v>0</v>
      </c>
      <c r="E902">
        <f t="shared" si="43"/>
        <v>0</v>
      </c>
      <c r="F902">
        <v>0</v>
      </c>
      <c r="G902">
        <f t="shared" si="44"/>
        <v>0</v>
      </c>
    </row>
    <row r="903" spans="1:7">
      <c r="A903">
        <v>901.5</v>
      </c>
      <c r="B903">
        <v>13427.6</v>
      </c>
      <c r="C903">
        <f t="shared" si="42"/>
        <v>13.4276</v>
      </c>
      <c r="D903">
        <v>0</v>
      </c>
      <c r="E903">
        <f t="shared" si="43"/>
        <v>0</v>
      </c>
      <c r="F903">
        <v>29993.5</v>
      </c>
      <c r="G903">
        <f t="shared" si="44"/>
        <v>29.993500000000001</v>
      </c>
    </row>
    <row r="904" spans="1:7">
      <c r="A904">
        <v>902.5</v>
      </c>
      <c r="B904">
        <v>10517.1</v>
      </c>
      <c r="C904">
        <f t="shared" si="42"/>
        <v>10.517100000000001</v>
      </c>
      <c r="D904">
        <v>0</v>
      </c>
      <c r="E904">
        <f t="shared" si="43"/>
        <v>0</v>
      </c>
      <c r="F904">
        <v>29784.9</v>
      </c>
      <c r="G904">
        <f t="shared" si="44"/>
        <v>29.7849</v>
      </c>
    </row>
    <row r="905" spans="1:7">
      <c r="A905">
        <v>903.5</v>
      </c>
      <c r="B905">
        <v>3709.14</v>
      </c>
      <c r="C905">
        <f t="shared" si="42"/>
        <v>3.7091399999999997</v>
      </c>
      <c r="D905">
        <v>0</v>
      </c>
      <c r="E905">
        <f t="shared" si="43"/>
        <v>0</v>
      </c>
      <c r="F905">
        <v>29790.5</v>
      </c>
      <c r="G905">
        <f t="shared" si="44"/>
        <v>29.790500000000002</v>
      </c>
    </row>
    <row r="906" spans="1:7">
      <c r="A906">
        <v>904.5</v>
      </c>
      <c r="B906">
        <v>24643.9</v>
      </c>
      <c r="C906">
        <f t="shared" si="42"/>
        <v>24.643900000000002</v>
      </c>
      <c r="D906">
        <v>0</v>
      </c>
      <c r="E906">
        <f t="shared" si="43"/>
        <v>0</v>
      </c>
      <c r="F906">
        <v>0</v>
      </c>
      <c r="G906">
        <f t="shared" si="44"/>
        <v>0</v>
      </c>
    </row>
    <row r="907" spans="1:7">
      <c r="A907">
        <v>905.5</v>
      </c>
      <c r="B907">
        <v>11792.6</v>
      </c>
      <c r="C907">
        <f t="shared" si="42"/>
        <v>11.7926</v>
      </c>
      <c r="D907">
        <v>0</v>
      </c>
      <c r="E907">
        <f t="shared" si="43"/>
        <v>0</v>
      </c>
      <c r="F907">
        <v>0</v>
      </c>
      <c r="G907">
        <f t="shared" si="44"/>
        <v>0</v>
      </c>
    </row>
    <row r="908" spans="1:7">
      <c r="A908">
        <v>906.5</v>
      </c>
      <c r="B908">
        <v>31551</v>
      </c>
      <c r="C908">
        <f t="shared" si="42"/>
        <v>31.550999999999998</v>
      </c>
      <c r="D908">
        <v>28962.7</v>
      </c>
      <c r="E908">
        <f t="shared" si="43"/>
        <v>28.962700000000002</v>
      </c>
      <c r="F908">
        <v>0</v>
      </c>
      <c r="G908">
        <f t="shared" si="44"/>
        <v>0</v>
      </c>
    </row>
    <row r="909" spans="1:7">
      <c r="A909">
        <v>907.5</v>
      </c>
      <c r="B909">
        <v>-11.1839</v>
      </c>
      <c r="C909">
        <f t="shared" si="42"/>
        <v>0</v>
      </c>
      <c r="D909">
        <v>0</v>
      </c>
      <c r="E909">
        <f t="shared" si="43"/>
        <v>0</v>
      </c>
      <c r="F909">
        <v>0</v>
      </c>
      <c r="G909">
        <f t="shared" si="44"/>
        <v>0</v>
      </c>
    </row>
    <row r="910" spans="1:7">
      <c r="A910">
        <v>908.5</v>
      </c>
      <c r="B910">
        <v>-11.1839</v>
      </c>
      <c r="C910">
        <f t="shared" si="42"/>
        <v>0</v>
      </c>
      <c r="D910">
        <v>0</v>
      </c>
      <c r="E910">
        <f t="shared" si="43"/>
        <v>0</v>
      </c>
      <c r="F910">
        <v>0</v>
      </c>
      <c r="G910">
        <f t="shared" si="44"/>
        <v>0</v>
      </c>
    </row>
    <row r="911" spans="1:7">
      <c r="A911">
        <v>909.5</v>
      </c>
      <c r="B911">
        <v>-11.1839</v>
      </c>
      <c r="C911">
        <f t="shared" si="42"/>
        <v>0</v>
      </c>
      <c r="D911">
        <v>0</v>
      </c>
      <c r="E911">
        <f t="shared" si="43"/>
        <v>0</v>
      </c>
      <c r="F911">
        <v>0</v>
      </c>
      <c r="G911">
        <f t="shared" si="44"/>
        <v>0</v>
      </c>
    </row>
    <row r="912" spans="1:7">
      <c r="A912">
        <v>910.5</v>
      </c>
      <c r="B912">
        <v>-11.1839</v>
      </c>
      <c r="C912">
        <f t="shared" si="42"/>
        <v>0</v>
      </c>
      <c r="D912">
        <v>0</v>
      </c>
      <c r="E912">
        <f t="shared" si="43"/>
        <v>0</v>
      </c>
      <c r="F912">
        <v>0</v>
      </c>
      <c r="G912">
        <f t="shared" si="44"/>
        <v>0</v>
      </c>
    </row>
    <row r="913" spans="1:7">
      <c r="A913">
        <v>911.5</v>
      </c>
      <c r="B913">
        <v>-11.1839</v>
      </c>
      <c r="C913">
        <f t="shared" si="42"/>
        <v>0</v>
      </c>
      <c r="D913">
        <v>0</v>
      </c>
      <c r="E913">
        <f t="shared" si="43"/>
        <v>0</v>
      </c>
      <c r="F913">
        <v>0</v>
      </c>
      <c r="G913">
        <f t="shared" si="44"/>
        <v>0</v>
      </c>
    </row>
    <row r="914" spans="1:7">
      <c r="A914">
        <v>912.5</v>
      </c>
      <c r="B914">
        <v>-11.1839</v>
      </c>
      <c r="C914">
        <f t="shared" si="42"/>
        <v>0</v>
      </c>
      <c r="D914">
        <v>0</v>
      </c>
      <c r="E914">
        <f t="shared" si="43"/>
        <v>0</v>
      </c>
      <c r="F914">
        <v>0</v>
      </c>
      <c r="G914">
        <f t="shared" si="44"/>
        <v>0</v>
      </c>
    </row>
    <row r="915" spans="1:7">
      <c r="A915">
        <v>913.5</v>
      </c>
      <c r="B915">
        <v>-11.1839</v>
      </c>
      <c r="C915">
        <f t="shared" si="42"/>
        <v>0</v>
      </c>
      <c r="D915">
        <v>0</v>
      </c>
      <c r="E915">
        <f t="shared" si="43"/>
        <v>0</v>
      </c>
      <c r="F915">
        <v>0</v>
      </c>
      <c r="G915">
        <f t="shared" si="44"/>
        <v>0</v>
      </c>
    </row>
    <row r="916" spans="1:7">
      <c r="A916">
        <v>914.5</v>
      </c>
      <c r="B916">
        <v>-11.1839</v>
      </c>
      <c r="C916">
        <f t="shared" si="42"/>
        <v>0</v>
      </c>
      <c r="D916">
        <v>0</v>
      </c>
      <c r="E916">
        <f t="shared" si="43"/>
        <v>0</v>
      </c>
      <c r="F916">
        <v>0</v>
      </c>
      <c r="G916">
        <f t="shared" si="44"/>
        <v>0</v>
      </c>
    </row>
    <row r="917" spans="1:7">
      <c r="A917">
        <v>915.5</v>
      </c>
      <c r="B917">
        <v>-11.1839</v>
      </c>
      <c r="C917">
        <f t="shared" si="42"/>
        <v>0</v>
      </c>
      <c r="D917">
        <v>0</v>
      </c>
      <c r="E917">
        <f t="shared" si="43"/>
        <v>0</v>
      </c>
      <c r="F917">
        <v>0</v>
      </c>
      <c r="G917">
        <f t="shared" si="44"/>
        <v>0</v>
      </c>
    </row>
    <row r="918" spans="1:7">
      <c r="A918">
        <v>916.5</v>
      </c>
      <c r="B918">
        <v>-11.1839</v>
      </c>
      <c r="C918">
        <f t="shared" si="42"/>
        <v>0</v>
      </c>
      <c r="D918">
        <v>0</v>
      </c>
      <c r="E918">
        <f t="shared" si="43"/>
        <v>0</v>
      </c>
      <c r="F918">
        <v>0</v>
      </c>
      <c r="G918">
        <f t="shared" si="44"/>
        <v>0</v>
      </c>
    </row>
    <row r="919" spans="1:7">
      <c r="A919">
        <v>917.5</v>
      </c>
      <c r="B919">
        <v>-11.1839</v>
      </c>
      <c r="C919">
        <f t="shared" si="42"/>
        <v>0</v>
      </c>
      <c r="D919">
        <v>0</v>
      </c>
      <c r="E919">
        <f t="shared" si="43"/>
        <v>0</v>
      </c>
      <c r="F919">
        <v>0</v>
      </c>
      <c r="G919">
        <f t="shared" si="44"/>
        <v>0</v>
      </c>
    </row>
    <row r="920" spans="1:7">
      <c r="A920">
        <v>918.5</v>
      </c>
      <c r="B920">
        <v>30788</v>
      </c>
      <c r="C920">
        <f t="shared" si="42"/>
        <v>30.788</v>
      </c>
      <c r="D920">
        <v>28695</v>
      </c>
      <c r="E920">
        <f t="shared" si="43"/>
        <v>28.695</v>
      </c>
      <c r="F920">
        <v>0</v>
      </c>
      <c r="G920">
        <f t="shared" si="44"/>
        <v>0</v>
      </c>
    </row>
    <row r="921" spans="1:7">
      <c r="A921">
        <v>919.5</v>
      </c>
      <c r="B921">
        <v>35107.699999999997</v>
      </c>
      <c r="C921">
        <f t="shared" si="42"/>
        <v>35.107699999999994</v>
      </c>
      <c r="D921">
        <v>26448.2</v>
      </c>
      <c r="E921">
        <f t="shared" si="43"/>
        <v>26.4482</v>
      </c>
      <c r="F921">
        <v>0</v>
      </c>
      <c r="G921">
        <f t="shared" si="44"/>
        <v>0</v>
      </c>
    </row>
    <row r="922" spans="1:7">
      <c r="A922">
        <v>920.5</v>
      </c>
      <c r="B922">
        <v>14188</v>
      </c>
      <c r="C922">
        <f t="shared" si="42"/>
        <v>14.188000000000001</v>
      </c>
      <c r="D922">
        <v>0</v>
      </c>
      <c r="E922">
        <f t="shared" si="43"/>
        <v>0</v>
      </c>
      <c r="F922">
        <v>0</v>
      </c>
      <c r="G922">
        <f t="shared" si="44"/>
        <v>0</v>
      </c>
    </row>
    <row r="923" spans="1:7">
      <c r="A923">
        <v>921.5</v>
      </c>
      <c r="B923">
        <v>28688.5</v>
      </c>
      <c r="C923">
        <f t="shared" si="42"/>
        <v>28.688500000000001</v>
      </c>
      <c r="D923">
        <v>0</v>
      </c>
      <c r="E923">
        <f t="shared" si="43"/>
        <v>0</v>
      </c>
      <c r="F923">
        <v>0</v>
      </c>
      <c r="G923">
        <f t="shared" si="44"/>
        <v>0</v>
      </c>
    </row>
    <row r="924" spans="1:7">
      <c r="A924">
        <v>922.5</v>
      </c>
      <c r="B924">
        <v>8177.34</v>
      </c>
      <c r="C924">
        <f t="shared" si="42"/>
        <v>8.1773400000000009</v>
      </c>
      <c r="D924">
        <v>0</v>
      </c>
      <c r="E924">
        <f t="shared" si="43"/>
        <v>0</v>
      </c>
      <c r="F924">
        <v>30096.2</v>
      </c>
      <c r="G924">
        <f t="shared" si="44"/>
        <v>30.0962</v>
      </c>
    </row>
    <row r="925" spans="1:7">
      <c r="A925">
        <v>923.5</v>
      </c>
      <c r="B925">
        <v>-11.1839</v>
      </c>
      <c r="C925">
        <f t="shared" si="42"/>
        <v>0</v>
      </c>
      <c r="D925">
        <v>0</v>
      </c>
      <c r="E925">
        <f t="shared" si="43"/>
        <v>0</v>
      </c>
      <c r="F925">
        <v>27618.400000000001</v>
      </c>
      <c r="G925">
        <f t="shared" si="44"/>
        <v>27.618400000000001</v>
      </c>
    </row>
    <row r="926" spans="1:7">
      <c r="A926">
        <v>924.5</v>
      </c>
      <c r="B926">
        <v>6562.13</v>
      </c>
      <c r="C926">
        <f t="shared" si="42"/>
        <v>6.5621299999999998</v>
      </c>
      <c r="D926">
        <v>0</v>
      </c>
      <c r="E926">
        <f t="shared" si="43"/>
        <v>0</v>
      </c>
      <c r="F926">
        <v>27808.7</v>
      </c>
      <c r="G926">
        <f t="shared" si="44"/>
        <v>27.808700000000002</v>
      </c>
    </row>
    <row r="927" spans="1:7">
      <c r="A927">
        <v>925.5</v>
      </c>
      <c r="B927">
        <v>41118.699999999997</v>
      </c>
      <c r="C927">
        <f t="shared" si="42"/>
        <v>41.118699999999997</v>
      </c>
      <c r="D927">
        <v>0</v>
      </c>
      <c r="E927">
        <f t="shared" si="43"/>
        <v>0</v>
      </c>
      <c r="F927">
        <v>0</v>
      </c>
      <c r="G927">
        <f t="shared" si="44"/>
        <v>0</v>
      </c>
    </row>
    <row r="928" spans="1:7">
      <c r="A928">
        <v>926.5</v>
      </c>
      <c r="B928">
        <v>42075</v>
      </c>
      <c r="C928">
        <f t="shared" si="42"/>
        <v>42.075000000000003</v>
      </c>
      <c r="D928">
        <v>0</v>
      </c>
      <c r="E928">
        <f t="shared" si="43"/>
        <v>0</v>
      </c>
      <c r="F928">
        <v>272.67</v>
      </c>
      <c r="G928">
        <f t="shared" si="44"/>
        <v>0.27267000000000002</v>
      </c>
    </row>
    <row r="929" spans="1:7">
      <c r="A929">
        <v>927.5</v>
      </c>
      <c r="B929">
        <v>27998.5</v>
      </c>
      <c r="C929">
        <f t="shared" si="42"/>
        <v>27.9985</v>
      </c>
      <c r="D929">
        <v>0</v>
      </c>
      <c r="E929">
        <f t="shared" si="43"/>
        <v>0</v>
      </c>
      <c r="F929">
        <v>0</v>
      </c>
      <c r="G929">
        <f t="shared" si="44"/>
        <v>0</v>
      </c>
    </row>
    <row r="930" spans="1:7">
      <c r="A930">
        <v>928.5</v>
      </c>
      <c r="B930">
        <v>22760.7</v>
      </c>
      <c r="C930">
        <f t="shared" si="42"/>
        <v>22.7607</v>
      </c>
      <c r="D930">
        <v>0</v>
      </c>
      <c r="E930">
        <f t="shared" si="43"/>
        <v>0</v>
      </c>
      <c r="F930">
        <v>0</v>
      </c>
      <c r="G930">
        <f t="shared" si="44"/>
        <v>0</v>
      </c>
    </row>
    <row r="931" spans="1:7">
      <c r="A931">
        <v>929.5</v>
      </c>
      <c r="B931">
        <v>13810.3</v>
      </c>
      <c r="C931">
        <f t="shared" si="42"/>
        <v>13.8103</v>
      </c>
      <c r="D931">
        <v>0</v>
      </c>
      <c r="E931">
        <f t="shared" si="43"/>
        <v>0</v>
      </c>
      <c r="F931">
        <v>0</v>
      </c>
      <c r="G931">
        <f t="shared" si="44"/>
        <v>0</v>
      </c>
    </row>
    <row r="932" spans="1:7">
      <c r="A932">
        <v>930.5</v>
      </c>
      <c r="B932">
        <v>32505.9</v>
      </c>
      <c r="C932">
        <f t="shared" si="42"/>
        <v>32.505900000000004</v>
      </c>
      <c r="D932">
        <v>28955.4</v>
      </c>
      <c r="E932">
        <f t="shared" si="43"/>
        <v>28.955400000000001</v>
      </c>
      <c r="F932">
        <v>0</v>
      </c>
      <c r="G932">
        <f t="shared" si="44"/>
        <v>0</v>
      </c>
    </row>
    <row r="933" spans="1:7">
      <c r="A933">
        <v>931.5</v>
      </c>
      <c r="B933">
        <v>28697.8</v>
      </c>
      <c r="C933">
        <f t="shared" si="42"/>
        <v>28.697800000000001</v>
      </c>
      <c r="D933">
        <v>28697.8</v>
      </c>
      <c r="E933">
        <f t="shared" si="43"/>
        <v>28.697800000000001</v>
      </c>
      <c r="F933">
        <v>0</v>
      </c>
      <c r="G933">
        <f t="shared" si="44"/>
        <v>0</v>
      </c>
    </row>
    <row r="934" spans="1:7">
      <c r="A934">
        <v>932.5</v>
      </c>
      <c r="B934">
        <v>22241.4</v>
      </c>
      <c r="C934">
        <f t="shared" si="42"/>
        <v>22.241400000000002</v>
      </c>
      <c r="D934">
        <v>22241.4</v>
      </c>
      <c r="E934">
        <f t="shared" si="43"/>
        <v>22.241400000000002</v>
      </c>
      <c r="F934">
        <v>0</v>
      </c>
      <c r="G934">
        <f t="shared" si="44"/>
        <v>0</v>
      </c>
    </row>
    <row r="935" spans="1:7">
      <c r="A935">
        <v>933.5</v>
      </c>
      <c r="B935">
        <v>-11.1839</v>
      </c>
      <c r="C935">
        <f t="shared" si="42"/>
        <v>0</v>
      </c>
      <c r="D935">
        <v>0</v>
      </c>
      <c r="E935">
        <f t="shared" si="43"/>
        <v>0</v>
      </c>
      <c r="F935">
        <v>0</v>
      </c>
      <c r="G935">
        <f t="shared" si="44"/>
        <v>0</v>
      </c>
    </row>
    <row r="936" spans="1:7">
      <c r="A936">
        <v>934.5</v>
      </c>
      <c r="B936">
        <v>-11.1839</v>
      </c>
      <c r="C936">
        <f t="shared" si="42"/>
        <v>0</v>
      </c>
      <c r="D936">
        <v>0</v>
      </c>
      <c r="E936">
        <f t="shared" si="43"/>
        <v>0</v>
      </c>
      <c r="F936">
        <v>0</v>
      </c>
      <c r="G936">
        <f t="shared" si="44"/>
        <v>0</v>
      </c>
    </row>
    <row r="937" spans="1:7">
      <c r="A937">
        <v>935.5</v>
      </c>
      <c r="B937">
        <v>-11.1839</v>
      </c>
      <c r="C937">
        <f t="shared" si="42"/>
        <v>0</v>
      </c>
      <c r="D937">
        <v>0</v>
      </c>
      <c r="E937">
        <f t="shared" si="43"/>
        <v>0</v>
      </c>
      <c r="F937">
        <v>0</v>
      </c>
      <c r="G937">
        <f t="shared" si="44"/>
        <v>0</v>
      </c>
    </row>
    <row r="938" spans="1:7">
      <c r="A938">
        <v>936.5</v>
      </c>
      <c r="B938">
        <v>-11.1839</v>
      </c>
      <c r="C938">
        <f t="shared" si="42"/>
        <v>0</v>
      </c>
      <c r="D938">
        <v>0</v>
      </c>
      <c r="E938">
        <f t="shared" si="43"/>
        <v>0</v>
      </c>
      <c r="F938">
        <v>0</v>
      </c>
      <c r="G938">
        <f t="shared" si="44"/>
        <v>0</v>
      </c>
    </row>
    <row r="939" spans="1:7">
      <c r="A939">
        <v>937.5</v>
      </c>
      <c r="B939">
        <v>-11.1839</v>
      </c>
      <c r="C939">
        <f t="shared" si="42"/>
        <v>0</v>
      </c>
      <c r="D939">
        <v>0</v>
      </c>
      <c r="E939">
        <f t="shared" si="43"/>
        <v>0</v>
      </c>
      <c r="F939">
        <v>0</v>
      </c>
      <c r="G939">
        <f t="shared" si="44"/>
        <v>0</v>
      </c>
    </row>
    <row r="940" spans="1:7">
      <c r="A940">
        <v>938.5</v>
      </c>
      <c r="B940">
        <v>-11.1839</v>
      </c>
      <c r="C940">
        <f t="shared" si="42"/>
        <v>0</v>
      </c>
      <c r="D940">
        <v>0</v>
      </c>
      <c r="E940">
        <f t="shared" si="43"/>
        <v>0</v>
      </c>
      <c r="F940">
        <v>0</v>
      </c>
      <c r="G940">
        <f t="shared" si="44"/>
        <v>0</v>
      </c>
    </row>
    <row r="941" spans="1:7">
      <c r="A941">
        <v>939.5</v>
      </c>
      <c r="B941">
        <v>-11.1839</v>
      </c>
      <c r="C941">
        <f t="shared" si="42"/>
        <v>0</v>
      </c>
      <c r="D941">
        <v>0</v>
      </c>
      <c r="E941">
        <f t="shared" si="43"/>
        <v>0</v>
      </c>
      <c r="F941">
        <v>0</v>
      </c>
      <c r="G941">
        <f t="shared" si="44"/>
        <v>0</v>
      </c>
    </row>
    <row r="942" spans="1:7">
      <c r="A942">
        <v>940.5</v>
      </c>
      <c r="B942">
        <v>-11.1839</v>
      </c>
      <c r="C942">
        <f t="shared" si="42"/>
        <v>0</v>
      </c>
      <c r="D942">
        <v>0</v>
      </c>
      <c r="E942">
        <f t="shared" si="43"/>
        <v>0</v>
      </c>
      <c r="F942">
        <v>0</v>
      </c>
      <c r="G942">
        <f t="shared" si="44"/>
        <v>0</v>
      </c>
    </row>
    <row r="943" spans="1:7">
      <c r="A943">
        <v>941.5</v>
      </c>
      <c r="B943">
        <v>-11.1839</v>
      </c>
      <c r="C943">
        <f t="shared" si="42"/>
        <v>0</v>
      </c>
      <c r="D943">
        <v>0</v>
      </c>
      <c r="E943">
        <f t="shared" si="43"/>
        <v>0</v>
      </c>
      <c r="F943">
        <v>0</v>
      </c>
      <c r="G943">
        <f t="shared" si="44"/>
        <v>0</v>
      </c>
    </row>
    <row r="944" spans="1:7">
      <c r="A944">
        <v>942.5</v>
      </c>
      <c r="B944">
        <v>1106.29</v>
      </c>
      <c r="C944">
        <f t="shared" si="42"/>
        <v>1.10629</v>
      </c>
      <c r="D944">
        <v>0</v>
      </c>
      <c r="E944">
        <f t="shared" si="43"/>
        <v>0</v>
      </c>
      <c r="F944">
        <v>0</v>
      </c>
      <c r="G944">
        <f t="shared" si="44"/>
        <v>0</v>
      </c>
    </row>
    <row r="945" spans="1:7">
      <c r="A945">
        <v>943.5</v>
      </c>
      <c r="B945">
        <v>8864.39</v>
      </c>
      <c r="C945">
        <f t="shared" si="42"/>
        <v>8.8643900000000002</v>
      </c>
      <c r="D945">
        <v>0</v>
      </c>
      <c r="E945">
        <f t="shared" si="43"/>
        <v>0</v>
      </c>
      <c r="F945">
        <v>0</v>
      </c>
      <c r="G945">
        <f t="shared" si="44"/>
        <v>0</v>
      </c>
    </row>
    <row r="946" spans="1:7">
      <c r="A946">
        <v>944.5</v>
      </c>
      <c r="B946">
        <v>18483.599999999999</v>
      </c>
      <c r="C946">
        <f t="shared" si="42"/>
        <v>18.483599999999999</v>
      </c>
      <c r="D946">
        <v>0</v>
      </c>
      <c r="E946">
        <f t="shared" si="43"/>
        <v>0</v>
      </c>
      <c r="F946">
        <v>0</v>
      </c>
      <c r="G946">
        <f t="shared" si="44"/>
        <v>0</v>
      </c>
    </row>
    <row r="947" spans="1:7">
      <c r="A947">
        <v>945.5</v>
      </c>
      <c r="B947">
        <v>30038.2</v>
      </c>
      <c r="C947">
        <f t="shared" si="42"/>
        <v>30.0382</v>
      </c>
      <c r="D947">
        <v>0</v>
      </c>
      <c r="E947">
        <f t="shared" si="43"/>
        <v>0</v>
      </c>
      <c r="F947">
        <v>0</v>
      </c>
      <c r="G947">
        <f t="shared" si="44"/>
        <v>0</v>
      </c>
    </row>
    <row r="948" spans="1:7">
      <c r="A948">
        <v>946.5</v>
      </c>
      <c r="B948">
        <v>10561.4</v>
      </c>
      <c r="C948">
        <f t="shared" si="42"/>
        <v>10.561399999999999</v>
      </c>
      <c r="D948">
        <v>0</v>
      </c>
      <c r="E948">
        <f t="shared" si="43"/>
        <v>0</v>
      </c>
      <c r="F948">
        <v>30050.5</v>
      </c>
      <c r="G948">
        <f t="shared" si="44"/>
        <v>30.0505</v>
      </c>
    </row>
    <row r="949" spans="1:7">
      <c r="A949">
        <v>947.5</v>
      </c>
      <c r="B949">
        <v>20581</v>
      </c>
      <c r="C949">
        <f t="shared" si="42"/>
        <v>20.581</v>
      </c>
      <c r="D949">
        <v>0</v>
      </c>
      <c r="E949">
        <f t="shared" si="43"/>
        <v>0</v>
      </c>
      <c r="F949">
        <v>29785.7</v>
      </c>
      <c r="G949">
        <f t="shared" si="44"/>
        <v>29.785700000000002</v>
      </c>
    </row>
    <row r="950" spans="1:7">
      <c r="A950">
        <v>948.5</v>
      </c>
      <c r="B950">
        <v>29315.8</v>
      </c>
      <c r="C950">
        <f t="shared" si="42"/>
        <v>29.315799999999999</v>
      </c>
      <c r="D950">
        <v>0</v>
      </c>
      <c r="E950">
        <f t="shared" si="43"/>
        <v>0</v>
      </c>
      <c r="F950">
        <v>19711.099999999999</v>
      </c>
      <c r="G950">
        <f t="shared" si="44"/>
        <v>19.711099999999998</v>
      </c>
    </row>
    <row r="951" spans="1:7">
      <c r="A951">
        <v>949.5</v>
      </c>
      <c r="B951">
        <v>42075</v>
      </c>
      <c r="C951">
        <f t="shared" si="42"/>
        <v>42.075000000000003</v>
      </c>
      <c r="D951">
        <v>0</v>
      </c>
      <c r="E951">
        <f t="shared" si="43"/>
        <v>0</v>
      </c>
      <c r="F951">
        <v>7692.55</v>
      </c>
      <c r="G951">
        <f t="shared" si="44"/>
        <v>7.6925499999999998</v>
      </c>
    </row>
    <row r="952" spans="1:7">
      <c r="A952">
        <v>950.5</v>
      </c>
      <c r="B952">
        <v>42043.4</v>
      </c>
      <c r="C952">
        <f t="shared" si="42"/>
        <v>42.043399999999998</v>
      </c>
      <c r="D952">
        <v>0</v>
      </c>
      <c r="E952">
        <f t="shared" si="43"/>
        <v>0</v>
      </c>
      <c r="F952">
        <v>0</v>
      </c>
      <c r="G952">
        <f t="shared" si="44"/>
        <v>0</v>
      </c>
    </row>
    <row r="953" spans="1:7">
      <c r="A953">
        <v>951.5</v>
      </c>
      <c r="B953">
        <v>30495.8</v>
      </c>
      <c r="C953">
        <f t="shared" si="42"/>
        <v>30.495799999999999</v>
      </c>
      <c r="D953">
        <v>0</v>
      </c>
      <c r="E953">
        <f t="shared" si="43"/>
        <v>0</v>
      </c>
      <c r="F953">
        <v>0</v>
      </c>
      <c r="G953">
        <f t="shared" si="44"/>
        <v>0</v>
      </c>
    </row>
    <row r="954" spans="1:7">
      <c r="A954">
        <v>952.5</v>
      </c>
      <c r="B954">
        <v>22475.4</v>
      </c>
      <c r="C954">
        <f t="shared" si="42"/>
        <v>22.4754</v>
      </c>
      <c r="D954">
        <v>0</v>
      </c>
      <c r="E954">
        <f t="shared" si="43"/>
        <v>0</v>
      </c>
      <c r="F954">
        <v>0</v>
      </c>
      <c r="G954">
        <f t="shared" si="44"/>
        <v>0</v>
      </c>
    </row>
    <row r="955" spans="1:7">
      <c r="A955">
        <v>953.5</v>
      </c>
      <c r="B955">
        <v>9187.4599999999991</v>
      </c>
      <c r="C955">
        <f t="shared" si="42"/>
        <v>9.1874599999999997</v>
      </c>
      <c r="D955">
        <v>0</v>
      </c>
      <c r="E955">
        <f t="shared" si="43"/>
        <v>0</v>
      </c>
      <c r="F955">
        <v>0</v>
      </c>
      <c r="G955">
        <f t="shared" si="44"/>
        <v>0</v>
      </c>
    </row>
    <row r="956" spans="1:7">
      <c r="A956">
        <v>954.5</v>
      </c>
      <c r="B956">
        <v>30870.5</v>
      </c>
      <c r="C956">
        <f t="shared" si="42"/>
        <v>30.8705</v>
      </c>
      <c r="D956">
        <v>28967.4</v>
      </c>
      <c r="E956">
        <f t="shared" si="43"/>
        <v>28.967400000000001</v>
      </c>
      <c r="F956">
        <v>0</v>
      </c>
      <c r="G956">
        <f t="shared" si="44"/>
        <v>0</v>
      </c>
    </row>
    <row r="957" spans="1:7">
      <c r="A957">
        <v>955.5</v>
      </c>
      <c r="B957">
        <v>28697.1</v>
      </c>
      <c r="C957">
        <f t="shared" si="42"/>
        <v>28.697099999999999</v>
      </c>
      <c r="D957">
        <v>28697.1</v>
      </c>
      <c r="E957">
        <f t="shared" si="43"/>
        <v>28.697099999999999</v>
      </c>
      <c r="F957">
        <v>0</v>
      </c>
      <c r="G957">
        <f t="shared" si="44"/>
        <v>0</v>
      </c>
    </row>
    <row r="958" spans="1:7">
      <c r="A958">
        <v>956.5</v>
      </c>
      <c r="B958">
        <v>23577.8</v>
      </c>
      <c r="C958">
        <f t="shared" si="42"/>
        <v>23.5778</v>
      </c>
      <c r="D958">
        <v>23577.8</v>
      </c>
      <c r="E958">
        <f t="shared" si="43"/>
        <v>23.5778</v>
      </c>
      <c r="F958">
        <v>0</v>
      </c>
      <c r="G958">
        <f t="shared" si="44"/>
        <v>0</v>
      </c>
    </row>
    <row r="959" spans="1:7">
      <c r="A959">
        <v>957.5</v>
      </c>
      <c r="B959">
        <v>-11.1839</v>
      </c>
      <c r="C959">
        <f t="shared" si="42"/>
        <v>0</v>
      </c>
      <c r="D959">
        <v>0</v>
      </c>
      <c r="E959">
        <f t="shared" si="43"/>
        <v>0</v>
      </c>
      <c r="F959">
        <v>0</v>
      </c>
      <c r="G959">
        <f t="shared" si="44"/>
        <v>0</v>
      </c>
    </row>
    <row r="960" spans="1:7">
      <c r="A960">
        <v>958.5</v>
      </c>
      <c r="B960">
        <v>-11.1839</v>
      </c>
      <c r="C960">
        <f t="shared" si="42"/>
        <v>0</v>
      </c>
      <c r="D960">
        <v>0</v>
      </c>
      <c r="E960">
        <f t="shared" si="43"/>
        <v>0</v>
      </c>
      <c r="F960">
        <v>0</v>
      </c>
      <c r="G960">
        <f t="shared" si="44"/>
        <v>0</v>
      </c>
    </row>
    <row r="961" spans="1:7">
      <c r="A961">
        <v>959.5</v>
      </c>
      <c r="B961">
        <v>-11.1839</v>
      </c>
      <c r="C961">
        <f t="shared" si="42"/>
        <v>0</v>
      </c>
      <c r="D961">
        <v>0</v>
      </c>
      <c r="E961">
        <f t="shared" si="43"/>
        <v>0</v>
      </c>
      <c r="F961">
        <v>0</v>
      </c>
      <c r="G961">
        <f t="shared" si="44"/>
        <v>0</v>
      </c>
    </row>
    <row r="962" spans="1:7">
      <c r="A962">
        <v>960.5</v>
      </c>
      <c r="B962">
        <v>-11.1839</v>
      </c>
      <c r="C962">
        <f t="shared" si="42"/>
        <v>0</v>
      </c>
      <c r="D962">
        <v>0</v>
      </c>
      <c r="E962">
        <f t="shared" si="43"/>
        <v>0</v>
      </c>
      <c r="F962">
        <v>0</v>
      </c>
      <c r="G962">
        <f t="shared" si="44"/>
        <v>0</v>
      </c>
    </row>
    <row r="963" spans="1:7">
      <c r="A963">
        <v>961.5</v>
      </c>
      <c r="B963">
        <v>-11.1839</v>
      </c>
      <c r="C963">
        <f t="shared" ref="C963:C1026" si="45">IF(B963&gt;0,B963,0)/1000</f>
        <v>0</v>
      </c>
      <c r="D963">
        <v>0</v>
      </c>
      <c r="E963">
        <f t="shared" ref="E963:E1026" si="46">IF(D963&gt;0,D963,0)/1000</f>
        <v>0</v>
      </c>
      <c r="F963">
        <v>0</v>
      </c>
      <c r="G963">
        <f t="shared" ref="G963:G1026" si="47">IF(F963&gt;0,F963,0)/1000</f>
        <v>0</v>
      </c>
    </row>
    <row r="964" spans="1:7">
      <c r="A964">
        <v>962.5</v>
      </c>
      <c r="B964">
        <v>-11.1839</v>
      </c>
      <c r="C964">
        <f t="shared" si="45"/>
        <v>0</v>
      </c>
      <c r="D964">
        <v>0</v>
      </c>
      <c r="E964">
        <f t="shared" si="46"/>
        <v>0</v>
      </c>
      <c r="F964">
        <v>0</v>
      </c>
      <c r="G964">
        <f t="shared" si="47"/>
        <v>0</v>
      </c>
    </row>
    <row r="965" spans="1:7">
      <c r="A965">
        <v>963.5</v>
      </c>
      <c r="B965">
        <v>-11.1839</v>
      </c>
      <c r="C965">
        <f t="shared" si="45"/>
        <v>0</v>
      </c>
      <c r="D965">
        <v>0</v>
      </c>
      <c r="E965">
        <f t="shared" si="46"/>
        <v>0</v>
      </c>
      <c r="F965">
        <v>0</v>
      </c>
      <c r="G965">
        <f t="shared" si="47"/>
        <v>0</v>
      </c>
    </row>
    <row r="966" spans="1:7">
      <c r="A966">
        <v>964.5</v>
      </c>
      <c r="B966">
        <v>-11.1839</v>
      </c>
      <c r="C966">
        <f t="shared" si="45"/>
        <v>0</v>
      </c>
      <c r="D966">
        <v>0</v>
      </c>
      <c r="E966">
        <f t="shared" si="46"/>
        <v>0</v>
      </c>
      <c r="F966">
        <v>0</v>
      </c>
      <c r="G966">
        <f t="shared" si="47"/>
        <v>0</v>
      </c>
    </row>
    <row r="967" spans="1:7">
      <c r="A967">
        <v>965.5</v>
      </c>
      <c r="B967">
        <v>-11.1839</v>
      </c>
      <c r="C967">
        <f t="shared" si="45"/>
        <v>0</v>
      </c>
      <c r="D967">
        <v>0</v>
      </c>
      <c r="E967">
        <f t="shared" si="46"/>
        <v>0</v>
      </c>
      <c r="F967">
        <v>0</v>
      </c>
      <c r="G967">
        <f t="shared" si="47"/>
        <v>0</v>
      </c>
    </row>
    <row r="968" spans="1:7">
      <c r="A968">
        <v>966.5</v>
      </c>
      <c r="B968">
        <v>1479.58</v>
      </c>
      <c r="C968">
        <f t="shared" si="45"/>
        <v>1.4795799999999999</v>
      </c>
      <c r="D968">
        <v>0</v>
      </c>
      <c r="E968">
        <f t="shared" si="46"/>
        <v>0</v>
      </c>
      <c r="F968">
        <v>0</v>
      </c>
      <c r="G968">
        <f t="shared" si="47"/>
        <v>0</v>
      </c>
    </row>
    <row r="969" spans="1:7">
      <c r="A969">
        <v>967.5</v>
      </c>
      <c r="B969">
        <v>7512.87</v>
      </c>
      <c r="C969">
        <f t="shared" si="45"/>
        <v>7.5128699999999995</v>
      </c>
      <c r="D969">
        <v>0</v>
      </c>
      <c r="E969">
        <f t="shared" si="46"/>
        <v>0</v>
      </c>
      <c r="F969">
        <v>0</v>
      </c>
      <c r="G969">
        <f t="shared" si="47"/>
        <v>0</v>
      </c>
    </row>
    <row r="970" spans="1:7">
      <c r="A970">
        <v>968.5</v>
      </c>
      <c r="B970">
        <v>18872.2</v>
      </c>
      <c r="C970">
        <f t="shared" si="45"/>
        <v>18.872199999999999</v>
      </c>
      <c r="D970">
        <v>0</v>
      </c>
      <c r="E970">
        <f t="shared" si="46"/>
        <v>0</v>
      </c>
      <c r="F970">
        <v>0</v>
      </c>
      <c r="G970">
        <f t="shared" si="47"/>
        <v>0</v>
      </c>
    </row>
    <row r="971" spans="1:7">
      <c r="A971">
        <v>969.5</v>
      </c>
      <c r="B971">
        <v>26665.599999999999</v>
      </c>
      <c r="C971">
        <f t="shared" si="45"/>
        <v>26.665599999999998</v>
      </c>
      <c r="D971">
        <v>0</v>
      </c>
      <c r="E971">
        <f t="shared" si="46"/>
        <v>0</v>
      </c>
      <c r="F971">
        <v>0</v>
      </c>
      <c r="G971">
        <f t="shared" si="47"/>
        <v>0</v>
      </c>
    </row>
    <row r="972" spans="1:7">
      <c r="A972">
        <v>970.5</v>
      </c>
      <c r="B972">
        <v>32045.599999999999</v>
      </c>
      <c r="C972">
        <f t="shared" si="45"/>
        <v>32.0456</v>
      </c>
      <c r="D972">
        <v>0</v>
      </c>
      <c r="E972">
        <f t="shared" si="46"/>
        <v>0</v>
      </c>
      <c r="F972">
        <v>0</v>
      </c>
      <c r="G972">
        <f t="shared" si="47"/>
        <v>0</v>
      </c>
    </row>
    <row r="973" spans="1:7">
      <c r="A973">
        <v>971.5</v>
      </c>
      <c r="B973">
        <v>42075</v>
      </c>
      <c r="C973">
        <f t="shared" si="45"/>
        <v>42.075000000000003</v>
      </c>
      <c r="D973">
        <v>0</v>
      </c>
      <c r="E973">
        <f t="shared" si="46"/>
        <v>0</v>
      </c>
      <c r="F973">
        <v>1496.48</v>
      </c>
      <c r="G973">
        <f t="shared" si="47"/>
        <v>1.49648</v>
      </c>
    </row>
    <row r="974" spans="1:7">
      <c r="A974">
        <v>972.5</v>
      </c>
      <c r="B974">
        <v>42075</v>
      </c>
      <c r="C974">
        <f t="shared" si="45"/>
        <v>42.075000000000003</v>
      </c>
      <c r="D974">
        <v>0</v>
      </c>
      <c r="E974">
        <f t="shared" si="46"/>
        <v>0</v>
      </c>
      <c r="F974">
        <v>3540.63</v>
      </c>
      <c r="G974">
        <f t="shared" si="47"/>
        <v>3.5406300000000002</v>
      </c>
    </row>
    <row r="975" spans="1:7">
      <c r="A975">
        <v>973.5</v>
      </c>
      <c r="B975">
        <v>42075</v>
      </c>
      <c r="C975">
        <f t="shared" si="45"/>
        <v>42.075000000000003</v>
      </c>
      <c r="D975">
        <v>0</v>
      </c>
      <c r="E975">
        <f t="shared" si="46"/>
        <v>0</v>
      </c>
      <c r="F975">
        <v>1599.9</v>
      </c>
      <c r="G975">
        <f t="shared" si="47"/>
        <v>1.5999000000000001</v>
      </c>
    </row>
    <row r="976" spans="1:7">
      <c r="A976">
        <v>974.5</v>
      </c>
      <c r="B976">
        <v>7681.62</v>
      </c>
      <c r="C976">
        <f t="shared" si="45"/>
        <v>7.6816199999999997</v>
      </c>
      <c r="D976">
        <v>0</v>
      </c>
      <c r="E976">
        <f t="shared" si="46"/>
        <v>0</v>
      </c>
      <c r="F976">
        <v>29770.400000000001</v>
      </c>
      <c r="G976">
        <f t="shared" si="47"/>
        <v>29.770400000000002</v>
      </c>
    </row>
    <row r="977" spans="1:7">
      <c r="A977">
        <v>975.5</v>
      </c>
      <c r="B977">
        <v>3609.37</v>
      </c>
      <c r="C977">
        <f t="shared" si="45"/>
        <v>3.6093699999999997</v>
      </c>
      <c r="D977">
        <v>0</v>
      </c>
      <c r="E977">
        <f t="shared" si="46"/>
        <v>0</v>
      </c>
      <c r="F977">
        <v>29782.799999999999</v>
      </c>
      <c r="G977">
        <f t="shared" si="47"/>
        <v>29.782799999999998</v>
      </c>
    </row>
    <row r="978" spans="1:7">
      <c r="A978">
        <v>976.5</v>
      </c>
      <c r="B978">
        <v>1190.54</v>
      </c>
      <c r="C978">
        <f t="shared" si="45"/>
        <v>1.1905399999999999</v>
      </c>
      <c r="D978">
        <v>0</v>
      </c>
      <c r="E978">
        <f t="shared" si="46"/>
        <v>0</v>
      </c>
      <c r="F978">
        <v>21865.1</v>
      </c>
      <c r="G978">
        <f t="shared" si="47"/>
        <v>21.865099999999998</v>
      </c>
    </row>
    <row r="979" spans="1:7">
      <c r="A979">
        <v>977.5</v>
      </c>
      <c r="B979">
        <v>12357</v>
      </c>
      <c r="C979">
        <f t="shared" si="45"/>
        <v>12.356999999999999</v>
      </c>
      <c r="D979">
        <v>0</v>
      </c>
      <c r="E979">
        <f t="shared" si="46"/>
        <v>0</v>
      </c>
      <c r="F979">
        <v>0</v>
      </c>
      <c r="G979">
        <f t="shared" si="47"/>
        <v>0</v>
      </c>
    </row>
    <row r="980" spans="1:7">
      <c r="A980">
        <v>978.5</v>
      </c>
      <c r="B980">
        <v>3302.44</v>
      </c>
      <c r="C980">
        <f t="shared" si="45"/>
        <v>3.3024400000000003</v>
      </c>
      <c r="D980">
        <v>0</v>
      </c>
      <c r="E980">
        <f t="shared" si="46"/>
        <v>0</v>
      </c>
      <c r="F980">
        <v>0</v>
      </c>
      <c r="G980">
        <f t="shared" si="47"/>
        <v>0</v>
      </c>
    </row>
    <row r="981" spans="1:7">
      <c r="A981">
        <v>979.5</v>
      </c>
      <c r="B981">
        <v>-11.1839</v>
      </c>
      <c r="C981">
        <f t="shared" si="45"/>
        <v>0</v>
      </c>
      <c r="D981">
        <v>0</v>
      </c>
      <c r="E981">
        <f t="shared" si="46"/>
        <v>0</v>
      </c>
      <c r="F981">
        <v>0</v>
      </c>
      <c r="G981">
        <f t="shared" si="47"/>
        <v>0</v>
      </c>
    </row>
    <row r="982" spans="1:7">
      <c r="A982">
        <v>980.5</v>
      </c>
      <c r="B982">
        <v>-11.1839</v>
      </c>
      <c r="C982">
        <f t="shared" si="45"/>
        <v>0</v>
      </c>
      <c r="D982">
        <v>0</v>
      </c>
      <c r="E982">
        <f t="shared" si="46"/>
        <v>0</v>
      </c>
      <c r="F982">
        <v>0</v>
      </c>
      <c r="G982">
        <f t="shared" si="47"/>
        <v>0</v>
      </c>
    </row>
    <row r="983" spans="1:7">
      <c r="A983">
        <v>981.5</v>
      </c>
      <c r="B983">
        <v>-11.1839</v>
      </c>
      <c r="C983">
        <f t="shared" si="45"/>
        <v>0</v>
      </c>
      <c r="D983">
        <v>0</v>
      </c>
      <c r="E983">
        <f t="shared" si="46"/>
        <v>0</v>
      </c>
      <c r="F983">
        <v>0</v>
      </c>
      <c r="G983">
        <f t="shared" si="47"/>
        <v>0</v>
      </c>
    </row>
    <row r="984" spans="1:7">
      <c r="A984">
        <v>982.5</v>
      </c>
      <c r="B984">
        <v>-11.1839</v>
      </c>
      <c r="C984">
        <f t="shared" si="45"/>
        <v>0</v>
      </c>
      <c r="D984">
        <v>0</v>
      </c>
      <c r="E984">
        <f t="shared" si="46"/>
        <v>0</v>
      </c>
      <c r="F984">
        <v>0</v>
      </c>
      <c r="G984">
        <f t="shared" si="47"/>
        <v>0</v>
      </c>
    </row>
    <row r="985" spans="1:7">
      <c r="A985">
        <v>983.5</v>
      </c>
      <c r="B985">
        <v>-11.1839</v>
      </c>
      <c r="C985">
        <f t="shared" si="45"/>
        <v>0</v>
      </c>
      <c r="D985">
        <v>0</v>
      </c>
      <c r="E985">
        <f t="shared" si="46"/>
        <v>0</v>
      </c>
      <c r="F985">
        <v>0</v>
      </c>
      <c r="G985">
        <f t="shared" si="47"/>
        <v>0</v>
      </c>
    </row>
    <row r="986" spans="1:7">
      <c r="A986">
        <v>984.5</v>
      </c>
      <c r="B986">
        <v>-11.1839</v>
      </c>
      <c r="C986">
        <f t="shared" si="45"/>
        <v>0</v>
      </c>
      <c r="D986">
        <v>0</v>
      </c>
      <c r="E986">
        <f t="shared" si="46"/>
        <v>0</v>
      </c>
      <c r="F986">
        <v>0</v>
      </c>
      <c r="G986">
        <f t="shared" si="47"/>
        <v>0</v>
      </c>
    </row>
    <row r="987" spans="1:7">
      <c r="A987">
        <v>985.5</v>
      </c>
      <c r="B987">
        <v>-11.1839</v>
      </c>
      <c r="C987">
        <f t="shared" si="45"/>
        <v>0</v>
      </c>
      <c r="D987">
        <v>0</v>
      </c>
      <c r="E987">
        <f t="shared" si="46"/>
        <v>0</v>
      </c>
      <c r="F987">
        <v>0</v>
      </c>
      <c r="G987">
        <f t="shared" si="47"/>
        <v>0</v>
      </c>
    </row>
    <row r="988" spans="1:7">
      <c r="A988">
        <v>986.5</v>
      </c>
      <c r="B988">
        <v>-11.1839</v>
      </c>
      <c r="C988">
        <f t="shared" si="45"/>
        <v>0</v>
      </c>
      <c r="D988">
        <v>0</v>
      </c>
      <c r="E988">
        <f t="shared" si="46"/>
        <v>0</v>
      </c>
      <c r="F988">
        <v>0</v>
      </c>
      <c r="G988">
        <f t="shared" si="47"/>
        <v>0</v>
      </c>
    </row>
    <row r="989" spans="1:7">
      <c r="A989">
        <v>987.5</v>
      </c>
      <c r="B989">
        <v>-11.1839</v>
      </c>
      <c r="C989">
        <f t="shared" si="45"/>
        <v>0</v>
      </c>
      <c r="D989">
        <v>0</v>
      </c>
      <c r="E989">
        <f t="shared" si="46"/>
        <v>0</v>
      </c>
      <c r="F989">
        <v>0</v>
      </c>
      <c r="G989">
        <f t="shared" si="47"/>
        <v>0</v>
      </c>
    </row>
    <row r="990" spans="1:7">
      <c r="A990">
        <v>988.5</v>
      </c>
      <c r="B990">
        <v>28690</v>
      </c>
      <c r="C990">
        <f t="shared" si="45"/>
        <v>28.69</v>
      </c>
      <c r="D990">
        <v>28690</v>
      </c>
      <c r="E990">
        <f t="shared" si="46"/>
        <v>28.69</v>
      </c>
      <c r="F990">
        <v>0</v>
      </c>
      <c r="G990">
        <f t="shared" si="47"/>
        <v>0</v>
      </c>
    </row>
    <row r="991" spans="1:7">
      <c r="A991">
        <v>989.5</v>
      </c>
      <c r="B991">
        <v>28696.400000000001</v>
      </c>
      <c r="C991">
        <f t="shared" si="45"/>
        <v>28.696400000000001</v>
      </c>
      <c r="D991">
        <v>28696.400000000001</v>
      </c>
      <c r="E991">
        <f t="shared" si="46"/>
        <v>28.696400000000001</v>
      </c>
      <c r="F991">
        <v>0</v>
      </c>
      <c r="G991">
        <f t="shared" si="47"/>
        <v>0</v>
      </c>
    </row>
    <row r="992" spans="1:7">
      <c r="A992">
        <v>990.5</v>
      </c>
      <c r="B992">
        <v>26079.9</v>
      </c>
      <c r="C992">
        <f t="shared" si="45"/>
        <v>26.079900000000002</v>
      </c>
      <c r="D992">
        <v>24772</v>
      </c>
      <c r="E992">
        <f t="shared" si="46"/>
        <v>24.771999999999998</v>
      </c>
      <c r="F992">
        <v>0</v>
      </c>
      <c r="G992">
        <f t="shared" si="47"/>
        <v>0</v>
      </c>
    </row>
    <row r="993" spans="1:7">
      <c r="A993">
        <v>991.5</v>
      </c>
      <c r="B993">
        <v>6095.51</v>
      </c>
      <c r="C993">
        <f t="shared" si="45"/>
        <v>6.09551</v>
      </c>
      <c r="D993">
        <v>0</v>
      </c>
      <c r="E993">
        <f t="shared" si="46"/>
        <v>0</v>
      </c>
      <c r="F993">
        <v>0</v>
      </c>
      <c r="G993">
        <f t="shared" si="47"/>
        <v>0</v>
      </c>
    </row>
    <row r="994" spans="1:7">
      <c r="A994">
        <v>992.5</v>
      </c>
      <c r="B994">
        <v>14811.5</v>
      </c>
      <c r="C994">
        <f t="shared" si="45"/>
        <v>14.811500000000001</v>
      </c>
      <c r="D994">
        <v>0</v>
      </c>
      <c r="E994">
        <f t="shared" si="46"/>
        <v>0</v>
      </c>
      <c r="F994">
        <v>0</v>
      </c>
      <c r="G994">
        <f t="shared" si="47"/>
        <v>0</v>
      </c>
    </row>
    <row r="995" spans="1:7">
      <c r="A995">
        <v>993.5</v>
      </c>
      <c r="B995">
        <v>33029</v>
      </c>
      <c r="C995">
        <f t="shared" si="45"/>
        <v>33.029000000000003</v>
      </c>
      <c r="D995">
        <v>0</v>
      </c>
      <c r="E995">
        <f t="shared" si="46"/>
        <v>0</v>
      </c>
      <c r="F995">
        <v>0</v>
      </c>
      <c r="G995">
        <f t="shared" si="47"/>
        <v>0</v>
      </c>
    </row>
    <row r="996" spans="1:7">
      <c r="A996">
        <v>994.5</v>
      </c>
      <c r="B996">
        <v>31444.7</v>
      </c>
      <c r="C996">
        <f t="shared" si="45"/>
        <v>31.444700000000001</v>
      </c>
      <c r="D996">
        <v>0</v>
      </c>
      <c r="E996">
        <f t="shared" si="46"/>
        <v>0</v>
      </c>
      <c r="F996">
        <v>0</v>
      </c>
      <c r="G996">
        <f t="shared" si="47"/>
        <v>0</v>
      </c>
    </row>
    <row r="997" spans="1:7">
      <c r="A997">
        <v>995.5</v>
      </c>
      <c r="B997">
        <v>42075</v>
      </c>
      <c r="C997">
        <f t="shared" si="45"/>
        <v>42.075000000000003</v>
      </c>
      <c r="D997">
        <v>0</v>
      </c>
      <c r="E997">
        <f t="shared" si="46"/>
        <v>0</v>
      </c>
      <c r="F997">
        <v>1697.37</v>
      </c>
      <c r="G997">
        <f t="shared" si="47"/>
        <v>1.6973699999999998</v>
      </c>
    </row>
    <row r="998" spans="1:7">
      <c r="A998">
        <v>996.5</v>
      </c>
      <c r="B998">
        <v>12995.2</v>
      </c>
      <c r="C998">
        <f t="shared" si="45"/>
        <v>12.995200000000001</v>
      </c>
      <c r="D998">
        <v>0</v>
      </c>
      <c r="E998">
        <f t="shared" si="46"/>
        <v>0</v>
      </c>
      <c r="F998">
        <v>30008.3</v>
      </c>
      <c r="G998">
        <f t="shared" si="47"/>
        <v>30.008299999999998</v>
      </c>
    </row>
    <row r="999" spans="1:7">
      <c r="A999">
        <v>997.5</v>
      </c>
      <c r="B999">
        <v>16499.3</v>
      </c>
      <c r="C999">
        <f t="shared" si="45"/>
        <v>16.499299999999998</v>
      </c>
      <c r="D999">
        <v>0</v>
      </c>
      <c r="E999">
        <f t="shared" si="46"/>
        <v>0</v>
      </c>
      <c r="F999">
        <v>29787.599999999999</v>
      </c>
      <c r="G999">
        <f t="shared" si="47"/>
        <v>29.787599999999998</v>
      </c>
    </row>
    <row r="1000" spans="1:7">
      <c r="A1000">
        <v>998.5</v>
      </c>
      <c r="B1000">
        <v>11267.9</v>
      </c>
      <c r="C1000">
        <f t="shared" si="45"/>
        <v>11.267899999999999</v>
      </c>
      <c r="D1000">
        <v>0</v>
      </c>
      <c r="E1000">
        <f t="shared" si="46"/>
        <v>0</v>
      </c>
      <c r="F1000">
        <v>29790.9</v>
      </c>
      <c r="G1000">
        <f t="shared" si="47"/>
        <v>29.790900000000001</v>
      </c>
    </row>
    <row r="1001" spans="1:7">
      <c r="A1001">
        <v>999.5</v>
      </c>
      <c r="B1001">
        <v>32015.5</v>
      </c>
      <c r="C1001">
        <f t="shared" si="45"/>
        <v>32.015500000000003</v>
      </c>
      <c r="D1001">
        <v>0</v>
      </c>
      <c r="E1001">
        <f t="shared" si="46"/>
        <v>0</v>
      </c>
      <c r="F1001">
        <v>2861.88</v>
      </c>
      <c r="G1001">
        <f t="shared" si="47"/>
        <v>2.8618800000000002</v>
      </c>
    </row>
    <row r="1002" spans="1:7">
      <c r="A1002">
        <v>1000.5</v>
      </c>
      <c r="B1002">
        <v>24844.3</v>
      </c>
      <c r="C1002">
        <f t="shared" si="45"/>
        <v>24.8443</v>
      </c>
      <c r="D1002">
        <v>0</v>
      </c>
      <c r="E1002">
        <f t="shared" si="46"/>
        <v>0</v>
      </c>
      <c r="F1002">
        <v>0</v>
      </c>
      <c r="G1002">
        <f t="shared" si="47"/>
        <v>0</v>
      </c>
    </row>
    <row r="1003" spans="1:7">
      <c r="A1003">
        <v>1001.5</v>
      </c>
      <c r="B1003">
        <v>13543.4</v>
      </c>
      <c r="C1003">
        <f t="shared" si="45"/>
        <v>13.5434</v>
      </c>
      <c r="D1003">
        <v>0</v>
      </c>
      <c r="E1003">
        <f t="shared" si="46"/>
        <v>0</v>
      </c>
      <c r="F1003">
        <v>0</v>
      </c>
      <c r="G1003">
        <f t="shared" si="47"/>
        <v>0</v>
      </c>
    </row>
    <row r="1004" spans="1:7">
      <c r="A1004">
        <v>1002.5</v>
      </c>
      <c r="B1004">
        <v>32966.300000000003</v>
      </c>
      <c r="C1004">
        <f t="shared" si="45"/>
        <v>32.966300000000004</v>
      </c>
      <c r="D1004">
        <v>28953.7</v>
      </c>
      <c r="E1004">
        <f t="shared" si="46"/>
        <v>28.953700000000001</v>
      </c>
      <c r="F1004">
        <v>0</v>
      </c>
      <c r="G1004">
        <f t="shared" si="47"/>
        <v>0</v>
      </c>
    </row>
    <row r="1005" spans="1:7">
      <c r="A1005">
        <v>1003.5</v>
      </c>
      <c r="B1005">
        <v>28956.9</v>
      </c>
      <c r="C1005">
        <f t="shared" si="45"/>
        <v>28.956900000000001</v>
      </c>
      <c r="D1005">
        <v>28956.9</v>
      </c>
      <c r="E1005">
        <f t="shared" si="46"/>
        <v>28.956900000000001</v>
      </c>
      <c r="F1005">
        <v>0</v>
      </c>
      <c r="G1005">
        <f t="shared" si="47"/>
        <v>0</v>
      </c>
    </row>
    <row r="1006" spans="1:7">
      <c r="A1006">
        <v>1004.5</v>
      </c>
      <c r="B1006">
        <v>28736.3</v>
      </c>
      <c r="C1006">
        <f t="shared" si="45"/>
        <v>28.7363</v>
      </c>
      <c r="D1006">
        <v>28736.3</v>
      </c>
      <c r="E1006">
        <f t="shared" si="46"/>
        <v>28.7363</v>
      </c>
      <c r="F1006">
        <v>0</v>
      </c>
      <c r="G1006">
        <f t="shared" si="47"/>
        <v>0</v>
      </c>
    </row>
    <row r="1007" spans="1:7">
      <c r="A1007">
        <v>1005.5</v>
      </c>
      <c r="B1007">
        <v>-11.1839</v>
      </c>
      <c r="C1007">
        <f t="shared" si="45"/>
        <v>0</v>
      </c>
      <c r="D1007">
        <v>0</v>
      </c>
      <c r="E1007">
        <f t="shared" si="46"/>
        <v>0</v>
      </c>
      <c r="F1007">
        <v>0</v>
      </c>
      <c r="G1007">
        <f t="shared" si="47"/>
        <v>0</v>
      </c>
    </row>
    <row r="1008" spans="1:7">
      <c r="A1008">
        <v>1006.5</v>
      </c>
      <c r="B1008">
        <v>-11.1839</v>
      </c>
      <c r="C1008">
        <f t="shared" si="45"/>
        <v>0</v>
      </c>
      <c r="D1008">
        <v>0</v>
      </c>
      <c r="E1008">
        <f t="shared" si="46"/>
        <v>0</v>
      </c>
      <c r="F1008">
        <v>0</v>
      </c>
      <c r="G1008">
        <f t="shared" si="47"/>
        <v>0</v>
      </c>
    </row>
    <row r="1009" spans="1:7">
      <c r="A1009">
        <v>1007.5</v>
      </c>
      <c r="B1009">
        <v>-11.1839</v>
      </c>
      <c r="C1009">
        <f t="shared" si="45"/>
        <v>0</v>
      </c>
      <c r="D1009">
        <v>0</v>
      </c>
      <c r="E1009">
        <f t="shared" si="46"/>
        <v>0</v>
      </c>
      <c r="F1009">
        <v>0</v>
      </c>
      <c r="G1009">
        <f t="shared" si="47"/>
        <v>0</v>
      </c>
    </row>
    <row r="1010" spans="1:7">
      <c r="A1010">
        <v>1008.5</v>
      </c>
      <c r="B1010">
        <v>-11.1839</v>
      </c>
      <c r="C1010">
        <f t="shared" si="45"/>
        <v>0</v>
      </c>
      <c r="D1010">
        <v>0</v>
      </c>
      <c r="E1010">
        <f t="shared" si="46"/>
        <v>0</v>
      </c>
      <c r="F1010">
        <v>0</v>
      </c>
      <c r="G1010">
        <f t="shared" si="47"/>
        <v>0</v>
      </c>
    </row>
    <row r="1011" spans="1:7">
      <c r="A1011">
        <v>1009.5</v>
      </c>
      <c r="B1011">
        <v>-11.1839</v>
      </c>
      <c r="C1011">
        <f t="shared" si="45"/>
        <v>0</v>
      </c>
      <c r="D1011">
        <v>0</v>
      </c>
      <c r="E1011">
        <f t="shared" si="46"/>
        <v>0</v>
      </c>
      <c r="F1011">
        <v>0</v>
      </c>
      <c r="G1011">
        <f t="shared" si="47"/>
        <v>0</v>
      </c>
    </row>
    <row r="1012" spans="1:7">
      <c r="A1012">
        <v>1010.5</v>
      </c>
      <c r="B1012">
        <v>-11.1839</v>
      </c>
      <c r="C1012">
        <f t="shared" si="45"/>
        <v>0</v>
      </c>
      <c r="D1012">
        <v>0</v>
      </c>
      <c r="E1012">
        <f t="shared" si="46"/>
        <v>0</v>
      </c>
      <c r="F1012">
        <v>0</v>
      </c>
      <c r="G1012">
        <f t="shared" si="47"/>
        <v>0</v>
      </c>
    </row>
    <row r="1013" spans="1:7">
      <c r="A1013">
        <v>1011.5</v>
      </c>
      <c r="B1013">
        <v>-11.1839</v>
      </c>
      <c r="C1013">
        <f t="shared" si="45"/>
        <v>0</v>
      </c>
      <c r="D1013">
        <v>0</v>
      </c>
      <c r="E1013">
        <f t="shared" si="46"/>
        <v>0</v>
      </c>
      <c r="F1013">
        <v>0</v>
      </c>
      <c r="G1013">
        <f t="shared" si="47"/>
        <v>0</v>
      </c>
    </row>
    <row r="1014" spans="1:7">
      <c r="A1014">
        <v>1012.5</v>
      </c>
      <c r="B1014">
        <v>-11.1839</v>
      </c>
      <c r="C1014">
        <f t="shared" si="45"/>
        <v>0</v>
      </c>
      <c r="D1014">
        <v>0</v>
      </c>
      <c r="E1014">
        <f t="shared" si="46"/>
        <v>0</v>
      </c>
      <c r="F1014">
        <v>0</v>
      </c>
      <c r="G1014">
        <f t="shared" si="47"/>
        <v>0</v>
      </c>
    </row>
    <row r="1015" spans="1:7">
      <c r="A1015">
        <v>1013.5</v>
      </c>
      <c r="B1015">
        <v>-11.1839</v>
      </c>
      <c r="C1015">
        <f t="shared" si="45"/>
        <v>0</v>
      </c>
      <c r="D1015">
        <v>0</v>
      </c>
      <c r="E1015">
        <f t="shared" si="46"/>
        <v>0</v>
      </c>
      <c r="F1015">
        <v>0</v>
      </c>
      <c r="G1015">
        <f t="shared" si="47"/>
        <v>0</v>
      </c>
    </row>
    <row r="1016" spans="1:7">
      <c r="A1016">
        <v>1014.5</v>
      </c>
      <c r="B1016">
        <v>858.14</v>
      </c>
      <c r="C1016">
        <f t="shared" si="45"/>
        <v>0.85814000000000001</v>
      </c>
      <c r="D1016">
        <v>0</v>
      </c>
      <c r="E1016">
        <f t="shared" si="46"/>
        <v>0</v>
      </c>
      <c r="F1016">
        <v>0</v>
      </c>
      <c r="G1016">
        <f t="shared" si="47"/>
        <v>0</v>
      </c>
    </row>
    <row r="1017" spans="1:7">
      <c r="A1017">
        <v>1015.5</v>
      </c>
      <c r="B1017">
        <v>5220.12</v>
      </c>
      <c r="C1017">
        <f t="shared" si="45"/>
        <v>5.2201199999999996</v>
      </c>
      <c r="D1017">
        <v>0</v>
      </c>
      <c r="E1017">
        <f t="shared" si="46"/>
        <v>0</v>
      </c>
      <c r="F1017">
        <v>0</v>
      </c>
      <c r="G1017">
        <f t="shared" si="47"/>
        <v>0</v>
      </c>
    </row>
    <row r="1018" spans="1:7">
      <c r="A1018">
        <v>1016.5</v>
      </c>
      <c r="B1018">
        <v>11970.8</v>
      </c>
      <c r="C1018">
        <f t="shared" si="45"/>
        <v>11.970799999999999</v>
      </c>
      <c r="D1018">
        <v>0</v>
      </c>
      <c r="E1018">
        <f t="shared" si="46"/>
        <v>0</v>
      </c>
      <c r="F1018">
        <v>0</v>
      </c>
      <c r="G1018">
        <f t="shared" si="47"/>
        <v>0</v>
      </c>
    </row>
    <row r="1019" spans="1:7">
      <c r="A1019">
        <v>1017.5</v>
      </c>
      <c r="B1019">
        <v>17230.099999999999</v>
      </c>
      <c r="C1019">
        <f t="shared" si="45"/>
        <v>17.2301</v>
      </c>
      <c r="D1019">
        <v>0</v>
      </c>
      <c r="E1019">
        <f t="shared" si="46"/>
        <v>0</v>
      </c>
      <c r="F1019">
        <v>0</v>
      </c>
      <c r="G1019">
        <f t="shared" si="47"/>
        <v>0</v>
      </c>
    </row>
    <row r="1020" spans="1:7">
      <c r="A1020">
        <v>1018.5</v>
      </c>
      <c r="B1020">
        <v>23592.3</v>
      </c>
      <c r="C1020">
        <f t="shared" si="45"/>
        <v>23.592299999999998</v>
      </c>
      <c r="D1020">
        <v>0</v>
      </c>
      <c r="E1020">
        <f t="shared" si="46"/>
        <v>0</v>
      </c>
      <c r="F1020">
        <v>0</v>
      </c>
      <c r="G1020">
        <f t="shared" si="47"/>
        <v>0</v>
      </c>
    </row>
    <row r="1021" spans="1:7">
      <c r="A1021">
        <v>1019.5</v>
      </c>
      <c r="B1021">
        <v>14554.5</v>
      </c>
      <c r="C1021">
        <f t="shared" si="45"/>
        <v>14.554500000000001</v>
      </c>
      <c r="D1021">
        <v>0</v>
      </c>
      <c r="E1021">
        <f t="shared" si="46"/>
        <v>0</v>
      </c>
      <c r="F1021">
        <v>0</v>
      </c>
      <c r="G1021">
        <f t="shared" si="47"/>
        <v>0</v>
      </c>
    </row>
    <row r="1022" spans="1:7">
      <c r="A1022">
        <v>1020.5</v>
      </c>
      <c r="B1022">
        <v>4713.7</v>
      </c>
      <c r="C1022">
        <f t="shared" si="45"/>
        <v>4.7137000000000002</v>
      </c>
      <c r="D1022">
        <v>0</v>
      </c>
      <c r="E1022">
        <f t="shared" si="46"/>
        <v>0</v>
      </c>
      <c r="F1022">
        <v>0</v>
      </c>
      <c r="G1022">
        <f t="shared" si="47"/>
        <v>0</v>
      </c>
    </row>
    <row r="1023" spans="1:7">
      <c r="A1023">
        <v>1021.5</v>
      </c>
      <c r="B1023">
        <v>4317.99</v>
      </c>
      <c r="C1023">
        <f t="shared" si="45"/>
        <v>4.31799</v>
      </c>
      <c r="D1023">
        <v>0</v>
      </c>
      <c r="E1023">
        <f t="shared" si="46"/>
        <v>0</v>
      </c>
      <c r="F1023">
        <v>0</v>
      </c>
      <c r="G1023">
        <f t="shared" si="47"/>
        <v>0</v>
      </c>
    </row>
    <row r="1024" spans="1:7">
      <c r="A1024">
        <v>1022.5</v>
      </c>
      <c r="B1024">
        <v>7251.6</v>
      </c>
      <c r="C1024">
        <f t="shared" si="45"/>
        <v>7.2516000000000007</v>
      </c>
      <c r="D1024">
        <v>0</v>
      </c>
      <c r="E1024">
        <f t="shared" si="46"/>
        <v>0</v>
      </c>
      <c r="F1024">
        <v>0</v>
      </c>
      <c r="G1024">
        <f t="shared" si="47"/>
        <v>0</v>
      </c>
    </row>
    <row r="1025" spans="1:7">
      <c r="A1025">
        <v>1023.5</v>
      </c>
      <c r="B1025">
        <v>8524.1200000000008</v>
      </c>
      <c r="C1025">
        <f t="shared" si="45"/>
        <v>8.5241199999999999</v>
      </c>
      <c r="D1025">
        <v>0</v>
      </c>
      <c r="E1025">
        <f t="shared" si="46"/>
        <v>0</v>
      </c>
      <c r="F1025">
        <v>0</v>
      </c>
      <c r="G1025">
        <f t="shared" si="47"/>
        <v>0</v>
      </c>
    </row>
    <row r="1026" spans="1:7">
      <c r="A1026">
        <v>1024.5</v>
      </c>
      <c r="B1026">
        <v>16367.5</v>
      </c>
      <c r="C1026">
        <f t="shared" si="45"/>
        <v>16.3675</v>
      </c>
      <c r="D1026">
        <v>0</v>
      </c>
      <c r="E1026">
        <f t="shared" si="46"/>
        <v>0</v>
      </c>
      <c r="F1026">
        <v>0</v>
      </c>
      <c r="G1026">
        <f t="shared" si="47"/>
        <v>0</v>
      </c>
    </row>
    <row r="1027" spans="1:7">
      <c r="A1027">
        <v>1025.5</v>
      </c>
      <c r="B1027">
        <v>10715.8</v>
      </c>
      <c r="C1027">
        <f t="shared" ref="C1027:C1090" si="48">IF(B1027&gt;0,B1027,0)/1000</f>
        <v>10.7158</v>
      </c>
      <c r="D1027">
        <v>0</v>
      </c>
      <c r="E1027">
        <f t="shared" ref="E1027:E1090" si="49">IF(D1027&gt;0,D1027,0)/1000</f>
        <v>0</v>
      </c>
      <c r="F1027">
        <v>0</v>
      </c>
      <c r="G1027">
        <f t="shared" ref="G1027:G1090" si="50">IF(F1027&gt;0,F1027,0)/1000</f>
        <v>0</v>
      </c>
    </row>
    <row r="1028" spans="1:7">
      <c r="A1028">
        <v>1026.5</v>
      </c>
      <c r="B1028">
        <v>2811.62</v>
      </c>
      <c r="C1028">
        <f t="shared" si="48"/>
        <v>2.81162</v>
      </c>
      <c r="D1028">
        <v>0</v>
      </c>
      <c r="E1028">
        <f t="shared" si="49"/>
        <v>0</v>
      </c>
      <c r="F1028">
        <v>0</v>
      </c>
      <c r="G1028">
        <f t="shared" si="50"/>
        <v>0</v>
      </c>
    </row>
    <row r="1029" spans="1:7">
      <c r="A1029">
        <v>1027.5</v>
      </c>
      <c r="B1029">
        <v>-11.1839</v>
      </c>
      <c r="C1029">
        <f t="shared" si="48"/>
        <v>0</v>
      </c>
      <c r="D1029">
        <v>0</v>
      </c>
      <c r="E1029">
        <f t="shared" si="49"/>
        <v>0</v>
      </c>
      <c r="F1029">
        <v>0</v>
      </c>
      <c r="G1029">
        <f t="shared" si="50"/>
        <v>0</v>
      </c>
    </row>
    <row r="1030" spans="1:7">
      <c r="A1030">
        <v>1028.5</v>
      </c>
      <c r="B1030">
        <v>-11.1839</v>
      </c>
      <c r="C1030">
        <f t="shared" si="48"/>
        <v>0</v>
      </c>
      <c r="D1030">
        <v>0</v>
      </c>
      <c r="E1030">
        <f t="shared" si="49"/>
        <v>0</v>
      </c>
      <c r="F1030">
        <v>0</v>
      </c>
      <c r="G1030">
        <f t="shared" si="50"/>
        <v>0</v>
      </c>
    </row>
    <row r="1031" spans="1:7">
      <c r="A1031">
        <v>1029.5</v>
      </c>
      <c r="B1031">
        <v>-11.1839</v>
      </c>
      <c r="C1031">
        <f t="shared" si="48"/>
        <v>0</v>
      </c>
      <c r="D1031">
        <v>0</v>
      </c>
      <c r="E1031">
        <f t="shared" si="49"/>
        <v>0</v>
      </c>
      <c r="F1031">
        <v>0</v>
      </c>
      <c r="G1031">
        <f t="shared" si="50"/>
        <v>0</v>
      </c>
    </row>
    <row r="1032" spans="1:7">
      <c r="A1032">
        <v>1030.5</v>
      </c>
      <c r="B1032">
        <v>-11.1839</v>
      </c>
      <c r="C1032">
        <f t="shared" si="48"/>
        <v>0</v>
      </c>
      <c r="D1032">
        <v>0</v>
      </c>
      <c r="E1032">
        <f t="shared" si="49"/>
        <v>0</v>
      </c>
      <c r="F1032">
        <v>0</v>
      </c>
      <c r="G1032">
        <f t="shared" si="50"/>
        <v>0</v>
      </c>
    </row>
    <row r="1033" spans="1:7">
      <c r="A1033">
        <v>1031.5</v>
      </c>
      <c r="B1033">
        <v>-11.1839</v>
      </c>
      <c r="C1033">
        <f t="shared" si="48"/>
        <v>0</v>
      </c>
      <c r="D1033">
        <v>0</v>
      </c>
      <c r="E1033">
        <f t="shared" si="49"/>
        <v>0</v>
      </c>
      <c r="F1033">
        <v>0</v>
      </c>
      <c r="G1033">
        <f t="shared" si="50"/>
        <v>0</v>
      </c>
    </row>
    <row r="1034" spans="1:7">
      <c r="A1034">
        <v>1032.5</v>
      </c>
      <c r="B1034">
        <v>-11.1839</v>
      </c>
      <c r="C1034">
        <f t="shared" si="48"/>
        <v>0</v>
      </c>
      <c r="D1034">
        <v>0</v>
      </c>
      <c r="E1034">
        <f t="shared" si="49"/>
        <v>0</v>
      </c>
      <c r="F1034">
        <v>0</v>
      </c>
      <c r="G1034">
        <f t="shared" si="50"/>
        <v>0</v>
      </c>
    </row>
    <row r="1035" spans="1:7">
      <c r="A1035">
        <v>1033.5</v>
      </c>
      <c r="B1035">
        <v>-11.1839</v>
      </c>
      <c r="C1035">
        <f t="shared" si="48"/>
        <v>0</v>
      </c>
      <c r="D1035">
        <v>0</v>
      </c>
      <c r="E1035">
        <f t="shared" si="49"/>
        <v>0</v>
      </c>
      <c r="F1035">
        <v>0</v>
      </c>
      <c r="G1035">
        <f t="shared" si="50"/>
        <v>0</v>
      </c>
    </row>
    <row r="1036" spans="1:7">
      <c r="A1036">
        <v>1034.5</v>
      </c>
      <c r="B1036">
        <v>-11.1839</v>
      </c>
      <c r="C1036">
        <f t="shared" si="48"/>
        <v>0</v>
      </c>
      <c r="D1036">
        <v>0</v>
      </c>
      <c r="E1036">
        <f t="shared" si="49"/>
        <v>0</v>
      </c>
      <c r="F1036">
        <v>0</v>
      </c>
      <c r="G1036">
        <f t="shared" si="50"/>
        <v>0</v>
      </c>
    </row>
    <row r="1037" spans="1:7">
      <c r="A1037">
        <v>1035.5</v>
      </c>
      <c r="B1037">
        <v>-11.1839</v>
      </c>
      <c r="C1037">
        <f t="shared" si="48"/>
        <v>0</v>
      </c>
      <c r="D1037">
        <v>0</v>
      </c>
      <c r="E1037">
        <f t="shared" si="49"/>
        <v>0</v>
      </c>
      <c r="F1037">
        <v>0</v>
      </c>
      <c r="G1037">
        <f t="shared" si="50"/>
        <v>0</v>
      </c>
    </row>
    <row r="1038" spans="1:7">
      <c r="A1038">
        <v>1036.5</v>
      </c>
      <c r="B1038">
        <v>-11.1839</v>
      </c>
      <c r="C1038">
        <f t="shared" si="48"/>
        <v>0</v>
      </c>
      <c r="D1038">
        <v>0</v>
      </c>
      <c r="E1038">
        <f t="shared" si="49"/>
        <v>0</v>
      </c>
      <c r="F1038">
        <v>0</v>
      </c>
      <c r="G1038">
        <f t="shared" si="50"/>
        <v>0</v>
      </c>
    </row>
    <row r="1039" spans="1:7">
      <c r="A1039">
        <v>1037.5</v>
      </c>
      <c r="B1039">
        <v>-11.1839</v>
      </c>
      <c r="C1039">
        <f t="shared" si="48"/>
        <v>0</v>
      </c>
      <c r="D1039">
        <v>0</v>
      </c>
      <c r="E1039">
        <f t="shared" si="49"/>
        <v>0</v>
      </c>
      <c r="F1039">
        <v>0</v>
      </c>
      <c r="G1039">
        <f t="shared" si="50"/>
        <v>0</v>
      </c>
    </row>
    <row r="1040" spans="1:7">
      <c r="A1040">
        <v>1038.5</v>
      </c>
      <c r="B1040">
        <v>1526.54</v>
      </c>
      <c r="C1040">
        <f t="shared" si="48"/>
        <v>1.52654</v>
      </c>
      <c r="D1040">
        <v>0</v>
      </c>
      <c r="E1040">
        <f t="shared" si="49"/>
        <v>0</v>
      </c>
      <c r="F1040">
        <v>0</v>
      </c>
      <c r="G1040">
        <f t="shared" si="50"/>
        <v>0</v>
      </c>
    </row>
    <row r="1041" spans="1:7">
      <c r="A1041">
        <v>1039.5</v>
      </c>
      <c r="B1041">
        <v>10785.7</v>
      </c>
      <c r="C1041">
        <f t="shared" si="48"/>
        <v>10.7857</v>
      </c>
      <c r="D1041">
        <v>0</v>
      </c>
      <c r="E1041">
        <f t="shared" si="49"/>
        <v>0</v>
      </c>
      <c r="F1041">
        <v>0</v>
      </c>
      <c r="G1041">
        <f t="shared" si="50"/>
        <v>0</v>
      </c>
    </row>
    <row r="1042" spans="1:7">
      <c r="A1042">
        <v>1040.5</v>
      </c>
      <c r="B1042">
        <v>19877.8</v>
      </c>
      <c r="C1042">
        <f t="shared" si="48"/>
        <v>19.877800000000001</v>
      </c>
      <c r="D1042">
        <v>0</v>
      </c>
      <c r="E1042">
        <f t="shared" si="49"/>
        <v>0</v>
      </c>
      <c r="F1042">
        <v>0</v>
      </c>
      <c r="G1042">
        <f t="shared" si="50"/>
        <v>0</v>
      </c>
    </row>
    <row r="1043" spans="1:7">
      <c r="A1043">
        <v>1041.5</v>
      </c>
      <c r="B1043">
        <v>32034.5</v>
      </c>
      <c r="C1043">
        <f t="shared" si="48"/>
        <v>32.034500000000001</v>
      </c>
      <c r="D1043">
        <v>0</v>
      </c>
      <c r="E1043">
        <f t="shared" si="49"/>
        <v>0</v>
      </c>
      <c r="F1043">
        <v>0</v>
      </c>
      <c r="G1043">
        <f t="shared" si="50"/>
        <v>0</v>
      </c>
    </row>
    <row r="1044" spans="1:7">
      <c r="A1044">
        <v>1042.5</v>
      </c>
      <c r="B1044">
        <v>36378.9</v>
      </c>
      <c r="C1044">
        <f t="shared" si="48"/>
        <v>36.378900000000002</v>
      </c>
      <c r="D1044">
        <v>0</v>
      </c>
      <c r="E1044">
        <f t="shared" si="49"/>
        <v>0</v>
      </c>
      <c r="F1044">
        <v>0</v>
      </c>
      <c r="G1044">
        <f t="shared" si="50"/>
        <v>0</v>
      </c>
    </row>
    <row r="1045" spans="1:7">
      <c r="A1045">
        <v>1043.5</v>
      </c>
      <c r="B1045">
        <v>30503.9</v>
      </c>
      <c r="C1045">
        <f t="shared" si="48"/>
        <v>30.503900000000002</v>
      </c>
      <c r="D1045">
        <v>0</v>
      </c>
      <c r="E1045">
        <f t="shared" si="49"/>
        <v>0</v>
      </c>
      <c r="F1045">
        <v>0</v>
      </c>
      <c r="G1045">
        <f t="shared" si="50"/>
        <v>0</v>
      </c>
    </row>
    <row r="1046" spans="1:7">
      <c r="A1046">
        <v>1044.5</v>
      </c>
      <c r="B1046">
        <v>33707.599999999999</v>
      </c>
      <c r="C1046">
        <f t="shared" si="48"/>
        <v>33.707599999999999</v>
      </c>
      <c r="D1046">
        <v>0</v>
      </c>
      <c r="E1046">
        <f t="shared" si="49"/>
        <v>0</v>
      </c>
      <c r="F1046">
        <v>0</v>
      </c>
      <c r="G1046">
        <f t="shared" si="50"/>
        <v>0</v>
      </c>
    </row>
    <row r="1047" spans="1:7">
      <c r="A1047">
        <v>1045.5</v>
      </c>
      <c r="B1047">
        <v>12242.3</v>
      </c>
      <c r="C1047">
        <f t="shared" si="48"/>
        <v>12.242299999999998</v>
      </c>
      <c r="D1047">
        <v>0</v>
      </c>
      <c r="E1047">
        <f t="shared" si="49"/>
        <v>0</v>
      </c>
      <c r="F1047">
        <v>0</v>
      </c>
      <c r="G1047">
        <f t="shared" si="50"/>
        <v>0</v>
      </c>
    </row>
    <row r="1048" spans="1:7">
      <c r="A1048">
        <v>1046.5</v>
      </c>
      <c r="B1048">
        <v>-11.1839</v>
      </c>
      <c r="C1048">
        <f t="shared" si="48"/>
        <v>0</v>
      </c>
      <c r="D1048">
        <v>0</v>
      </c>
      <c r="E1048">
        <f t="shared" si="49"/>
        <v>0</v>
      </c>
      <c r="F1048">
        <v>16352.8</v>
      </c>
      <c r="G1048">
        <f t="shared" si="50"/>
        <v>16.352799999999998</v>
      </c>
    </row>
    <row r="1049" spans="1:7">
      <c r="A1049">
        <v>1047.5</v>
      </c>
      <c r="B1049">
        <v>-11.1839</v>
      </c>
      <c r="C1049">
        <f t="shared" si="48"/>
        <v>0</v>
      </c>
      <c r="D1049">
        <v>0</v>
      </c>
      <c r="E1049">
        <f t="shared" si="49"/>
        <v>0</v>
      </c>
      <c r="F1049">
        <v>24136.2</v>
      </c>
      <c r="G1049">
        <f t="shared" si="50"/>
        <v>24.136200000000002</v>
      </c>
    </row>
    <row r="1050" spans="1:7">
      <c r="A1050">
        <v>1048.5</v>
      </c>
      <c r="B1050">
        <v>8910.5</v>
      </c>
      <c r="C1050">
        <f t="shared" si="48"/>
        <v>8.9105000000000008</v>
      </c>
      <c r="D1050">
        <v>0</v>
      </c>
      <c r="E1050">
        <f t="shared" si="49"/>
        <v>0</v>
      </c>
      <c r="F1050">
        <v>0</v>
      </c>
      <c r="G1050">
        <f t="shared" si="50"/>
        <v>0</v>
      </c>
    </row>
    <row r="1051" spans="1:7">
      <c r="A1051">
        <v>1049.5</v>
      </c>
      <c r="B1051">
        <v>5081.76</v>
      </c>
      <c r="C1051">
        <f t="shared" si="48"/>
        <v>5.0817600000000001</v>
      </c>
      <c r="D1051">
        <v>0</v>
      </c>
      <c r="E1051">
        <f t="shared" si="49"/>
        <v>0</v>
      </c>
      <c r="F1051">
        <v>0</v>
      </c>
      <c r="G1051">
        <f t="shared" si="50"/>
        <v>0</v>
      </c>
    </row>
    <row r="1052" spans="1:7">
      <c r="A1052">
        <v>1050.5</v>
      </c>
      <c r="B1052">
        <v>1990.82</v>
      </c>
      <c r="C1052">
        <f t="shared" si="48"/>
        <v>1.99082</v>
      </c>
      <c r="D1052">
        <v>0</v>
      </c>
      <c r="E1052">
        <f t="shared" si="49"/>
        <v>0</v>
      </c>
      <c r="F1052">
        <v>0</v>
      </c>
      <c r="G1052">
        <f t="shared" si="50"/>
        <v>0</v>
      </c>
    </row>
    <row r="1053" spans="1:7">
      <c r="A1053">
        <v>1051.5</v>
      </c>
      <c r="B1053">
        <v>-11.1839</v>
      </c>
      <c r="C1053">
        <f t="shared" si="48"/>
        <v>0</v>
      </c>
      <c r="D1053">
        <v>0</v>
      </c>
      <c r="E1053">
        <f t="shared" si="49"/>
        <v>0</v>
      </c>
      <c r="F1053">
        <v>0</v>
      </c>
      <c r="G1053">
        <f t="shared" si="50"/>
        <v>0</v>
      </c>
    </row>
    <row r="1054" spans="1:7">
      <c r="A1054">
        <v>1052.5</v>
      </c>
      <c r="B1054">
        <v>-11.1839</v>
      </c>
      <c r="C1054">
        <f t="shared" si="48"/>
        <v>0</v>
      </c>
      <c r="D1054">
        <v>0</v>
      </c>
      <c r="E1054">
        <f t="shared" si="49"/>
        <v>0</v>
      </c>
      <c r="F1054">
        <v>0</v>
      </c>
      <c r="G1054">
        <f t="shared" si="50"/>
        <v>0</v>
      </c>
    </row>
    <row r="1055" spans="1:7">
      <c r="A1055">
        <v>1053.5</v>
      </c>
      <c r="B1055">
        <v>-11.1839</v>
      </c>
      <c r="C1055">
        <f t="shared" si="48"/>
        <v>0</v>
      </c>
      <c r="D1055">
        <v>0</v>
      </c>
      <c r="E1055">
        <f t="shared" si="49"/>
        <v>0</v>
      </c>
      <c r="F1055">
        <v>0</v>
      </c>
      <c r="G1055">
        <f t="shared" si="50"/>
        <v>0</v>
      </c>
    </row>
    <row r="1056" spans="1:7">
      <c r="A1056">
        <v>1054.5</v>
      </c>
      <c r="B1056">
        <v>-11.1839</v>
      </c>
      <c r="C1056">
        <f t="shared" si="48"/>
        <v>0</v>
      </c>
      <c r="D1056">
        <v>0</v>
      </c>
      <c r="E1056">
        <f t="shared" si="49"/>
        <v>0</v>
      </c>
      <c r="F1056">
        <v>0</v>
      </c>
      <c r="G1056">
        <f t="shared" si="50"/>
        <v>0</v>
      </c>
    </row>
    <row r="1057" spans="1:7">
      <c r="A1057">
        <v>1055.5</v>
      </c>
      <c r="B1057">
        <v>-11.1839</v>
      </c>
      <c r="C1057">
        <f t="shared" si="48"/>
        <v>0</v>
      </c>
      <c r="D1057">
        <v>0</v>
      </c>
      <c r="E1057">
        <f t="shared" si="49"/>
        <v>0</v>
      </c>
      <c r="F1057">
        <v>0</v>
      </c>
      <c r="G1057">
        <f t="shared" si="50"/>
        <v>0</v>
      </c>
    </row>
    <row r="1058" spans="1:7">
      <c r="A1058">
        <v>1056.5</v>
      </c>
      <c r="B1058">
        <v>-11.1839</v>
      </c>
      <c r="C1058">
        <f t="shared" si="48"/>
        <v>0</v>
      </c>
      <c r="D1058">
        <v>0</v>
      </c>
      <c r="E1058">
        <f t="shared" si="49"/>
        <v>0</v>
      </c>
      <c r="F1058">
        <v>0</v>
      </c>
      <c r="G1058">
        <f t="shared" si="50"/>
        <v>0</v>
      </c>
    </row>
    <row r="1059" spans="1:7">
      <c r="A1059">
        <v>1057.5</v>
      </c>
      <c r="B1059">
        <v>-11.1839</v>
      </c>
      <c r="C1059">
        <f t="shared" si="48"/>
        <v>0</v>
      </c>
      <c r="D1059">
        <v>0</v>
      </c>
      <c r="E1059">
        <f t="shared" si="49"/>
        <v>0</v>
      </c>
      <c r="F1059">
        <v>0</v>
      </c>
      <c r="G1059">
        <f t="shared" si="50"/>
        <v>0</v>
      </c>
    </row>
    <row r="1060" spans="1:7">
      <c r="A1060">
        <v>1058.5</v>
      </c>
      <c r="B1060">
        <v>-11.1839</v>
      </c>
      <c r="C1060">
        <f t="shared" si="48"/>
        <v>0</v>
      </c>
      <c r="D1060">
        <v>0</v>
      </c>
      <c r="E1060">
        <f t="shared" si="49"/>
        <v>0</v>
      </c>
      <c r="F1060">
        <v>0</v>
      </c>
      <c r="G1060">
        <f t="shared" si="50"/>
        <v>0</v>
      </c>
    </row>
    <row r="1061" spans="1:7">
      <c r="A1061">
        <v>1059.5</v>
      </c>
      <c r="B1061">
        <v>-11.1839</v>
      </c>
      <c r="C1061">
        <f t="shared" si="48"/>
        <v>0</v>
      </c>
      <c r="D1061">
        <v>0</v>
      </c>
      <c r="E1061">
        <f t="shared" si="49"/>
        <v>0</v>
      </c>
      <c r="F1061">
        <v>0</v>
      </c>
      <c r="G1061">
        <f t="shared" si="50"/>
        <v>0</v>
      </c>
    </row>
    <row r="1062" spans="1:7">
      <c r="A1062">
        <v>1060.5</v>
      </c>
      <c r="B1062">
        <v>28711.599999999999</v>
      </c>
      <c r="C1062">
        <f t="shared" si="48"/>
        <v>28.711599999999997</v>
      </c>
      <c r="D1062">
        <v>28711.599999999999</v>
      </c>
      <c r="E1062">
        <f t="shared" si="49"/>
        <v>28.711599999999997</v>
      </c>
      <c r="F1062">
        <v>0</v>
      </c>
      <c r="G1062">
        <f t="shared" si="50"/>
        <v>0</v>
      </c>
    </row>
    <row r="1063" spans="1:7">
      <c r="A1063">
        <v>1061.5</v>
      </c>
      <c r="B1063">
        <v>9877.2099999999991</v>
      </c>
      <c r="C1063">
        <f t="shared" si="48"/>
        <v>9.8772099999999998</v>
      </c>
      <c r="D1063">
        <v>9877.2099999999991</v>
      </c>
      <c r="E1063">
        <f t="shared" si="49"/>
        <v>9.8772099999999998</v>
      </c>
      <c r="F1063">
        <v>0</v>
      </c>
      <c r="G1063">
        <f t="shared" si="50"/>
        <v>0</v>
      </c>
    </row>
    <row r="1064" spans="1:7">
      <c r="A1064">
        <v>1062.5</v>
      </c>
      <c r="B1064">
        <v>1345.43</v>
      </c>
      <c r="C1064">
        <f t="shared" si="48"/>
        <v>1.3454300000000001</v>
      </c>
      <c r="D1064">
        <v>0</v>
      </c>
      <c r="E1064">
        <f t="shared" si="49"/>
        <v>0</v>
      </c>
      <c r="F1064">
        <v>0</v>
      </c>
      <c r="G1064">
        <f t="shared" si="50"/>
        <v>0</v>
      </c>
    </row>
    <row r="1065" spans="1:7">
      <c r="A1065">
        <v>1063.5</v>
      </c>
      <c r="B1065">
        <v>9000.02</v>
      </c>
      <c r="C1065">
        <f t="shared" si="48"/>
        <v>9.000020000000001</v>
      </c>
      <c r="D1065">
        <v>0</v>
      </c>
      <c r="E1065">
        <f t="shared" si="49"/>
        <v>0</v>
      </c>
      <c r="F1065">
        <v>0</v>
      </c>
      <c r="G1065">
        <f t="shared" si="50"/>
        <v>0</v>
      </c>
    </row>
    <row r="1066" spans="1:7">
      <c r="A1066">
        <v>1064.5</v>
      </c>
      <c r="B1066">
        <v>21847.5</v>
      </c>
      <c r="C1066">
        <f t="shared" si="48"/>
        <v>21.8475</v>
      </c>
      <c r="D1066">
        <v>0</v>
      </c>
      <c r="E1066">
        <f t="shared" si="49"/>
        <v>0</v>
      </c>
      <c r="F1066">
        <v>0</v>
      </c>
      <c r="G1066">
        <f t="shared" si="50"/>
        <v>0</v>
      </c>
    </row>
    <row r="1067" spans="1:7">
      <c r="A1067">
        <v>1065.5</v>
      </c>
      <c r="B1067">
        <v>30666.5</v>
      </c>
      <c r="C1067">
        <f t="shared" si="48"/>
        <v>30.666499999999999</v>
      </c>
      <c r="D1067">
        <v>0</v>
      </c>
      <c r="E1067">
        <f t="shared" si="49"/>
        <v>0</v>
      </c>
      <c r="F1067">
        <v>0</v>
      </c>
      <c r="G1067">
        <f t="shared" si="50"/>
        <v>0</v>
      </c>
    </row>
    <row r="1068" spans="1:7">
      <c r="A1068">
        <v>1066.5</v>
      </c>
      <c r="B1068">
        <v>33573.5</v>
      </c>
      <c r="C1068">
        <f t="shared" si="48"/>
        <v>33.573500000000003</v>
      </c>
      <c r="D1068">
        <v>0</v>
      </c>
      <c r="E1068">
        <f t="shared" si="49"/>
        <v>0</v>
      </c>
      <c r="F1068">
        <v>0</v>
      </c>
      <c r="G1068">
        <f t="shared" si="50"/>
        <v>0</v>
      </c>
    </row>
    <row r="1069" spans="1:7">
      <c r="A1069">
        <v>1067.5</v>
      </c>
      <c r="B1069">
        <v>18632.599999999999</v>
      </c>
      <c r="C1069">
        <f t="shared" si="48"/>
        <v>18.6326</v>
      </c>
      <c r="D1069">
        <v>0</v>
      </c>
      <c r="E1069">
        <f t="shared" si="49"/>
        <v>0</v>
      </c>
      <c r="F1069">
        <v>0</v>
      </c>
      <c r="G1069">
        <f t="shared" si="50"/>
        <v>0</v>
      </c>
    </row>
    <row r="1070" spans="1:7">
      <c r="A1070">
        <v>1068.5</v>
      </c>
      <c r="B1070">
        <v>15806.9</v>
      </c>
      <c r="C1070">
        <f t="shared" si="48"/>
        <v>15.806899999999999</v>
      </c>
      <c r="D1070">
        <v>0</v>
      </c>
      <c r="E1070">
        <f t="shared" si="49"/>
        <v>0</v>
      </c>
      <c r="F1070">
        <v>0</v>
      </c>
      <c r="G1070">
        <f t="shared" si="50"/>
        <v>0</v>
      </c>
    </row>
    <row r="1071" spans="1:7">
      <c r="A1071">
        <v>1069.5</v>
      </c>
      <c r="B1071">
        <v>10146.299999999999</v>
      </c>
      <c r="C1071">
        <f t="shared" si="48"/>
        <v>10.1463</v>
      </c>
      <c r="D1071">
        <v>0</v>
      </c>
      <c r="E1071">
        <f t="shared" si="49"/>
        <v>0</v>
      </c>
      <c r="F1071">
        <v>0</v>
      </c>
      <c r="G1071">
        <f t="shared" si="50"/>
        <v>0</v>
      </c>
    </row>
    <row r="1072" spans="1:7">
      <c r="A1072">
        <v>1070.5</v>
      </c>
      <c r="B1072">
        <v>-11.1839</v>
      </c>
      <c r="C1072">
        <f t="shared" si="48"/>
        <v>0</v>
      </c>
      <c r="D1072">
        <v>0</v>
      </c>
      <c r="E1072">
        <f t="shared" si="49"/>
        <v>0</v>
      </c>
      <c r="F1072">
        <v>22776.400000000001</v>
      </c>
      <c r="G1072">
        <f t="shared" si="50"/>
        <v>22.776400000000002</v>
      </c>
    </row>
    <row r="1073" spans="1:7">
      <c r="A1073">
        <v>1071.5</v>
      </c>
      <c r="B1073">
        <v>-11.1839</v>
      </c>
      <c r="C1073">
        <f t="shared" si="48"/>
        <v>0</v>
      </c>
      <c r="D1073">
        <v>0</v>
      </c>
      <c r="E1073">
        <f t="shared" si="49"/>
        <v>0</v>
      </c>
      <c r="F1073">
        <v>17847.099999999999</v>
      </c>
      <c r="G1073">
        <f t="shared" si="50"/>
        <v>17.847099999999998</v>
      </c>
    </row>
    <row r="1074" spans="1:7">
      <c r="A1074">
        <v>1072.5</v>
      </c>
      <c r="B1074">
        <v>-11.1839</v>
      </c>
      <c r="C1074">
        <f t="shared" si="48"/>
        <v>0</v>
      </c>
      <c r="D1074">
        <v>0</v>
      </c>
      <c r="E1074">
        <f t="shared" si="49"/>
        <v>0</v>
      </c>
      <c r="F1074">
        <v>16889.3</v>
      </c>
      <c r="G1074">
        <f t="shared" si="50"/>
        <v>16.889299999999999</v>
      </c>
    </row>
    <row r="1075" spans="1:7">
      <c r="A1075">
        <v>1073.5</v>
      </c>
      <c r="B1075">
        <v>2726.19</v>
      </c>
      <c r="C1075">
        <f t="shared" si="48"/>
        <v>2.7261899999999999</v>
      </c>
      <c r="D1075">
        <v>0</v>
      </c>
      <c r="E1075">
        <f t="shared" si="49"/>
        <v>0</v>
      </c>
      <c r="F1075">
        <v>0</v>
      </c>
      <c r="G1075">
        <f t="shared" si="50"/>
        <v>0</v>
      </c>
    </row>
    <row r="1076" spans="1:7">
      <c r="A1076">
        <v>1074.5</v>
      </c>
      <c r="B1076">
        <v>411.17099999999999</v>
      </c>
      <c r="C1076">
        <f t="shared" si="48"/>
        <v>0.41117100000000001</v>
      </c>
      <c r="D1076">
        <v>0</v>
      </c>
      <c r="E1076">
        <f t="shared" si="49"/>
        <v>0</v>
      </c>
      <c r="F1076">
        <v>0</v>
      </c>
      <c r="G1076">
        <f t="shared" si="50"/>
        <v>0</v>
      </c>
    </row>
    <row r="1077" spans="1:7">
      <c r="A1077">
        <v>1075.5</v>
      </c>
      <c r="B1077">
        <v>-11.1839</v>
      </c>
      <c r="C1077">
        <f t="shared" si="48"/>
        <v>0</v>
      </c>
      <c r="D1077">
        <v>0</v>
      </c>
      <c r="E1077">
        <f t="shared" si="49"/>
        <v>0</v>
      </c>
      <c r="F1077">
        <v>0</v>
      </c>
      <c r="G1077">
        <f t="shared" si="50"/>
        <v>0</v>
      </c>
    </row>
    <row r="1078" spans="1:7">
      <c r="A1078">
        <v>1076.5</v>
      </c>
      <c r="B1078">
        <v>-11.1839</v>
      </c>
      <c r="C1078">
        <f t="shared" si="48"/>
        <v>0</v>
      </c>
      <c r="D1078">
        <v>0</v>
      </c>
      <c r="E1078">
        <f t="shared" si="49"/>
        <v>0</v>
      </c>
      <c r="F1078">
        <v>0</v>
      </c>
      <c r="G1078">
        <f t="shared" si="50"/>
        <v>0</v>
      </c>
    </row>
    <row r="1079" spans="1:7">
      <c r="A1079">
        <v>1077.5</v>
      </c>
      <c r="B1079">
        <v>-11.1839</v>
      </c>
      <c r="C1079">
        <f t="shared" si="48"/>
        <v>0</v>
      </c>
      <c r="D1079">
        <v>0</v>
      </c>
      <c r="E1079">
        <f t="shared" si="49"/>
        <v>0</v>
      </c>
      <c r="F1079">
        <v>0</v>
      </c>
      <c r="G1079">
        <f t="shared" si="50"/>
        <v>0</v>
      </c>
    </row>
    <row r="1080" spans="1:7">
      <c r="A1080">
        <v>1078.5</v>
      </c>
      <c r="B1080">
        <v>-11.1839</v>
      </c>
      <c r="C1080">
        <f t="shared" si="48"/>
        <v>0</v>
      </c>
      <c r="D1080">
        <v>0</v>
      </c>
      <c r="E1080">
        <f t="shared" si="49"/>
        <v>0</v>
      </c>
      <c r="F1080">
        <v>0</v>
      </c>
      <c r="G1080">
        <f t="shared" si="50"/>
        <v>0</v>
      </c>
    </row>
    <row r="1081" spans="1:7">
      <c r="A1081">
        <v>1079.5</v>
      </c>
      <c r="B1081">
        <v>-11.1839</v>
      </c>
      <c r="C1081">
        <f t="shared" si="48"/>
        <v>0</v>
      </c>
      <c r="D1081">
        <v>0</v>
      </c>
      <c r="E1081">
        <f t="shared" si="49"/>
        <v>0</v>
      </c>
      <c r="F1081">
        <v>0</v>
      </c>
      <c r="G1081">
        <f t="shared" si="50"/>
        <v>0</v>
      </c>
    </row>
    <row r="1082" spans="1:7">
      <c r="A1082">
        <v>1080.5</v>
      </c>
      <c r="B1082">
        <v>-11.1839</v>
      </c>
      <c r="C1082">
        <f t="shared" si="48"/>
        <v>0</v>
      </c>
      <c r="D1082">
        <v>0</v>
      </c>
      <c r="E1082">
        <f t="shared" si="49"/>
        <v>0</v>
      </c>
      <c r="F1082">
        <v>0</v>
      </c>
      <c r="G1082">
        <f t="shared" si="50"/>
        <v>0</v>
      </c>
    </row>
    <row r="1083" spans="1:7">
      <c r="A1083">
        <v>1081.5</v>
      </c>
      <c r="B1083">
        <v>-11.1839</v>
      </c>
      <c r="C1083">
        <f t="shared" si="48"/>
        <v>0</v>
      </c>
      <c r="D1083">
        <v>0</v>
      </c>
      <c r="E1083">
        <f t="shared" si="49"/>
        <v>0</v>
      </c>
      <c r="F1083">
        <v>0</v>
      </c>
      <c r="G1083">
        <f t="shared" si="50"/>
        <v>0</v>
      </c>
    </row>
    <row r="1084" spans="1:7">
      <c r="A1084">
        <v>1082.5</v>
      </c>
      <c r="B1084">
        <v>-11.1839</v>
      </c>
      <c r="C1084">
        <f t="shared" si="48"/>
        <v>0</v>
      </c>
      <c r="D1084">
        <v>0</v>
      </c>
      <c r="E1084">
        <f t="shared" si="49"/>
        <v>0</v>
      </c>
      <c r="F1084">
        <v>0</v>
      </c>
      <c r="G1084">
        <f t="shared" si="50"/>
        <v>0</v>
      </c>
    </row>
    <row r="1085" spans="1:7">
      <c r="A1085">
        <v>1083.5</v>
      </c>
      <c r="B1085">
        <v>-11.1839</v>
      </c>
      <c r="C1085">
        <f t="shared" si="48"/>
        <v>0</v>
      </c>
      <c r="D1085">
        <v>0</v>
      </c>
      <c r="E1085">
        <f t="shared" si="49"/>
        <v>0</v>
      </c>
      <c r="F1085">
        <v>0</v>
      </c>
      <c r="G1085">
        <f t="shared" si="50"/>
        <v>0</v>
      </c>
    </row>
    <row r="1086" spans="1:7">
      <c r="A1086">
        <v>1084.5</v>
      </c>
      <c r="B1086">
        <v>-11.1839</v>
      </c>
      <c r="C1086">
        <f t="shared" si="48"/>
        <v>0</v>
      </c>
      <c r="D1086">
        <v>0</v>
      </c>
      <c r="E1086">
        <f t="shared" si="49"/>
        <v>0</v>
      </c>
      <c r="F1086">
        <v>0</v>
      </c>
      <c r="G1086">
        <f t="shared" si="50"/>
        <v>0</v>
      </c>
    </row>
    <row r="1087" spans="1:7">
      <c r="A1087">
        <v>1085.5</v>
      </c>
      <c r="B1087">
        <v>28696.6</v>
      </c>
      <c r="C1087">
        <f t="shared" si="48"/>
        <v>28.6966</v>
      </c>
      <c r="D1087">
        <v>28696.6</v>
      </c>
      <c r="E1087">
        <f t="shared" si="49"/>
        <v>28.6966</v>
      </c>
      <c r="F1087">
        <v>0</v>
      </c>
      <c r="G1087">
        <f t="shared" si="50"/>
        <v>0</v>
      </c>
    </row>
    <row r="1088" spans="1:7">
      <c r="A1088">
        <v>1086.5</v>
      </c>
      <c r="B1088">
        <v>25696.1</v>
      </c>
      <c r="C1088">
        <f t="shared" si="48"/>
        <v>25.696099999999998</v>
      </c>
      <c r="D1088">
        <v>24430.400000000001</v>
      </c>
      <c r="E1088">
        <f t="shared" si="49"/>
        <v>24.430400000000002</v>
      </c>
      <c r="F1088">
        <v>0</v>
      </c>
      <c r="G1088">
        <f t="shared" si="50"/>
        <v>0</v>
      </c>
    </row>
    <row r="1089" spans="1:7">
      <c r="A1089">
        <v>1087.5</v>
      </c>
      <c r="B1089">
        <v>9292.9500000000007</v>
      </c>
      <c r="C1089">
        <f t="shared" si="48"/>
        <v>9.2929500000000012</v>
      </c>
      <c r="D1089">
        <v>0</v>
      </c>
      <c r="E1089">
        <f t="shared" si="49"/>
        <v>0</v>
      </c>
      <c r="F1089">
        <v>0</v>
      </c>
      <c r="G1089">
        <f t="shared" si="50"/>
        <v>0</v>
      </c>
    </row>
    <row r="1090" spans="1:7">
      <c r="A1090">
        <v>1088.5</v>
      </c>
      <c r="B1090">
        <v>21721</v>
      </c>
      <c r="C1090">
        <f t="shared" si="48"/>
        <v>21.721</v>
      </c>
      <c r="D1090">
        <v>0</v>
      </c>
      <c r="E1090">
        <f t="shared" si="49"/>
        <v>0</v>
      </c>
      <c r="F1090">
        <v>0</v>
      </c>
      <c r="G1090">
        <f t="shared" si="50"/>
        <v>0</v>
      </c>
    </row>
    <row r="1091" spans="1:7">
      <c r="A1091">
        <v>1089.5</v>
      </c>
      <c r="B1091">
        <v>29429.5</v>
      </c>
      <c r="C1091">
        <f t="shared" ref="C1091:C1154" si="51">IF(B1091&gt;0,B1091,0)/1000</f>
        <v>29.429500000000001</v>
      </c>
      <c r="D1091">
        <v>0</v>
      </c>
      <c r="E1091">
        <f t="shared" ref="E1091:E1154" si="52">IF(D1091&gt;0,D1091,0)/1000</f>
        <v>0</v>
      </c>
      <c r="F1091">
        <v>0</v>
      </c>
      <c r="G1091">
        <f t="shared" ref="G1091:G1154" si="53">IF(F1091&gt;0,F1091,0)/1000</f>
        <v>0</v>
      </c>
    </row>
    <row r="1092" spans="1:7">
      <c r="A1092">
        <v>1090.5</v>
      </c>
      <c r="B1092">
        <v>20160.3</v>
      </c>
      <c r="C1092">
        <f t="shared" si="51"/>
        <v>20.160299999999999</v>
      </c>
      <c r="D1092">
        <v>0</v>
      </c>
      <c r="E1092">
        <f t="shared" si="52"/>
        <v>0</v>
      </c>
      <c r="F1092">
        <v>0</v>
      </c>
      <c r="G1092">
        <f t="shared" si="53"/>
        <v>0</v>
      </c>
    </row>
    <row r="1093" spans="1:7">
      <c r="A1093">
        <v>1091.5</v>
      </c>
      <c r="B1093">
        <v>-11.1839</v>
      </c>
      <c r="C1093">
        <f t="shared" si="51"/>
        <v>0</v>
      </c>
      <c r="D1093">
        <v>0</v>
      </c>
      <c r="E1093">
        <f t="shared" si="52"/>
        <v>0</v>
      </c>
      <c r="F1093">
        <v>24383.599999999999</v>
      </c>
      <c r="G1093">
        <f t="shared" si="53"/>
        <v>24.383599999999998</v>
      </c>
    </row>
    <row r="1094" spans="1:7">
      <c r="A1094">
        <v>1092.5</v>
      </c>
      <c r="B1094">
        <v>-11.1839</v>
      </c>
      <c r="C1094">
        <f t="shared" si="51"/>
        <v>0</v>
      </c>
      <c r="D1094">
        <v>0</v>
      </c>
      <c r="E1094">
        <f t="shared" si="52"/>
        <v>0</v>
      </c>
      <c r="F1094">
        <v>22649.7</v>
      </c>
      <c r="G1094">
        <f t="shared" si="53"/>
        <v>22.649699999999999</v>
      </c>
    </row>
    <row r="1095" spans="1:7">
      <c r="A1095">
        <v>1093.5</v>
      </c>
      <c r="B1095">
        <v>3825.99</v>
      </c>
      <c r="C1095">
        <f t="shared" si="51"/>
        <v>3.82599</v>
      </c>
      <c r="D1095">
        <v>0</v>
      </c>
      <c r="E1095">
        <f t="shared" si="52"/>
        <v>0</v>
      </c>
      <c r="F1095">
        <v>29786</v>
      </c>
      <c r="G1095">
        <f t="shared" si="53"/>
        <v>29.786000000000001</v>
      </c>
    </row>
    <row r="1096" spans="1:7">
      <c r="A1096">
        <v>1094.5</v>
      </c>
      <c r="B1096">
        <v>-11.1839</v>
      </c>
      <c r="C1096">
        <f t="shared" si="51"/>
        <v>0</v>
      </c>
      <c r="D1096">
        <v>0</v>
      </c>
      <c r="E1096">
        <f t="shared" si="52"/>
        <v>0</v>
      </c>
      <c r="F1096">
        <v>14234.6</v>
      </c>
      <c r="G1096">
        <f t="shared" si="53"/>
        <v>14.2346</v>
      </c>
    </row>
    <row r="1097" spans="1:7">
      <c r="A1097">
        <v>1095.5</v>
      </c>
      <c r="B1097">
        <v>9765.5499999999993</v>
      </c>
      <c r="C1097">
        <f t="shared" si="51"/>
        <v>9.7655499999999993</v>
      </c>
      <c r="D1097">
        <v>0</v>
      </c>
      <c r="E1097">
        <f t="shared" si="52"/>
        <v>0</v>
      </c>
      <c r="F1097">
        <v>3019.8</v>
      </c>
      <c r="G1097">
        <f t="shared" si="53"/>
        <v>3.0198</v>
      </c>
    </row>
    <row r="1098" spans="1:7">
      <c r="A1098">
        <v>1096.5</v>
      </c>
      <c r="B1098">
        <v>8225.64</v>
      </c>
      <c r="C1098">
        <f t="shared" si="51"/>
        <v>8.2256400000000003</v>
      </c>
      <c r="D1098">
        <v>0</v>
      </c>
      <c r="E1098">
        <f t="shared" si="52"/>
        <v>0</v>
      </c>
      <c r="F1098">
        <v>0</v>
      </c>
      <c r="G1098">
        <f t="shared" si="53"/>
        <v>0</v>
      </c>
    </row>
    <row r="1099" spans="1:7">
      <c r="A1099">
        <v>1097.5</v>
      </c>
      <c r="B1099">
        <v>3987.52</v>
      </c>
      <c r="C1099">
        <f t="shared" si="51"/>
        <v>3.98752</v>
      </c>
      <c r="D1099">
        <v>0</v>
      </c>
      <c r="E1099">
        <f t="shared" si="52"/>
        <v>0</v>
      </c>
      <c r="F1099">
        <v>0</v>
      </c>
      <c r="G1099">
        <f t="shared" si="53"/>
        <v>0</v>
      </c>
    </row>
    <row r="1100" spans="1:7">
      <c r="A1100">
        <v>1098.5</v>
      </c>
      <c r="B1100">
        <v>537.11900000000003</v>
      </c>
      <c r="C1100">
        <f t="shared" si="51"/>
        <v>0.53711900000000001</v>
      </c>
      <c r="D1100">
        <v>0</v>
      </c>
      <c r="E1100">
        <f t="shared" si="52"/>
        <v>0</v>
      </c>
      <c r="F1100">
        <v>0</v>
      </c>
      <c r="G1100">
        <f t="shared" si="53"/>
        <v>0</v>
      </c>
    </row>
    <row r="1101" spans="1:7">
      <c r="A1101">
        <v>1099.5</v>
      </c>
      <c r="B1101">
        <v>-11.1839</v>
      </c>
      <c r="C1101">
        <f t="shared" si="51"/>
        <v>0</v>
      </c>
      <c r="D1101">
        <v>0</v>
      </c>
      <c r="E1101">
        <f t="shared" si="52"/>
        <v>0</v>
      </c>
      <c r="F1101">
        <v>0</v>
      </c>
      <c r="G1101">
        <f t="shared" si="53"/>
        <v>0</v>
      </c>
    </row>
    <row r="1102" spans="1:7">
      <c r="A1102">
        <v>1100.5</v>
      </c>
      <c r="B1102">
        <v>-11.1839</v>
      </c>
      <c r="C1102">
        <f t="shared" si="51"/>
        <v>0</v>
      </c>
      <c r="D1102">
        <v>0</v>
      </c>
      <c r="E1102">
        <f t="shared" si="52"/>
        <v>0</v>
      </c>
      <c r="F1102">
        <v>0</v>
      </c>
      <c r="G1102">
        <f t="shared" si="53"/>
        <v>0</v>
      </c>
    </row>
    <row r="1103" spans="1:7">
      <c r="A1103">
        <v>1101.5</v>
      </c>
      <c r="B1103">
        <v>-11.1839</v>
      </c>
      <c r="C1103">
        <f t="shared" si="51"/>
        <v>0</v>
      </c>
      <c r="D1103">
        <v>0</v>
      </c>
      <c r="E1103">
        <f t="shared" si="52"/>
        <v>0</v>
      </c>
      <c r="F1103">
        <v>0</v>
      </c>
      <c r="G1103">
        <f t="shared" si="53"/>
        <v>0</v>
      </c>
    </row>
    <row r="1104" spans="1:7">
      <c r="A1104">
        <v>1102.5</v>
      </c>
      <c r="B1104">
        <v>-11.1839</v>
      </c>
      <c r="C1104">
        <f t="shared" si="51"/>
        <v>0</v>
      </c>
      <c r="D1104">
        <v>0</v>
      </c>
      <c r="E1104">
        <f t="shared" si="52"/>
        <v>0</v>
      </c>
      <c r="F1104">
        <v>0</v>
      </c>
      <c r="G1104">
        <f t="shared" si="53"/>
        <v>0</v>
      </c>
    </row>
    <row r="1105" spans="1:7">
      <c r="A1105">
        <v>1103.5</v>
      </c>
      <c r="B1105">
        <v>-11.1839</v>
      </c>
      <c r="C1105">
        <f t="shared" si="51"/>
        <v>0</v>
      </c>
      <c r="D1105">
        <v>0</v>
      </c>
      <c r="E1105">
        <f t="shared" si="52"/>
        <v>0</v>
      </c>
      <c r="F1105">
        <v>0</v>
      </c>
      <c r="G1105">
        <f t="shared" si="53"/>
        <v>0</v>
      </c>
    </row>
    <row r="1106" spans="1:7">
      <c r="A1106">
        <v>1104.5</v>
      </c>
      <c r="B1106">
        <v>-11.1839</v>
      </c>
      <c r="C1106">
        <f t="shared" si="51"/>
        <v>0</v>
      </c>
      <c r="D1106">
        <v>0</v>
      </c>
      <c r="E1106">
        <f t="shared" si="52"/>
        <v>0</v>
      </c>
      <c r="F1106">
        <v>0</v>
      </c>
      <c r="G1106">
        <f t="shared" si="53"/>
        <v>0</v>
      </c>
    </row>
    <row r="1107" spans="1:7">
      <c r="A1107">
        <v>1105.5</v>
      </c>
      <c r="B1107">
        <v>-11.1839</v>
      </c>
      <c r="C1107">
        <f t="shared" si="51"/>
        <v>0</v>
      </c>
      <c r="D1107">
        <v>0</v>
      </c>
      <c r="E1107">
        <f t="shared" si="52"/>
        <v>0</v>
      </c>
      <c r="F1107">
        <v>0</v>
      </c>
      <c r="G1107">
        <f t="shared" si="53"/>
        <v>0</v>
      </c>
    </row>
    <row r="1108" spans="1:7">
      <c r="A1108">
        <v>1106.5</v>
      </c>
      <c r="B1108">
        <v>-11.1839</v>
      </c>
      <c r="C1108">
        <f t="shared" si="51"/>
        <v>0</v>
      </c>
      <c r="D1108">
        <v>0</v>
      </c>
      <c r="E1108">
        <f t="shared" si="52"/>
        <v>0</v>
      </c>
      <c r="F1108">
        <v>0</v>
      </c>
      <c r="G1108">
        <f t="shared" si="53"/>
        <v>0</v>
      </c>
    </row>
    <row r="1109" spans="1:7">
      <c r="A1109">
        <v>1107.5</v>
      </c>
      <c r="B1109">
        <v>-11.1839</v>
      </c>
      <c r="C1109">
        <f t="shared" si="51"/>
        <v>0</v>
      </c>
      <c r="D1109">
        <v>0</v>
      </c>
      <c r="E1109">
        <f t="shared" si="52"/>
        <v>0</v>
      </c>
      <c r="F1109">
        <v>0</v>
      </c>
      <c r="G1109">
        <f t="shared" si="53"/>
        <v>0</v>
      </c>
    </row>
    <row r="1110" spans="1:7">
      <c r="A1110">
        <v>1108.5</v>
      </c>
      <c r="B1110">
        <v>-11.1839</v>
      </c>
      <c r="C1110">
        <f t="shared" si="51"/>
        <v>0</v>
      </c>
      <c r="D1110">
        <v>0</v>
      </c>
      <c r="E1110">
        <f t="shared" si="52"/>
        <v>0</v>
      </c>
      <c r="F1110">
        <v>0</v>
      </c>
      <c r="G1110">
        <f t="shared" si="53"/>
        <v>0</v>
      </c>
    </row>
    <row r="1111" spans="1:7">
      <c r="A1111">
        <v>1109.5</v>
      </c>
      <c r="B1111">
        <v>-11.1839</v>
      </c>
      <c r="C1111">
        <f t="shared" si="51"/>
        <v>0</v>
      </c>
      <c r="D1111">
        <v>0</v>
      </c>
      <c r="E1111">
        <f t="shared" si="52"/>
        <v>0</v>
      </c>
      <c r="F1111">
        <v>0</v>
      </c>
      <c r="G1111">
        <f t="shared" si="53"/>
        <v>0</v>
      </c>
    </row>
    <row r="1112" spans="1:7">
      <c r="A1112">
        <v>1110.5</v>
      </c>
      <c r="B1112">
        <v>1165.3</v>
      </c>
      <c r="C1112">
        <f t="shared" si="51"/>
        <v>1.1653</v>
      </c>
      <c r="D1112">
        <v>0</v>
      </c>
      <c r="E1112">
        <f t="shared" si="52"/>
        <v>0</v>
      </c>
      <c r="F1112">
        <v>0</v>
      </c>
      <c r="G1112">
        <f t="shared" si="53"/>
        <v>0</v>
      </c>
    </row>
    <row r="1113" spans="1:7">
      <c r="A1113">
        <v>1111.5</v>
      </c>
      <c r="B1113">
        <v>9419.59</v>
      </c>
      <c r="C1113">
        <f t="shared" si="51"/>
        <v>9.4195899999999995</v>
      </c>
      <c r="D1113">
        <v>0</v>
      </c>
      <c r="E1113">
        <f t="shared" si="52"/>
        <v>0</v>
      </c>
      <c r="F1113">
        <v>0</v>
      </c>
      <c r="G1113">
        <f t="shared" si="53"/>
        <v>0</v>
      </c>
    </row>
    <row r="1114" spans="1:7">
      <c r="A1114">
        <v>1112.5</v>
      </c>
      <c r="B1114">
        <v>22931.599999999999</v>
      </c>
      <c r="C1114">
        <f t="shared" si="51"/>
        <v>22.9316</v>
      </c>
      <c r="D1114">
        <v>0</v>
      </c>
      <c r="E1114">
        <f t="shared" si="52"/>
        <v>0</v>
      </c>
      <c r="F1114">
        <v>0</v>
      </c>
      <c r="G1114">
        <f t="shared" si="53"/>
        <v>0</v>
      </c>
    </row>
    <row r="1115" spans="1:7">
      <c r="A1115">
        <v>1113.5</v>
      </c>
      <c r="B1115">
        <v>29296.9</v>
      </c>
      <c r="C1115">
        <f t="shared" si="51"/>
        <v>29.296900000000001</v>
      </c>
      <c r="D1115">
        <v>0</v>
      </c>
      <c r="E1115">
        <f t="shared" si="52"/>
        <v>0</v>
      </c>
      <c r="F1115">
        <v>0</v>
      </c>
      <c r="G1115">
        <f t="shared" si="53"/>
        <v>0</v>
      </c>
    </row>
    <row r="1116" spans="1:7">
      <c r="A1116">
        <v>1114.5</v>
      </c>
      <c r="B1116">
        <v>23397.1</v>
      </c>
      <c r="C1116">
        <f t="shared" si="51"/>
        <v>23.397099999999998</v>
      </c>
      <c r="D1116">
        <v>0</v>
      </c>
      <c r="E1116">
        <f t="shared" si="52"/>
        <v>0</v>
      </c>
      <c r="F1116">
        <v>0</v>
      </c>
      <c r="G1116">
        <f t="shared" si="53"/>
        <v>0</v>
      </c>
    </row>
    <row r="1117" spans="1:7">
      <c r="A1117">
        <v>1115.5</v>
      </c>
      <c r="B1117">
        <v>32494.3</v>
      </c>
      <c r="C1117">
        <f t="shared" si="51"/>
        <v>32.494300000000003</v>
      </c>
      <c r="D1117">
        <v>0</v>
      </c>
      <c r="E1117">
        <f t="shared" si="52"/>
        <v>0</v>
      </c>
      <c r="F1117">
        <v>0</v>
      </c>
      <c r="G1117">
        <f t="shared" si="53"/>
        <v>0</v>
      </c>
    </row>
    <row r="1118" spans="1:7">
      <c r="A1118">
        <v>1116.5</v>
      </c>
      <c r="B1118">
        <v>40568.800000000003</v>
      </c>
      <c r="C1118">
        <f t="shared" si="51"/>
        <v>40.568800000000003</v>
      </c>
      <c r="D1118">
        <v>0</v>
      </c>
      <c r="E1118">
        <f t="shared" si="52"/>
        <v>0</v>
      </c>
      <c r="F1118">
        <v>0</v>
      </c>
      <c r="G1118">
        <f t="shared" si="53"/>
        <v>0</v>
      </c>
    </row>
    <row r="1119" spans="1:7">
      <c r="A1119">
        <v>1117.5</v>
      </c>
      <c r="B1119">
        <v>40316.300000000003</v>
      </c>
      <c r="C1119">
        <f t="shared" si="51"/>
        <v>40.316300000000005</v>
      </c>
      <c r="D1119">
        <v>0</v>
      </c>
      <c r="E1119">
        <f t="shared" si="52"/>
        <v>0</v>
      </c>
      <c r="F1119">
        <v>0</v>
      </c>
      <c r="G1119">
        <f t="shared" si="53"/>
        <v>0</v>
      </c>
    </row>
    <row r="1120" spans="1:7">
      <c r="A1120">
        <v>1118.5</v>
      </c>
      <c r="B1120">
        <v>40209.1</v>
      </c>
      <c r="C1120">
        <f t="shared" si="51"/>
        <v>40.209099999999999</v>
      </c>
      <c r="D1120">
        <v>0</v>
      </c>
      <c r="E1120">
        <f t="shared" si="52"/>
        <v>0</v>
      </c>
      <c r="F1120">
        <v>0</v>
      </c>
      <c r="G1120">
        <f t="shared" si="53"/>
        <v>0</v>
      </c>
    </row>
    <row r="1121" spans="1:7">
      <c r="A1121">
        <v>1119.5</v>
      </c>
      <c r="B1121">
        <v>30295.3</v>
      </c>
      <c r="C1121">
        <f t="shared" si="51"/>
        <v>30.295300000000001</v>
      </c>
      <c r="D1121">
        <v>0</v>
      </c>
      <c r="E1121">
        <f t="shared" si="52"/>
        <v>0</v>
      </c>
      <c r="F1121">
        <v>0</v>
      </c>
      <c r="G1121">
        <f t="shared" si="53"/>
        <v>0</v>
      </c>
    </row>
    <row r="1122" spans="1:7">
      <c r="A1122">
        <v>1120.5</v>
      </c>
      <c r="B1122">
        <v>21309.200000000001</v>
      </c>
      <c r="C1122">
        <f t="shared" si="51"/>
        <v>21.309200000000001</v>
      </c>
      <c r="D1122">
        <v>0</v>
      </c>
      <c r="E1122">
        <f t="shared" si="52"/>
        <v>0</v>
      </c>
      <c r="F1122">
        <v>0</v>
      </c>
      <c r="G1122">
        <f t="shared" si="53"/>
        <v>0</v>
      </c>
    </row>
    <row r="1123" spans="1:7">
      <c r="A1123">
        <v>1121.5</v>
      </c>
      <c r="B1123">
        <v>4702.22</v>
      </c>
      <c r="C1123">
        <f t="shared" si="51"/>
        <v>4.7022200000000005</v>
      </c>
      <c r="D1123">
        <v>0</v>
      </c>
      <c r="E1123">
        <f t="shared" si="52"/>
        <v>0</v>
      </c>
      <c r="F1123">
        <v>0</v>
      </c>
      <c r="G1123">
        <f t="shared" si="53"/>
        <v>0</v>
      </c>
    </row>
    <row r="1124" spans="1:7">
      <c r="A1124">
        <v>1122.5</v>
      </c>
      <c r="B1124">
        <v>30479.7</v>
      </c>
      <c r="C1124">
        <f t="shared" si="51"/>
        <v>30.479700000000001</v>
      </c>
      <c r="D1124">
        <v>28689.8</v>
      </c>
      <c r="E1124">
        <f t="shared" si="52"/>
        <v>28.689799999999998</v>
      </c>
      <c r="F1124">
        <v>0</v>
      </c>
      <c r="G1124">
        <f t="shared" si="53"/>
        <v>0</v>
      </c>
    </row>
    <row r="1125" spans="1:7">
      <c r="A1125">
        <v>1123.5</v>
      </c>
      <c r="B1125">
        <v>-11.1839</v>
      </c>
      <c r="C1125">
        <f t="shared" si="51"/>
        <v>0</v>
      </c>
      <c r="D1125">
        <v>0</v>
      </c>
      <c r="E1125">
        <f t="shared" si="52"/>
        <v>0</v>
      </c>
      <c r="F1125">
        <v>0</v>
      </c>
      <c r="G1125">
        <f t="shared" si="53"/>
        <v>0</v>
      </c>
    </row>
    <row r="1126" spans="1:7">
      <c r="A1126">
        <v>1124.5</v>
      </c>
      <c r="B1126">
        <v>-11.1839</v>
      </c>
      <c r="C1126">
        <f t="shared" si="51"/>
        <v>0</v>
      </c>
      <c r="D1126">
        <v>0</v>
      </c>
      <c r="E1126">
        <f t="shared" si="52"/>
        <v>0</v>
      </c>
      <c r="F1126">
        <v>0</v>
      </c>
      <c r="G1126">
        <f t="shared" si="53"/>
        <v>0</v>
      </c>
    </row>
    <row r="1127" spans="1:7">
      <c r="A1127">
        <v>1125.5</v>
      </c>
      <c r="B1127">
        <v>-11.1839</v>
      </c>
      <c r="C1127">
        <f t="shared" si="51"/>
        <v>0</v>
      </c>
      <c r="D1127">
        <v>0</v>
      </c>
      <c r="E1127">
        <f t="shared" si="52"/>
        <v>0</v>
      </c>
      <c r="F1127">
        <v>0</v>
      </c>
      <c r="G1127">
        <f t="shared" si="53"/>
        <v>0</v>
      </c>
    </row>
    <row r="1128" spans="1:7">
      <c r="A1128">
        <v>1126.5</v>
      </c>
      <c r="B1128">
        <v>-11.1839</v>
      </c>
      <c r="C1128">
        <f t="shared" si="51"/>
        <v>0</v>
      </c>
      <c r="D1128">
        <v>0</v>
      </c>
      <c r="E1128">
        <f t="shared" si="52"/>
        <v>0</v>
      </c>
      <c r="F1128">
        <v>0</v>
      </c>
      <c r="G1128">
        <f t="shared" si="53"/>
        <v>0</v>
      </c>
    </row>
    <row r="1129" spans="1:7">
      <c r="A1129">
        <v>1127.5</v>
      </c>
      <c r="B1129">
        <v>-11.1839</v>
      </c>
      <c r="C1129">
        <f t="shared" si="51"/>
        <v>0</v>
      </c>
      <c r="D1129">
        <v>0</v>
      </c>
      <c r="E1129">
        <f t="shared" si="52"/>
        <v>0</v>
      </c>
      <c r="F1129">
        <v>0</v>
      </c>
      <c r="G1129">
        <f t="shared" si="53"/>
        <v>0</v>
      </c>
    </row>
    <row r="1130" spans="1:7">
      <c r="A1130">
        <v>1128.5</v>
      </c>
      <c r="B1130">
        <v>-11.1839</v>
      </c>
      <c r="C1130">
        <f t="shared" si="51"/>
        <v>0</v>
      </c>
      <c r="D1130">
        <v>0</v>
      </c>
      <c r="E1130">
        <f t="shared" si="52"/>
        <v>0</v>
      </c>
      <c r="F1130">
        <v>0</v>
      </c>
      <c r="G1130">
        <f t="shared" si="53"/>
        <v>0</v>
      </c>
    </row>
    <row r="1131" spans="1:7">
      <c r="A1131">
        <v>1129.5</v>
      </c>
      <c r="B1131">
        <v>-11.1839</v>
      </c>
      <c r="C1131">
        <f t="shared" si="51"/>
        <v>0</v>
      </c>
      <c r="D1131">
        <v>0</v>
      </c>
      <c r="E1131">
        <f t="shared" si="52"/>
        <v>0</v>
      </c>
      <c r="F1131">
        <v>0</v>
      </c>
      <c r="G1131">
        <f t="shared" si="53"/>
        <v>0</v>
      </c>
    </row>
    <row r="1132" spans="1:7">
      <c r="A1132">
        <v>1130.5</v>
      </c>
      <c r="B1132">
        <v>-11.1839</v>
      </c>
      <c r="C1132">
        <f t="shared" si="51"/>
        <v>0</v>
      </c>
      <c r="D1132">
        <v>0</v>
      </c>
      <c r="E1132">
        <f t="shared" si="52"/>
        <v>0</v>
      </c>
      <c r="F1132">
        <v>0</v>
      </c>
      <c r="G1132">
        <f t="shared" si="53"/>
        <v>0</v>
      </c>
    </row>
    <row r="1133" spans="1:7">
      <c r="A1133">
        <v>1131.5</v>
      </c>
      <c r="B1133">
        <v>-11.1839</v>
      </c>
      <c r="C1133">
        <f t="shared" si="51"/>
        <v>0</v>
      </c>
      <c r="D1133">
        <v>0</v>
      </c>
      <c r="E1133">
        <f t="shared" si="52"/>
        <v>0</v>
      </c>
      <c r="F1133">
        <v>0</v>
      </c>
      <c r="G1133">
        <f t="shared" si="53"/>
        <v>0</v>
      </c>
    </row>
    <row r="1134" spans="1:7">
      <c r="A1134">
        <v>1132.5</v>
      </c>
      <c r="B1134">
        <v>-11.1839</v>
      </c>
      <c r="C1134">
        <f t="shared" si="51"/>
        <v>0</v>
      </c>
      <c r="D1134">
        <v>0</v>
      </c>
      <c r="E1134">
        <f t="shared" si="52"/>
        <v>0</v>
      </c>
      <c r="F1134">
        <v>0</v>
      </c>
      <c r="G1134">
        <f t="shared" si="53"/>
        <v>0</v>
      </c>
    </row>
    <row r="1135" spans="1:7">
      <c r="A1135">
        <v>1133.5</v>
      </c>
      <c r="B1135">
        <v>28957</v>
      </c>
      <c r="C1135">
        <f t="shared" si="51"/>
        <v>28.957000000000001</v>
      </c>
      <c r="D1135">
        <v>28957</v>
      </c>
      <c r="E1135">
        <f t="shared" si="52"/>
        <v>28.957000000000001</v>
      </c>
      <c r="F1135">
        <v>0</v>
      </c>
      <c r="G1135">
        <f t="shared" si="53"/>
        <v>0</v>
      </c>
    </row>
    <row r="1136" spans="1:7">
      <c r="A1136">
        <v>1134.5</v>
      </c>
      <c r="B1136">
        <v>29494</v>
      </c>
      <c r="C1136">
        <f t="shared" si="51"/>
        <v>29.494</v>
      </c>
      <c r="D1136">
        <v>28740</v>
      </c>
      <c r="E1136">
        <f t="shared" si="52"/>
        <v>28.74</v>
      </c>
      <c r="F1136">
        <v>0</v>
      </c>
      <c r="G1136">
        <f t="shared" si="53"/>
        <v>0</v>
      </c>
    </row>
    <row r="1137" spans="1:7">
      <c r="A1137">
        <v>1135.5</v>
      </c>
      <c r="B1137">
        <v>10127.799999999999</v>
      </c>
      <c r="C1137">
        <f t="shared" si="51"/>
        <v>10.127799999999999</v>
      </c>
      <c r="D1137">
        <v>1393.26</v>
      </c>
      <c r="E1137">
        <f t="shared" si="52"/>
        <v>1.3932599999999999</v>
      </c>
      <c r="F1137">
        <v>0</v>
      </c>
      <c r="G1137">
        <f t="shared" si="53"/>
        <v>0</v>
      </c>
    </row>
    <row r="1138" spans="1:7">
      <c r="A1138">
        <v>1136.5</v>
      </c>
      <c r="B1138">
        <v>22008.3</v>
      </c>
      <c r="C1138">
        <f t="shared" si="51"/>
        <v>22.008299999999998</v>
      </c>
      <c r="D1138">
        <v>0</v>
      </c>
      <c r="E1138">
        <f t="shared" si="52"/>
        <v>0</v>
      </c>
      <c r="F1138">
        <v>0</v>
      </c>
      <c r="G1138">
        <f t="shared" si="53"/>
        <v>0</v>
      </c>
    </row>
    <row r="1139" spans="1:7">
      <c r="A1139">
        <v>1137.5</v>
      </c>
      <c r="B1139">
        <v>32071.9</v>
      </c>
      <c r="C1139">
        <f t="shared" si="51"/>
        <v>32.071899999999999</v>
      </c>
      <c r="D1139">
        <v>0</v>
      </c>
      <c r="E1139">
        <f t="shared" si="52"/>
        <v>0</v>
      </c>
      <c r="F1139">
        <v>0</v>
      </c>
      <c r="G1139">
        <f t="shared" si="53"/>
        <v>0</v>
      </c>
    </row>
    <row r="1140" spans="1:7">
      <c r="A1140">
        <v>1138.5</v>
      </c>
      <c r="B1140">
        <v>42075</v>
      </c>
      <c r="C1140">
        <f t="shared" si="51"/>
        <v>42.075000000000003</v>
      </c>
      <c r="D1140">
        <v>0</v>
      </c>
      <c r="E1140">
        <f t="shared" si="52"/>
        <v>0</v>
      </c>
      <c r="F1140">
        <v>969.173</v>
      </c>
      <c r="G1140">
        <f t="shared" si="53"/>
        <v>0.96917299999999995</v>
      </c>
    </row>
    <row r="1141" spans="1:7">
      <c r="A1141">
        <v>1139.5</v>
      </c>
      <c r="B1141">
        <v>18083.2</v>
      </c>
      <c r="C1141">
        <f t="shared" si="51"/>
        <v>18.083200000000001</v>
      </c>
      <c r="D1141">
        <v>0</v>
      </c>
      <c r="E1141">
        <f t="shared" si="52"/>
        <v>0</v>
      </c>
      <c r="F1141">
        <v>0</v>
      </c>
      <c r="G1141">
        <f t="shared" si="53"/>
        <v>0</v>
      </c>
    </row>
    <row r="1142" spans="1:7">
      <c r="A1142">
        <v>1140.5</v>
      </c>
      <c r="B1142">
        <v>27735.599999999999</v>
      </c>
      <c r="C1142">
        <f t="shared" si="51"/>
        <v>27.735599999999998</v>
      </c>
      <c r="D1142">
        <v>0</v>
      </c>
      <c r="E1142">
        <f t="shared" si="52"/>
        <v>0</v>
      </c>
      <c r="F1142">
        <v>0</v>
      </c>
      <c r="G1142">
        <f t="shared" si="53"/>
        <v>0</v>
      </c>
    </row>
    <row r="1143" spans="1:7">
      <c r="A1143">
        <v>1141.5</v>
      </c>
      <c r="B1143">
        <v>42075</v>
      </c>
      <c r="C1143">
        <f t="shared" si="51"/>
        <v>42.075000000000003</v>
      </c>
      <c r="D1143">
        <v>0</v>
      </c>
      <c r="E1143">
        <f t="shared" si="52"/>
        <v>0</v>
      </c>
      <c r="F1143">
        <v>1281.5999999999999</v>
      </c>
      <c r="G1143">
        <f t="shared" si="53"/>
        <v>1.2815999999999999</v>
      </c>
    </row>
    <row r="1144" spans="1:7">
      <c r="A1144">
        <v>1142.5</v>
      </c>
      <c r="B1144">
        <v>33560.699999999997</v>
      </c>
      <c r="C1144">
        <f t="shared" si="51"/>
        <v>33.560699999999997</v>
      </c>
      <c r="D1144">
        <v>0</v>
      </c>
      <c r="E1144">
        <f t="shared" si="52"/>
        <v>0</v>
      </c>
      <c r="F1144">
        <v>0</v>
      </c>
      <c r="G1144">
        <f t="shared" si="53"/>
        <v>0</v>
      </c>
    </row>
    <row r="1145" spans="1:7">
      <c r="A1145">
        <v>1143.5</v>
      </c>
      <c r="B1145">
        <v>13086.8</v>
      </c>
      <c r="C1145">
        <f t="shared" si="51"/>
        <v>13.086799999999998</v>
      </c>
      <c r="D1145">
        <v>0</v>
      </c>
      <c r="E1145">
        <f t="shared" si="52"/>
        <v>0</v>
      </c>
      <c r="F1145">
        <v>0</v>
      </c>
      <c r="G1145">
        <f t="shared" si="53"/>
        <v>0</v>
      </c>
    </row>
    <row r="1146" spans="1:7">
      <c r="A1146">
        <v>1144.5</v>
      </c>
      <c r="B1146">
        <v>7371.39</v>
      </c>
      <c r="C1146">
        <f t="shared" si="51"/>
        <v>7.3713899999999999</v>
      </c>
      <c r="D1146">
        <v>0</v>
      </c>
      <c r="E1146">
        <f t="shared" si="52"/>
        <v>0</v>
      </c>
      <c r="F1146">
        <v>0</v>
      </c>
      <c r="G1146">
        <f t="shared" si="53"/>
        <v>0</v>
      </c>
    </row>
    <row r="1147" spans="1:7">
      <c r="A1147">
        <v>1145.5</v>
      </c>
      <c r="B1147">
        <v>12958.5</v>
      </c>
      <c r="C1147">
        <f t="shared" si="51"/>
        <v>12.958500000000001</v>
      </c>
      <c r="D1147">
        <v>2279.98</v>
      </c>
      <c r="E1147">
        <f t="shared" si="52"/>
        <v>2.2799800000000001</v>
      </c>
      <c r="F1147">
        <v>0</v>
      </c>
      <c r="G1147">
        <f t="shared" si="53"/>
        <v>0</v>
      </c>
    </row>
    <row r="1148" spans="1:7">
      <c r="A1148">
        <v>1146.5</v>
      </c>
      <c r="B1148">
        <v>2337.89</v>
      </c>
      <c r="C1148">
        <f t="shared" si="51"/>
        <v>2.3378899999999998</v>
      </c>
      <c r="D1148">
        <v>0</v>
      </c>
      <c r="E1148">
        <f t="shared" si="52"/>
        <v>0</v>
      </c>
      <c r="F1148">
        <v>0</v>
      </c>
      <c r="G1148">
        <f t="shared" si="53"/>
        <v>0</v>
      </c>
    </row>
    <row r="1149" spans="1:7">
      <c r="A1149">
        <v>1147.5</v>
      </c>
      <c r="B1149">
        <v>-11.1839</v>
      </c>
      <c r="C1149">
        <f t="shared" si="51"/>
        <v>0</v>
      </c>
      <c r="D1149">
        <v>0</v>
      </c>
      <c r="E1149">
        <f t="shared" si="52"/>
        <v>0</v>
      </c>
      <c r="F1149">
        <v>0</v>
      </c>
      <c r="G1149">
        <f t="shared" si="53"/>
        <v>0</v>
      </c>
    </row>
    <row r="1150" spans="1:7">
      <c r="A1150">
        <v>1148.5</v>
      </c>
      <c r="B1150">
        <v>-11.1839</v>
      </c>
      <c r="C1150">
        <f t="shared" si="51"/>
        <v>0</v>
      </c>
      <c r="D1150">
        <v>0</v>
      </c>
      <c r="E1150">
        <f t="shared" si="52"/>
        <v>0</v>
      </c>
      <c r="F1150">
        <v>0</v>
      </c>
      <c r="G1150">
        <f t="shared" si="53"/>
        <v>0</v>
      </c>
    </row>
    <row r="1151" spans="1:7">
      <c r="A1151">
        <v>1149.5</v>
      </c>
      <c r="B1151">
        <v>-11.1839</v>
      </c>
      <c r="C1151">
        <f t="shared" si="51"/>
        <v>0</v>
      </c>
      <c r="D1151">
        <v>0</v>
      </c>
      <c r="E1151">
        <f t="shared" si="52"/>
        <v>0</v>
      </c>
      <c r="F1151">
        <v>0</v>
      </c>
      <c r="G1151">
        <f t="shared" si="53"/>
        <v>0</v>
      </c>
    </row>
    <row r="1152" spans="1:7">
      <c r="A1152">
        <v>1150.5</v>
      </c>
      <c r="B1152">
        <v>-11.1839</v>
      </c>
      <c r="C1152">
        <f t="shared" si="51"/>
        <v>0</v>
      </c>
      <c r="D1152">
        <v>0</v>
      </c>
      <c r="E1152">
        <f t="shared" si="52"/>
        <v>0</v>
      </c>
      <c r="F1152">
        <v>0</v>
      </c>
      <c r="G1152">
        <f t="shared" si="53"/>
        <v>0</v>
      </c>
    </row>
    <row r="1153" spans="1:7">
      <c r="A1153">
        <v>1151.5</v>
      </c>
      <c r="B1153">
        <v>-11.1839</v>
      </c>
      <c r="C1153">
        <f t="shared" si="51"/>
        <v>0</v>
      </c>
      <c r="D1153">
        <v>0</v>
      </c>
      <c r="E1153">
        <f t="shared" si="52"/>
        <v>0</v>
      </c>
      <c r="F1153">
        <v>0</v>
      </c>
      <c r="G1153">
        <f t="shared" si="53"/>
        <v>0</v>
      </c>
    </row>
    <row r="1154" spans="1:7">
      <c r="A1154">
        <v>1152.5</v>
      </c>
      <c r="B1154">
        <v>-11.1839</v>
      </c>
      <c r="C1154">
        <f t="shared" si="51"/>
        <v>0</v>
      </c>
      <c r="D1154">
        <v>0</v>
      </c>
      <c r="E1154">
        <f t="shared" si="52"/>
        <v>0</v>
      </c>
      <c r="F1154">
        <v>0</v>
      </c>
      <c r="G1154">
        <f t="shared" si="53"/>
        <v>0</v>
      </c>
    </row>
    <row r="1155" spans="1:7">
      <c r="A1155">
        <v>1153.5</v>
      </c>
      <c r="B1155">
        <v>-11.1839</v>
      </c>
      <c r="C1155">
        <f t="shared" ref="C1155:C1218" si="54">IF(B1155&gt;0,B1155,0)/1000</f>
        <v>0</v>
      </c>
      <c r="D1155">
        <v>0</v>
      </c>
      <c r="E1155">
        <f t="shared" ref="E1155:E1218" si="55">IF(D1155&gt;0,D1155,0)/1000</f>
        <v>0</v>
      </c>
      <c r="F1155">
        <v>0</v>
      </c>
      <c r="G1155">
        <f t="shared" ref="G1155:G1218" si="56">IF(F1155&gt;0,F1155,0)/1000</f>
        <v>0</v>
      </c>
    </row>
    <row r="1156" spans="1:7">
      <c r="A1156">
        <v>1154.5</v>
      </c>
      <c r="B1156">
        <v>-11.1839</v>
      </c>
      <c r="C1156">
        <f t="shared" si="54"/>
        <v>0</v>
      </c>
      <c r="D1156">
        <v>0</v>
      </c>
      <c r="E1156">
        <f t="shared" si="55"/>
        <v>0</v>
      </c>
      <c r="F1156">
        <v>0</v>
      </c>
      <c r="G1156">
        <f t="shared" si="56"/>
        <v>0</v>
      </c>
    </row>
    <row r="1157" spans="1:7">
      <c r="A1157">
        <v>1155.5</v>
      </c>
      <c r="B1157">
        <v>-11.1839</v>
      </c>
      <c r="C1157">
        <f t="shared" si="54"/>
        <v>0</v>
      </c>
      <c r="D1157">
        <v>0</v>
      </c>
      <c r="E1157">
        <f t="shared" si="55"/>
        <v>0</v>
      </c>
      <c r="F1157">
        <v>0</v>
      </c>
      <c r="G1157">
        <f t="shared" si="56"/>
        <v>0</v>
      </c>
    </row>
    <row r="1158" spans="1:7">
      <c r="A1158">
        <v>1156.5</v>
      </c>
      <c r="B1158">
        <v>-11.1839</v>
      </c>
      <c r="C1158">
        <f t="shared" si="54"/>
        <v>0</v>
      </c>
      <c r="D1158">
        <v>0</v>
      </c>
      <c r="E1158">
        <f t="shared" si="55"/>
        <v>0</v>
      </c>
      <c r="F1158">
        <v>0</v>
      </c>
      <c r="G1158">
        <f t="shared" si="56"/>
        <v>0</v>
      </c>
    </row>
    <row r="1159" spans="1:7">
      <c r="A1159">
        <v>1157.5</v>
      </c>
      <c r="B1159">
        <v>-11.1839</v>
      </c>
      <c r="C1159">
        <f t="shared" si="54"/>
        <v>0</v>
      </c>
      <c r="D1159">
        <v>0</v>
      </c>
      <c r="E1159">
        <f t="shared" si="55"/>
        <v>0</v>
      </c>
      <c r="F1159">
        <v>0</v>
      </c>
      <c r="G1159">
        <f t="shared" si="56"/>
        <v>0</v>
      </c>
    </row>
    <row r="1160" spans="1:7">
      <c r="A1160">
        <v>1158.5</v>
      </c>
      <c r="B1160">
        <v>968.63499999999999</v>
      </c>
      <c r="C1160">
        <f t="shared" si="54"/>
        <v>0.96863500000000002</v>
      </c>
      <c r="D1160">
        <v>0</v>
      </c>
      <c r="E1160">
        <f t="shared" si="55"/>
        <v>0</v>
      </c>
      <c r="F1160">
        <v>0</v>
      </c>
      <c r="G1160">
        <f t="shared" si="56"/>
        <v>0</v>
      </c>
    </row>
    <row r="1161" spans="1:7">
      <c r="A1161">
        <v>1159.5</v>
      </c>
      <c r="B1161">
        <v>5642.34</v>
      </c>
      <c r="C1161">
        <f t="shared" si="54"/>
        <v>5.6423399999999999</v>
      </c>
      <c r="D1161">
        <v>0</v>
      </c>
      <c r="E1161">
        <f t="shared" si="55"/>
        <v>0</v>
      </c>
      <c r="F1161">
        <v>0</v>
      </c>
      <c r="G1161">
        <f t="shared" si="56"/>
        <v>0</v>
      </c>
    </row>
    <row r="1162" spans="1:7">
      <c r="A1162">
        <v>1160.5</v>
      </c>
      <c r="B1162">
        <v>15610.6</v>
      </c>
      <c r="C1162">
        <f t="shared" si="54"/>
        <v>15.6106</v>
      </c>
      <c r="D1162">
        <v>0</v>
      </c>
      <c r="E1162">
        <f t="shared" si="55"/>
        <v>0</v>
      </c>
      <c r="F1162">
        <v>0</v>
      </c>
      <c r="G1162">
        <f t="shared" si="56"/>
        <v>0</v>
      </c>
    </row>
    <row r="1163" spans="1:7">
      <c r="A1163">
        <v>1161.5</v>
      </c>
      <c r="B1163">
        <v>37373.9</v>
      </c>
      <c r="C1163">
        <f t="shared" si="54"/>
        <v>37.373899999999999</v>
      </c>
      <c r="D1163">
        <v>0</v>
      </c>
      <c r="E1163">
        <f t="shared" si="55"/>
        <v>0</v>
      </c>
      <c r="F1163">
        <v>0</v>
      </c>
      <c r="G1163">
        <f t="shared" si="56"/>
        <v>0</v>
      </c>
    </row>
    <row r="1164" spans="1:7">
      <c r="A1164">
        <v>1162.5</v>
      </c>
      <c r="B1164">
        <v>23648.400000000001</v>
      </c>
      <c r="C1164">
        <f t="shared" si="54"/>
        <v>23.648400000000002</v>
      </c>
      <c r="D1164">
        <v>0</v>
      </c>
      <c r="E1164">
        <f t="shared" si="55"/>
        <v>0</v>
      </c>
      <c r="F1164">
        <v>0</v>
      </c>
      <c r="G1164">
        <f t="shared" si="56"/>
        <v>0</v>
      </c>
    </row>
    <row r="1165" spans="1:7">
      <c r="A1165">
        <v>1163.5</v>
      </c>
      <c r="B1165">
        <v>36937.599999999999</v>
      </c>
      <c r="C1165">
        <f t="shared" si="54"/>
        <v>36.937599999999996</v>
      </c>
      <c r="D1165">
        <v>0</v>
      </c>
      <c r="E1165">
        <f t="shared" si="55"/>
        <v>0</v>
      </c>
      <c r="F1165">
        <v>0</v>
      </c>
      <c r="G1165">
        <f t="shared" si="56"/>
        <v>0</v>
      </c>
    </row>
    <row r="1166" spans="1:7">
      <c r="A1166">
        <v>1164.5</v>
      </c>
      <c r="B1166">
        <v>41942.5</v>
      </c>
      <c r="C1166">
        <f t="shared" si="54"/>
        <v>41.942500000000003</v>
      </c>
      <c r="D1166">
        <v>0</v>
      </c>
      <c r="E1166">
        <f t="shared" si="55"/>
        <v>0</v>
      </c>
      <c r="F1166">
        <v>0</v>
      </c>
      <c r="G1166">
        <f t="shared" si="56"/>
        <v>0</v>
      </c>
    </row>
    <row r="1167" spans="1:7">
      <c r="A1167">
        <v>1165.5</v>
      </c>
      <c r="B1167">
        <v>20724.900000000001</v>
      </c>
      <c r="C1167">
        <f t="shared" si="54"/>
        <v>20.724900000000002</v>
      </c>
      <c r="D1167">
        <v>0</v>
      </c>
      <c r="E1167">
        <f t="shared" si="55"/>
        <v>0</v>
      </c>
      <c r="F1167">
        <v>0</v>
      </c>
      <c r="G1167">
        <f t="shared" si="56"/>
        <v>0</v>
      </c>
    </row>
    <row r="1168" spans="1:7">
      <c r="A1168">
        <v>1166.5</v>
      </c>
      <c r="B1168">
        <v>17532.900000000001</v>
      </c>
      <c r="C1168">
        <f t="shared" si="54"/>
        <v>17.532900000000001</v>
      </c>
      <c r="D1168">
        <v>0</v>
      </c>
      <c r="E1168">
        <f t="shared" si="55"/>
        <v>0</v>
      </c>
      <c r="F1168">
        <v>0</v>
      </c>
      <c r="G1168">
        <f t="shared" si="56"/>
        <v>0</v>
      </c>
    </row>
    <row r="1169" spans="1:7">
      <c r="A1169">
        <v>1167.5</v>
      </c>
      <c r="B1169">
        <v>9239.39</v>
      </c>
      <c r="C1169">
        <f t="shared" si="54"/>
        <v>9.2393900000000002</v>
      </c>
      <c r="D1169">
        <v>0</v>
      </c>
      <c r="E1169">
        <f t="shared" si="55"/>
        <v>0</v>
      </c>
      <c r="F1169">
        <v>0</v>
      </c>
      <c r="G1169">
        <f t="shared" si="56"/>
        <v>0</v>
      </c>
    </row>
    <row r="1170" spans="1:7">
      <c r="A1170">
        <v>1168.5</v>
      </c>
      <c r="B1170">
        <v>5498.64</v>
      </c>
      <c r="C1170">
        <f t="shared" si="54"/>
        <v>5.49864</v>
      </c>
      <c r="D1170">
        <v>0</v>
      </c>
      <c r="E1170">
        <f t="shared" si="55"/>
        <v>0</v>
      </c>
      <c r="F1170">
        <v>0</v>
      </c>
      <c r="G1170">
        <f t="shared" si="56"/>
        <v>0</v>
      </c>
    </row>
    <row r="1171" spans="1:7">
      <c r="A1171">
        <v>1169.5</v>
      </c>
      <c r="B1171">
        <v>9632.73</v>
      </c>
      <c r="C1171">
        <f t="shared" si="54"/>
        <v>9.6327299999999987</v>
      </c>
      <c r="D1171">
        <v>0</v>
      </c>
      <c r="E1171">
        <f t="shared" si="55"/>
        <v>0</v>
      </c>
      <c r="F1171">
        <v>0</v>
      </c>
      <c r="G1171">
        <f t="shared" si="56"/>
        <v>0</v>
      </c>
    </row>
    <row r="1172" spans="1:7">
      <c r="A1172">
        <v>1170.5</v>
      </c>
      <c r="B1172">
        <v>1221.79</v>
      </c>
      <c r="C1172">
        <f t="shared" si="54"/>
        <v>1.2217899999999999</v>
      </c>
      <c r="D1172">
        <v>0</v>
      </c>
      <c r="E1172">
        <f t="shared" si="55"/>
        <v>0</v>
      </c>
      <c r="F1172">
        <v>0</v>
      </c>
      <c r="G1172">
        <f t="shared" si="56"/>
        <v>0</v>
      </c>
    </row>
    <row r="1173" spans="1:7">
      <c r="A1173">
        <v>1171.5</v>
      </c>
      <c r="B1173">
        <v>-11.1839</v>
      </c>
      <c r="C1173">
        <f t="shared" si="54"/>
        <v>0</v>
      </c>
      <c r="D1173">
        <v>0</v>
      </c>
      <c r="E1173">
        <f t="shared" si="55"/>
        <v>0</v>
      </c>
      <c r="F1173">
        <v>0</v>
      </c>
      <c r="G1173">
        <f t="shared" si="56"/>
        <v>0</v>
      </c>
    </row>
    <row r="1174" spans="1:7">
      <c r="A1174">
        <v>1172.5</v>
      </c>
      <c r="B1174">
        <v>-11.1839</v>
      </c>
      <c r="C1174">
        <f t="shared" si="54"/>
        <v>0</v>
      </c>
      <c r="D1174">
        <v>0</v>
      </c>
      <c r="E1174">
        <f t="shared" si="55"/>
        <v>0</v>
      </c>
      <c r="F1174">
        <v>0</v>
      </c>
      <c r="G1174">
        <f t="shared" si="56"/>
        <v>0</v>
      </c>
    </row>
    <row r="1175" spans="1:7">
      <c r="A1175">
        <v>1173.5</v>
      </c>
      <c r="B1175">
        <v>-11.1839</v>
      </c>
      <c r="C1175">
        <f t="shared" si="54"/>
        <v>0</v>
      </c>
      <c r="D1175">
        <v>0</v>
      </c>
      <c r="E1175">
        <f t="shared" si="55"/>
        <v>0</v>
      </c>
      <c r="F1175">
        <v>0</v>
      </c>
      <c r="G1175">
        <f t="shared" si="56"/>
        <v>0</v>
      </c>
    </row>
    <row r="1176" spans="1:7">
      <c r="A1176">
        <v>1174.5</v>
      </c>
      <c r="B1176">
        <v>-11.1839</v>
      </c>
      <c r="C1176">
        <f t="shared" si="54"/>
        <v>0</v>
      </c>
      <c r="D1176">
        <v>0</v>
      </c>
      <c r="E1176">
        <f t="shared" si="55"/>
        <v>0</v>
      </c>
      <c r="F1176">
        <v>0</v>
      </c>
      <c r="G1176">
        <f t="shared" si="56"/>
        <v>0</v>
      </c>
    </row>
    <row r="1177" spans="1:7">
      <c r="A1177">
        <v>1175.5</v>
      </c>
      <c r="B1177">
        <v>-11.1839</v>
      </c>
      <c r="C1177">
        <f t="shared" si="54"/>
        <v>0</v>
      </c>
      <c r="D1177">
        <v>0</v>
      </c>
      <c r="E1177">
        <f t="shared" si="55"/>
        <v>0</v>
      </c>
      <c r="F1177">
        <v>0</v>
      </c>
      <c r="G1177">
        <f t="shared" si="56"/>
        <v>0</v>
      </c>
    </row>
    <row r="1178" spans="1:7">
      <c r="A1178">
        <v>1176.5</v>
      </c>
      <c r="B1178">
        <v>-11.1839</v>
      </c>
      <c r="C1178">
        <f t="shared" si="54"/>
        <v>0</v>
      </c>
      <c r="D1178">
        <v>0</v>
      </c>
      <c r="E1178">
        <f t="shared" si="55"/>
        <v>0</v>
      </c>
      <c r="F1178">
        <v>0</v>
      </c>
      <c r="G1178">
        <f t="shared" si="56"/>
        <v>0</v>
      </c>
    </row>
    <row r="1179" spans="1:7">
      <c r="A1179">
        <v>1177.5</v>
      </c>
      <c r="B1179">
        <v>-11.1839</v>
      </c>
      <c r="C1179">
        <f t="shared" si="54"/>
        <v>0</v>
      </c>
      <c r="D1179">
        <v>0</v>
      </c>
      <c r="E1179">
        <f t="shared" si="55"/>
        <v>0</v>
      </c>
      <c r="F1179">
        <v>0</v>
      </c>
      <c r="G1179">
        <f t="shared" si="56"/>
        <v>0</v>
      </c>
    </row>
    <row r="1180" spans="1:7">
      <c r="A1180">
        <v>1178.5</v>
      </c>
      <c r="B1180">
        <v>-11.1839</v>
      </c>
      <c r="C1180">
        <f t="shared" si="54"/>
        <v>0</v>
      </c>
      <c r="D1180">
        <v>0</v>
      </c>
      <c r="E1180">
        <f t="shared" si="55"/>
        <v>0</v>
      </c>
      <c r="F1180">
        <v>0</v>
      </c>
      <c r="G1180">
        <f t="shared" si="56"/>
        <v>0</v>
      </c>
    </row>
    <row r="1181" spans="1:7">
      <c r="A1181">
        <v>1179.5</v>
      </c>
      <c r="B1181">
        <v>-11.1839</v>
      </c>
      <c r="C1181">
        <f t="shared" si="54"/>
        <v>0</v>
      </c>
      <c r="D1181">
        <v>0</v>
      </c>
      <c r="E1181">
        <f t="shared" si="55"/>
        <v>0</v>
      </c>
      <c r="F1181">
        <v>0</v>
      </c>
      <c r="G1181">
        <f t="shared" si="56"/>
        <v>0</v>
      </c>
    </row>
    <row r="1182" spans="1:7">
      <c r="A1182">
        <v>1180.5</v>
      </c>
      <c r="B1182">
        <v>-11.1839</v>
      </c>
      <c r="C1182">
        <f t="shared" si="54"/>
        <v>0</v>
      </c>
      <c r="D1182">
        <v>0</v>
      </c>
      <c r="E1182">
        <f t="shared" si="55"/>
        <v>0</v>
      </c>
      <c r="F1182">
        <v>0</v>
      </c>
      <c r="G1182">
        <f t="shared" si="56"/>
        <v>0</v>
      </c>
    </row>
    <row r="1183" spans="1:7">
      <c r="A1183">
        <v>1181.5</v>
      </c>
      <c r="B1183">
        <v>-11.1839</v>
      </c>
      <c r="C1183">
        <f t="shared" si="54"/>
        <v>0</v>
      </c>
      <c r="D1183">
        <v>0</v>
      </c>
      <c r="E1183">
        <f t="shared" si="55"/>
        <v>0</v>
      </c>
      <c r="F1183">
        <v>0</v>
      </c>
      <c r="G1183">
        <f t="shared" si="56"/>
        <v>0</v>
      </c>
    </row>
    <row r="1184" spans="1:7">
      <c r="A1184">
        <v>1182.5</v>
      </c>
      <c r="B1184">
        <v>927.99400000000003</v>
      </c>
      <c r="C1184">
        <f t="shared" si="54"/>
        <v>0.92799399999999999</v>
      </c>
      <c r="D1184">
        <v>0</v>
      </c>
      <c r="E1184">
        <f t="shared" si="55"/>
        <v>0</v>
      </c>
      <c r="F1184">
        <v>0</v>
      </c>
      <c r="G1184">
        <f t="shared" si="56"/>
        <v>0</v>
      </c>
    </row>
    <row r="1185" spans="1:7">
      <c r="A1185">
        <v>1183.5</v>
      </c>
      <c r="B1185">
        <v>7198.81</v>
      </c>
      <c r="C1185">
        <f t="shared" si="54"/>
        <v>7.1988100000000008</v>
      </c>
      <c r="D1185">
        <v>0</v>
      </c>
      <c r="E1185">
        <f t="shared" si="55"/>
        <v>0</v>
      </c>
      <c r="F1185">
        <v>0</v>
      </c>
      <c r="G1185">
        <f t="shared" si="56"/>
        <v>0</v>
      </c>
    </row>
    <row r="1186" spans="1:7">
      <c r="A1186">
        <v>1184.5</v>
      </c>
      <c r="B1186">
        <v>17150.8</v>
      </c>
      <c r="C1186">
        <f t="shared" si="54"/>
        <v>17.1508</v>
      </c>
      <c r="D1186">
        <v>0</v>
      </c>
      <c r="E1186">
        <f t="shared" si="55"/>
        <v>0</v>
      </c>
      <c r="F1186">
        <v>0</v>
      </c>
      <c r="G1186">
        <f t="shared" si="56"/>
        <v>0</v>
      </c>
    </row>
    <row r="1187" spans="1:7">
      <c r="A1187">
        <v>1185.5</v>
      </c>
      <c r="B1187">
        <v>23435.599999999999</v>
      </c>
      <c r="C1187">
        <f t="shared" si="54"/>
        <v>23.435599999999997</v>
      </c>
      <c r="D1187">
        <v>0</v>
      </c>
      <c r="E1187">
        <f t="shared" si="55"/>
        <v>0</v>
      </c>
      <c r="F1187">
        <v>0</v>
      </c>
      <c r="G1187">
        <f t="shared" si="56"/>
        <v>0</v>
      </c>
    </row>
    <row r="1188" spans="1:7">
      <c r="A1188">
        <v>1186.5</v>
      </c>
      <c r="B1188">
        <v>22955.9</v>
      </c>
      <c r="C1188">
        <f t="shared" si="54"/>
        <v>22.9559</v>
      </c>
      <c r="D1188">
        <v>0</v>
      </c>
      <c r="E1188">
        <f t="shared" si="55"/>
        <v>0</v>
      </c>
      <c r="F1188">
        <v>0</v>
      </c>
      <c r="G1188">
        <f t="shared" si="56"/>
        <v>0</v>
      </c>
    </row>
    <row r="1189" spans="1:7">
      <c r="A1189">
        <v>1187.5</v>
      </c>
      <c r="B1189">
        <v>14954.4</v>
      </c>
      <c r="C1189">
        <f t="shared" si="54"/>
        <v>14.9544</v>
      </c>
      <c r="D1189">
        <v>0</v>
      </c>
      <c r="E1189">
        <f t="shared" si="55"/>
        <v>0</v>
      </c>
      <c r="F1189">
        <v>0</v>
      </c>
      <c r="G1189">
        <f t="shared" si="56"/>
        <v>0</v>
      </c>
    </row>
    <row r="1190" spans="1:7">
      <c r="A1190">
        <v>1188.5</v>
      </c>
      <c r="B1190">
        <v>9299.51</v>
      </c>
      <c r="C1190">
        <f t="shared" si="54"/>
        <v>9.2995099999999997</v>
      </c>
      <c r="D1190">
        <v>0</v>
      </c>
      <c r="E1190">
        <f t="shared" si="55"/>
        <v>0</v>
      </c>
      <c r="F1190">
        <v>0</v>
      </c>
      <c r="G1190">
        <f t="shared" si="56"/>
        <v>0</v>
      </c>
    </row>
    <row r="1191" spans="1:7">
      <c r="A1191">
        <v>1189.5</v>
      </c>
      <c r="B1191">
        <v>16840.599999999999</v>
      </c>
      <c r="C1191">
        <f t="shared" si="54"/>
        <v>16.840599999999998</v>
      </c>
      <c r="D1191">
        <v>0</v>
      </c>
      <c r="E1191">
        <f t="shared" si="55"/>
        <v>0</v>
      </c>
      <c r="F1191">
        <v>0</v>
      </c>
      <c r="G1191">
        <f t="shared" si="56"/>
        <v>0</v>
      </c>
    </row>
    <row r="1192" spans="1:7">
      <c r="A1192">
        <v>1190.5</v>
      </c>
      <c r="B1192">
        <v>7881.9</v>
      </c>
      <c r="C1192">
        <f t="shared" si="54"/>
        <v>7.8818999999999999</v>
      </c>
      <c r="D1192">
        <v>0</v>
      </c>
      <c r="E1192">
        <f t="shared" si="55"/>
        <v>0</v>
      </c>
      <c r="F1192">
        <v>0</v>
      </c>
      <c r="G1192">
        <f t="shared" si="56"/>
        <v>0</v>
      </c>
    </row>
    <row r="1193" spans="1:7">
      <c r="A1193">
        <v>1191.5</v>
      </c>
      <c r="B1193">
        <v>6425.32</v>
      </c>
      <c r="C1193">
        <f t="shared" si="54"/>
        <v>6.4253200000000001</v>
      </c>
      <c r="D1193">
        <v>0</v>
      </c>
      <c r="E1193">
        <f t="shared" si="55"/>
        <v>0</v>
      </c>
      <c r="F1193">
        <v>0</v>
      </c>
      <c r="G1193">
        <f t="shared" si="56"/>
        <v>0</v>
      </c>
    </row>
    <row r="1194" spans="1:7">
      <c r="A1194">
        <v>1192.5</v>
      </c>
      <c r="B1194">
        <v>4511.47</v>
      </c>
      <c r="C1194">
        <f t="shared" si="54"/>
        <v>4.5114700000000001</v>
      </c>
      <c r="D1194">
        <v>0</v>
      </c>
      <c r="E1194">
        <f t="shared" si="55"/>
        <v>0</v>
      </c>
      <c r="F1194">
        <v>0</v>
      </c>
      <c r="G1194">
        <f t="shared" si="56"/>
        <v>0</v>
      </c>
    </row>
    <row r="1195" spans="1:7">
      <c r="A1195">
        <v>1193.5</v>
      </c>
      <c r="B1195">
        <v>2456.9899999999998</v>
      </c>
      <c r="C1195">
        <f t="shared" si="54"/>
        <v>2.4569899999999998</v>
      </c>
      <c r="D1195">
        <v>0</v>
      </c>
      <c r="E1195">
        <f t="shared" si="55"/>
        <v>0</v>
      </c>
      <c r="F1195">
        <v>0</v>
      </c>
      <c r="G1195">
        <f t="shared" si="56"/>
        <v>0</v>
      </c>
    </row>
    <row r="1196" spans="1:7">
      <c r="A1196">
        <v>1194.5</v>
      </c>
      <c r="B1196">
        <v>283.23700000000002</v>
      </c>
      <c r="C1196">
        <f t="shared" si="54"/>
        <v>0.28323700000000002</v>
      </c>
      <c r="D1196">
        <v>0</v>
      </c>
      <c r="E1196">
        <f t="shared" si="55"/>
        <v>0</v>
      </c>
      <c r="F1196">
        <v>0</v>
      </c>
      <c r="G1196">
        <f t="shared" si="56"/>
        <v>0</v>
      </c>
    </row>
    <row r="1197" spans="1:7">
      <c r="A1197">
        <v>1195.5</v>
      </c>
      <c r="B1197">
        <v>-11.1839</v>
      </c>
      <c r="C1197">
        <f t="shared" si="54"/>
        <v>0</v>
      </c>
      <c r="D1197">
        <v>0</v>
      </c>
      <c r="E1197">
        <f t="shared" si="55"/>
        <v>0</v>
      </c>
      <c r="F1197">
        <v>0</v>
      </c>
      <c r="G1197">
        <f t="shared" si="56"/>
        <v>0</v>
      </c>
    </row>
    <row r="1198" spans="1:7">
      <c r="A1198">
        <v>1196.5</v>
      </c>
      <c r="B1198">
        <v>-11.1839</v>
      </c>
      <c r="C1198">
        <f t="shared" si="54"/>
        <v>0</v>
      </c>
      <c r="D1198">
        <v>0</v>
      </c>
      <c r="E1198">
        <f t="shared" si="55"/>
        <v>0</v>
      </c>
      <c r="F1198">
        <v>0</v>
      </c>
      <c r="G1198">
        <f t="shared" si="56"/>
        <v>0</v>
      </c>
    </row>
    <row r="1199" spans="1:7">
      <c r="A1199">
        <v>1197.5</v>
      </c>
      <c r="B1199">
        <v>-11.1839</v>
      </c>
      <c r="C1199">
        <f t="shared" si="54"/>
        <v>0</v>
      </c>
      <c r="D1199">
        <v>0</v>
      </c>
      <c r="E1199">
        <f t="shared" si="55"/>
        <v>0</v>
      </c>
      <c r="F1199">
        <v>0</v>
      </c>
      <c r="G1199">
        <f t="shared" si="56"/>
        <v>0</v>
      </c>
    </row>
    <row r="1200" spans="1:7">
      <c r="A1200">
        <v>1198.5</v>
      </c>
      <c r="B1200">
        <v>-11.1839</v>
      </c>
      <c r="C1200">
        <f t="shared" si="54"/>
        <v>0</v>
      </c>
      <c r="D1200">
        <v>0</v>
      </c>
      <c r="E1200">
        <f t="shared" si="55"/>
        <v>0</v>
      </c>
      <c r="F1200">
        <v>0</v>
      </c>
      <c r="G1200">
        <f t="shared" si="56"/>
        <v>0</v>
      </c>
    </row>
    <row r="1201" spans="1:7">
      <c r="A1201">
        <v>1199.5</v>
      </c>
      <c r="B1201">
        <v>-11.1839</v>
      </c>
      <c r="C1201">
        <f t="shared" si="54"/>
        <v>0</v>
      </c>
      <c r="D1201">
        <v>0</v>
      </c>
      <c r="E1201">
        <f t="shared" si="55"/>
        <v>0</v>
      </c>
      <c r="F1201">
        <v>0</v>
      </c>
      <c r="G1201">
        <f t="shared" si="56"/>
        <v>0</v>
      </c>
    </row>
    <row r="1202" spans="1:7">
      <c r="A1202">
        <v>1200.5</v>
      </c>
      <c r="B1202">
        <v>-11.1839</v>
      </c>
      <c r="C1202">
        <f t="shared" si="54"/>
        <v>0</v>
      </c>
      <c r="D1202">
        <v>0</v>
      </c>
      <c r="E1202">
        <f t="shared" si="55"/>
        <v>0</v>
      </c>
      <c r="F1202">
        <v>0</v>
      </c>
      <c r="G1202">
        <f t="shared" si="56"/>
        <v>0</v>
      </c>
    </row>
    <row r="1203" spans="1:7">
      <c r="A1203">
        <v>1201.5</v>
      </c>
      <c r="B1203">
        <v>-11.1839</v>
      </c>
      <c r="C1203">
        <f t="shared" si="54"/>
        <v>0</v>
      </c>
      <c r="D1203">
        <v>0</v>
      </c>
      <c r="E1203">
        <f t="shared" si="55"/>
        <v>0</v>
      </c>
      <c r="F1203">
        <v>0</v>
      </c>
      <c r="G1203">
        <f t="shared" si="56"/>
        <v>0</v>
      </c>
    </row>
    <row r="1204" spans="1:7">
      <c r="A1204">
        <v>1202.5</v>
      </c>
      <c r="B1204">
        <v>-11.1839</v>
      </c>
      <c r="C1204">
        <f t="shared" si="54"/>
        <v>0</v>
      </c>
      <c r="D1204">
        <v>0</v>
      </c>
      <c r="E1204">
        <f t="shared" si="55"/>
        <v>0</v>
      </c>
      <c r="F1204">
        <v>0</v>
      </c>
      <c r="G1204">
        <f t="shared" si="56"/>
        <v>0</v>
      </c>
    </row>
    <row r="1205" spans="1:7">
      <c r="A1205">
        <v>1203.5</v>
      </c>
      <c r="B1205">
        <v>-11.1839</v>
      </c>
      <c r="C1205">
        <f t="shared" si="54"/>
        <v>0</v>
      </c>
      <c r="D1205">
        <v>0</v>
      </c>
      <c r="E1205">
        <f t="shared" si="55"/>
        <v>0</v>
      </c>
      <c r="F1205">
        <v>0</v>
      </c>
      <c r="G1205">
        <f t="shared" si="56"/>
        <v>0</v>
      </c>
    </row>
    <row r="1206" spans="1:7">
      <c r="A1206">
        <v>1204.5</v>
      </c>
      <c r="B1206">
        <v>-11.1839</v>
      </c>
      <c r="C1206">
        <f t="shared" si="54"/>
        <v>0</v>
      </c>
      <c r="D1206">
        <v>0</v>
      </c>
      <c r="E1206">
        <f t="shared" si="55"/>
        <v>0</v>
      </c>
      <c r="F1206">
        <v>0</v>
      </c>
      <c r="G1206">
        <f t="shared" si="56"/>
        <v>0</v>
      </c>
    </row>
    <row r="1207" spans="1:7">
      <c r="A1207">
        <v>1205.5</v>
      </c>
      <c r="B1207">
        <v>-11.1839</v>
      </c>
      <c r="C1207">
        <f t="shared" si="54"/>
        <v>0</v>
      </c>
      <c r="D1207">
        <v>0</v>
      </c>
      <c r="E1207">
        <f t="shared" si="55"/>
        <v>0</v>
      </c>
      <c r="F1207">
        <v>0</v>
      </c>
      <c r="G1207">
        <f t="shared" si="56"/>
        <v>0</v>
      </c>
    </row>
    <row r="1208" spans="1:7">
      <c r="A1208">
        <v>1206.5</v>
      </c>
      <c r="B1208">
        <v>19.042400000000001</v>
      </c>
      <c r="C1208">
        <f t="shared" si="54"/>
        <v>1.9042400000000001E-2</v>
      </c>
      <c r="D1208">
        <v>0</v>
      </c>
      <c r="E1208">
        <f t="shared" si="55"/>
        <v>0</v>
      </c>
      <c r="F1208">
        <v>0</v>
      </c>
      <c r="G1208">
        <f t="shared" si="56"/>
        <v>0</v>
      </c>
    </row>
    <row r="1209" spans="1:7">
      <c r="A1209">
        <v>1207.5</v>
      </c>
      <c r="B1209">
        <v>2595.08</v>
      </c>
      <c r="C1209">
        <f t="shared" si="54"/>
        <v>2.5950799999999998</v>
      </c>
      <c r="D1209">
        <v>0</v>
      </c>
      <c r="E1209">
        <f t="shared" si="55"/>
        <v>0</v>
      </c>
      <c r="F1209">
        <v>0</v>
      </c>
      <c r="G1209">
        <f t="shared" si="56"/>
        <v>0</v>
      </c>
    </row>
    <row r="1210" spans="1:7">
      <c r="A1210">
        <v>1208.5</v>
      </c>
      <c r="B1210">
        <v>8910.36</v>
      </c>
      <c r="C1210">
        <f t="shared" si="54"/>
        <v>8.9103600000000007</v>
      </c>
      <c r="D1210">
        <v>0</v>
      </c>
      <c r="E1210">
        <f t="shared" si="55"/>
        <v>0</v>
      </c>
      <c r="F1210">
        <v>0</v>
      </c>
      <c r="G1210">
        <f t="shared" si="56"/>
        <v>0</v>
      </c>
    </row>
    <row r="1211" spans="1:7">
      <c r="A1211">
        <v>1209.5</v>
      </c>
      <c r="B1211">
        <v>-11.1839</v>
      </c>
      <c r="C1211">
        <f t="shared" si="54"/>
        <v>0</v>
      </c>
      <c r="D1211">
        <v>0</v>
      </c>
      <c r="E1211">
        <f t="shared" si="55"/>
        <v>0</v>
      </c>
      <c r="F1211">
        <v>14811.8</v>
      </c>
      <c r="G1211">
        <f t="shared" si="56"/>
        <v>14.8118</v>
      </c>
    </row>
    <row r="1212" spans="1:7">
      <c r="A1212">
        <v>1210.5</v>
      </c>
      <c r="B1212">
        <v>-11.1839</v>
      </c>
      <c r="C1212">
        <f t="shared" si="54"/>
        <v>0</v>
      </c>
      <c r="D1212">
        <v>0</v>
      </c>
      <c r="E1212">
        <f t="shared" si="55"/>
        <v>0</v>
      </c>
      <c r="F1212">
        <v>3729.45</v>
      </c>
      <c r="G1212">
        <f t="shared" si="56"/>
        <v>3.7294499999999999</v>
      </c>
    </row>
    <row r="1213" spans="1:7">
      <c r="A1213">
        <v>1211.5</v>
      </c>
      <c r="B1213">
        <v>-11.1839</v>
      </c>
      <c r="C1213">
        <f t="shared" si="54"/>
        <v>0</v>
      </c>
      <c r="D1213">
        <v>0</v>
      </c>
      <c r="E1213">
        <f t="shared" si="55"/>
        <v>0</v>
      </c>
      <c r="F1213">
        <v>5768.68</v>
      </c>
      <c r="G1213">
        <f t="shared" si="56"/>
        <v>5.7686800000000007</v>
      </c>
    </row>
    <row r="1214" spans="1:7">
      <c r="A1214">
        <v>1212.5</v>
      </c>
      <c r="B1214">
        <v>-11.1839</v>
      </c>
      <c r="C1214">
        <f t="shared" si="54"/>
        <v>0</v>
      </c>
      <c r="D1214">
        <v>0</v>
      </c>
      <c r="E1214">
        <f t="shared" si="55"/>
        <v>0</v>
      </c>
      <c r="F1214">
        <v>19080</v>
      </c>
      <c r="G1214">
        <f t="shared" si="56"/>
        <v>19.079999999999998</v>
      </c>
    </row>
    <row r="1215" spans="1:7">
      <c r="A1215">
        <v>1213.5</v>
      </c>
      <c r="B1215">
        <v>-11.1839</v>
      </c>
      <c r="C1215">
        <f t="shared" si="54"/>
        <v>0</v>
      </c>
      <c r="D1215">
        <v>0</v>
      </c>
      <c r="E1215">
        <f t="shared" si="55"/>
        <v>0</v>
      </c>
      <c r="F1215">
        <v>28656.9</v>
      </c>
      <c r="G1215">
        <f t="shared" si="56"/>
        <v>28.6569</v>
      </c>
    </row>
    <row r="1216" spans="1:7">
      <c r="A1216">
        <v>1214.5</v>
      </c>
      <c r="B1216">
        <v>9065.43</v>
      </c>
      <c r="C1216">
        <f t="shared" si="54"/>
        <v>9.065430000000001</v>
      </c>
      <c r="D1216">
        <v>0</v>
      </c>
      <c r="E1216">
        <f t="shared" si="55"/>
        <v>0</v>
      </c>
      <c r="F1216">
        <v>11860.8</v>
      </c>
      <c r="G1216">
        <f t="shared" si="56"/>
        <v>11.860799999999999</v>
      </c>
    </row>
    <row r="1217" spans="1:7">
      <c r="A1217">
        <v>1215.5</v>
      </c>
      <c r="B1217">
        <v>12098.6</v>
      </c>
      <c r="C1217">
        <f t="shared" si="54"/>
        <v>12.098600000000001</v>
      </c>
      <c r="D1217">
        <v>0</v>
      </c>
      <c r="E1217">
        <f t="shared" si="55"/>
        <v>0</v>
      </c>
      <c r="F1217">
        <v>32.988100000000003</v>
      </c>
      <c r="G1217">
        <f t="shared" si="56"/>
        <v>3.2988100000000006E-2</v>
      </c>
    </row>
    <row r="1218" spans="1:7">
      <c r="A1218">
        <v>1216.5</v>
      </c>
      <c r="B1218">
        <v>19429.5</v>
      </c>
      <c r="C1218">
        <f t="shared" si="54"/>
        <v>19.429500000000001</v>
      </c>
      <c r="D1218">
        <v>0</v>
      </c>
      <c r="E1218">
        <f t="shared" si="55"/>
        <v>0</v>
      </c>
      <c r="F1218">
        <v>0</v>
      </c>
      <c r="G1218">
        <f t="shared" si="56"/>
        <v>0</v>
      </c>
    </row>
    <row r="1219" spans="1:7">
      <c r="A1219">
        <v>1217.5</v>
      </c>
      <c r="B1219">
        <v>12960.6</v>
      </c>
      <c r="C1219">
        <f t="shared" ref="C1219:C1282" si="57">IF(B1219&gt;0,B1219,0)/1000</f>
        <v>12.960600000000001</v>
      </c>
      <c r="D1219">
        <v>0</v>
      </c>
      <c r="E1219">
        <f t="shared" ref="E1219:E1282" si="58">IF(D1219&gt;0,D1219,0)/1000</f>
        <v>0</v>
      </c>
      <c r="F1219">
        <v>0</v>
      </c>
      <c r="G1219">
        <f t="shared" ref="G1219:G1282" si="59">IF(F1219&gt;0,F1219,0)/1000</f>
        <v>0</v>
      </c>
    </row>
    <row r="1220" spans="1:7">
      <c r="A1220">
        <v>1218.5</v>
      </c>
      <c r="B1220">
        <v>2717.27</v>
      </c>
      <c r="C1220">
        <f t="shared" si="57"/>
        <v>2.7172700000000001</v>
      </c>
      <c r="D1220">
        <v>0</v>
      </c>
      <c r="E1220">
        <f t="shared" si="58"/>
        <v>0</v>
      </c>
      <c r="F1220">
        <v>0</v>
      </c>
      <c r="G1220">
        <f t="shared" si="59"/>
        <v>0</v>
      </c>
    </row>
    <row r="1221" spans="1:7">
      <c r="A1221">
        <v>1219.5</v>
      </c>
      <c r="B1221">
        <v>28690.400000000001</v>
      </c>
      <c r="C1221">
        <f t="shared" si="57"/>
        <v>28.6904</v>
      </c>
      <c r="D1221">
        <v>28690.400000000001</v>
      </c>
      <c r="E1221">
        <f t="shared" si="58"/>
        <v>28.6904</v>
      </c>
      <c r="F1221">
        <v>0</v>
      </c>
      <c r="G1221">
        <f t="shared" si="59"/>
        <v>0</v>
      </c>
    </row>
    <row r="1222" spans="1:7">
      <c r="A1222">
        <v>1220.5</v>
      </c>
      <c r="B1222">
        <v>-11.1839</v>
      </c>
      <c r="C1222">
        <f t="shared" si="57"/>
        <v>0</v>
      </c>
      <c r="D1222">
        <v>0</v>
      </c>
      <c r="E1222">
        <f t="shared" si="58"/>
        <v>0</v>
      </c>
      <c r="F1222">
        <v>0</v>
      </c>
      <c r="G1222">
        <f t="shared" si="59"/>
        <v>0</v>
      </c>
    </row>
    <row r="1223" spans="1:7">
      <c r="A1223">
        <v>1221.5</v>
      </c>
      <c r="B1223">
        <v>28698.6</v>
      </c>
      <c r="C1223">
        <f t="shared" si="57"/>
        <v>28.698599999999999</v>
      </c>
      <c r="D1223">
        <v>28698.6</v>
      </c>
      <c r="E1223">
        <f t="shared" si="58"/>
        <v>28.698599999999999</v>
      </c>
      <c r="F1223">
        <v>0</v>
      </c>
      <c r="G1223">
        <f t="shared" si="59"/>
        <v>0</v>
      </c>
    </row>
    <row r="1224" spans="1:7">
      <c r="A1224">
        <v>1222.5</v>
      </c>
      <c r="B1224">
        <v>-11.1839</v>
      </c>
      <c r="C1224">
        <f t="shared" si="57"/>
        <v>0</v>
      </c>
      <c r="D1224">
        <v>0</v>
      </c>
      <c r="E1224">
        <f t="shared" si="58"/>
        <v>0</v>
      </c>
      <c r="F1224">
        <v>0</v>
      </c>
      <c r="G1224">
        <f t="shared" si="59"/>
        <v>0</v>
      </c>
    </row>
    <row r="1225" spans="1:7">
      <c r="A1225">
        <v>1223.5</v>
      </c>
      <c r="B1225">
        <v>-11.1839</v>
      </c>
      <c r="C1225">
        <f t="shared" si="57"/>
        <v>0</v>
      </c>
      <c r="D1225">
        <v>0</v>
      </c>
      <c r="E1225">
        <f t="shared" si="58"/>
        <v>0</v>
      </c>
      <c r="F1225">
        <v>0</v>
      </c>
      <c r="G1225">
        <f t="shared" si="59"/>
        <v>0</v>
      </c>
    </row>
    <row r="1226" spans="1:7">
      <c r="A1226">
        <v>1224.5</v>
      </c>
      <c r="B1226">
        <v>-11.1839</v>
      </c>
      <c r="C1226">
        <f t="shared" si="57"/>
        <v>0</v>
      </c>
      <c r="D1226">
        <v>0</v>
      </c>
      <c r="E1226">
        <f t="shared" si="58"/>
        <v>0</v>
      </c>
      <c r="F1226">
        <v>0</v>
      </c>
      <c r="G1226">
        <f t="shared" si="59"/>
        <v>0</v>
      </c>
    </row>
    <row r="1227" spans="1:7">
      <c r="A1227">
        <v>1225.5</v>
      </c>
      <c r="B1227">
        <v>-11.1839</v>
      </c>
      <c r="C1227">
        <f t="shared" si="57"/>
        <v>0</v>
      </c>
      <c r="D1227">
        <v>0</v>
      </c>
      <c r="E1227">
        <f t="shared" si="58"/>
        <v>0</v>
      </c>
      <c r="F1227">
        <v>0</v>
      </c>
      <c r="G1227">
        <f t="shared" si="59"/>
        <v>0</v>
      </c>
    </row>
    <row r="1228" spans="1:7">
      <c r="A1228">
        <v>1226.5</v>
      </c>
      <c r="B1228">
        <v>-11.1839</v>
      </c>
      <c r="C1228">
        <f t="shared" si="57"/>
        <v>0</v>
      </c>
      <c r="D1228">
        <v>0</v>
      </c>
      <c r="E1228">
        <f t="shared" si="58"/>
        <v>0</v>
      </c>
      <c r="F1228">
        <v>0</v>
      </c>
      <c r="G1228">
        <f t="shared" si="59"/>
        <v>0</v>
      </c>
    </row>
    <row r="1229" spans="1:7">
      <c r="A1229">
        <v>1227.5</v>
      </c>
      <c r="B1229">
        <v>-11.1839</v>
      </c>
      <c r="C1229">
        <f t="shared" si="57"/>
        <v>0</v>
      </c>
      <c r="D1229">
        <v>0</v>
      </c>
      <c r="E1229">
        <f t="shared" si="58"/>
        <v>0</v>
      </c>
      <c r="F1229">
        <v>0</v>
      </c>
      <c r="G1229">
        <f t="shared" si="59"/>
        <v>0</v>
      </c>
    </row>
    <row r="1230" spans="1:7">
      <c r="A1230">
        <v>1228.5</v>
      </c>
      <c r="B1230">
        <v>21081.200000000001</v>
      </c>
      <c r="C1230">
        <f t="shared" si="57"/>
        <v>21.081199999999999</v>
      </c>
      <c r="D1230">
        <v>21081.200000000001</v>
      </c>
      <c r="E1230">
        <f t="shared" si="58"/>
        <v>21.081199999999999</v>
      </c>
      <c r="F1230">
        <v>0</v>
      </c>
      <c r="G1230">
        <f t="shared" si="59"/>
        <v>0</v>
      </c>
    </row>
    <row r="1231" spans="1:7">
      <c r="A1231">
        <v>1229.5</v>
      </c>
      <c r="B1231">
        <v>-11.1839</v>
      </c>
      <c r="C1231">
        <f t="shared" si="57"/>
        <v>0</v>
      </c>
      <c r="D1231">
        <v>0</v>
      </c>
      <c r="E1231">
        <f t="shared" si="58"/>
        <v>0</v>
      </c>
      <c r="F1231">
        <v>0</v>
      </c>
      <c r="G1231">
        <f t="shared" si="59"/>
        <v>0</v>
      </c>
    </row>
    <row r="1232" spans="1:7">
      <c r="A1232">
        <v>1230.5</v>
      </c>
      <c r="B1232">
        <v>1041.6600000000001</v>
      </c>
      <c r="C1232">
        <f t="shared" si="57"/>
        <v>1.04166</v>
      </c>
      <c r="D1232">
        <v>0</v>
      </c>
      <c r="E1232">
        <f t="shared" si="58"/>
        <v>0</v>
      </c>
      <c r="F1232">
        <v>0</v>
      </c>
      <c r="G1232">
        <f t="shared" si="59"/>
        <v>0</v>
      </c>
    </row>
    <row r="1233" spans="1:7">
      <c r="A1233">
        <v>1231.5</v>
      </c>
      <c r="B1233">
        <v>7361.68</v>
      </c>
      <c r="C1233">
        <f t="shared" si="57"/>
        <v>7.3616800000000007</v>
      </c>
      <c r="D1233">
        <v>0</v>
      </c>
      <c r="E1233">
        <f t="shared" si="58"/>
        <v>0</v>
      </c>
      <c r="F1233">
        <v>0</v>
      </c>
      <c r="G1233">
        <f t="shared" si="59"/>
        <v>0</v>
      </c>
    </row>
    <row r="1234" spans="1:7">
      <c r="A1234">
        <v>1232.5</v>
      </c>
      <c r="B1234">
        <v>19270.900000000001</v>
      </c>
      <c r="C1234">
        <f t="shared" si="57"/>
        <v>19.270900000000001</v>
      </c>
      <c r="D1234">
        <v>0</v>
      </c>
      <c r="E1234">
        <f t="shared" si="58"/>
        <v>0</v>
      </c>
      <c r="F1234">
        <v>0</v>
      </c>
      <c r="G1234">
        <f t="shared" si="59"/>
        <v>0</v>
      </c>
    </row>
    <row r="1235" spans="1:7">
      <c r="A1235">
        <v>1233.5</v>
      </c>
      <c r="B1235">
        <v>34212.199999999997</v>
      </c>
      <c r="C1235">
        <f t="shared" si="57"/>
        <v>34.212199999999996</v>
      </c>
      <c r="D1235">
        <v>0</v>
      </c>
      <c r="E1235">
        <f t="shared" si="58"/>
        <v>0</v>
      </c>
      <c r="F1235">
        <v>0</v>
      </c>
      <c r="G1235">
        <f t="shared" si="59"/>
        <v>0</v>
      </c>
    </row>
    <row r="1236" spans="1:7">
      <c r="A1236">
        <v>1234.5</v>
      </c>
      <c r="B1236">
        <v>35014.199999999997</v>
      </c>
      <c r="C1236">
        <f t="shared" si="57"/>
        <v>35.014199999999995</v>
      </c>
      <c r="D1236">
        <v>0</v>
      </c>
      <c r="E1236">
        <f t="shared" si="58"/>
        <v>0</v>
      </c>
      <c r="F1236">
        <v>0</v>
      </c>
      <c r="G1236">
        <f t="shared" si="59"/>
        <v>0</v>
      </c>
    </row>
    <row r="1237" spans="1:7">
      <c r="A1237">
        <v>1235.5</v>
      </c>
      <c r="B1237">
        <v>10280.4</v>
      </c>
      <c r="C1237">
        <f t="shared" si="57"/>
        <v>10.2804</v>
      </c>
      <c r="D1237">
        <v>0</v>
      </c>
      <c r="E1237">
        <f t="shared" si="58"/>
        <v>0</v>
      </c>
      <c r="F1237">
        <v>30044.1</v>
      </c>
      <c r="G1237">
        <f t="shared" si="59"/>
        <v>30.0441</v>
      </c>
    </row>
    <row r="1238" spans="1:7">
      <c r="A1238">
        <v>1236.5</v>
      </c>
      <c r="B1238">
        <v>18763.900000000001</v>
      </c>
      <c r="C1238">
        <f t="shared" si="57"/>
        <v>18.763900000000003</v>
      </c>
      <c r="D1238">
        <v>0</v>
      </c>
      <c r="E1238">
        <f t="shared" si="58"/>
        <v>0</v>
      </c>
      <c r="F1238">
        <v>30113.200000000001</v>
      </c>
      <c r="G1238">
        <f t="shared" si="59"/>
        <v>30.113199999999999</v>
      </c>
    </row>
    <row r="1239" spans="1:7">
      <c r="A1239">
        <v>1237.5</v>
      </c>
      <c r="B1239">
        <v>18361.900000000001</v>
      </c>
      <c r="C1239">
        <f t="shared" si="57"/>
        <v>18.361900000000002</v>
      </c>
      <c r="D1239">
        <v>0</v>
      </c>
      <c r="E1239">
        <f t="shared" si="58"/>
        <v>0</v>
      </c>
      <c r="F1239">
        <v>29237.5</v>
      </c>
      <c r="G1239">
        <f t="shared" si="59"/>
        <v>29.237500000000001</v>
      </c>
    </row>
    <row r="1240" spans="1:7">
      <c r="A1240">
        <v>1238.5</v>
      </c>
      <c r="B1240">
        <v>34765.599999999999</v>
      </c>
      <c r="C1240">
        <f t="shared" si="57"/>
        <v>34.765599999999999</v>
      </c>
      <c r="D1240">
        <v>0</v>
      </c>
      <c r="E1240">
        <f t="shared" si="58"/>
        <v>0</v>
      </c>
      <c r="F1240">
        <v>4952.29</v>
      </c>
      <c r="G1240">
        <f t="shared" si="59"/>
        <v>4.9522899999999996</v>
      </c>
    </row>
    <row r="1241" spans="1:7">
      <c r="A1241">
        <v>1239.5</v>
      </c>
      <c r="B1241">
        <v>33657.199999999997</v>
      </c>
      <c r="C1241">
        <f t="shared" si="57"/>
        <v>33.657199999999996</v>
      </c>
      <c r="D1241">
        <v>0</v>
      </c>
      <c r="E1241">
        <f t="shared" si="58"/>
        <v>0</v>
      </c>
      <c r="F1241">
        <v>0</v>
      </c>
      <c r="G1241">
        <f t="shared" si="59"/>
        <v>0</v>
      </c>
    </row>
    <row r="1242" spans="1:7">
      <c r="A1242">
        <v>1240.5</v>
      </c>
      <c r="B1242">
        <v>23610</v>
      </c>
      <c r="C1242">
        <f t="shared" si="57"/>
        <v>23.61</v>
      </c>
      <c r="D1242">
        <v>0</v>
      </c>
      <c r="E1242">
        <f t="shared" si="58"/>
        <v>0</v>
      </c>
      <c r="F1242">
        <v>0</v>
      </c>
      <c r="G1242">
        <f t="shared" si="59"/>
        <v>0</v>
      </c>
    </row>
    <row r="1243" spans="1:7">
      <c r="A1243">
        <v>1241.5</v>
      </c>
      <c r="B1243">
        <v>12410.3</v>
      </c>
      <c r="C1243">
        <f t="shared" si="57"/>
        <v>12.410299999999999</v>
      </c>
      <c r="D1243">
        <v>0</v>
      </c>
      <c r="E1243">
        <f t="shared" si="58"/>
        <v>0</v>
      </c>
      <c r="F1243">
        <v>0</v>
      </c>
      <c r="G1243">
        <f t="shared" si="59"/>
        <v>0</v>
      </c>
    </row>
    <row r="1244" spans="1:7">
      <c r="A1244">
        <v>1242.5</v>
      </c>
      <c r="B1244">
        <v>1876.63</v>
      </c>
      <c r="C1244">
        <f t="shared" si="57"/>
        <v>1.87663</v>
      </c>
      <c r="D1244">
        <v>0</v>
      </c>
      <c r="E1244">
        <f t="shared" si="58"/>
        <v>0</v>
      </c>
      <c r="F1244">
        <v>0</v>
      </c>
      <c r="G1244">
        <f t="shared" si="59"/>
        <v>0</v>
      </c>
    </row>
    <row r="1245" spans="1:7">
      <c r="A1245">
        <v>1243.5</v>
      </c>
      <c r="B1245">
        <v>-11.1839</v>
      </c>
      <c r="C1245">
        <f t="shared" si="57"/>
        <v>0</v>
      </c>
      <c r="D1245">
        <v>0</v>
      </c>
      <c r="E1245">
        <f t="shared" si="58"/>
        <v>0</v>
      </c>
      <c r="F1245">
        <v>0</v>
      </c>
      <c r="G1245">
        <f t="shared" si="59"/>
        <v>0</v>
      </c>
    </row>
    <row r="1246" spans="1:7">
      <c r="A1246">
        <v>1244.5</v>
      </c>
      <c r="B1246">
        <v>-11.1839</v>
      </c>
      <c r="C1246">
        <f t="shared" si="57"/>
        <v>0</v>
      </c>
      <c r="D1246">
        <v>0</v>
      </c>
      <c r="E1246">
        <f t="shared" si="58"/>
        <v>0</v>
      </c>
      <c r="F1246">
        <v>0</v>
      </c>
      <c r="G1246">
        <f t="shared" si="59"/>
        <v>0</v>
      </c>
    </row>
    <row r="1247" spans="1:7">
      <c r="A1247">
        <v>1245.5</v>
      </c>
      <c r="B1247">
        <v>-11.1839</v>
      </c>
      <c r="C1247">
        <f t="shared" si="57"/>
        <v>0</v>
      </c>
      <c r="D1247">
        <v>0</v>
      </c>
      <c r="E1247">
        <f t="shared" si="58"/>
        <v>0</v>
      </c>
      <c r="F1247">
        <v>0</v>
      </c>
      <c r="G1247">
        <f t="shared" si="59"/>
        <v>0</v>
      </c>
    </row>
    <row r="1248" spans="1:7">
      <c r="A1248">
        <v>1246.5</v>
      </c>
      <c r="B1248">
        <v>-11.1839</v>
      </c>
      <c r="C1248">
        <f t="shared" si="57"/>
        <v>0</v>
      </c>
      <c r="D1248">
        <v>0</v>
      </c>
      <c r="E1248">
        <f t="shared" si="58"/>
        <v>0</v>
      </c>
      <c r="F1248">
        <v>0</v>
      </c>
      <c r="G1248">
        <f t="shared" si="59"/>
        <v>0</v>
      </c>
    </row>
    <row r="1249" spans="1:7">
      <c r="A1249">
        <v>1247.5</v>
      </c>
      <c r="B1249">
        <v>-11.1839</v>
      </c>
      <c r="C1249">
        <f t="shared" si="57"/>
        <v>0</v>
      </c>
      <c r="D1249">
        <v>0</v>
      </c>
      <c r="E1249">
        <f t="shared" si="58"/>
        <v>0</v>
      </c>
      <c r="F1249">
        <v>0</v>
      </c>
      <c r="G1249">
        <f t="shared" si="59"/>
        <v>0</v>
      </c>
    </row>
    <row r="1250" spans="1:7">
      <c r="A1250">
        <v>1248.5</v>
      </c>
      <c r="B1250">
        <v>-11.1839</v>
      </c>
      <c r="C1250">
        <f t="shared" si="57"/>
        <v>0</v>
      </c>
      <c r="D1250">
        <v>0</v>
      </c>
      <c r="E1250">
        <f t="shared" si="58"/>
        <v>0</v>
      </c>
      <c r="F1250">
        <v>0</v>
      </c>
      <c r="G1250">
        <f t="shared" si="59"/>
        <v>0</v>
      </c>
    </row>
    <row r="1251" spans="1:7">
      <c r="A1251">
        <v>1249.5</v>
      </c>
      <c r="B1251">
        <v>-11.1839</v>
      </c>
      <c r="C1251">
        <f t="shared" si="57"/>
        <v>0</v>
      </c>
      <c r="D1251">
        <v>0</v>
      </c>
      <c r="E1251">
        <f t="shared" si="58"/>
        <v>0</v>
      </c>
      <c r="F1251">
        <v>0</v>
      </c>
      <c r="G1251">
        <f t="shared" si="59"/>
        <v>0</v>
      </c>
    </row>
    <row r="1252" spans="1:7">
      <c r="A1252">
        <v>1250.5</v>
      </c>
      <c r="B1252">
        <v>-11.1839</v>
      </c>
      <c r="C1252">
        <f t="shared" si="57"/>
        <v>0</v>
      </c>
      <c r="D1252">
        <v>0</v>
      </c>
      <c r="E1252">
        <f t="shared" si="58"/>
        <v>0</v>
      </c>
      <c r="F1252">
        <v>0</v>
      </c>
      <c r="G1252">
        <f t="shared" si="59"/>
        <v>0</v>
      </c>
    </row>
    <row r="1253" spans="1:7">
      <c r="A1253">
        <v>1251.5</v>
      </c>
      <c r="B1253">
        <v>-11.1839</v>
      </c>
      <c r="C1253">
        <f t="shared" si="57"/>
        <v>0</v>
      </c>
      <c r="D1253">
        <v>0</v>
      </c>
      <c r="E1253">
        <f t="shared" si="58"/>
        <v>0</v>
      </c>
      <c r="F1253">
        <v>0</v>
      </c>
      <c r="G1253">
        <f t="shared" si="59"/>
        <v>0</v>
      </c>
    </row>
    <row r="1254" spans="1:7">
      <c r="A1254">
        <v>1252.5</v>
      </c>
      <c r="B1254">
        <v>28689.599999999999</v>
      </c>
      <c r="C1254">
        <f t="shared" si="57"/>
        <v>28.689599999999999</v>
      </c>
      <c r="D1254">
        <v>28689.599999999999</v>
      </c>
      <c r="E1254">
        <f t="shared" si="58"/>
        <v>28.689599999999999</v>
      </c>
      <c r="F1254">
        <v>0</v>
      </c>
      <c r="G1254">
        <f t="shared" si="59"/>
        <v>0</v>
      </c>
    </row>
    <row r="1255" spans="1:7">
      <c r="A1255">
        <v>1253.5</v>
      </c>
      <c r="B1255">
        <v>28957</v>
      </c>
      <c r="C1255">
        <f t="shared" si="57"/>
        <v>28.957000000000001</v>
      </c>
      <c r="D1255">
        <v>28957</v>
      </c>
      <c r="E1255">
        <f t="shared" si="58"/>
        <v>28.957000000000001</v>
      </c>
      <c r="F1255">
        <v>0</v>
      </c>
      <c r="G1255">
        <f t="shared" si="59"/>
        <v>0</v>
      </c>
    </row>
    <row r="1256" spans="1:7">
      <c r="A1256">
        <v>1254.5</v>
      </c>
      <c r="B1256">
        <v>29045.8</v>
      </c>
      <c r="C1256">
        <f t="shared" si="57"/>
        <v>29.0458</v>
      </c>
      <c r="D1256">
        <v>28740.799999999999</v>
      </c>
      <c r="E1256">
        <f t="shared" si="58"/>
        <v>28.7408</v>
      </c>
      <c r="F1256">
        <v>0</v>
      </c>
      <c r="G1256">
        <f t="shared" si="59"/>
        <v>0</v>
      </c>
    </row>
    <row r="1257" spans="1:7">
      <c r="A1257">
        <v>1255.5</v>
      </c>
      <c r="B1257">
        <v>6124.88</v>
      </c>
      <c r="C1257">
        <f t="shared" si="57"/>
        <v>6.1248800000000001</v>
      </c>
      <c r="D1257">
        <v>1393.81</v>
      </c>
      <c r="E1257">
        <f t="shared" si="58"/>
        <v>1.39381</v>
      </c>
      <c r="F1257">
        <v>0</v>
      </c>
      <c r="G1257">
        <f t="shared" si="59"/>
        <v>0</v>
      </c>
    </row>
    <row r="1258" spans="1:7">
      <c r="A1258">
        <v>1256.5</v>
      </c>
      <c r="B1258">
        <v>22901.599999999999</v>
      </c>
      <c r="C1258">
        <f t="shared" si="57"/>
        <v>22.901599999999998</v>
      </c>
      <c r="D1258">
        <v>0</v>
      </c>
      <c r="E1258">
        <f t="shared" si="58"/>
        <v>0</v>
      </c>
      <c r="F1258">
        <v>0</v>
      </c>
      <c r="G1258">
        <f t="shared" si="59"/>
        <v>0</v>
      </c>
    </row>
    <row r="1259" spans="1:7">
      <c r="A1259">
        <v>1257.5</v>
      </c>
      <c r="B1259">
        <v>27121</v>
      </c>
      <c r="C1259">
        <f t="shared" si="57"/>
        <v>27.120999999999999</v>
      </c>
      <c r="D1259">
        <v>0</v>
      </c>
      <c r="E1259">
        <f t="shared" si="58"/>
        <v>0</v>
      </c>
      <c r="F1259">
        <v>0</v>
      </c>
      <c r="G1259">
        <f t="shared" si="59"/>
        <v>0</v>
      </c>
    </row>
    <row r="1260" spans="1:7">
      <c r="A1260">
        <v>1258.5</v>
      </c>
      <c r="B1260">
        <v>33757.9</v>
      </c>
      <c r="C1260">
        <f t="shared" si="57"/>
        <v>33.757899999999999</v>
      </c>
      <c r="D1260">
        <v>0</v>
      </c>
      <c r="E1260">
        <f t="shared" si="58"/>
        <v>0</v>
      </c>
      <c r="F1260">
        <v>0</v>
      </c>
      <c r="G1260">
        <f t="shared" si="59"/>
        <v>0</v>
      </c>
    </row>
    <row r="1261" spans="1:7">
      <c r="A1261">
        <v>1259.5</v>
      </c>
      <c r="B1261">
        <v>39448.199999999997</v>
      </c>
      <c r="C1261">
        <f t="shared" si="57"/>
        <v>39.4482</v>
      </c>
      <c r="D1261">
        <v>0</v>
      </c>
      <c r="E1261">
        <f t="shared" si="58"/>
        <v>0</v>
      </c>
      <c r="F1261">
        <v>0</v>
      </c>
      <c r="G1261">
        <f t="shared" si="59"/>
        <v>0</v>
      </c>
    </row>
    <row r="1262" spans="1:7">
      <c r="A1262">
        <v>1260.5</v>
      </c>
      <c r="B1262">
        <v>42075</v>
      </c>
      <c r="C1262">
        <f t="shared" si="57"/>
        <v>42.075000000000003</v>
      </c>
      <c r="D1262">
        <v>0</v>
      </c>
      <c r="E1262">
        <f t="shared" si="58"/>
        <v>0</v>
      </c>
      <c r="F1262">
        <v>1127.81</v>
      </c>
      <c r="G1262">
        <f t="shared" si="59"/>
        <v>1.12781</v>
      </c>
    </row>
    <row r="1263" spans="1:7">
      <c r="A1263">
        <v>1261.5</v>
      </c>
      <c r="B1263">
        <v>42027.3</v>
      </c>
      <c r="C1263">
        <f t="shared" si="57"/>
        <v>42.027300000000004</v>
      </c>
      <c r="D1263">
        <v>0</v>
      </c>
      <c r="E1263">
        <f t="shared" si="58"/>
        <v>0</v>
      </c>
      <c r="F1263">
        <v>0</v>
      </c>
      <c r="G1263">
        <f t="shared" si="59"/>
        <v>0</v>
      </c>
    </row>
    <row r="1264" spans="1:7">
      <c r="A1264">
        <v>1262.5</v>
      </c>
      <c r="B1264">
        <v>33054.1</v>
      </c>
      <c r="C1264">
        <f t="shared" si="57"/>
        <v>33.054099999999998</v>
      </c>
      <c r="D1264">
        <v>0</v>
      </c>
      <c r="E1264">
        <f t="shared" si="58"/>
        <v>0</v>
      </c>
      <c r="F1264">
        <v>0</v>
      </c>
      <c r="G1264">
        <f t="shared" si="59"/>
        <v>0</v>
      </c>
    </row>
    <row r="1265" spans="1:7">
      <c r="A1265">
        <v>1263.5</v>
      </c>
      <c r="B1265">
        <v>30544.9</v>
      </c>
      <c r="C1265">
        <f t="shared" si="57"/>
        <v>30.544900000000002</v>
      </c>
      <c r="D1265">
        <v>0</v>
      </c>
      <c r="E1265">
        <f t="shared" si="58"/>
        <v>0</v>
      </c>
      <c r="F1265">
        <v>0</v>
      </c>
      <c r="G1265">
        <f t="shared" si="59"/>
        <v>0</v>
      </c>
    </row>
    <row r="1266" spans="1:7">
      <c r="A1266">
        <v>1264.5</v>
      </c>
      <c r="B1266">
        <v>14867.5</v>
      </c>
      <c r="C1266">
        <f t="shared" si="57"/>
        <v>14.8675</v>
      </c>
      <c r="D1266">
        <v>0</v>
      </c>
      <c r="E1266">
        <f t="shared" si="58"/>
        <v>0</v>
      </c>
      <c r="F1266">
        <v>0</v>
      </c>
      <c r="G1266">
        <f t="shared" si="59"/>
        <v>0</v>
      </c>
    </row>
    <row r="1267" spans="1:7">
      <c r="A1267">
        <v>1265.5</v>
      </c>
      <c r="B1267">
        <v>3386.33</v>
      </c>
      <c r="C1267">
        <f t="shared" si="57"/>
        <v>3.3863300000000001</v>
      </c>
      <c r="D1267">
        <v>0</v>
      </c>
      <c r="E1267">
        <f t="shared" si="58"/>
        <v>0</v>
      </c>
      <c r="F1267">
        <v>0</v>
      </c>
      <c r="G1267">
        <f t="shared" si="59"/>
        <v>0</v>
      </c>
    </row>
    <row r="1268" spans="1:7">
      <c r="A1268">
        <v>1266.5</v>
      </c>
      <c r="B1268">
        <v>1635.71</v>
      </c>
      <c r="C1268">
        <f t="shared" si="57"/>
        <v>1.63571</v>
      </c>
      <c r="D1268">
        <v>1188.99</v>
      </c>
      <c r="E1268">
        <f t="shared" si="58"/>
        <v>1.18899</v>
      </c>
      <c r="F1268">
        <v>0</v>
      </c>
      <c r="G1268">
        <f t="shared" si="59"/>
        <v>0</v>
      </c>
    </row>
    <row r="1269" spans="1:7">
      <c r="A1269">
        <v>1267.5</v>
      </c>
      <c r="B1269">
        <v>-11.1839</v>
      </c>
      <c r="C1269">
        <f t="shared" si="57"/>
        <v>0</v>
      </c>
      <c r="D1269">
        <v>0</v>
      </c>
      <c r="E1269">
        <f t="shared" si="58"/>
        <v>0</v>
      </c>
      <c r="F1269">
        <v>0</v>
      </c>
      <c r="G1269">
        <f t="shared" si="59"/>
        <v>0</v>
      </c>
    </row>
    <row r="1270" spans="1:7">
      <c r="A1270">
        <v>1268.5</v>
      </c>
      <c r="B1270">
        <v>-11.1839</v>
      </c>
      <c r="C1270">
        <f t="shared" si="57"/>
        <v>0</v>
      </c>
      <c r="D1270">
        <v>0</v>
      </c>
      <c r="E1270">
        <f t="shared" si="58"/>
        <v>0</v>
      </c>
      <c r="F1270">
        <v>0</v>
      </c>
      <c r="G1270">
        <f t="shared" si="59"/>
        <v>0</v>
      </c>
    </row>
    <row r="1271" spans="1:7">
      <c r="A1271">
        <v>1269.5</v>
      </c>
      <c r="B1271">
        <v>-11.1839</v>
      </c>
      <c r="C1271">
        <f t="shared" si="57"/>
        <v>0</v>
      </c>
      <c r="D1271">
        <v>0</v>
      </c>
      <c r="E1271">
        <f t="shared" si="58"/>
        <v>0</v>
      </c>
      <c r="F1271">
        <v>0</v>
      </c>
      <c r="G1271">
        <f t="shared" si="59"/>
        <v>0</v>
      </c>
    </row>
    <row r="1272" spans="1:7">
      <c r="A1272">
        <v>1270.5</v>
      </c>
      <c r="B1272">
        <v>-11.1839</v>
      </c>
      <c r="C1272">
        <f t="shared" si="57"/>
        <v>0</v>
      </c>
      <c r="D1272">
        <v>0</v>
      </c>
      <c r="E1272">
        <f t="shared" si="58"/>
        <v>0</v>
      </c>
      <c r="F1272">
        <v>0</v>
      </c>
      <c r="G1272">
        <f t="shared" si="59"/>
        <v>0</v>
      </c>
    </row>
    <row r="1273" spans="1:7">
      <c r="A1273">
        <v>1271.5</v>
      </c>
      <c r="B1273">
        <v>-11.1839</v>
      </c>
      <c r="C1273">
        <f t="shared" si="57"/>
        <v>0</v>
      </c>
      <c r="D1273">
        <v>0</v>
      </c>
      <c r="E1273">
        <f t="shared" si="58"/>
        <v>0</v>
      </c>
      <c r="F1273">
        <v>0</v>
      </c>
      <c r="G1273">
        <f t="shared" si="59"/>
        <v>0</v>
      </c>
    </row>
    <row r="1274" spans="1:7">
      <c r="A1274">
        <v>1272.5</v>
      </c>
      <c r="B1274">
        <v>-11.1839</v>
      </c>
      <c r="C1274">
        <f t="shared" si="57"/>
        <v>0</v>
      </c>
      <c r="D1274">
        <v>0</v>
      </c>
      <c r="E1274">
        <f t="shared" si="58"/>
        <v>0</v>
      </c>
      <c r="F1274">
        <v>0</v>
      </c>
      <c r="G1274">
        <f t="shared" si="59"/>
        <v>0</v>
      </c>
    </row>
    <row r="1275" spans="1:7">
      <c r="A1275">
        <v>1273.5</v>
      </c>
      <c r="B1275">
        <v>-11.1839</v>
      </c>
      <c r="C1275">
        <f t="shared" si="57"/>
        <v>0</v>
      </c>
      <c r="D1275">
        <v>0</v>
      </c>
      <c r="E1275">
        <f t="shared" si="58"/>
        <v>0</v>
      </c>
      <c r="F1275">
        <v>0</v>
      </c>
      <c r="G1275">
        <f t="shared" si="59"/>
        <v>0</v>
      </c>
    </row>
    <row r="1276" spans="1:7">
      <c r="A1276">
        <v>1274.5</v>
      </c>
      <c r="B1276">
        <v>-11.1839</v>
      </c>
      <c r="C1276">
        <f t="shared" si="57"/>
        <v>0</v>
      </c>
      <c r="D1276">
        <v>0</v>
      </c>
      <c r="E1276">
        <f t="shared" si="58"/>
        <v>0</v>
      </c>
      <c r="F1276">
        <v>0</v>
      </c>
      <c r="G1276">
        <f t="shared" si="59"/>
        <v>0</v>
      </c>
    </row>
    <row r="1277" spans="1:7">
      <c r="A1277">
        <v>1275.5</v>
      </c>
      <c r="B1277">
        <v>-11.1839</v>
      </c>
      <c r="C1277">
        <f t="shared" si="57"/>
        <v>0</v>
      </c>
      <c r="D1277">
        <v>0</v>
      </c>
      <c r="E1277">
        <f t="shared" si="58"/>
        <v>0</v>
      </c>
      <c r="F1277">
        <v>0</v>
      </c>
      <c r="G1277">
        <f t="shared" si="59"/>
        <v>0</v>
      </c>
    </row>
    <row r="1278" spans="1:7">
      <c r="A1278">
        <v>1276.5</v>
      </c>
      <c r="B1278">
        <v>-11.1839</v>
      </c>
      <c r="C1278">
        <f t="shared" si="57"/>
        <v>0</v>
      </c>
      <c r="D1278">
        <v>0</v>
      </c>
      <c r="E1278">
        <f t="shared" si="58"/>
        <v>0</v>
      </c>
      <c r="F1278">
        <v>0</v>
      </c>
      <c r="G1278">
        <f t="shared" si="59"/>
        <v>0</v>
      </c>
    </row>
    <row r="1279" spans="1:7">
      <c r="A1279">
        <v>1277.5</v>
      </c>
      <c r="B1279">
        <v>-11.1839</v>
      </c>
      <c r="C1279">
        <f t="shared" si="57"/>
        <v>0</v>
      </c>
      <c r="D1279">
        <v>0</v>
      </c>
      <c r="E1279">
        <f t="shared" si="58"/>
        <v>0</v>
      </c>
      <c r="F1279">
        <v>0</v>
      </c>
      <c r="G1279">
        <f t="shared" si="59"/>
        <v>0</v>
      </c>
    </row>
    <row r="1280" spans="1:7">
      <c r="A1280">
        <v>1278.5</v>
      </c>
      <c r="B1280">
        <v>638.39400000000001</v>
      </c>
      <c r="C1280">
        <f t="shared" si="57"/>
        <v>0.63839400000000002</v>
      </c>
      <c r="D1280">
        <v>0</v>
      </c>
      <c r="E1280">
        <f t="shared" si="58"/>
        <v>0</v>
      </c>
      <c r="F1280">
        <v>0</v>
      </c>
      <c r="G1280">
        <f t="shared" si="59"/>
        <v>0</v>
      </c>
    </row>
    <row r="1281" spans="1:7">
      <c r="A1281">
        <v>1279.5</v>
      </c>
      <c r="B1281">
        <v>4831.25</v>
      </c>
      <c r="C1281">
        <f t="shared" si="57"/>
        <v>4.8312499999999998</v>
      </c>
      <c r="D1281">
        <v>0</v>
      </c>
      <c r="E1281">
        <f t="shared" si="58"/>
        <v>0</v>
      </c>
      <c r="F1281">
        <v>0</v>
      </c>
      <c r="G1281">
        <f t="shared" si="59"/>
        <v>0</v>
      </c>
    </row>
    <row r="1282" spans="1:7">
      <c r="A1282">
        <v>1280.5</v>
      </c>
      <c r="B1282">
        <v>11591.6</v>
      </c>
      <c r="C1282">
        <f t="shared" si="57"/>
        <v>11.5916</v>
      </c>
      <c r="D1282">
        <v>0</v>
      </c>
      <c r="E1282">
        <f t="shared" si="58"/>
        <v>0</v>
      </c>
      <c r="F1282">
        <v>0</v>
      </c>
      <c r="G1282">
        <f t="shared" si="59"/>
        <v>0</v>
      </c>
    </row>
    <row r="1283" spans="1:7">
      <c r="A1283">
        <v>1281.5</v>
      </c>
      <c r="B1283">
        <v>15537.9</v>
      </c>
      <c r="C1283">
        <f t="shared" ref="C1283:C1346" si="60">IF(B1283&gt;0,B1283,0)/1000</f>
        <v>15.5379</v>
      </c>
      <c r="D1283">
        <v>0</v>
      </c>
      <c r="E1283">
        <f t="shared" ref="E1283:E1346" si="61">IF(D1283&gt;0,D1283,0)/1000</f>
        <v>0</v>
      </c>
      <c r="F1283">
        <v>0</v>
      </c>
      <c r="G1283">
        <f t="shared" ref="G1283:G1346" si="62">IF(F1283&gt;0,F1283,0)/1000</f>
        <v>0</v>
      </c>
    </row>
    <row r="1284" spans="1:7">
      <c r="A1284">
        <v>1282.5</v>
      </c>
      <c r="B1284">
        <v>-11.1839</v>
      </c>
      <c r="C1284">
        <f t="shared" si="60"/>
        <v>0</v>
      </c>
      <c r="D1284">
        <v>0</v>
      </c>
      <c r="E1284">
        <f t="shared" si="61"/>
        <v>0</v>
      </c>
      <c r="F1284">
        <v>21615.8</v>
      </c>
      <c r="G1284">
        <f t="shared" si="62"/>
        <v>21.6158</v>
      </c>
    </row>
    <row r="1285" spans="1:7">
      <c r="A1285">
        <v>1283.5</v>
      </c>
      <c r="B1285">
        <v>-11.1839</v>
      </c>
      <c r="C1285">
        <f t="shared" si="60"/>
        <v>0</v>
      </c>
      <c r="D1285">
        <v>0</v>
      </c>
      <c r="E1285">
        <f t="shared" si="61"/>
        <v>0</v>
      </c>
      <c r="F1285">
        <v>14779.8</v>
      </c>
      <c r="G1285">
        <f t="shared" si="62"/>
        <v>14.7798</v>
      </c>
    </row>
    <row r="1286" spans="1:7">
      <c r="A1286">
        <v>1284.5</v>
      </c>
      <c r="B1286">
        <v>-11.1839</v>
      </c>
      <c r="C1286">
        <f t="shared" si="60"/>
        <v>0</v>
      </c>
      <c r="D1286">
        <v>0</v>
      </c>
      <c r="E1286">
        <f t="shared" si="61"/>
        <v>0</v>
      </c>
      <c r="F1286">
        <v>7420.01</v>
      </c>
      <c r="G1286">
        <f t="shared" si="62"/>
        <v>7.4200100000000004</v>
      </c>
    </row>
    <row r="1287" spans="1:7">
      <c r="A1287">
        <v>1285.5</v>
      </c>
      <c r="B1287">
        <v>-11.1839</v>
      </c>
      <c r="C1287">
        <f t="shared" si="60"/>
        <v>0</v>
      </c>
      <c r="D1287">
        <v>0</v>
      </c>
      <c r="E1287">
        <f t="shared" si="61"/>
        <v>0</v>
      </c>
      <c r="F1287">
        <v>3820.42</v>
      </c>
      <c r="G1287">
        <f t="shared" si="62"/>
        <v>3.8204199999999999</v>
      </c>
    </row>
    <row r="1288" spans="1:7">
      <c r="A1288">
        <v>1286.5</v>
      </c>
      <c r="B1288">
        <v>-11.1839</v>
      </c>
      <c r="C1288">
        <f t="shared" si="60"/>
        <v>0</v>
      </c>
      <c r="D1288">
        <v>0</v>
      </c>
      <c r="E1288">
        <f t="shared" si="61"/>
        <v>0</v>
      </c>
      <c r="F1288">
        <v>2455.75</v>
      </c>
      <c r="G1288">
        <f t="shared" si="62"/>
        <v>2.4557500000000001</v>
      </c>
    </row>
    <row r="1289" spans="1:7">
      <c r="A1289">
        <v>1287.5</v>
      </c>
      <c r="B1289">
        <v>-11.1839</v>
      </c>
      <c r="C1289">
        <f t="shared" si="60"/>
        <v>0</v>
      </c>
      <c r="D1289">
        <v>0</v>
      </c>
      <c r="E1289">
        <f t="shared" si="61"/>
        <v>0</v>
      </c>
      <c r="F1289">
        <v>3007.32</v>
      </c>
      <c r="G1289">
        <f t="shared" si="62"/>
        <v>3.00732</v>
      </c>
    </row>
    <row r="1290" spans="1:7">
      <c r="A1290">
        <v>1288.5</v>
      </c>
      <c r="B1290">
        <v>5699.3</v>
      </c>
      <c r="C1290">
        <f t="shared" si="60"/>
        <v>5.6993</v>
      </c>
      <c r="D1290">
        <v>0</v>
      </c>
      <c r="E1290">
        <f t="shared" si="61"/>
        <v>0</v>
      </c>
      <c r="F1290">
        <v>0</v>
      </c>
      <c r="G1290">
        <f t="shared" si="62"/>
        <v>0</v>
      </c>
    </row>
    <row r="1291" spans="1:7">
      <c r="A1291">
        <v>1289.5</v>
      </c>
      <c r="B1291">
        <v>3553.78</v>
      </c>
      <c r="C1291">
        <f t="shared" si="60"/>
        <v>3.5537800000000002</v>
      </c>
      <c r="D1291">
        <v>0</v>
      </c>
      <c r="E1291">
        <f t="shared" si="61"/>
        <v>0</v>
      </c>
      <c r="F1291">
        <v>0</v>
      </c>
      <c r="G1291">
        <f t="shared" si="62"/>
        <v>0</v>
      </c>
    </row>
    <row r="1292" spans="1:7">
      <c r="A1292">
        <v>1290.5</v>
      </c>
      <c r="B1292">
        <v>29398.7</v>
      </c>
      <c r="C1292">
        <f t="shared" si="60"/>
        <v>29.398700000000002</v>
      </c>
      <c r="D1292">
        <v>28699.1</v>
      </c>
      <c r="E1292">
        <f t="shared" si="61"/>
        <v>28.699099999999998</v>
      </c>
      <c r="F1292">
        <v>0</v>
      </c>
      <c r="G1292">
        <f t="shared" si="62"/>
        <v>0</v>
      </c>
    </row>
    <row r="1293" spans="1:7">
      <c r="A1293">
        <v>1291.5</v>
      </c>
      <c r="B1293">
        <v>-11.1839</v>
      </c>
      <c r="C1293">
        <f t="shared" si="60"/>
        <v>0</v>
      </c>
      <c r="D1293">
        <v>0</v>
      </c>
      <c r="E1293">
        <f t="shared" si="61"/>
        <v>0</v>
      </c>
      <c r="F1293">
        <v>0</v>
      </c>
      <c r="G1293">
        <f t="shared" si="62"/>
        <v>0</v>
      </c>
    </row>
    <row r="1294" spans="1:7">
      <c r="A1294">
        <v>1292.5</v>
      </c>
      <c r="B1294">
        <v>20455.3</v>
      </c>
      <c r="C1294">
        <f t="shared" si="60"/>
        <v>20.455299999999998</v>
      </c>
      <c r="D1294">
        <v>20455.3</v>
      </c>
      <c r="E1294">
        <f t="shared" si="61"/>
        <v>20.455299999999998</v>
      </c>
      <c r="F1294">
        <v>0</v>
      </c>
      <c r="G1294">
        <f t="shared" si="62"/>
        <v>0</v>
      </c>
    </row>
    <row r="1295" spans="1:7">
      <c r="A1295">
        <v>1293.5</v>
      </c>
      <c r="B1295">
        <v>-11.1839</v>
      </c>
      <c r="C1295">
        <f t="shared" si="60"/>
        <v>0</v>
      </c>
      <c r="D1295">
        <v>0</v>
      </c>
      <c r="E1295">
        <f t="shared" si="61"/>
        <v>0</v>
      </c>
      <c r="F1295">
        <v>0</v>
      </c>
      <c r="G1295">
        <f t="shared" si="62"/>
        <v>0</v>
      </c>
    </row>
    <row r="1296" spans="1:7">
      <c r="A1296">
        <v>1294.5</v>
      </c>
      <c r="B1296">
        <v>-11.1839</v>
      </c>
      <c r="C1296">
        <f t="shared" si="60"/>
        <v>0</v>
      </c>
      <c r="D1296">
        <v>0</v>
      </c>
      <c r="E1296">
        <f t="shared" si="61"/>
        <v>0</v>
      </c>
      <c r="F1296">
        <v>0</v>
      </c>
      <c r="G1296">
        <f t="shared" si="62"/>
        <v>0</v>
      </c>
    </row>
    <row r="1297" spans="1:7">
      <c r="A1297">
        <v>1295.5</v>
      </c>
      <c r="B1297">
        <v>-11.1839</v>
      </c>
      <c r="C1297">
        <f t="shared" si="60"/>
        <v>0</v>
      </c>
      <c r="D1297">
        <v>0</v>
      </c>
      <c r="E1297">
        <f t="shared" si="61"/>
        <v>0</v>
      </c>
      <c r="F1297">
        <v>0</v>
      </c>
      <c r="G1297">
        <f t="shared" si="62"/>
        <v>0</v>
      </c>
    </row>
    <row r="1298" spans="1:7">
      <c r="A1298">
        <v>1296.5</v>
      </c>
      <c r="B1298">
        <v>-11.1839</v>
      </c>
      <c r="C1298">
        <f t="shared" si="60"/>
        <v>0</v>
      </c>
      <c r="D1298">
        <v>0</v>
      </c>
      <c r="E1298">
        <f t="shared" si="61"/>
        <v>0</v>
      </c>
      <c r="F1298">
        <v>0</v>
      </c>
      <c r="G1298">
        <f t="shared" si="62"/>
        <v>0</v>
      </c>
    </row>
    <row r="1299" spans="1:7">
      <c r="A1299">
        <v>1297.5</v>
      </c>
      <c r="B1299">
        <v>-11.1839</v>
      </c>
      <c r="C1299">
        <f t="shared" si="60"/>
        <v>0</v>
      </c>
      <c r="D1299">
        <v>0</v>
      </c>
      <c r="E1299">
        <f t="shared" si="61"/>
        <v>0</v>
      </c>
      <c r="F1299">
        <v>0</v>
      </c>
      <c r="G1299">
        <f t="shared" si="62"/>
        <v>0</v>
      </c>
    </row>
    <row r="1300" spans="1:7">
      <c r="A1300">
        <v>1298.5</v>
      </c>
      <c r="B1300">
        <v>-11.1839</v>
      </c>
      <c r="C1300">
        <f t="shared" si="60"/>
        <v>0</v>
      </c>
      <c r="D1300">
        <v>0</v>
      </c>
      <c r="E1300">
        <f t="shared" si="61"/>
        <v>0</v>
      </c>
      <c r="F1300">
        <v>0</v>
      </c>
      <c r="G1300">
        <f t="shared" si="62"/>
        <v>0</v>
      </c>
    </row>
    <row r="1301" spans="1:7">
      <c r="A1301">
        <v>1299.5</v>
      </c>
      <c r="B1301">
        <v>-11.1839</v>
      </c>
      <c r="C1301">
        <f t="shared" si="60"/>
        <v>0</v>
      </c>
      <c r="D1301">
        <v>0</v>
      </c>
      <c r="E1301">
        <f t="shared" si="61"/>
        <v>0</v>
      </c>
      <c r="F1301">
        <v>0</v>
      </c>
      <c r="G1301">
        <f t="shared" si="62"/>
        <v>0</v>
      </c>
    </row>
    <row r="1302" spans="1:7">
      <c r="A1302">
        <v>1300.5</v>
      </c>
      <c r="B1302">
        <v>-11.1839</v>
      </c>
      <c r="C1302">
        <f t="shared" si="60"/>
        <v>0</v>
      </c>
      <c r="D1302">
        <v>0</v>
      </c>
      <c r="E1302">
        <f t="shared" si="61"/>
        <v>0</v>
      </c>
      <c r="F1302">
        <v>0</v>
      </c>
      <c r="G1302">
        <f t="shared" si="62"/>
        <v>0</v>
      </c>
    </row>
    <row r="1303" spans="1:7">
      <c r="A1303">
        <v>1301.5</v>
      </c>
      <c r="B1303">
        <v>-11.1839</v>
      </c>
      <c r="C1303">
        <f t="shared" si="60"/>
        <v>0</v>
      </c>
      <c r="D1303">
        <v>0</v>
      </c>
      <c r="E1303">
        <f t="shared" si="61"/>
        <v>0</v>
      </c>
      <c r="F1303">
        <v>0</v>
      </c>
      <c r="G1303">
        <f t="shared" si="62"/>
        <v>0</v>
      </c>
    </row>
    <row r="1304" spans="1:7">
      <c r="A1304">
        <v>1302.5</v>
      </c>
      <c r="B1304">
        <v>540.226</v>
      </c>
      <c r="C1304">
        <f t="shared" si="60"/>
        <v>0.54022599999999998</v>
      </c>
      <c r="D1304">
        <v>0</v>
      </c>
      <c r="E1304">
        <f t="shared" si="61"/>
        <v>0</v>
      </c>
      <c r="F1304">
        <v>0</v>
      </c>
      <c r="G1304">
        <f t="shared" si="62"/>
        <v>0</v>
      </c>
    </row>
    <row r="1305" spans="1:7">
      <c r="A1305">
        <v>1303.5</v>
      </c>
      <c r="B1305">
        <v>8026.71</v>
      </c>
      <c r="C1305">
        <f t="shared" si="60"/>
        <v>8.0267099999999996</v>
      </c>
      <c r="D1305">
        <v>0</v>
      </c>
      <c r="E1305">
        <f t="shared" si="61"/>
        <v>0</v>
      </c>
      <c r="F1305">
        <v>0</v>
      </c>
      <c r="G1305">
        <f t="shared" si="62"/>
        <v>0</v>
      </c>
    </row>
    <row r="1306" spans="1:7">
      <c r="A1306">
        <v>1304.5</v>
      </c>
      <c r="B1306">
        <v>19998.3</v>
      </c>
      <c r="C1306">
        <f t="shared" si="60"/>
        <v>19.9983</v>
      </c>
      <c r="D1306">
        <v>0</v>
      </c>
      <c r="E1306">
        <f t="shared" si="61"/>
        <v>0</v>
      </c>
      <c r="F1306">
        <v>0</v>
      </c>
      <c r="G1306">
        <f t="shared" si="62"/>
        <v>0</v>
      </c>
    </row>
    <row r="1307" spans="1:7">
      <c r="A1307">
        <v>1305.5</v>
      </c>
      <c r="B1307">
        <v>28526.5</v>
      </c>
      <c r="C1307">
        <f t="shared" si="60"/>
        <v>28.526499999999999</v>
      </c>
      <c r="D1307">
        <v>0</v>
      </c>
      <c r="E1307">
        <f t="shared" si="61"/>
        <v>0</v>
      </c>
      <c r="F1307">
        <v>0</v>
      </c>
      <c r="G1307">
        <f t="shared" si="62"/>
        <v>0</v>
      </c>
    </row>
    <row r="1308" spans="1:7">
      <c r="A1308">
        <v>1306.5</v>
      </c>
      <c r="B1308">
        <v>7970.95</v>
      </c>
      <c r="C1308">
        <f t="shared" si="60"/>
        <v>7.9709500000000002</v>
      </c>
      <c r="D1308">
        <v>0</v>
      </c>
      <c r="E1308">
        <f t="shared" si="61"/>
        <v>0</v>
      </c>
      <c r="F1308">
        <v>30090.9</v>
      </c>
      <c r="G1308">
        <f t="shared" si="62"/>
        <v>30.090900000000001</v>
      </c>
    </row>
    <row r="1309" spans="1:7">
      <c r="A1309">
        <v>1307.5</v>
      </c>
      <c r="B1309">
        <v>2456.8200000000002</v>
      </c>
      <c r="C1309">
        <f t="shared" si="60"/>
        <v>2.45682</v>
      </c>
      <c r="D1309">
        <v>0</v>
      </c>
      <c r="E1309">
        <f t="shared" si="61"/>
        <v>0</v>
      </c>
      <c r="F1309">
        <v>29780.6</v>
      </c>
      <c r="G1309">
        <f t="shared" si="62"/>
        <v>29.7806</v>
      </c>
    </row>
    <row r="1310" spans="1:7">
      <c r="A1310">
        <v>1308.5</v>
      </c>
      <c r="B1310">
        <v>16573.8</v>
      </c>
      <c r="C1310">
        <f t="shared" si="60"/>
        <v>16.573799999999999</v>
      </c>
      <c r="D1310">
        <v>0</v>
      </c>
      <c r="E1310">
        <f t="shared" si="61"/>
        <v>0</v>
      </c>
      <c r="F1310">
        <v>29790.3</v>
      </c>
      <c r="G1310">
        <f t="shared" si="62"/>
        <v>29.790299999999998</v>
      </c>
    </row>
    <row r="1311" spans="1:7">
      <c r="A1311">
        <v>1309.5</v>
      </c>
      <c r="B1311">
        <v>19992.5</v>
      </c>
      <c r="C1311">
        <f t="shared" si="60"/>
        <v>19.9925</v>
      </c>
      <c r="D1311">
        <v>0</v>
      </c>
      <c r="E1311">
        <f t="shared" si="61"/>
        <v>0</v>
      </c>
      <c r="F1311">
        <v>0</v>
      </c>
      <c r="G1311">
        <f t="shared" si="62"/>
        <v>0</v>
      </c>
    </row>
    <row r="1312" spans="1:7">
      <c r="A1312">
        <v>1310.5</v>
      </c>
      <c r="B1312">
        <v>20328.400000000001</v>
      </c>
      <c r="C1312">
        <f t="shared" si="60"/>
        <v>20.328400000000002</v>
      </c>
      <c r="D1312">
        <v>0</v>
      </c>
      <c r="E1312">
        <f t="shared" si="61"/>
        <v>0</v>
      </c>
      <c r="F1312">
        <v>0</v>
      </c>
      <c r="G1312">
        <f t="shared" si="62"/>
        <v>0</v>
      </c>
    </row>
    <row r="1313" spans="1:7">
      <c r="A1313">
        <v>1311.5</v>
      </c>
      <c r="B1313">
        <v>14162</v>
      </c>
      <c r="C1313">
        <f t="shared" si="60"/>
        <v>14.162000000000001</v>
      </c>
      <c r="D1313">
        <v>0</v>
      </c>
      <c r="E1313">
        <f t="shared" si="61"/>
        <v>0</v>
      </c>
      <c r="F1313">
        <v>0</v>
      </c>
      <c r="G1313">
        <f t="shared" si="62"/>
        <v>0</v>
      </c>
    </row>
    <row r="1314" spans="1:7">
      <c r="A1314">
        <v>1312.5</v>
      </c>
      <c r="B1314">
        <v>13014.4</v>
      </c>
      <c r="C1314">
        <f t="shared" si="60"/>
        <v>13.0144</v>
      </c>
      <c r="D1314">
        <v>0</v>
      </c>
      <c r="E1314">
        <f t="shared" si="61"/>
        <v>0</v>
      </c>
      <c r="F1314">
        <v>0</v>
      </c>
      <c r="G1314">
        <f t="shared" si="62"/>
        <v>0</v>
      </c>
    </row>
    <row r="1315" spans="1:7">
      <c r="A1315">
        <v>1313.5</v>
      </c>
      <c r="B1315">
        <v>4021.86</v>
      </c>
      <c r="C1315">
        <f t="shared" si="60"/>
        <v>4.0218600000000002</v>
      </c>
      <c r="D1315">
        <v>0</v>
      </c>
      <c r="E1315">
        <f t="shared" si="61"/>
        <v>0</v>
      </c>
      <c r="F1315">
        <v>0</v>
      </c>
      <c r="G1315">
        <f t="shared" si="62"/>
        <v>0</v>
      </c>
    </row>
    <row r="1316" spans="1:7">
      <c r="A1316">
        <v>1314.5</v>
      </c>
      <c r="B1316">
        <v>29697.200000000001</v>
      </c>
      <c r="C1316">
        <f t="shared" si="60"/>
        <v>29.697200000000002</v>
      </c>
      <c r="D1316">
        <v>28690</v>
      </c>
      <c r="E1316">
        <f t="shared" si="61"/>
        <v>28.69</v>
      </c>
      <c r="F1316">
        <v>0</v>
      </c>
      <c r="G1316">
        <f t="shared" si="62"/>
        <v>0</v>
      </c>
    </row>
    <row r="1317" spans="1:7">
      <c r="A1317">
        <v>1315.5</v>
      </c>
      <c r="B1317">
        <v>28695.9</v>
      </c>
      <c r="C1317">
        <f t="shared" si="60"/>
        <v>28.695900000000002</v>
      </c>
      <c r="D1317">
        <v>28695.9</v>
      </c>
      <c r="E1317">
        <f t="shared" si="61"/>
        <v>28.695900000000002</v>
      </c>
      <c r="F1317">
        <v>0</v>
      </c>
      <c r="G1317">
        <f t="shared" si="62"/>
        <v>0</v>
      </c>
    </row>
    <row r="1318" spans="1:7">
      <c r="A1318">
        <v>1316.5</v>
      </c>
      <c r="B1318">
        <v>25896.1</v>
      </c>
      <c r="C1318">
        <f t="shared" si="60"/>
        <v>25.896099999999997</v>
      </c>
      <c r="D1318">
        <v>25896.1</v>
      </c>
      <c r="E1318">
        <f t="shared" si="61"/>
        <v>25.896099999999997</v>
      </c>
      <c r="F1318">
        <v>0</v>
      </c>
      <c r="G1318">
        <f t="shared" si="62"/>
        <v>0</v>
      </c>
    </row>
    <row r="1319" spans="1:7">
      <c r="A1319">
        <v>1317.5</v>
      </c>
      <c r="B1319">
        <v>-11.1839</v>
      </c>
      <c r="C1319">
        <f t="shared" si="60"/>
        <v>0</v>
      </c>
      <c r="D1319">
        <v>0</v>
      </c>
      <c r="E1319">
        <f t="shared" si="61"/>
        <v>0</v>
      </c>
      <c r="F1319">
        <v>0</v>
      </c>
      <c r="G1319">
        <f t="shared" si="62"/>
        <v>0</v>
      </c>
    </row>
    <row r="1320" spans="1:7">
      <c r="A1320">
        <v>1318.5</v>
      </c>
      <c r="B1320">
        <v>-11.1839</v>
      </c>
      <c r="C1320">
        <f t="shared" si="60"/>
        <v>0</v>
      </c>
      <c r="D1320">
        <v>0</v>
      </c>
      <c r="E1320">
        <f t="shared" si="61"/>
        <v>0</v>
      </c>
      <c r="F1320">
        <v>0</v>
      </c>
      <c r="G1320">
        <f t="shared" si="62"/>
        <v>0</v>
      </c>
    </row>
    <row r="1321" spans="1:7">
      <c r="A1321">
        <v>1319.5</v>
      </c>
      <c r="B1321">
        <v>-11.1839</v>
      </c>
      <c r="C1321">
        <f t="shared" si="60"/>
        <v>0</v>
      </c>
      <c r="D1321">
        <v>0</v>
      </c>
      <c r="E1321">
        <f t="shared" si="61"/>
        <v>0</v>
      </c>
      <c r="F1321">
        <v>0</v>
      </c>
      <c r="G1321">
        <f t="shared" si="62"/>
        <v>0</v>
      </c>
    </row>
    <row r="1322" spans="1:7">
      <c r="A1322">
        <v>1320.5</v>
      </c>
      <c r="B1322">
        <v>-11.1839</v>
      </c>
      <c r="C1322">
        <f t="shared" si="60"/>
        <v>0</v>
      </c>
      <c r="D1322">
        <v>0</v>
      </c>
      <c r="E1322">
        <f t="shared" si="61"/>
        <v>0</v>
      </c>
      <c r="F1322">
        <v>0</v>
      </c>
      <c r="G1322">
        <f t="shared" si="62"/>
        <v>0</v>
      </c>
    </row>
    <row r="1323" spans="1:7">
      <c r="A1323">
        <v>1321.5</v>
      </c>
      <c r="B1323">
        <v>-11.1839</v>
      </c>
      <c r="C1323">
        <f t="shared" si="60"/>
        <v>0</v>
      </c>
      <c r="D1323">
        <v>0</v>
      </c>
      <c r="E1323">
        <f t="shared" si="61"/>
        <v>0</v>
      </c>
      <c r="F1323">
        <v>0</v>
      </c>
      <c r="G1323">
        <f t="shared" si="62"/>
        <v>0</v>
      </c>
    </row>
    <row r="1324" spans="1:7">
      <c r="A1324">
        <v>1322.5</v>
      </c>
      <c r="B1324">
        <v>-11.1839</v>
      </c>
      <c r="C1324">
        <f t="shared" si="60"/>
        <v>0</v>
      </c>
      <c r="D1324">
        <v>0</v>
      </c>
      <c r="E1324">
        <f t="shared" si="61"/>
        <v>0</v>
      </c>
      <c r="F1324">
        <v>0</v>
      </c>
      <c r="G1324">
        <f t="shared" si="62"/>
        <v>0</v>
      </c>
    </row>
    <row r="1325" spans="1:7">
      <c r="A1325">
        <v>1323.5</v>
      </c>
      <c r="B1325">
        <v>-11.1839</v>
      </c>
      <c r="C1325">
        <f t="shared" si="60"/>
        <v>0</v>
      </c>
      <c r="D1325">
        <v>0</v>
      </c>
      <c r="E1325">
        <f t="shared" si="61"/>
        <v>0</v>
      </c>
      <c r="F1325">
        <v>0</v>
      </c>
      <c r="G1325">
        <f t="shared" si="62"/>
        <v>0</v>
      </c>
    </row>
    <row r="1326" spans="1:7">
      <c r="A1326">
        <v>1324.5</v>
      </c>
      <c r="B1326">
        <v>-11.1839</v>
      </c>
      <c r="C1326">
        <f t="shared" si="60"/>
        <v>0</v>
      </c>
      <c r="D1326">
        <v>0</v>
      </c>
      <c r="E1326">
        <f t="shared" si="61"/>
        <v>0</v>
      </c>
      <c r="F1326">
        <v>0</v>
      </c>
      <c r="G1326">
        <f t="shared" si="62"/>
        <v>0</v>
      </c>
    </row>
    <row r="1327" spans="1:7">
      <c r="A1327">
        <v>1325.5</v>
      </c>
      <c r="B1327">
        <v>-11.1839</v>
      </c>
      <c r="C1327">
        <f t="shared" si="60"/>
        <v>0</v>
      </c>
      <c r="D1327">
        <v>0</v>
      </c>
      <c r="E1327">
        <f t="shared" si="61"/>
        <v>0</v>
      </c>
      <c r="F1327">
        <v>0</v>
      </c>
      <c r="G1327">
        <f t="shared" si="62"/>
        <v>0</v>
      </c>
    </row>
    <row r="1328" spans="1:7">
      <c r="A1328">
        <v>1326.5</v>
      </c>
      <c r="B1328">
        <v>635.51599999999996</v>
      </c>
      <c r="C1328">
        <f t="shared" si="60"/>
        <v>0.63551599999999997</v>
      </c>
      <c r="D1328">
        <v>0</v>
      </c>
      <c r="E1328">
        <f t="shared" si="61"/>
        <v>0</v>
      </c>
      <c r="F1328">
        <v>0</v>
      </c>
      <c r="G1328">
        <f t="shared" si="62"/>
        <v>0</v>
      </c>
    </row>
    <row r="1329" spans="1:7">
      <c r="A1329">
        <v>1327.5</v>
      </c>
      <c r="B1329">
        <v>6365.56</v>
      </c>
      <c r="C1329">
        <f t="shared" si="60"/>
        <v>6.3655600000000003</v>
      </c>
      <c r="D1329">
        <v>0</v>
      </c>
      <c r="E1329">
        <f t="shared" si="61"/>
        <v>0</v>
      </c>
      <c r="F1329">
        <v>0</v>
      </c>
      <c r="G1329">
        <f t="shared" si="62"/>
        <v>0</v>
      </c>
    </row>
    <row r="1330" spans="1:7">
      <c r="A1330">
        <v>1328.5</v>
      </c>
      <c r="B1330">
        <v>8794.76</v>
      </c>
      <c r="C1330">
        <f t="shared" si="60"/>
        <v>8.7947600000000001</v>
      </c>
      <c r="D1330">
        <v>0</v>
      </c>
      <c r="E1330">
        <f t="shared" si="61"/>
        <v>0</v>
      </c>
      <c r="F1330">
        <v>0</v>
      </c>
      <c r="G1330">
        <f t="shared" si="62"/>
        <v>0</v>
      </c>
    </row>
    <row r="1331" spans="1:7">
      <c r="A1331">
        <v>1329.5</v>
      </c>
      <c r="B1331">
        <v>12951.5</v>
      </c>
      <c r="C1331">
        <f t="shared" si="60"/>
        <v>12.951499999999999</v>
      </c>
      <c r="D1331">
        <v>0</v>
      </c>
      <c r="E1331">
        <f t="shared" si="61"/>
        <v>0</v>
      </c>
      <c r="F1331">
        <v>0</v>
      </c>
      <c r="G1331">
        <f t="shared" si="62"/>
        <v>0</v>
      </c>
    </row>
    <row r="1332" spans="1:7">
      <c r="A1332">
        <v>1330.5</v>
      </c>
      <c r="B1332">
        <v>-11.1839</v>
      </c>
      <c r="C1332">
        <f t="shared" si="60"/>
        <v>0</v>
      </c>
      <c r="D1332">
        <v>0</v>
      </c>
      <c r="E1332">
        <f t="shared" si="61"/>
        <v>0</v>
      </c>
      <c r="F1332">
        <v>11035.1</v>
      </c>
      <c r="G1332">
        <f t="shared" si="62"/>
        <v>11.0351</v>
      </c>
    </row>
    <row r="1333" spans="1:7">
      <c r="A1333">
        <v>1331.5</v>
      </c>
      <c r="B1333">
        <v>-11.1839</v>
      </c>
      <c r="C1333">
        <f t="shared" si="60"/>
        <v>0</v>
      </c>
      <c r="D1333">
        <v>0</v>
      </c>
      <c r="E1333">
        <f t="shared" si="61"/>
        <v>0</v>
      </c>
      <c r="F1333">
        <v>18165.900000000001</v>
      </c>
      <c r="G1333">
        <f t="shared" si="62"/>
        <v>18.165900000000001</v>
      </c>
    </row>
    <row r="1334" spans="1:7">
      <c r="A1334">
        <v>1332.5</v>
      </c>
      <c r="B1334">
        <v>-11.1839</v>
      </c>
      <c r="C1334">
        <f t="shared" si="60"/>
        <v>0</v>
      </c>
      <c r="D1334">
        <v>0</v>
      </c>
      <c r="E1334">
        <f t="shared" si="61"/>
        <v>0</v>
      </c>
      <c r="F1334">
        <v>28586.6</v>
      </c>
      <c r="G1334">
        <f t="shared" si="62"/>
        <v>28.586599999999997</v>
      </c>
    </row>
    <row r="1335" spans="1:7">
      <c r="A1335">
        <v>1333.5</v>
      </c>
      <c r="B1335">
        <v>9909.18</v>
      </c>
      <c r="C1335">
        <f t="shared" si="60"/>
        <v>9.909180000000001</v>
      </c>
      <c r="D1335">
        <v>0</v>
      </c>
      <c r="E1335">
        <f t="shared" si="61"/>
        <v>0</v>
      </c>
      <c r="F1335">
        <v>27324.2</v>
      </c>
      <c r="G1335">
        <f t="shared" si="62"/>
        <v>27.324200000000001</v>
      </c>
    </row>
    <row r="1336" spans="1:7">
      <c r="A1336">
        <v>1334.5</v>
      </c>
      <c r="B1336">
        <v>35317.199999999997</v>
      </c>
      <c r="C1336">
        <f t="shared" si="60"/>
        <v>35.3172</v>
      </c>
      <c r="D1336">
        <v>0</v>
      </c>
      <c r="E1336">
        <f t="shared" si="61"/>
        <v>0</v>
      </c>
      <c r="F1336">
        <v>0</v>
      </c>
      <c r="G1336">
        <f t="shared" si="62"/>
        <v>0</v>
      </c>
    </row>
    <row r="1337" spans="1:7">
      <c r="A1337">
        <v>1335.5</v>
      </c>
      <c r="B1337">
        <v>30537.599999999999</v>
      </c>
      <c r="C1337">
        <f t="shared" si="60"/>
        <v>30.537599999999998</v>
      </c>
      <c r="D1337">
        <v>0</v>
      </c>
      <c r="E1337">
        <f t="shared" si="61"/>
        <v>0</v>
      </c>
      <c r="F1337">
        <v>0</v>
      </c>
      <c r="G1337">
        <f t="shared" si="62"/>
        <v>0</v>
      </c>
    </row>
    <row r="1338" spans="1:7">
      <c r="A1338">
        <v>1336.5</v>
      </c>
      <c r="B1338">
        <v>15000.9</v>
      </c>
      <c r="C1338">
        <f t="shared" si="60"/>
        <v>15.0009</v>
      </c>
      <c r="D1338">
        <v>0</v>
      </c>
      <c r="E1338">
        <f t="shared" si="61"/>
        <v>0</v>
      </c>
      <c r="F1338">
        <v>0</v>
      </c>
      <c r="G1338">
        <f t="shared" si="62"/>
        <v>0</v>
      </c>
    </row>
    <row r="1339" spans="1:7">
      <c r="A1339">
        <v>1337.5</v>
      </c>
      <c r="B1339">
        <v>6244.44</v>
      </c>
      <c r="C1339">
        <f t="shared" si="60"/>
        <v>6.24444</v>
      </c>
      <c r="D1339">
        <v>0</v>
      </c>
      <c r="E1339">
        <f t="shared" si="61"/>
        <v>0</v>
      </c>
      <c r="F1339">
        <v>0</v>
      </c>
      <c r="G1339">
        <f t="shared" si="62"/>
        <v>0</v>
      </c>
    </row>
    <row r="1340" spans="1:7">
      <c r="A1340">
        <v>1338.5</v>
      </c>
      <c r="B1340">
        <v>29268.3</v>
      </c>
      <c r="C1340">
        <f t="shared" si="60"/>
        <v>29.2683</v>
      </c>
      <c r="D1340">
        <v>28690.3</v>
      </c>
      <c r="E1340">
        <f t="shared" si="61"/>
        <v>28.690300000000001</v>
      </c>
      <c r="F1340">
        <v>0</v>
      </c>
      <c r="G1340">
        <f t="shared" si="62"/>
        <v>0</v>
      </c>
    </row>
    <row r="1341" spans="1:7">
      <c r="A1341">
        <v>1339.5</v>
      </c>
      <c r="B1341">
        <v>28697.8</v>
      </c>
      <c r="C1341">
        <f t="shared" si="60"/>
        <v>28.697800000000001</v>
      </c>
      <c r="D1341">
        <v>28697.8</v>
      </c>
      <c r="E1341">
        <f t="shared" si="61"/>
        <v>28.697800000000001</v>
      </c>
      <c r="F1341">
        <v>0</v>
      </c>
      <c r="G1341">
        <f t="shared" si="62"/>
        <v>0</v>
      </c>
    </row>
    <row r="1342" spans="1:7">
      <c r="A1342">
        <v>1340.5</v>
      </c>
      <c r="B1342">
        <v>22182.7</v>
      </c>
      <c r="C1342">
        <f t="shared" si="60"/>
        <v>22.182700000000001</v>
      </c>
      <c r="D1342">
        <v>22182.7</v>
      </c>
      <c r="E1342">
        <f t="shared" si="61"/>
        <v>22.182700000000001</v>
      </c>
      <c r="F1342">
        <v>0</v>
      </c>
      <c r="G1342">
        <f t="shared" si="62"/>
        <v>0</v>
      </c>
    </row>
    <row r="1343" spans="1:7">
      <c r="A1343">
        <v>1341.5</v>
      </c>
      <c r="B1343">
        <v>-11.1839</v>
      </c>
      <c r="C1343">
        <f t="shared" si="60"/>
        <v>0</v>
      </c>
      <c r="D1343">
        <v>0</v>
      </c>
      <c r="E1343">
        <f t="shared" si="61"/>
        <v>0</v>
      </c>
      <c r="F1343">
        <v>0</v>
      </c>
      <c r="G1343">
        <f t="shared" si="62"/>
        <v>0</v>
      </c>
    </row>
    <row r="1344" spans="1:7">
      <c r="A1344">
        <v>1342.5</v>
      </c>
      <c r="B1344">
        <v>-11.1839</v>
      </c>
      <c r="C1344">
        <f t="shared" si="60"/>
        <v>0</v>
      </c>
      <c r="D1344">
        <v>0</v>
      </c>
      <c r="E1344">
        <f t="shared" si="61"/>
        <v>0</v>
      </c>
      <c r="F1344">
        <v>0</v>
      </c>
      <c r="G1344">
        <f t="shared" si="62"/>
        <v>0</v>
      </c>
    </row>
    <row r="1345" spans="1:7">
      <c r="A1345">
        <v>1343.5</v>
      </c>
      <c r="B1345">
        <v>-11.1839</v>
      </c>
      <c r="C1345">
        <f t="shared" si="60"/>
        <v>0</v>
      </c>
      <c r="D1345">
        <v>0</v>
      </c>
      <c r="E1345">
        <f t="shared" si="61"/>
        <v>0</v>
      </c>
      <c r="F1345">
        <v>0</v>
      </c>
      <c r="G1345">
        <f t="shared" si="62"/>
        <v>0</v>
      </c>
    </row>
    <row r="1346" spans="1:7">
      <c r="A1346">
        <v>1344.5</v>
      </c>
      <c r="B1346">
        <v>-11.1839</v>
      </c>
      <c r="C1346">
        <f t="shared" si="60"/>
        <v>0</v>
      </c>
      <c r="D1346">
        <v>0</v>
      </c>
      <c r="E1346">
        <f t="shared" si="61"/>
        <v>0</v>
      </c>
      <c r="F1346">
        <v>0</v>
      </c>
      <c r="G1346">
        <f t="shared" si="62"/>
        <v>0</v>
      </c>
    </row>
    <row r="1347" spans="1:7">
      <c r="A1347">
        <v>1345.5</v>
      </c>
      <c r="B1347">
        <v>-11.1839</v>
      </c>
      <c r="C1347">
        <f t="shared" ref="C1347:C1410" si="63">IF(B1347&gt;0,B1347,0)/1000</f>
        <v>0</v>
      </c>
      <c r="D1347">
        <v>0</v>
      </c>
      <c r="E1347">
        <f t="shared" ref="E1347:E1410" si="64">IF(D1347&gt;0,D1347,0)/1000</f>
        <v>0</v>
      </c>
      <c r="F1347">
        <v>0</v>
      </c>
      <c r="G1347">
        <f t="shared" ref="G1347:G1410" si="65">IF(F1347&gt;0,F1347,0)/1000</f>
        <v>0</v>
      </c>
    </row>
    <row r="1348" spans="1:7">
      <c r="A1348">
        <v>1346.5</v>
      </c>
      <c r="B1348">
        <v>-11.1839</v>
      </c>
      <c r="C1348">
        <f t="shared" si="63"/>
        <v>0</v>
      </c>
      <c r="D1348">
        <v>0</v>
      </c>
      <c r="E1348">
        <f t="shared" si="64"/>
        <v>0</v>
      </c>
      <c r="F1348">
        <v>0</v>
      </c>
      <c r="G1348">
        <f t="shared" si="65"/>
        <v>0</v>
      </c>
    </row>
    <row r="1349" spans="1:7">
      <c r="A1349">
        <v>1347.5</v>
      </c>
      <c r="B1349">
        <v>-11.1839</v>
      </c>
      <c r="C1349">
        <f t="shared" si="63"/>
        <v>0</v>
      </c>
      <c r="D1349">
        <v>0</v>
      </c>
      <c r="E1349">
        <f t="shared" si="64"/>
        <v>0</v>
      </c>
      <c r="F1349">
        <v>0</v>
      </c>
      <c r="G1349">
        <f t="shared" si="65"/>
        <v>0</v>
      </c>
    </row>
    <row r="1350" spans="1:7">
      <c r="A1350">
        <v>1348.5</v>
      </c>
      <c r="B1350">
        <v>-11.1839</v>
      </c>
      <c r="C1350">
        <f t="shared" si="63"/>
        <v>0</v>
      </c>
      <c r="D1350">
        <v>0</v>
      </c>
      <c r="E1350">
        <f t="shared" si="64"/>
        <v>0</v>
      </c>
      <c r="F1350">
        <v>0</v>
      </c>
      <c r="G1350">
        <f t="shared" si="65"/>
        <v>0</v>
      </c>
    </row>
    <row r="1351" spans="1:7">
      <c r="A1351">
        <v>1349.5</v>
      </c>
      <c r="B1351">
        <v>-11.1839</v>
      </c>
      <c r="C1351">
        <f t="shared" si="63"/>
        <v>0</v>
      </c>
      <c r="D1351">
        <v>0</v>
      </c>
      <c r="E1351">
        <f t="shared" si="64"/>
        <v>0</v>
      </c>
      <c r="F1351">
        <v>0</v>
      </c>
      <c r="G1351">
        <f t="shared" si="65"/>
        <v>0</v>
      </c>
    </row>
    <row r="1352" spans="1:7">
      <c r="A1352">
        <v>1350.5</v>
      </c>
      <c r="B1352">
        <v>314.178</v>
      </c>
      <c r="C1352">
        <f t="shared" si="63"/>
        <v>0.31417800000000001</v>
      </c>
      <c r="D1352">
        <v>0</v>
      </c>
      <c r="E1352">
        <f t="shared" si="64"/>
        <v>0</v>
      </c>
      <c r="F1352">
        <v>0</v>
      </c>
      <c r="G1352">
        <f t="shared" si="65"/>
        <v>0</v>
      </c>
    </row>
    <row r="1353" spans="1:7">
      <c r="A1353">
        <v>1351.5</v>
      </c>
      <c r="B1353">
        <v>6953.36</v>
      </c>
      <c r="C1353">
        <f t="shared" si="63"/>
        <v>6.95336</v>
      </c>
      <c r="D1353">
        <v>0</v>
      </c>
      <c r="E1353">
        <f t="shared" si="64"/>
        <v>0</v>
      </c>
      <c r="F1353">
        <v>0</v>
      </c>
      <c r="G1353">
        <f t="shared" si="65"/>
        <v>0</v>
      </c>
    </row>
    <row r="1354" spans="1:7">
      <c r="A1354">
        <v>1352.5</v>
      </c>
      <c r="B1354">
        <v>17079.5</v>
      </c>
      <c r="C1354">
        <f t="shared" si="63"/>
        <v>17.079499999999999</v>
      </c>
      <c r="D1354">
        <v>0</v>
      </c>
      <c r="E1354">
        <f t="shared" si="64"/>
        <v>0</v>
      </c>
      <c r="F1354">
        <v>0</v>
      </c>
      <c r="G1354">
        <f t="shared" si="65"/>
        <v>0</v>
      </c>
    </row>
    <row r="1355" spans="1:7">
      <c r="A1355">
        <v>1353.5</v>
      </c>
      <c r="B1355">
        <v>-11.1839</v>
      </c>
      <c r="C1355">
        <f t="shared" si="63"/>
        <v>0</v>
      </c>
      <c r="D1355">
        <v>0</v>
      </c>
      <c r="E1355">
        <f t="shared" si="64"/>
        <v>0</v>
      </c>
      <c r="F1355">
        <v>26014.5</v>
      </c>
      <c r="G1355">
        <f t="shared" si="65"/>
        <v>26.014500000000002</v>
      </c>
    </row>
    <row r="1356" spans="1:7">
      <c r="A1356">
        <v>1354.5</v>
      </c>
      <c r="B1356">
        <v>8682.92</v>
      </c>
      <c r="C1356">
        <f t="shared" si="63"/>
        <v>8.6829199999999993</v>
      </c>
      <c r="D1356">
        <v>0</v>
      </c>
      <c r="E1356">
        <f t="shared" si="64"/>
        <v>0</v>
      </c>
      <c r="F1356">
        <v>29781.8</v>
      </c>
      <c r="G1356">
        <f t="shared" si="65"/>
        <v>29.7818</v>
      </c>
    </row>
    <row r="1357" spans="1:7">
      <c r="A1357">
        <v>1355.5</v>
      </c>
      <c r="B1357">
        <v>19432.400000000001</v>
      </c>
      <c r="C1357">
        <f t="shared" si="63"/>
        <v>19.432400000000001</v>
      </c>
      <c r="D1357">
        <v>0</v>
      </c>
      <c r="E1357">
        <f t="shared" si="64"/>
        <v>0</v>
      </c>
      <c r="F1357">
        <v>26125.599999999999</v>
      </c>
      <c r="G1357">
        <f t="shared" si="65"/>
        <v>26.125599999999999</v>
      </c>
    </row>
    <row r="1358" spans="1:7">
      <c r="A1358">
        <v>1356.5</v>
      </c>
      <c r="B1358">
        <v>42075</v>
      </c>
      <c r="C1358">
        <f t="shared" si="63"/>
        <v>42.075000000000003</v>
      </c>
      <c r="D1358">
        <v>0</v>
      </c>
      <c r="E1358">
        <f t="shared" si="64"/>
        <v>0</v>
      </c>
      <c r="F1358">
        <v>4562.2299999999996</v>
      </c>
      <c r="G1358">
        <f t="shared" si="65"/>
        <v>4.5622299999999996</v>
      </c>
    </row>
    <row r="1359" spans="1:7">
      <c r="A1359">
        <v>1357.5</v>
      </c>
      <c r="B1359">
        <v>42075</v>
      </c>
      <c r="C1359">
        <f t="shared" si="63"/>
        <v>42.075000000000003</v>
      </c>
      <c r="D1359">
        <v>0</v>
      </c>
      <c r="E1359">
        <f t="shared" si="64"/>
        <v>0</v>
      </c>
      <c r="F1359">
        <v>1960.28</v>
      </c>
      <c r="G1359">
        <f t="shared" si="65"/>
        <v>1.96028</v>
      </c>
    </row>
    <row r="1360" spans="1:7">
      <c r="A1360">
        <v>1358.5</v>
      </c>
      <c r="B1360">
        <v>41424.699999999997</v>
      </c>
      <c r="C1360">
        <f t="shared" si="63"/>
        <v>41.424699999999994</v>
      </c>
      <c r="D1360">
        <v>0</v>
      </c>
      <c r="E1360">
        <f t="shared" si="64"/>
        <v>0</v>
      </c>
      <c r="F1360">
        <v>0</v>
      </c>
      <c r="G1360">
        <f t="shared" si="65"/>
        <v>0</v>
      </c>
    </row>
    <row r="1361" spans="1:7">
      <c r="A1361">
        <v>1359.5</v>
      </c>
      <c r="B1361">
        <v>32858</v>
      </c>
      <c r="C1361">
        <f t="shared" si="63"/>
        <v>32.857999999999997</v>
      </c>
      <c r="D1361">
        <v>0</v>
      </c>
      <c r="E1361">
        <f t="shared" si="64"/>
        <v>0</v>
      </c>
      <c r="F1361">
        <v>0</v>
      </c>
      <c r="G1361">
        <f t="shared" si="65"/>
        <v>0</v>
      </c>
    </row>
    <row r="1362" spans="1:7">
      <c r="A1362">
        <v>1360.5</v>
      </c>
      <c r="B1362">
        <v>24054.5</v>
      </c>
      <c r="C1362">
        <f t="shared" si="63"/>
        <v>24.054500000000001</v>
      </c>
      <c r="D1362">
        <v>0</v>
      </c>
      <c r="E1362">
        <f t="shared" si="64"/>
        <v>0</v>
      </c>
      <c r="F1362">
        <v>0</v>
      </c>
      <c r="G1362">
        <f t="shared" si="65"/>
        <v>0</v>
      </c>
    </row>
    <row r="1363" spans="1:7">
      <c r="A1363">
        <v>1361.5</v>
      </c>
      <c r="B1363">
        <v>11874.4</v>
      </c>
      <c r="C1363">
        <f t="shared" si="63"/>
        <v>11.8744</v>
      </c>
      <c r="D1363">
        <v>0</v>
      </c>
      <c r="E1363">
        <f t="shared" si="64"/>
        <v>0</v>
      </c>
      <c r="F1363">
        <v>0</v>
      </c>
      <c r="G1363">
        <f t="shared" si="65"/>
        <v>0</v>
      </c>
    </row>
    <row r="1364" spans="1:7">
      <c r="A1364">
        <v>1362.5</v>
      </c>
      <c r="B1364">
        <v>1390.7</v>
      </c>
      <c r="C1364">
        <f t="shared" si="63"/>
        <v>1.3907</v>
      </c>
      <c r="D1364">
        <v>0</v>
      </c>
      <c r="E1364">
        <f t="shared" si="64"/>
        <v>0</v>
      </c>
      <c r="F1364">
        <v>0</v>
      </c>
      <c r="G1364">
        <f t="shared" si="65"/>
        <v>0</v>
      </c>
    </row>
    <row r="1365" spans="1:7">
      <c r="A1365">
        <v>1363.5</v>
      </c>
      <c r="B1365">
        <v>-11.1839</v>
      </c>
      <c r="C1365">
        <f t="shared" si="63"/>
        <v>0</v>
      </c>
      <c r="D1365">
        <v>0</v>
      </c>
      <c r="E1365">
        <f t="shared" si="64"/>
        <v>0</v>
      </c>
      <c r="F1365">
        <v>0</v>
      </c>
      <c r="G1365">
        <f t="shared" si="65"/>
        <v>0</v>
      </c>
    </row>
    <row r="1366" spans="1:7">
      <c r="A1366">
        <v>1364.5</v>
      </c>
      <c r="B1366">
        <v>-11.1839</v>
      </c>
      <c r="C1366">
        <f t="shared" si="63"/>
        <v>0</v>
      </c>
      <c r="D1366">
        <v>0</v>
      </c>
      <c r="E1366">
        <f t="shared" si="64"/>
        <v>0</v>
      </c>
      <c r="F1366">
        <v>0</v>
      </c>
      <c r="G1366">
        <f t="shared" si="65"/>
        <v>0</v>
      </c>
    </row>
    <row r="1367" spans="1:7">
      <c r="A1367">
        <v>1365.5</v>
      </c>
      <c r="B1367">
        <v>-11.1839</v>
      </c>
      <c r="C1367">
        <f t="shared" si="63"/>
        <v>0</v>
      </c>
      <c r="D1367">
        <v>0</v>
      </c>
      <c r="E1367">
        <f t="shared" si="64"/>
        <v>0</v>
      </c>
      <c r="F1367">
        <v>0</v>
      </c>
      <c r="G1367">
        <f t="shared" si="65"/>
        <v>0</v>
      </c>
    </row>
    <row r="1368" spans="1:7">
      <c r="A1368">
        <v>1366.5</v>
      </c>
      <c r="B1368">
        <v>-11.1839</v>
      </c>
      <c r="C1368">
        <f t="shared" si="63"/>
        <v>0</v>
      </c>
      <c r="D1368">
        <v>0</v>
      </c>
      <c r="E1368">
        <f t="shared" si="64"/>
        <v>0</v>
      </c>
      <c r="F1368">
        <v>0</v>
      </c>
      <c r="G1368">
        <f t="shared" si="65"/>
        <v>0</v>
      </c>
    </row>
    <row r="1369" spans="1:7">
      <c r="A1369">
        <v>1367.5</v>
      </c>
      <c r="B1369">
        <v>-11.1839</v>
      </c>
      <c r="C1369">
        <f t="shared" si="63"/>
        <v>0</v>
      </c>
      <c r="D1369">
        <v>0</v>
      </c>
      <c r="E1369">
        <f t="shared" si="64"/>
        <v>0</v>
      </c>
      <c r="F1369">
        <v>0</v>
      </c>
      <c r="G1369">
        <f t="shared" si="65"/>
        <v>0</v>
      </c>
    </row>
    <row r="1370" spans="1:7">
      <c r="A1370">
        <v>1368.5</v>
      </c>
      <c r="B1370">
        <v>-11.1839</v>
      </c>
      <c r="C1370">
        <f t="shared" si="63"/>
        <v>0</v>
      </c>
      <c r="D1370">
        <v>0</v>
      </c>
      <c r="E1370">
        <f t="shared" si="64"/>
        <v>0</v>
      </c>
      <c r="F1370">
        <v>0</v>
      </c>
      <c r="G1370">
        <f t="shared" si="65"/>
        <v>0</v>
      </c>
    </row>
    <row r="1371" spans="1:7">
      <c r="A1371">
        <v>1369.5</v>
      </c>
      <c r="B1371">
        <v>-11.1839</v>
      </c>
      <c r="C1371">
        <f t="shared" si="63"/>
        <v>0</v>
      </c>
      <c r="D1371">
        <v>0</v>
      </c>
      <c r="E1371">
        <f t="shared" si="64"/>
        <v>0</v>
      </c>
      <c r="F1371">
        <v>0</v>
      </c>
      <c r="G1371">
        <f t="shared" si="65"/>
        <v>0</v>
      </c>
    </row>
    <row r="1372" spans="1:7">
      <c r="A1372">
        <v>1370.5</v>
      </c>
      <c r="B1372">
        <v>-11.1839</v>
      </c>
      <c r="C1372">
        <f t="shared" si="63"/>
        <v>0</v>
      </c>
      <c r="D1372">
        <v>0</v>
      </c>
      <c r="E1372">
        <f t="shared" si="64"/>
        <v>0</v>
      </c>
      <c r="F1372">
        <v>0</v>
      </c>
      <c r="G1372">
        <f t="shared" si="65"/>
        <v>0</v>
      </c>
    </row>
    <row r="1373" spans="1:7">
      <c r="A1373">
        <v>1371.5</v>
      </c>
      <c r="B1373">
        <v>-11.1839</v>
      </c>
      <c r="C1373">
        <f t="shared" si="63"/>
        <v>0</v>
      </c>
      <c r="D1373">
        <v>0</v>
      </c>
      <c r="E1373">
        <f t="shared" si="64"/>
        <v>0</v>
      </c>
      <c r="F1373">
        <v>0</v>
      </c>
      <c r="G1373">
        <f t="shared" si="65"/>
        <v>0</v>
      </c>
    </row>
    <row r="1374" spans="1:7">
      <c r="A1374">
        <v>1372.5</v>
      </c>
      <c r="B1374">
        <v>-11.1839</v>
      </c>
      <c r="C1374">
        <f t="shared" si="63"/>
        <v>0</v>
      </c>
      <c r="D1374">
        <v>0</v>
      </c>
      <c r="E1374">
        <f t="shared" si="64"/>
        <v>0</v>
      </c>
      <c r="F1374">
        <v>0</v>
      </c>
      <c r="G1374">
        <f t="shared" si="65"/>
        <v>0</v>
      </c>
    </row>
    <row r="1375" spans="1:7">
      <c r="A1375">
        <v>1373.5</v>
      </c>
      <c r="B1375">
        <v>-11.1839</v>
      </c>
      <c r="C1375">
        <f t="shared" si="63"/>
        <v>0</v>
      </c>
      <c r="D1375">
        <v>0</v>
      </c>
      <c r="E1375">
        <f t="shared" si="64"/>
        <v>0</v>
      </c>
      <c r="F1375">
        <v>0</v>
      </c>
      <c r="G1375">
        <f t="shared" si="65"/>
        <v>0</v>
      </c>
    </row>
    <row r="1376" spans="1:7">
      <c r="A1376">
        <v>1374.5</v>
      </c>
      <c r="B1376">
        <v>29279.1</v>
      </c>
      <c r="C1376">
        <f t="shared" si="63"/>
        <v>29.2791</v>
      </c>
      <c r="D1376">
        <v>28690.1</v>
      </c>
      <c r="E1376">
        <f t="shared" si="64"/>
        <v>28.690099999999997</v>
      </c>
      <c r="F1376">
        <v>0</v>
      </c>
      <c r="G1376">
        <f t="shared" si="65"/>
        <v>0</v>
      </c>
    </row>
    <row r="1377" spans="1:7">
      <c r="A1377">
        <v>1375.5</v>
      </c>
      <c r="B1377">
        <v>37719.4</v>
      </c>
      <c r="C1377">
        <f t="shared" si="63"/>
        <v>37.7194</v>
      </c>
      <c r="D1377">
        <v>28698.400000000001</v>
      </c>
      <c r="E1377">
        <f t="shared" si="64"/>
        <v>28.698400000000003</v>
      </c>
      <c r="F1377">
        <v>0</v>
      </c>
      <c r="G1377">
        <f t="shared" si="65"/>
        <v>0</v>
      </c>
    </row>
    <row r="1378" spans="1:7">
      <c r="A1378">
        <v>1376.5</v>
      </c>
      <c r="B1378">
        <v>41160.699999999997</v>
      </c>
      <c r="C1378">
        <f t="shared" si="63"/>
        <v>41.160699999999999</v>
      </c>
      <c r="D1378">
        <v>19839.5</v>
      </c>
      <c r="E1378">
        <f t="shared" si="64"/>
        <v>19.839500000000001</v>
      </c>
      <c r="F1378">
        <v>0</v>
      </c>
      <c r="G1378">
        <f t="shared" si="65"/>
        <v>0</v>
      </c>
    </row>
    <row r="1379" spans="1:7">
      <c r="A1379">
        <v>1377.5</v>
      </c>
      <c r="B1379">
        <v>32048.2</v>
      </c>
      <c r="C1379">
        <f t="shared" si="63"/>
        <v>32.048200000000001</v>
      </c>
      <c r="D1379">
        <v>0</v>
      </c>
      <c r="E1379">
        <f t="shared" si="64"/>
        <v>0</v>
      </c>
      <c r="F1379">
        <v>0</v>
      </c>
      <c r="G1379">
        <f t="shared" si="65"/>
        <v>0</v>
      </c>
    </row>
    <row r="1380" spans="1:7">
      <c r="A1380">
        <v>1378.5</v>
      </c>
      <c r="B1380">
        <v>40501</v>
      </c>
      <c r="C1380">
        <f t="shared" si="63"/>
        <v>40.500999999999998</v>
      </c>
      <c r="D1380">
        <v>0</v>
      </c>
      <c r="E1380">
        <f t="shared" si="64"/>
        <v>0</v>
      </c>
      <c r="F1380">
        <v>0</v>
      </c>
      <c r="G1380">
        <f t="shared" si="65"/>
        <v>0</v>
      </c>
    </row>
    <row r="1381" spans="1:7">
      <c r="A1381">
        <v>1379.5</v>
      </c>
      <c r="B1381">
        <v>42075</v>
      </c>
      <c r="C1381">
        <f t="shared" si="63"/>
        <v>42.075000000000003</v>
      </c>
      <c r="D1381">
        <v>0</v>
      </c>
      <c r="E1381">
        <f t="shared" si="64"/>
        <v>0</v>
      </c>
      <c r="F1381">
        <v>1771.59</v>
      </c>
      <c r="G1381">
        <f t="shared" si="65"/>
        <v>1.77159</v>
      </c>
    </row>
    <row r="1382" spans="1:7">
      <c r="A1382">
        <v>1380.5</v>
      </c>
      <c r="B1382">
        <v>42075</v>
      </c>
      <c r="C1382">
        <f t="shared" si="63"/>
        <v>42.075000000000003</v>
      </c>
      <c r="D1382">
        <v>0</v>
      </c>
      <c r="E1382">
        <f t="shared" si="64"/>
        <v>0</v>
      </c>
      <c r="F1382">
        <v>3697.66</v>
      </c>
      <c r="G1382">
        <f t="shared" si="65"/>
        <v>3.6976599999999999</v>
      </c>
    </row>
    <row r="1383" spans="1:7">
      <c r="A1383">
        <v>1381.5</v>
      </c>
      <c r="B1383">
        <v>42075</v>
      </c>
      <c r="C1383">
        <f t="shared" si="63"/>
        <v>42.075000000000003</v>
      </c>
      <c r="D1383">
        <v>0</v>
      </c>
      <c r="E1383">
        <f t="shared" si="64"/>
        <v>0</v>
      </c>
      <c r="F1383">
        <v>2023.4</v>
      </c>
      <c r="G1383">
        <f t="shared" si="65"/>
        <v>2.0234000000000001</v>
      </c>
    </row>
    <row r="1384" spans="1:7">
      <c r="A1384">
        <v>1382.5</v>
      </c>
      <c r="B1384">
        <v>41387.1</v>
      </c>
      <c r="C1384">
        <f t="shared" si="63"/>
        <v>41.387099999999997</v>
      </c>
      <c r="D1384">
        <v>0</v>
      </c>
      <c r="E1384">
        <f t="shared" si="64"/>
        <v>0</v>
      </c>
      <c r="F1384">
        <v>0</v>
      </c>
      <c r="G1384">
        <f t="shared" si="65"/>
        <v>0</v>
      </c>
    </row>
    <row r="1385" spans="1:7">
      <c r="A1385">
        <v>1383.5</v>
      </c>
      <c r="B1385">
        <v>34025.199999999997</v>
      </c>
      <c r="C1385">
        <f t="shared" si="63"/>
        <v>34.025199999999998</v>
      </c>
      <c r="D1385">
        <v>0</v>
      </c>
      <c r="E1385">
        <f t="shared" si="64"/>
        <v>0</v>
      </c>
      <c r="F1385">
        <v>0</v>
      </c>
      <c r="G1385">
        <f t="shared" si="65"/>
        <v>0</v>
      </c>
    </row>
    <row r="1386" spans="1:7">
      <c r="A1386">
        <v>1384.5</v>
      </c>
      <c r="B1386">
        <v>22598.1</v>
      </c>
      <c r="C1386">
        <f t="shared" si="63"/>
        <v>22.598099999999999</v>
      </c>
      <c r="D1386">
        <v>0</v>
      </c>
      <c r="E1386">
        <f t="shared" si="64"/>
        <v>0</v>
      </c>
      <c r="F1386">
        <v>0</v>
      </c>
      <c r="G1386">
        <f t="shared" si="65"/>
        <v>0</v>
      </c>
    </row>
    <row r="1387" spans="1:7">
      <c r="A1387">
        <v>1385.5</v>
      </c>
      <c r="B1387">
        <v>23704</v>
      </c>
      <c r="C1387">
        <f t="shared" si="63"/>
        <v>23.704000000000001</v>
      </c>
      <c r="D1387">
        <v>12565.6</v>
      </c>
      <c r="E1387">
        <f t="shared" si="64"/>
        <v>12.5656</v>
      </c>
      <c r="F1387">
        <v>0</v>
      </c>
      <c r="G1387">
        <f t="shared" si="65"/>
        <v>0</v>
      </c>
    </row>
    <row r="1388" spans="1:7">
      <c r="A1388">
        <v>1386.5</v>
      </c>
      <c r="B1388">
        <v>1329.99</v>
      </c>
      <c r="C1388">
        <f t="shared" si="63"/>
        <v>1.32999</v>
      </c>
      <c r="D1388">
        <v>0</v>
      </c>
      <c r="E1388">
        <f t="shared" si="64"/>
        <v>0</v>
      </c>
      <c r="F1388">
        <v>0</v>
      </c>
      <c r="G1388">
        <f t="shared" si="65"/>
        <v>0</v>
      </c>
    </row>
    <row r="1389" spans="1:7">
      <c r="A1389">
        <v>1387.5</v>
      </c>
      <c r="B1389">
        <v>-11.1839</v>
      </c>
      <c r="C1389">
        <f t="shared" si="63"/>
        <v>0</v>
      </c>
      <c r="D1389">
        <v>0</v>
      </c>
      <c r="E1389">
        <f t="shared" si="64"/>
        <v>0</v>
      </c>
      <c r="F1389">
        <v>0</v>
      </c>
      <c r="G1389">
        <f t="shared" si="65"/>
        <v>0</v>
      </c>
    </row>
    <row r="1390" spans="1:7">
      <c r="A1390">
        <v>1388.5</v>
      </c>
      <c r="B1390">
        <v>-11.1839</v>
      </c>
      <c r="C1390">
        <f t="shared" si="63"/>
        <v>0</v>
      </c>
      <c r="D1390">
        <v>0</v>
      </c>
      <c r="E1390">
        <f t="shared" si="64"/>
        <v>0</v>
      </c>
      <c r="F1390">
        <v>0</v>
      </c>
      <c r="G1390">
        <f t="shared" si="65"/>
        <v>0</v>
      </c>
    </row>
    <row r="1391" spans="1:7">
      <c r="A1391">
        <v>1389.5</v>
      </c>
      <c r="B1391">
        <v>-11.1839</v>
      </c>
      <c r="C1391">
        <f t="shared" si="63"/>
        <v>0</v>
      </c>
      <c r="D1391">
        <v>0</v>
      </c>
      <c r="E1391">
        <f t="shared" si="64"/>
        <v>0</v>
      </c>
      <c r="F1391">
        <v>0</v>
      </c>
      <c r="G1391">
        <f t="shared" si="65"/>
        <v>0</v>
      </c>
    </row>
    <row r="1392" spans="1:7">
      <c r="A1392">
        <v>1390.5</v>
      </c>
      <c r="B1392">
        <v>-11.1839</v>
      </c>
      <c r="C1392">
        <f t="shared" si="63"/>
        <v>0</v>
      </c>
      <c r="D1392">
        <v>0</v>
      </c>
      <c r="E1392">
        <f t="shared" si="64"/>
        <v>0</v>
      </c>
      <c r="F1392">
        <v>0</v>
      </c>
      <c r="G1392">
        <f t="shared" si="65"/>
        <v>0</v>
      </c>
    </row>
    <row r="1393" spans="1:7">
      <c r="A1393">
        <v>1391.5</v>
      </c>
      <c r="B1393">
        <v>-11.1839</v>
      </c>
      <c r="C1393">
        <f t="shared" si="63"/>
        <v>0</v>
      </c>
      <c r="D1393">
        <v>0</v>
      </c>
      <c r="E1393">
        <f t="shared" si="64"/>
        <v>0</v>
      </c>
      <c r="F1393">
        <v>0</v>
      </c>
      <c r="G1393">
        <f t="shared" si="65"/>
        <v>0</v>
      </c>
    </row>
    <row r="1394" spans="1:7">
      <c r="A1394">
        <v>1392.5</v>
      </c>
      <c r="B1394">
        <v>-11.1839</v>
      </c>
      <c r="C1394">
        <f t="shared" si="63"/>
        <v>0</v>
      </c>
      <c r="D1394">
        <v>0</v>
      </c>
      <c r="E1394">
        <f t="shared" si="64"/>
        <v>0</v>
      </c>
      <c r="F1394">
        <v>0</v>
      </c>
      <c r="G1394">
        <f t="shared" si="65"/>
        <v>0</v>
      </c>
    </row>
    <row r="1395" spans="1:7">
      <c r="A1395">
        <v>1393.5</v>
      </c>
      <c r="B1395">
        <v>-11.1839</v>
      </c>
      <c r="C1395">
        <f t="shared" si="63"/>
        <v>0</v>
      </c>
      <c r="D1395">
        <v>0</v>
      </c>
      <c r="E1395">
        <f t="shared" si="64"/>
        <v>0</v>
      </c>
      <c r="F1395">
        <v>0</v>
      </c>
      <c r="G1395">
        <f t="shared" si="65"/>
        <v>0</v>
      </c>
    </row>
    <row r="1396" spans="1:7">
      <c r="A1396">
        <v>1394.5</v>
      </c>
      <c r="B1396">
        <v>-11.1839</v>
      </c>
      <c r="C1396">
        <f t="shared" si="63"/>
        <v>0</v>
      </c>
      <c r="D1396">
        <v>0</v>
      </c>
      <c r="E1396">
        <f t="shared" si="64"/>
        <v>0</v>
      </c>
      <c r="F1396">
        <v>0</v>
      </c>
      <c r="G1396">
        <f t="shared" si="65"/>
        <v>0</v>
      </c>
    </row>
    <row r="1397" spans="1:7">
      <c r="A1397">
        <v>1395.5</v>
      </c>
      <c r="B1397">
        <v>-11.1839</v>
      </c>
      <c r="C1397">
        <f t="shared" si="63"/>
        <v>0</v>
      </c>
      <c r="D1397">
        <v>0</v>
      </c>
      <c r="E1397">
        <f t="shared" si="64"/>
        <v>0</v>
      </c>
      <c r="F1397">
        <v>0</v>
      </c>
      <c r="G1397">
        <f t="shared" si="65"/>
        <v>0</v>
      </c>
    </row>
    <row r="1398" spans="1:7">
      <c r="A1398">
        <v>1396.5</v>
      </c>
      <c r="B1398">
        <v>-11.1839</v>
      </c>
      <c r="C1398">
        <f t="shared" si="63"/>
        <v>0</v>
      </c>
      <c r="D1398">
        <v>0</v>
      </c>
      <c r="E1398">
        <f t="shared" si="64"/>
        <v>0</v>
      </c>
      <c r="F1398">
        <v>0</v>
      </c>
      <c r="G1398">
        <f t="shared" si="65"/>
        <v>0</v>
      </c>
    </row>
    <row r="1399" spans="1:7">
      <c r="A1399">
        <v>1397.5</v>
      </c>
      <c r="B1399">
        <v>-11.1839</v>
      </c>
      <c r="C1399">
        <f t="shared" si="63"/>
        <v>0</v>
      </c>
      <c r="D1399">
        <v>0</v>
      </c>
      <c r="E1399">
        <f t="shared" si="64"/>
        <v>0</v>
      </c>
      <c r="F1399">
        <v>0</v>
      </c>
      <c r="G1399">
        <f t="shared" si="65"/>
        <v>0</v>
      </c>
    </row>
    <row r="1400" spans="1:7">
      <c r="A1400">
        <v>1398.5</v>
      </c>
      <c r="B1400">
        <v>689.52300000000002</v>
      </c>
      <c r="C1400">
        <f t="shared" si="63"/>
        <v>0.689523</v>
      </c>
      <c r="D1400">
        <v>0</v>
      </c>
      <c r="E1400">
        <f t="shared" si="64"/>
        <v>0</v>
      </c>
      <c r="F1400">
        <v>0</v>
      </c>
      <c r="G1400">
        <f t="shared" si="65"/>
        <v>0</v>
      </c>
    </row>
    <row r="1401" spans="1:7">
      <c r="A1401">
        <v>1399.5</v>
      </c>
      <c r="B1401">
        <v>6624.07</v>
      </c>
      <c r="C1401">
        <f t="shared" si="63"/>
        <v>6.6240699999999997</v>
      </c>
      <c r="D1401">
        <v>0</v>
      </c>
      <c r="E1401">
        <f t="shared" si="64"/>
        <v>0</v>
      </c>
      <c r="F1401">
        <v>0</v>
      </c>
      <c r="G1401">
        <f t="shared" si="65"/>
        <v>0</v>
      </c>
    </row>
    <row r="1402" spans="1:7">
      <c r="A1402">
        <v>1400.5</v>
      </c>
      <c r="B1402">
        <v>11225.2</v>
      </c>
      <c r="C1402">
        <f t="shared" si="63"/>
        <v>11.225200000000001</v>
      </c>
      <c r="D1402">
        <v>0</v>
      </c>
      <c r="E1402">
        <f t="shared" si="64"/>
        <v>0</v>
      </c>
      <c r="F1402">
        <v>0</v>
      </c>
      <c r="G1402">
        <f t="shared" si="65"/>
        <v>0</v>
      </c>
    </row>
    <row r="1403" spans="1:7">
      <c r="A1403">
        <v>1401.5</v>
      </c>
      <c r="B1403">
        <v>10072.700000000001</v>
      </c>
      <c r="C1403">
        <f t="shared" si="63"/>
        <v>10.072700000000001</v>
      </c>
      <c r="D1403">
        <v>0</v>
      </c>
      <c r="E1403">
        <f t="shared" si="64"/>
        <v>0</v>
      </c>
      <c r="F1403">
        <v>0</v>
      </c>
      <c r="G1403">
        <f t="shared" si="65"/>
        <v>0</v>
      </c>
    </row>
    <row r="1404" spans="1:7">
      <c r="A1404">
        <v>1402.5</v>
      </c>
      <c r="B1404">
        <v>9231.39</v>
      </c>
      <c r="C1404">
        <f t="shared" si="63"/>
        <v>9.2313899999999993</v>
      </c>
      <c r="D1404">
        <v>0</v>
      </c>
      <c r="E1404">
        <f t="shared" si="64"/>
        <v>0</v>
      </c>
      <c r="F1404">
        <v>0</v>
      </c>
      <c r="G1404">
        <f t="shared" si="65"/>
        <v>0</v>
      </c>
    </row>
    <row r="1405" spans="1:7">
      <c r="A1405">
        <v>1403.5</v>
      </c>
      <c r="B1405">
        <v>-11.1839</v>
      </c>
      <c r="C1405">
        <f t="shared" si="63"/>
        <v>0</v>
      </c>
      <c r="D1405">
        <v>0</v>
      </c>
      <c r="E1405">
        <f t="shared" si="64"/>
        <v>0</v>
      </c>
      <c r="F1405">
        <v>18784.099999999999</v>
      </c>
      <c r="G1405">
        <f t="shared" si="65"/>
        <v>18.784099999999999</v>
      </c>
    </row>
    <row r="1406" spans="1:7">
      <c r="A1406">
        <v>1404.5</v>
      </c>
      <c r="B1406">
        <v>-11.1839</v>
      </c>
      <c r="C1406">
        <f t="shared" si="63"/>
        <v>0</v>
      </c>
      <c r="D1406">
        <v>0</v>
      </c>
      <c r="E1406">
        <f t="shared" si="64"/>
        <v>0</v>
      </c>
      <c r="F1406">
        <v>11452</v>
      </c>
      <c r="G1406">
        <f t="shared" si="65"/>
        <v>11.452</v>
      </c>
    </row>
    <row r="1407" spans="1:7">
      <c r="A1407">
        <v>1405.5</v>
      </c>
      <c r="B1407">
        <v>-11.1839</v>
      </c>
      <c r="C1407">
        <f t="shared" si="63"/>
        <v>0</v>
      </c>
      <c r="D1407">
        <v>0</v>
      </c>
      <c r="E1407">
        <f t="shared" si="64"/>
        <v>0</v>
      </c>
      <c r="F1407">
        <v>7646.49</v>
      </c>
      <c r="G1407">
        <f t="shared" si="65"/>
        <v>7.64649</v>
      </c>
    </row>
    <row r="1408" spans="1:7">
      <c r="A1408">
        <v>1406.5</v>
      </c>
      <c r="B1408">
        <v>-11.1839</v>
      </c>
      <c r="C1408">
        <f t="shared" si="63"/>
        <v>0</v>
      </c>
      <c r="D1408">
        <v>0</v>
      </c>
      <c r="E1408">
        <f t="shared" si="64"/>
        <v>0</v>
      </c>
      <c r="F1408">
        <v>3164.18</v>
      </c>
      <c r="G1408">
        <f t="shared" si="65"/>
        <v>3.16418</v>
      </c>
    </row>
    <row r="1409" spans="1:7">
      <c r="A1409">
        <v>1407.5</v>
      </c>
      <c r="B1409">
        <v>-11.1839</v>
      </c>
      <c r="C1409">
        <f t="shared" si="63"/>
        <v>0</v>
      </c>
      <c r="D1409">
        <v>0</v>
      </c>
      <c r="E1409">
        <f t="shared" si="64"/>
        <v>0</v>
      </c>
      <c r="F1409">
        <v>2230.29</v>
      </c>
      <c r="G1409">
        <f t="shared" si="65"/>
        <v>2.2302900000000001</v>
      </c>
    </row>
    <row r="1410" spans="1:7">
      <c r="A1410">
        <v>1408.5</v>
      </c>
      <c r="B1410">
        <v>-11.1839</v>
      </c>
      <c r="C1410">
        <f t="shared" si="63"/>
        <v>0</v>
      </c>
      <c r="D1410">
        <v>0</v>
      </c>
      <c r="E1410">
        <f t="shared" si="64"/>
        <v>0</v>
      </c>
      <c r="F1410">
        <v>3079.57</v>
      </c>
      <c r="G1410">
        <f t="shared" si="65"/>
        <v>3.0795700000000004</v>
      </c>
    </row>
    <row r="1411" spans="1:7">
      <c r="A1411">
        <v>1409.5</v>
      </c>
      <c r="B1411">
        <v>-11.1839</v>
      </c>
      <c r="C1411">
        <f t="shared" ref="C1411:C1474" si="66">IF(B1411&gt;0,B1411,0)/1000</f>
        <v>0</v>
      </c>
      <c r="D1411">
        <v>0</v>
      </c>
      <c r="E1411">
        <f t="shared" ref="E1411:E1474" si="67">IF(D1411&gt;0,D1411,0)/1000</f>
        <v>0</v>
      </c>
      <c r="F1411">
        <v>1738.27</v>
      </c>
      <c r="G1411">
        <f t="shared" ref="G1411:G1474" si="68">IF(F1411&gt;0,F1411,0)/1000</f>
        <v>1.73827</v>
      </c>
    </row>
    <row r="1412" spans="1:7">
      <c r="A1412">
        <v>1410.5</v>
      </c>
      <c r="B1412">
        <v>29157.4</v>
      </c>
      <c r="C1412">
        <f t="shared" si="66"/>
        <v>29.157400000000003</v>
      </c>
      <c r="D1412">
        <v>28703.4</v>
      </c>
      <c r="E1412">
        <f t="shared" si="67"/>
        <v>28.703400000000002</v>
      </c>
      <c r="F1412">
        <v>0</v>
      </c>
      <c r="G1412">
        <f t="shared" si="68"/>
        <v>0</v>
      </c>
    </row>
    <row r="1413" spans="1:7">
      <c r="A1413">
        <v>1411.5</v>
      </c>
      <c r="B1413">
        <v>15879.2</v>
      </c>
      <c r="C1413">
        <f t="shared" si="66"/>
        <v>15.879200000000001</v>
      </c>
      <c r="D1413">
        <v>15879.2</v>
      </c>
      <c r="E1413">
        <f t="shared" si="67"/>
        <v>15.879200000000001</v>
      </c>
      <c r="F1413">
        <v>0</v>
      </c>
      <c r="G1413">
        <f t="shared" si="68"/>
        <v>0</v>
      </c>
    </row>
    <row r="1414" spans="1:7">
      <c r="A1414">
        <v>1412.5</v>
      </c>
      <c r="B1414">
        <v>-11.1839</v>
      </c>
      <c r="C1414">
        <f t="shared" si="66"/>
        <v>0</v>
      </c>
      <c r="D1414">
        <v>0</v>
      </c>
      <c r="E1414">
        <f t="shared" si="67"/>
        <v>0</v>
      </c>
      <c r="F1414">
        <v>0</v>
      </c>
      <c r="G1414">
        <f t="shared" si="68"/>
        <v>0</v>
      </c>
    </row>
    <row r="1415" spans="1:7">
      <c r="A1415">
        <v>1413.5</v>
      </c>
      <c r="B1415">
        <v>-11.1839</v>
      </c>
      <c r="C1415">
        <f t="shared" si="66"/>
        <v>0</v>
      </c>
      <c r="D1415">
        <v>0</v>
      </c>
      <c r="E1415">
        <f t="shared" si="67"/>
        <v>0</v>
      </c>
      <c r="F1415">
        <v>0</v>
      </c>
      <c r="G1415">
        <f t="shared" si="68"/>
        <v>0</v>
      </c>
    </row>
    <row r="1416" spans="1:7">
      <c r="A1416">
        <v>1414.5</v>
      </c>
      <c r="B1416">
        <v>-11.1839</v>
      </c>
      <c r="C1416">
        <f t="shared" si="66"/>
        <v>0</v>
      </c>
      <c r="D1416">
        <v>0</v>
      </c>
      <c r="E1416">
        <f t="shared" si="67"/>
        <v>0</v>
      </c>
      <c r="F1416">
        <v>0</v>
      </c>
      <c r="G1416">
        <f t="shared" si="68"/>
        <v>0</v>
      </c>
    </row>
    <row r="1417" spans="1:7">
      <c r="A1417">
        <v>1415.5</v>
      </c>
      <c r="B1417">
        <v>-11.1839</v>
      </c>
      <c r="C1417">
        <f t="shared" si="66"/>
        <v>0</v>
      </c>
      <c r="D1417">
        <v>0</v>
      </c>
      <c r="E1417">
        <f t="shared" si="67"/>
        <v>0</v>
      </c>
      <c r="F1417">
        <v>0</v>
      </c>
      <c r="G1417">
        <f t="shared" si="68"/>
        <v>0</v>
      </c>
    </row>
    <row r="1418" spans="1:7">
      <c r="A1418">
        <v>1416.5</v>
      </c>
      <c r="B1418">
        <v>-11.1839</v>
      </c>
      <c r="C1418">
        <f t="shared" si="66"/>
        <v>0</v>
      </c>
      <c r="D1418">
        <v>0</v>
      </c>
      <c r="E1418">
        <f t="shared" si="67"/>
        <v>0</v>
      </c>
      <c r="F1418">
        <v>0</v>
      </c>
      <c r="G1418">
        <f t="shared" si="68"/>
        <v>0</v>
      </c>
    </row>
    <row r="1419" spans="1:7">
      <c r="A1419">
        <v>1417.5</v>
      </c>
      <c r="B1419">
        <v>-11.1839</v>
      </c>
      <c r="C1419">
        <f t="shared" si="66"/>
        <v>0</v>
      </c>
      <c r="D1419">
        <v>0</v>
      </c>
      <c r="E1419">
        <f t="shared" si="67"/>
        <v>0</v>
      </c>
      <c r="F1419">
        <v>0</v>
      </c>
      <c r="G1419">
        <f t="shared" si="68"/>
        <v>0</v>
      </c>
    </row>
    <row r="1420" spans="1:7">
      <c r="A1420">
        <v>1418.5</v>
      </c>
      <c r="B1420">
        <v>-11.1839</v>
      </c>
      <c r="C1420">
        <f t="shared" si="66"/>
        <v>0</v>
      </c>
      <c r="D1420">
        <v>0</v>
      </c>
      <c r="E1420">
        <f t="shared" si="67"/>
        <v>0</v>
      </c>
      <c r="F1420">
        <v>0</v>
      </c>
      <c r="G1420">
        <f t="shared" si="68"/>
        <v>0</v>
      </c>
    </row>
    <row r="1421" spans="1:7">
      <c r="A1421">
        <v>1419.5</v>
      </c>
      <c r="B1421">
        <v>-11.1839</v>
      </c>
      <c r="C1421">
        <f t="shared" si="66"/>
        <v>0</v>
      </c>
      <c r="D1421">
        <v>0</v>
      </c>
      <c r="E1421">
        <f t="shared" si="67"/>
        <v>0</v>
      </c>
      <c r="F1421">
        <v>0</v>
      </c>
      <c r="G1421">
        <f t="shared" si="68"/>
        <v>0</v>
      </c>
    </row>
    <row r="1422" spans="1:7">
      <c r="A1422">
        <v>1420.5</v>
      </c>
      <c r="B1422">
        <v>-11.1839</v>
      </c>
      <c r="C1422">
        <f t="shared" si="66"/>
        <v>0</v>
      </c>
      <c r="D1422">
        <v>0</v>
      </c>
      <c r="E1422">
        <f t="shared" si="67"/>
        <v>0</v>
      </c>
      <c r="F1422">
        <v>0</v>
      </c>
      <c r="G1422">
        <f t="shared" si="68"/>
        <v>0</v>
      </c>
    </row>
    <row r="1423" spans="1:7">
      <c r="A1423">
        <v>1421.5</v>
      </c>
      <c r="B1423">
        <v>-11.1839</v>
      </c>
      <c r="C1423">
        <f t="shared" si="66"/>
        <v>0</v>
      </c>
      <c r="D1423">
        <v>0</v>
      </c>
      <c r="E1423">
        <f t="shared" si="67"/>
        <v>0</v>
      </c>
      <c r="F1423">
        <v>0</v>
      </c>
      <c r="G1423">
        <f t="shared" si="68"/>
        <v>0</v>
      </c>
    </row>
    <row r="1424" spans="1:7">
      <c r="A1424">
        <v>1422.5</v>
      </c>
      <c r="B1424">
        <v>182.59100000000001</v>
      </c>
      <c r="C1424">
        <f t="shared" si="66"/>
        <v>0.182591</v>
      </c>
      <c r="D1424">
        <v>0</v>
      </c>
      <c r="E1424">
        <f t="shared" si="67"/>
        <v>0</v>
      </c>
      <c r="F1424">
        <v>0</v>
      </c>
      <c r="G1424">
        <f t="shared" si="68"/>
        <v>0</v>
      </c>
    </row>
    <row r="1425" spans="1:7">
      <c r="A1425">
        <v>1423.5</v>
      </c>
      <c r="B1425">
        <v>7121.95</v>
      </c>
      <c r="C1425">
        <f t="shared" si="66"/>
        <v>7.12195</v>
      </c>
      <c r="D1425">
        <v>0</v>
      </c>
      <c r="E1425">
        <f t="shared" si="67"/>
        <v>0</v>
      </c>
      <c r="F1425">
        <v>0</v>
      </c>
      <c r="G1425">
        <f t="shared" si="68"/>
        <v>0</v>
      </c>
    </row>
    <row r="1426" spans="1:7">
      <c r="A1426">
        <v>1424.5</v>
      </c>
      <c r="B1426">
        <v>20138.8</v>
      </c>
      <c r="C1426">
        <f t="shared" si="66"/>
        <v>20.1388</v>
      </c>
      <c r="D1426">
        <v>0</v>
      </c>
      <c r="E1426">
        <f t="shared" si="67"/>
        <v>0</v>
      </c>
      <c r="F1426">
        <v>0</v>
      </c>
      <c r="G1426">
        <f t="shared" si="68"/>
        <v>0</v>
      </c>
    </row>
    <row r="1427" spans="1:7">
      <c r="A1427">
        <v>1425.5</v>
      </c>
      <c r="B1427">
        <v>30647.1</v>
      </c>
      <c r="C1427">
        <f t="shared" si="66"/>
        <v>30.647099999999998</v>
      </c>
      <c r="D1427">
        <v>0</v>
      </c>
      <c r="E1427">
        <f t="shared" si="67"/>
        <v>0</v>
      </c>
      <c r="F1427">
        <v>0</v>
      </c>
      <c r="G1427">
        <f t="shared" si="68"/>
        <v>0</v>
      </c>
    </row>
    <row r="1428" spans="1:7">
      <c r="A1428">
        <v>1426.5</v>
      </c>
      <c r="B1428">
        <v>24034.799999999999</v>
      </c>
      <c r="C1428">
        <f t="shared" si="66"/>
        <v>24.034800000000001</v>
      </c>
      <c r="D1428">
        <v>0</v>
      </c>
      <c r="E1428">
        <f t="shared" si="67"/>
        <v>0</v>
      </c>
      <c r="F1428">
        <v>0</v>
      </c>
      <c r="G1428">
        <f t="shared" si="68"/>
        <v>0</v>
      </c>
    </row>
    <row r="1429" spans="1:7">
      <c r="A1429">
        <v>1427.5</v>
      </c>
      <c r="B1429">
        <v>20748.400000000001</v>
      </c>
      <c r="C1429">
        <f t="shared" si="66"/>
        <v>20.7484</v>
      </c>
      <c r="D1429">
        <v>0</v>
      </c>
      <c r="E1429">
        <f t="shared" si="67"/>
        <v>0</v>
      </c>
      <c r="F1429">
        <v>0</v>
      </c>
      <c r="G1429">
        <f t="shared" si="68"/>
        <v>0</v>
      </c>
    </row>
    <row r="1430" spans="1:7">
      <c r="A1430">
        <v>1428.5</v>
      </c>
      <c r="B1430">
        <v>27979.200000000001</v>
      </c>
      <c r="C1430">
        <f t="shared" si="66"/>
        <v>27.979200000000002</v>
      </c>
      <c r="D1430">
        <v>0</v>
      </c>
      <c r="E1430">
        <f t="shared" si="67"/>
        <v>0</v>
      </c>
      <c r="F1430">
        <v>0</v>
      </c>
      <c r="G1430">
        <f t="shared" si="68"/>
        <v>0</v>
      </c>
    </row>
    <row r="1431" spans="1:7">
      <c r="A1431">
        <v>1429.5</v>
      </c>
      <c r="B1431">
        <v>28723.200000000001</v>
      </c>
      <c r="C1431">
        <f t="shared" si="66"/>
        <v>28.723200000000002</v>
      </c>
      <c r="D1431">
        <v>0</v>
      </c>
      <c r="E1431">
        <f t="shared" si="67"/>
        <v>0</v>
      </c>
      <c r="F1431">
        <v>0</v>
      </c>
      <c r="G1431">
        <f t="shared" si="68"/>
        <v>0</v>
      </c>
    </row>
    <row r="1432" spans="1:7">
      <c r="A1432">
        <v>1430.5</v>
      </c>
      <c r="B1432">
        <v>21730</v>
      </c>
      <c r="C1432">
        <f t="shared" si="66"/>
        <v>21.73</v>
      </c>
      <c r="D1432">
        <v>0</v>
      </c>
      <c r="E1432">
        <f t="shared" si="67"/>
        <v>0</v>
      </c>
      <c r="F1432">
        <v>0</v>
      </c>
      <c r="G1432">
        <f t="shared" si="68"/>
        <v>0</v>
      </c>
    </row>
    <row r="1433" spans="1:7">
      <c r="A1433">
        <v>1431.5</v>
      </c>
      <c r="B1433">
        <v>33706.400000000001</v>
      </c>
      <c r="C1433">
        <f t="shared" si="66"/>
        <v>33.706400000000002</v>
      </c>
      <c r="D1433">
        <v>0</v>
      </c>
      <c r="E1433">
        <f t="shared" si="67"/>
        <v>0</v>
      </c>
      <c r="F1433">
        <v>0</v>
      </c>
      <c r="G1433">
        <f t="shared" si="68"/>
        <v>0</v>
      </c>
    </row>
    <row r="1434" spans="1:7">
      <c r="A1434">
        <v>1432.5</v>
      </c>
      <c r="B1434">
        <v>10879.4</v>
      </c>
      <c r="C1434">
        <f t="shared" si="66"/>
        <v>10.8794</v>
      </c>
      <c r="D1434">
        <v>0</v>
      </c>
      <c r="E1434">
        <f t="shared" si="67"/>
        <v>0</v>
      </c>
      <c r="F1434">
        <v>0</v>
      </c>
      <c r="G1434">
        <f t="shared" si="68"/>
        <v>0</v>
      </c>
    </row>
    <row r="1435" spans="1:7">
      <c r="A1435">
        <v>1433.5</v>
      </c>
      <c r="B1435">
        <v>9402.57</v>
      </c>
      <c r="C1435">
        <f t="shared" si="66"/>
        <v>9.402569999999999</v>
      </c>
      <c r="D1435">
        <v>0</v>
      </c>
      <c r="E1435">
        <f t="shared" si="67"/>
        <v>0</v>
      </c>
      <c r="F1435">
        <v>0</v>
      </c>
      <c r="G1435">
        <f t="shared" si="68"/>
        <v>0</v>
      </c>
    </row>
    <row r="1436" spans="1:7">
      <c r="A1436">
        <v>1434.5</v>
      </c>
      <c r="B1436">
        <v>945.89200000000005</v>
      </c>
      <c r="C1436">
        <f t="shared" si="66"/>
        <v>0.94589200000000007</v>
      </c>
      <c r="D1436">
        <v>0</v>
      </c>
      <c r="E1436">
        <f t="shared" si="67"/>
        <v>0</v>
      </c>
      <c r="F1436">
        <v>0</v>
      </c>
      <c r="G1436">
        <f t="shared" si="68"/>
        <v>0</v>
      </c>
    </row>
    <row r="1437" spans="1:7">
      <c r="A1437">
        <v>1435.5</v>
      </c>
      <c r="B1437">
        <v>-11.1839</v>
      </c>
      <c r="C1437">
        <f t="shared" si="66"/>
        <v>0</v>
      </c>
      <c r="D1437">
        <v>0</v>
      </c>
      <c r="E1437">
        <f t="shared" si="67"/>
        <v>0</v>
      </c>
      <c r="F1437">
        <v>0</v>
      </c>
      <c r="G1437">
        <f t="shared" si="68"/>
        <v>0</v>
      </c>
    </row>
    <row r="1438" spans="1:7">
      <c r="A1438">
        <v>1436.5</v>
      </c>
      <c r="B1438">
        <v>-11.1839</v>
      </c>
      <c r="C1438">
        <f t="shared" si="66"/>
        <v>0</v>
      </c>
      <c r="D1438">
        <v>0</v>
      </c>
      <c r="E1438">
        <f t="shared" si="67"/>
        <v>0</v>
      </c>
      <c r="F1438">
        <v>0</v>
      </c>
      <c r="G1438">
        <f t="shared" si="68"/>
        <v>0</v>
      </c>
    </row>
    <row r="1439" spans="1:7">
      <c r="A1439">
        <v>1437.5</v>
      </c>
      <c r="B1439">
        <v>-11.1839</v>
      </c>
      <c r="C1439">
        <f t="shared" si="66"/>
        <v>0</v>
      </c>
      <c r="D1439">
        <v>0</v>
      </c>
      <c r="E1439">
        <f t="shared" si="67"/>
        <v>0</v>
      </c>
      <c r="F1439">
        <v>0</v>
      </c>
      <c r="G1439">
        <f t="shared" si="68"/>
        <v>0</v>
      </c>
    </row>
    <row r="1440" spans="1:7">
      <c r="A1440">
        <v>1438.5</v>
      </c>
      <c r="B1440">
        <v>-11.1839</v>
      </c>
      <c r="C1440">
        <f t="shared" si="66"/>
        <v>0</v>
      </c>
      <c r="D1440">
        <v>0</v>
      </c>
      <c r="E1440">
        <f t="shared" si="67"/>
        <v>0</v>
      </c>
      <c r="F1440">
        <v>0</v>
      </c>
      <c r="G1440">
        <f t="shared" si="68"/>
        <v>0</v>
      </c>
    </row>
    <row r="1441" spans="1:7">
      <c r="A1441">
        <v>1439.5</v>
      </c>
      <c r="B1441">
        <v>-11.1839</v>
      </c>
      <c r="C1441">
        <f t="shared" si="66"/>
        <v>0</v>
      </c>
      <c r="D1441">
        <v>0</v>
      </c>
      <c r="E1441">
        <f t="shared" si="67"/>
        <v>0</v>
      </c>
      <c r="F1441">
        <v>0</v>
      </c>
      <c r="G1441">
        <f t="shared" si="68"/>
        <v>0</v>
      </c>
    </row>
    <row r="1442" spans="1:7">
      <c r="A1442">
        <v>1440.5</v>
      </c>
      <c r="B1442">
        <v>-11.1839</v>
      </c>
      <c r="C1442">
        <f t="shared" si="66"/>
        <v>0</v>
      </c>
      <c r="D1442">
        <v>0</v>
      </c>
      <c r="E1442">
        <f t="shared" si="67"/>
        <v>0</v>
      </c>
      <c r="F1442">
        <v>0</v>
      </c>
      <c r="G1442">
        <f t="shared" si="68"/>
        <v>0</v>
      </c>
    </row>
    <row r="1443" spans="1:7">
      <c r="A1443">
        <v>1441.5</v>
      </c>
      <c r="B1443">
        <v>-11.1839</v>
      </c>
      <c r="C1443">
        <f t="shared" si="66"/>
        <v>0</v>
      </c>
      <c r="D1443">
        <v>0</v>
      </c>
      <c r="E1443">
        <f t="shared" si="67"/>
        <v>0</v>
      </c>
      <c r="F1443">
        <v>0</v>
      </c>
      <c r="G1443">
        <f t="shared" si="68"/>
        <v>0</v>
      </c>
    </row>
    <row r="1444" spans="1:7">
      <c r="A1444">
        <v>1442.5</v>
      </c>
      <c r="B1444">
        <v>-11.1839</v>
      </c>
      <c r="C1444">
        <f t="shared" si="66"/>
        <v>0</v>
      </c>
      <c r="D1444">
        <v>0</v>
      </c>
      <c r="E1444">
        <f t="shared" si="67"/>
        <v>0</v>
      </c>
      <c r="F1444">
        <v>0</v>
      </c>
      <c r="G1444">
        <f t="shared" si="68"/>
        <v>0</v>
      </c>
    </row>
    <row r="1445" spans="1:7">
      <c r="A1445">
        <v>1443.5</v>
      </c>
      <c r="B1445">
        <v>-11.1839</v>
      </c>
      <c r="C1445">
        <f t="shared" si="66"/>
        <v>0</v>
      </c>
      <c r="D1445">
        <v>0</v>
      </c>
      <c r="E1445">
        <f t="shared" si="67"/>
        <v>0</v>
      </c>
      <c r="F1445">
        <v>0</v>
      </c>
      <c r="G1445">
        <f t="shared" si="68"/>
        <v>0</v>
      </c>
    </row>
    <row r="1446" spans="1:7">
      <c r="A1446">
        <v>1444.5</v>
      </c>
      <c r="B1446">
        <v>-11.1839</v>
      </c>
      <c r="C1446">
        <f t="shared" si="66"/>
        <v>0</v>
      </c>
      <c r="D1446">
        <v>0</v>
      </c>
      <c r="E1446">
        <f t="shared" si="67"/>
        <v>0</v>
      </c>
      <c r="F1446">
        <v>0</v>
      </c>
      <c r="G1446">
        <f t="shared" si="68"/>
        <v>0</v>
      </c>
    </row>
    <row r="1447" spans="1:7">
      <c r="A1447">
        <v>1445.5</v>
      </c>
      <c r="B1447">
        <v>-11.1839</v>
      </c>
      <c r="C1447">
        <f t="shared" si="66"/>
        <v>0</v>
      </c>
      <c r="D1447">
        <v>0</v>
      </c>
      <c r="E1447">
        <f t="shared" si="67"/>
        <v>0</v>
      </c>
      <c r="F1447">
        <v>0</v>
      </c>
      <c r="G1447">
        <f t="shared" si="68"/>
        <v>0</v>
      </c>
    </row>
    <row r="1448" spans="1:7">
      <c r="A1448">
        <v>1446.5</v>
      </c>
      <c r="B1448">
        <v>181.31100000000001</v>
      </c>
      <c r="C1448">
        <f t="shared" si="66"/>
        <v>0.181311</v>
      </c>
      <c r="D1448">
        <v>0</v>
      </c>
      <c r="E1448">
        <f t="shared" si="67"/>
        <v>0</v>
      </c>
      <c r="F1448">
        <v>0</v>
      </c>
      <c r="G1448">
        <f t="shared" si="68"/>
        <v>0</v>
      </c>
    </row>
    <row r="1449" spans="1:7">
      <c r="A1449">
        <v>1447.5</v>
      </c>
      <c r="B1449">
        <v>7619.82</v>
      </c>
      <c r="C1449">
        <f t="shared" si="66"/>
        <v>7.6198199999999998</v>
      </c>
      <c r="D1449">
        <v>0</v>
      </c>
      <c r="E1449">
        <f t="shared" si="67"/>
        <v>0</v>
      </c>
      <c r="F1449">
        <v>0</v>
      </c>
      <c r="G1449">
        <f t="shared" si="68"/>
        <v>0</v>
      </c>
    </row>
    <row r="1450" spans="1:7">
      <c r="A1450">
        <v>1448.5</v>
      </c>
      <c r="B1450">
        <v>19316.7</v>
      </c>
      <c r="C1450">
        <f t="shared" si="66"/>
        <v>19.316700000000001</v>
      </c>
      <c r="D1450">
        <v>0</v>
      </c>
      <c r="E1450">
        <f t="shared" si="67"/>
        <v>0</v>
      </c>
      <c r="F1450">
        <v>0</v>
      </c>
      <c r="G1450">
        <f t="shared" si="68"/>
        <v>0</v>
      </c>
    </row>
    <row r="1451" spans="1:7">
      <c r="A1451">
        <v>1449.5</v>
      </c>
      <c r="B1451">
        <v>1870.39</v>
      </c>
      <c r="C1451">
        <f t="shared" si="66"/>
        <v>1.87039</v>
      </c>
      <c r="D1451">
        <v>0</v>
      </c>
      <c r="E1451">
        <f t="shared" si="67"/>
        <v>0</v>
      </c>
      <c r="F1451">
        <v>29768.5</v>
      </c>
      <c r="G1451">
        <f t="shared" si="68"/>
        <v>29.7685</v>
      </c>
    </row>
    <row r="1452" spans="1:7">
      <c r="A1452">
        <v>1450.5</v>
      </c>
      <c r="B1452">
        <v>11850</v>
      </c>
      <c r="C1452">
        <f t="shared" si="66"/>
        <v>11.85</v>
      </c>
      <c r="D1452">
        <v>0</v>
      </c>
      <c r="E1452">
        <f t="shared" si="67"/>
        <v>0</v>
      </c>
      <c r="F1452">
        <v>29785.3</v>
      </c>
      <c r="G1452">
        <f t="shared" si="68"/>
        <v>29.785299999999999</v>
      </c>
    </row>
    <row r="1453" spans="1:7">
      <c r="A1453">
        <v>1451.5</v>
      </c>
      <c r="B1453">
        <v>4644.1400000000003</v>
      </c>
      <c r="C1453">
        <f t="shared" si="66"/>
        <v>4.6441400000000002</v>
      </c>
      <c r="D1453">
        <v>0</v>
      </c>
      <c r="E1453">
        <f t="shared" si="67"/>
        <v>0</v>
      </c>
      <c r="F1453">
        <v>29790.9</v>
      </c>
      <c r="G1453">
        <f t="shared" si="68"/>
        <v>29.790900000000001</v>
      </c>
    </row>
    <row r="1454" spans="1:7">
      <c r="A1454">
        <v>1452.5</v>
      </c>
      <c r="B1454">
        <v>23751.599999999999</v>
      </c>
      <c r="C1454">
        <f t="shared" si="66"/>
        <v>23.7516</v>
      </c>
      <c r="D1454">
        <v>0</v>
      </c>
      <c r="E1454">
        <f t="shared" si="67"/>
        <v>0</v>
      </c>
      <c r="F1454">
        <v>4876.47</v>
      </c>
      <c r="G1454">
        <f t="shared" si="68"/>
        <v>4.8764700000000003</v>
      </c>
    </row>
    <row r="1455" spans="1:7">
      <c r="A1455">
        <v>1453.5</v>
      </c>
      <c r="B1455">
        <v>16991.7</v>
      </c>
      <c r="C1455">
        <f t="shared" si="66"/>
        <v>16.991700000000002</v>
      </c>
      <c r="D1455">
        <v>0</v>
      </c>
      <c r="E1455">
        <f t="shared" si="67"/>
        <v>0</v>
      </c>
      <c r="F1455">
        <v>0</v>
      </c>
      <c r="G1455">
        <f t="shared" si="68"/>
        <v>0</v>
      </c>
    </row>
    <row r="1456" spans="1:7">
      <c r="A1456">
        <v>1454.5</v>
      </c>
      <c r="B1456">
        <v>15236.3</v>
      </c>
      <c r="C1456">
        <f t="shared" si="66"/>
        <v>15.2363</v>
      </c>
      <c r="D1456">
        <v>0</v>
      </c>
      <c r="E1456">
        <f t="shared" si="67"/>
        <v>0</v>
      </c>
      <c r="F1456">
        <v>0</v>
      </c>
      <c r="G1456">
        <f t="shared" si="68"/>
        <v>0</v>
      </c>
    </row>
    <row r="1457" spans="1:7">
      <c r="A1457">
        <v>1455.5</v>
      </c>
      <c r="B1457">
        <v>10977.8</v>
      </c>
      <c r="C1457">
        <f t="shared" si="66"/>
        <v>10.977799999999998</v>
      </c>
      <c r="D1457">
        <v>0</v>
      </c>
      <c r="E1457">
        <f t="shared" si="67"/>
        <v>0</v>
      </c>
      <c r="F1457">
        <v>0</v>
      </c>
      <c r="G1457">
        <f t="shared" si="68"/>
        <v>0</v>
      </c>
    </row>
    <row r="1458" spans="1:7">
      <c r="A1458">
        <v>1456.5</v>
      </c>
      <c r="B1458">
        <v>5634.22</v>
      </c>
      <c r="C1458">
        <f t="shared" si="66"/>
        <v>5.63422</v>
      </c>
      <c r="D1458">
        <v>0</v>
      </c>
      <c r="E1458">
        <f t="shared" si="67"/>
        <v>0</v>
      </c>
      <c r="F1458">
        <v>0</v>
      </c>
      <c r="G1458">
        <f t="shared" si="68"/>
        <v>0</v>
      </c>
    </row>
    <row r="1459" spans="1:7">
      <c r="A1459">
        <v>1457.5</v>
      </c>
      <c r="B1459">
        <v>812.11800000000005</v>
      </c>
      <c r="C1459">
        <f t="shared" si="66"/>
        <v>0.81211800000000001</v>
      </c>
      <c r="D1459">
        <v>0</v>
      </c>
      <c r="E1459">
        <f t="shared" si="67"/>
        <v>0</v>
      </c>
      <c r="F1459">
        <v>0</v>
      </c>
      <c r="G1459">
        <f t="shared" si="68"/>
        <v>0</v>
      </c>
    </row>
    <row r="1460" spans="1:7">
      <c r="A1460">
        <v>1458.5</v>
      </c>
      <c r="B1460">
        <v>387.86399999999998</v>
      </c>
      <c r="C1460">
        <f t="shared" si="66"/>
        <v>0.38786399999999999</v>
      </c>
      <c r="D1460">
        <v>0</v>
      </c>
      <c r="E1460">
        <f t="shared" si="67"/>
        <v>0</v>
      </c>
      <c r="F1460">
        <v>0</v>
      </c>
      <c r="G1460">
        <f t="shared" si="68"/>
        <v>0</v>
      </c>
    </row>
    <row r="1461" spans="1:7">
      <c r="A1461">
        <v>1459.5</v>
      </c>
      <c r="B1461">
        <v>28689.599999999999</v>
      </c>
      <c r="C1461">
        <f t="shared" si="66"/>
        <v>28.689599999999999</v>
      </c>
      <c r="D1461">
        <v>28689.599999999999</v>
      </c>
      <c r="E1461">
        <f t="shared" si="67"/>
        <v>28.689599999999999</v>
      </c>
      <c r="F1461">
        <v>0</v>
      </c>
      <c r="G1461">
        <f t="shared" si="68"/>
        <v>0</v>
      </c>
    </row>
    <row r="1462" spans="1:7">
      <c r="A1462">
        <v>1460.5</v>
      </c>
      <c r="B1462">
        <v>-11.1839</v>
      </c>
      <c r="C1462">
        <f t="shared" si="66"/>
        <v>0</v>
      </c>
      <c r="D1462">
        <v>0</v>
      </c>
      <c r="E1462">
        <f t="shared" si="67"/>
        <v>0</v>
      </c>
      <c r="F1462">
        <v>0</v>
      </c>
      <c r="G1462">
        <f t="shared" si="68"/>
        <v>0</v>
      </c>
    </row>
    <row r="1463" spans="1:7">
      <c r="A1463">
        <v>1461.5</v>
      </c>
      <c r="B1463">
        <v>-11.1839</v>
      </c>
      <c r="C1463">
        <f t="shared" si="66"/>
        <v>0</v>
      </c>
      <c r="D1463">
        <v>0</v>
      </c>
      <c r="E1463">
        <f t="shared" si="67"/>
        <v>0</v>
      </c>
      <c r="F1463">
        <v>0</v>
      </c>
      <c r="G1463">
        <f t="shared" si="68"/>
        <v>0</v>
      </c>
    </row>
    <row r="1464" spans="1:7">
      <c r="A1464">
        <v>1462.5</v>
      </c>
      <c r="B1464">
        <v>-11.1839</v>
      </c>
      <c r="C1464">
        <f t="shared" si="66"/>
        <v>0</v>
      </c>
      <c r="D1464">
        <v>0</v>
      </c>
      <c r="E1464">
        <f t="shared" si="67"/>
        <v>0</v>
      </c>
      <c r="F1464">
        <v>0</v>
      </c>
      <c r="G1464">
        <f t="shared" si="68"/>
        <v>0</v>
      </c>
    </row>
    <row r="1465" spans="1:7">
      <c r="A1465">
        <v>1463.5</v>
      </c>
      <c r="B1465">
        <v>-11.1839</v>
      </c>
      <c r="C1465">
        <f t="shared" si="66"/>
        <v>0</v>
      </c>
      <c r="D1465">
        <v>0</v>
      </c>
      <c r="E1465">
        <f t="shared" si="67"/>
        <v>0</v>
      </c>
      <c r="F1465">
        <v>0</v>
      </c>
      <c r="G1465">
        <f t="shared" si="68"/>
        <v>0</v>
      </c>
    </row>
    <row r="1466" spans="1:7">
      <c r="A1466">
        <v>1464.5</v>
      </c>
      <c r="B1466">
        <v>-11.1839</v>
      </c>
      <c r="C1466">
        <f t="shared" si="66"/>
        <v>0</v>
      </c>
      <c r="D1466">
        <v>0</v>
      </c>
      <c r="E1466">
        <f t="shared" si="67"/>
        <v>0</v>
      </c>
      <c r="F1466">
        <v>0</v>
      </c>
      <c r="G1466">
        <f t="shared" si="68"/>
        <v>0</v>
      </c>
    </row>
    <row r="1467" spans="1:7">
      <c r="A1467">
        <v>1465.5</v>
      </c>
      <c r="B1467">
        <v>-11.1839</v>
      </c>
      <c r="C1467">
        <f t="shared" si="66"/>
        <v>0</v>
      </c>
      <c r="D1467">
        <v>0</v>
      </c>
      <c r="E1467">
        <f t="shared" si="67"/>
        <v>0</v>
      </c>
      <c r="F1467">
        <v>0</v>
      </c>
      <c r="G1467">
        <f t="shared" si="68"/>
        <v>0</v>
      </c>
    </row>
    <row r="1468" spans="1:7">
      <c r="A1468">
        <v>1466.5</v>
      </c>
      <c r="B1468">
        <v>-11.1839</v>
      </c>
      <c r="C1468">
        <f t="shared" si="66"/>
        <v>0</v>
      </c>
      <c r="D1468">
        <v>0</v>
      </c>
      <c r="E1468">
        <f t="shared" si="67"/>
        <v>0</v>
      </c>
      <c r="F1468">
        <v>0</v>
      </c>
      <c r="G1468">
        <f t="shared" si="68"/>
        <v>0</v>
      </c>
    </row>
    <row r="1469" spans="1:7">
      <c r="A1469">
        <v>1467.5</v>
      </c>
      <c r="B1469">
        <v>-11.1839</v>
      </c>
      <c r="C1469">
        <f t="shared" si="66"/>
        <v>0</v>
      </c>
      <c r="D1469">
        <v>0</v>
      </c>
      <c r="E1469">
        <f t="shared" si="67"/>
        <v>0</v>
      </c>
      <c r="F1469">
        <v>0</v>
      </c>
      <c r="G1469">
        <f t="shared" si="68"/>
        <v>0</v>
      </c>
    </row>
    <row r="1470" spans="1:7">
      <c r="A1470">
        <v>1468.5</v>
      </c>
      <c r="B1470">
        <v>-11.1839</v>
      </c>
      <c r="C1470">
        <f t="shared" si="66"/>
        <v>0</v>
      </c>
      <c r="D1470">
        <v>0</v>
      </c>
      <c r="E1470">
        <f t="shared" si="67"/>
        <v>0</v>
      </c>
      <c r="F1470">
        <v>0</v>
      </c>
      <c r="G1470">
        <f t="shared" si="68"/>
        <v>0</v>
      </c>
    </row>
    <row r="1471" spans="1:7">
      <c r="A1471">
        <v>1469.5</v>
      </c>
      <c r="B1471">
        <v>-11.1839</v>
      </c>
      <c r="C1471">
        <f t="shared" si="66"/>
        <v>0</v>
      </c>
      <c r="D1471">
        <v>0</v>
      </c>
      <c r="E1471">
        <f t="shared" si="67"/>
        <v>0</v>
      </c>
      <c r="F1471">
        <v>0</v>
      </c>
      <c r="G1471">
        <f t="shared" si="68"/>
        <v>0</v>
      </c>
    </row>
    <row r="1472" spans="1:7">
      <c r="A1472">
        <v>1470.5</v>
      </c>
      <c r="B1472">
        <v>459.39</v>
      </c>
      <c r="C1472">
        <f t="shared" si="66"/>
        <v>0.45938999999999997</v>
      </c>
      <c r="D1472">
        <v>0</v>
      </c>
      <c r="E1472">
        <f t="shared" si="67"/>
        <v>0</v>
      </c>
      <c r="F1472">
        <v>0</v>
      </c>
      <c r="G1472">
        <f t="shared" si="68"/>
        <v>0</v>
      </c>
    </row>
    <row r="1473" spans="1:7">
      <c r="A1473">
        <v>1471.5</v>
      </c>
      <c r="B1473">
        <v>7707.1</v>
      </c>
      <c r="C1473">
        <f t="shared" si="66"/>
        <v>7.7071000000000005</v>
      </c>
      <c r="D1473">
        <v>0</v>
      </c>
      <c r="E1473">
        <f t="shared" si="67"/>
        <v>0</v>
      </c>
      <c r="F1473">
        <v>0</v>
      </c>
      <c r="G1473">
        <f t="shared" si="68"/>
        <v>0</v>
      </c>
    </row>
    <row r="1474" spans="1:7">
      <c r="A1474">
        <v>1472.5</v>
      </c>
      <c r="B1474">
        <v>20339.900000000001</v>
      </c>
      <c r="C1474">
        <f t="shared" si="66"/>
        <v>20.3399</v>
      </c>
      <c r="D1474">
        <v>0</v>
      </c>
      <c r="E1474">
        <f t="shared" si="67"/>
        <v>0</v>
      </c>
      <c r="F1474">
        <v>0</v>
      </c>
      <c r="G1474">
        <f t="shared" si="68"/>
        <v>0</v>
      </c>
    </row>
    <row r="1475" spans="1:7">
      <c r="A1475">
        <v>1473.5</v>
      </c>
      <c r="B1475">
        <v>33619.699999999997</v>
      </c>
      <c r="C1475">
        <f t="shared" ref="C1475:C1538" si="69">IF(B1475&gt;0,B1475,0)/1000</f>
        <v>33.619699999999995</v>
      </c>
      <c r="D1475">
        <v>0</v>
      </c>
      <c r="E1475">
        <f t="shared" ref="E1475:E1538" si="70">IF(D1475&gt;0,D1475,0)/1000</f>
        <v>0</v>
      </c>
      <c r="F1475">
        <v>0</v>
      </c>
      <c r="G1475">
        <f t="shared" ref="G1475:G1538" si="71">IF(F1475&gt;0,F1475,0)/1000</f>
        <v>0</v>
      </c>
    </row>
    <row r="1476" spans="1:7">
      <c r="A1476">
        <v>1474.5</v>
      </c>
      <c r="B1476">
        <v>34668.699999999997</v>
      </c>
      <c r="C1476">
        <f t="shared" si="69"/>
        <v>34.668699999999994</v>
      </c>
      <c r="D1476">
        <v>0</v>
      </c>
      <c r="E1476">
        <f t="shared" si="70"/>
        <v>0</v>
      </c>
      <c r="F1476">
        <v>0</v>
      </c>
      <c r="G1476">
        <f t="shared" si="71"/>
        <v>0</v>
      </c>
    </row>
    <row r="1477" spans="1:7">
      <c r="A1477">
        <v>1475.5</v>
      </c>
      <c r="B1477">
        <v>41865.199999999997</v>
      </c>
      <c r="C1477">
        <f t="shared" si="69"/>
        <v>41.865199999999994</v>
      </c>
      <c r="D1477">
        <v>0</v>
      </c>
      <c r="E1477">
        <f t="shared" si="70"/>
        <v>0</v>
      </c>
      <c r="F1477">
        <v>0</v>
      </c>
      <c r="G1477">
        <f t="shared" si="71"/>
        <v>0</v>
      </c>
    </row>
    <row r="1478" spans="1:7">
      <c r="A1478">
        <v>1476.5</v>
      </c>
      <c r="B1478">
        <v>23282.6</v>
      </c>
      <c r="C1478">
        <f t="shared" si="69"/>
        <v>23.282599999999999</v>
      </c>
      <c r="D1478">
        <v>0</v>
      </c>
      <c r="E1478">
        <f t="shared" si="70"/>
        <v>0</v>
      </c>
      <c r="F1478">
        <v>0</v>
      </c>
      <c r="G1478">
        <f t="shared" si="71"/>
        <v>0</v>
      </c>
    </row>
    <row r="1479" spans="1:7">
      <c r="A1479">
        <v>1477.5</v>
      </c>
      <c r="B1479">
        <v>21827.9</v>
      </c>
      <c r="C1479">
        <f t="shared" si="69"/>
        <v>21.827900000000003</v>
      </c>
      <c r="D1479">
        <v>0</v>
      </c>
      <c r="E1479">
        <f t="shared" si="70"/>
        <v>0</v>
      </c>
      <c r="F1479">
        <v>0</v>
      </c>
      <c r="G1479">
        <f t="shared" si="71"/>
        <v>0</v>
      </c>
    </row>
    <row r="1480" spans="1:7">
      <c r="A1480">
        <v>1478.5</v>
      </c>
      <c r="B1480">
        <v>33019.300000000003</v>
      </c>
      <c r="C1480">
        <f t="shared" si="69"/>
        <v>33.019300000000001</v>
      </c>
      <c r="D1480">
        <v>0</v>
      </c>
      <c r="E1480">
        <f t="shared" si="70"/>
        <v>0</v>
      </c>
      <c r="F1480">
        <v>0</v>
      </c>
      <c r="G1480">
        <f t="shared" si="71"/>
        <v>0</v>
      </c>
    </row>
    <row r="1481" spans="1:7">
      <c r="A1481">
        <v>1479.5</v>
      </c>
      <c r="B1481">
        <v>21538.3</v>
      </c>
      <c r="C1481">
        <f t="shared" si="69"/>
        <v>21.5383</v>
      </c>
      <c r="D1481">
        <v>0</v>
      </c>
      <c r="E1481">
        <f t="shared" si="70"/>
        <v>0</v>
      </c>
      <c r="F1481">
        <v>0</v>
      </c>
      <c r="G1481">
        <f t="shared" si="71"/>
        <v>0</v>
      </c>
    </row>
    <row r="1482" spans="1:7">
      <c r="A1482">
        <v>1480.5</v>
      </c>
      <c r="B1482">
        <v>26508.1</v>
      </c>
      <c r="C1482">
        <f t="shared" si="69"/>
        <v>26.508099999999999</v>
      </c>
      <c r="D1482">
        <v>0</v>
      </c>
      <c r="E1482">
        <f t="shared" si="70"/>
        <v>0</v>
      </c>
      <c r="F1482">
        <v>0</v>
      </c>
      <c r="G1482">
        <f t="shared" si="71"/>
        <v>0</v>
      </c>
    </row>
    <row r="1483" spans="1:7">
      <c r="A1483">
        <v>1481.5</v>
      </c>
      <c r="B1483">
        <v>7008.79</v>
      </c>
      <c r="C1483">
        <f t="shared" si="69"/>
        <v>7.0087900000000003</v>
      </c>
      <c r="D1483">
        <v>0</v>
      </c>
      <c r="E1483">
        <f t="shared" si="70"/>
        <v>0</v>
      </c>
      <c r="F1483">
        <v>0</v>
      </c>
      <c r="G1483">
        <f t="shared" si="71"/>
        <v>0</v>
      </c>
    </row>
    <row r="1484" spans="1:7">
      <c r="A1484">
        <v>1482.5</v>
      </c>
      <c r="B1484">
        <v>736.36199999999997</v>
      </c>
      <c r="C1484">
        <f t="shared" si="69"/>
        <v>0.73636199999999996</v>
      </c>
      <c r="D1484">
        <v>0</v>
      </c>
      <c r="E1484">
        <f t="shared" si="70"/>
        <v>0</v>
      </c>
      <c r="F1484">
        <v>0</v>
      </c>
      <c r="G1484">
        <f t="shared" si="71"/>
        <v>0</v>
      </c>
    </row>
    <row r="1485" spans="1:7">
      <c r="A1485">
        <v>1483.5</v>
      </c>
      <c r="B1485">
        <v>28957</v>
      </c>
      <c r="C1485">
        <f t="shared" si="69"/>
        <v>28.957000000000001</v>
      </c>
      <c r="D1485">
        <v>28957</v>
      </c>
      <c r="E1485">
        <f t="shared" si="70"/>
        <v>28.957000000000001</v>
      </c>
      <c r="F1485">
        <v>0</v>
      </c>
      <c r="G1485">
        <f t="shared" si="71"/>
        <v>0</v>
      </c>
    </row>
    <row r="1486" spans="1:7">
      <c r="A1486">
        <v>1484.5</v>
      </c>
      <c r="B1486">
        <v>-11.1839</v>
      </c>
      <c r="C1486">
        <f t="shared" si="69"/>
        <v>0</v>
      </c>
      <c r="D1486">
        <v>0</v>
      </c>
      <c r="E1486">
        <f t="shared" si="70"/>
        <v>0</v>
      </c>
      <c r="F1486">
        <v>0</v>
      </c>
      <c r="G1486">
        <f t="shared" si="71"/>
        <v>0</v>
      </c>
    </row>
    <row r="1487" spans="1:7">
      <c r="A1487">
        <v>1485.5</v>
      </c>
      <c r="B1487">
        <v>-11.1839</v>
      </c>
      <c r="C1487">
        <f t="shared" si="69"/>
        <v>0</v>
      </c>
      <c r="D1487">
        <v>0</v>
      </c>
      <c r="E1487">
        <f t="shared" si="70"/>
        <v>0</v>
      </c>
      <c r="F1487">
        <v>0</v>
      </c>
      <c r="G1487">
        <f t="shared" si="71"/>
        <v>0</v>
      </c>
    </row>
    <row r="1488" spans="1:7">
      <c r="A1488">
        <v>1486.5</v>
      </c>
      <c r="B1488">
        <v>-11.1839</v>
      </c>
      <c r="C1488">
        <f t="shared" si="69"/>
        <v>0</v>
      </c>
      <c r="D1488">
        <v>0</v>
      </c>
      <c r="E1488">
        <f t="shared" si="70"/>
        <v>0</v>
      </c>
      <c r="F1488">
        <v>0</v>
      </c>
      <c r="G1488">
        <f t="shared" si="71"/>
        <v>0</v>
      </c>
    </row>
    <row r="1489" spans="1:7">
      <c r="A1489">
        <v>1487.5</v>
      </c>
      <c r="B1489">
        <v>-11.1839</v>
      </c>
      <c r="C1489">
        <f t="shared" si="69"/>
        <v>0</v>
      </c>
      <c r="D1489">
        <v>0</v>
      </c>
      <c r="E1489">
        <f t="shared" si="70"/>
        <v>0</v>
      </c>
      <c r="F1489">
        <v>0</v>
      </c>
      <c r="G1489">
        <f t="shared" si="71"/>
        <v>0</v>
      </c>
    </row>
    <row r="1490" spans="1:7">
      <c r="A1490">
        <v>1488.5</v>
      </c>
      <c r="B1490">
        <v>-11.1839</v>
      </c>
      <c r="C1490">
        <f t="shared" si="69"/>
        <v>0</v>
      </c>
      <c r="D1490">
        <v>0</v>
      </c>
      <c r="E1490">
        <f t="shared" si="70"/>
        <v>0</v>
      </c>
      <c r="F1490">
        <v>0</v>
      </c>
      <c r="G1490">
        <f t="shared" si="71"/>
        <v>0</v>
      </c>
    </row>
    <row r="1491" spans="1:7">
      <c r="A1491">
        <v>1489.5</v>
      </c>
      <c r="B1491">
        <v>-11.1839</v>
      </c>
      <c r="C1491">
        <f t="shared" si="69"/>
        <v>0</v>
      </c>
      <c r="D1491">
        <v>0</v>
      </c>
      <c r="E1491">
        <f t="shared" si="70"/>
        <v>0</v>
      </c>
      <c r="F1491">
        <v>0</v>
      </c>
      <c r="G1491">
        <f t="shared" si="71"/>
        <v>0</v>
      </c>
    </row>
    <row r="1492" spans="1:7">
      <c r="A1492">
        <v>1490.5</v>
      </c>
      <c r="B1492">
        <v>-11.1839</v>
      </c>
      <c r="C1492">
        <f t="shared" si="69"/>
        <v>0</v>
      </c>
      <c r="D1492">
        <v>0</v>
      </c>
      <c r="E1492">
        <f t="shared" si="70"/>
        <v>0</v>
      </c>
      <c r="F1492">
        <v>0</v>
      </c>
      <c r="G1492">
        <f t="shared" si="71"/>
        <v>0</v>
      </c>
    </row>
    <row r="1493" spans="1:7">
      <c r="A1493">
        <v>1491.5</v>
      </c>
      <c r="B1493">
        <v>-11.1839</v>
      </c>
      <c r="C1493">
        <f t="shared" si="69"/>
        <v>0</v>
      </c>
      <c r="D1493">
        <v>0</v>
      </c>
      <c r="E1493">
        <f t="shared" si="70"/>
        <v>0</v>
      </c>
      <c r="F1493">
        <v>0</v>
      </c>
      <c r="G1493">
        <f t="shared" si="71"/>
        <v>0</v>
      </c>
    </row>
    <row r="1494" spans="1:7">
      <c r="A1494">
        <v>1492.5</v>
      </c>
      <c r="B1494">
        <v>-11.1839</v>
      </c>
      <c r="C1494">
        <f t="shared" si="69"/>
        <v>0</v>
      </c>
      <c r="D1494">
        <v>0</v>
      </c>
      <c r="E1494">
        <f t="shared" si="70"/>
        <v>0</v>
      </c>
      <c r="F1494">
        <v>0</v>
      </c>
      <c r="G1494">
        <f t="shared" si="71"/>
        <v>0</v>
      </c>
    </row>
    <row r="1495" spans="1:7">
      <c r="A1495">
        <v>1493.5</v>
      </c>
      <c r="B1495">
        <v>-11.1839</v>
      </c>
      <c r="C1495">
        <f t="shared" si="69"/>
        <v>0</v>
      </c>
      <c r="D1495">
        <v>0</v>
      </c>
      <c r="E1495">
        <f t="shared" si="70"/>
        <v>0</v>
      </c>
      <c r="F1495">
        <v>0</v>
      </c>
      <c r="G1495">
        <f t="shared" si="71"/>
        <v>0</v>
      </c>
    </row>
    <row r="1496" spans="1:7">
      <c r="A1496">
        <v>1494.5</v>
      </c>
      <c r="B1496">
        <v>110.44</v>
      </c>
      <c r="C1496">
        <f t="shared" si="69"/>
        <v>0.11044</v>
      </c>
      <c r="D1496">
        <v>0</v>
      </c>
      <c r="E1496">
        <f t="shared" si="70"/>
        <v>0</v>
      </c>
      <c r="F1496">
        <v>0</v>
      </c>
      <c r="G1496">
        <f t="shared" si="71"/>
        <v>0</v>
      </c>
    </row>
    <row r="1497" spans="1:7">
      <c r="A1497">
        <v>1495.5</v>
      </c>
      <c r="B1497">
        <v>7258.42</v>
      </c>
      <c r="C1497">
        <f t="shared" si="69"/>
        <v>7.2584200000000001</v>
      </c>
      <c r="D1497">
        <v>0</v>
      </c>
      <c r="E1497">
        <f t="shared" si="70"/>
        <v>0</v>
      </c>
      <c r="F1497">
        <v>0</v>
      </c>
      <c r="G1497">
        <f t="shared" si="71"/>
        <v>0</v>
      </c>
    </row>
    <row r="1498" spans="1:7">
      <c r="A1498">
        <v>1496.5</v>
      </c>
      <c r="B1498">
        <v>17501.2</v>
      </c>
      <c r="C1498">
        <f t="shared" si="69"/>
        <v>17.501200000000001</v>
      </c>
      <c r="D1498">
        <v>0</v>
      </c>
      <c r="E1498">
        <f t="shared" si="70"/>
        <v>0</v>
      </c>
      <c r="F1498">
        <v>0</v>
      </c>
      <c r="G1498">
        <f t="shared" si="71"/>
        <v>0</v>
      </c>
    </row>
    <row r="1499" spans="1:7">
      <c r="A1499">
        <v>1497.5</v>
      </c>
      <c r="B1499">
        <v>30217.3</v>
      </c>
      <c r="C1499">
        <f t="shared" si="69"/>
        <v>30.217299999999998</v>
      </c>
      <c r="D1499">
        <v>0</v>
      </c>
      <c r="E1499">
        <f t="shared" si="70"/>
        <v>0</v>
      </c>
      <c r="F1499">
        <v>0</v>
      </c>
      <c r="G1499">
        <f t="shared" si="71"/>
        <v>0</v>
      </c>
    </row>
    <row r="1500" spans="1:7">
      <c r="A1500">
        <v>1498.5</v>
      </c>
      <c r="B1500">
        <v>36993.9</v>
      </c>
      <c r="C1500">
        <f t="shared" si="69"/>
        <v>36.993900000000004</v>
      </c>
      <c r="D1500">
        <v>0</v>
      </c>
      <c r="E1500">
        <f t="shared" si="70"/>
        <v>0</v>
      </c>
      <c r="F1500">
        <v>0</v>
      </c>
      <c r="G1500">
        <f t="shared" si="71"/>
        <v>0</v>
      </c>
    </row>
    <row r="1501" spans="1:7">
      <c r="A1501">
        <v>1499.5</v>
      </c>
      <c r="B1501">
        <v>33192.400000000001</v>
      </c>
      <c r="C1501">
        <f t="shared" si="69"/>
        <v>33.192399999999999</v>
      </c>
      <c r="D1501">
        <v>0</v>
      </c>
      <c r="E1501">
        <f t="shared" si="70"/>
        <v>0</v>
      </c>
      <c r="F1501">
        <v>0</v>
      </c>
      <c r="G1501">
        <f t="shared" si="71"/>
        <v>0</v>
      </c>
    </row>
    <row r="1502" spans="1:7">
      <c r="A1502">
        <v>1500.5</v>
      </c>
      <c r="B1502">
        <v>40162.699999999997</v>
      </c>
      <c r="C1502">
        <f t="shared" si="69"/>
        <v>40.162699999999994</v>
      </c>
      <c r="D1502">
        <v>0</v>
      </c>
      <c r="E1502">
        <f t="shared" si="70"/>
        <v>0</v>
      </c>
      <c r="F1502">
        <v>0</v>
      </c>
      <c r="G1502">
        <f t="shared" si="71"/>
        <v>0</v>
      </c>
    </row>
    <row r="1503" spans="1:7">
      <c r="A1503">
        <v>1501.5</v>
      </c>
      <c r="B1503">
        <v>34032.400000000001</v>
      </c>
      <c r="C1503">
        <f t="shared" si="69"/>
        <v>34.032400000000003</v>
      </c>
      <c r="D1503">
        <v>0</v>
      </c>
      <c r="E1503">
        <f t="shared" si="70"/>
        <v>0</v>
      </c>
      <c r="F1503">
        <v>0</v>
      </c>
      <c r="G1503">
        <f t="shared" si="71"/>
        <v>0</v>
      </c>
    </row>
    <row r="1504" spans="1:7">
      <c r="A1504">
        <v>1502.5</v>
      </c>
      <c r="B1504">
        <v>40753.1</v>
      </c>
      <c r="C1504">
        <f t="shared" si="69"/>
        <v>40.753099999999996</v>
      </c>
      <c r="D1504">
        <v>0</v>
      </c>
      <c r="E1504">
        <f t="shared" si="70"/>
        <v>0</v>
      </c>
      <c r="F1504">
        <v>0</v>
      </c>
      <c r="G1504">
        <f t="shared" si="71"/>
        <v>0</v>
      </c>
    </row>
    <row r="1505" spans="1:7">
      <c r="A1505">
        <v>1503.5</v>
      </c>
      <c r="B1505">
        <v>32880.1</v>
      </c>
      <c r="C1505">
        <f t="shared" si="69"/>
        <v>32.880099999999999</v>
      </c>
      <c r="D1505">
        <v>0</v>
      </c>
      <c r="E1505">
        <f t="shared" si="70"/>
        <v>0</v>
      </c>
      <c r="F1505">
        <v>0</v>
      </c>
      <c r="G1505">
        <f t="shared" si="71"/>
        <v>0</v>
      </c>
    </row>
    <row r="1506" spans="1:7">
      <c r="A1506">
        <v>1504.5</v>
      </c>
      <c r="B1506">
        <v>20156.599999999999</v>
      </c>
      <c r="C1506">
        <f t="shared" si="69"/>
        <v>20.156599999999997</v>
      </c>
      <c r="D1506">
        <v>0</v>
      </c>
      <c r="E1506">
        <f t="shared" si="70"/>
        <v>0</v>
      </c>
      <c r="F1506">
        <v>0</v>
      </c>
      <c r="G1506">
        <f t="shared" si="71"/>
        <v>0</v>
      </c>
    </row>
    <row r="1507" spans="1:7">
      <c r="A1507">
        <v>1505.5</v>
      </c>
      <c r="B1507">
        <v>9096.3700000000008</v>
      </c>
      <c r="C1507">
        <f t="shared" si="69"/>
        <v>9.0963700000000003</v>
      </c>
      <c r="D1507">
        <v>0</v>
      </c>
      <c r="E1507">
        <f t="shared" si="70"/>
        <v>0</v>
      </c>
      <c r="F1507">
        <v>0</v>
      </c>
      <c r="G1507">
        <f t="shared" si="71"/>
        <v>0</v>
      </c>
    </row>
    <row r="1508" spans="1:7">
      <c r="A1508">
        <v>1506.5</v>
      </c>
      <c r="B1508">
        <v>861.34199999999998</v>
      </c>
      <c r="C1508">
        <f t="shared" si="69"/>
        <v>0.86134199999999994</v>
      </c>
      <c r="D1508">
        <v>0</v>
      </c>
      <c r="E1508">
        <f t="shared" si="70"/>
        <v>0</v>
      </c>
      <c r="F1508">
        <v>0</v>
      </c>
      <c r="G1508">
        <f t="shared" si="71"/>
        <v>0</v>
      </c>
    </row>
    <row r="1509" spans="1:7">
      <c r="A1509">
        <v>1507.5</v>
      </c>
      <c r="B1509">
        <v>-11.1839</v>
      </c>
      <c r="C1509">
        <f t="shared" si="69"/>
        <v>0</v>
      </c>
      <c r="D1509">
        <v>0</v>
      </c>
      <c r="E1509">
        <f t="shared" si="70"/>
        <v>0</v>
      </c>
      <c r="F1509">
        <v>0</v>
      </c>
      <c r="G1509">
        <f t="shared" si="71"/>
        <v>0</v>
      </c>
    </row>
    <row r="1510" spans="1:7">
      <c r="A1510">
        <v>1508.5</v>
      </c>
      <c r="B1510">
        <v>-11.1839</v>
      </c>
      <c r="C1510">
        <f t="shared" si="69"/>
        <v>0</v>
      </c>
      <c r="D1510">
        <v>0</v>
      </c>
      <c r="E1510">
        <f t="shared" si="70"/>
        <v>0</v>
      </c>
      <c r="F1510">
        <v>0</v>
      </c>
      <c r="G1510">
        <f t="shared" si="71"/>
        <v>0</v>
      </c>
    </row>
    <row r="1511" spans="1:7">
      <c r="A1511">
        <v>1509.5</v>
      </c>
      <c r="B1511">
        <v>-11.1839</v>
      </c>
      <c r="C1511">
        <f t="shared" si="69"/>
        <v>0</v>
      </c>
      <c r="D1511">
        <v>0</v>
      </c>
      <c r="E1511">
        <f t="shared" si="70"/>
        <v>0</v>
      </c>
      <c r="F1511">
        <v>0</v>
      </c>
      <c r="G1511">
        <f t="shared" si="71"/>
        <v>0</v>
      </c>
    </row>
    <row r="1512" spans="1:7">
      <c r="A1512">
        <v>1510.5</v>
      </c>
      <c r="B1512">
        <v>-11.1839</v>
      </c>
      <c r="C1512">
        <f t="shared" si="69"/>
        <v>0</v>
      </c>
      <c r="D1512">
        <v>0</v>
      </c>
      <c r="E1512">
        <f t="shared" si="70"/>
        <v>0</v>
      </c>
      <c r="F1512">
        <v>0</v>
      </c>
      <c r="G1512">
        <f t="shared" si="71"/>
        <v>0</v>
      </c>
    </row>
    <row r="1513" spans="1:7">
      <c r="A1513">
        <v>1511.5</v>
      </c>
      <c r="B1513">
        <v>28741.9</v>
      </c>
      <c r="C1513">
        <f t="shared" si="69"/>
        <v>28.741900000000001</v>
      </c>
      <c r="D1513">
        <v>28741.9</v>
      </c>
      <c r="E1513">
        <f t="shared" si="70"/>
        <v>28.741900000000001</v>
      </c>
      <c r="F1513">
        <v>0</v>
      </c>
      <c r="G1513">
        <f t="shared" si="71"/>
        <v>0</v>
      </c>
    </row>
    <row r="1514" spans="1:7">
      <c r="A1514">
        <v>1512.5</v>
      </c>
      <c r="B1514">
        <v>-11.1839</v>
      </c>
      <c r="C1514">
        <f t="shared" si="69"/>
        <v>0</v>
      </c>
      <c r="D1514">
        <v>0</v>
      </c>
      <c r="E1514">
        <f t="shared" si="70"/>
        <v>0</v>
      </c>
      <c r="F1514">
        <v>0</v>
      </c>
      <c r="G1514">
        <f t="shared" si="71"/>
        <v>0</v>
      </c>
    </row>
    <row r="1515" spans="1:7">
      <c r="A1515">
        <v>1513.5</v>
      </c>
      <c r="B1515">
        <v>-11.1839</v>
      </c>
      <c r="C1515">
        <f t="shared" si="69"/>
        <v>0</v>
      </c>
      <c r="D1515">
        <v>0</v>
      </c>
      <c r="E1515">
        <f t="shared" si="70"/>
        <v>0</v>
      </c>
      <c r="F1515">
        <v>0</v>
      </c>
      <c r="G1515">
        <f t="shared" si="71"/>
        <v>0</v>
      </c>
    </row>
    <row r="1516" spans="1:7">
      <c r="A1516">
        <v>1514.5</v>
      </c>
      <c r="B1516">
        <v>-11.1839</v>
      </c>
      <c r="C1516">
        <f t="shared" si="69"/>
        <v>0</v>
      </c>
      <c r="D1516">
        <v>0</v>
      </c>
      <c r="E1516">
        <f t="shared" si="70"/>
        <v>0</v>
      </c>
      <c r="F1516">
        <v>0</v>
      </c>
      <c r="G1516">
        <f t="shared" si="71"/>
        <v>0</v>
      </c>
    </row>
    <row r="1517" spans="1:7">
      <c r="A1517">
        <v>1515.5</v>
      </c>
      <c r="B1517">
        <v>-11.1839</v>
      </c>
      <c r="C1517">
        <f t="shared" si="69"/>
        <v>0</v>
      </c>
      <c r="D1517">
        <v>0</v>
      </c>
      <c r="E1517">
        <f t="shared" si="70"/>
        <v>0</v>
      </c>
      <c r="F1517">
        <v>0</v>
      </c>
      <c r="G1517">
        <f t="shared" si="71"/>
        <v>0</v>
      </c>
    </row>
    <row r="1518" spans="1:7">
      <c r="A1518">
        <v>1516.5</v>
      </c>
      <c r="B1518">
        <v>-11.1839</v>
      </c>
      <c r="C1518">
        <f t="shared" si="69"/>
        <v>0</v>
      </c>
      <c r="D1518">
        <v>0</v>
      </c>
      <c r="E1518">
        <f t="shared" si="70"/>
        <v>0</v>
      </c>
      <c r="F1518">
        <v>0</v>
      </c>
      <c r="G1518">
        <f t="shared" si="71"/>
        <v>0</v>
      </c>
    </row>
    <row r="1519" spans="1:7">
      <c r="A1519">
        <v>1517.5</v>
      </c>
      <c r="B1519">
        <v>-11.1839</v>
      </c>
      <c r="C1519">
        <f t="shared" si="69"/>
        <v>0</v>
      </c>
      <c r="D1519">
        <v>0</v>
      </c>
      <c r="E1519">
        <f t="shared" si="70"/>
        <v>0</v>
      </c>
      <c r="F1519">
        <v>0</v>
      </c>
      <c r="G1519">
        <f t="shared" si="71"/>
        <v>0</v>
      </c>
    </row>
    <row r="1520" spans="1:7">
      <c r="A1520">
        <v>1518.5</v>
      </c>
      <c r="B1520">
        <v>91.860799999999998</v>
      </c>
      <c r="C1520">
        <f t="shared" si="69"/>
        <v>9.1860799999999992E-2</v>
      </c>
      <c r="D1520">
        <v>0</v>
      </c>
      <c r="E1520">
        <f t="shared" si="70"/>
        <v>0</v>
      </c>
      <c r="F1520">
        <v>0</v>
      </c>
      <c r="G1520">
        <f t="shared" si="71"/>
        <v>0</v>
      </c>
    </row>
    <row r="1521" spans="1:7">
      <c r="A1521">
        <v>1519.5</v>
      </c>
      <c r="B1521">
        <v>4415.5600000000004</v>
      </c>
      <c r="C1521">
        <f t="shared" si="69"/>
        <v>4.4155600000000002</v>
      </c>
      <c r="D1521">
        <v>0</v>
      </c>
      <c r="E1521">
        <f t="shared" si="70"/>
        <v>0</v>
      </c>
      <c r="F1521">
        <v>0</v>
      </c>
      <c r="G1521">
        <f t="shared" si="71"/>
        <v>0</v>
      </c>
    </row>
    <row r="1522" spans="1:7">
      <c r="A1522">
        <v>1520.5</v>
      </c>
      <c r="B1522">
        <v>20900.3</v>
      </c>
      <c r="C1522">
        <f t="shared" si="69"/>
        <v>20.900299999999998</v>
      </c>
      <c r="D1522">
        <v>0</v>
      </c>
      <c r="E1522">
        <f t="shared" si="70"/>
        <v>0</v>
      </c>
      <c r="F1522">
        <v>0</v>
      </c>
      <c r="G1522">
        <f t="shared" si="71"/>
        <v>0</v>
      </c>
    </row>
    <row r="1523" spans="1:7">
      <c r="A1523">
        <v>1521.5</v>
      </c>
      <c r="B1523">
        <v>-11.1839</v>
      </c>
      <c r="C1523">
        <f t="shared" si="69"/>
        <v>0</v>
      </c>
      <c r="D1523">
        <v>0</v>
      </c>
      <c r="E1523">
        <f t="shared" si="70"/>
        <v>0</v>
      </c>
      <c r="F1523">
        <v>16256.9</v>
      </c>
      <c r="G1523">
        <f t="shared" si="71"/>
        <v>16.256899999999998</v>
      </c>
    </row>
    <row r="1524" spans="1:7">
      <c r="A1524">
        <v>1522.5</v>
      </c>
      <c r="B1524">
        <v>-11.1839</v>
      </c>
      <c r="C1524">
        <f t="shared" si="69"/>
        <v>0</v>
      </c>
      <c r="D1524">
        <v>0</v>
      </c>
      <c r="E1524">
        <f t="shared" si="70"/>
        <v>0</v>
      </c>
      <c r="F1524">
        <v>11512.6</v>
      </c>
      <c r="G1524">
        <f t="shared" si="71"/>
        <v>11.512600000000001</v>
      </c>
    </row>
    <row r="1525" spans="1:7">
      <c r="A1525">
        <v>1523.5</v>
      </c>
      <c r="B1525">
        <v>-11.1839</v>
      </c>
      <c r="C1525">
        <f t="shared" si="69"/>
        <v>0</v>
      </c>
      <c r="D1525">
        <v>0</v>
      </c>
      <c r="E1525">
        <f t="shared" si="70"/>
        <v>0</v>
      </c>
      <c r="F1525">
        <v>19573.400000000001</v>
      </c>
      <c r="G1525">
        <f t="shared" si="71"/>
        <v>19.573400000000003</v>
      </c>
    </row>
    <row r="1526" spans="1:7">
      <c r="A1526">
        <v>1524.5</v>
      </c>
      <c r="B1526">
        <v>-11.1839</v>
      </c>
      <c r="C1526">
        <f t="shared" si="69"/>
        <v>0</v>
      </c>
      <c r="D1526">
        <v>0</v>
      </c>
      <c r="E1526">
        <f t="shared" si="70"/>
        <v>0</v>
      </c>
      <c r="F1526">
        <v>25521.8</v>
      </c>
      <c r="G1526">
        <f t="shared" si="71"/>
        <v>25.521799999999999</v>
      </c>
    </row>
    <row r="1527" spans="1:7">
      <c r="A1527">
        <v>1525.5</v>
      </c>
      <c r="B1527">
        <v>3430.41</v>
      </c>
      <c r="C1527">
        <f t="shared" si="69"/>
        <v>3.4304099999999997</v>
      </c>
      <c r="D1527">
        <v>0</v>
      </c>
      <c r="E1527">
        <f t="shared" si="70"/>
        <v>0</v>
      </c>
      <c r="F1527">
        <v>20053.599999999999</v>
      </c>
      <c r="G1527">
        <f t="shared" si="71"/>
        <v>20.053599999999999</v>
      </c>
    </row>
    <row r="1528" spans="1:7">
      <c r="A1528">
        <v>1526.5</v>
      </c>
      <c r="B1528">
        <v>25336.3</v>
      </c>
      <c r="C1528">
        <f t="shared" si="69"/>
        <v>25.336299999999998</v>
      </c>
      <c r="D1528">
        <v>0</v>
      </c>
      <c r="E1528">
        <f t="shared" si="70"/>
        <v>0</v>
      </c>
      <c r="F1528">
        <v>0</v>
      </c>
      <c r="G1528">
        <f t="shared" si="71"/>
        <v>0</v>
      </c>
    </row>
    <row r="1529" spans="1:7">
      <c r="A1529">
        <v>1527.5</v>
      </c>
      <c r="B1529">
        <v>18074.099999999999</v>
      </c>
      <c r="C1529">
        <f t="shared" si="69"/>
        <v>18.074099999999998</v>
      </c>
      <c r="D1529">
        <v>0</v>
      </c>
      <c r="E1529">
        <f t="shared" si="70"/>
        <v>0</v>
      </c>
      <c r="F1529">
        <v>0</v>
      </c>
      <c r="G1529">
        <f t="shared" si="71"/>
        <v>0</v>
      </c>
    </row>
    <row r="1530" spans="1:7">
      <c r="A1530">
        <v>1528.5</v>
      </c>
      <c r="B1530">
        <v>17724.7</v>
      </c>
      <c r="C1530">
        <f t="shared" si="69"/>
        <v>17.724700000000002</v>
      </c>
      <c r="D1530">
        <v>0</v>
      </c>
      <c r="E1530">
        <f t="shared" si="70"/>
        <v>0</v>
      </c>
      <c r="F1530">
        <v>0</v>
      </c>
      <c r="G1530">
        <f t="shared" si="71"/>
        <v>0</v>
      </c>
    </row>
    <row r="1531" spans="1:7">
      <c r="A1531">
        <v>1529.5</v>
      </c>
      <c r="B1531">
        <v>6887.74</v>
      </c>
      <c r="C1531">
        <f t="shared" si="69"/>
        <v>6.88774</v>
      </c>
      <c r="D1531">
        <v>0</v>
      </c>
      <c r="E1531">
        <f t="shared" si="70"/>
        <v>0</v>
      </c>
      <c r="F1531">
        <v>0</v>
      </c>
      <c r="G1531">
        <f t="shared" si="71"/>
        <v>0</v>
      </c>
    </row>
    <row r="1532" spans="1:7">
      <c r="A1532">
        <v>1530.5</v>
      </c>
      <c r="B1532">
        <v>728.38599999999997</v>
      </c>
      <c r="C1532">
        <f t="shared" si="69"/>
        <v>0.72838599999999998</v>
      </c>
      <c r="D1532">
        <v>0</v>
      </c>
      <c r="E1532">
        <f t="shared" si="70"/>
        <v>0</v>
      </c>
      <c r="F1532">
        <v>0</v>
      </c>
      <c r="G1532">
        <f t="shared" si="71"/>
        <v>0</v>
      </c>
    </row>
    <row r="1533" spans="1:7">
      <c r="A1533">
        <v>1531.5</v>
      </c>
      <c r="B1533">
        <v>-11.1839</v>
      </c>
      <c r="C1533">
        <f t="shared" si="69"/>
        <v>0</v>
      </c>
      <c r="D1533">
        <v>0</v>
      </c>
      <c r="E1533">
        <f t="shared" si="70"/>
        <v>0</v>
      </c>
      <c r="F1533">
        <v>0</v>
      </c>
      <c r="G1533">
        <f t="shared" si="71"/>
        <v>0</v>
      </c>
    </row>
    <row r="1534" spans="1:7">
      <c r="A1534">
        <v>1532.5</v>
      </c>
      <c r="B1534">
        <v>-11.1839</v>
      </c>
      <c r="C1534">
        <f t="shared" si="69"/>
        <v>0</v>
      </c>
      <c r="D1534">
        <v>0</v>
      </c>
      <c r="E1534">
        <f t="shared" si="70"/>
        <v>0</v>
      </c>
      <c r="F1534">
        <v>0</v>
      </c>
      <c r="G1534">
        <f t="shared" si="71"/>
        <v>0</v>
      </c>
    </row>
    <row r="1535" spans="1:7">
      <c r="A1535">
        <v>1533.5</v>
      </c>
      <c r="B1535">
        <v>-11.1839</v>
      </c>
      <c r="C1535">
        <f t="shared" si="69"/>
        <v>0</v>
      </c>
      <c r="D1535">
        <v>0</v>
      </c>
      <c r="E1535">
        <f t="shared" si="70"/>
        <v>0</v>
      </c>
      <c r="F1535">
        <v>0</v>
      </c>
      <c r="G1535">
        <f t="shared" si="71"/>
        <v>0</v>
      </c>
    </row>
    <row r="1536" spans="1:7">
      <c r="A1536">
        <v>1534.5</v>
      </c>
      <c r="B1536">
        <v>-11.1839</v>
      </c>
      <c r="C1536">
        <f t="shared" si="69"/>
        <v>0</v>
      </c>
      <c r="D1536">
        <v>0</v>
      </c>
      <c r="E1536">
        <f t="shared" si="70"/>
        <v>0</v>
      </c>
      <c r="F1536">
        <v>0</v>
      </c>
      <c r="G1536">
        <f t="shared" si="71"/>
        <v>0</v>
      </c>
    </row>
    <row r="1537" spans="1:7">
      <c r="A1537">
        <v>1535.5</v>
      </c>
      <c r="B1537">
        <v>28689.599999999999</v>
      </c>
      <c r="C1537">
        <f t="shared" si="69"/>
        <v>28.689599999999999</v>
      </c>
      <c r="D1537">
        <v>28689.599999999999</v>
      </c>
      <c r="E1537">
        <f t="shared" si="70"/>
        <v>28.689599999999999</v>
      </c>
      <c r="F1537">
        <v>0</v>
      </c>
      <c r="G1537">
        <f t="shared" si="71"/>
        <v>0</v>
      </c>
    </row>
    <row r="1538" spans="1:7">
      <c r="A1538">
        <v>1536.5</v>
      </c>
      <c r="B1538">
        <v>28957.1</v>
      </c>
      <c r="C1538">
        <f t="shared" si="69"/>
        <v>28.957099999999997</v>
      </c>
      <c r="D1538">
        <v>28957.1</v>
      </c>
      <c r="E1538">
        <f t="shared" si="70"/>
        <v>28.957099999999997</v>
      </c>
      <c r="F1538">
        <v>0</v>
      </c>
      <c r="G1538">
        <f t="shared" si="71"/>
        <v>0</v>
      </c>
    </row>
    <row r="1539" spans="1:7">
      <c r="A1539">
        <v>1537.5</v>
      </c>
      <c r="B1539">
        <v>28745.5</v>
      </c>
      <c r="C1539">
        <f t="shared" ref="C1539:C1602" si="72">IF(B1539&gt;0,B1539,0)/1000</f>
        <v>28.7455</v>
      </c>
      <c r="D1539">
        <v>28745.5</v>
      </c>
      <c r="E1539">
        <f t="shared" ref="E1539:E1602" si="73">IF(D1539&gt;0,D1539,0)/1000</f>
        <v>28.7455</v>
      </c>
      <c r="F1539">
        <v>0</v>
      </c>
      <c r="G1539">
        <f t="shared" ref="G1539:G1602" si="74">IF(F1539&gt;0,F1539,0)/1000</f>
        <v>0</v>
      </c>
    </row>
    <row r="1540" spans="1:7">
      <c r="A1540">
        <v>1538.5</v>
      </c>
      <c r="B1540">
        <v>-11.1839</v>
      </c>
      <c r="C1540">
        <f t="shared" si="72"/>
        <v>0</v>
      </c>
      <c r="D1540">
        <v>0</v>
      </c>
      <c r="E1540">
        <f t="shared" si="73"/>
        <v>0</v>
      </c>
      <c r="F1540">
        <v>0</v>
      </c>
      <c r="G1540">
        <f t="shared" si="74"/>
        <v>0</v>
      </c>
    </row>
    <row r="1541" spans="1:7">
      <c r="A1541">
        <v>1539.5</v>
      </c>
      <c r="B1541">
        <v>1930.05</v>
      </c>
      <c r="C1541">
        <f t="shared" si="72"/>
        <v>1.93005</v>
      </c>
      <c r="D1541">
        <v>1930.05</v>
      </c>
      <c r="E1541">
        <f t="shared" si="73"/>
        <v>1.93005</v>
      </c>
      <c r="F1541">
        <v>0</v>
      </c>
      <c r="G1541">
        <f t="shared" si="74"/>
        <v>0</v>
      </c>
    </row>
    <row r="1542" spans="1:7">
      <c r="A1542">
        <v>1540.5</v>
      </c>
      <c r="B1542">
        <v>-11.1839</v>
      </c>
      <c r="C1542">
        <f t="shared" si="72"/>
        <v>0</v>
      </c>
      <c r="D1542">
        <v>0</v>
      </c>
      <c r="E1542">
        <f t="shared" si="73"/>
        <v>0</v>
      </c>
      <c r="F1542">
        <v>0</v>
      </c>
      <c r="G1542">
        <f t="shared" si="74"/>
        <v>0</v>
      </c>
    </row>
    <row r="1543" spans="1:7">
      <c r="A1543">
        <v>1541.5</v>
      </c>
      <c r="B1543">
        <v>-11.1839</v>
      </c>
      <c r="C1543">
        <f t="shared" si="72"/>
        <v>0</v>
      </c>
      <c r="D1543">
        <v>0</v>
      </c>
      <c r="E1543">
        <f t="shared" si="73"/>
        <v>0</v>
      </c>
      <c r="F1543">
        <v>0</v>
      </c>
      <c r="G1543">
        <f t="shared" si="74"/>
        <v>0</v>
      </c>
    </row>
    <row r="1544" spans="1:7">
      <c r="A1544">
        <v>1542.5</v>
      </c>
      <c r="B1544">
        <v>258.221</v>
      </c>
      <c r="C1544">
        <f t="shared" si="72"/>
        <v>0.25822099999999998</v>
      </c>
      <c r="D1544">
        <v>0</v>
      </c>
      <c r="E1544">
        <f t="shared" si="73"/>
        <v>0</v>
      </c>
      <c r="F1544">
        <v>0</v>
      </c>
      <c r="G1544">
        <f t="shared" si="74"/>
        <v>0</v>
      </c>
    </row>
    <row r="1545" spans="1:7">
      <c r="A1545">
        <v>1543.5</v>
      </c>
      <c r="B1545">
        <v>6018.07</v>
      </c>
      <c r="C1545">
        <f t="shared" si="72"/>
        <v>6.0180699999999998</v>
      </c>
      <c r="D1545">
        <v>0</v>
      </c>
      <c r="E1545">
        <f t="shared" si="73"/>
        <v>0</v>
      </c>
      <c r="F1545">
        <v>0</v>
      </c>
      <c r="G1545">
        <f t="shared" si="74"/>
        <v>0</v>
      </c>
    </row>
    <row r="1546" spans="1:7">
      <c r="A1546">
        <v>1544.5</v>
      </c>
      <c r="B1546">
        <v>11990.9</v>
      </c>
      <c r="C1546">
        <f t="shared" si="72"/>
        <v>11.9909</v>
      </c>
      <c r="D1546">
        <v>0</v>
      </c>
      <c r="E1546">
        <f t="shared" si="73"/>
        <v>0</v>
      </c>
      <c r="F1546">
        <v>0</v>
      </c>
      <c r="G1546">
        <f t="shared" si="74"/>
        <v>0</v>
      </c>
    </row>
    <row r="1547" spans="1:7">
      <c r="A1547">
        <v>1545.5</v>
      </c>
      <c r="B1547">
        <v>26104.400000000001</v>
      </c>
      <c r="C1547">
        <f t="shared" si="72"/>
        <v>26.104400000000002</v>
      </c>
      <c r="D1547">
        <v>0</v>
      </c>
      <c r="E1547">
        <f t="shared" si="73"/>
        <v>0</v>
      </c>
      <c r="F1547">
        <v>0</v>
      </c>
      <c r="G1547">
        <f t="shared" si="74"/>
        <v>0</v>
      </c>
    </row>
    <row r="1548" spans="1:7">
      <c r="A1548">
        <v>1546.5</v>
      </c>
      <c r="B1548">
        <v>15251.3</v>
      </c>
      <c r="C1548">
        <f t="shared" si="72"/>
        <v>15.251299999999999</v>
      </c>
      <c r="D1548">
        <v>0</v>
      </c>
      <c r="E1548">
        <f t="shared" si="73"/>
        <v>0</v>
      </c>
      <c r="F1548">
        <v>0</v>
      </c>
      <c r="G1548">
        <f t="shared" si="74"/>
        <v>0</v>
      </c>
    </row>
    <row r="1549" spans="1:7">
      <c r="A1549">
        <v>1547.5</v>
      </c>
      <c r="B1549">
        <v>16032</v>
      </c>
      <c r="C1549">
        <f t="shared" si="72"/>
        <v>16.032</v>
      </c>
      <c r="D1549">
        <v>0</v>
      </c>
      <c r="E1549">
        <f t="shared" si="73"/>
        <v>0</v>
      </c>
      <c r="F1549">
        <v>0</v>
      </c>
      <c r="G1549">
        <f t="shared" si="74"/>
        <v>0</v>
      </c>
    </row>
    <row r="1550" spans="1:7">
      <c r="A1550">
        <v>1548.5</v>
      </c>
      <c r="B1550">
        <v>12671.9</v>
      </c>
      <c r="C1550">
        <f t="shared" si="72"/>
        <v>12.671899999999999</v>
      </c>
      <c r="D1550">
        <v>0</v>
      </c>
      <c r="E1550">
        <f t="shared" si="73"/>
        <v>0</v>
      </c>
      <c r="F1550">
        <v>0</v>
      </c>
      <c r="G1550">
        <f t="shared" si="74"/>
        <v>0</v>
      </c>
    </row>
    <row r="1551" spans="1:7">
      <c r="A1551">
        <v>1549.5</v>
      </c>
      <c r="B1551">
        <v>13082.2</v>
      </c>
      <c r="C1551">
        <f t="shared" si="72"/>
        <v>13.0822</v>
      </c>
      <c r="D1551">
        <v>0</v>
      </c>
      <c r="E1551">
        <f t="shared" si="73"/>
        <v>0</v>
      </c>
      <c r="F1551">
        <v>0</v>
      </c>
      <c r="G1551">
        <f t="shared" si="74"/>
        <v>0</v>
      </c>
    </row>
    <row r="1552" spans="1:7">
      <c r="A1552">
        <v>1550.5</v>
      </c>
      <c r="B1552">
        <v>15269.3</v>
      </c>
      <c r="C1552">
        <f t="shared" si="72"/>
        <v>15.269299999999999</v>
      </c>
      <c r="D1552">
        <v>0</v>
      </c>
      <c r="E1552">
        <f t="shared" si="73"/>
        <v>0</v>
      </c>
      <c r="F1552">
        <v>0</v>
      </c>
      <c r="G1552">
        <f t="shared" si="74"/>
        <v>0</v>
      </c>
    </row>
    <row r="1553" spans="1:7">
      <c r="A1553">
        <v>1551.5</v>
      </c>
      <c r="B1553">
        <v>8931.91</v>
      </c>
      <c r="C1553">
        <f t="shared" si="72"/>
        <v>8.9319100000000002</v>
      </c>
      <c r="D1553">
        <v>0</v>
      </c>
      <c r="E1553">
        <f t="shared" si="73"/>
        <v>0</v>
      </c>
      <c r="F1553">
        <v>0</v>
      </c>
      <c r="G1553">
        <f t="shared" si="74"/>
        <v>0</v>
      </c>
    </row>
    <row r="1554" spans="1:7">
      <c r="A1554">
        <v>1552.5</v>
      </c>
      <c r="B1554">
        <v>6571.44</v>
      </c>
      <c r="C1554">
        <f t="shared" si="72"/>
        <v>6.5714399999999999</v>
      </c>
      <c r="D1554">
        <v>0</v>
      </c>
      <c r="E1554">
        <f t="shared" si="73"/>
        <v>0</v>
      </c>
      <c r="F1554">
        <v>0</v>
      </c>
      <c r="G1554">
        <f t="shared" si="74"/>
        <v>0</v>
      </c>
    </row>
    <row r="1555" spans="1:7">
      <c r="A1555">
        <v>1553.5</v>
      </c>
      <c r="B1555">
        <v>4045.56</v>
      </c>
      <c r="C1555">
        <f t="shared" si="72"/>
        <v>4.04556</v>
      </c>
      <c r="D1555">
        <v>0</v>
      </c>
      <c r="E1555">
        <f t="shared" si="73"/>
        <v>0</v>
      </c>
      <c r="F1555">
        <v>0</v>
      </c>
      <c r="G1555">
        <f t="shared" si="74"/>
        <v>0</v>
      </c>
    </row>
    <row r="1556" spans="1:7">
      <c r="A1556">
        <v>1554.5</v>
      </c>
      <c r="B1556">
        <v>464.77199999999999</v>
      </c>
      <c r="C1556">
        <f t="shared" si="72"/>
        <v>0.46477200000000002</v>
      </c>
      <c r="D1556">
        <v>0</v>
      </c>
      <c r="E1556">
        <f t="shared" si="73"/>
        <v>0</v>
      </c>
      <c r="F1556">
        <v>0</v>
      </c>
      <c r="G1556">
        <f t="shared" si="74"/>
        <v>0</v>
      </c>
    </row>
    <row r="1557" spans="1:7">
      <c r="A1557">
        <v>1555.5</v>
      </c>
      <c r="B1557">
        <v>-11.1839</v>
      </c>
      <c r="C1557">
        <f t="shared" si="72"/>
        <v>0</v>
      </c>
      <c r="D1557">
        <v>0</v>
      </c>
      <c r="E1557">
        <f t="shared" si="73"/>
        <v>0</v>
      </c>
      <c r="F1557">
        <v>0</v>
      </c>
      <c r="G1557">
        <f t="shared" si="74"/>
        <v>0</v>
      </c>
    </row>
    <row r="1558" spans="1:7">
      <c r="A1558">
        <v>1556.5</v>
      </c>
      <c r="B1558">
        <v>-11.1839</v>
      </c>
      <c r="C1558">
        <f t="shared" si="72"/>
        <v>0</v>
      </c>
      <c r="D1558">
        <v>0</v>
      </c>
      <c r="E1558">
        <f t="shared" si="73"/>
        <v>0</v>
      </c>
      <c r="F1558">
        <v>0</v>
      </c>
      <c r="G1558">
        <f t="shared" si="74"/>
        <v>0</v>
      </c>
    </row>
    <row r="1559" spans="1:7">
      <c r="A1559">
        <v>1557.5</v>
      </c>
      <c r="B1559">
        <v>-11.1839</v>
      </c>
      <c r="C1559">
        <f t="shared" si="72"/>
        <v>0</v>
      </c>
      <c r="D1559">
        <v>0</v>
      </c>
      <c r="E1559">
        <f t="shared" si="73"/>
        <v>0</v>
      </c>
      <c r="F1559">
        <v>0</v>
      </c>
      <c r="G1559">
        <f t="shared" si="74"/>
        <v>0</v>
      </c>
    </row>
    <row r="1560" spans="1:7">
      <c r="A1560">
        <v>1558.5</v>
      </c>
      <c r="B1560">
        <v>-11.1839</v>
      </c>
      <c r="C1560">
        <f t="shared" si="72"/>
        <v>0</v>
      </c>
      <c r="D1560">
        <v>0</v>
      </c>
      <c r="E1560">
        <f t="shared" si="73"/>
        <v>0</v>
      </c>
      <c r="F1560">
        <v>0</v>
      </c>
      <c r="G1560">
        <f t="shared" si="74"/>
        <v>0</v>
      </c>
    </row>
    <row r="1561" spans="1:7">
      <c r="A1561">
        <v>1559.5</v>
      </c>
      <c r="B1561">
        <v>-11.1839</v>
      </c>
      <c r="C1561">
        <f t="shared" si="72"/>
        <v>0</v>
      </c>
      <c r="D1561">
        <v>0</v>
      </c>
      <c r="E1561">
        <f t="shared" si="73"/>
        <v>0</v>
      </c>
      <c r="F1561">
        <v>0</v>
      </c>
      <c r="G1561">
        <f t="shared" si="74"/>
        <v>0</v>
      </c>
    </row>
    <row r="1562" spans="1:7">
      <c r="A1562">
        <v>1560.5</v>
      </c>
      <c r="B1562">
        <v>-11.1839</v>
      </c>
      <c r="C1562">
        <f t="shared" si="72"/>
        <v>0</v>
      </c>
      <c r="D1562">
        <v>0</v>
      </c>
      <c r="E1562">
        <f t="shared" si="73"/>
        <v>0</v>
      </c>
      <c r="F1562">
        <v>0</v>
      </c>
      <c r="G1562">
        <f t="shared" si="74"/>
        <v>0</v>
      </c>
    </row>
    <row r="1563" spans="1:7">
      <c r="A1563">
        <v>1561.5</v>
      </c>
      <c r="B1563">
        <v>-11.1839</v>
      </c>
      <c r="C1563">
        <f t="shared" si="72"/>
        <v>0</v>
      </c>
      <c r="D1563">
        <v>0</v>
      </c>
      <c r="E1563">
        <f t="shared" si="73"/>
        <v>0</v>
      </c>
      <c r="F1563">
        <v>0</v>
      </c>
      <c r="G1563">
        <f t="shared" si="74"/>
        <v>0</v>
      </c>
    </row>
    <row r="1564" spans="1:7">
      <c r="A1564">
        <v>1562.5</v>
      </c>
      <c r="B1564">
        <v>-11.1839</v>
      </c>
      <c r="C1564">
        <f t="shared" si="72"/>
        <v>0</v>
      </c>
      <c r="D1564">
        <v>0</v>
      </c>
      <c r="E1564">
        <f t="shared" si="73"/>
        <v>0</v>
      </c>
      <c r="F1564">
        <v>0</v>
      </c>
      <c r="G1564">
        <f t="shared" si="74"/>
        <v>0</v>
      </c>
    </row>
    <row r="1565" spans="1:7">
      <c r="A1565">
        <v>1563.5</v>
      </c>
      <c r="B1565">
        <v>-11.1839</v>
      </c>
      <c r="C1565">
        <f t="shared" si="72"/>
        <v>0</v>
      </c>
      <c r="D1565">
        <v>0</v>
      </c>
      <c r="E1565">
        <f t="shared" si="73"/>
        <v>0</v>
      </c>
      <c r="F1565">
        <v>0</v>
      </c>
      <c r="G1565">
        <f t="shared" si="74"/>
        <v>0</v>
      </c>
    </row>
    <row r="1566" spans="1:7">
      <c r="A1566">
        <v>1564.5</v>
      </c>
      <c r="B1566">
        <v>-11.1839</v>
      </c>
      <c r="C1566">
        <f t="shared" si="72"/>
        <v>0</v>
      </c>
      <c r="D1566">
        <v>0</v>
      </c>
      <c r="E1566">
        <f t="shared" si="73"/>
        <v>0</v>
      </c>
      <c r="F1566">
        <v>0</v>
      </c>
      <c r="G1566">
        <f t="shared" si="74"/>
        <v>0</v>
      </c>
    </row>
    <row r="1567" spans="1:7">
      <c r="A1567">
        <v>1565.5</v>
      </c>
      <c r="B1567">
        <v>-11.1839</v>
      </c>
      <c r="C1567">
        <f t="shared" si="72"/>
        <v>0</v>
      </c>
      <c r="D1567">
        <v>0</v>
      </c>
      <c r="E1567">
        <f t="shared" si="73"/>
        <v>0</v>
      </c>
      <c r="F1567">
        <v>0</v>
      </c>
      <c r="G1567">
        <f t="shared" si="74"/>
        <v>0</v>
      </c>
    </row>
    <row r="1568" spans="1:7">
      <c r="A1568">
        <v>1566.5</v>
      </c>
      <c r="B1568">
        <v>90.146699999999996</v>
      </c>
      <c r="C1568">
        <f t="shared" si="72"/>
        <v>9.0146699999999996E-2</v>
      </c>
      <c r="D1568">
        <v>0</v>
      </c>
      <c r="E1568">
        <f t="shared" si="73"/>
        <v>0</v>
      </c>
      <c r="F1568">
        <v>0</v>
      </c>
      <c r="G1568">
        <f t="shared" si="74"/>
        <v>0</v>
      </c>
    </row>
    <row r="1569" spans="1:7">
      <c r="A1569">
        <v>1567.5</v>
      </c>
      <c r="B1569">
        <v>3758.14</v>
      </c>
      <c r="C1569">
        <f t="shared" si="72"/>
        <v>3.75814</v>
      </c>
      <c r="D1569">
        <v>0</v>
      </c>
      <c r="E1569">
        <f t="shared" si="73"/>
        <v>0</v>
      </c>
      <c r="F1569">
        <v>0</v>
      </c>
      <c r="G1569">
        <f t="shared" si="74"/>
        <v>0</v>
      </c>
    </row>
    <row r="1570" spans="1:7">
      <c r="A1570">
        <v>1568.5</v>
      </c>
      <c r="B1570">
        <v>7590.3</v>
      </c>
      <c r="C1570">
        <f t="shared" si="72"/>
        <v>7.5903</v>
      </c>
      <c r="D1570">
        <v>0</v>
      </c>
      <c r="E1570">
        <f t="shared" si="73"/>
        <v>0</v>
      </c>
      <c r="F1570">
        <v>0</v>
      </c>
      <c r="G1570">
        <f t="shared" si="74"/>
        <v>0</v>
      </c>
    </row>
    <row r="1571" spans="1:7">
      <c r="A1571">
        <v>1569.5</v>
      </c>
      <c r="B1571">
        <v>13226.1</v>
      </c>
      <c r="C1571">
        <f t="shared" si="72"/>
        <v>13.226100000000001</v>
      </c>
      <c r="D1571">
        <v>0</v>
      </c>
      <c r="E1571">
        <f t="shared" si="73"/>
        <v>0</v>
      </c>
      <c r="F1571">
        <v>0</v>
      </c>
      <c r="G1571">
        <f t="shared" si="74"/>
        <v>0</v>
      </c>
    </row>
    <row r="1572" spans="1:7">
      <c r="A1572">
        <v>1570.5</v>
      </c>
      <c r="B1572">
        <v>24241.4</v>
      </c>
      <c r="C1572">
        <f t="shared" si="72"/>
        <v>24.241400000000002</v>
      </c>
      <c r="D1572">
        <v>0</v>
      </c>
      <c r="E1572">
        <f t="shared" si="73"/>
        <v>0</v>
      </c>
      <c r="F1572">
        <v>0</v>
      </c>
      <c r="G1572">
        <f t="shared" si="74"/>
        <v>0</v>
      </c>
    </row>
    <row r="1573" spans="1:7">
      <c r="A1573">
        <v>1571.5</v>
      </c>
      <c r="B1573">
        <v>29538.799999999999</v>
      </c>
      <c r="C1573">
        <f t="shared" si="72"/>
        <v>29.538799999999998</v>
      </c>
      <c r="D1573">
        <v>0</v>
      </c>
      <c r="E1573">
        <f t="shared" si="73"/>
        <v>0</v>
      </c>
      <c r="F1573">
        <v>0</v>
      </c>
      <c r="G1573">
        <f t="shared" si="74"/>
        <v>0</v>
      </c>
    </row>
    <row r="1574" spans="1:7">
      <c r="A1574">
        <v>1572.5</v>
      </c>
      <c r="B1574">
        <v>28207.9</v>
      </c>
      <c r="C1574">
        <f t="shared" si="72"/>
        <v>28.207900000000002</v>
      </c>
      <c r="D1574">
        <v>0</v>
      </c>
      <c r="E1574">
        <f t="shared" si="73"/>
        <v>0</v>
      </c>
      <c r="F1574">
        <v>0</v>
      </c>
      <c r="G1574">
        <f t="shared" si="74"/>
        <v>0</v>
      </c>
    </row>
    <row r="1575" spans="1:7">
      <c r="A1575">
        <v>1573.5</v>
      </c>
      <c r="B1575">
        <v>15353.8</v>
      </c>
      <c r="C1575">
        <f t="shared" si="72"/>
        <v>15.3538</v>
      </c>
      <c r="D1575">
        <v>0</v>
      </c>
      <c r="E1575">
        <f t="shared" si="73"/>
        <v>0</v>
      </c>
      <c r="F1575">
        <v>0</v>
      </c>
      <c r="G1575">
        <f t="shared" si="74"/>
        <v>0</v>
      </c>
    </row>
    <row r="1576" spans="1:7">
      <c r="A1576">
        <v>1574.5</v>
      </c>
      <c r="B1576">
        <v>17820.099999999999</v>
      </c>
      <c r="C1576">
        <f t="shared" si="72"/>
        <v>17.8201</v>
      </c>
      <c r="D1576">
        <v>0</v>
      </c>
      <c r="E1576">
        <f t="shared" si="73"/>
        <v>0</v>
      </c>
      <c r="F1576">
        <v>0</v>
      </c>
      <c r="G1576">
        <f t="shared" si="74"/>
        <v>0</v>
      </c>
    </row>
    <row r="1577" spans="1:7">
      <c r="A1577">
        <v>1575.5</v>
      </c>
      <c r="B1577">
        <v>11953.2</v>
      </c>
      <c r="C1577">
        <f t="shared" si="72"/>
        <v>11.953200000000001</v>
      </c>
      <c r="D1577">
        <v>0</v>
      </c>
      <c r="E1577">
        <f t="shared" si="73"/>
        <v>0</v>
      </c>
      <c r="F1577">
        <v>0</v>
      </c>
      <c r="G1577">
        <f t="shared" si="74"/>
        <v>0</v>
      </c>
    </row>
    <row r="1578" spans="1:7">
      <c r="A1578">
        <v>1576.5</v>
      </c>
      <c r="B1578">
        <v>7587.58</v>
      </c>
      <c r="C1578">
        <f t="shared" si="72"/>
        <v>7.58758</v>
      </c>
      <c r="D1578">
        <v>0</v>
      </c>
      <c r="E1578">
        <f t="shared" si="73"/>
        <v>0</v>
      </c>
      <c r="F1578">
        <v>0</v>
      </c>
      <c r="G1578">
        <f t="shared" si="74"/>
        <v>0</v>
      </c>
    </row>
    <row r="1579" spans="1:7">
      <c r="A1579">
        <v>1577.5</v>
      </c>
      <c r="B1579">
        <v>4324.99</v>
      </c>
      <c r="C1579">
        <f t="shared" si="72"/>
        <v>4.3249899999999997</v>
      </c>
      <c r="D1579">
        <v>0</v>
      </c>
      <c r="E1579">
        <f t="shared" si="73"/>
        <v>0</v>
      </c>
      <c r="F1579">
        <v>0</v>
      </c>
      <c r="G1579">
        <f t="shared" si="74"/>
        <v>0</v>
      </c>
    </row>
    <row r="1580" spans="1:7">
      <c r="A1580">
        <v>1578.5</v>
      </c>
      <c r="B1580">
        <v>1116.32</v>
      </c>
      <c r="C1580">
        <f t="shared" si="72"/>
        <v>1.11632</v>
      </c>
      <c r="D1580">
        <v>0</v>
      </c>
      <c r="E1580">
        <f t="shared" si="73"/>
        <v>0</v>
      </c>
      <c r="F1580">
        <v>0</v>
      </c>
      <c r="G1580">
        <f t="shared" si="74"/>
        <v>0</v>
      </c>
    </row>
    <row r="1581" spans="1:7">
      <c r="A1581">
        <v>1579.5</v>
      </c>
      <c r="B1581">
        <v>-11.1839</v>
      </c>
      <c r="C1581">
        <f t="shared" si="72"/>
        <v>0</v>
      </c>
      <c r="D1581">
        <v>0</v>
      </c>
      <c r="E1581">
        <f t="shared" si="73"/>
        <v>0</v>
      </c>
      <c r="F1581">
        <v>0</v>
      </c>
      <c r="G1581">
        <f t="shared" si="74"/>
        <v>0</v>
      </c>
    </row>
    <row r="1582" spans="1:7">
      <c r="A1582">
        <v>1580.5</v>
      </c>
      <c r="B1582">
        <v>-11.1839</v>
      </c>
      <c r="C1582">
        <f t="shared" si="72"/>
        <v>0</v>
      </c>
      <c r="D1582">
        <v>0</v>
      </c>
      <c r="E1582">
        <f t="shared" si="73"/>
        <v>0</v>
      </c>
      <c r="F1582">
        <v>0</v>
      </c>
      <c r="G1582">
        <f t="shared" si="74"/>
        <v>0</v>
      </c>
    </row>
    <row r="1583" spans="1:7">
      <c r="A1583">
        <v>1581.5</v>
      </c>
      <c r="B1583">
        <v>-11.1839</v>
      </c>
      <c r="C1583">
        <f t="shared" si="72"/>
        <v>0</v>
      </c>
      <c r="D1583">
        <v>0</v>
      </c>
      <c r="E1583">
        <f t="shared" si="73"/>
        <v>0</v>
      </c>
      <c r="F1583">
        <v>0</v>
      </c>
      <c r="G1583">
        <f t="shared" si="74"/>
        <v>0</v>
      </c>
    </row>
    <row r="1584" spans="1:7">
      <c r="A1584">
        <v>1582.5</v>
      </c>
      <c r="B1584">
        <v>-11.1839</v>
      </c>
      <c r="C1584">
        <f t="shared" si="72"/>
        <v>0</v>
      </c>
      <c r="D1584">
        <v>0</v>
      </c>
      <c r="E1584">
        <f t="shared" si="73"/>
        <v>0</v>
      </c>
      <c r="F1584">
        <v>0</v>
      </c>
      <c r="G1584">
        <f t="shared" si="74"/>
        <v>0</v>
      </c>
    </row>
    <row r="1585" spans="1:7">
      <c r="A1585">
        <v>1583.5</v>
      </c>
      <c r="B1585">
        <v>-11.1839</v>
      </c>
      <c r="C1585">
        <f t="shared" si="72"/>
        <v>0</v>
      </c>
      <c r="D1585">
        <v>0</v>
      </c>
      <c r="E1585">
        <f t="shared" si="73"/>
        <v>0</v>
      </c>
      <c r="F1585">
        <v>0</v>
      </c>
      <c r="G1585">
        <f t="shared" si="74"/>
        <v>0</v>
      </c>
    </row>
    <row r="1586" spans="1:7">
      <c r="A1586">
        <v>1584.5</v>
      </c>
      <c r="B1586">
        <v>-11.1839</v>
      </c>
      <c r="C1586">
        <f t="shared" si="72"/>
        <v>0</v>
      </c>
      <c r="D1586">
        <v>0</v>
      </c>
      <c r="E1586">
        <f t="shared" si="73"/>
        <v>0</v>
      </c>
      <c r="F1586">
        <v>0</v>
      </c>
      <c r="G1586">
        <f t="shared" si="74"/>
        <v>0</v>
      </c>
    </row>
    <row r="1587" spans="1:7">
      <c r="A1587">
        <v>1585.5</v>
      </c>
      <c r="B1587">
        <v>-11.1839</v>
      </c>
      <c r="C1587">
        <f t="shared" si="72"/>
        <v>0</v>
      </c>
      <c r="D1587">
        <v>0</v>
      </c>
      <c r="E1587">
        <f t="shared" si="73"/>
        <v>0</v>
      </c>
      <c r="F1587">
        <v>0</v>
      </c>
      <c r="G1587">
        <f t="shared" si="74"/>
        <v>0</v>
      </c>
    </row>
    <row r="1588" spans="1:7">
      <c r="A1588">
        <v>1586.5</v>
      </c>
      <c r="B1588">
        <v>-11.1839</v>
      </c>
      <c r="C1588">
        <f t="shared" si="72"/>
        <v>0</v>
      </c>
      <c r="D1588">
        <v>0</v>
      </c>
      <c r="E1588">
        <f t="shared" si="73"/>
        <v>0</v>
      </c>
      <c r="F1588">
        <v>0</v>
      </c>
      <c r="G1588">
        <f t="shared" si="74"/>
        <v>0</v>
      </c>
    </row>
    <row r="1589" spans="1:7">
      <c r="A1589">
        <v>1587.5</v>
      </c>
      <c r="B1589">
        <v>-11.1839</v>
      </c>
      <c r="C1589">
        <f t="shared" si="72"/>
        <v>0</v>
      </c>
      <c r="D1589">
        <v>0</v>
      </c>
      <c r="E1589">
        <f t="shared" si="73"/>
        <v>0</v>
      </c>
      <c r="F1589">
        <v>0</v>
      </c>
      <c r="G1589">
        <f t="shared" si="74"/>
        <v>0</v>
      </c>
    </row>
    <row r="1590" spans="1:7">
      <c r="A1590">
        <v>1588.5</v>
      </c>
      <c r="B1590">
        <v>-11.1839</v>
      </c>
      <c r="C1590">
        <f t="shared" si="72"/>
        <v>0</v>
      </c>
      <c r="D1590">
        <v>0</v>
      </c>
      <c r="E1590">
        <f t="shared" si="73"/>
        <v>0</v>
      </c>
      <c r="F1590">
        <v>0</v>
      </c>
      <c r="G1590">
        <f t="shared" si="74"/>
        <v>0</v>
      </c>
    </row>
    <row r="1591" spans="1:7">
      <c r="A1591">
        <v>1589.5</v>
      </c>
      <c r="B1591">
        <v>-11.1839</v>
      </c>
      <c r="C1591">
        <f t="shared" si="72"/>
        <v>0</v>
      </c>
      <c r="D1591">
        <v>0</v>
      </c>
      <c r="E1591">
        <f t="shared" si="73"/>
        <v>0</v>
      </c>
      <c r="F1591">
        <v>0</v>
      </c>
      <c r="G1591">
        <f t="shared" si="74"/>
        <v>0</v>
      </c>
    </row>
    <row r="1592" spans="1:7">
      <c r="A1592">
        <v>1590.5</v>
      </c>
      <c r="B1592">
        <v>90.147400000000005</v>
      </c>
      <c r="C1592">
        <f t="shared" si="72"/>
        <v>9.0147400000000003E-2</v>
      </c>
      <c r="D1592">
        <v>0</v>
      </c>
      <c r="E1592">
        <f t="shared" si="73"/>
        <v>0</v>
      </c>
      <c r="F1592">
        <v>0</v>
      </c>
      <c r="G1592">
        <f t="shared" si="74"/>
        <v>0</v>
      </c>
    </row>
    <row r="1593" spans="1:7">
      <c r="A1593">
        <v>1591.5</v>
      </c>
      <c r="B1593">
        <v>2579.4699999999998</v>
      </c>
      <c r="C1593">
        <f t="shared" si="72"/>
        <v>2.5794699999999997</v>
      </c>
      <c r="D1593">
        <v>0</v>
      </c>
      <c r="E1593">
        <f t="shared" si="73"/>
        <v>0</v>
      </c>
      <c r="F1593">
        <v>0</v>
      </c>
      <c r="G1593">
        <f t="shared" si="74"/>
        <v>0</v>
      </c>
    </row>
    <row r="1594" spans="1:7">
      <c r="A1594">
        <v>1592.5</v>
      </c>
      <c r="B1594">
        <v>-11.1839</v>
      </c>
      <c r="C1594">
        <f t="shared" si="72"/>
        <v>0</v>
      </c>
      <c r="D1594">
        <v>0</v>
      </c>
      <c r="E1594">
        <f t="shared" si="73"/>
        <v>0</v>
      </c>
      <c r="F1594">
        <v>11710.9</v>
      </c>
      <c r="G1594">
        <f t="shared" si="74"/>
        <v>11.710899999999999</v>
      </c>
    </row>
    <row r="1595" spans="1:7">
      <c r="A1595">
        <v>1593.5</v>
      </c>
      <c r="B1595">
        <v>-11.1839</v>
      </c>
      <c r="C1595">
        <f t="shared" si="72"/>
        <v>0</v>
      </c>
      <c r="D1595">
        <v>0</v>
      </c>
      <c r="E1595">
        <f t="shared" si="73"/>
        <v>0</v>
      </c>
      <c r="F1595">
        <v>10020.5</v>
      </c>
      <c r="G1595">
        <f t="shared" si="74"/>
        <v>10.0205</v>
      </c>
    </row>
    <row r="1596" spans="1:7">
      <c r="A1596">
        <v>1594.5</v>
      </c>
      <c r="B1596">
        <v>1050.6600000000001</v>
      </c>
      <c r="C1596">
        <f t="shared" si="72"/>
        <v>1.0506600000000001</v>
      </c>
      <c r="D1596">
        <v>0</v>
      </c>
      <c r="E1596">
        <f t="shared" si="73"/>
        <v>0</v>
      </c>
      <c r="F1596">
        <v>29772.7</v>
      </c>
      <c r="G1596">
        <f t="shared" si="74"/>
        <v>29.7727</v>
      </c>
    </row>
    <row r="1597" spans="1:7">
      <c r="A1597">
        <v>1595.5</v>
      </c>
      <c r="B1597">
        <v>331.57900000000001</v>
      </c>
      <c r="C1597">
        <f t="shared" si="72"/>
        <v>0.33157900000000001</v>
      </c>
      <c r="D1597">
        <v>0</v>
      </c>
      <c r="E1597">
        <f t="shared" si="73"/>
        <v>0</v>
      </c>
      <c r="F1597">
        <v>29790.5</v>
      </c>
      <c r="G1597">
        <f t="shared" si="74"/>
        <v>29.790500000000002</v>
      </c>
    </row>
    <row r="1598" spans="1:7">
      <c r="A1598">
        <v>1596.5</v>
      </c>
      <c r="B1598">
        <v>10757.3</v>
      </c>
      <c r="C1598">
        <f t="shared" si="72"/>
        <v>10.757299999999999</v>
      </c>
      <c r="D1598">
        <v>0</v>
      </c>
      <c r="E1598">
        <f t="shared" si="73"/>
        <v>0</v>
      </c>
      <c r="F1598">
        <v>12970.6</v>
      </c>
      <c r="G1598">
        <f t="shared" si="74"/>
        <v>12.970600000000001</v>
      </c>
    </row>
    <row r="1599" spans="1:7">
      <c r="A1599">
        <v>1597.5</v>
      </c>
      <c r="B1599">
        <v>16350.9</v>
      </c>
      <c r="C1599">
        <f t="shared" si="72"/>
        <v>16.350899999999999</v>
      </c>
      <c r="D1599">
        <v>0</v>
      </c>
      <c r="E1599">
        <f t="shared" si="73"/>
        <v>0</v>
      </c>
      <c r="F1599">
        <v>0</v>
      </c>
      <c r="G1599">
        <f t="shared" si="74"/>
        <v>0</v>
      </c>
    </row>
    <row r="1600" spans="1:7">
      <c r="A1600">
        <v>1598.5</v>
      </c>
      <c r="B1600">
        <v>41610.6</v>
      </c>
      <c r="C1600">
        <f t="shared" si="72"/>
        <v>41.610599999999998</v>
      </c>
      <c r="D1600">
        <v>0</v>
      </c>
      <c r="E1600">
        <f t="shared" si="73"/>
        <v>0</v>
      </c>
      <c r="F1600">
        <v>0</v>
      </c>
      <c r="G1600">
        <f t="shared" si="74"/>
        <v>0</v>
      </c>
    </row>
    <row r="1601" spans="1:7">
      <c r="A1601">
        <v>1599.5</v>
      </c>
      <c r="B1601">
        <v>33540.5</v>
      </c>
      <c r="C1601">
        <f t="shared" si="72"/>
        <v>33.540500000000002</v>
      </c>
      <c r="D1601">
        <v>0</v>
      </c>
      <c r="E1601">
        <f t="shared" si="73"/>
        <v>0</v>
      </c>
      <c r="F1601">
        <v>0</v>
      </c>
      <c r="G1601">
        <f t="shared" si="74"/>
        <v>0</v>
      </c>
    </row>
    <row r="1602" spans="1:7">
      <c r="A1602">
        <v>1600.5</v>
      </c>
      <c r="B1602">
        <v>21778</v>
      </c>
      <c r="C1602">
        <f t="shared" si="72"/>
        <v>21.777999999999999</v>
      </c>
      <c r="D1602">
        <v>0</v>
      </c>
      <c r="E1602">
        <f t="shared" si="73"/>
        <v>0</v>
      </c>
      <c r="F1602">
        <v>0</v>
      </c>
      <c r="G1602">
        <f t="shared" si="74"/>
        <v>0</v>
      </c>
    </row>
    <row r="1603" spans="1:7">
      <c r="A1603">
        <v>1601.5</v>
      </c>
      <c r="B1603">
        <v>2820.94</v>
      </c>
      <c r="C1603">
        <f t="shared" ref="C1603:C1666" si="75">IF(B1603&gt;0,B1603,0)/1000</f>
        <v>2.8209400000000002</v>
      </c>
      <c r="D1603">
        <v>0</v>
      </c>
      <c r="E1603">
        <f t="shared" ref="E1603:E1666" si="76">IF(D1603&gt;0,D1603,0)/1000</f>
        <v>0</v>
      </c>
      <c r="F1603">
        <v>0</v>
      </c>
      <c r="G1603">
        <f t="shared" ref="G1603:G1666" si="77">IF(F1603&gt;0,F1603,0)/1000</f>
        <v>0</v>
      </c>
    </row>
    <row r="1604" spans="1:7">
      <c r="A1604">
        <v>1602.5</v>
      </c>
      <c r="B1604">
        <v>29686.400000000001</v>
      </c>
      <c r="C1604">
        <f t="shared" si="75"/>
        <v>29.686400000000003</v>
      </c>
      <c r="D1604">
        <v>28689.7</v>
      </c>
      <c r="E1604">
        <f t="shared" si="76"/>
        <v>28.689700000000002</v>
      </c>
      <c r="F1604">
        <v>0</v>
      </c>
      <c r="G1604">
        <f t="shared" si="77"/>
        <v>0</v>
      </c>
    </row>
    <row r="1605" spans="1:7">
      <c r="A1605">
        <v>1603.5</v>
      </c>
      <c r="B1605">
        <v>28957</v>
      </c>
      <c r="C1605">
        <f t="shared" si="75"/>
        <v>28.957000000000001</v>
      </c>
      <c r="D1605">
        <v>28957</v>
      </c>
      <c r="E1605">
        <f t="shared" si="76"/>
        <v>28.957000000000001</v>
      </c>
      <c r="F1605">
        <v>0</v>
      </c>
      <c r="G1605">
        <f t="shared" si="77"/>
        <v>0</v>
      </c>
    </row>
    <row r="1606" spans="1:7">
      <c r="A1606">
        <v>1604.5</v>
      </c>
      <c r="B1606">
        <v>28742.400000000001</v>
      </c>
      <c r="C1606">
        <f t="shared" si="75"/>
        <v>28.7424</v>
      </c>
      <c r="D1606">
        <v>28742.400000000001</v>
      </c>
      <c r="E1606">
        <f t="shared" si="76"/>
        <v>28.7424</v>
      </c>
      <c r="F1606">
        <v>0</v>
      </c>
      <c r="G1606">
        <f t="shared" si="77"/>
        <v>0</v>
      </c>
    </row>
    <row r="1607" spans="1:7">
      <c r="A1607">
        <v>1605.5</v>
      </c>
      <c r="B1607">
        <v>1543.05</v>
      </c>
      <c r="C1607">
        <f t="shared" si="75"/>
        <v>1.54305</v>
      </c>
      <c r="D1607">
        <v>1543.05</v>
      </c>
      <c r="E1607">
        <f t="shared" si="76"/>
        <v>1.54305</v>
      </c>
      <c r="F1607">
        <v>0</v>
      </c>
      <c r="G1607">
        <f t="shared" si="77"/>
        <v>0</v>
      </c>
    </row>
    <row r="1608" spans="1:7">
      <c r="A1608">
        <v>1606.5</v>
      </c>
      <c r="B1608">
        <v>-11.1839</v>
      </c>
      <c r="C1608">
        <f t="shared" si="75"/>
        <v>0</v>
      </c>
      <c r="D1608">
        <v>0</v>
      </c>
      <c r="E1608">
        <f t="shared" si="76"/>
        <v>0</v>
      </c>
      <c r="F1608">
        <v>0</v>
      </c>
      <c r="G1608">
        <f t="shared" si="77"/>
        <v>0</v>
      </c>
    </row>
    <row r="1609" spans="1:7">
      <c r="A1609">
        <v>1607.5</v>
      </c>
      <c r="B1609">
        <v>-11.1839</v>
      </c>
      <c r="C1609">
        <f t="shared" si="75"/>
        <v>0</v>
      </c>
      <c r="D1609">
        <v>0</v>
      </c>
      <c r="E1609">
        <f t="shared" si="76"/>
        <v>0</v>
      </c>
      <c r="F1609">
        <v>0</v>
      </c>
      <c r="G1609">
        <f t="shared" si="77"/>
        <v>0</v>
      </c>
    </row>
    <row r="1610" spans="1:7">
      <c r="A1610">
        <v>1608.5</v>
      </c>
      <c r="B1610">
        <v>-11.1839</v>
      </c>
      <c r="C1610">
        <f t="shared" si="75"/>
        <v>0</v>
      </c>
      <c r="D1610">
        <v>0</v>
      </c>
      <c r="E1610">
        <f t="shared" si="76"/>
        <v>0</v>
      </c>
      <c r="F1610">
        <v>0</v>
      </c>
      <c r="G1610">
        <f t="shared" si="77"/>
        <v>0</v>
      </c>
    </row>
    <row r="1611" spans="1:7">
      <c r="A1611">
        <v>1609.5</v>
      </c>
      <c r="B1611">
        <v>-11.1839</v>
      </c>
      <c r="C1611">
        <f t="shared" si="75"/>
        <v>0</v>
      </c>
      <c r="D1611">
        <v>0</v>
      </c>
      <c r="E1611">
        <f t="shared" si="76"/>
        <v>0</v>
      </c>
      <c r="F1611">
        <v>0</v>
      </c>
      <c r="G1611">
        <f t="shared" si="77"/>
        <v>0</v>
      </c>
    </row>
    <row r="1612" spans="1:7">
      <c r="A1612">
        <v>1610.5</v>
      </c>
      <c r="B1612">
        <v>-11.1839</v>
      </c>
      <c r="C1612">
        <f t="shared" si="75"/>
        <v>0</v>
      </c>
      <c r="D1612">
        <v>0</v>
      </c>
      <c r="E1612">
        <f t="shared" si="76"/>
        <v>0</v>
      </c>
      <c r="F1612">
        <v>0</v>
      </c>
      <c r="G1612">
        <f t="shared" si="77"/>
        <v>0</v>
      </c>
    </row>
    <row r="1613" spans="1:7">
      <c r="A1613">
        <v>1611.5</v>
      </c>
      <c r="B1613">
        <v>-11.1839</v>
      </c>
      <c r="C1613">
        <f t="shared" si="75"/>
        <v>0</v>
      </c>
      <c r="D1613">
        <v>0</v>
      </c>
      <c r="E1613">
        <f t="shared" si="76"/>
        <v>0</v>
      </c>
      <c r="F1613">
        <v>0</v>
      </c>
      <c r="G1613">
        <f t="shared" si="77"/>
        <v>0</v>
      </c>
    </row>
    <row r="1614" spans="1:7">
      <c r="A1614">
        <v>1612.5</v>
      </c>
      <c r="B1614">
        <v>-11.1839</v>
      </c>
      <c r="C1614">
        <f t="shared" si="75"/>
        <v>0</v>
      </c>
      <c r="D1614">
        <v>0</v>
      </c>
      <c r="E1614">
        <f t="shared" si="76"/>
        <v>0</v>
      </c>
      <c r="F1614">
        <v>0</v>
      </c>
      <c r="G1614">
        <f t="shared" si="77"/>
        <v>0</v>
      </c>
    </row>
    <row r="1615" spans="1:7">
      <c r="A1615">
        <v>1613.5</v>
      </c>
      <c r="B1615">
        <v>-11.1839</v>
      </c>
      <c r="C1615">
        <f t="shared" si="75"/>
        <v>0</v>
      </c>
      <c r="D1615">
        <v>0</v>
      </c>
      <c r="E1615">
        <f t="shared" si="76"/>
        <v>0</v>
      </c>
      <c r="F1615">
        <v>0</v>
      </c>
      <c r="G1615">
        <f t="shared" si="77"/>
        <v>0</v>
      </c>
    </row>
    <row r="1616" spans="1:7">
      <c r="A1616">
        <v>1614.5</v>
      </c>
      <c r="B1616">
        <v>179.423</v>
      </c>
      <c r="C1616">
        <f t="shared" si="75"/>
        <v>0.179423</v>
      </c>
      <c r="D1616">
        <v>0</v>
      </c>
      <c r="E1616">
        <f t="shared" si="76"/>
        <v>0</v>
      </c>
      <c r="F1616">
        <v>0</v>
      </c>
      <c r="G1616">
        <f t="shared" si="77"/>
        <v>0</v>
      </c>
    </row>
    <row r="1617" spans="1:7">
      <c r="A1617">
        <v>1615.5</v>
      </c>
      <c r="B1617">
        <v>3694.75</v>
      </c>
      <c r="C1617">
        <f t="shared" si="75"/>
        <v>3.69475</v>
      </c>
      <c r="D1617">
        <v>0</v>
      </c>
      <c r="E1617">
        <f t="shared" si="76"/>
        <v>0</v>
      </c>
      <c r="F1617">
        <v>0</v>
      </c>
      <c r="G1617">
        <f t="shared" si="77"/>
        <v>0</v>
      </c>
    </row>
    <row r="1618" spans="1:7">
      <c r="A1618">
        <v>1616.5</v>
      </c>
      <c r="B1618">
        <v>6401.85</v>
      </c>
      <c r="C1618">
        <f t="shared" si="75"/>
        <v>6.4018500000000005</v>
      </c>
      <c r="D1618">
        <v>0</v>
      </c>
      <c r="E1618">
        <f t="shared" si="76"/>
        <v>0</v>
      </c>
      <c r="F1618">
        <v>0</v>
      </c>
      <c r="G1618">
        <f t="shared" si="77"/>
        <v>0</v>
      </c>
    </row>
    <row r="1619" spans="1:7">
      <c r="A1619">
        <v>1617.5</v>
      </c>
      <c r="B1619">
        <v>13888.4</v>
      </c>
      <c r="C1619">
        <f t="shared" si="75"/>
        <v>13.888399999999999</v>
      </c>
      <c r="D1619">
        <v>0</v>
      </c>
      <c r="E1619">
        <f t="shared" si="76"/>
        <v>0</v>
      </c>
      <c r="F1619">
        <v>0</v>
      </c>
      <c r="G1619">
        <f t="shared" si="77"/>
        <v>0</v>
      </c>
    </row>
    <row r="1620" spans="1:7">
      <c r="A1620">
        <v>1618.5</v>
      </c>
      <c r="B1620">
        <v>23762</v>
      </c>
      <c r="C1620">
        <f t="shared" si="75"/>
        <v>23.762</v>
      </c>
      <c r="D1620">
        <v>0</v>
      </c>
      <c r="E1620">
        <f t="shared" si="76"/>
        <v>0</v>
      </c>
      <c r="F1620">
        <v>0</v>
      </c>
      <c r="G1620">
        <f t="shared" si="77"/>
        <v>0</v>
      </c>
    </row>
    <row r="1621" spans="1:7">
      <c r="A1621">
        <v>1619.5</v>
      </c>
      <c r="B1621">
        <v>20310.599999999999</v>
      </c>
      <c r="C1621">
        <f t="shared" si="75"/>
        <v>20.310599999999997</v>
      </c>
      <c r="D1621">
        <v>0</v>
      </c>
      <c r="E1621">
        <f t="shared" si="76"/>
        <v>0</v>
      </c>
      <c r="F1621">
        <v>0</v>
      </c>
      <c r="G1621">
        <f t="shared" si="77"/>
        <v>0</v>
      </c>
    </row>
    <row r="1622" spans="1:7">
      <c r="A1622">
        <v>1620.5</v>
      </c>
      <c r="B1622">
        <v>13892.8</v>
      </c>
      <c r="C1622">
        <f t="shared" si="75"/>
        <v>13.892799999999999</v>
      </c>
      <c r="D1622">
        <v>0</v>
      </c>
      <c r="E1622">
        <f t="shared" si="76"/>
        <v>0</v>
      </c>
      <c r="F1622">
        <v>0</v>
      </c>
      <c r="G1622">
        <f t="shared" si="77"/>
        <v>0</v>
      </c>
    </row>
    <row r="1623" spans="1:7">
      <c r="A1623">
        <v>1621.5</v>
      </c>
      <c r="B1623">
        <v>18401.900000000001</v>
      </c>
      <c r="C1623">
        <f t="shared" si="75"/>
        <v>18.401900000000001</v>
      </c>
      <c r="D1623">
        <v>0</v>
      </c>
      <c r="E1623">
        <f t="shared" si="76"/>
        <v>0</v>
      </c>
      <c r="F1623">
        <v>0</v>
      </c>
      <c r="G1623">
        <f t="shared" si="77"/>
        <v>0</v>
      </c>
    </row>
    <row r="1624" spans="1:7">
      <c r="A1624">
        <v>1622.5</v>
      </c>
      <c r="B1624">
        <v>16573.099999999999</v>
      </c>
      <c r="C1624">
        <f t="shared" si="75"/>
        <v>16.5731</v>
      </c>
      <c r="D1624">
        <v>0</v>
      </c>
      <c r="E1624">
        <f t="shared" si="76"/>
        <v>0</v>
      </c>
      <c r="F1624">
        <v>0</v>
      </c>
      <c r="G1624">
        <f t="shared" si="77"/>
        <v>0</v>
      </c>
    </row>
    <row r="1625" spans="1:7">
      <c r="A1625">
        <v>1623.5</v>
      </c>
      <c r="B1625">
        <v>24933.9</v>
      </c>
      <c r="C1625">
        <f t="shared" si="75"/>
        <v>24.933900000000001</v>
      </c>
      <c r="D1625">
        <v>0</v>
      </c>
      <c r="E1625">
        <f t="shared" si="76"/>
        <v>0</v>
      </c>
      <c r="F1625">
        <v>0</v>
      </c>
      <c r="G1625">
        <f t="shared" si="77"/>
        <v>0</v>
      </c>
    </row>
    <row r="1626" spans="1:7">
      <c r="A1626">
        <v>1624.5</v>
      </c>
      <c r="B1626">
        <v>5898.28</v>
      </c>
      <c r="C1626">
        <f t="shared" si="75"/>
        <v>5.8982799999999997</v>
      </c>
      <c r="D1626">
        <v>0</v>
      </c>
      <c r="E1626">
        <f t="shared" si="76"/>
        <v>0</v>
      </c>
      <c r="F1626">
        <v>0</v>
      </c>
      <c r="G1626">
        <f t="shared" si="77"/>
        <v>0</v>
      </c>
    </row>
    <row r="1627" spans="1:7">
      <c r="A1627">
        <v>1625.5</v>
      </c>
      <c r="B1627">
        <v>1242.67</v>
      </c>
      <c r="C1627">
        <f t="shared" si="75"/>
        <v>1.2426700000000002</v>
      </c>
      <c r="D1627">
        <v>0</v>
      </c>
      <c r="E1627">
        <f t="shared" si="76"/>
        <v>0</v>
      </c>
      <c r="F1627">
        <v>0</v>
      </c>
      <c r="G1627">
        <f t="shared" si="77"/>
        <v>0</v>
      </c>
    </row>
    <row r="1628" spans="1:7">
      <c r="A1628">
        <v>1626.5</v>
      </c>
      <c r="B1628">
        <v>103.60899999999999</v>
      </c>
      <c r="C1628">
        <f t="shared" si="75"/>
        <v>0.10360899999999999</v>
      </c>
      <c r="D1628">
        <v>0</v>
      </c>
      <c r="E1628">
        <f t="shared" si="76"/>
        <v>0</v>
      </c>
      <c r="F1628">
        <v>0</v>
      </c>
      <c r="G1628">
        <f t="shared" si="77"/>
        <v>0</v>
      </c>
    </row>
    <row r="1629" spans="1:7">
      <c r="A1629">
        <v>1627.5</v>
      </c>
      <c r="B1629">
        <v>-11.1839</v>
      </c>
      <c r="C1629">
        <f t="shared" si="75"/>
        <v>0</v>
      </c>
      <c r="D1629">
        <v>0</v>
      </c>
      <c r="E1629">
        <f t="shared" si="76"/>
        <v>0</v>
      </c>
      <c r="F1629">
        <v>0</v>
      </c>
      <c r="G1629">
        <f t="shared" si="77"/>
        <v>0</v>
      </c>
    </row>
    <row r="1630" spans="1:7">
      <c r="A1630">
        <v>1628.5</v>
      </c>
      <c r="B1630">
        <v>-11.1839</v>
      </c>
      <c r="C1630">
        <f t="shared" si="75"/>
        <v>0</v>
      </c>
      <c r="D1630">
        <v>0</v>
      </c>
      <c r="E1630">
        <f t="shared" si="76"/>
        <v>0</v>
      </c>
      <c r="F1630">
        <v>0</v>
      </c>
      <c r="G1630">
        <f t="shared" si="77"/>
        <v>0</v>
      </c>
    </row>
    <row r="1631" spans="1:7">
      <c r="A1631">
        <v>1629.5</v>
      </c>
      <c r="B1631">
        <v>-11.1839</v>
      </c>
      <c r="C1631">
        <f t="shared" si="75"/>
        <v>0</v>
      </c>
      <c r="D1631">
        <v>0</v>
      </c>
      <c r="E1631">
        <f t="shared" si="76"/>
        <v>0</v>
      </c>
      <c r="F1631">
        <v>0</v>
      </c>
      <c r="G1631">
        <f t="shared" si="77"/>
        <v>0</v>
      </c>
    </row>
    <row r="1632" spans="1:7">
      <c r="A1632">
        <v>1630.5</v>
      </c>
      <c r="B1632">
        <v>-11.1839</v>
      </c>
      <c r="C1632">
        <f t="shared" si="75"/>
        <v>0</v>
      </c>
      <c r="D1632">
        <v>0</v>
      </c>
      <c r="E1632">
        <f t="shared" si="76"/>
        <v>0</v>
      </c>
      <c r="F1632">
        <v>0</v>
      </c>
      <c r="G1632">
        <f t="shared" si="77"/>
        <v>0</v>
      </c>
    </row>
    <row r="1633" spans="1:7">
      <c r="A1633">
        <v>1631.5</v>
      </c>
      <c r="B1633">
        <v>-11.1839</v>
      </c>
      <c r="C1633">
        <f t="shared" si="75"/>
        <v>0</v>
      </c>
      <c r="D1633">
        <v>0</v>
      </c>
      <c r="E1633">
        <f t="shared" si="76"/>
        <v>0</v>
      </c>
      <c r="F1633">
        <v>0</v>
      </c>
      <c r="G1633">
        <f t="shared" si="77"/>
        <v>0</v>
      </c>
    </row>
    <row r="1634" spans="1:7">
      <c r="A1634">
        <v>1632.5</v>
      </c>
      <c r="B1634">
        <v>-11.1839</v>
      </c>
      <c r="C1634">
        <f t="shared" si="75"/>
        <v>0</v>
      </c>
      <c r="D1634">
        <v>0</v>
      </c>
      <c r="E1634">
        <f t="shared" si="76"/>
        <v>0</v>
      </c>
      <c r="F1634">
        <v>0</v>
      </c>
      <c r="G1634">
        <f t="shared" si="77"/>
        <v>0</v>
      </c>
    </row>
    <row r="1635" spans="1:7">
      <c r="A1635">
        <v>1633.5</v>
      </c>
      <c r="B1635">
        <v>-11.1839</v>
      </c>
      <c r="C1635">
        <f t="shared" si="75"/>
        <v>0</v>
      </c>
      <c r="D1635">
        <v>0</v>
      </c>
      <c r="E1635">
        <f t="shared" si="76"/>
        <v>0</v>
      </c>
      <c r="F1635">
        <v>0</v>
      </c>
      <c r="G1635">
        <f t="shared" si="77"/>
        <v>0</v>
      </c>
    </row>
    <row r="1636" spans="1:7">
      <c r="A1636">
        <v>1634.5</v>
      </c>
      <c r="B1636">
        <v>-11.1839</v>
      </c>
      <c r="C1636">
        <f t="shared" si="75"/>
        <v>0</v>
      </c>
      <c r="D1636">
        <v>0</v>
      </c>
      <c r="E1636">
        <f t="shared" si="76"/>
        <v>0</v>
      </c>
      <c r="F1636">
        <v>0</v>
      </c>
      <c r="G1636">
        <f t="shared" si="77"/>
        <v>0</v>
      </c>
    </row>
    <row r="1637" spans="1:7">
      <c r="A1637">
        <v>1635.5</v>
      </c>
      <c r="B1637">
        <v>-11.1839</v>
      </c>
      <c r="C1637">
        <f t="shared" si="75"/>
        <v>0</v>
      </c>
      <c r="D1637">
        <v>0</v>
      </c>
      <c r="E1637">
        <f t="shared" si="76"/>
        <v>0</v>
      </c>
      <c r="F1637">
        <v>0</v>
      </c>
      <c r="G1637">
        <f t="shared" si="77"/>
        <v>0</v>
      </c>
    </row>
    <row r="1638" spans="1:7">
      <c r="A1638">
        <v>1636.5</v>
      </c>
      <c r="B1638">
        <v>-11.1839</v>
      </c>
      <c r="C1638">
        <f t="shared" si="75"/>
        <v>0</v>
      </c>
      <c r="D1638">
        <v>0</v>
      </c>
      <c r="E1638">
        <f t="shared" si="76"/>
        <v>0</v>
      </c>
      <c r="F1638">
        <v>0</v>
      </c>
      <c r="G1638">
        <f t="shared" si="77"/>
        <v>0</v>
      </c>
    </row>
    <row r="1639" spans="1:7">
      <c r="A1639">
        <v>1637.5</v>
      </c>
      <c r="B1639">
        <v>-11.1839</v>
      </c>
      <c r="C1639">
        <f t="shared" si="75"/>
        <v>0</v>
      </c>
      <c r="D1639">
        <v>0</v>
      </c>
      <c r="E1639">
        <f t="shared" si="76"/>
        <v>0</v>
      </c>
      <c r="F1639">
        <v>0</v>
      </c>
      <c r="G1639">
        <f t="shared" si="77"/>
        <v>0</v>
      </c>
    </row>
    <row r="1640" spans="1:7">
      <c r="A1640">
        <v>1638.5</v>
      </c>
      <c r="B1640">
        <v>-11.1839</v>
      </c>
      <c r="C1640">
        <f t="shared" si="75"/>
        <v>0</v>
      </c>
      <c r="D1640">
        <v>0</v>
      </c>
      <c r="E1640">
        <f t="shared" si="76"/>
        <v>0</v>
      </c>
      <c r="F1640">
        <v>0</v>
      </c>
      <c r="G1640">
        <f t="shared" si="77"/>
        <v>0</v>
      </c>
    </row>
    <row r="1641" spans="1:7">
      <c r="A1641">
        <v>1639.5</v>
      </c>
      <c r="B1641">
        <v>2194.4499999999998</v>
      </c>
      <c r="C1641">
        <f t="shared" si="75"/>
        <v>2.1944499999999998</v>
      </c>
      <c r="D1641">
        <v>0</v>
      </c>
      <c r="E1641">
        <f t="shared" si="76"/>
        <v>0</v>
      </c>
      <c r="F1641">
        <v>0</v>
      </c>
      <c r="G1641">
        <f t="shared" si="77"/>
        <v>0</v>
      </c>
    </row>
    <row r="1642" spans="1:7">
      <c r="A1642">
        <v>1640.5</v>
      </c>
      <c r="B1642">
        <v>10895.3</v>
      </c>
      <c r="C1642">
        <f t="shared" si="75"/>
        <v>10.895299999999999</v>
      </c>
      <c r="D1642">
        <v>0</v>
      </c>
      <c r="E1642">
        <f t="shared" si="76"/>
        <v>0</v>
      </c>
      <c r="F1642">
        <v>0</v>
      </c>
      <c r="G1642">
        <f t="shared" si="77"/>
        <v>0</v>
      </c>
    </row>
    <row r="1643" spans="1:7">
      <c r="A1643">
        <v>1641.5</v>
      </c>
      <c r="B1643">
        <v>12174.4</v>
      </c>
      <c r="C1643">
        <f t="shared" si="75"/>
        <v>12.1744</v>
      </c>
      <c r="D1643">
        <v>0</v>
      </c>
      <c r="E1643">
        <f t="shared" si="76"/>
        <v>0</v>
      </c>
      <c r="F1643">
        <v>0</v>
      </c>
      <c r="G1643">
        <f t="shared" si="77"/>
        <v>0</v>
      </c>
    </row>
    <row r="1644" spans="1:7">
      <c r="A1644">
        <v>1642.5</v>
      </c>
      <c r="B1644">
        <v>15465.9</v>
      </c>
      <c r="C1644">
        <f t="shared" si="75"/>
        <v>15.4659</v>
      </c>
      <c r="D1644">
        <v>0</v>
      </c>
      <c r="E1644">
        <f t="shared" si="76"/>
        <v>0</v>
      </c>
      <c r="F1644">
        <v>0</v>
      </c>
      <c r="G1644">
        <f t="shared" si="77"/>
        <v>0</v>
      </c>
    </row>
    <row r="1645" spans="1:7">
      <c r="A1645">
        <v>1643.5</v>
      </c>
      <c r="B1645">
        <v>24303.5</v>
      </c>
      <c r="C1645">
        <f t="shared" si="75"/>
        <v>24.3035</v>
      </c>
      <c r="D1645">
        <v>0</v>
      </c>
      <c r="E1645">
        <f t="shared" si="76"/>
        <v>0</v>
      </c>
      <c r="F1645">
        <v>0</v>
      </c>
      <c r="G1645">
        <f t="shared" si="77"/>
        <v>0</v>
      </c>
    </row>
    <row r="1646" spans="1:7">
      <c r="A1646">
        <v>1644.5</v>
      </c>
      <c r="B1646">
        <v>20916</v>
      </c>
      <c r="C1646">
        <f t="shared" si="75"/>
        <v>20.916</v>
      </c>
      <c r="D1646">
        <v>0</v>
      </c>
      <c r="E1646">
        <f t="shared" si="76"/>
        <v>0</v>
      </c>
      <c r="F1646">
        <v>0</v>
      </c>
      <c r="G1646">
        <f t="shared" si="77"/>
        <v>0</v>
      </c>
    </row>
    <row r="1647" spans="1:7">
      <c r="A1647">
        <v>1645.5</v>
      </c>
      <c r="B1647">
        <v>21390.5</v>
      </c>
      <c r="C1647">
        <f t="shared" si="75"/>
        <v>21.390499999999999</v>
      </c>
      <c r="D1647">
        <v>0</v>
      </c>
      <c r="E1647">
        <f t="shared" si="76"/>
        <v>0</v>
      </c>
      <c r="F1647">
        <v>0</v>
      </c>
      <c r="G1647">
        <f t="shared" si="77"/>
        <v>0</v>
      </c>
    </row>
    <row r="1648" spans="1:7">
      <c r="A1648">
        <v>1646.5</v>
      </c>
      <c r="B1648">
        <v>14465</v>
      </c>
      <c r="C1648">
        <f t="shared" si="75"/>
        <v>14.465</v>
      </c>
      <c r="D1648">
        <v>0</v>
      </c>
      <c r="E1648">
        <f t="shared" si="76"/>
        <v>0</v>
      </c>
      <c r="F1648">
        <v>0</v>
      </c>
      <c r="G1648">
        <f t="shared" si="77"/>
        <v>0</v>
      </c>
    </row>
    <row r="1649" spans="1:7">
      <c r="A1649">
        <v>1647.5</v>
      </c>
      <c r="B1649">
        <v>23717.8</v>
      </c>
      <c r="C1649">
        <f t="shared" si="75"/>
        <v>23.7178</v>
      </c>
      <c r="D1649">
        <v>0</v>
      </c>
      <c r="E1649">
        <f t="shared" si="76"/>
        <v>0</v>
      </c>
      <c r="F1649">
        <v>0</v>
      </c>
      <c r="G1649">
        <f t="shared" si="77"/>
        <v>0</v>
      </c>
    </row>
    <row r="1650" spans="1:7">
      <c r="A1650">
        <v>1648.5</v>
      </c>
      <c r="B1650">
        <v>11320.8</v>
      </c>
      <c r="C1650">
        <f t="shared" si="75"/>
        <v>11.320799999999998</v>
      </c>
      <c r="D1650">
        <v>0</v>
      </c>
      <c r="E1650">
        <f t="shared" si="76"/>
        <v>0</v>
      </c>
      <c r="F1650">
        <v>0</v>
      </c>
      <c r="G1650">
        <f t="shared" si="77"/>
        <v>0</v>
      </c>
    </row>
    <row r="1651" spans="1:7">
      <c r="A1651">
        <v>1649.5</v>
      </c>
      <c r="B1651">
        <v>4445.82</v>
      </c>
      <c r="C1651">
        <f t="shared" si="75"/>
        <v>4.4458199999999994</v>
      </c>
      <c r="D1651">
        <v>0</v>
      </c>
      <c r="E1651">
        <f t="shared" si="76"/>
        <v>0</v>
      </c>
      <c r="F1651">
        <v>0</v>
      </c>
      <c r="G1651">
        <f t="shared" si="77"/>
        <v>0</v>
      </c>
    </row>
    <row r="1652" spans="1:7">
      <c r="A1652">
        <v>1650.5</v>
      </c>
      <c r="B1652">
        <v>327.41800000000001</v>
      </c>
      <c r="C1652">
        <f t="shared" si="75"/>
        <v>0.32741799999999999</v>
      </c>
      <c r="D1652">
        <v>0</v>
      </c>
      <c r="E1652">
        <f t="shared" si="76"/>
        <v>0</v>
      </c>
      <c r="F1652">
        <v>0</v>
      </c>
      <c r="G1652">
        <f t="shared" si="77"/>
        <v>0</v>
      </c>
    </row>
    <row r="1653" spans="1:7">
      <c r="A1653">
        <v>1651.5</v>
      </c>
      <c r="B1653">
        <v>-11.1839</v>
      </c>
      <c r="C1653">
        <f t="shared" si="75"/>
        <v>0</v>
      </c>
      <c r="D1653">
        <v>0</v>
      </c>
      <c r="E1653">
        <f t="shared" si="76"/>
        <v>0</v>
      </c>
      <c r="F1653">
        <v>0</v>
      </c>
      <c r="G1653">
        <f t="shared" si="77"/>
        <v>0</v>
      </c>
    </row>
    <row r="1654" spans="1:7">
      <c r="A1654">
        <v>1652.5</v>
      </c>
      <c r="B1654">
        <v>-11.1839</v>
      </c>
      <c r="C1654">
        <f t="shared" si="75"/>
        <v>0</v>
      </c>
      <c r="D1654">
        <v>0</v>
      </c>
      <c r="E1654">
        <f t="shared" si="76"/>
        <v>0</v>
      </c>
      <c r="F1654">
        <v>0</v>
      </c>
      <c r="G1654">
        <f t="shared" si="77"/>
        <v>0</v>
      </c>
    </row>
    <row r="1655" spans="1:7">
      <c r="A1655">
        <v>1653.5</v>
      </c>
      <c r="B1655">
        <v>-11.1839</v>
      </c>
      <c r="C1655">
        <f t="shared" si="75"/>
        <v>0</v>
      </c>
      <c r="D1655">
        <v>0</v>
      </c>
      <c r="E1655">
        <f t="shared" si="76"/>
        <v>0</v>
      </c>
      <c r="F1655">
        <v>0</v>
      </c>
      <c r="G1655">
        <f t="shared" si="77"/>
        <v>0</v>
      </c>
    </row>
    <row r="1656" spans="1:7">
      <c r="A1656">
        <v>1654.5</v>
      </c>
      <c r="B1656">
        <v>-11.1839</v>
      </c>
      <c r="C1656">
        <f t="shared" si="75"/>
        <v>0</v>
      </c>
      <c r="D1656">
        <v>0</v>
      </c>
      <c r="E1656">
        <f t="shared" si="76"/>
        <v>0</v>
      </c>
      <c r="F1656">
        <v>0</v>
      </c>
      <c r="G1656">
        <f t="shared" si="77"/>
        <v>0</v>
      </c>
    </row>
    <row r="1657" spans="1:7">
      <c r="A1657">
        <v>1655.5</v>
      </c>
      <c r="B1657">
        <v>-11.1839</v>
      </c>
      <c r="C1657">
        <f t="shared" si="75"/>
        <v>0</v>
      </c>
      <c r="D1657">
        <v>0</v>
      </c>
      <c r="E1657">
        <f t="shared" si="76"/>
        <v>0</v>
      </c>
      <c r="F1657">
        <v>0</v>
      </c>
      <c r="G1657">
        <f t="shared" si="77"/>
        <v>0</v>
      </c>
    </row>
    <row r="1658" spans="1:7">
      <c r="A1658">
        <v>1656.5</v>
      </c>
      <c r="B1658">
        <v>-11.1839</v>
      </c>
      <c r="C1658">
        <f t="shared" si="75"/>
        <v>0</v>
      </c>
      <c r="D1658">
        <v>0</v>
      </c>
      <c r="E1658">
        <f t="shared" si="76"/>
        <v>0</v>
      </c>
      <c r="F1658">
        <v>0</v>
      </c>
      <c r="G1658">
        <f t="shared" si="77"/>
        <v>0</v>
      </c>
    </row>
    <row r="1659" spans="1:7">
      <c r="A1659">
        <v>1657.5</v>
      </c>
      <c r="B1659">
        <v>-11.1839</v>
      </c>
      <c r="C1659">
        <f t="shared" si="75"/>
        <v>0</v>
      </c>
      <c r="D1659">
        <v>0</v>
      </c>
      <c r="E1659">
        <f t="shared" si="76"/>
        <v>0</v>
      </c>
      <c r="F1659">
        <v>0</v>
      </c>
      <c r="G1659">
        <f t="shared" si="77"/>
        <v>0</v>
      </c>
    </row>
    <row r="1660" spans="1:7">
      <c r="A1660">
        <v>1658.5</v>
      </c>
      <c r="B1660">
        <v>-11.1839</v>
      </c>
      <c r="C1660">
        <f t="shared" si="75"/>
        <v>0</v>
      </c>
      <c r="D1660">
        <v>0</v>
      </c>
      <c r="E1660">
        <f t="shared" si="76"/>
        <v>0</v>
      </c>
      <c r="F1660">
        <v>0</v>
      </c>
      <c r="G1660">
        <f t="shared" si="77"/>
        <v>0</v>
      </c>
    </row>
    <row r="1661" spans="1:7">
      <c r="A1661">
        <v>1659.5</v>
      </c>
      <c r="B1661">
        <v>-11.1839</v>
      </c>
      <c r="C1661">
        <f t="shared" si="75"/>
        <v>0</v>
      </c>
      <c r="D1661">
        <v>0</v>
      </c>
      <c r="E1661">
        <f t="shared" si="76"/>
        <v>0</v>
      </c>
      <c r="F1661">
        <v>0</v>
      </c>
      <c r="G1661">
        <f t="shared" si="77"/>
        <v>0</v>
      </c>
    </row>
    <row r="1662" spans="1:7">
      <c r="A1662">
        <v>1660.5</v>
      </c>
      <c r="B1662">
        <v>-11.1839</v>
      </c>
      <c r="C1662">
        <f t="shared" si="75"/>
        <v>0</v>
      </c>
      <c r="D1662">
        <v>0</v>
      </c>
      <c r="E1662">
        <f t="shared" si="76"/>
        <v>0</v>
      </c>
      <c r="F1662">
        <v>0</v>
      </c>
      <c r="G1662">
        <f t="shared" si="77"/>
        <v>0</v>
      </c>
    </row>
    <row r="1663" spans="1:7">
      <c r="A1663">
        <v>1661.5</v>
      </c>
      <c r="B1663">
        <v>-11.1839</v>
      </c>
      <c r="C1663">
        <f t="shared" si="75"/>
        <v>0</v>
      </c>
      <c r="D1663">
        <v>0</v>
      </c>
      <c r="E1663">
        <f t="shared" si="76"/>
        <v>0</v>
      </c>
      <c r="F1663">
        <v>0</v>
      </c>
      <c r="G1663">
        <f t="shared" si="77"/>
        <v>0</v>
      </c>
    </row>
    <row r="1664" spans="1:7">
      <c r="A1664">
        <v>1662.5</v>
      </c>
      <c r="B1664">
        <v>20.229099999999999</v>
      </c>
      <c r="C1664">
        <f t="shared" si="75"/>
        <v>2.02291E-2</v>
      </c>
      <c r="D1664">
        <v>0</v>
      </c>
      <c r="E1664">
        <f t="shared" si="76"/>
        <v>0</v>
      </c>
      <c r="F1664">
        <v>0</v>
      </c>
      <c r="G1664">
        <f t="shared" si="77"/>
        <v>0</v>
      </c>
    </row>
    <row r="1665" spans="1:7">
      <c r="A1665">
        <v>1663.5</v>
      </c>
      <c r="B1665">
        <v>6853.48</v>
      </c>
      <c r="C1665">
        <f t="shared" si="75"/>
        <v>6.8534799999999994</v>
      </c>
      <c r="D1665">
        <v>0</v>
      </c>
      <c r="E1665">
        <f t="shared" si="76"/>
        <v>0</v>
      </c>
      <c r="F1665">
        <v>0</v>
      </c>
      <c r="G1665">
        <f t="shared" si="77"/>
        <v>0</v>
      </c>
    </row>
    <row r="1666" spans="1:7">
      <c r="A1666">
        <v>1664.5</v>
      </c>
      <c r="B1666">
        <v>19747.900000000001</v>
      </c>
      <c r="C1666">
        <f t="shared" si="75"/>
        <v>19.747900000000001</v>
      </c>
      <c r="D1666">
        <v>0</v>
      </c>
      <c r="E1666">
        <f t="shared" si="76"/>
        <v>0</v>
      </c>
      <c r="F1666">
        <v>0</v>
      </c>
      <c r="G1666">
        <f t="shared" si="77"/>
        <v>0</v>
      </c>
    </row>
    <row r="1667" spans="1:7">
      <c r="A1667">
        <v>1665.5</v>
      </c>
      <c r="B1667">
        <v>31576.400000000001</v>
      </c>
      <c r="C1667">
        <f t="shared" ref="C1667:C1730" si="78">IF(B1667&gt;0,B1667,0)/1000</f>
        <v>31.576400000000003</v>
      </c>
      <c r="D1667">
        <v>0</v>
      </c>
      <c r="E1667">
        <f t="shared" ref="E1667:E1730" si="79">IF(D1667&gt;0,D1667,0)/1000</f>
        <v>0</v>
      </c>
      <c r="F1667">
        <v>0</v>
      </c>
      <c r="G1667">
        <f t="shared" ref="G1667:G1730" si="80">IF(F1667&gt;0,F1667,0)/1000</f>
        <v>0</v>
      </c>
    </row>
    <row r="1668" spans="1:7">
      <c r="A1668">
        <v>1666.5</v>
      </c>
      <c r="B1668">
        <v>28472.9</v>
      </c>
      <c r="C1668">
        <f t="shared" si="78"/>
        <v>28.472900000000003</v>
      </c>
      <c r="D1668">
        <v>0</v>
      </c>
      <c r="E1668">
        <f t="shared" si="79"/>
        <v>0</v>
      </c>
      <c r="F1668">
        <v>0</v>
      </c>
      <c r="G1668">
        <f t="shared" si="80"/>
        <v>0</v>
      </c>
    </row>
    <row r="1669" spans="1:7">
      <c r="A1669">
        <v>1667.5</v>
      </c>
      <c r="B1669">
        <v>37296.400000000001</v>
      </c>
      <c r="C1669">
        <f t="shared" si="78"/>
        <v>37.296399999999998</v>
      </c>
      <c r="D1669">
        <v>0</v>
      </c>
      <c r="E1669">
        <f t="shared" si="79"/>
        <v>0</v>
      </c>
      <c r="F1669">
        <v>0</v>
      </c>
      <c r="G1669">
        <f t="shared" si="80"/>
        <v>0</v>
      </c>
    </row>
    <row r="1670" spans="1:7">
      <c r="A1670">
        <v>1668.5</v>
      </c>
      <c r="B1670">
        <v>41424.6</v>
      </c>
      <c r="C1670">
        <f t="shared" si="78"/>
        <v>41.424599999999998</v>
      </c>
      <c r="D1670">
        <v>0</v>
      </c>
      <c r="E1670">
        <f t="shared" si="79"/>
        <v>0</v>
      </c>
      <c r="F1670">
        <v>0</v>
      </c>
      <c r="G1670">
        <f t="shared" si="80"/>
        <v>0</v>
      </c>
    </row>
    <row r="1671" spans="1:7">
      <c r="A1671">
        <v>1669.5</v>
      </c>
      <c r="B1671">
        <v>35619.5</v>
      </c>
      <c r="C1671">
        <f t="shared" si="78"/>
        <v>35.619500000000002</v>
      </c>
      <c r="D1671">
        <v>0</v>
      </c>
      <c r="E1671">
        <f t="shared" si="79"/>
        <v>0</v>
      </c>
      <c r="F1671">
        <v>0</v>
      </c>
      <c r="G1671">
        <f t="shared" si="80"/>
        <v>0</v>
      </c>
    </row>
    <row r="1672" spans="1:7">
      <c r="A1672">
        <v>1670.5</v>
      </c>
      <c r="B1672">
        <v>9706.07</v>
      </c>
      <c r="C1672">
        <f t="shared" si="78"/>
        <v>9.7060700000000004</v>
      </c>
      <c r="D1672">
        <v>0</v>
      </c>
      <c r="E1672">
        <f t="shared" si="79"/>
        <v>0</v>
      </c>
      <c r="F1672">
        <v>0</v>
      </c>
      <c r="G1672">
        <f t="shared" si="80"/>
        <v>0</v>
      </c>
    </row>
    <row r="1673" spans="1:7">
      <c r="A1673">
        <v>1671.5</v>
      </c>
      <c r="B1673">
        <v>11240.5</v>
      </c>
      <c r="C1673">
        <f t="shared" si="78"/>
        <v>11.240500000000001</v>
      </c>
      <c r="D1673">
        <v>0</v>
      </c>
      <c r="E1673">
        <f t="shared" si="79"/>
        <v>0</v>
      </c>
      <c r="F1673">
        <v>0</v>
      </c>
      <c r="G1673">
        <f t="shared" si="80"/>
        <v>0</v>
      </c>
    </row>
    <row r="1674" spans="1:7">
      <c r="A1674">
        <v>1672.5</v>
      </c>
      <c r="B1674">
        <v>2604.1999999999998</v>
      </c>
      <c r="C1674">
        <f t="shared" si="78"/>
        <v>2.6041999999999996</v>
      </c>
      <c r="D1674">
        <v>0</v>
      </c>
      <c r="E1674">
        <f t="shared" si="79"/>
        <v>0</v>
      </c>
      <c r="F1674">
        <v>0</v>
      </c>
      <c r="G1674">
        <f t="shared" si="80"/>
        <v>0</v>
      </c>
    </row>
    <row r="1675" spans="1:7">
      <c r="A1675">
        <v>1673.5</v>
      </c>
      <c r="B1675">
        <v>556.35699999999997</v>
      </c>
      <c r="C1675">
        <f t="shared" si="78"/>
        <v>0.55635699999999999</v>
      </c>
      <c r="D1675">
        <v>0</v>
      </c>
      <c r="E1675">
        <f t="shared" si="79"/>
        <v>0</v>
      </c>
      <c r="F1675">
        <v>0</v>
      </c>
      <c r="G1675">
        <f t="shared" si="80"/>
        <v>0</v>
      </c>
    </row>
    <row r="1676" spans="1:7">
      <c r="A1676">
        <v>1674.5</v>
      </c>
      <c r="B1676">
        <v>7.9069200000000004</v>
      </c>
      <c r="C1676">
        <f t="shared" si="78"/>
        <v>7.9069199999999996E-3</v>
      </c>
      <c r="D1676">
        <v>0</v>
      </c>
      <c r="E1676">
        <f t="shared" si="79"/>
        <v>0</v>
      </c>
      <c r="F1676">
        <v>0</v>
      </c>
      <c r="G1676">
        <f t="shared" si="80"/>
        <v>0</v>
      </c>
    </row>
    <row r="1677" spans="1:7">
      <c r="A1677">
        <v>1675.5</v>
      </c>
      <c r="B1677">
        <v>-11.1839</v>
      </c>
      <c r="C1677">
        <f t="shared" si="78"/>
        <v>0</v>
      </c>
      <c r="D1677">
        <v>0</v>
      </c>
      <c r="E1677">
        <f t="shared" si="79"/>
        <v>0</v>
      </c>
      <c r="F1677">
        <v>0</v>
      </c>
      <c r="G1677">
        <f t="shared" si="80"/>
        <v>0</v>
      </c>
    </row>
    <row r="1678" spans="1:7">
      <c r="A1678">
        <v>1676.5</v>
      </c>
      <c r="B1678">
        <v>-11.1839</v>
      </c>
      <c r="C1678">
        <f t="shared" si="78"/>
        <v>0</v>
      </c>
      <c r="D1678">
        <v>0</v>
      </c>
      <c r="E1678">
        <f t="shared" si="79"/>
        <v>0</v>
      </c>
      <c r="F1678">
        <v>0</v>
      </c>
      <c r="G1678">
        <f t="shared" si="80"/>
        <v>0</v>
      </c>
    </row>
    <row r="1679" spans="1:7">
      <c r="A1679">
        <v>1677.5</v>
      </c>
      <c r="B1679">
        <v>-11.1839</v>
      </c>
      <c r="C1679">
        <f t="shared" si="78"/>
        <v>0</v>
      </c>
      <c r="D1679">
        <v>0</v>
      </c>
      <c r="E1679">
        <f t="shared" si="79"/>
        <v>0</v>
      </c>
      <c r="F1679">
        <v>0</v>
      </c>
      <c r="G1679">
        <f t="shared" si="80"/>
        <v>0</v>
      </c>
    </row>
    <row r="1680" spans="1:7">
      <c r="A1680">
        <v>1678.5</v>
      </c>
      <c r="B1680">
        <v>-11.1839</v>
      </c>
      <c r="C1680">
        <f t="shared" si="78"/>
        <v>0</v>
      </c>
      <c r="D1680">
        <v>0</v>
      </c>
      <c r="E1680">
        <f t="shared" si="79"/>
        <v>0</v>
      </c>
      <c r="F1680">
        <v>0</v>
      </c>
      <c r="G1680">
        <f t="shared" si="80"/>
        <v>0</v>
      </c>
    </row>
    <row r="1681" spans="1:7">
      <c r="A1681">
        <v>1679.5</v>
      </c>
      <c r="B1681">
        <v>-11.1839</v>
      </c>
      <c r="C1681">
        <f t="shared" si="78"/>
        <v>0</v>
      </c>
      <c r="D1681">
        <v>0</v>
      </c>
      <c r="E1681">
        <f t="shared" si="79"/>
        <v>0</v>
      </c>
      <c r="F1681">
        <v>0</v>
      </c>
      <c r="G1681">
        <f t="shared" si="80"/>
        <v>0</v>
      </c>
    </row>
    <row r="1682" spans="1:7">
      <c r="A1682">
        <v>1680.5</v>
      </c>
      <c r="B1682">
        <v>-11.1839</v>
      </c>
      <c r="C1682">
        <f t="shared" si="78"/>
        <v>0</v>
      </c>
      <c r="D1682">
        <v>0</v>
      </c>
      <c r="E1682">
        <f t="shared" si="79"/>
        <v>0</v>
      </c>
      <c r="F1682">
        <v>0</v>
      </c>
      <c r="G1682">
        <f t="shared" si="80"/>
        <v>0</v>
      </c>
    </row>
    <row r="1683" spans="1:7">
      <c r="A1683">
        <v>1681.5</v>
      </c>
      <c r="B1683">
        <v>-11.1839</v>
      </c>
      <c r="C1683">
        <f t="shared" si="78"/>
        <v>0</v>
      </c>
      <c r="D1683">
        <v>0</v>
      </c>
      <c r="E1683">
        <f t="shared" si="79"/>
        <v>0</v>
      </c>
      <c r="F1683">
        <v>0</v>
      </c>
      <c r="G1683">
        <f t="shared" si="80"/>
        <v>0</v>
      </c>
    </row>
    <row r="1684" spans="1:7">
      <c r="A1684">
        <v>1682.5</v>
      </c>
      <c r="B1684">
        <v>-11.1839</v>
      </c>
      <c r="C1684">
        <f t="shared" si="78"/>
        <v>0</v>
      </c>
      <c r="D1684">
        <v>0</v>
      </c>
      <c r="E1684">
        <f t="shared" si="79"/>
        <v>0</v>
      </c>
      <c r="F1684">
        <v>0</v>
      </c>
      <c r="G1684">
        <f t="shared" si="80"/>
        <v>0</v>
      </c>
    </row>
    <row r="1685" spans="1:7">
      <c r="A1685">
        <v>1683.5</v>
      </c>
      <c r="B1685">
        <v>-11.1839</v>
      </c>
      <c r="C1685">
        <f t="shared" si="78"/>
        <v>0</v>
      </c>
      <c r="D1685">
        <v>0</v>
      </c>
      <c r="E1685">
        <f t="shared" si="79"/>
        <v>0</v>
      </c>
      <c r="F1685">
        <v>0</v>
      </c>
      <c r="G1685">
        <f t="shared" si="80"/>
        <v>0</v>
      </c>
    </row>
    <row r="1686" spans="1:7">
      <c r="A1686">
        <v>1684.5</v>
      </c>
      <c r="B1686">
        <v>-11.1839</v>
      </c>
      <c r="C1686">
        <f t="shared" si="78"/>
        <v>0</v>
      </c>
      <c r="D1686">
        <v>0</v>
      </c>
      <c r="E1686">
        <f t="shared" si="79"/>
        <v>0</v>
      </c>
      <c r="F1686">
        <v>0</v>
      </c>
      <c r="G1686">
        <f t="shared" si="80"/>
        <v>0</v>
      </c>
    </row>
    <row r="1687" spans="1:7">
      <c r="A1687">
        <v>1685.5</v>
      </c>
      <c r="B1687">
        <v>-11.1839</v>
      </c>
      <c r="C1687">
        <f t="shared" si="78"/>
        <v>0</v>
      </c>
      <c r="D1687">
        <v>0</v>
      </c>
      <c r="E1687">
        <f t="shared" si="79"/>
        <v>0</v>
      </c>
      <c r="F1687">
        <v>0</v>
      </c>
      <c r="G1687">
        <f t="shared" si="80"/>
        <v>0</v>
      </c>
    </row>
    <row r="1688" spans="1:7">
      <c r="A1688">
        <v>1686.5</v>
      </c>
      <c r="B1688">
        <v>188.49799999999999</v>
      </c>
      <c r="C1688">
        <f t="shared" si="78"/>
        <v>0.188498</v>
      </c>
      <c r="D1688">
        <v>0</v>
      </c>
      <c r="E1688">
        <f t="shared" si="79"/>
        <v>0</v>
      </c>
      <c r="F1688">
        <v>0</v>
      </c>
      <c r="G1688">
        <f t="shared" si="80"/>
        <v>0</v>
      </c>
    </row>
    <row r="1689" spans="1:7">
      <c r="A1689">
        <v>1687.5</v>
      </c>
      <c r="B1689">
        <v>6944.49</v>
      </c>
      <c r="C1689">
        <f t="shared" si="78"/>
        <v>6.9444900000000001</v>
      </c>
      <c r="D1689">
        <v>0</v>
      </c>
      <c r="E1689">
        <f t="shared" si="79"/>
        <v>0</v>
      </c>
      <c r="F1689">
        <v>0</v>
      </c>
      <c r="G1689">
        <f t="shared" si="80"/>
        <v>0</v>
      </c>
    </row>
    <row r="1690" spans="1:7">
      <c r="A1690">
        <v>1688.5</v>
      </c>
      <c r="B1690">
        <v>19656.5</v>
      </c>
      <c r="C1690">
        <f t="shared" si="78"/>
        <v>19.656500000000001</v>
      </c>
      <c r="D1690">
        <v>0</v>
      </c>
      <c r="E1690">
        <f t="shared" si="79"/>
        <v>0</v>
      </c>
      <c r="F1690">
        <v>0</v>
      </c>
      <c r="G1690">
        <f t="shared" si="80"/>
        <v>0</v>
      </c>
    </row>
    <row r="1691" spans="1:7">
      <c r="A1691">
        <v>1689.5</v>
      </c>
      <c r="B1691">
        <v>29031.1</v>
      </c>
      <c r="C1691">
        <f t="shared" si="78"/>
        <v>29.031099999999999</v>
      </c>
      <c r="D1691">
        <v>0</v>
      </c>
      <c r="E1691">
        <f t="shared" si="79"/>
        <v>0</v>
      </c>
      <c r="F1691">
        <v>0</v>
      </c>
      <c r="G1691">
        <f t="shared" si="80"/>
        <v>0</v>
      </c>
    </row>
    <row r="1692" spans="1:7">
      <c r="A1692">
        <v>1690.5</v>
      </c>
      <c r="B1692">
        <v>32119.7</v>
      </c>
      <c r="C1692">
        <f t="shared" si="78"/>
        <v>32.119700000000002</v>
      </c>
      <c r="D1692">
        <v>0</v>
      </c>
      <c r="E1692">
        <f t="shared" si="79"/>
        <v>0</v>
      </c>
      <c r="F1692">
        <v>0</v>
      </c>
      <c r="G1692">
        <f t="shared" si="80"/>
        <v>0</v>
      </c>
    </row>
    <row r="1693" spans="1:7">
      <c r="A1693">
        <v>1691.5</v>
      </c>
      <c r="B1693">
        <v>41578.699999999997</v>
      </c>
      <c r="C1693">
        <f t="shared" si="78"/>
        <v>41.578699999999998</v>
      </c>
      <c r="D1693">
        <v>0</v>
      </c>
      <c r="E1693">
        <f t="shared" si="79"/>
        <v>0</v>
      </c>
      <c r="F1693">
        <v>0</v>
      </c>
      <c r="G1693">
        <f t="shared" si="80"/>
        <v>0</v>
      </c>
    </row>
    <row r="1694" spans="1:7">
      <c r="A1694">
        <v>1692.5</v>
      </c>
      <c r="B1694">
        <v>42075</v>
      </c>
      <c r="C1694">
        <f t="shared" si="78"/>
        <v>42.075000000000003</v>
      </c>
      <c r="D1694">
        <v>0</v>
      </c>
      <c r="E1694">
        <f t="shared" si="79"/>
        <v>0</v>
      </c>
      <c r="F1694">
        <v>0</v>
      </c>
      <c r="G1694">
        <f t="shared" si="80"/>
        <v>0</v>
      </c>
    </row>
    <row r="1695" spans="1:7">
      <c r="A1695">
        <v>1693.5</v>
      </c>
      <c r="B1695">
        <v>42075</v>
      </c>
      <c r="C1695">
        <f t="shared" si="78"/>
        <v>42.075000000000003</v>
      </c>
      <c r="D1695">
        <v>0</v>
      </c>
      <c r="E1695">
        <f t="shared" si="79"/>
        <v>0</v>
      </c>
      <c r="F1695">
        <v>0</v>
      </c>
      <c r="G1695">
        <f t="shared" si="80"/>
        <v>0</v>
      </c>
    </row>
    <row r="1696" spans="1:7">
      <c r="A1696">
        <v>1694.5</v>
      </c>
      <c r="B1696">
        <v>39765</v>
      </c>
      <c r="C1696">
        <f t="shared" si="78"/>
        <v>39.765000000000001</v>
      </c>
      <c r="D1696">
        <v>0</v>
      </c>
      <c r="E1696">
        <f t="shared" si="79"/>
        <v>0</v>
      </c>
      <c r="F1696">
        <v>0</v>
      </c>
      <c r="G1696">
        <f t="shared" si="80"/>
        <v>0</v>
      </c>
    </row>
    <row r="1697" spans="1:7">
      <c r="A1697">
        <v>1695.5</v>
      </c>
      <c r="B1697">
        <v>16397.900000000001</v>
      </c>
      <c r="C1697">
        <f t="shared" si="78"/>
        <v>16.3979</v>
      </c>
      <c r="D1697">
        <v>0</v>
      </c>
      <c r="E1697">
        <f t="shared" si="79"/>
        <v>0</v>
      </c>
      <c r="F1697">
        <v>0</v>
      </c>
      <c r="G1697">
        <f t="shared" si="80"/>
        <v>0</v>
      </c>
    </row>
    <row r="1698" spans="1:7">
      <c r="A1698">
        <v>1696.5</v>
      </c>
      <c r="B1698">
        <v>6434.87</v>
      </c>
      <c r="C1698">
        <f t="shared" si="78"/>
        <v>6.4348700000000001</v>
      </c>
      <c r="D1698">
        <v>0</v>
      </c>
      <c r="E1698">
        <f t="shared" si="79"/>
        <v>0</v>
      </c>
      <c r="F1698">
        <v>0</v>
      </c>
      <c r="G1698">
        <f t="shared" si="80"/>
        <v>0</v>
      </c>
    </row>
    <row r="1699" spans="1:7">
      <c r="A1699">
        <v>1697.5</v>
      </c>
      <c r="B1699">
        <v>1783.74</v>
      </c>
      <c r="C1699">
        <f t="shared" si="78"/>
        <v>1.7837400000000001</v>
      </c>
      <c r="D1699">
        <v>0</v>
      </c>
      <c r="E1699">
        <f t="shared" si="79"/>
        <v>0</v>
      </c>
      <c r="F1699">
        <v>0</v>
      </c>
      <c r="G1699">
        <f t="shared" si="80"/>
        <v>0</v>
      </c>
    </row>
    <row r="1700" spans="1:7">
      <c r="A1700">
        <v>1698.5</v>
      </c>
      <c r="B1700">
        <v>162.024</v>
      </c>
      <c r="C1700">
        <f t="shared" si="78"/>
        <v>0.162024</v>
      </c>
      <c r="D1700">
        <v>0</v>
      </c>
      <c r="E1700">
        <f t="shared" si="79"/>
        <v>0</v>
      </c>
      <c r="F1700">
        <v>0</v>
      </c>
      <c r="G1700">
        <f t="shared" si="80"/>
        <v>0</v>
      </c>
    </row>
    <row r="1701" spans="1:7">
      <c r="A1701">
        <v>1699.5</v>
      </c>
      <c r="B1701">
        <v>-11.1839</v>
      </c>
      <c r="C1701">
        <f t="shared" si="78"/>
        <v>0</v>
      </c>
      <c r="D1701">
        <v>0</v>
      </c>
      <c r="E1701">
        <f t="shared" si="79"/>
        <v>0</v>
      </c>
      <c r="F1701">
        <v>0</v>
      </c>
      <c r="G1701">
        <f t="shared" si="80"/>
        <v>0</v>
      </c>
    </row>
    <row r="1702" spans="1:7">
      <c r="A1702">
        <v>1700.5</v>
      </c>
      <c r="B1702">
        <v>-11.1839</v>
      </c>
      <c r="C1702">
        <f t="shared" si="78"/>
        <v>0</v>
      </c>
      <c r="D1702">
        <v>0</v>
      </c>
      <c r="E1702">
        <f t="shared" si="79"/>
        <v>0</v>
      </c>
      <c r="F1702">
        <v>0</v>
      </c>
      <c r="G1702">
        <f t="shared" si="80"/>
        <v>0</v>
      </c>
    </row>
    <row r="1703" spans="1:7">
      <c r="A1703">
        <v>1701.5</v>
      </c>
      <c r="B1703">
        <v>-11.1839</v>
      </c>
      <c r="C1703">
        <f t="shared" si="78"/>
        <v>0</v>
      </c>
      <c r="D1703">
        <v>0</v>
      </c>
      <c r="E1703">
        <f t="shared" si="79"/>
        <v>0</v>
      </c>
      <c r="F1703">
        <v>0</v>
      </c>
      <c r="G1703">
        <f t="shared" si="80"/>
        <v>0</v>
      </c>
    </row>
    <row r="1704" spans="1:7">
      <c r="A1704">
        <v>1702.5</v>
      </c>
      <c r="B1704">
        <v>-11.1839</v>
      </c>
      <c r="C1704">
        <f t="shared" si="78"/>
        <v>0</v>
      </c>
      <c r="D1704">
        <v>0</v>
      </c>
      <c r="E1704">
        <f t="shared" si="79"/>
        <v>0</v>
      </c>
      <c r="F1704">
        <v>0</v>
      </c>
      <c r="G1704">
        <f t="shared" si="80"/>
        <v>0</v>
      </c>
    </row>
    <row r="1705" spans="1:7">
      <c r="A1705">
        <v>1703.5</v>
      </c>
      <c r="B1705">
        <v>-11.1839</v>
      </c>
      <c r="C1705">
        <f t="shared" si="78"/>
        <v>0</v>
      </c>
      <c r="D1705">
        <v>0</v>
      </c>
      <c r="E1705">
        <f t="shared" si="79"/>
        <v>0</v>
      </c>
      <c r="F1705">
        <v>0</v>
      </c>
      <c r="G1705">
        <f t="shared" si="80"/>
        <v>0</v>
      </c>
    </row>
    <row r="1706" spans="1:7">
      <c r="A1706">
        <v>1704.5</v>
      </c>
      <c r="B1706">
        <v>-11.1839</v>
      </c>
      <c r="C1706">
        <f t="shared" si="78"/>
        <v>0</v>
      </c>
      <c r="D1706">
        <v>0</v>
      </c>
      <c r="E1706">
        <f t="shared" si="79"/>
        <v>0</v>
      </c>
      <c r="F1706">
        <v>0</v>
      </c>
      <c r="G1706">
        <f t="shared" si="80"/>
        <v>0</v>
      </c>
    </row>
    <row r="1707" spans="1:7">
      <c r="A1707">
        <v>1705.5</v>
      </c>
      <c r="B1707">
        <v>-11.1839</v>
      </c>
      <c r="C1707">
        <f t="shared" si="78"/>
        <v>0</v>
      </c>
      <c r="D1707">
        <v>0</v>
      </c>
      <c r="E1707">
        <f t="shared" si="79"/>
        <v>0</v>
      </c>
      <c r="F1707">
        <v>0</v>
      </c>
      <c r="G1707">
        <f t="shared" si="80"/>
        <v>0</v>
      </c>
    </row>
    <row r="1708" spans="1:7">
      <c r="A1708">
        <v>1706.5</v>
      </c>
      <c r="B1708">
        <v>-11.1839</v>
      </c>
      <c r="C1708">
        <f t="shared" si="78"/>
        <v>0</v>
      </c>
      <c r="D1708">
        <v>0</v>
      </c>
      <c r="E1708">
        <f t="shared" si="79"/>
        <v>0</v>
      </c>
      <c r="F1708">
        <v>0</v>
      </c>
      <c r="G1708">
        <f t="shared" si="80"/>
        <v>0</v>
      </c>
    </row>
    <row r="1709" spans="1:7">
      <c r="A1709">
        <v>1707.5</v>
      </c>
      <c r="B1709">
        <v>-11.1839</v>
      </c>
      <c r="C1709">
        <f t="shared" si="78"/>
        <v>0</v>
      </c>
      <c r="D1709">
        <v>0</v>
      </c>
      <c r="E1709">
        <f t="shared" si="79"/>
        <v>0</v>
      </c>
      <c r="F1709">
        <v>0</v>
      </c>
      <c r="G1709">
        <f t="shared" si="80"/>
        <v>0</v>
      </c>
    </row>
    <row r="1710" spans="1:7">
      <c r="A1710">
        <v>1708.5</v>
      </c>
      <c r="B1710">
        <v>-11.1839</v>
      </c>
      <c r="C1710">
        <f t="shared" si="78"/>
        <v>0</v>
      </c>
      <c r="D1710">
        <v>0</v>
      </c>
      <c r="E1710">
        <f t="shared" si="79"/>
        <v>0</v>
      </c>
      <c r="F1710">
        <v>0</v>
      </c>
      <c r="G1710">
        <f t="shared" si="80"/>
        <v>0</v>
      </c>
    </row>
    <row r="1711" spans="1:7">
      <c r="A1711">
        <v>1709.5</v>
      </c>
      <c r="B1711">
        <v>-11.1839</v>
      </c>
      <c r="C1711">
        <f t="shared" si="78"/>
        <v>0</v>
      </c>
      <c r="D1711">
        <v>0</v>
      </c>
      <c r="E1711">
        <f t="shared" si="79"/>
        <v>0</v>
      </c>
      <c r="F1711">
        <v>0</v>
      </c>
      <c r="G1711">
        <f t="shared" si="80"/>
        <v>0</v>
      </c>
    </row>
    <row r="1712" spans="1:7">
      <c r="A1712">
        <v>1710.5</v>
      </c>
      <c r="B1712">
        <v>20.875499999999999</v>
      </c>
      <c r="C1712">
        <f t="shared" si="78"/>
        <v>2.0875499999999998E-2</v>
      </c>
      <c r="D1712">
        <v>0</v>
      </c>
      <c r="E1712">
        <f t="shared" si="79"/>
        <v>0</v>
      </c>
      <c r="F1712">
        <v>0</v>
      </c>
      <c r="G1712">
        <f t="shared" si="80"/>
        <v>0</v>
      </c>
    </row>
    <row r="1713" spans="1:7">
      <c r="A1713">
        <v>1711.5</v>
      </c>
      <c r="B1713">
        <v>7068.69</v>
      </c>
      <c r="C1713">
        <f t="shared" si="78"/>
        <v>7.0686899999999993</v>
      </c>
      <c r="D1713">
        <v>0</v>
      </c>
      <c r="E1713">
        <f t="shared" si="79"/>
        <v>0</v>
      </c>
      <c r="F1713">
        <v>0</v>
      </c>
      <c r="G1713">
        <f t="shared" si="80"/>
        <v>0</v>
      </c>
    </row>
    <row r="1714" spans="1:7">
      <c r="A1714">
        <v>1712.5</v>
      </c>
      <c r="B1714">
        <v>-11.1839</v>
      </c>
      <c r="C1714">
        <f t="shared" si="78"/>
        <v>0</v>
      </c>
      <c r="D1714">
        <v>0</v>
      </c>
      <c r="E1714">
        <f t="shared" si="79"/>
        <v>0</v>
      </c>
      <c r="F1714">
        <v>20856.7</v>
      </c>
      <c r="G1714">
        <f t="shared" si="80"/>
        <v>20.8567</v>
      </c>
    </row>
    <row r="1715" spans="1:7">
      <c r="A1715">
        <v>1713.5</v>
      </c>
      <c r="B1715">
        <v>25395.9</v>
      </c>
      <c r="C1715">
        <f t="shared" si="78"/>
        <v>25.395900000000001</v>
      </c>
      <c r="D1715">
        <v>0</v>
      </c>
      <c r="E1715">
        <f t="shared" si="79"/>
        <v>0</v>
      </c>
      <c r="F1715">
        <v>0</v>
      </c>
      <c r="G1715">
        <f t="shared" si="80"/>
        <v>0</v>
      </c>
    </row>
    <row r="1716" spans="1:7">
      <c r="A1716">
        <v>1714.5</v>
      </c>
      <c r="B1716">
        <v>25336.7</v>
      </c>
      <c r="C1716">
        <f t="shared" si="78"/>
        <v>25.3367</v>
      </c>
      <c r="D1716">
        <v>0</v>
      </c>
      <c r="E1716">
        <f t="shared" si="79"/>
        <v>0</v>
      </c>
      <c r="F1716">
        <v>0</v>
      </c>
      <c r="G1716">
        <f t="shared" si="80"/>
        <v>0</v>
      </c>
    </row>
    <row r="1717" spans="1:7">
      <c r="A1717">
        <v>1715.5</v>
      </c>
      <c r="B1717">
        <v>-11.1839</v>
      </c>
      <c r="C1717">
        <f t="shared" si="78"/>
        <v>0</v>
      </c>
      <c r="D1717">
        <v>0</v>
      </c>
      <c r="E1717">
        <f t="shared" si="79"/>
        <v>0</v>
      </c>
      <c r="F1717">
        <v>26421.3</v>
      </c>
      <c r="G1717">
        <f t="shared" si="80"/>
        <v>26.421299999999999</v>
      </c>
    </row>
    <row r="1718" spans="1:7">
      <c r="A1718">
        <v>1716.5</v>
      </c>
      <c r="B1718">
        <v>9230.25</v>
      </c>
      <c r="C1718">
        <f t="shared" si="78"/>
        <v>9.2302499999999998</v>
      </c>
      <c r="D1718">
        <v>0</v>
      </c>
      <c r="E1718">
        <f t="shared" si="79"/>
        <v>0</v>
      </c>
      <c r="F1718">
        <v>29784.9</v>
      </c>
      <c r="G1718">
        <f t="shared" si="80"/>
        <v>29.7849</v>
      </c>
    </row>
    <row r="1719" spans="1:7">
      <c r="A1719">
        <v>1717.5</v>
      </c>
      <c r="B1719">
        <v>42075</v>
      </c>
      <c r="C1719">
        <f t="shared" si="78"/>
        <v>42.075000000000003</v>
      </c>
      <c r="D1719">
        <v>0</v>
      </c>
      <c r="E1719">
        <f t="shared" si="79"/>
        <v>0</v>
      </c>
      <c r="F1719">
        <v>7365.7</v>
      </c>
      <c r="G1719">
        <f t="shared" si="80"/>
        <v>7.3656999999999995</v>
      </c>
    </row>
    <row r="1720" spans="1:7">
      <c r="A1720">
        <v>1718.5</v>
      </c>
      <c r="B1720">
        <v>42075</v>
      </c>
      <c r="C1720">
        <f t="shared" si="78"/>
        <v>42.075000000000003</v>
      </c>
      <c r="D1720">
        <v>0</v>
      </c>
      <c r="E1720">
        <f t="shared" si="79"/>
        <v>0</v>
      </c>
      <c r="F1720">
        <v>1981.95</v>
      </c>
      <c r="G1720">
        <f t="shared" si="80"/>
        <v>1.9819500000000001</v>
      </c>
    </row>
    <row r="1721" spans="1:7">
      <c r="A1721">
        <v>1719.5</v>
      </c>
      <c r="B1721">
        <v>32679.8</v>
      </c>
      <c r="C1721">
        <f t="shared" si="78"/>
        <v>32.6798</v>
      </c>
      <c r="D1721">
        <v>0</v>
      </c>
      <c r="E1721">
        <f t="shared" si="79"/>
        <v>0</v>
      </c>
      <c r="F1721">
        <v>0</v>
      </c>
      <c r="G1721">
        <f t="shared" si="80"/>
        <v>0</v>
      </c>
    </row>
    <row r="1722" spans="1:7">
      <c r="A1722">
        <v>1720.5</v>
      </c>
      <c r="B1722">
        <v>22681.3</v>
      </c>
      <c r="C1722">
        <f t="shared" si="78"/>
        <v>22.6813</v>
      </c>
      <c r="D1722">
        <v>0</v>
      </c>
      <c r="E1722">
        <f t="shared" si="79"/>
        <v>0</v>
      </c>
      <c r="F1722">
        <v>0</v>
      </c>
      <c r="G1722">
        <f t="shared" si="80"/>
        <v>0</v>
      </c>
    </row>
    <row r="1723" spans="1:7">
      <c r="A1723">
        <v>1721.5</v>
      </c>
      <c r="B1723">
        <v>11196.6</v>
      </c>
      <c r="C1723">
        <f t="shared" si="78"/>
        <v>11.1966</v>
      </c>
      <c r="D1723">
        <v>0</v>
      </c>
      <c r="E1723">
        <f t="shared" si="79"/>
        <v>0</v>
      </c>
      <c r="F1723">
        <v>0</v>
      </c>
      <c r="G1723">
        <f t="shared" si="80"/>
        <v>0</v>
      </c>
    </row>
    <row r="1724" spans="1:7">
      <c r="A1724">
        <v>1722.5</v>
      </c>
      <c r="B1724">
        <v>653.83399999999995</v>
      </c>
      <c r="C1724">
        <f t="shared" si="78"/>
        <v>0.65383399999999992</v>
      </c>
      <c r="D1724">
        <v>0</v>
      </c>
      <c r="E1724">
        <f t="shared" si="79"/>
        <v>0</v>
      </c>
      <c r="F1724">
        <v>0</v>
      </c>
      <c r="G1724">
        <f t="shared" si="80"/>
        <v>0</v>
      </c>
    </row>
    <row r="1725" spans="1:7">
      <c r="A1725">
        <v>1723.5</v>
      </c>
      <c r="B1725">
        <v>-11.1839</v>
      </c>
      <c r="C1725">
        <f t="shared" si="78"/>
        <v>0</v>
      </c>
      <c r="D1725">
        <v>0</v>
      </c>
      <c r="E1725">
        <f t="shared" si="79"/>
        <v>0</v>
      </c>
      <c r="F1725">
        <v>0</v>
      </c>
      <c r="G1725">
        <f t="shared" si="80"/>
        <v>0</v>
      </c>
    </row>
    <row r="1726" spans="1:7">
      <c r="A1726">
        <v>1724.5</v>
      </c>
      <c r="B1726">
        <v>-11.1839</v>
      </c>
      <c r="C1726">
        <f t="shared" si="78"/>
        <v>0</v>
      </c>
      <c r="D1726">
        <v>0</v>
      </c>
      <c r="E1726">
        <f t="shared" si="79"/>
        <v>0</v>
      </c>
      <c r="F1726">
        <v>0</v>
      </c>
      <c r="G1726">
        <f t="shared" si="80"/>
        <v>0</v>
      </c>
    </row>
    <row r="1727" spans="1:7">
      <c r="A1727">
        <v>1725.5</v>
      </c>
      <c r="B1727">
        <v>-11.1839</v>
      </c>
      <c r="C1727">
        <f t="shared" si="78"/>
        <v>0</v>
      </c>
      <c r="D1727">
        <v>0</v>
      </c>
      <c r="E1727">
        <f t="shared" si="79"/>
        <v>0</v>
      </c>
      <c r="F1727">
        <v>0</v>
      </c>
      <c r="G1727">
        <f t="shared" si="80"/>
        <v>0</v>
      </c>
    </row>
    <row r="1728" spans="1:7">
      <c r="A1728">
        <v>1726.5</v>
      </c>
      <c r="B1728">
        <v>-11.1839</v>
      </c>
      <c r="C1728">
        <f t="shared" si="78"/>
        <v>0</v>
      </c>
      <c r="D1728">
        <v>0</v>
      </c>
      <c r="E1728">
        <f t="shared" si="79"/>
        <v>0</v>
      </c>
      <c r="F1728">
        <v>0</v>
      </c>
      <c r="G1728">
        <f t="shared" si="80"/>
        <v>0</v>
      </c>
    </row>
    <row r="1729" spans="1:7">
      <c r="A1729">
        <v>1727.5</v>
      </c>
      <c r="B1729">
        <v>-11.1839</v>
      </c>
      <c r="C1729">
        <f t="shared" si="78"/>
        <v>0</v>
      </c>
      <c r="D1729">
        <v>0</v>
      </c>
      <c r="E1729">
        <f t="shared" si="79"/>
        <v>0</v>
      </c>
      <c r="F1729">
        <v>0</v>
      </c>
      <c r="G1729">
        <f t="shared" si="80"/>
        <v>0</v>
      </c>
    </row>
    <row r="1730" spans="1:7">
      <c r="A1730">
        <v>1728.5</v>
      </c>
      <c r="B1730">
        <v>-11.1839</v>
      </c>
      <c r="C1730">
        <f t="shared" si="78"/>
        <v>0</v>
      </c>
      <c r="D1730">
        <v>0</v>
      </c>
      <c r="E1730">
        <f t="shared" si="79"/>
        <v>0</v>
      </c>
      <c r="F1730">
        <v>0</v>
      </c>
      <c r="G1730">
        <f t="shared" si="80"/>
        <v>0</v>
      </c>
    </row>
    <row r="1731" spans="1:7">
      <c r="A1731">
        <v>1729.5</v>
      </c>
      <c r="B1731">
        <v>-11.1839</v>
      </c>
      <c r="C1731">
        <f t="shared" ref="C1731:C1794" si="81">IF(B1731&gt;0,B1731,0)/1000</f>
        <v>0</v>
      </c>
      <c r="D1731">
        <v>0</v>
      </c>
      <c r="E1731">
        <f t="shared" ref="E1731:E1794" si="82">IF(D1731&gt;0,D1731,0)/1000</f>
        <v>0</v>
      </c>
      <c r="F1731">
        <v>0</v>
      </c>
      <c r="G1731">
        <f t="shared" ref="G1731:G1794" si="83">IF(F1731&gt;0,F1731,0)/1000</f>
        <v>0</v>
      </c>
    </row>
    <row r="1732" spans="1:7">
      <c r="A1732">
        <v>1730.5</v>
      </c>
      <c r="B1732">
        <v>-11.1839</v>
      </c>
      <c r="C1732">
        <f t="shared" si="81"/>
        <v>0</v>
      </c>
      <c r="D1732">
        <v>0</v>
      </c>
      <c r="E1732">
        <f t="shared" si="82"/>
        <v>0</v>
      </c>
      <c r="F1732">
        <v>0</v>
      </c>
      <c r="G1732">
        <f t="shared" si="83"/>
        <v>0</v>
      </c>
    </row>
    <row r="1733" spans="1:7">
      <c r="A1733">
        <v>1731.5</v>
      </c>
      <c r="B1733">
        <v>-11.1839</v>
      </c>
      <c r="C1733">
        <f t="shared" si="81"/>
        <v>0</v>
      </c>
      <c r="D1733">
        <v>0</v>
      </c>
      <c r="E1733">
        <f t="shared" si="82"/>
        <v>0</v>
      </c>
      <c r="F1733">
        <v>0</v>
      </c>
      <c r="G1733">
        <f t="shared" si="83"/>
        <v>0</v>
      </c>
    </row>
    <row r="1734" spans="1:7">
      <c r="A1734">
        <v>1732.5</v>
      </c>
      <c r="B1734">
        <v>28690.2</v>
      </c>
      <c r="C1734">
        <f t="shared" si="81"/>
        <v>28.690200000000001</v>
      </c>
      <c r="D1734">
        <v>28690.2</v>
      </c>
      <c r="E1734">
        <f t="shared" si="82"/>
        <v>28.690200000000001</v>
      </c>
      <c r="F1734">
        <v>0</v>
      </c>
      <c r="G1734">
        <f t="shared" si="83"/>
        <v>0</v>
      </c>
    </row>
    <row r="1735" spans="1:7">
      <c r="A1735">
        <v>1733.5</v>
      </c>
      <c r="B1735">
        <v>28697.3</v>
      </c>
      <c r="C1735">
        <f t="shared" si="81"/>
        <v>28.697299999999998</v>
      </c>
      <c r="D1735">
        <v>28697.3</v>
      </c>
      <c r="E1735">
        <f t="shared" si="82"/>
        <v>28.697299999999998</v>
      </c>
      <c r="F1735">
        <v>0</v>
      </c>
      <c r="G1735">
        <f t="shared" si="83"/>
        <v>0</v>
      </c>
    </row>
    <row r="1736" spans="1:7">
      <c r="A1736">
        <v>1734.5</v>
      </c>
      <c r="B1736">
        <v>23259.599999999999</v>
      </c>
      <c r="C1736">
        <f t="shared" si="81"/>
        <v>23.259599999999999</v>
      </c>
      <c r="D1736">
        <v>23185.9</v>
      </c>
      <c r="E1736">
        <f t="shared" si="82"/>
        <v>23.1859</v>
      </c>
      <c r="F1736">
        <v>0</v>
      </c>
      <c r="G1736">
        <f t="shared" si="83"/>
        <v>0</v>
      </c>
    </row>
    <row r="1737" spans="1:7">
      <c r="A1737">
        <v>1735.5</v>
      </c>
      <c r="B1737">
        <v>3726.31</v>
      </c>
      <c r="C1737">
        <f t="shared" si="81"/>
        <v>3.7263099999999998</v>
      </c>
      <c r="D1737">
        <v>0</v>
      </c>
      <c r="E1737">
        <f t="shared" si="82"/>
        <v>0</v>
      </c>
      <c r="F1737">
        <v>0</v>
      </c>
      <c r="G1737">
        <f t="shared" si="83"/>
        <v>0</v>
      </c>
    </row>
    <row r="1738" spans="1:7">
      <c r="A1738">
        <v>1736.5</v>
      </c>
      <c r="B1738">
        <v>6081.86</v>
      </c>
      <c r="C1738">
        <f t="shared" si="81"/>
        <v>6.0818599999999998</v>
      </c>
      <c r="D1738">
        <v>0</v>
      </c>
      <c r="E1738">
        <f t="shared" si="82"/>
        <v>0</v>
      </c>
      <c r="F1738">
        <v>0</v>
      </c>
      <c r="G1738">
        <f t="shared" si="83"/>
        <v>0</v>
      </c>
    </row>
    <row r="1739" spans="1:7">
      <c r="A1739">
        <v>1737.5</v>
      </c>
      <c r="B1739">
        <v>7875.81</v>
      </c>
      <c r="C1739">
        <f t="shared" si="81"/>
        <v>7.8758100000000004</v>
      </c>
      <c r="D1739">
        <v>0</v>
      </c>
      <c r="E1739">
        <f t="shared" si="82"/>
        <v>0</v>
      </c>
      <c r="F1739">
        <v>0</v>
      </c>
      <c r="G1739">
        <f t="shared" si="83"/>
        <v>0</v>
      </c>
    </row>
    <row r="1740" spans="1:7">
      <c r="A1740">
        <v>1738.5</v>
      </c>
      <c r="B1740">
        <v>-11.1839</v>
      </c>
      <c r="C1740">
        <f t="shared" si="81"/>
        <v>0</v>
      </c>
      <c r="D1740">
        <v>0</v>
      </c>
      <c r="E1740">
        <f t="shared" si="82"/>
        <v>0</v>
      </c>
      <c r="F1740">
        <v>17446.5</v>
      </c>
      <c r="G1740">
        <f t="shared" si="83"/>
        <v>17.4465</v>
      </c>
    </row>
    <row r="1741" spans="1:7">
      <c r="A1741">
        <v>1739.5</v>
      </c>
      <c r="B1741">
        <v>-11.1839</v>
      </c>
      <c r="C1741">
        <f t="shared" si="81"/>
        <v>0</v>
      </c>
      <c r="D1741">
        <v>0</v>
      </c>
      <c r="E1741">
        <f t="shared" si="82"/>
        <v>0</v>
      </c>
      <c r="F1741">
        <v>29759.3</v>
      </c>
      <c r="G1741">
        <f t="shared" si="83"/>
        <v>29.7593</v>
      </c>
    </row>
    <row r="1742" spans="1:7">
      <c r="A1742">
        <v>1740.5</v>
      </c>
      <c r="B1742">
        <v>-11.1839</v>
      </c>
      <c r="C1742">
        <f t="shared" si="81"/>
        <v>0</v>
      </c>
      <c r="D1742">
        <v>0</v>
      </c>
      <c r="E1742">
        <f t="shared" si="82"/>
        <v>0</v>
      </c>
      <c r="F1742">
        <v>20139.099999999999</v>
      </c>
      <c r="G1742">
        <f t="shared" si="83"/>
        <v>20.139099999999999</v>
      </c>
    </row>
    <row r="1743" spans="1:7">
      <c r="A1743">
        <v>1741.5</v>
      </c>
      <c r="B1743">
        <v>-11.1839</v>
      </c>
      <c r="C1743">
        <f t="shared" si="81"/>
        <v>0</v>
      </c>
      <c r="D1743">
        <v>0</v>
      </c>
      <c r="E1743">
        <f t="shared" si="82"/>
        <v>0</v>
      </c>
      <c r="F1743">
        <v>15272.8</v>
      </c>
      <c r="G1743">
        <f t="shared" si="83"/>
        <v>15.2728</v>
      </c>
    </row>
    <row r="1744" spans="1:7">
      <c r="A1744">
        <v>1742.5</v>
      </c>
      <c r="B1744">
        <v>5227.76</v>
      </c>
      <c r="C1744">
        <f t="shared" si="81"/>
        <v>5.22776</v>
      </c>
      <c r="D1744">
        <v>0</v>
      </c>
      <c r="E1744">
        <f t="shared" si="82"/>
        <v>0</v>
      </c>
      <c r="F1744">
        <v>7799.75</v>
      </c>
      <c r="G1744">
        <f t="shared" si="83"/>
        <v>7.7997500000000004</v>
      </c>
    </row>
    <row r="1745" spans="1:7">
      <c r="A1745">
        <v>1743.5</v>
      </c>
      <c r="B1745">
        <v>6182.18</v>
      </c>
      <c r="C1745">
        <f t="shared" si="81"/>
        <v>6.1821800000000007</v>
      </c>
      <c r="D1745">
        <v>0</v>
      </c>
      <c r="E1745">
        <f t="shared" si="82"/>
        <v>0</v>
      </c>
      <c r="F1745">
        <v>0</v>
      </c>
      <c r="G1745">
        <f t="shared" si="83"/>
        <v>0</v>
      </c>
    </row>
    <row r="1746" spans="1:7">
      <c r="A1746">
        <v>1744.5</v>
      </c>
      <c r="B1746">
        <v>3389.66</v>
      </c>
      <c r="C1746">
        <f t="shared" si="81"/>
        <v>3.3896599999999997</v>
      </c>
      <c r="D1746">
        <v>0</v>
      </c>
      <c r="E1746">
        <f t="shared" si="82"/>
        <v>0</v>
      </c>
      <c r="F1746">
        <v>0</v>
      </c>
      <c r="G1746">
        <f t="shared" si="83"/>
        <v>0</v>
      </c>
    </row>
    <row r="1747" spans="1:7">
      <c r="A1747">
        <v>1745.5</v>
      </c>
      <c r="B1747">
        <v>418.96800000000002</v>
      </c>
      <c r="C1747">
        <f t="shared" si="81"/>
        <v>0.41896800000000001</v>
      </c>
      <c r="D1747">
        <v>0</v>
      </c>
      <c r="E1747">
        <f t="shared" si="82"/>
        <v>0</v>
      </c>
      <c r="F1747">
        <v>0</v>
      </c>
      <c r="G1747">
        <f t="shared" si="83"/>
        <v>0</v>
      </c>
    </row>
    <row r="1748" spans="1:7">
      <c r="A1748">
        <v>1746.5</v>
      </c>
      <c r="B1748">
        <v>-11.1839</v>
      </c>
      <c r="C1748">
        <f t="shared" si="81"/>
        <v>0</v>
      </c>
      <c r="D1748">
        <v>0</v>
      </c>
      <c r="E1748">
        <f t="shared" si="82"/>
        <v>0</v>
      </c>
      <c r="F1748">
        <v>0</v>
      </c>
      <c r="G1748">
        <f t="shared" si="83"/>
        <v>0</v>
      </c>
    </row>
    <row r="1749" spans="1:7">
      <c r="A1749">
        <v>1747.5</v>
      </c>
      <c r="B1749">
        <v>-11.1839</v>
      </c>
      <c r="C1749">
        <f t="shared" si="81"/>
        <v>0</v>
      </c>
      <c r="D1749">
        <v>0</v>
      </c>
      <c r="E1749">
        <f t="shared" si="82"/>
        <v>0</v>
      </c>
      <c r="F1749">
        <v>0</v>
      </c>
      <c r="G1749">
        <f t="shared" si="83"/>
        <v>0</v>
      </c>
    </row>
    <row r="1750" spans="1:7">
      <c r="A1750">
        <v>1748.5</v>
      </c>
      <c r="B1750">
        <v>-11.1839</v>
      </c>
      <c r="C1750">
        <f t="shared" si="81"/>
        <v>0</v>
      </c>
      <c r="D1750">
        <v>0</v>
      </c>
      <c r="E1750">
        <f t="shared" si="82"/>
        <v>0</v>
      </c>
      <c r="F1750">
        <v>0</v>
      </c>
      <c r="G1750">
        <f t="shared" si="83"/>
        <v>0</v>
      </c>
    </row>
    <row r="1751" spans="1:7">
      <c r="A1751">
        <v>1749.5</v>
      </c>
      <c r="B1751">
        <v>-11.1839</v>
      </c>
      <c r="C1751">
        <f t="shared" si="81"/>
        <v>0</v>
      </c>
      <c r="D1751">
        <v>0</v>
      </c>
      <c r="E1751">
        <f t="shared" si="82"/>
        <v>0</v>
      </c>
      <c r="F1751">
        <v>0</v>
      </c>
      <c r="G1751">
        <f t="shared" si="83"/>
        <v>0</v>
      </c>
    </row>
    <row r="1752" spans="1:7">
      <c r="A1752">
        <v>1750.5</v>
      </c>
      <c r="B1752">
        <v>-11.1839</v>
      </c>
      <c r="C1752">
        <f t="shared" si="81"/>
        <v>0</v>
      </c>
      <c r="D1752">
        <v>0</v>
      </c>
      <c r="E1752">
        <f t="shared" si="82"/>
        <v>0</v>
      </c>
      <c r="F1752">
        <v>0</v>
      </c>
      <c r="G1752">
        <f t="shared" si="83"/>
        <v>0</v>
      </c>
    </row>
    <row r="1753" spans="1:7">
      <c r="A1753">
        <v>1751.5</v>
      </c>
      <c r="B1753">
        <v>-11.1839</v>
      </c>
      <c r="C1753">
        <f t="shared" si="81"/>
        <v>0</v>
      </c>
      <c r="D1753">
        <v>0</v>
      </c>
      <c r="E1753">
        <f t="shared" si="82"/>
        <v>0</v>
      </c>
      <c r="F1753">
        <v>0</v>
      </c>
      <c r="G1753">
        <f t="shared" si="83"/>
        <v>0</v>
      </c>
    </row>
    <row r="1754" spans="1:7">
      <c r="A1754">
        <v>1752.5</v>
      </c>
      <c r="B1754">
        <v>-11.1839</v>
      </c>
      <c r="C1754">
        <f t="shared" si="81"/>
        <v>0</v>
      </c>
      <c r="D1754">
        <v>0</v>
      </c>
      <c r="E1754">
        <f t="shared" si="82"/>
        <v>0</v>
      </c>
      <c r="F1754">
        <v>0</v>
      </c>
      <c r="G1754">
        <f t="shared" si="83"/>
        <v>0</v>
      </c>
    </row>
    <row r="1755" spans="1:7">
      <c r="A1755">
        <v>1753.5</v>
      </c>
      <c r="B1755">
        <v>-11.1839</v>
      </c>
      <c r="C1755">
        <f t="shared" si="81"/>
        <v>0</v>
      </c>
      <c r="D1755">
        <v>0</v>
      </c>
      <c r="E1755">
        <f t="shared" si="82"/>
        <v>0</v>
      </c>
      <c r="F1755">
        <v>0</v>
      </c>
      <c r="G1755">
        <f t="shared" si="83"/>
        <v>0</v>
      </c>
    </row>
    <row r="1756" spans="1:7">
      <c r="A1756">
        <v>1754.5</v>
      </c>
      <c r="B1756">
        <v>-11.1839</v>
      </c>
      <c r="C1756">
        <f t="shared" si="81"/>
        <v>0</v>
      </c>
      <c r="D1756">
        <v>0</v>
      </c>
      <c r="E1756">
        <f t="shared" si="82"/>
        <v>0</v>
      </c>
      <c r="F1756">
        <v>0</v>
      </c>
      <c r="G1756">
        <f t="shared" si="83"/>
        <v>0</v>
      </c>
    </row>
    <row r="1757" spans="1:7">
      <c r="A1757">
        <v>1755.5</v>
      </c>
      <c r="B1757">
        <v>-11.1839</v>
      </c>
      <c r="C1757">
        <f t="shared" si="81"/>
        <v>0</v>
      </c>
      <c r="D1757">
        <v>0</v>
      </c>
      <c r="E1757">
        <f t="shared" si="82"/>
        <v>0</v>
      </c>
      <c r="F1757">
        <v>0</v>
      </c>
      <c r="G1757">
        <f t="shared" si="83"/>
        <v>0</v>
      </c>
    </row>
    <row r="1758" spans="1:7">
      <c r="A1758">
        <v>1756.5</v>
      </c>
      <c r="B1758">
        <v>-11.1839</v>
      </c>
      <c r="C1758">
        <f t="shared" si="81"/>
        <v>0</v>
      </c>
      <c r="D1758">
        <v>0</v>
      </c>
      <c r="E1758">
        <f t="shared" si="82"/>
        <v>0</v>
      </c>
      <c r="F1758">
        <v>0</v>
      </c>
      <c r="G1758">
        <f t="shared" si="83"/>
        <v>0</v>
      </c>
    </row>
    <row r="1759" spans="1:7">
      <c r="A1759">
        <v>1757.5</v>
      </c>
      <c r="B1759">
        <v>-11.1839</v>
      </c>
      <c r="C1759">
        <f t="shared" si="81"/>
        <v>0</v>
      </c>
      <c r="D1759">
        <v>0</v>
      </c>
      <c r="E1759">
        <f t="shared" si="82"/>
        <v>0</v>
      </c>
      <c r="F1759">
        <v>0</v>
      </c>
      <c r="G1759">
        <f t="shared" si="83"/>
        <v>0</v>
      </c>
    </row>
    <row r="1760" spans="1:7">
      <c r="A1760">
        <v>1758.5</v>
      </c>
      <c r="B1760">
        <v>13.5838</v>
      </c>
      <c r="C1760">
        <f t="shared" si="81"/>
        <v>1.35838E-2</v>
      </c>
      <c r="D1760">
        <v>0</v>
      </c>
      <c r="E1760">
        <f t="shared" si="82"/>
        <v>0</v>
      </c>
      <c r="F1760">
        <v>0</v>
      </c>
      <c r="G1760">
        <f t="shared" si="83"/>
        <v>0</v>
      </c>
    </row>
    <row r="1761" spans="1:7">
      <c r="A1761">
        <v>1759.5</v>
      </c>
      <c r="B1761">
        <v>7009.37</v>
      </c>
      <c r="C1761">
        <f t="shared" si="81"/>
        <v>7.0093699999999997</v>
      </c>
      <c r="D1761">
        <v>0</v>
      </c>
      <c r="E1761">
        <f t="shared" si="82"/>
        <v>0</v>
      </c>
      <c r="F1761">
        <v>0</v>
      </c>
      <c r="G1761">
        <f t="shared" si="83"/>
        <v>0</v>
      </c>
    </row>
    <row r="1762" spans="1:7">
      <c r="A1762">
        <v>1760.5</v>
      </c>
      <c r="B1762">
        <v>20918.599999999999</v>
      </c>
      <c r="C1762">
        <f t="shared" si="81"/>
        <v>20.918599999999998</v>
      </c>
      <c r="D1762">
        <v>0</v>
      </c>
      <c r="E1762">
        <f t="shared" si="82"/>
        <v>0</v>
      </c>
      <c r="F1762">
        <v>0</v>
      </c>
      <c r="G1762">
        <f t="shared" si="83"/>
        <v>0</v>
      </c>
    </row>
    <row r="1763" spans="1:7">
      <c r="A1763">
        <v>1761.5</v>
      </c>
      <c r="B1763">
        <v>31715.599999999999</v>
      </c>
      <c r="C1763">
        <f t="shared" si="81"/>
        <v>31.715599999999998</v>
      </c>
      <c r="D1763">
        <v>0</v>
      </c>
      <c r="E1763">
        <f t="shared" si="82"/>
        <v>0</v>
      </c>
      <c r="F1763">
        <v>0</v>
      </c>
      <c r="G1763">
        <f t="shared" si="83"/>
        <v>0</v>
      </c>
    </row>
    <row r="1764" spans="1:7">
      <c r="A1764">
        <v>1762.5</v>
      </c>
      <c r="B1764">
        <v>37664.9</v>
      </c>
      <c r="C1764">
        <f t="shared" si="81"/>
        <v>37.664900000000003</v>
      </c>
      <c r="D1764">
        <v>0</v>
      </c>
      <c r="E1764">
        <f t="shared" si="82"/>
        <v>0</v>
      </c>
      <c r="F1764">
        <v>0</v>
      </c>
      <c r="G1764">
        <f t="shared" si="83"/>
        <v>0</v>
      </c>
    </row>
    <row r="1765" spans="1:7">
      <c r="A1765">
        <v>1763.5</v>
      </c>
      <c r="B1765">
        <v>38760.699999999997</v>
      </c>
      <c r="C1765">
        <f t="shared" si="81"/>
        <v>38.7607</v>
      </c>
      <c r="D1765">
        <v>0</v>
      </c>
      <c r="E1765">
        <f t="shared" si="82"/>
        <v>0</v>
      </c>
      <c r="F1765">
        <v>0</v>
      </c>
      <c r="G1765">
        <f t="shared" si="83"/>
        <v>0</v>
      </c>
    </row>
    <row r="1766" spans="1:7">
      <c r="A1766">
        <v>1764.5</v>
      </c>
      <c r="B1766">
        <v>42075</v>
      </c>
      <c r="C1766">
        <f t="shared" si="81"/>
        <v>42.075000000000003</v>
      </c>
      <c r="D1766">
        <v>0</v>
      </c>
      <c r="E1766">
        <f t="shared" si="82"/>
        <v>0</v>
      </c>
      <c r="F1766">
        <v>15.406000000000001</v>
      </c>
      <c r="G1766">
        <f t="shared" si="83"/>
        <v>1.5406000000000001E-2</v>
      </c>
    </row>
    <row r="1767" spans="1:7">
      <c r="A1767">
        <v>1765.5</v>
      </c>
      <c r="B1767">
        <v>42075</v>
      </c>
      <c r="C1767">
        <f t="shared" si="81"/>
        <v>42.075000000000003</v>
      </c>
      <c r="D1767">
        <v>0</v>
      </c>
      <c r="E1767">
        <f t="shared" si="82"/>
        <v>0</v>
      </c>
      <c r="F1767">
        <v>2183.09</v>
      </c>
      <c r="G1767">
        <f t="shared" si="83"/>
        <v>2.18309</v>
      </c>
    </row>
    <row r="1768" spans="1:7">
      <c r="A1768">
        <v>1766.5</v>
      </c>
      <c r="B1768">
        <v>40905</v>
      </c>
      <c r="C1768">
        <f t="shared" si="81"/>
        <v>40.905000000000001</v>
      </c>
      <c r="D1768">
        <v>0</v>
      </c>
      <c r="E1768">
        <f t="shared" si="82"/>
        <v>0</v>
      </c>
      <c r="F1768">
        <v>1205.92</v>
      </c>
      <c r="G1768">
        <f t="shared" si="83"/>
        <v>1.2059200000000001</v>
      </c>
    </row>
    <row r="1769" spans="1:7">
      <c r="A1769">
        <v>1767.5</v>
      </c>
      <c r="B1769">
        <v>32364.5</v>
      </c>
      <c r="C1769">
        <f t="shared" si="81"/>
        <v>32.3645</v>
      </c>
      <c r="D1769">
        <v>0</v>
      </c>
      <c r="E1769">
        <f t="shared" si="82"/>
        <v>0</v>
      </c>
      <c r="F1769">
        <v>16.303999999999998</v>
      </c>
      <c r="G1769">
        <f t="shared" si="83"/>
        <v>1.6303999999999999E-2</v>
      </c>
    </row>
    <row r="1770" spans="1:7">
      <c r="A1770">
        <v>1768.5</v>
      </c>
      <c r="B1770">
        <v>23688.9</v>
      </c>
      <c r="C1770">
        <f t="shared" si="81"/>
        <v>23.6889</v>
      </c>
      <c r="D1770">
        <v>0</v>
      </c>
      <c r="E1770">
        <f t="shared" si="82"/>
        <v>0</v>
      </c>
      <c r="F1770">
        <v>0</v>
      </c>
      <c r="G1770">
        <f t="shared" si="83"/>
        <v>0</v>
      </c>
    </row>
    <row r="1771" spans="1:7">
      <c r="A1771">
        <v>1769.5</v>
      </c>
      <c r="B1771">
        <v>10459.9</v>
      </c>
      <c r="C1771">
        <f t="shared" si="81"/>
        <v>10.459899999999999</v>
      </c>
      <c r="D1771">
        <v>0</v>
      </c>
      <c r="E1771">
        <f t="shared" si="82"/>
        <v>0</v>
      </c>
      <c r="F1771">
        <v>0</v>
      </c>
      <c r="G1771">
        <f t="shared" si="83"/>
        <v>0</v>
      </c>
    </row>
    <row r="1772" spans="1:7">
      <c r="A1772">
        <v>1770.5</v>
      </c>
      <c r="B1772">
        <v>88.914500000000004</v>
      </c>
      <c r="C1772">
        <f t="shared" si="81"/>
        <v>8.8914500000000007E-2</v>
      </c>
      <c r="D1772">
        <v>0</v>
      </c>
      <c r="E1772">
        <f t="shared" si="82"/>
        <v>0</v>
      </c>
      <c r="F1772">
        <v>0</v>
      </c>
      <c r="G1772">
        <f t="shared" si="83"/>
        <v>0</v>
      </c>
    </row>
    <row r="1773" spans="1:7">
      <c r="A1773">
        <v>1771.5</v>
      </c>
      <c r="B1773">
        <v>-11.1839</v>
      </c>
      <c r="C1773">
        <f t="shared" si="81"/>
        <v>0</v>
      </c>
      <c r="D1773">
        <v>0</v>
      </c>
      <c r="E1773">
        <f t="shared" si="82"/>
        <v>0</v>
      </c>
      <c r="F1773">
        <v>0</v>
      </c>
      <c r="G1773">
        <f t="shared" si="83"/>
        <v>0</v>
      </c>
    </row>
    <row r="1774" spans="1:7">
      <c r="A1774">
        <v>1772.5</v>
      </c>
      <c r="B1774">
        <v>-11.1839</v>
      </c>
      <c r="C1774">
        <f t="shared" si="81"/>
        <v>0</v>
      </c>
      <c r="D1774">
        <v>0</v>
      </c>
      <c r="E1774">
        <f t="shared" si="82"/>
        <v>0</v>
      </c>
      <c r="F1774">
        <v>0</v>
      </c>
      <c r="G1774">
        <f t="shared" si="83"/>
        <v>0</v>
      </c>
    </row>
    <row r="1775" spans="1:7">
      <c r="A1775">
        <v>1773.5</v>
      </c>
      <c r="B1775">
        <v>-11.1839</v>
      </c>
      <c r="C1775">
        <f t="shared" si="81"/>
        <v>0</v>
      </c>
      <c r="D1775">
        <v>0</v>
      </c>
      <c r="E1775">
        <f t="shared" si="82"/>
        <v>0</v>
      </c>
      <c r="F1775">
        <v>0</v>
      </c>
      <c r="G1775">
        <f t="shared" si="83"/>
        <v>0</v>
      </c>
    </row>
    <row r="1776" spans="1:7">
      <c r="A1776">
        <v>1774.5</v>
      </c>
      <c r="B1776">
        <v>-11.1839</v>
      </c>
      <c r="C1776">
        <f t="shared" si="81"/>
        <v>0</v>
      </c>
      <c r="D1776">
        <v>0</v>
      </c>
      <c r="E1776">
        <f t="shared" si="82"/>
        <v>0</v>
      </c>
      <c r="F1776">
        <v>0</v>
      </c>
      <c r="G1776">
        <f t="shared" si="83"/>
        <v>0</v>
      </c>
    </row>
    <row r="1777" spans="1:7">
      <c r="A1777">
        <v>1775.5</v>
      </c>
      <c r="B1777">
        <v>-11.1839</v>
      </c>
      <c r="C1777">
        <f t="shared" si="81"/>
        <v>0</v>
      </c>
      <c r="D1777">
        <v>0</v>
      </c>
      <c r="E1777">
        <f t="shared" si="82"/>
        <v>0</v>
      </c>
      <c r="F1777">
        <v>0</v>
      </c>
      <c r="G1777">
        <f t="shared" si="83"/>
        <v>0</v>
      </c>
    </row>
    <row r="1778" spans="1:7">
      <c r="A1778">
        <v>1776.5</v>
      </c>
      <c r="B1778">
        <v>-11.1839</v>
      </c>
      <c r="C1778">
        <f t="shared" si="81"/>
        <v>0</v>
      </c>
      <c r="D1778">
        <v>0</v>
      </c>
      <c r="E1778">
        <f t="shared" si="82"/>
        <v>0</v>
      </c>
      <c r="F1778">
        <v>0</v>
      </c>
      <c r="G1778">
        <f t="shared" si="83"/>
        <v>0</v>
      </c>
    </row>
    <row r="1779" spans="1:7">
      <c r="A1779">
        <v>1777.5</v>
      </c>
      <c r="B1779">
        <v>-11.1839</v>
      </c>
      <c r="C1779">
        <f t="shared" si="81"/>
        <v>0</v>
      </c>
      <c r="D1779">
        <v>0</v>
      </c>
      <c r="E1779">
        <f t="shared" si="82"/>
        <v>0</v>
      </c>
      <c r="F1779">
        <v>0</v>
      </c>
      <c r="G1779">
        <f t="shared" si="83"/>
        <v>0</v>
      </c>
    </row>
    <row r="1780" spans="1:7">
      <c r="A1780">
        <v>1778.5</v>
      </c>
      <c r="B1780">
        <v>-11.1839</v>
      </c>
      <c r="C1780">
        <f t="shared" si="81"/>
        <v>0</v>
      </c>
      <c r="D1780">
        <v>0</v>
      </c>
      <c r="E1780">
        <f t="shared" si="82"/>
        <v>0</v>
      </c>
      <c r="F1780">
        <v>0</v>
      </c>
      <c r="G1780">
        <f t="shared" si="83"/>
        <v>0</v>
      </c>
    </row>
    <row r="1781" spans="1:7">
      <c r="A1781">
        <v>1779.5</v>
      </c>
      <c r="B1781">
        <v>-11.1839</v>
      </c>
      <c r="C1781">
        <f t="shared" si="81"/>
        <v>0</v>
      </c>
      <c r="D1781">
        <v>0</v>
      </c>
      <c r="E1781">
        <f t="shared" si="82"/>
        <v>0</v>
      </c>
      <c r="F1781">
        <v>0</v>
      </c>
      <c r="G1781">
        <f t="shared" si="83"/>
        <v>0</v>
      </c>
    </row>
    <row r="1782" spans="1:7">
      <c r="A1782">
        <v>1780.5</v>
      </c>
      <c r="B1782">
        <v>28689.599999999999</v>
      </c>
      <c r="C1782">
        <f t="shared" si="81"/>
        <v>28.689599999999999</v>
      </c>
      <c r="D1782">
        <v>28689.599999999999</v>
      </c>
      <c r="E1782">
        <f t="shared" si="82"/>
        <v>28.689599999999999</v>
      </c>
      <c r="F1782">
        <v>0</v>
      </c>
      <c r="G1782">
        <f t="shared" si="83"/>
        <v>0</v>
      </c>
    </row>
    <row r="1783" spans="1:7">
      <c r="A1783">
        <v>1781.5</v>
      </c>
      <c r="B1783">
        <v>28956.9</v>
      </c>
      <c r="C1783">
        <f t="shared" si="81"/>
        <v>28.956900000000001</v>
      </c>
      <c r="D1783">
        <v>28956.9</v>
      </c>
      <c r="E1783">
        <f t="shared" si="82"/>
        <v>28.956900000000001</v>
      </c>
      <c r="F1783">
        <v>0</v>
      </c>
      <c r="G1783">
        <f t="shared" si="83"/>
        <v>0</v>
      </c>
    </row>
    <row r="1784" spans="1:7">
      <c r="A1784">
        <v>1782.5</v>
      </c>
      <c r="B1784">
        <v>28815.8</v>
      </c>
      <c r="C1784">
        <f t="shared" si="81"/>
        <v>28.815799999999999</v>
      </c>
      <c r="D1784">
        <v>28740.7</v>
      </c>
      <c r="E1784">
        <f t="shared" si="82"/>
        <v>28.7407</v>
      </c>
      <c r="F1784">
        <v>0</v>
      </c>
      <c r="G1784">
        <f t="shared" si="83"/>
        <v>0</v>
      </c>
    </row>
    <row r="1785" spans="1:7">
      <c r="A1785">
        <v>1783.5</v>
      </c>
      <c r="B1785">
        <v>4995.54</v>
      </c>
      <c r="C1785">
        <f t="shared" si="81"/>
        <v>4.9955400000000001</v>
      </c>
      <c r="D1785">
        <v>1280.8399999999999</v>
      </c>
      <c r="E1785">
        <f t="shared" si="82"/>
        <v>1.28084</v>
      </c>
      <c r="F1785">
        <v>0</v>
      </c>
      <c r="G1785">
        <f t="shared" si="83"/>
        <v>0</v>
      </c>
    </row>
    <row r="1786" spans="1:7">
      <c r="A1786">
        <v>1784.5</v>
      </c>
      <c r="B1786">
        <v>18027.7</v>
      </c>
      <c r="C1786">
        <f t="shared" si="81"/>
        <v>18.027699999999999</v>
      </c>
      <c r="D1786">
        <v>0</v>
      </c>
      <c r="E1786">
        <f t="shared" si="82"/>
        <v>0</v>
      </c>
      <c r="F1786">
        <v>0</v>
      </c>
      <c r="G1786">
        <f t="shared" si="83"/>
        <v>0</v>
      </c>
    </row>
    <row r="1787" spans="1:7">
      <c r="A1787">
        <v>1785.5</v>
      </c>
      <c r="B1787">
        <v>26539.9</v>
      </c>
      <c r="C1787">
        <f t="shared" si="81"/>
        <v>26.539900000000003</v>
      </c>
      <c r="D1787">
        <v>0</v>
      </c>
      <c r="E1787">
        <f t="shared" si="82"/>
        <v>0</v>
      </c>
      <c r="F1787">
        <v>0</v>
      </c>
      <c r="G1787">
        <f t="shared" si="83"/>
        <v>0</v>
      </c>
    </row>
    <row r="1788" spans="1:7">
      <c r="A1788">
        <v>1786.5</v>
      </c>
      <c r="B1788">
        <v>33993.199999999997</v>
      </c>
      <c r="C1788">
        <f t="shared" si="81"/>
        <v>33.993199999999995</v>
      </c>
      <c r="D1788">
        <v>0</v>
      </c>
      <c r="E1788">
        <f t="shared" si="82"/>
        <v>0</v>
      </c>
      <c r="F1788">
        <v>0</v>
      </c>
      <c r="G1788">
        <f t="shared" si="83"/>
        <v>0</v>
      </c>
    </row>
    <row r="1789" spans="1:7">
      <c r="A1789">
        <v>1787.5</v>
      </c>
      <c r="B1789">
        <v>41566.300000000003</v>
      </c>
      <c r="C1789">
        <f t="shared" si="81"/>
        <v>41.566300000000005</v>
      </c>
      <c r="D1789">
        <v>0</v>
      </c>
      <c r="E1789">
        <f t="shared" si="82"/>
        <v>0</v>
      </c>
      <c r="F1789">
        <v>0</v>
      </c>
      <c r="G1789">
        <f t="shared" si="83"/>
        <v>0</v>
      </c>
    </row>
    <row r="1790" spans="1:7">
      <c r="A1790">
        <v>1788.5</v>
      </c>
      <c r="B1790">
        <v>35736.800000000003</v>
      </c>
      <c r="C1790">
        <f t="shared" si="81"/>
        <v>35.736800000000002</v>
      </c>
      <c r="D1790">
        <v>0</v>
      </c>
      <c r="E1790">
        <f t="shared" si="82"/>
        <v>0</v>
      </c>
      <c r="F1790">
        <v>0</v>
      </c>
      <c r="G1790">
        <f t="shared" si="83"/>
        <v>0</v>
      </c>
    </row>
    <row r="1791" spans="1:7">
      <c r="A1791">
        <v>1789.5</v>
      </c>
      <c r="B1791">
        <v>39014.699999999997</v>
      </c>
      <c r="C1791">
        <f t="shared" si="81"/>
        <v>39.014699999999998</v>
      </c>
      <c r="D1791">
        <v>0</v>
      </c>
      <c r="E1791">
        <f t="shared" si="82"/>
        <v>0</v>
      </c>
      <c r="F1791">
        <v>0</v>
      </c>
      <c r="G1791">
        <f t="shared" si="83"/>
        <v>0</v>
      </c>
    </row>
    <row r="1792" spans="1:7">
      <c r="A1792">
        <v>1790.5</v>
      </c>
      <c r="B1792">
        <v>39945.5</v>
      </c>
      <c r="C1792">
        <f t="shared" si="81"/>
        <v>39.945500000000003</v>
      </c>
      <c r="D1792">
        <v>0</v>
      </c>
      <c r="E1792">
        <f t="shared" si="82"/>
        <v>0</v>
      </c>
      <c r="F1792">
        <v>0</v>
      </c>
      <c r="G1792">
        <f t="shared" si="83"/>
        <v>0</v>
      </c>
    </row>
    <row r="1793" spans="1:7">
      <c r="A1793">
        <v>1791.5</v>
      </c>
      <c r="B1793">
        <v>35646.300000000003</v>
      </c>
      <c r="C1793">
        <f t="shared" si="81"/>
        <v>35.646300000000004</v>
      </c>
      <c r="D1793">
        <v>0</v>
      </c>
      <c r="E1793">
        <f t="shared" si="82"/>
        <v>0</v>
      </c>
      <c r="F1793">
        <v>0</v>
      </c>
      <c r="G1793">
        <f t="shared" si="83"/>
        <v>0</v>
      </c>
    </row>
    <row r="1794" spans="1:7">
      <c r="A1794">
        <v>1792.5</v>
      </c>
      <c r="B1794">
        <v>24282.6</v>
      </c>
      <c r="C1794">
        <f t="shared" si="81"/>
        <v>24.282599999999999</v>
      </c>
      <c r="D1794">
        <v>0</v>
      </c>
      <c r="E1794">
        <f t="shared" si="82"/>
        <v>0</v>
      </c>
      <c r="F1794">
        <v>0</v>
      </c>
      <c r="G1794">
        <f t="shared" si="83"/>
        <v>0</v>
      </c>
    </row>
    <row r="1795" spans="1:7">
      <c r="A1795">
        <v>1793.5</v>
      </c>
      <c r="B1795">
        <v>10227.9</v>
      </c>
      <c r="C1795">
        <f t="shared" ref="C1795:C1858" si="84">IF(B1795&gt;0,B1795,0)/1000</f>
        <v>10.2279</v>
      </c>
      <c r="D1795">
        <v>0</v>
      </c>
      <c r="E1795">
        <f t="shared" ref="E1795:E1858" si="85">IF(D1795&gt;0,D1795,0)/1000</f>
        <v>0</v>
      </c>
      <c r="F1795">
        <v>0</v>
      </c>
      <c r="G1795">
        <f t="shared" ref="G1795:G1858" si="86">IF(F1795&gt;0,F1795,0)/1000</f>
        <v>0</v>
      </c>
    </row>
    <row r="1796" spans="1:7">
      <c r="A1796">
        <v>1794.5</v>
      </c>
      <c r="B1796">
        <v>91.540400000000005</v>
      </c>
      <c r="C1796">
        <f t="shared" si="84"/>
        <v>9.1540400000000008E-2</v>
      </c>
      <c r="D1796">
        <v>0</v>
      </c>
      <c r="E1796">
        <f t="shared" si="85"/>
        <v>0</v>
      </c>
      <c r="F1796">
        <v>0</v>
      </c>
      <c r="G1796">
        <f t="shared" si="86"/>
        <v>0</v>
      </c>
    </row>
    <row r="1797" spans="1:7">
      <c r="A1797">
        <v>1795.5</v>
      </c>
      <c r="B1797">
        <v>-11.1839</v>
      </c>
      <c r="C1797">
        <f t="shared" si="84"/>
        <v>0</v>
      </c>
      <c r="D1797">
        <v>0</v>
      </c>
      <c r="E1797">
        <f t="shared" si="85"/>
        <v>0</v>
      </c>
      <c r="F1797">
        <v>0</v>
      </c>
      <c r="G1797">
        <f t="shared" si="86"/>
        <v>0</v>
      </c>
    </row>
    <row r="1798" spans="1:7">
      <c r="A1798">
        <v>1796.5</v>
      </c>
      <c r="B1798">
        <v>-11.1839</v>
      </c>
      <c r="C1798">
        <f t="shared" si="84"/>
        <v>0</v>
      </c>
      <c r="D1798">
        <v>0</v>
      </c>
      <c r="E1798">
        <f t="shared" si="85"/>
        <v>0</v>
      </c>
      <c r="F1798">
        <v>0</v>
      </c>
      <c r="G1798">
        <f t="shared" si="86"/>
        <v>0</v>
      </c>
    </row>
    <row r="1799" spans="1:7">
      <c r="A1799">
        <v>1797.5</v>
      </c>
      <c r="B1799">
        <v>-11.1839</v>
      </c>
      <c r="C1799">
        <f t="shared" si="84"/>
        <v>0</v>
      </c>
      <c r="D1799">
        <v>0</v>
      </c>
      <c r="E1799">
        <f t="shared" si="85"/>
        <v>0</v>
      </c>
      <c r="F1799">
        <v>0</v>
      </c>
      <c r="G1799">
        <f t="shared" si="86"/>
        <v>0</v>
      </c>
    </row>
    <row r="1800" spans="1:7">
      <c r="A1800">
        <v>1798.5</v>
      </c>
      <c r="B1800">
        <v>-11.1839</v>
      </c>
      <c r="C1800">
        <f t="shared" si="84"/>
        <v>0</v>
      </c>
      <c r="D1800">
        <v>0</v>
      </c>
      <c r="E1800">
        <f t="shared" si="85"/>
        <v>0</v>
      </c>
      <c r="F1800">
        <v>0</v>
      </c>
      <c r="G1800">
        <f t="shared" si="86"/>
        <v>0</v>
      </c>
    </row>
    <row r="1801" spans="1:7">
      <c r="A1801">
        <v>1799.5</v>
      </c>
      <c r="B1801">
        <v>-11.1839</v>
      </c>
      <c r="C1801">
        <f t="shared" si="84"/>
        <v>0</v>
      </c>
      <c r="D1801">
        <v>0</v>
      </c>
      <c r="E1801">
        <f t="shared" si="85"/>
        <v>0</v>
      </c>
      <c r="F1801">
        <v>0</v>
      </c>
      <c r="G1801">
        <f t="shared" si="86"/>
        <v>0</v>
      </c>
    </row>
    <row r="1802" spans="1:7">
      <c r="A1802">
        <v>1800.5</v>
      </c>
      <c r="B1802">
        <v>-11.1839</v>
      </c>
      <c r="C1802">
        <f t="shared" si="84"/>
        <v>0</v>
      </c>
      <c r="D1802">
        <v>0</v>
      </c>
      <c r="E1802">
        <f t="shared" si="85"/>
        <v>0</v>
      </c>
      <c r="F1802">
        <v>0</v>
      </c>
      <c r="G1802">
        <f t="shared" si="86"/>
        <v>0</v>
      </c>
    </row>
    <row r="1803" spans="1:7">
      <c r="A1803">
        <v>1801.5</v>
      </c>
      <c r="B1803">
        <v>-11.1839</v>
      </c>
      <c r="C1803">
        <f t="shared" si="84"/>
        <v>0</v>
      </c>
      <c r="D1803">
        <v>0</v>
      </c>
      <c r="E1803">
        <f t="shared" si="85"/>
        <v>0</v>
      </c>
      <c r="F1803">
        <v>0</v>
      </c>
      <c r="G1803">
        <f t="shared" si="86"/>
        <v>0</v>
      </c>
    </row>
    <row r="1804" spans="1:7">
      <c r="A1804">
        <v>1802.5</v>
      </c>
      <c r="B1804">
        <v>-11.1839</v>
      </c>
      <c r="C1804">
        <f t="shared" si="84"/>
        <v>0</v>
      </c>
      <c r="D1804">
        <v>0</v>
      </c>
      <c r="E1804">
        <f t="shared" si="85"/>
        <v>0</v>
      </c>
      <c r="F1804">
        <v>0</v>
      </c>
      <c r="G1804">
        <f t="shared" si="86"/>
        <v>0</v>
      </c>
    </row>
    <row r="1805" spans="1:7">
      <c r="A1805">
        <v>1803.5</v>
      </c>
      <c r="B1805">
        <v>-11.1839</v>
      </c>
      <c r="C1805">
        <f t="shared" si="84"/>
        <v>0</v>
      </c>
      <c r="D1805">
        <v>0</v>
      </c>
      <c r="E1805">
        <f t="shared" si="85"/>
        <v>0</v>
      </c>
      <c r="F1805">
        <v>0</v>
      </c>
      <c r="G1805">
        <f t="shared" si="86"/>
        <v>0</v>
      </c>
    </row>
    <row r="1806" spans="1:7">
      <c r="A1806">
        <v>1804.5</v>
      </c>
      <c r="B1806">
        <v>-11.1839</v>
      </c>
      <c r="C1806">
        <f t="shared" si="84"/>
        <v>0</v>
      </c>
      <c r="D1806">
        <v>0</v>
      </c>
      <c r="E1806">
        <f t="shared" si="85"/>
        <v>0</v>
      </c>
      <c r="F1806">
        <v>0</v>
      </c>
      <c r="G1806">
        <f t="shared" si="86"/>
        <v>0</v>
      </c>
    </row>
    <row r="1807" spans="1:7">
      <c r="A1807">
        <v>1805.5</v>
      </c>
      <c r="B1807">
        <v>-11.1839</v>
      </c>
      <c r="C1807">
        <f t="shared" si="84"/>
        <v>0</v>
      </c>
      <c r="D1807">
        <v>0</v>
      </c>
      <c r="E1807">
        <f t="shared" si="85"/>
        <v>0</v>
      </c>
      <c r="F1807">
        <v>0</v>
      </c>
      <c r="G1807">
        <f t="shared" si="86"/>
        <v>0</v>
      </c>
    </row>
    <row r="1808" spans="1:7">
      <c r="A1808">
        <v>1806.5</v>
      </c>
      <c r="B1808">
        <v>11.727</v>
      </c>
      <c r="C1808">
        <f t="shared" si="84"/>
        <v>1.1727E-2</v>
      </c>
      <c r="D1808">
        <v>0</v>
      </c>
      <c r="E1808">
        <f t="shared" si="85"/>
        <v>0</v>
      </c>
      <c r="F1808">
        <v>0</v>
      </c>
      <c r="G1808">
        <f t="shared" si="86"/>
        <v>0</v>
      </c>
    </row>
    <row r="1809" spans="1:7">
      <c r="A1809">
        <v>1807.5</v>
      </c>
      <c r="B1809">
        <v>5735.89</v>
      </c>
      <c r="C1809">
        <f t="shared" si="84"/>
        <v>5.7358900000000004</v>
      </c>
      <c r="D1809">
        <v>0</v>
      </c>
      <c r="E1809">
        <f t="shared" si="85"/>
        <v>0</v>
      </c>
      <c r="F1809">
        <v>0</v>
      </c>
      <c r="G1809">
        <f t="shared" si="86"/>
        <v>0</v>
      </c>
    </row>
    <row r="1810" spans="1:7">
      <c r="A1810">
        <v>1808.5</v>
      </c>
      <c r="B1810">
        <v>-11.1839</v>
      </c>
      <c r="C1810">
        <f t="shared" si="84"/>
        <v>0</v>
      </c>
      <c r="D1810">
        <v>0</v>
      </c>
      <c r="E1810">
        <f t="shared" si="85"/>
        <v>0</v>
      </c>
      <c r="F1810">
        <v>18156.8</v>
      </c>
      <c r="G1810">
        <f t="shared" si="86"/>
        <v>18.1568</v>
      </c>
    </row>
    <row r="1811" spans="1:7">
      <c r="A1811">
        <v>1809.5</v>
      </c>
      <c r="B1811">
        <v>-11.1839</v>
      </c>
      <c r="C1811">
        <f t="shared" si="84"/>
        <v>0</v>
      </c>
      <c r="D1811">
        <v>0</v>
      </c>
      <c r="E1811">
        <f t="shared" si="85"/>
        <v>0</v>
      </c>
      <c r="F1811">
        <v>17916.3</v>
      </c>
      <c r="G1811">
        <f t="shared" si="86"/>
        <v>17.9163</v>
      </c>
    </row>
    <row r="1812" spans="1:7">
      <c r="A1812">
        <v>1810.5</v>
      </c>
      <c r="B1812">
        <v>3122.58</v>
      </c>
      <c r="C1812">
        <f t="shared" si="84"/>
        <v>3.1225800000000001</v>
      </c>
      <c r="D1812">
        <v>0</v>
      </c>
      <c r="E1812">
        <f t="shared" si="85"/>
        <v>0</v>
      </c>
      <c r="F1812">
        <v>29781.1</v>
      </c>
      <c r="G1812">
        <f t="shared" si="86"/>
        <v>29.781099999999999</v>
      </c>
    </row>
    <row r="1813" spans="1:7">
      <c r="A1813">
        <v>1811.5</v>
      </c>
      <c r="B1813">
        <v>-11.1839</v>
      </c>
      <c r="C1813">
        <f t="shared" si="84"/>
        <v>0</v>
      </c>
      <c r="D1813">
        <v>0</v>
      </c>
      <c r="E1813">
        <f t="shared" si="85"/>
        <v>0</v>
      </c>
      <c r="F1813">
        <v>24943.9</v>
      </c>
      <c r="G1813">
        <f t="shared" si="86"/>
        <v>24.943900000000003</v>
      </c>
    </row>
    <row r="1814" spans="1:7">
      <c r="A1814">
        <v>1812.5</v>
      </c>
      <c r="B1814">
        <v>17255.900000000001</v>
      </c>
      <c r="C1814">
        <f t="shared" si="84"/>
        <v>17.2559</v>
      </c>
      <c r="D1814">
        <v>0</v>
      </c>
      <c r="E1814">
        <f t="shared" si="85"/>
        <v>0</v>
      </c>
      <c r="F1814">
        <v>3107.14</v>
      </c>
      <c r="G1814">
        <f t="shared" si="86"/>
        <v>3.1071399999999998</v>
      </c>
    </row>
    <row r="1815" spans="1:7">
      <c r="A1815">
        <v>1813.5</v>
      </c>
      <c r="B1815">
        <v>16864.8</v>
      </c>
      <c r="C1815">
        <f t="shared" si="84"/>
        <v>16.864799999999999</v>
      </c>
      <c r="D1815">
        <v>0</v>
      </c>
      <c r="E1815">
        <f t="shared" si="85"/>
        <v>0</v>
      </c>
      <c r="F1815">
        <v>0</v>
      </c>
      <c r="G1815">
        <f t="shared" si="86"/>
        <v>0</v>
      </c>
    </row>
    <row r="1816" spans="1:7">
      <c r="A1816">
        <v>1814.5</v>
      </c>
      <c r="B1816">
        <v>14722.6</v>
      </c>
      <c r="C1816">
        <f t="shared" si="84"/>
        <v>14.7226</v>
      </c>
      <c r="D1816">
        <v>0</v>
      </c>
      <c r="E1816">
        <f t="shared" si="85"/>
        <v>0</v>
      </c>
      <c r="F1816">
        <v>0</v>
      </c>
      <c r="G1816">
        <f t="shared" si="86"/>
        <v>0</v>
      </c>
    </row>
    <row r="1817" spans="1:7">
      <c r="A1817">
        <v>1815.5</v>
      </c>
      <c r="B1817">
        <v>12952.2</v>
      </c>
      <c r="C1817">
        <f t="shared" si="84"/>
        <v>12.952200000000001</v>
      </c>
      <c r="D1817">
        <v>0</v>
      </c>
      <c r="E1817">
        <f t="shared" si="85"/>
        <v>0</v>
      </c>
      <c r="F1817">
        <v>0</v>
      </c>
      <c r="G1817">
        <f t="shared" si="86"/>
        <v>0</v>
      </c>
    </row>
    <row r="1818" spans="1:7">
      <c r="A1818">
        <v>1816.5</v>
      </c>
      <c r="B1818">
        <v>17311</v>
      </c>
      <c r="C1818">
        <f t="shared" si="84"/>
        <v>17.311</v>
      </c>
      <c r="D1818">
        <v>0</v>
      </c>
      <c r="E1818">
        <f t="shared" si="85"/>
        <v>0</v>
      </c>
      <c r="F1818">
        <v>0</v>
      </c>
      <c r="G1818">
        <f t="shared" si="86"/>
        <v>0</v>
      </c>
    </row>
    <row r="1819" spans="1:7">
      <c r="A1819">
        <v>1817.5</v>
      </c>
      <c r="B1819">
        <v>3599.79</v>
      </c>
      <c r="C1819">
        <f t="shared" si="84"/>
        <v>3.59979</v>
      </c>
      <c r="D1819">
        <v>0</v>
      </c>
      <c r="E1819">
        <f t="shared" si="85"/>
        <v>0</v>
      </c>
      <c r="F1819">
        <v>0</v>
      </c>
      <c r="G1819">
        <f t="shared" si="86"/>
        <v>0</v>
      </c>
    </row>
    <row r="1820" spans="1:7">
      <c r="A1820">
        <v>1818.5</v>
      </c>
      <c r="B1820">
        <v>28763.5</v>
      </c>
      <c r="C1820">
        <f t="shared" si="84"/>
        <v>28.763500000000001</v>
      </c>
      <c r="D1820">
        <v>28689.599999999999</v>
      </c>
      <c r="E1820">
        <f t="shared" si="85"/>
        <v>28.689599999999999</v>
      </c>
      <c r="F1820">
        <v>0</v>
      </c>
      <c r="G1820">
        <f t="shared" si="86"/>
        <v>0</v>
      </c>
    </row>
    <row r="1821" spans="1:7">
      <c r="A1821">
        <v>1819.5</v>
      </c>
      <c r="B1821">
        <v>28956.9</v>
      </c>
      <c r="C1821">
        <f t="shared" si="84"/>
        <v>28.956900000000001</v>
      </c>
      <c r="D1821">
        <v>28956.9</v>
      </c>
      <c r="E1821">
        <f t="shared" si="85"/>
        <v>28.956900000000001</v>
      </c>
      <c r="F1821">
        <v>0</v>
      </c>
      <c r="G1821">
        <f t="shared" si="86"/>
        <v>0</v>
      </c>
    </row>
    <row r="1822" spans="1:7">
      <c r="A1822">
        <v>1820.5</v>
      </c>
      <c r="B1822">
        <v>28738.799999999999</v>
      </c>
      <c r="C1822">
        <f t="shared" si="84"/>
        <v>28.738799999999998</v>
      </c>
      <c r="D1822">
        <v>28738.799999999999</v>
      </c>
      <c r="E1822">
        <f t="shared" si="85"/>
        <v>28.738799999999998</v>
      </c>
      <c r="F1822">
        <v>0</v>
      </c>
      <c r="G1822">
        <f t="shared" si="86"/>
        <v>0</v>
      </c>
    </row>
    <row r="1823" spans="1:7">
      <c r="A1823">
        <v>1821.5</v>
      </c>
      <c r="B1823">
        <v>1247.3</v>
      </c>
      <c r="C1823">
        <f t="shared" si="84"/>
        <v>1.2472999999999999</v>
      </c>
      <c r="D1823">
        <v>1247.3</v>
      </c>
      <c r="E1823">
        <f t="shared" si="85"/>
        <v>1.2472999999999999</v>
      </c>
      <c r="F1823">
        <v>0</v>
      </c>
      <c r="G1823">
        <f t="shared" si="86"/>
        <v>0</v>
      </c>
    </row>
    <row r="1824" spans="1:7">
      <c r="A1824">
        <v>1822.5</v>
      </c>
      <c r="B1824">
        <v>-11.1839</v>
      </c>
      <c r="C1824">
        <f t="shared" si="84"/>
        <v>0</v>
      </c>
      <c r="D1824">
        <v>0</v>
      </c>
      <c r="E1824">
        <f t="shared" si="85"/>
        <v>0</v>
      </c>
      <c r="F1824">
        <v>0</v>
      </c>
      <c r="G1824">
        <f t="shared" si="86"/>
        <v>0</v>
      </c>
    </row>
    <row r="1825" spans="1:7">
      <c r="A1825">
        <v>1823.5</v>
      </c>
      <c r="B1825">
        <v>-11.1839</v>
      </c>
      <c r="C1825">
        <f t="shared" si="84"/>
        <v>0</v>
      </c>
      <c r="D1825">
        <v>0</v>
      </c>
      <c r="E1825">
        <f t="shared" si="85"/>
        <v>0</v>
      </c>
      <c r="F1825">
        <v>0</v>
      </c>
      <c r="G1825">
        <f t="shared" si="86"/>
        <v>0</v>
      </c>
    </row>
    <row r="1826" spans="1:7">
      <c r="A1826">
        <v>1824.5</v>
      </c>
      <c r="B1826">
        <v>-11.1839</v>
      </c>
      <c r="C1826">
        <f t="shared" si="84"/>
        <v>0</v>
      </c>
      <c r="D1826">
        <v>0</v>
      </c>
      <c r="E1826">
        <f t="shared" si="85"/>
        <v>0</v>
      </c>
      <c r="F1826">
        <v>0</v>
      </c>
      <c r="G1826">
        <f t="shared" si="86"/>
        <v>0</v>
      </c>
    </row>
    <row r="1827" spans="1:7">
      <c r="A1827">
        <v>1825.5</v>
      </c>
      <c r="B1827">
        <v>-11.1839</v>
      </c>
      <c r="C1827">
        <f t="shared" si="84"/>
        <v>0</v>
      </c>
      <c r="D1827">
        <v>0</v>
      </c>
      <c r="E1827">
        <f t="shared" si="85"/>
        <v>0</v>
      </c>
      <c r="F1827">
        <v>0</v>
      </c>
      <c r="G1827">
        <f t="shared" si="86"/>
        <v>0</v>
      </c>
    </row>
    <row r="1828" spans="1:7">
      <c r="A1828">
        <v>1826.5</v>
      </c>
      <c r="B1828">
        <v>-11.1839</v>
      </c>
      <c r="C1828">
        <f t="shared" si="84"/>
        <v>0</v>
      </c>
      <c r="D1828">
        <v>0</v>
      </c>
      <c r="E1828">
        <f t="shared" si="85"/>
        <v>0</v>
      </c>
      <c r="F1828">
        <v>0</v>
      </c>
      <c r="G1828">
        <f t="shared" si="86"/>
        <v>0</v>
      </c>
    </row>
    <row r="1829" spans="1:7">
      <c r="A1829">
        <v>1827.5</v>
      </c>
      <c r="B1829">
        <v>-11.1839</v>
      </c>
      <c r="C1829">
        <f t="shared" si="84"/>
        <v>0</v>
      </c>
      <c r="D1829">
        <v>0</v>
      </c>
      <c r="E1829">
        <f t="shared" si="85"/>
        <v>0</v>
      </c>
      <c r="F1829">
        <v>0</v>
      </c>
      <c r="G1829">
        <f t="shared" si="86"/>
        <v>0</v>
      </c>
    </row>
    <row r="1830" spans="1:7">
      <c r="A1830">
        <v>1828.5</v>
      </c>
      <c r="B1830">
        <v>-11.1839</v>
      </c>
      <c r="C1830">
        <f t="shared" si="84"/>
        <v>0</v>
      </c>
      <c r="D1830">
        <v>0</v>
      </c>
      <c r="E1830">
        <f t="shared" si="85"/>
        <v>0</v>
      </c>
      <c r="F1830">
        <v>0</v>
      </c>
      <c r="G1830">
        <f t="shared" si="86"/>
        <v>0</v>
      </c>
    </row>
    <row r="1831" spans="1:7">
      <c r="A1831">
        <v>1829.5</v>
      </c>
      <c r="B1831">
        <v>-11.1839</v>
      </c>
      <c r="C1831">
        <f t="shared" si="84"/>
        <v>0</v>
      </c>
      <c r="D1831">
        <v>0</v>
      </c>
      <c r="E1831">
        <f t="shared" si="85"/>
        <v>0</v>
      </c>
      <c r="F1831">
        <v>0</v>
      </c>
      <c r="G1831">
        <f t="shared" si="86"/>
        <v>0</v>
      </c>
    </row>
    <row r="1832" spans="1:7">
      <c r="A1832">
        <v>1830.5</v>
      </c>
      <c r="B1832">
        <v>11.545500000000001</v>
      </c>
      <c r="C1832">
        <f t="shared" si="84"/>
        <v>1.15455E-2</v>
      </c>
      <c r="D1832">
        <v>0</v>
      </c>
      <c r="E1832">
        <f t="shared" si="85"/>
        <v>0</v>
      </c>
      <c r="F1832">
        <v>0</v>
      </c>
      <c r="G1832">
        <f t="shared" si="86"/>
        <v>0</v>
      </c>
    </row>
    <row r="1833" spans="1:7">
      <c r="A1833">
        <v>1831.5</v>
      </c>
      <c r="B1833">
        <v>7116.92</v>
      </c>
      <c r="C1833">
        <f t="shared" si="84"/>
        <v>7.1169200000000004</v>
      </c>
      <c r="D1833">
        <v>0</v>
      </c>
      <c r="E1833">
        <f t="shared" si="85"/>
        <v>0</v>
      </c>
      <c r="F1833">
        <v>0</v>
      </c>
      <c r="G1833">
        <f t="shared" si="86"/>
        <v>0</v>
      </c>
    </row>
    <row r="1834" spans="1:7">
      <c r="A1834">
        <v>1832.5</v>
      </c>
      <c r="B1834">
        <v>19758.2</v>
      </c>
      <c r="C1834">
        <f t="shared" si="84"/>
        <v>19.758200000000002</v>
      </c>
      <c r="D1834">
        <v>0</v>
      </c>
      <c r="E1834">
        <f t="shared" si="85"/>
        <v>0</v>
      </c>
      <c r="F1834">
        <v>0</v>
      </c>
      <c r="G1834">
        <f t="shared" si="86"/>
        <v>0</v>
      </c>
    </row>
    <row r="1835" spans="1:7">
      <c r="A1835">
        <v>1833.5</v>
      </c>
      <c r="B1835">
        <v>31640.3</v>
      </c>
      <c r="C1835">
        <f t="shared" si="84"/>
        <v>31.6403</v>
      </c>
      <c r="D1835">
        <v>0</v>
      </c>
      <c r="E1835">
        <f t="shared" si="85"/>
        <v>0</v>
      </c>
      <c r="F1835">
        <v>0</v>
      </c>
      <c r="G1835">
        <f t="shared" si="86"/>
        <v>0</v>
      </c>
    </row>
    <row r="1836" spans="1:7">
      <c r="A1836">
        <v>1834.5</v>
      </c>
      <c r="B1836">
        <v>41576.5</v>
      </c>
      <c r="C1836">
        <f t="shared" si="84"/>
        <v>41.576500000000003</v>
      </c>
      <c r="D1836">
        <v>0</v>
      </c>
      <c r="E1836">
        <f t="shared" si="85"/>
        <v>0</v>
      </c>
      <c r="F1836">
        <v>0</v>
      </c>
      <c r="G1836">
        <f t="shared" si="86"/>
        <v>0</v>
      </c>
    </row>
    <row r="1837" spans="1:7">
      <c r="A1837">
        <v>1835.5</v>
      </c>
      <c r="B1837">
        <v>33615.300000000003</v>
      </c>
      <c r="C1837">
        <f t="shared" si="84"/>
        <v>33.615300000000005</v>
      </c>
      <c r="D1837">
        <v>0</v>
      </c>
      <c r="E1837">
        <f t="shared" si="85"/>
        <v>0</v>
      </c>
      <c r="F1837">
        <v>0</v>
      </c>
      <c r="G1837">
        <f t="shared" si="86"/>
        <v>0</v>
      </c>
    </row>
    <row r="1838" spans="1:7">
      <c r="A1838">
        <v>1836.5</v>
      </c>
      <c r="B1838">
        <v>37691.800000000003</v>
      </c>
      <c r="C1838">
        <f t="shared" si="84"/>
        <v>37.691800000000001</v>
      </c>
      <c r="D1838">
        <v>0</v>
      </c>
      <c r="E1838">
        <f t="shared" si="85"/>
        <v>0</v>
      </c>
      <c r="F1838">
        <v>0</v>
      </c>
      <c r="G1838">
        <f t="shared" si="86"/>
        <v>0</v>
      </c>
    </row>
    <row r="1839" spans="1:7">
      <c r="A1839">
        <v>1837.5</v>
      </c>
      <c r="B1839">
        <v>41923.9</v>
      </c>
      <c r="C1839">
        <f t="shared" si="84"/>
        <v>41.923900000000003</v>
      </c>
      <c r="D1839">
        <v>0</v>
      </c>
      <c r="E1839">
        <f t="shared" si="85"/>
        <v>0</v>
      </c>
      <c r="F1839">
        <v>0</v>
      </c>
      <c r="G1839">
        <f t="shared" si="86"/>
        <v>0</v>
      </c>
    </row>
    <row r="1840" spans="1:7">
      <c r="A1840">
        <v>1838.5</v>
      </c>
      <c r="B1840">
        <v>37157.1</v>
      </c>
      <c r="C1840">
        <f t="shared" si="84"/>
        <v>37.1571</v>
      </c>
      <c r="D1840">
        <v>0</v>
      </c>
      <c r="E1840">
        <f t="shared" si="85"/>
        <v>0</v>
      </c>
      <c r="F1840">
        <v>0</v>
      </c>
      <c r="G1840">
        <f t="shared" si="86"/>
        <v>0</v>
      </c>
    </row>
    <row r="1841" spans="1:7">
      <c r="A1841">
        <v>1839.5</v>
      </c>
      <c r="B1841">
        <v>27148</v>
      </c>
      <c r="C1841">
        <f t="shared" si="84"/>
        <v>27.148</v>
      </c>
      <c r="D1841">
        <v>0</v>
      </c>
      <c r="E1841">
        <f t="shared" si="85"/>
        <v>0</v>
      </c>
      <c r="F1841">
        <v>0</v>
      </c>
      <c r="G1841">
        <f t="shared" si="86"/>
        <v>0</v>
      </c>
    </row>
    <row r="1842" spans="1:7">
      <c r="A1842">
        <v>1840.5</v>
      </c>
      <c r="B1842">
        <v>7099.38</v>
      </c>
      <c r="C1842">
        <f t="shared" si="84"/>
        <v>7.09938</v>
      </c>
      <c r="D1842">
        <v>0</v>
      </c>
      <c r="E1842">
        <f t="shared" si="85"/>
        <v>0</v>
      </c>
      <c r="F1842">
        <v>0</v>
      </c>
      <c r="G1842">
        <f t="shared" si="86"/>
        <v>0</v>
      </c>
    </row>
    <row r="1843" spans="1:7">
      <c r="A1843">
        <v>1841.5</v>
      </c>
      <c r="B1843">
        <v>2613.0300000000002</v>
      </c>
      <c r="C1843">
        <f t="shared" si="84"/>
        <v>2.6130300000000002</v>
      </c>
      <c r="D1843">
        <v>0</v>
      </c>
      <c r="E1843">
        <f t="shared" si="85"/>
        <v>0</v>
      </c>
      <c r="F1843">
        <v>0</v>
      </c>
      <c r="G1843">
        <f t="shared" si="86"/>
        <v>0</v>
      </c>
    </row>
    <row r="1844" spans="1:7">
      <c r="A1844">
        <v>1842.5</v>
      </c>
      <c r="B1844">
        <v>10.9339</v>
      </c>
      <c r="C1844">
        <f t="shared" si="84"/>
        <v>1.09339E-2</v>
      </c>
      <c r="D1844">
        <v>0</v>
      </c>
      <c r="E1844">
        <f t="shared" si="85"/>
        <v>0</v>
      </c>
      <c r="F1844">
        <v>0</v>
      </c>
      <c r="G1844">
        <f t="shared" si="86"/>
        <v>0</v>
      </c>
    </row>
    <row r="1845" spans="1:7">
      <c r="A1845">
        <v>1843.5</v>
      </c>
      <c r="B1845">
        <v>-11.1839</v>
      </c>
      <c r="C1845">
        <f t="shared" si="84"/>
        <v>0</v>
      </c>
      <c r="D1845">
        <v>0</v>
      </c>
      <c r="E1845">
        <f t="shared" si="85"/>
        <v>0</v>
      </c>
      <c r="F1845">
        <v>0</v>
      </c>
      <c r="G1845">
        <f t="shared" si="86"/>
        <v>0</v>
      </c>
    </row>
    <row r="1846" spans="1:7">
      <c r="A1846">
        <v>1844.5</v>
      </c>
      <c r="B1846">
        <v>-11.1839</v>
      </c>
      <c r="C1846">
        <f t="shared" si="84"/>
        <v>0</v>
      </c>
      <c r="D1846">
        <v>0</v>
      </c>
      <c r="E1846">
        <f t="shared" si="85"/>
        <v>0</v>
      </c>
      <c r="F1846">
        <v>0</v>
      </c>
      <c r="G1846">
        <f t="shared" si="86"/>
        <v>0</v>
      </c>
    </row>
    <row r="1847" spans="1:7">
      <c r="A1847">
        <v>1845.5</v>
      </c>
      <c r="B1847">
        <v>-11.1839</v>
      </c>
      <c r="C1847">
        <f t="shared" si="84"/>
        <v>0</v>
      </c>
      <c r="D1847">
        <v>0</v>
      </c>
      <c r="E1847">
        <f t="shared" si="85"/>
        <v>0</v>
      </c>
      <c r="F1847">
        <v>0</v>
      </c>
      <c r="G1847">
        <f t="shared" si="86"/>
        <v>0</v>
      </c>
    </row>
    <row r="1848" spans="1:7">
      <c r="A1848">
        <v>1846.5</v>
      </c>
      <c r="B1848">
        <v>-11.1839</v>
      </c>
      <c r="C1848">
        <f t="shared" si="84"/>
        <v>0</v>
      </c>
      <c r="D1848">
        <v>0</v>
      </c>
      <c r="E1848">
        <f t="shared" si="85"/>
        <v>0</v>
      </c>
      <c r="F1848">
        <v>0</v>
      </c>
      <c r="G1848">
        <f t="shared" si="86"/>
        <v>0</v>
      </c>
    </row>
    <row r="1849" spans="1:7">
      <c r="A1849">
        <v>1847.5</v>
      </c>
      <c r="B1849">
        <v>-11.1839</v>
      </c>
      <c r="C1849">
        <f t="shared" si="84"/>
        <v>0</v>
      </c>
      <c r="D1849">
        <v>0</v>
      </c>
      <c r="E1849">
        <f t="shared" si="85"/>
        <v>0</v>
      </c>
      <c r="F1849">
        <v>0</v>
      </c>
      <c r="G1849">
        <f t="shared" si="86"/>
        <v>0</v>
      </c>
    </row>
    <row r="1850" spans="1:7">
      <c r="A1850">
        <v>1848.5</v>
      </c>
      <c r="B1850">
        <v>-11.1839</v>
      </c>
      <c r="C1850">
        <f t="shared" si="84"/>
        <v>0</v>
      </c>
      <c r="D1850">
        <v>0</v>
      </c>
      <c r="E1850">
        <f t="shared" si="85"/>
        <v>0</v>
      </c>
      <c r="F1850">
        <v>0</v>
      </c>
      <c r="G1850">
        <f t="shared" si="86"/>
        <v>0</v>
      </c>
    </row>
    <row r="1851" spans="1:7">
      <c r="A1851">
        <v>1849.5</v>
      </c>
      <c r="B1851">
        <v>-11.1839</v>
      </c>
      <c r="C1851">
        <f t="shared" si="84"/>
        <v>0</v>
      </c>
      <c r="D1851">
        <v>0</v>
      </c>
      <c r="E1851">
        <f t="shared" si="85"/>
        <v>0</v>
      </c>
      <c r="F1851">
        <v>0</v>
      </c>
      <c r="G1851">
        <f t="shared" si="86"/>
        <v>0</v>
      </c>
    </row>
    <row r="1852" spans="1:7">
      <c r="A1852">
        <v>1850.5</v>
      </c>
      <c r="B1852">
        <v>-11.1839</v>
      </c>
      <c r="C1852">
        <f t="shared" si="84"/>
        <v>0</v>
      </c>
      <c r="D1852">
        <v>0</v>
      </c>
      <c r="E1852">
        <f t="shared" si="85"/>
        <v>0</v>
      </c>
      <c r="F1852">
        <v>0</v>
      </c>
      <c r="G1852">
        <f t="shared" si="86"/>
        <v>0</v>
      </c>
    </row>
    <row r="1853" spans="1:7">
      <c r="A1853">
        <v>1851.5</v>
      </c>
      <c r="B1853">
        <v>-11.1839</v>
      </c>
      <c r="C1853">
        <f t="shared" si="84"/>
        <v>0</v>
      </c>
      <c r="D1853">
        <v>0</v>
      </c>
      <c r="E1853">
        <f t="shared" si="85"/>
        <v>0</v>
      </c>
      <c r="F1853">
        <v>0</v>
      </c>
      <c r="G1853">
        <f t="shared" si="86"/>
        <v>0</v>
      </c>
    </row>
    <row r="1854" spans="1:7">
      <c r="A1854">
        <v>1852.5</v>
      </c>
      <c r="B1854">
        <v>-11.1839</v>
      </c>
      <c r="C1854">
        <f t="shared" si="84"/>
        <v>0</v>
      </c>
      <c r="D1854">
        <v>0</v>
      </c>
      <c r="E1854">
        <f t="shared" si="85"/>
        <v>0</v>
      </c>
      <c r="F1854">
        <v>0</v>
      </c>
      <c r="G1854">
        <f t="shared" si="86"/>
        <v>0</v>
      </c>
    </row>
    <row r="1855" spans="1:7">
      <c r="A1855">
        <v>1853.5</v>
      </c>
      <c r="B1855">
        <v>-11.1839</v>
      </c>
      <c r="C1855">
        <f t="shared" si="84"/>
        <v>0</v>
      </c>
      <c r="D1855">
        <v>0</v>
      </c>
      <c r="E1855">
        <f t="shared" si="85"/>
        <v>0</v>
      </c>
      <c r="F1855">
        <v>0</v>
      </c>
      <c r="G1855">
        <f t="shared" si="86"/>
        <v>0</v>
      </c>
    </row>
    <row r="1856" spans="1:7">
      <c r="A1856">
        <v>1854.5</v>
      </c>
      <c r="B1856">
        <v>11.1167</v>
      </c>
      <c r="C1856">
        <f t="shared" si="84"/>
        <v>1.11167E-2</v>
      </c>
      <c r="D1856">
        <v>0</v>
      </c>
      <c r="E1856">
        <f t="shared" si="85"/>
        <v>0</v>
      </c>
      <c r="F1856">
        <v>0</v>
      </c>
      <c r="G1856">
        <f t="shared" si="86"/>
        <v>0</v>
      </c>
    </row>
    <row r="1857" spans="1:7">
      <c r="A1857">
        <v>1855.5</v>
      </c>
      <c r="B1857">
        <v>6614.78</v>
      </c>
      <c r="C1857">
        <f t="shared" si="84"/>
        <v>6.6147799999999997</v>
      </c>
      <c r="D1857">
        <v>0</v>
      </c>
      <c r="E1857">
        <f t="shared" si="85"/>
        <v>0</v>
      </c>
      <c r="F1857">
        <v>0</v>
      </c>
      <c r="G1857">
        <f t="shared" si="86"/>
        <v>0</v>
      </c>
    </row>
    <row r="1858" spans="1:7">
      <c r="A1858">
        <v>1856.5</v>
      </c>
      <c r="B1858">
        <v>-11.1839</v>
      </c>
      <c r="C1858">
        <f t="shared" si="84"/>
        <v>0</v>
      </c>
      <c r="D1858">
        <v>0</v>
      </c>
      <c r="E1858">
        <f t="shared" si="85"/>
        <v>0</v>
      </c>
      <c r="F1858">
        <v>20935.599999999999</v>
      </c>
      <c r="G1858">
        <f t="shared" si="86"/>
        <v>20.935599999999997</v>
      </c>
    </row>
    <row r="1859" spans="1:7">
      <c r="A1859">
        <v>1857.5</v>
      </c>
      <c r="B1859">
        <v>2574.69</v>
      </c>
      <c r="C1859">
        <f t="shared" ref="C1859:C1922" si="87">IF(B1859&gt;0,B1859,0)/1000</f>
        <v>2.5746899999999999</v>
      </c>
      <c r="D1859">
        <v>0</v>
      </c>
      <c r="E1859">
        <f t="shared" ref="E1859:E1922" si="88">IF(D1859&gt;0,D1859,0)/1000</f>
        <v>0</v>
      </c>
      <c r="F1859">
        <v>29774.9</v>
      </c>
      <c r="G1859">
        <f t="shared" ref="G1859:G1922" si="89">IF(F1859&gt;0,F1859,0)/1000</f>
        <v>29.774900000000002</v>
      </c>
    </row>
    <row r="1860" spans="1:7">
      <c r="A1860">
        <v>1858.5</v>
      </c>
      <c r="B1860">
        <v>13599.3</v>
      </c>
      <c r="C1860">
        <f t="shared" si="87"/>
        <v>13.599299999999999</v>
      </c>
      <c r="D1860">
        <v>0</v>
      </c>
      <c r="E1860">
        <f t="shared" si="88"/>
        <v>0</v>
      </c>
      <c r="F1860">
        <v>29790.5</v>
      </c>
      <c r="G1860">
        <f t="shared" si="89"/>
        <v>29.790500000000002</v>
      </c>
    </row>
    <row r="1861" spans="1:7">
      <c r="A1861">
        <v>1859.5</v>
      </c>
      <c r="B1861">
        <v>19728.900000000001</v>
      </c>
      <c r="C1861">
        <f t="shared" si="87"/>
        <v>19.728900000000003</v>
      </c>
      <c r="D1861">
        <v>0</v>
      </c>
      <c r="E1861">
        <f t="shared" si="88"/>
        <v>0</v>
      </c>
      <c r="F1861">
        <v>13835.4</v>
      </c>
      <c r="G1861">
        <f t="shared" si="89"/>
        <v>13.8354</v>
      </c>
    </row>
    <row r="1862" spans="1:7">
      <c r="A1862">
        <v>1860.5</v>
      </c>
      <c r="B1862">
        <v>38808.6</v>
      </c>
      <c r="C1862">
        <f t="shared" si="87"/>
        <v>38.808599999999998</v>
      </c>
      <c r="D1862">
        <v>0</v>
      </c>
      <c r="E1862">
        <f t="shared" si="88"/>
        <v>0</v>
      </c>
      <c r="F1862">
        <v>0</v>
      </c>
      <c r="G1862">
        <f t="shared" si="89"/>
        <v>0</v>
      </c>
    </row>
    <row r="1863" spans="1:7">
      <c r="A1863">
        <v>1861.5</v>
      </c>
      <c r="B1863">
        <v>42030.3</v>
      </c>
      <c r="C1863">
        <f t="shared" si="87"/>
        <v>42.030300000000004</v>
      </c>
      <c r="D1863">
        <v>0</v>
      </c>
      <c r="E1863">
        <f t="shared" si="88"/>
        <v>0</v>
      </c>
      <c r="F1863">
        <v>0</v>
      </c>
      <c r="G1863">
        <f t="shared" si="89"/>
        <v>0</v>
      </c>
    </row>
    <row r="1864" spans="1:7">
      <c r="A1864">
        <v>1862.5</v>
      </c>
      <c r="B1864">
        <v>30603.1</v>
      </c>
      <c r="C1864">
        <f t="shared" si="87"/>
        <v>30.603099999999998</v>
      </c>
      <c r="D1864">
        <v>0</v>
      </c>
      <c r="E1864">
        <f t="shared" si="88"/>
        <v>0</v>
      </c>
      <c r="F1864">
        <v>0</v>
      </c>
      <c r="G1864">
        <f t="shared" si="89"/>
        <v>0</v>
      </c>
    </row>
    <row r="1865" spans="1:7">
      <c r="A1865">
        <v>1863.5</v>
      </c>
      <c r="B1865">
        <v>27180.799999999999</v>
      </c>
      <c r="C1865">
        <f t="shared" si="87"/>
        <v>27.180799999999998</v>
      </c>
      <c r="D1865">
        <v>0</v>
      </c>
      <c r="E1865">
        <f t="shared" si="88"/>
        <v>0</v>
      </c>
      <c r="F1865">
        <v>0</v>
      </c>
      <c r="G1865">
        <f t="shared" si="89"/>
        <v>0</v>
      </c>
    </row>
    <row r="1866" spans="1:7">
      <c r="A1866">
        <v>1864.5</v>
      </c>
      <c r="B1866">
        <v>21767.3</v>
      </c>
      <c r="C1866">
        <f t="shared" si="87"/>
        <v>21.767299999999999</v>
      </c>
      <c r="D1866">
        <v>0</v>
      </c>
      <c r="E1866">
        <f t="shared" si="88"/>
        <v>0</v>
      </c>
      <c r="F1866">
        <v>0</v>
      </c>
      <c r="G1866">
        <f t="shared" si="89"/>
        <v>0</v>
      </c>
    </row>
    <row r="1867" spans="1:7">
      <c r="A1867">
        <v>1865.5</v>
      </c>
      <c r="B1867">
        <v>2673.48</v>
      </c>
      <c r="C1867">
        <f t="shared" si="87"/>
        <v>2.6734800000000001</v>
      </c>
      <c r="D1867">
        <v>0</v>
      </c>
      <c r="E1867">
        <f t="shared" si="88"/>
        <v>0</v>
      </c>
      <c r="F1867">
        <v>0</v>
      </c>
      <c r="G1867">
        <f t="shared" si="89"/>
        <v>0</v>
      </c>
    </row>
    <row r="1868" spans="1:7">
      <c r="A1868">
        <v>1866.5</v>
      </c>
      <c r="B1868">
        <v>89.668800000000005</v>
      </c>
      <c r="C1868">
        <f t="shared" si="87"/>
        <v>8.9668800000000007E-2</v>
      </c>
      <c r="D1868">
        <v>0</v>
      </c>
      <c r="E1868">
        <f t="shared" si="88"/>
        <v>0</v>
      </c>
      <c r="F1868">
        <v>0</v>
      </c>
      <c r="G1868">
        <f t="shared" si="89"/>
        <v>0</v>
      </c>
    </row>
    <row r="1869" spans="1:7">
      <c r="A1869">
        <v>1867.5</v>
      </c>
      <c r="B1869">
        <v>-11.1839</v>
      </c>
      <c r="C1869">
        <f t="shared" si="87"/>
        <v>0</v>
      </c>
      <c r="D1869">
        <v>0</v>
      </c>
      <c r="E1869">
        <f t="shared" si="88"/>
        <v>0</v>
      </c>
      <c r="F1869">
        <v>0</v>
      </c>
      <c r="G1869">
        <f t="shared" si="89"/>
        <v>0</v>
      </c>
    </row>
    <row r="1870" spans="1:7">
      <c r="A1870">
        <v>1868.5</v>
      </c>
      <c r="B1870">
        <v>-11.1839</v>
      </c>
      <c r="C1870">
        <f t="shared" si="87"/>
        <v>0</v>
      </c>
      <c r="D1870">
        <v>0</v>
      </c>
      <c r="E1870">
        <f t="shared" si="88"/>
        <v>0</v>
      </c>
      <c r="F1870">
        <v>0</v>
      </c>
      <c r="G1870">
        <f t="shared" si="89"/>
        <v>0</v>
      </c>
    </row>
    <row r="1871" spans="1:7">
      <c r="A1871">
        <v>1869.5</v>
      </c>
      <c r="B1871">
        <v>-11.1839</v>
      </c>
      <c r="C1871">
        <f t="shared" si="87"/>
        <v>0</v>
      </c>
      <c r="D1871">
        <v>0</v>
      </c>
      <c r="E1871">
        <f t="shared" si="88"/>
        <v>0</v>
      </c>
      <c r="F1871">
        <v>0</v>
      </c>
      <c r="G1871">
        <f t="shared" si="89"/>
        <v>0</v>
      </c>
    </row>
    <row r="1872" spans="1:7">
      <c r="A1872">
        <v>1870.5</v>
      </c>
      <c r="B1872">
        <v>-11.1839</v>
      </c>
      <c r="C1872">
        <f t="shared" si="87"/>
        <v>0</v>
      </c>
      <c r="D1872">
        <v>0</v>
      </c>
      <c r="E1872">
        <f t="shared" si="88"/>
        <v>0</v>
      </c>
      <c r="F1872">
        <v>0</v>
      </c>
      <c r="G1872">
        <f t="shared" si="89"/>
        <v>0</v>
      </c>
    </row>
    <row r="1873" spans="1:7">
      <c r="A1873">
        <v>1871.5</v>
      </c>
      <c r="B1873">
        <v>-11.1839</v>
      </c>
      <c r="C1873">
        <f t="shared" si="87"/>
        <v>0</v>
      </c>
      <c r="D1873">
        <v>0</v>
      </c>
      <c r="E1873">
        <f t="shared" si="88"/>
        <v>0</v>
      </c>
      <c r="F1873">
        <v>0</v>
      </c>
      <c r="G1873">
        <f t="shared" si="89"/>
        <v>0</v>
      </c>
    </row>
    <row r="1874" spans="1:7">
      <c r="A1874">
        <v>1872.5</v>
      </c>
      <c r="B1874">
        <v>-11.1839</v>
      </c>
      <c r="C1874">
        <f t="shared" si="87"/>
        <v>0</v>
      </c>
      <c r="D1874">
        <v>0</v>
      </c>
      <c r="E1874">
        <f t="shared" si="88"/>
        <v>0</v>
      </c>
      <c r="F1874">
        <v>0</v>
      </c>
      <c r="G1874">
        <f t="shared" si="89"/>
        <v>0</v>
      </c>
    </row>
    <row r="1875" spans="1:7">
      <c r="A1875">
        <v>1873.5</v>
      </c>
      <c r="B1875">
        <v>-11.1839</v>
      </c>
      <c r="C1875">
        <f t="shared" si="87"/>
        <v>0</v>
      </c>
      <c r="D1875">
        <v>0</v>
      </c>
      <c r="E1875">
        <f t="shared" si="88"/>
        <v>0</v>
      </c>
      <c r="F1875">
        <v>0</v>
      </c>
      <c r="G1875">
        <f t="shared" si="89"/>
        <v>0</v>
      </c>
    </row>
    <row r="1876" spans="1:7">
      <c r="A1876">
        <v>1874.5</v>
      </c>
      <c r="B1876">
        <v>-11.1839</v>
      </c>
      <c r="C1876">
        <f t="shared" si="87"/>
        <v>0</v>
      </c>
      <c r="D1876">
        <v>0</v>
      </c>
      <c r="E1876">
        <f t="shared" si="88"/>
        <v>0</v>
      </c>
      <c r="F1876">
        <v>0</v>
      </c>
      <c r="G1876">
        <f t="shared" si="89"/>
        <v>0</v>
      </c>
    </row>
    <row r="1877" spans="1:7">
      <c r="A1877">
        <v>1875.5</v>
      </c>
      <c r="B1877">
        <v>-11.1839</v>
      </c>
      <c r="C1877">
        <f t="shared" si="87"/>
        <v>0</v>
      </c>
      <c r="D1877">
        <v>0</v>
      </c>
      <c r="E1877">
        <f t="shared" si="88"/>
        <v>0</v>
      </c>
      <c r="F1877">
        <v>0</v>
      </c>
      <c r="G1877">
        <f t="shared" si="89"/>
        <v>0</v>
      </c>
    </row>
    <row r="1878" spans="1:7">
      <c r="A1878">
        <v>1876.5</v>
      </c>
      <c r="B1878">
        <v>-11.1839</v>
      </c>
      <c r="C1878">
        <f t="shared" si="87"/>
        <v>0</v>
      </c>
      <c r="D1878">
        <v>0</v>
      </c>
      <c r="E1878">
        <f t="shared" si="88"/>
        <v>0</v>
      </c>
      <c r="F1878">
        <v>0</v>
      </c>
      <c r="G1878">
        <f t="shared" si="89"/>
        <v>0</v>
      </c>
    </row>
    <row r="1879" spans="1:7">
      <c r="A1879">
        <v>1877.5</v>
      </c>
      <c r="B1879">
        <v>-11.1839</v>
      </c>
      <c r="C1879">
        <f t="shared" si="87"/>
        <v>0</v>
      </c>
      <c r="D1879">
        <v>0</v>
      </c>
      <c r="E1879">
        <f t="shared" si="88"/>
        <v>0</v>
      </c>
      <c r="F1879">
        <v>0</v>
      </c>
      <c r="G1879">
        <f t="shared" si="89"/>
        <v>0</v>
      </c>
    </row>
    <row r="1880" spans="1:7">
      <c r="A1880">
        <v>1878.5</v>
      </c>
      <c r="B1880">
        <v>-11.1839</v>
      </c>
      <c r="C1880">
        <f t="shared" si="87"/>
        <v>0</v>
      </c>
      <c r="D1880">
        <v>0</v>
      </c>
      <c r="E1880">
        <f t="shared" si="88"/>
        <v>0</v>
      </c>
      <c r="F1880">
        <v>0</v>
      </c>
      <c r="G1880">
        <f t="shared" si="89"/>
        <v>0</v>
      </c>
    </row>
    <row r="1881" spans="1:7">
      <c r="A1881">
        <v>1879.5</v>
      </c>
      <c r="B1881">
        <v>7112.33</v>
      </c>
      <c r="C1881">
        <f t="shared" si="87"/>
        <v>7.11233</v>
      </c>
      <c r="D1881">
        <v>0</v>
      </c>
      <c r="E1881">
        <f t="shared" si="88"/>
        <v>0</v>
      </c>
      <c r="F1881">
        <v>0</v>
      </c>
      <c r="G1881">
        <f t="shared" si="89"/>
        <v>0</v>
      </c>
    </row>
    <row r="1882" spans="1:7">
      <c r="A1882">
        <v>1880.5</v>
      </c>
      <c r="B1882">
        <v>19995.400000000001</v>
      </c>
      <c r="C1882">
        <f t="shared" si="87"/>
        <v>19.9954</v>
      </c>
      <c r="D1882">
        <v>0</v>
      </c>
      <c r="E1882">
        <f t="shared" si="88"/>
        <v>0</v>
      </c>
      <c r="F1882">
        <v>0</v>
      </c>
      <c r="G1882">
        <f t="shared" si="89"/>
        <v>0</v>
      </c>
    </row>
    <row r="1883" spans="1:7">
      <c r="A1883">
        <v>1881.5</v>
      </c>
      <c r="B1883">
        <v>29517</v>
      </c>
      <c r="C1883">
        <f t="shared" si="87"/>
        <v>29.516999999999999</v>
      </c>
      <c r="D1883">
        <v>0</v>
      </c>
      <c r="E1883">
        <f t="shared" si="88"/>
        <v>0</v>
      </c>
      <c r="F1883">
        <v>0</v>
      </c>
      <c r="G1883">
        <f t="shared" si="89"/>
        <v>0</v>
      </c>
    </row>
    <row r="1884" spans="1:7">
      <c r="A1884">
        <v>1882.5</v>
      </c>
      <c r="B1884">
        <v>25410.799999999999</v>
      </c>
      <c r="C1884">
        <f t="shared" si="87"/>
        <v>25.410799999999998</v>
      </c>
      <c r="D1884">
        <v>0</v>
      </c>
      <c r="E1884">
        <f t="shared" si="88"/>
        <v>0</v>
      </c>
      <c r="F1884">
        <v>0</v>
      </c>
      <c r="G1884">
        <f t="shared" si="89"/>
        <v>0</v>
      </c>
    </row>
    <row r="1885" spans="1:7">
      <c r="A1885">
        <v>1883.5</v>
      </c>
      <c r="B1885">
        <v>37006.9</v>
      </c>
      <c r="C1885">
        <f t="shared" si="87"/>
        <v>37.006900000000002</v>
      </c>
      <c r="D1885">
        <v>0</v>
      </c>
      <c r="E1885">
        <f t="shared" si="88"/>
        <v>0</v>
      </c>
      <c r="F1885">
        <v>0</v>
      </c>
      <c r="G1885">
        <f t="shared" si="89"/>
        <v>0</v>
      </c>
    </row>
    <row r="1886" spans="1:7">
      <c r="A1886">
        <v>1884.5</v>
      </c>
      <c r="B1886">
        <v>31457.5</v>
      </c>
      <c r="C1886">
        <f t="shared" si="87"/>
        <v>31.4575</v>
      </c>
      <c r="D1886">
        <v>0</v>
      </c>
      <c r="E1886">
        <f t="shared" si="88"/>
        <v>0</v>
      </c>
      <c r="F1886">
        <v>0</v>
      </c>
      <c r="G1886">
        <f t="shared" si="89"/>
        <v>0</v>
      </c>
    </row>
    <row r="1887" spans="1:7">
      <c r="A1887">
        <v>1885.5</v>
      </c>
      <c r="B1887">
        <v>15464.1</v>
      </c>
      <c r="C1887">
        <f t="shared" si="87"/>
        <v>15.4641</v>
      </c>
      <c r="D1887">
        <v>0</v>
      </c>
      <c r="E1887">
        <f t="shared" si="88"/>
        <v>0</v>
      </c>
      <c r="F1887">
        <v>0</v>
      </c>
      <c r="G1887">
        <f t="shared" si="89"/>
        <v>0</v>
      </c>
    </row>
    <row r="1888" spans="1:7">
      <c r="A1888">
        <v>1886.5</v>
      </c>
      <c r="B1888">
        <v>25847.8</v>
      </c>
      <c r="C1888">
        <f t="shared" si="87"/>
        <v>25.847799999999999</v>
      </c>
      <c r="D1888">
        <v>0</v>
      </c>
      <c r="E1888">
        <f t="shared" si="88"/>
        <v>0</v>
      </c>
      <c r="F1888">
        <v>0</v>
      </c>
      <c r="G1888">
        <f t="shared" si="89"/>
        <v>0</v>
      </c>
    </row>
    <row r="1889" spans="1:7">
      <c r="A1889">
        <v>1887.5</v>
      </c>
      <c r="B1889">
        <v>21087.599999999999</v>
      </c>
      <c r="C1889">
        <f t="shared" si="87"/>
        <v>21.087599999999998</v>
      </c>
      <c r="D1889">
        <v>0</v>
      </c>
      <c r="E1889">
        <f t="shared" si="88"/>
        <v>0</v>
      </c>
      <c r="F1889">
        <v>0</v>
      </c>
      <c r="G1889">
        <f t="shared" si="89"/>
        <v>0</v>
      </c>
    </row>
    <row r="1890" spans="1:7">
      <c r="A1890">
        <v>1888.5</v>
      </c>
      <c r="B1890">
        <v>6037.1</v>
      </c>
      <c r="C1890">
        <f t="shared" si="87"/>
        <v>6.0371000000000006</v>
      </c>
      <c r="D1890">
        <v>0</v>
      </c>
      <c r="E1890">
        <f t="shared" si="88"/>
        <v>0</v>
      </c>
      <c r="F1890">
        <v>0</v>
      </c>
      <c r="G1890">
        <f t="shared" si="89"/>
        <v>0</v>
      </c>
    </row>
    <row r="1891" spans="1:7">
      <c r="A1891">
        <v>1889.5</v>
      </c>
      <c r="B1891">
        <v>2192.9299999999998</v>
      </c>
      <c r="C1891">
        <f t="shared" si="87"/>
        <v>2.19293</v>
      </c>
      <c r="D1891">
        <v>0</v>
      </c>
      <c r="E1891">
        <f t="shared" si="88"/>
        <v>0</v>
      </c>
      <c r="F1891">
        <v>0</v>
      </c>
      <c r="G1891">
        <f t="shared" si="89"/>
        <v>0</v>
      </c>
    </row>
    <row r="1892" spans="1:7">
      <c r="A1892">
        <v>1890.5</v>
      </c>
      <c r="B1892">
        <v>10.620200000000001</v>
      </c>
      <c r="C1892">
        <f t="shared" si="87"/>
        <v>1.06202E-2</v>
      </c>
      <c r="D1892">
        <v>0</v>
      </c>
      <c r="E1892">
        <f t="shared" si="88"/>
        <v>0</v>
      </c>
      <c r="F1892">
        <v>0</v>
      </c>
      <c r="G1892">
        <f t="shared" si="89"/>
        <v>0</v>
      </c>
    </row>
    <row r="1893" spans="1:7">
      <c r="A1893">
        <v>1891.5</v>
      </c>
      <c r="B1893">
        <v>-11.1839</v>
      </c>
      <c r="C1893">
        <f t="shared" si="87"/>
        <v>0</v>
      </c>
      <c r="D1893">
        <v>0</v>
      </c>
      <c r="E1893">
        <f t="shared" si="88"/>
        <v>0</v>
      </c>
      <c r="F1893">
        <v>0</v>
      </c>
      <c r="G1893">
        <f t="shared" si="89"/>
        <v>0</v>
      </c>
    </row>
    <row r="1894" spans="1:7">
      <c r="A1894">
        <v>1892.5</v>
      </c>
      <c r="B1894">
        <v>-11.1839</v>
      </c>
      <c r="C1894">
        <f t="shared" si="87"/>
        <v>0</v>
      </c>
      <c r="D1894">
        <v>0</v>
      </c>
      <c r="E1894">
        <f t="shared" si="88"/>
        <v>0</v>
      </c>
      <c r="F1894">
        <v>0</v>
      </c>
      <c r="G1894">
        <f t="shared" si="89"/>
        <v>0</v>
      </c>
    </row>
    <row r="1895" spans="1:7">
      <c r="A1895">
        <v>1893.5</v>
      </c>
      <c r="B1895">
        <v>-11.1839</v>
      </c>
      <c r="C1895">
        <f t="shared" si="87"/>
        <v>0</v>
      </c>
      <c r="D1895">
        <v>0</v>
      </c>
      <c r="E1895">
        <f t="shared" si="88"/>
        <v>0</v>
      </c>
      <c r="F1895">
        <v>0</v>
      </c>
      <c r="G1895">
        <f t="shared" si="89"/>
        <v>0</v>
      </c>
    </row>
    <row r="1896" spans="1:7">
      <c r="A1896">
        <v>1894.5</v>
      </c>
      <c r="B1896">
        <v>-11.1839</v>
      </c>
      <c r="C1896">
        <f t="shared" si="87"/>
        <v>0</v>
      </c>
      <c r="D1896">
        <v>0</v>
      </c>
      <c r="E1896">
        <f t="shared" si="88"/>
        <v>0</v>
      </c>
      <c r="F1896">
        <v>0</v>
      </c>
      <c r="G1896">
        <f t="shared" si="89"/>
        <v>0</v>
      </c>
    </row>
    <row r="1897" spans="1:7">
      <c r="A1897">
        <v>1895.5</v>
      </c>
      <c r="B1897">
        <v>-11.1839</v>
      </c>
      <c r="C1897">
        <f t="shared" si="87"/>
        <v>0</v>
      </c>
      <c r="D1897">
        <v>0</v>
      </c>
      <c r="E1897">
        <f t="shared" si="88"/>
        <v>0</v>
      </c>
      <c r="F1897">
        <v>0</v>
      </c>
      <c r="G1897">
        <f t="shared" si="89"/>
        <v>0</v>
      </c>
    </row>
    <row r="1898" spans="1:7">
      <c r="A1898">
        <v>1896.5</v>
      </c>
      <c r="B1898">
        <v>-11.1839</v>
      </c>
      <c r="C1898">
        <f t="shared" si="87"/>
        <v>0</v>
      </c>
      <c r="D1898">
        <v>0</v>
      </c>
      <c r="E1898">
        <f t="shared" si="88"/>
        <v>0</v>
      </c>
      <c r="F1898">
        <v>0</v>
      </c>
      <c r="G1898">
        <f t="shared" si="89"/>
        <v>0</v>
      </c>
    </row>
    <row r="1899" spans="1:7">
      <c r="A1899">
        <v>1897.5</v>
      </c>
      <c r="B1899">
        <v>-11.1839</v>
      </c>
      <c r="C1899">
        <f t="shared" si="87"/>
        <v>0</v>
      </c>
      <c r="D1899">
        <v>0</v>
      </c>
      <c r="E1899">
        <f t="shared" si="88"/>
        <v>0</v>
      </c>
      <c r="F1899">
        <v>0</v>
      </c>
      <c r="G1899">
        <f t="shared" si="89"/>
        <v>0</v>
      </c>
    </row>
    <row r="1900" spans="1:7">
      <c r="A1900">
        <v>1898.5</v>
      </c>
      <c r="B1900">
        <v>-11.1839</v>
      </c>
      <c r="C1900">
        <f t="shared" si="87"/>
        <v>0</v>
      </c>
      <c r="D1900">
        <v>0</v>
      </c>
      <c r="E1900">
        <f t="shared" si="88"/>
        <v>0</v>
      </c>
      <c r="F1900">
        <v>0</v>
      </c>
      <c r="G1900">
        <f t="shared" si="89"/>
        <v>0</v>
      </c>
    </row>
    <row r="1901" spans="1:7">
      <c r="A1901">
        <v>1899.5</v>
      </c>
      <c r="B1901">
        <v>-11.1839</v>
      </c>
      <c r="C1901">
        <f t="shared" si="87"/>
        <v>0</v>
      </c>
      <c r="D1901">
        <v>0</v>
      </c>
      <c r="E1901">
        <f t="shared" si="88"/>
        <v>0</v>
      </c>
      <c r="F1901">
        <v>0</v>
      </c>
      <c r="G1901">
        <f t="shared" si="89"/>
        <v>0</v>
      </c>
    </row>
    <row r="1902" spans="1:7">
      <c r="A1902">
        <v>1900.5</v>
      </c>
      <c r="B1902">
        <v>28689.599999999999</v>
      </c>
      <c r="C1902">
        <f t="shared" si="87"/>
        <v>28.689599999999999</v>
      </c>
      <c r="D1902">
        <v>28689.599999999999</v>
      </c>
      <c r="E1902">
        <f t="shared" si="88"/>
        <v>28.689599999999999</v>
      </c>
      <c r="F1902">
        <v>0</v>
      </c>
      <c r="G1902">
        <f t="shared" si="89"/>
        <v>0</v>
      </c>
    </row>
    <row r="1903" spans="1:7">
      <c r="A1903">
        <v>1901.5</v>
      </c>
      <c r="B1903">
        <v>28957</v>
      </c>
      <c r="C1903">
        <f t="shared" si="87"/>
        <v>28.957000000000001</v>
      </c>
      <c r="D1903">
        <v>28957</v>
      </c>
      <c r="E1903">
        <f t="shared" si="88"/>
        <v>28.957000000000001</v>
      </c>
      <c r="F1903">
        <v>0</v>
      </c>
      <c r="G1903">
        <f t="shared" si="89"/>
        <v>0</v>
      </c>
    </row>
    <row r="1904" spans="1:7">
      <c r="A1904">
        <v>1902.5</v>
      </c>
      <c r="B1904">
        <v>28742.7</v>
      </c>
      <c r="C1904">
        <f t="shared" si="87"/>
        <v>28.742699999999999</v>
      </c>
      <c r="D1904">
        <v>28742.7</v>
      </c>
      <c r="E1904">
        <f t="shared" si="88"/>
        <v>28.742699999999999</v>
      </c>
      <c r="F1904">
        <v>0</v>
      </c>
      <c r="G1904">
        <f t="shared" si="89"/>
        <v>0</v>
      </c>
    </row>
    <row r="1905" spans="1:7">
      <c r="A1905">
        <v>1903.5</v>
      </c>
      <c r="B1905">
        <v>8141.98</v>
      </c>
      <c r="C1905">
        <f t="shared" si="87"/>
        <v>8.1419800000000002</v>
      </c>
      <c r="D1905">
        <v>1614.94</v>
      </c>
      <c r="E1905">
        <f t="shared" si="88"/>
        <v>1.61494</v>
      </c>
      <c r="F1905">
        <v>0</v>
      </c>
      <c r="G1905">
        <f t="shared" si="89"/>
        <v>0</v>
      </c>
    </row>
    <row r="1906" spans="1:7">
      <c r="A1906">
        <v>1904.5</v>
      </c>
      <c r="B1906">
        <v>20422.7</v>
      </c>
      <c r="C1906">
        <f t="shared" si="87"/>
        <v>20.422699999999999</v>
      </c>
      <c r="D1906">
        <v>0</v>
      </c>
      <c r="E1906">
        <f t="shared" si="88"/>
        <v>0</v>
      </c>
      <c r="F1906">
        <v>0</v>
      </c>
      <c r="G1906">
        <f t="shared" si="89"/>
        <v>0</v>
      </c>
    </row>
    <row r="1907" spans="1:7">
      <c r="A1907">
        <v>1905.5</v>
      </c>
      <c r="B1907">
        <v>29484.1</v>
      </c>
      <c r="C1907">
        <f t="shared" si="87"/>
        <v>29.484099999999998</v>
      </c>
      <c r="D1907">
        <v>0</v>
      </c>
      <c r="E1907">
        <f t="shared" si="88"/>
        <v>0</v>
      </c>
      <c r="F1907">
        <v>0</v>
      </c>
      <c r="G1907">
        <f t="shared" si="89"/>
        <v>0</v>
      </c>
    </row>
    <row r="1908" spans="1:7">
      <c r="A1908">
        <v>1906.5</v>
      </c>
      <c r="B1908">
        <v>10265.6</v>
      </c>
      <c r="C1908">
        <f t="shared" si="87"/>
        <v>10.265600000000001</v>
      </c>
      <c r="D1908">
        <v>0</v>
      </c>
      <c r="E1908">
        <f t="shared" si="88"/>
        <v>0</v>
      </c>
      <c r="F1908">
        <v>30051.7</v>
      </c>
      <c r="G1908">
        <f t="shared" si="89"/>
        <v>30.0517</v>
      </c>
    </row>
    <row r="1909" spans="1:7">
      <c r="A1909">
        <v>1907.5</v>
      </c>
      <c r="B1909">
        <v>16558.7</v>
      </c>
      <c r="C1909">
        <f t="shared" si="87"/>
        <v>16.558700000000002</v>
      </c>
      <c r="D1909">
        <v>0</v>
      </c>
      <c r="E1909">
        <f t="shared" si="88"/>
        <v>0</v>
      </c>
      <c r="F1909">
        <v>29787.7</v>
      </c>
      <c r="G1909">
        <f t="shared" si="89"/>
        <v>29.787700000000001</v>
      </c>
    </row>
    <row r="1910" spans="1:7">
      <c r="A1910">
        <v>1908.5</v>
      </c>
      <c r="B1910">
        <v>-11.1839</v>
      </c>
      <c r="C1910">
        <f t="shared" si="87"/>
        <v>0</v>
      </c>
      <c r="D1910">
        <v>0</v>
      </c>
      <c r="E1910">
        <f t="shared" si="88"/>
        <v>0</v>
      </c>
      <c r="F1910">
        <v>22859.8</v>
      </c>
      <c r="G1910">
        <f t="shared" si="89"/>
        <v>22.8598</v>
      </c>
    </row>
    <row r="1911" spans="1:7">
      <c r="A1911">
        <v>1909.5</v>
      </c>
      <c r="B1911">
        <v>25196.400000000001</v>
      </c>
      <c r="C1911">
        <f t="shared" si="87"/>
        <v>25.196400000000001</v>
      </c>
      <c r="D1911">
        <v>0</v>
      </c>
      <c r="E1911">
        <f t="shared" si="88"/>
        <v>0</v>
      </c>
      <c r="F1911">
        <v>6144.79</v>
      </c>
      <c r="G1911">
        <f t="shared" si="89"/>
        <v>6.1447899999999995</v>
      </c>
    </row>
    <row r="1912" spans="1:7">
      <c r="A1912">
        <v>1910.5</v>
      </c>
      <c r="B1912">
        <v>8962.07</v>
      </c>
      <c r="C1912">
        <f t="shared" si="87"/>
        <v>8.9620699999999989</v>
      </c>
      <c r="D1912">
        <v>0</v>
      </c>
      <c r="E1912">
        <f t="shared" si="88"/>
        <v>0</v>
      </c>
      <c r="F1912">
        <v>0</v>
      </c>
      <c r="G1912">
        <f t="shared" si="89"/>
        <v>0</v>
      </c>
    </row>
    <row r="1913" spans="1:7">
      <c r="A1913">
        <v>1911.5</v>
      </c>
      <c r="B1913">
        <v>12463.1</v>
      </c>
      <c r="C1913">
        <f t="shared" si="87"/>
        <v>12.463100000000001</v>
      </c>
      <c r="D1913">
        <v>0</v>
      </c>
      <c r="E1913">
        <f t="shared" si="88"/>
        <v>0</v>
      </c>
      <c r="F1913">
        <v>0</v>
      </c>
      <c r="G1913">
        <f t="shared" si="89"/>
        <v>0</v>
      </c>
    </row>
    <row r="1914" spans="1:7">
      <c r="A1914">
        <v>1912.5</v>
      </c>
      <c r="B1914">
        <v>3441.39</v>
      </c>
      <c r="C1914">
        <f t="shared" si="87"/>
        <v>3.4413899999999997</v>
      </c>
      <c r="D1914">
        <v>0</v>
      </c>
      <c r="E1914">
        <f t="shared" si="88"/>
        <v>0</v>
      </c>
      <c r="F1914">
        <v>0</v>
      </c>
      <c r="G1914">
        <f t="shared" si="89"/>
        <v>0</v>
      </c>
    </row>
    <row r="1915" spans="1:7">
      <c r="A1915">
        <v>1913.5</v>
      </c>
      <c r="B1915">
        <v>2062.8000000000002</v>
      </c>
      <c r="C1915">
        <f t="shared" si="87"/>
        <v>2.0628000000000002</v>
      </c>
      <c r="D1915">
        <v>0</v>
      </c>
      <c r="E1915">
        <f t="shared" si="88"/>
        <v>0</v>
      </c>
      <c r="F1915">
        <v>0</v>
      </c>
      <c r="G1915">
        <f t="shared" si="89"/>
        <v>0</v>
      </c>
    </row>
    <row r="1916" spans="1:7">
      <c r="A1916">
        <v>1914.5</v>
      </c>
      <c r="B1916">
        <v>11.1091</v>
      </c>
      <c r="C1916">
        <f t="shared" si="87"/>
        <v>1.11091E-2</v>
      </c>
      <c r="D1916">
        <v>0</v>
      </c>
      <c r="E1916">
        <f t="shared" si="88"/>
        <v>0</v>
      </c>
      <c r="F1916">
        <v>0</v>
      </c>
      <c r="G1916">
        <f t="shared" si="89"/>
        <v>0</v>
      </c>
    </row>
    <row r="1917" spans="1:7">
      <c r="A1917">
        <v>1915.5</v>
      </c>
      <c r="B1917">
        <v>28690</v>
      </c>
      <c r="C1917">
        <f t="shared" si="87"/>
        <v>28.69</v>
      </c>
      <c r="D1917">
        <v>28690</v>
      </c>
      <c r="E1917">
        <f t="shared" si="88"/>
        <v>28.69</v>
      </c>
      <c r="F1917">
        <v>0</v>
      </c>
      <c r="G1917">
        <f t="shared" si="89"/>
        <v>0</v>
      </c>
    </row>
    <row r="1918" spans="1:7">
      <c r="A1918">
        <v>1916.5</v>
      </c>
      <c r="B1918">
        <v>-11.1839</v>
      </c>
      <c r="C1918">
        <f t="shared" si="87"/>
        <v>0</v>
      </c>
      <c r="D1918">
        <v>0</v>
      </c>
      <c r="E1918">
        <f t="shared" si="88"/>
        <v>0</v>
      </c>
      <c r="F1918">
        <v>0</v>
      </c>
      <c r="G1918">
        <f t="shared" si="89"/>
        <v>0</v>
      </c>
    </row>
    <row r="1919" spans="1:7">
      <c r="A1919">
        <v>1917.5</v>
      </c>
      <c r="B1919">
        <v>-11.1839</v>
      </c>
      <c r="C1919">
        <f t="shared" si="87"/>
        <v>0</v>
      </c>
      <c r="D1919">
        <v>0</v>
      </c>
      <c r="E1919">
        <f t="shared" si="88"/>
        <v>0</v>
      </c>
      <c r="F1919">
        <v>0</v>
      </c>
      <c r="G1919">
        <f t="shared" si="89"/>
        <v>0</v>
      </c>
    </row>
    <row r="1920" spans="1:7">
      <c r="A1920">
        <v>1918.5</v>
      </c>
      <c r="B1920">
        <v>-11.1839</v>
      </c>
      <c r="C1920">
        <f t="shared" si="87"/>
        <v>0</v>
      </c>
      <c r="D1920">
        <v>0</v>
      </c>
      <c r="E1920">
        <f t="shared" si="88"/>
        <v>0</v>
      </c>
      <c r="F1920">
        <v>0</v>
      </c>
      <c r="G1920">
        <f t="shared" si="89"/>
        <v>0</v>
      </c>
    </row>
    <row r="1921" spans="1:7">
      <c r="A1921">
        <v>1919.5</v>
      </c>
      <c r="B1921">
        <v>-11.1839</v>
      </c>
      <c r="C1921">
        <f t="shared" si="87"/>
        <v>0</v>
      </c>
      <c r="D1921">
        <v>0</v>
      </c>
      <c r="E1921">
        <f t="shared" si="88"/>
        <v>0</v>
      </c>
      <c r="F1921">
        <v>0</v>
      </c>
      <c r="G1921">
        <f t="shared" si="89"/>
        <v>0</v>
      </c>
    </row>
    <row r="1922" spans="1:7">
      <c r="A1922">
        <v>1920.5</v>
      </c>
      <c r="B1922">
        <v>-11.1839</v>
      </c>
      <c r="C1922">
        <f t="shared" si="87"/>
        <v>0</v>
      </c>
      <c r="D1922">
        <v>0</v>
      </c>
      <c r="E1922">
        <f t="shared" si="88"/>
        <v>0</v>
      </c>
      <c r="F1922">
        <v>0</v>
      </c>
      <c r="G1922">
        <f t="shared" si="89"/>
        <v>0</v>
      </c>
    </row>
    <row r="1923" spans="1:7">
      <c r="A1923">
        <v>1921.5</v>
      </c>
      <c r="B1923">
        <v>-11.1839</v>
      </c>
      <c r="C1923">
        <f t="shared" ref="C1923:C1986" si="90">IF(B1923&gt;0,B1923,0)/1000</f>
        <v>0</v>
      </c>
      <c r="D1923">
        <v>0</v>
      </c>
      <c r="E1923">
        <f t="shared" ref="E1923:E1986" si="91">IF(D1923&gt;0,D1923,0)/1000</f>
        <v>0</v>
      </c>
      <c r="F1923">
        <v>0</v>
      </c>
      <c r="G1923">
        <f t="shared" ref="G1923:G1986" si="92">IF(F1923&gt;0,F1923,0)/1000</f>
        <v>0</v>
      </c>
    </row>
    <row r="1924" spans="1:7">
      <c r="A1924">
        <v>1922.5</v>
      </c>
      <c r="B1924">
        <v>-11.1839</v>
      </c>
      <c r="C1924">
        <f t="shared" si="90"/>
        <v>0</v>
      </c>
      <c r="D1924">
        <v>0</v>
      </c>
      <c r="E1924">
        <f t="shared" si="91"/>
        <v>0</v>
      </c>
      <c r="F1924">
        <v>0</v>
      </c>
      <c r="G1924">
        <f t="shared" si="92"/>
        <v>0</v>
      </c>
    </row>
    <row r="1925" spans="1:7">
      <c r="A1925">
        <v>1923.5</v>
      </c>
      <c r="B1925">
        <v>-11.1839</v>
      </c>
      <c r="C1925">
        <f t="shared" si="90"/>
        <v>0</v>
      </c>
      <c r="D1925">
        <v>0</v>
      </c>
      <c r="E1925">
        <f t="shared" si="91"/>
        <v>0</v>
      </c>
      <c r="F1925">
        <v>0</v>
      </c>
      <c r="G1925">
        <f t="shared" si="92"/>
        <v>0</v>
      </c>
    </row>
    <row r="1926" spans="1:7">
      <c r="A1926">
        <v>1924.5</v>
      </c>
      <c r="B1926">
        <v>-11.1839</v>
      </c>
      <c r="C1926">
        <f t="shared" si="90"/>
        <v>0</v>
      </c>
      <c r="D1926">
        <v>0</v>
      </c>
      <c r="E1926">
        <f t="shared" si="91"/>
        <v>0</v>
      </c>
      <c r="F1926">
        <v>0</v>
      </c>
      <c r="G1926">
        <f t="shared" si="92"/>
        <v>0</v>
      </c>
    </row>
    <row r="1927" spans="1:7">
      <c r="A1927">
        <v>1925.5</v>
      </c>
      <c r="B1927">
        <v>-11.1839</v>
      </c>
      <c r="C1927">
        <f t="shared" si="90"/>
        <v>0</v>
      </c>
      <c r="D1927">
        <v>0</v>
      </c>
      <c r="E1927">
        <f t="shared" si="91"/>
        <v>0</v>
      </c>
      <c r="F1927">
        <v>0</v>
      </c>
      <c r="G1927">
        <f t="shared" si="92"/>
        <v>0</v>
      </c>
    </row>
    <row r="1928" spans="1:7">
      <c r="A1928">
        <v>1926.5</v>
      </c>
      <c r="B1928">
        <v>-11.1839</v>
      </c>
      <c r="C1928">
        <f t="shared" si="90"/>
        <v>0</v>
      </c>
      <c r="D1928">
        <v>0</v>
      </c>
      <c r="E1928">
        <f t="shared" si="91"/>
        <v>0</v>
      </c>
      <c r="F1928">
        <v>0</v>
      </c>
      <c r="G1928">
        <f t="shared" si="92"/>
        <v>0</v>
      </c>
    </row>
    <row r="1929" spans="1:7">
      <c r="A1929">
        <v>1927.5</v>
      </c>
      <c r="B1929">
        <v>8228.56</v>
      </c>
      <c r="C1929">
        <f t="shared" si="90"/>
        <v>8.2285599999999999</v>
      </c>
      <c r="D1929">
        <v>0</v>
      </c>
      <c r="E1929">
        <f t="shared" si="91"/>
        <v>0</v>
      </c>
      <c r="F1929">
        <v>0</v>
      </c>
      <c r="G1929">
        <f t="shared" si="92"/>
        <v>0</v>
      </c>
    </row>
    <row r="1930" spans="1:7">
      <c r="A1930">
        <v>1928.5</v>
      </c>
      <c r="B1930">
        <v>19611.7</v>
      </c>
      <c r="C1930">
        <f t="shared" si="90"/>
        <v>19.611699999999999</v>
      </c>
      <c r="D1930">
        <v>0</v>
      </c>
      <c r="E1930">
        <f t="shared" si="91"/>
        <v>0</v>
      </c>
      <c r="F1930">
        <v>0</v>
      </c>
      <c r="G1930">
        <f t="shared" si="92"/>
        <v>0</v>
      </c>
    </row>
    <row r="1931" spans="1:7">
      <c r="A1931">
        <v>1929.5</v>
      </c>
      <c r="B1931">
        <v>30782.5</v>
      </c>
      <c r="C1931">
        <f t="shared" si="90"/>
        <v>30.782499999999999</v>
      </c>
      <c r="D1931">
        <v>0</v>
      </c>
      <c r="E1931">
        <f t="shared" si="91"/>
        <v>0</v>
      </c>
      <c r="F1931">
        <v>0</v>
      </c>
      <c r="G1931">
        <f t="shared" si="92"/>
        <v>0</v>
      </c>
    </row>
    <row r="1932" spans="1:7">
      <c r="A1932">
        <v>1930.5</v>
      </c>
      <c r="B1932">
        <v>38849.1</v>
      </c>
      <c r="C1932">
        <f t="shared" si="90"/>
        <v>38.8491</v>
      </c>
      <c r="D1932">
        <v>0</v>
      </c>
      <c r="E1932">
        <f t="shared" si="91"/>
        <v>0</v>
      </c>
      <c r="F1932">
        <v>0</v>
      </c>
      <c r="G1932">
        <f t="shared" si="92"/>
        <v>0</v>
      </c>
    </row>
    <row r="1933" spans="1:7">
      <c r="A1933">
        <v>1931.5</v>
      </c>
      <c r="B1933">
        <v>42075</v>
      </c>
      <c r="C1933">
        <f t="shared" si="90"/>
        <v>42.075000000000003</v>
      </c>
      <c r="D1933">
        <v>0</v>
      </c>
      <c r="E1933">
        <f t="shared" si="91"/>
        <v>0</v>
      </c>
      <c r="F1933">
        <v>4568.57</v>
      </c>
      <c r="G1933">
        <f t="shared" si="92"/>
        <v>4.5685699999999994</v>
      </c>
    </row>
    <row r="1934" spans="1:7">
      <c r="A1934">
        <v>1932.5</v>
      </c>
      <c r="B1934">
        <v>34184.300000000003</v>
      </c>
      <c r="C1934">
        <f t="shared" si="90"/>
        <v>34.1843</v>
      </c>
      <c r="D1934">
        <v>0</v>
      </c>
      <c r="E1934">
        <f t="shared" si="91"/>
        <v>0</v>
      </c>
      <c r="F1934">
        <v>0</v>
      </c>
      <c r="G1934">
        <f t="shared" si="92"/>
        <v>0</v>
      </c>
    </row>
    <row r="1935" spans="1:7">
      <c r="A1935">
        <v>1933.5</v>
      </c>
      <c r="B1935">
        <v>38856.9</v>
      </c>
      <c r="C1935">
        <f t="shared" si="90"/>
        <v>38.856900000000003</v>
      </c>
      <c r="D1935">
        <v>0</v>
      </c>
      <c r="E1935">
        <f t="shared" si="91"/>
        <v>0</v>
      </c>
      <c r="F1935">
        <v>0</v>
      </c>
      <c r="G1935">
        <f t="shared" si="92"/>
        <v>0</v>
      </c>
    </row>
    <row r="1936" spans="1:7">
      <c r="A1936">
        <v>1934.5</v>
      </c>
      <c r="B1936">
        <v>13822</v>
      </c>
      <c r="C1936">
        <f t="shared" si="90"/>
        <v>13.821999999999999</v>
      </c>
      <c r="D1936">
        <v>0</v>
      </c>
      <c r="E1936">
        <f t="shared" si="91"/>
        <v>0</v>
      </c>
      <c r="F1936">
        <v>0</v>
      </c>
      <c r="G1936">
        <f t="shared" si="92"/>
        <v>0</v>
      </c>
    </row>
    <row r="1937" spans="1:7">
      <c r="A1937">
        <v>1935.5</v>
      </c>
      <c r="B1937">
        <v>3699.98</v>
      </c>
      <c r="C1937">
        <f t="shared" si="90"/>
        <v>3.69998</v>
      </c>
      <c r="D1937">
        <v>0</v>
      </c>
      <c r="E1937">
        <f t="shared" si="91"/>
        <v>0</v>
      </c>
      <c r="F1937">
        <v>0</v>
      </c>
      <c r="G1937">
        <f t="shared" si="92"/>
        <v>0</v>
      </c>
    </row>
    <row r="1938" spans="1:7">
      <c r="A1938">
        <v>1936.5</v>
      </c>
      <c r="B1938">
        <v>1256.43</v>
      </c>
      <c r="C1938">
        <f t="shared" si="90"/>
        <v>1.2564300000000002</v>
      </c>
      <c r="D1938">
        <v>0</v>
      </c>
      <c r="E1938">
        <f t="shared" si="91"/>
        <v>0</v>
      </c>
      <c r="F1938">
        <v>0</v>
      </c>
      <c r="G1938">
        <f t="shared" si="92"/>
        <v>0</v>
      </c>
    </row>
    <row r="1939" spans="1:7">
      <c r="A1939">
        <v>1937.5</v>
      </c>
      <c r="B1939">
        <v>422.92700000000002</v>
      </c>
      <c r="C1939">
        <f t="shared" si="90"/>
        <v>0.422927</v>
      </c>
      <c r="D1939">
        <v>0</v>
      </c>
      <c r="E1939">
        <f t="shared" si="91"/>
        <v>0</v>
      </c>
      <c r="F1939">
        <v>0</v>
      </c>
      <c r="G1939">
        <f t="shared" si="92"/>
        <v>0</v>
      </c>
    </row>
    <row r="1940" spans="1:7">
      <c r="A1940">
        <v>1938.5</v>
      </c>
      <c r="B1940">
        <v>-11.1839</v>
      </c>
      <c r="C1940">
        <f t="shared" si="90"/>
        <v>0</v>
      </c>
      <c r="D1940">
        <v>0</v>
      </c>
      <c r="E1940">
        <f t="shared" si="91"/>
        <v>0</v>
      </c>
      <c r="F1940">
        <v>0</v>
      </c>
      <c r="G1940">
        <f t="shared" si="92"/>
        <v>0</v>
      </c>
    </row>
    <row r="1941" spans="1:7">
      <c r="A1941">
        <v>1939.5</v>
      </c>
      <c r="B1941">
        <v>28956.799999999999</v>
      </c>
      <c r="C1941">
        <f t="shared" si="90"/>
        <v>28.956799999999998</v>
      </c>
      <c r="D1941">
        <v>28956.799999999999</v>
      </c>
      <c r="E1941">
        <f t="shared" si="91"/>
        <v>28.956799999999998</v>
      </c>
      <c r="F1941">
        <v>0</v>
      </c>
      <c r="G1941">
        <f t="shared" si="92"/>
        <v>0</v>
      </c>
    </row>
    <row r="1942" spans="1:7">
      <c r="A1942">
        <v>1940.5</v>
      </c>
      <c r="B1942">
        <v>-11.1839</v>
      </c>
      <c r="C1942">
        <f t="shared" si="90"/>
        <v>0</v>
      </c>
      <c r="D1942">
        <v>0</v>
      </c>
      <c r="E1942">
        <f t="shared" si="91"/>
        <v>0</v>
      </c>
      <c r="F1942">
        <v>0</v>
      </c>
      <c r="G1942">
        <f t="shared" si="92"/>
        <v>0</v>
      </c>
    </row>
    <row r="1943" spans="1:7">
      <c r="A1943">
        <v>1941.5</v>
      </c>
      <c r="B1943">
        <v>-11.1839</v>
      </c>
      <c r="C1943">
        <f t="shared" si="90"/>
        <v>0</v>
      </c>
      <c r="D1943">
        <v>0</v>
      </c>
      <c r="E1943">
        <f t="shared" si="91"/>
        <v>0</v>
      </c>
      <c r="F1943">
        <v>0</v>
      </c>
      <c r="G1943">
        <f t="shared" si="92"/>
        <v>0</v>
      </c>
    </row>
    <row r="1944" spans="1:7">
      <c r="A1944">
        <v>1942.5</v>
      </c>
      <c r="B1944">
        <v>-11.1839</v>
      </c>
      <c r="C1944">
        <f t="shared" si="90"/>
        <v>0</v>
      </c>
      <c r="D1944">
        <v>0</v>
      </c>
      <c r="E1944">
        <f t="shared" si="91"/>
        <v>0</v>
      </c>
      <c r="F1944">
        <v>0</v>
      </c>
      <c r="G1944">
        <f t="shared" si="92"/>
        <v>0</v>
      </c>
    </row>
    <row r="1945" spans="1:7">
      <c r="A1945">
        <v>1943.5</v>
      </c>
      <c r="B1945">
        <v>-11.1839</v>
      </c>
      <c r="C1945">
        <f t="shared" si="90"/>
        <v>0</v>
      </c>
      <c r="D1945">
        <v>0</v>
      </c>
      <c r="E1945">
        <f t="shared" si="91"/>
        <v>0</v>
      </c>
      <c r="F1945">
        <v>0</v>
      </c>
      <c r="G1945">
        <f t="shared" si="92"/>
        <v>0</v>
      </c>
    </row>
    <row r="1946" spans="1:7">
      <c r="A1946">
        <v>1944.5</v>
      </c>
      <c r="B1946">
        <v>-11.1839</v>
      </c>
      <c r="C1946">
        <f t="shared" si="90"/>
        <v>0</v>
      </c>
      <c r="D1946">
        <v>0</v>
      </c>
      <c r="E1946">
        <f t="shared" si="91"/>
        <v>0</v>
      </c>
      <c r="F1946">
        <v>0</v>
      </c>
      <c r="G1946">
        <f t="shared" si="92"/>
        <v>0</v>
      </c>
    </row>
    <row r="1947" spans="1:7">
      <c r="A1947">
        <v>1945.5</v>
      </c>
      <c r="B1947">
        <v>-11.1839</v>
      </c>
      <c r="C1947">
        <f t="shared" si="90"/>
        <v>0</v>
      </c>
      <c r="D1947">
        <v>0</v>
      </c>
      <c r="E1947">
        <f t="shared" si="91"/>
        <v>0</v>
      </c>
      <c r="F1947">
        <v>0</v>
      </c>
      <c r="G1947">
        <f t="shared" si="92"/>
        <v>0</v>
      </c>
    </row>
    <row r="1948" spans="1:7">
      <c r="A1948">
        <v>1946.5</v>
      </c>
      <c r="B1948">
        <v>-11.1839</v>
      </c>
      <c r="C1948">
        <f t="shared" si="90"/>
        <v>0</v>
      </c>
      <c r="D1948">
        <v>0</v>
      </c>
      <c r="E1948">
        <f t="shared" si="91"/>
        <v>0</v>
      </c>
      <c r="F1948">
        <v>0</v>
      </c>
      <c r="G1948">
        <f t="shared" si="92"/>
        <v>0</v>
      </c>
    </row>
    <row r="1949" spans="1:7">
      <c r="A1949">
        <v>1947.5</v>
      </c>
      <c r="B1949">
        <v>-11.1839</v>
      </c>
      <c r="C1949">
        <f t="shared" si="90"/>
        <v>0</v>
      </c>
      <c r="D1949">
        <v>0</v>
      </c>
      <c r="E1949">
        <f t="shared" si="91"/>
        <v>0</v>
      </c>
      <c r="F1949">
        <v>0</v>
      </c>
      <c r="G1949">
        <f t="shared" si="92"/>
        <v>0</v>
      </c>
    </row>
    <row r="1950" spans="1:7">
      <c r="A1950">
        <v>1948.5</v>
      </c>
      <c r="B1950">
        <v>-11.1839</v>
      </c>
      <c r="C1950">
        <f t="shared" si="90"/>
        <v>0</v>
      </c>
      <c r="D1950">
        <v>0</v>
      </c>
      <c r="E1950">
        <f t="shared" si="91"/>
        <v>0</v>
      </c>
      <c r="F1950">
        <v>0</v>
      </c>
      <c r="G1950">
        <f t="shared" si="92"/>
        <v>0</v>
      </c>
    </row>
    <row r="1951" spans="1:7">
      <c r="A1951">
        <v>1949.5</v>
      </c>
      <c r="B1951">
        <v>-11.1839</v>
      </c>
      <c r="C1951">
        <f t="shared" si="90"/>
        <v>0</v>
      </c>
      <c r="D1951">
        <v>0</v>
      </c>
      <c r="E1951">
        <f t="shared" si="91"/>
        <v>0</v>
      </c>
      <c r="F1951">
        <v>0</v>
      </c>
      <c r="G1951">
        <f t="shared" si="92"/>
        <v>0</v>
      </c>
    </row>
    <row r="1952" spans="1:7">
      <c r="A1952">
        <v>1950.5</v>
      </c>
      <c r="B1952">
        <v>-11.1839</v>
      </c>
      <c r="C1952">
        <f t="shared" si="90"/>
        <v>0</v>
      </c>
      <c r="D1952">
        <v>0</v>
      </c>
      <c r="E1952">
        <f t="shared" si="91"/>
        <v>0</v>
      </c>
      <c r="F1952">
        <v>0</v>
      </c>
      <c r="G1952">
        <f t="shared" si="92"/>
        <v>0</v>
      </c>
    </row>
    <row r="1953" spans="1:7">
      <c r="A1953">
        <v>1951.5</v>
      </c>
      <c r="B1953">
        <v>6841.06</v>
      </c>
      <c r="C1953">
        <f t="shared" si="90"/>
        <v>6.8410600000000006</v>
      </c>
      <c r="D1953">
        <v>0</v>
      </c>
      <c r="E1953">
        <f t="shared" si="91"/>
        <v>0</v>
      </c>
      <c r="F1953">
        <v>0</v>
      </c>
      <c r="G1953">
        <f t="shared" si="92"/>
        <v>0</v>
      </c>
    </row>
    <row r="1954" spans="1:7">
      <c r="A1954">
        <v>1952.5</v>
      </c>
      <c r="B1954">
        <v>20834.8</v>
      </c>
      <c r="C1954">
        <f t="shared" si="90"/>
        <v>20.834799999999998</v>
      </c>
      <c r="D1954">
        <v>0</v>
      </c>
      <c r="E1954">
        <f t="shared" si="91"/>
        <v>0</v>
      </c>
      <c r="F1954">
        <v>0</v>
      </c>
      <c r="G1954">
        <f t="shared" si="92"/>
        <v>0</v>
      </c>
    </row>
    <row r="1955" spans="1:7">
      <c r="A1955">
        <v>1953.5</v>
      </c>
      <c r="B1955">
        <v>31987.7</v>
      </c>
      <c r="C1955">
        <f t="shared" si="90"/>
        <v>31.9877</v>
      </c>
      <c r="D1955">
        <v>0</v>
      </c>
      <c r="E1955">
        <f t="shared" si="91"/>
        <v>0</v>
      </c>
      <c r="F1955">
        <v>0</v>
      </c>
      <c r="G1955">
        <f t="shared" si="92"/>
        <v>0</v>
      </c>
    </row>
    <row r="1956" spans="1:7">
      <c r="A1956">
        <v>1954.5</v>
      </c>
      <c r="B1956">
        <v>37468.300000000003</v>
      </c>
      <c r="C1956">
        <f t="shared" si="90"/>
        <v>37.468300000000006</v>
      </c>
      <c r="D1956">
        <v>0</v>
      </c>
      <c r="E1956">
        <f t="shared" si="91"/>
        <v>0</v>
      </c>
      <c r="F1956">
        <v>0</v>
      </c>
      <c r="G1956">
        <f t="shared" si="92"/>
        <v>0</v>
      </c>
    </row>
    <row r="1957" spans="1:7">
      <c r="A1957">
        <v>1955.5</v>
      </c>
      <c r="B1957">
        <v>21769.9</v>
      </c>
      <c r="C1957">
        <f t="shared" si="90"/>
        <v>21.7699</v>
      </c>
      <c r="D1957">
        <v>0</v>
      </c>
      <c r="E1957">
        <f t="shared" si="91"/>
        <v>0</v>
      </c>
      <c r="F1957">
        <v>0</v>
      </c>
      <c r="G1957">
        <f t="shared" si="92"/>
        <v>0</v>
      </c>
    </row>
    <row r="1958" spans="1:7">
      <c r="A1958">
        <v>1956.5</v>
      </c>
      <c r="B1958">
        <v>25635.1</v>
      </c>
      <c r="C1958">
        <f t="shared" si="90"/>
        <v>25.635099999999998</v>
      </c>
      <c r="D1958">
        <v>0</v>
      </c>
      <c r="E1958">
        <f t="shared" si="91"/>
        <v>0</v>
      </c>
      <c r="F1958">
        <v>0</v>
      </c>
      <c r="G1958">
        <f t="shared" si="92"/>
        <v>0</v>
      </c>
    </row>
    <row r="1959" spans="1:7">
      <c r="A1959">
        <v>1957.5</v>
      </c>
      <c r="B1959">
        <v>37024.300000000003</v>
      </c>
      <c r="C1959">
        <f t="shared" si="90"/>
        <v>37.024300000000004</v>
      </c>
      <c r="D1959">
        <v>0</v>
      </c>
      <c r="E1959">
        <f t="shared" si="91"/>
        <v>0</v>
      </c>
      <c r="F1959">
        <v>0</v>
      </c>
      <c r="G1959">
        <f t="shared" si="92"/>
        <v>0</v>
      </c>
    </row>
    <row r="1960" spans="1:7">
      <c r="A1960">
        <v>1958.5</v>
      </c>
      <c r="B1960">
        <v>42075</v>
      </c>
      <c r="C1960">
        <f t="shared" si="90"/>
        <v>42.075000000000003</v>
      </c>
      <c r="D1960">
        <v>0</v>
      </c>
      <c r="E1960">
        <f t="shared" si="91"/>
        <v>0</v>
      </c>
      <c r="F1960">
        <v>3070.23</v>
      </c>
      <c r="G1960">
        <f t="shared" si="92"/>
        <v>3.07023</v>
      </c>
    </row>
    <row r="1961" spans="1:7">
      <c r="A1961">
        <v>1959.5</v>
      </c>
      <c r="B1961">
        <v>35595.699999999997</v>
      </c>
      <c r="C1961">
        <f t="shared" si="90"/>
        <v>35.595699999999994</v>
      </c>
      <c r="D1961">
        <v>0</v>
      </c>
      <c r="E1961">
        <f t="shared" si="91"/>
        <v>0</v>
      </c>
      <c r="F1961">
        <v>0</v>
      </c>
      <c r="G1961">
        <f t="shared" si="92"/>
        <v>0</v>
      </c>
    </row>
    <row r="1962" spans="1:7">
      <c r="A1962">
        <v>1960.5</v>
      </c>
      <c r="B1962">
        <v>17941</v>
      </c>
      <c r="C1962">
        <f t="shared" si="90"/>
        <v>17.940999999999999</v>
      </c>
      <c r="D1962">
        <v>0</v>
      </c>
      <c r="E1962">
        <f t="shared" si="91"/>
        <v>0</v>
      </c>
      <c r="F1962">
        <v>0</v>
      </c>
      <c r="G1962">
        <f t="shared" si="92"/>
        <v>0</v>
      </c>
    </row>
    <row r="1963" spans="1:7">
      <c r="A1963">
        <v>1961.5</v>
      </c>
      <c r="B1963">
        <v>3178.07</v>
      </c>
      <c r="C1963">
        <f t="shared" si="90"/>
        <v>3.17807</v>
      </c>
      <c r="D1963">
        <v>0</v>
      </c>
      <c r="E1963">
        <f t="shared" si="91"/>
        <v>0</v>
      </c>
      <c r="F1963">
        <v>0</v>
      </c>
      <c r="G1963">
        <f t="shared" si="92"/>
        <v>0</v>
      </c>
    </row>
    <row r="1964" spans="1:7">
      <c r="A1964">
        <v>1962.5</v>
      </c>
      <c r="B1964">
        <v>28798.7</v>
      </c>
      <c r="C1964">
        <f t="shared" si="90"/>
        <v>28.7987</v>
      </c>
      <c r="D1964">
        <v>28724.7</v>
      </c>
      <c r="E1964">
        <f t="shared" si="91"/>
        <v>28.724700000000002</v>
      </c>
      <c r="F1964">
        <v>0</v>
      </c>
      <c r="G1964">
        <f t="shared" si="92"/>
        <v>0</v>
      </c>
    </row>
    <row r="1965" spans="1:7">
      <c r="A1965">
        <v>1963.5</v>
      </c>
      <c r="B1965">
        <v>3698.69</v>
      </c>
      <c r="C1965">
        <f t="shared" si="90"/>
        <v>3.69869</v>
      </c>
      <c r="D1965">
        <v>3698.69</v>
      </c>
      <c r="E1965">
        <f t="shared" si="91"/>
        <v>3.69869</v>
      </c>
      <c r="F1965">
        <v>0</v>
      </c>
      <c r="G1965">
        <f t="shared" si="92"/>
        <v>0</v>
      </c>
    </row>
    <row r="1966" spans="1:7">
      <c r="A1966">
        <v>1964.5</v>
      </c>
      <c r="B1966">
        <v>-11.1839</v>
      </c>
      <c r="C1966">
        <f t="shared" si="90"/>
        <v>0</v>
      </c>
      <c r="D1966">
        <v>0</v>
      </c>
      <c r="E1966">
        <f t="shared" si="91"/>
        <v>0</v>
      </c>
      <c r="F1966">
        <v>0</v>
      </c>
      <c r="G1966">
        <f t="shared" si="92"/>
        <v>0</v>
      </c>
    </row>
    <row r="1967" spans="1:7">
      <c r="A1967">
        <v>1965.5</v>
      </c>
      <c r="B1967">
        <v>-11.1839</v>
      </c>
      <c r="C1967">
        <f t="shared" si="90"/>
        <v>0</v>
      </c>
      <c r="D1967">
        <v>0</v>
      </c>
      <c r="E1967">
        <f t="shared" si="91"/>
        <v>0</v>
      </c>
      <c r="F1967">
        <v>0</v>
      </c>
      <c r="G1967">
        <f t="shared" si="92"/>
        <v>0</v>
      </c>
    </row>
    <row r="1968" spans="1:7">
      <c r="A1968">
        <v>1966.5</v>
      </c>
      <c r="B1968">
        <v>-11.1839</v>
      </c>
      <c r="C1968">
        <f t="shared" si="90"/>
        <v>0</v>
      </c>
      <c r="D1968">
        <v>0</v>
      </c>
      <c r="E1968">
        <f t="shared" si="91"/>
        <v>0</v>
      </c>
      <c r="F1968">
        <v>0</v>
      </c>
      <c r="G1968">
        <f t="shared" si="92"/>
        <v>0</v>
      </c>
    </row>
    <row r="1969" spans="1:7">
      <c r="A1969">
        <v>1967.5</v>
      </c>
      <c r="B1969">
        <v>-11.1839</v>
      </c>
      <c r="C1969">
        <f t="shared" si="90"/>
        <v>0</v>
      </c>
      <c r="D1969">
        <v>0</v>
      </c>
      <c r="E1969">
        <f t="shared" si="91"/>
        <v>0</v>
      </c>
      <c r="F1969">
        <v>0</v>
      </c>
      <c r="G1969">
        <f t="shared" si="92"/>
        <v>0</v>
      </c>
    </row>
    <row r="1970" spans="1:7">
      <c r="A1970">
        <v>1968.5</v>
      </c>
      <c r="B1970">
        <v>-11.1839</v>
      </c>
      <c r="C1970">
        <f t="shared" si="90"/>
        <v>0</v>
      </c>
      <c r="D1970">
        <v>0</v>
      </c>
      <c r="E1970">
        <f t="shared" si="91"/>
        <v>0</v>
      </c>
      <c r="F1970">
        <v>0</v>
      </c>
      <c r="G1970">
        <f t="shared" si="92"/>
        <v>0</v>
      </c>
    </row>
    <row r="1971" spans="1:7">
      <c r="A1971">
        <v>1969.5</v>
      </c>
      <c r="B1971">
        <v>-11.1839</v>
      </c>
      <c r="C1971">
        <f t="shared" si="90"/>
        <v>0</v>
      </c>
      <c r="D1971">
        <v>0</v>
      </c>
      <c r="E1971">
        <f t="shared" si="91"/>
        <v>0</v>
      </c>
      <c r="F1971">
        <v>0</v>
      </c>
      <c r="G1971">
        <f t="shared" si="92"/>
        <v>0</v>
      </c>
    </row>
    <row r="1972" spans="1:7">
      <c r="A1972">
        <v>1970.5</v>
      </c>
      <c r="B1972">
        <v>-11.1839</v>
      </c>
      <c r="C1972">
        <f t="shared" si="90"/>
        <v>0</v>
      </c>
      <c r="D1972">
        <v>0</v>
      </c>
      <c r="E1972">
        <f t="shared" si="91"/>
        <v>0</v>
      </c>
      <c r="F1972">
        <v>0</v>
      </c>
      <c r="G1972">
        <f t="shared" si="92"/>
        <v>0</v>
      </c>
    </row>
    <row r="1973" spans="1:7">
      <c r="A1973">
        <v>1971.5</v>
      </c>
      <c r="B1973">
        <v>-11.1839</v>
      </c>
      <c r="C1973">
        <f t="shared" si="90"/>
        <v>0</v>
      </c>
      <c r="D1973">
        <v>0</v>
      </c>
      <c r="E1973">
        <f t="shared" si="91"/>
        <v>0</v>
      </c>
      <c r="F1973">
        <v>0</v>
      </c>
      <c r="G1973">
        <f t="shared" si="92"/>
        <v>0</v>
      </c>
    </row>
    <row r="1974" spans="1:7">
      <c r="A1974">
        <v>1972.5</v>
      </c>
      <c r="B1974">
        <v>-11.1839</v>
      </c>
      <c r="C1974">
        <f t="shared" si="90"/>
        <v>0</v>
      </c>
      <c r="D1974">
        <v>0</v>
      </c>
      <c r="E1974">
        <f t="shared" si="91"/>
        <v>0</v>
      </c>
      <c r="F1974">
        <v>0</v>
      </c>
      <c r="G1974">
        <f t="shared" si="92"/>
        <v>0</v>
      </c>
    </row>
    <row r="1975" spans="1:7">
      <c r="A1975">
        <v>1973.5</v>
      </c>
      <c r="B1975">
        <v>-11.1839</v>
      </c>
      <c r="C1975">
        <f t="shared" si="90"/>
        <v>0</v>
      </c>
      <c r="D1975">
        <v>0</v>
      </c>
      <c r="E1975">
        <f t="shared" si="91"/>
        <v>0</v>
      </c>
      <c r="F1975">
        <v>0</v>
      </c>
      <c r="G1975">
        <f t="shared" si="92"/>
        <v>0</v>
      </c>
    </row>
    <row r="1976" spans="1:7">
      <c r="A1976">
        <v>1974.5</v>
      </c>
      <c r="B1976">
        <v>-11.1839</v>
      </c>
      <c r="C1976">
        <f t="shared" si="90"/>
        <v>0</v>
      </c>
      <c r="D1976">
        <v>0</v>
      </c>
      <c r="E1976">
        <f t="shared" si="91"/>
        <v>0</v>
      </c>
      <c r="F1976">
        <v>0</v>
      </c>
      <c r="G1976">
        <f t="shared" si="92"/>
        <v>0</v>
      </c>
    </row>
    <row r="1977" spans="1:7">
      <c r="A1977">
        <v>1975.5</v>
      </c>
      <c r="B1977">
        <v>5319.63</v>
      </c>
      <c r="C1977">
        <f t="shared" si="90"/>
        <v>5.3196300000000001</v>
      </c>
      <c r="D1977">
        <v>0</v>
      </c>
      <c r="E1977">
        <f t="shared" si="91"/>
        <v>0</v>
      </c>
      <c r="F1977">
        <v>0</v>
      </c>
      <c r="G1977">
        <f t="shared" si="92"/>
        <v>0</v>
      </c>
    </row>
    <row r="1978" spans="1:7">
      <c r="A1978">
        <v>1976.5</v>
      </c>
      <c r="B1978">
        <v>9279.64</v>
      </c>
      <c r="C1978">
        <f t="shared" si="90"/>
        <v>9.2796399999999988</v>
      </c>
      <c r="D1978">
        <v>0</v>
      </c>
      <c r="E1978">
        <f t="shared" si="91"/>
        <v>0</v>
      </c>
      <c r="F1978">
        <v>0</v>
      </c>
      <c r="G1978">
        <f t="shared" si="92"/>
        <v>0</v>
      </c>
    </row>
    <row r="1979" spans="1:7">
      <c r="A1979">
        <v>1977.5</v>
      </c>
      <c r="B1979">
        <v>11397.2</v>
      </c>
      <c r="C1979">
        <f t="shared" si="90"/>
        <v>11.397200000000002</v>
      </c>
      <c r="D1979">
        <v>0</v>
      </c>
      <c r="E1979">
        <f t="shared" si="91"/>
        <v>0</v>
      </c>
      <c r="F1979">
        <v>0</v>
      </c>
      <c r="G1979">
        <f t="shared" si="92"/>
        <v>0</v>
      </c>
    </row>
    <row r="1980" spans="1:7">
      <c r="A1980">
        <v>1978.5</v>
      </c>
      <c r="B1980">
        <v>14291.7</v>
      </c>
      <c r="C1980">
        <f t="shared" si="90"/>
        <v>14.291700000000001</v>
      </c>
      <c r="D1980">
        <v>0</v>
      </c>
      <c r="E1980">
        <f t="shared" si="91"/>
        <v>0</v>
      </c>
      <c r="F1980">
        <v>0</v>
      </c>
      <c r="G1980">
        <f t="shared" si="92"/>
        <v>0</v>
      </c>
    </row>
    <row r="1981" spans="1:7">
      <c r="A1981">
        <v>1979.5</v>
      </c>
      <c r="B1981">
        <v>18064.5</v>
      </c>
      <c r="C1981">
        <f t="shared" si="90"/>
        <v>18.064499999999999</v>
      </c>
      <c r="D1981">
        <v>0</v>
      </c>
      <c r="E1981">
        <f t="shared" si="91"/>
        <v>0</v>
      </c>
      <c r="F1981">
        <v>0</v>
      </c>
      <c r="G1981">
        <f t="shared" si="92"/>
        <v>0</v>
      </c>
    </row>
    <row r="1982" spans="1:7">
      <c r="A1982">
        <v>1980.5</v>
      </c>
      <c r="B1982">
        <v>20759.5</v>
      </c>
      <c r="C1982">
        <f t="shared" si="90"/>
        <v>20.759499999999999</v>
      </c>
      <c r="D1982">
        <v>0</v>
      </c>
      <c r="E1982">
        <f t="shared" si="91"/>
        <v>0</v>
      </c>
      <c r="F1982">
        <v>0</v>
      </c>
      <c r="G1982">
        <f t="shared" si="92"/>
        <v>0</v>
      </c>
    </row>
    <row r="1983" spans="1:7">
      <c r="A1983">
        <v>1981.5</v>
      </c>
      <c r="B1983">
        <v>15972.8</v>
      </c>
      <c r="C1983">
        <f t="shared" si="90"/>
        <v>15.972799999999999</v>
      </c>
      <c r="D1983">
        <v>0</v>
      </c>
      <c r="E1983">
        <f t="shared" si="91"/>
        <v>0</v>
      </c>
      <c r="F1983">
        <v>0</v>
      </c>
      <c r="G1983">
        <f t="shared" si="92"/>
        <v>0</v>
      </c>
    </row>
    <row r="1984" spans="1:7">
      <c r="A1984">
        <v>1982.5</v>
      </c>
      <c r="B1984">
        <v>23111.599999999999</v>
      </c>
      <c r="C1984">
        <f t="shared" si="90"/>
        <v>23.111599999999999</v>
      </c>
      <c r="D1984">
        <v>0</v>
      </c>
      <c r="E1984">
        <f t="shared" si="91"/>
        <v>0</v>
      </c>
      <c r="F1984">
        <v>0</v>
      </c>
      <c r="G1984">
        <f t="shared" si="92"/>
        <v>0</v>
      </c>
    </row>
    <row r="1985" spans="1:7">
      <c r="A1985">
        <v>1983.5</v>
      </c>
      <c r="B1985">
        <v>3975.46</v>
      </c>
      <c r="C1985">
        <f t="shared" si="90"/>
        <v>3.97546</v>
      </c>
      <c r="D1985">
        <v>0</v>
      </c>
      <c r="E1985">
        <f t="shared" si="91"/>
        <v>0</v>
      </c>
      <c r="F1985">
        <v>0</v>
      </c>
      <c r="G1985">
        <f t="shared" si="92"/>
        <v>0</v>
      </c>
    </row>
    <row r="1986" spans="1:7">
      <c r="A1986">
        <v>1984.5</v>
      </c>
      <c r="B1986">
        <v>8471.67</v>
      </c>
      <c r="C1986">
        <f t="shared" si="90"/>
        <v>8.4716699999999996</v>
      </c>
      <c r="D1986">
        <v>0</v>
      </c>
      <c r="E1986">
        <f t="shared" si="91"/>
        <v>0</v>
      </c>
      <c r="F1986">
        <v>0</v>
      </c>
      <c r="G1986">
        <f t="shared" si="92"/>
        <v>0</v>
      </c>
    </row>
    <row r="1987" spans="1:7">
      <c r="A1987">
        <v>1985.5</v>
      </c>
      <c r="B1987">
        <v>3713.45</v>
      </c>
      <c r="C1987">
        <f t="shared" ref="C1987:C2050" si="93">IF(B1987&gt;0,B1987,0)/1000</f>
        <v>3.7134499999999999</v>
      </c>
      <c r="D1987">
        <v>0</v>
      </c>
      <c r="E1987">
        <f t="shared" ref="E1987:E2050" si="94">IF(D1987&gt;0,D1987,0)/1000</f>
        <v>0</v>
      </c>
      <c r="F1987">
        <v>0</v>
      </c>
      <c r="G1987">
        <f t="shared" ref="G1987:G2050" si="95">IF(F1987&gt;0,F1987,0)/1000</f>
        <v>0</v>
      </c>
    </row>
    <row r="1988" spans="1:7">
      <c r="A1988">
        <v>1986.5</v>
      </c>
      <c r="B1988">
        <v>-11.1839</v>
      </c>
      <c r="C1988">
        <f t="shared" si="93"/>
        <v>0</v>
      </c>
      <c r="D1988">
        <v>0</v>
      </c>
      <c r="E1988">
        <f t="shared" si="94"/>
        <v>0</v>
      </c>
      <c r="F1988">
        <v>0</v>
      </c>
      <c r="G1988">
        <f t="shared" si="95"/>
        <v>0</v>
      </c>
    </row>
    <row r="1989" spans="1:7">
      <c r="A1989">
        <v>1987.5</v>
      </c>
      <c r="B1989">
        <v>-11.1839</v>
      </c>
      <c r="C1989">
        <f t="shared" si="93"/>
        <v>0</v>
      </c>
      <c r="D1989">
        <v>0</v>
      </c>
      <c r="E1989">
        <f t="shared" si="94"/>
        <v>0</v>
      </c>
      <c r="F1989">
        <v>0</v>
      </c>
      <c r="G1989">
        <f t="shared" si="95"/>
        <v>0</v>
      </c>
    </row>
    <row r="1990" spans="1:7">
      <c r="A1990">
        <v>1988.5</v>
      </c>
      <c r="B1990">
        <v>-11.1839</v>
      </c>
      <c r="C1990">
        <f t="shared" si="93"/>
        <v>0</v>
      </c>
      <c r="D1990">
        <v>0</v>
      </c>
      <c r="E1990">
        <f t="shared" si="94"/>
        <v>0</v>
      </c>
      <c r="F1990">
        <v>0</v>
      </c>
      <c r="G1990">
        <f t="shared" si="95"/>
        <v>0</v>
      </c>
    </row>
    <row r="1991" spans="1:7">
      <c r="A1991">
        <v>1989.5</v>
      </c>
      <c r="B1991">
        <v>-11.1839</v>
      </c>
      <c r="C1991">
        <f t="shared" si="93"/>
        <v>0</v>
      </c>
      <c r="D1991">
        <v>0</v>
      </c>
      <c r="E1991">
        <f t="shared" si="94"/>
        <v>0</v>
      </c>
      <c r="F1991">
        <v>0</v>
      </c>
      <c r="G1991">
        <f t="shared" si="95"/>
        <v>0</v>
      </c>
    </row>
    <row r="1992" spans="1:7">
      <c r="A1992">
        <v>1990.5</v>
      </c>
      <c r="B1992">
        <v>-11.1839</v>
      </c>
      <c r="C1992">
        <f t="shared" si="93"/>
        <v>0</v>
      </c>
      <c r="D1992">
        <v>0</v>
      </c>
      <c r="E1992">
        <f t="shared" si="94"/>
        <v>0</v>
      </c>
      <c r="F1992">
        <v>0</v>
      </c>
      <c r="G1992">
        <f t="shared" si="95"/>
        <v>0</v>
      </c>
    </row>
    <row r="1993" spans="1:7">
      <c r="A1993">
        <v>1991.5</v>
      </c>
      <c r="B1993">
        <v>-11.1839</v>
      </c>
      <c r="C1993">
        <f t="shared" si="93"/>
        <v>0</v>
      </c>
      <c r="D1993">
        <v>0</v>
      </c>
      <c r="E1993">
        <f t="shared" si="94"/>
        <v>0</v>
      </c>
      <c r="F1993">
        <v>0</v>
      </c>
      <c r="G1993">
        <f t="shared" si="95"/>
        <v>0</v>
      </c>
    </row>
    <row r="1994" spans="1:7">
      <c r="A1994">
        <v>1992.5</v>
      </c>
      <c r="B1994">
        <v>-11.1839</v>
      </c>
      <c r="C1994">
        <f t="shared" si="93"/>
        <v>0</v>
      </c>
      <c r="D1994">
        <v>0</v>
      </c>
      <c r="E1994">
        <f t="shared" si="94"/>
        <v>0</v>
      </c>
      <c r="F1994">
        <v>0</v>
      </c>
      <c r="G1994">
        <f t="shared" si="95"/>
        <v>0</v>
      </c>
    </row>
    <row r="1995" spans="1:7">
      <c r="A1995">
        <v>1993.5</v>
      </c>
      <c r="B1995">
        <v>-11.1839</v>
      </c>
      <c r="C1995">
        <f t="shared" si="93"/>
        <v>0</v>
      </c>
      <c r="D1995">
        <v>0</v>
      </c>
      <c r="E1995">
        <f t="shared" si="94"/>
        <v>0</v>
      </c>
      <c r="F1995">
        <v>0</v>
      </c>
      <c r="G1995">
        <f t="shared" si="95"/>
        <v>0</v>
      </c>
    </row>
    <row r="1996" spans="1:7">
      <c r="A1996">
        <v>1994.5</v>
      </c>
      <c r="B1996">
        <v>-11.1839</v>
      </c>
      <c r="C1996">
        <f t="shared" si="93"/>
        <v>0</v>
      </c>
      <c r="D1996">
        <v>0</v>
      </c>
      <c r="E1996">
        <f t="shared" si="94"/>
        <v>0</v>
      </c>
      <c r="F1996">
        <v>0</v>
      </c>
      <c r="G1996">
        <f t="shared" si="95"/>
        <v>0</v>
      </c>
    </row>
    <row r="1997" spans="1:7">
      <c r="A1997">
        <v>1995.5</v>
      </c>
      <c r="B1997">
        <v>-11.1839</v>
      </c>
      <c r="C1997">
        <f t="shared" si="93"/>
        <v>0</v>
      </c>
      <c r="D1997">
        <v>0</v>
      </c>
      <c r="E1997">
        <f t="shared" si="94"/>
        <v>0</v>
      </c>
      <c r="F1997">
        <v>0</v>
      </c>
      <c r="G1997">
        <f t="shared" si="95"/>
        <v>0</v>
      </c>
    </row>
    <row r="1998" spans="1:7">
      <c r="A1998">
        <v>1996.5</v>
      </c>
      <c r="B1998">
        <v>-11.1839</v>
      </c>
      <c r="C1998">
        <f t="shared" si="93"/>
        <v>0</v>
      </c>
      <c r="D1998">
        <v>0</v>
      </c>
      <c r="E1998">
        <f t="shared" si="94"/>
        <v>0</v>
      </c>
      <c r="F1998">
        <v>0</v>
      </c>
      <c r="G1998">
        <f t="shared" si="95"/>
        <v>0</v>
      </c>
    </row>
    <row r="1999" spans="1:7">
      <c r="A1999">
        <v>1997.5</v>
      </c>
      <c r="B1999">
        <v>-11.1839</v>
      </c>
      <c r="C1999">
        <f t="shared" si="93"/>
        <v>0</v>
      </c>
      <c r="D1999">
        <v>0</v>
      </c>
      <c r="E1999">
        <f t="shared" si="94"/>
        <v>0</v>
      </c>
      <c r="F1999">
        <v>0</v>
      </c>
      <c r="G1999">
        <f t="shared" si="95"/>
        <v>0</v>
      </c>
    </row>
    <row r="2000" spans="1:7">
      <c r="A2000">
        <v>1998.5</v>
      </c>
      <c r="B2000">
        <v>-11.1839</v>
      </c>
      <c r="C2000">
        <f t="shared" si="93"/>
        <v>0</v>
      </c>
      <c r="D2000">
        <v>0</v>
      </c>
      <c r="E2000">
        <f t="shared" si="94"/>
        <v>0</v>
      </c>
      <c r="F2000">
        <v>0</v>
      </c>
      <c r="G2000">
        <f t="shared" si="95"/>
        <v>0</v>
      </c>
    </row>
    <row r="2001" spans="1:7">
      <c r="A2001">
        <v>1999.5</v>
      </c>
      <c r="B2001">
        <v>6703.47</v>
      </c>
      <c r="C2001">
        <f t="shared" si="93"/>
        <v>6.7034700000000003</v>
      </c>
      <c r="D2001">
        <v>0</v>
      </c>
      <c r="E2001">
        <f t="shared" si="94"/>
        <v>0</v>
      </c>
      <c r="F2001">
        <v>0</v>
      </c>
      <c r="G2001">
        <f t="shared" si="95"/>
        <v>0</v>
      </c>
    </row>
    <row r="2002" spans="1:7">
      <c r="A2002">
        <v>2000.5</v>
      </c>
      <c r="B2002">
        <v>18520.2</v>
      </c>
      <c r="C2002">
        <f t="shared" si="93"/>
        <v>18.520199999999999</v>
      </c>
      <c r="D2002">
        <v>0</v>
      </c>
      <c r="E2002">
        <f t="shared" si="94"/>
        <v>0</v>
      </c>
      <c r="F2002">
        <v>0</v>
      </c>
      <c r="G2002">
        <f t="shared" si="95"/>
        <v>0</v>
      </c>
    </row>
    <row r="2003" spans="1:7">
      <c r="A2003">
        <v>2001.5</v>
      </c>
      <c r="B2003">
        <v>31782.5</v>
      </c>
      <c r="C2003">
        <f t="shared" si="93"/>
        <v>31.782499999999999</v>
      </c>
      <c r="D2003">
        <v>0</v>
      </c>
      <c r="E2003">
        <f t="shared" si="94"/>
        <v>0</v>
      </c>
      <c r="F2003">
        <v>0</v>
      </c>
      <c r="G2003">
        <f t="shared" si="95"/>
        <v>0</v>
      </c>
    </row>
    <row r="2004" spans="1:7">
      <c r="A2004">
        <v>2002.5</v>
      </c>
      <c r="B2004">
        <v>40189.599999999999</v>
      </c>
      <c r="C2004">
        <f t="shared" si="93"/>
        <v>40.189599999999999</v>
      </c>
      <c r="D2004">
        <v>0</v>
      </c>
      <c r="E2004">
        <f t="shared" si="94"/>
        <v>0</v>
      </c>
      <c r="F2004">
        <v>0</v>
      </c>
      <c r="G2004">
        <f t="shared" si="95"/>
        <v>0</v>
      </c>
    </row>
    <row r="2005" spans="1:7">
      <c r="A2005">
        <v>2003.5</v>
      </c>
      <c r="B2005">
        <v>39318.699999999997</v>
      </c>
      <c r="C2005">
        <f t="shared" si="93"/>
        <v>39.3187</v>
      </c>
      <c r="D2005">
        <v>0</v>
      </c>
      <c r="E2005">
        <f t="shared" si="94"/>
        <v>0</v>
      </c>
      <c r="F2005">
        <v>0</v>
      </c>
      <c r="G2005">
        <f t="shared" si="95"/>
        <v>0</v>
      </c>
    </row>
    <row r="2006" spans="1:7">
      <c r="A2006">
        <v>2004.5</v>
      </c>
      <c r="B2006">
        <v>26263.7</v>
      </c>
      <c r="C2006">
        <f t="shared" si="93"/>
        <v>26.2637</v>
      </c>
      <c r="D2006">
        <v>0</v>
      </c>
      <c r="E2006">
        <f t="shared" si="94"/>
        <v>0</v>
      </c>
      <c r="F2006">
        <v>0</v>
      </c>
      <c r="G2006">
        <f t="shared" si="95"/>
        <v>0</v>
      </c>
    </row>
    <row r="2007" spans="1:7">
      <c r="A2007">
        <v>2005.5</v>
      </c>
      <c r="B2007">
        <v>18123.5</v>
      </c>
      <c r="C2007">
        <f t="shared" si="93"/>
        <v>18.1235</v>
      </c>
      <c r="D2007">
        <v>0</v>
      </c>
      <c r="E2007">
        <f t="shared" si="94"/>
        <v>0</v>
      </c>
      <c r="F2007">
        <v>0</v>
      </c>
      <c r="G2007">
        <f t="shared" si="95"/>
        <v>0</v>
      </c>
    </row>
    <row r="2008" spans="1:7">
      <c r="A2008">
        <v>2006.5</v>
      </c>
      <c r="B2008">
        <v>23993.3</v>
      </c>
      <c r="C2008">
        <f t="shared" si="93"/>
        <v>23.993299999999998</v>
      </c>
      <c r="D2008">
        <v>0</v>
      </c>
      <c r="E2008">
        <f t="shared" si="94"/>
        <v>0</v>
      </c>
      <c r="F2008">
        <v>0</v>
      </c>
      <c r="G2008">
        <f t="shared" si="95"/>
        <v>0</v>
      </c>
    </row>
    <row r="2009" spans="1:7">
      <c r="A2009">
        <v>2007.5</v>
      </c>
      <c r="B2009">
        <v>15913.1</v>
      </c>
      <c r="C2009">
        <f t="shared" si="93"/>
        <v>15.9131</v>
      </c>
      <c r="D2009">
        <v>0</v>
      </c>
      <c r="E2009">
        <f t="shared" si="94"/>
        <v>0</v>
      </c>
      <c r="F2009">
        <v>0</v>
      </c>
      <c r="G2009">
        <f t="shared" si="95"/>
        <v>0</v>
      </c>
    </row>
    <row r="2010" spans="1:7">
      <c r="A2010">
        <v>2008.5</v>
      </c>
      <c r="B2010">
        <v>11056.2</v>
      </c>
      <c r="C2010">
        <f t="shared" si="93"/>
        <v>11.0562</v>
      </c>
      <c r="D2010">
        <v>0</v>
      </c>
      <c r="E2010">
        <f t="shared" si="94"/>
        <v>0</v>
      </c>
      <c r="F2010">
        <v>0</v>
      </c>
      <c r="G2010">
        <f t="shared" si="95"/>
        <v>0</v>
      </c>
    </row>
    <row r="2011" spans="1:7">
      <c r="A2011">
        <v>2009.5</v>
      </c>
      <c r="B2011">
        <v>2186.67</v>
      </c>
      <c r="C2011">
        <f t="shared" si="93"/>
        <v>2.1866699999999999</v>
      </c>
      <c r="D2011">
        <v>0</v>
      </c>
      <c r="E2011">
        <f t="shared" si="94"/>
        <v>0</v>
      </c>
      <c r="F2011">
        <v>0</v>
      </c>
      <c r="G2011">
        <f t="shared" si="95"/>
        <v>0</v>
      </c>
    </row>
    <row r="2012" spans="1:7">
      <c r="A2012">
        <v>2010.5</v>
      </c>
      <c r="B2012">
        <v>-11.1839</v>
      </c>
      <c r="C2012">
        <f t="shared" si="93"/>
        <v>0</v>
      </c>
      <c r="D2012">
        <v>0</v>
      </c>
      <c r="E2012">
        <f t="shared" si="94"/>
        <v>0</v>
      </c>
      <c r="F2012">
        <v>0</v>
      </c>
      <c r="G2012">
        <f t="shared" si="95"/>
        <v>0</v>
      </c>
    </row>
    <row r="2013" spans="1:7">
      <c r="A2013">
        <v>2011.5</v>
      </c>
      <c r="B2013">
        <v>-11.1839</v>
      </c>
      <c r="C2013">
        <f t="shared" si="93"/>
        <v>0</v>
      </c>
      <c r="D2013">
        <v>0</v>
      </c>
      <c r="E2013">
        <f t="shared" si="94"/>
        <v>0</v>
      </c>
      <c r="F2013">
        <v>0</v>
      </c>
      <c r="G2013">
        <f t="shared" si="95"/>
        <v>0</v>
      </c>
    </row>
    <row r="2014" spans="1:7">
      <c r="A2014">
        <v>2012.5</v>
      </c>
      <c r="B2014">
        <v>-11.1839</v>
      </c>
      <c r="C2014">
        <f t="shared" si="93"/>
        <v>0</v>
      </c>
      <c r="D2014">
        <v>0</v>
      </c>
      <c r="E2014">
        <f t="shared" si="94"/>
        <v>0</v>
      </c>
      <c r="F2014">
        <v>0</v>
      </c>
      <c r="G2014">
        <f t="shared" si="95"/>
        <v>0</v>
      </c>
    </row>
    <row r="2015" spans="1:7">
      <c r="A2015">
        <v>2013.5</v>
      </c>
      <c r="B2015">
        <v>-11.1839</v>
      </c>
      <c r="C2015">
        <f t="shared" si="93"/>
        <v>0</v>
      </c>
      <c r="D2015">
        <v>0</v>
      </c>
      <c r="E2015">
        <f t="shared" si="94"/>
        <v>0</v>
      </c>
      <c r="F2015">
        <v>0</v>
      </c>
      <c r="G2015">
        <f t="shared" si="95"/>
        <v>0</v>
      </c>
    </row>
    <row r="2016" spans="1:7">
      <c r="A2016">
        <v>2014.5</v>
      </c>
      <c r="B2016">
        <v>-11.1839</v>
      </c>
      <c r="C2016">
        <f t="shared" si="93"/>
        <v>0</v>
      </c>
      <c r="D2016">
        <v>0</v>
      </c>
      <c r="E2016">
        <f t="shared" si="94"/>
        <v>0</v>
      </c>
      <c r="F2016">
        <v>0</v>
      </c>
      <c r="G2016">
        <f t="shared" si="95"/>
        <v>0</v>
      </c>
    </row>
    <row r="2017" spans="1:7">
      <c r="A2017">
        <v>2015.5</v>
      </c>
      <c r="B2017">
        <v>-11.1839</v>
      </c>
      <c r="C2017">
        <f t="shared" si="93"/>
        <v>0</v>
      </c>
      <c r="D2017">
        <v>0</v>
      </c>
      <c r="E2017">
        <f t="shared" si="94"/>
        <v>0</v>
      </c>
      <c r="F2017">
        <v>0</v>
      </c>
      <c r="G2017">
        <f t="shared" si="95"/>
        <v>0</v>
      </c>
    </row>
    <row r="2018" spans="1:7">
      <c r="A2018">
        <v>2016.5</v>
      </c>
      <c r="B2018">
        <v>-11.1839</v>
      </c>
      <c r="C2018">
        <f t="shared" si="93"/>
        <v>0</v>
      </c>
      <c r="D2018">
        <v>0</v>
      </c>
      <c r="E2018">
        <f t="shared" si="94"/>
        <v>0</v>
      </c>
      <c r="F2018">
        <v>0</v>
      </c>
      <c r="G2018">
        <f t="shared" si="95"/>
        <v>0</v>
      </c>
    </row>
    <row r="2019" spans="1:7">
      <c r="A2019">
        <v>2017.5</v>
      </c>
      <c r="B2019">
        <v>-11.1839</v>
      </c>
      <c r="C2019">
        <f t="shared" si="93"/>
        <v>0</v>
      </c>
      <c r="D2019">
        <v>0</v>
      </c>
      <c r="E2019">
        <f t="shared" si="94"/>
        <v>0</v>
      </c>
      <c r="F2019">
        <v>0</v>
      </c>
      <c r="G2019">
        <f t="shared" si="95"/>
        <v>0</v>
      </c>
    </row>
    <row r="2020" spans="1:7">
      <c r="A2020">
        <v>2018.5</v>
      </c>
      <c r="B2020">
        <v>-11.1839</v>
      </c>
      <c r="C2020">
        <f t="shared" si="93"/>
        <v>0</v>
      </c>
      <c r="D2020">
        <v>0</v>
      </c>
      <c r="E2020">
        <f t="shared" si="94"/>
        <v>0</v>
      </c>
      <c r="F2020">
        <v>0</v>
      </c>
      <c r="G2020">
        <f t="shared" si="95"/>
        <v>0</v>
      </c>
    </row>
    <row r="2021" spans="1:7">
      <c r="A2021">
        <v>2019.5</v>
      </c>
      <c r="B2021">
        <v>-11.1839</v>
      </c>
      <c r="C2021">
        <f t="shared" si="93"/>
        <v>0</v>
      </c>
      <c r="D2021">
        <v>0</v>
      </c>
      <c r="E2021">
        <f t="shared" si="94"/>
        <v>0</v>
      </c>
      <c r="F2021">
        <v>0</v>
      </c>
      <c r="G2021">
        <f t="shared" si="95"/>
        <v>0</v>
      </c>
    </row>
    <row r="2022" spans="1:7">
      <c r="A2022">
        <v>2020.5</v>
      </c>
      <c r="B2022">
        <v>-11.1839</v>
      </c>
      <c r="C2022">
        <f t="shared" si="93"/>
        <v>0</v>
      </c>
      <c r="D2022">
        <v>0</v>
      </c>
      <c r="E2022">
        <f t="shared" si="94"/>
        <v>0</v>
      </c>
      <c r="F2022">
        <v>0</v>
      </c>
      <c r="G2022">
        <f t="shared" si="95"/>
        <v>0</v>
      </c>
    </row>
    <row r="2023" spans="1:7">
      <c r="A2023">
        <v>2021.5</v>
      </c>
      <c r="B2023">
        <v>-11.1839</v>
      </c>
      <c r="C2023">
        <f t="shared" si="93"/>
        <v>0</v>
      </c>
      <c r="D2023">
        <v>0</v>
      </c>
      <c r="E2023">
        <f t="shared" si="94"/>
        <v>0</v>
      </c>
      <c r="F2023">
        <v>0</v>
      </c>
      <c r="G2023">
        <f t="shared" si="95"/>
        <v>0</v>
      </c>
    </row>
    <row r="2024" spans="1:7">
      <c r="A2024">
        <v>2022.5</v>
      </c>
      <c r="B2024">
        <v>-11.1839</v>
      </c>
      <c r="C2024">
        <f t="shared" si="93"/>
        <v>0</v>
      </c>
      <c r="D2024">
        <v>0</v>
      </c>
      <c r="E2024">
        <f t="shared" si="94"/>
        <v>0</v>
      </c>
      <c r="F2024">
        <v>0</v>
      </c>
      <c r="G2024">
        <f t="shared" si="95"/>
        <v>0</v>
      </c>
    </row>
    <row r="2025" spans="1:7">
      <c r="A2025">
        <v>2023.5</v>
      </c>
      <c r="B2025">
        <v>6096.46</v>
      </c>
      <c r="C2025">
        <f t="shared" si="93"/>
        <v>6.0964600000000004</v>
      </c>
      <c r="D2025">
        <v>0</v>
      </c>
      <c r="E2025">
        <f t="shared" si="94"/>
        <v>0</v>
      </c>
      <c r="F2025">
        <v>0</v>
      </c>
      <c r="G2025">
        <f t="shared" si="95"/>
        <v>0</v>
      </c>
    </row>
    <row r="2026" spans="1:7">
      <c r="A2026">
        <v>2024.5</v>
      </c>
      <c r="B2026">
        <v>19404.400000000001</v>
      </c>
      <c r="C2026">
        <f t="shared" si="93"/>
        <v>19.404400000000003</v>
      </c>
      <c r="D2026">
        <v>0</v>
      </c>
      <c r="E2026">
        <f t="shared" si="94"/>
        <v>0</v>
      </c>
      <c r="F2026">
        <v>0</v>
      </c>
      <c r="G2026">
        <f t="shared" si="95"/>
        <v>0</v>
      </c>
    </row>
    <row r="2027" spans="1:7">
      <c r="A2027">
        <v>2025.5</v>
      </c>
      <c r="B2027">
        <v>29899.4</v>
      </c>
      <c r="C2027">
        <f t="shared" si="93"/>
        <v>29.8994</v>
      </c>
      <c r="D2027">
        <v>0</v>
      </c>
      <c r="E2027">
        <f t="shared" si="94"/>
        <v>0</v>
      </c>
      <c r="F2027">
        <v>0</v>
      </c>
      <c r="G2027">
        <f t="shared" si="95"/>
        <v>0</v>
      </c>
    </row>
    <row r="2028" spans="1:7">
      <c r="A2028">
        <v>2026.5</v>
      </c>
      <c r="B2028">
        <v>31760.400000000001</v>
      </c>
      <c r="C2028">
        <f t="shared" si="93"/>
        <v>31.760400000000001</v>
      </c>
      <c r="D2028">
        <v>0</v>
      </c>
      <c r="E2028">
        <f t="shared" si="94"/>
        <v>0</v>
      </c>
      <c r="F2028">
        <v>0</v>
      </c>
      <c r="G2028">
        <f t="shared" si="95"/>
        <v>0</v>
      </c>
    </row>
    <row r="2029" spans="1:7">
      <c r="A2029">
        <v>2027.5</v>
      </c>
      <c r="B2029">
        <v>7316.06</v>
      </c>
      <c r="C2029">
        <f t="shared" si="93"/>
        <v>7.3160600000000002</v>
      </c>
      <c r="D2029">
        <v>0</v>
      </c>
      <c r="E2029">
        <f t="shared" si="94"/>
        <v>0</v>
      </c>
      <c r="F2029">
        <v>30106</v>
      </c>
      <c r="G2029">
        <f t="shared" si="95"/>
        <v>30.106000000000002</v>
      </c>
    </row>
    <row r="2030" spans="1:7">
      <c r="A2030">
        <v>2028.5</v>
      </c>
      <c r="B2030">
        <v>4642</v>
      </c>
      <c r="C2030">
        <f t="shared" si="93"/>
        <v>4.6420000000000003</v>
      </c>
      <c r="D2030">
        <v>0</v>
      </c>
      <c r="E2030">
        <f t="shared" si="94"/>
        <v>0</v>
      </c>
      <c r="F2030">
        <v>29782</v>
      </c>
      <c r="G2030">
        <f t="shared" si="95"/>
        <v>29.782</v>
      </c>
    </row>
    <row r="2031" spans="1:7">
      <c r="A2031">
        <v>2029.5</v>
      </c>
      <c r="B2031">
        <v>12585.4</v>
      </c>
      <c r="C2031">
        <f t="shared" si="93"/>
        <v>12.5854</v>
      </c>
      <c r="D2031">
        <v>0</v>
      </c>
      <c r="E2031">
        <f t="shared" si="94"/>
        <v>0</v>
      </c>
      <c r="F2031">
        <v>27392.2</v>
      </c>
      <c r="G2031">
        <f t="shared" si="95"/>
        <v>27.392199999999999</v>
      </c>
    </row>
    <row r="2032" spans="1:7">
      <c r="A2032">
        <v>2030.5</v>
      </c>
      <c r="B2032">
        <v>33929.5</v>
      </c>
      <c r="C2032">
        <f t="shared" si="93"/>
        <v>33.929499999999997</v>
      </c>
      <c r="D2032">
        <v>0</v>
      </c>
      <c r="E2032">
        <f t="shared" si="94"/>
        <v>0</v>
      </c>
      <c r="F2032">
        <v>0</v>
      </c>
      <c r="G2032">
        <f t="shared" si="95"/>
        <v>0</v>
      </c>
    </row>
    <row r="2033" spans="1:7">
      <c r="A2033">
        <v>2031.5</v>
      </c>
      <c r="B2033">
        <v>29169</v>
      </c>
      <c r="C2033">
        <f t="shared" si="93"/>
        <v>29.169</v>
      </c>
      <c r="D2033">
        <v>0</v>
      </c>
      <c r="E2033">
        <f t="shared" si="94"/>
        <v>0</v>
      </c>
      <c r="F2033">
        <v>0</v>
      </c>
      <c r="G2033">
        <f t="shared" si="95"/>
        <v>0</v>
      </c>
    </row>
    <row r="2034" spans="1:7">
      <c r="A2034">
        <v>2032.5</v>
      </c>
      <c r="B2034">
        <v>25534.5</v>
      </c>
      <c r="C2034">
        <f t="shared" si="93"/>
        <v>25.534500000000001</v>
      </c>
      <c r="D2034">
        <v>0</v>
      </c>
      <c r="E2034">
        <f t="shared" si="94"/>
        <v>0</v>
      </c>
      <c r="F2034">
        <v>0</v>
      </c>
      <c r="G2034">
        <f t="shared" si="95"/>
        <v>0</v>
      </c>
    </row>
    <row r="2035" spans="1:7">
      <c r="A2035">
        <v>2033.5</v>
      </c>
      <c r="B2035">
        <v>1415.3</v>
      </c>
      <c r="C2035">
        <f t="shared" si="93"/>
        <v>1.4153</v>
      </c>
      <c r="D2035">
        <v>0</v>
      </c>
      <c r="E2035">
        <f t="shared" si="94"/>
        <v>0</v>
      </c>
      <c r="F2035">
        <v>0</v>
      </c>
      <c r="G2035">
        <f t="shared" si="95"/>
        <v>0</v>
      </c>
    </row>
    <row r="2036" spans="1:7">
      <c r="A2036">
        <v>2034.5</v>
      </c>
      <c r="B2036">
        <v>10.9308</v>
      </c>
      <c r="C2036">
        <f t="shared" si="93"/>
        <v>1.0930799999999999E-2</v>
      </c>
      <c r="D2036">
        <v>0</v>
      </c>
      <c r="E2036">
        <f t="shared" si="94"/>
        <v>0</v>
      </c>
      <c r="F2036">
        <v>0</v>
      </c>
      <c r="G2036">
        <f t="shared" si="95"/>
        <v>0</v>
      </c>
    </row>
    <row r="2037" spans="1:7">
      <c r="A2037">
        <v>2035.5</v>
      </c>
      <c r="B2037">
        <v>-11.1839</v>
      </c>
      <c r="C2037">
        <f t="shared" si="93"/>
        <v>0</v>
      </c>
      <c r="D2037">
        <v>0</v>
      </c>
      <c r="E2037">
        <f t="shared" si="94"/>
        <v>0</v>
      </c>
      <c r="F2037">
        <v>0</v>
      </c>
      <c r="G2037">
        <f t="shared" si="95"/>
        <v>0</v>
      </c>
    </row>
    <row r="2038" spans="1:7">
      <c r="A2038">
        <v>2036.5</v>
      </c>
      <c r="B2038">
        <v>-11.1839</v>
      </c>
      <c r="C2038">
        <f t="shared" si="93"/>
        <v>0</v>
      </c>
      <c r="D2038">
        <v>0</v>
      </c>
      <c r="E2038">
        <f t="shared" si="94"/>
        <v>0</v>
      </c>
      <c r="F2038">
        <v>0</v>
      </c>
      <c r="G2038">
        <f t="shared" si="95"/>
        <v>0</v>
      </c>
    </row>
    <row r="2039" spans="1:7">
      <c r="A2039">
        <v>2037.5</v>
      </c>
      <c r="B2039">
        <v>-11.1839</v>
      </c>
      <c r="C2039">
        <f t="shared" si="93"/>
        <v>0</v>
      </c>
      <c r="D2039">
        <v>0</v>
      </c>
      <c r="E2039">
        <f t="shared" si="94"/>
        <v>0</v>
      </c>
      <c r="F2039">
        <v>0</v>
      </c>
      <c r="G2039">
        <f t="shared" si="95"/>
        <v>0</v>
      </c>
    </row>
    <row r="2040" spans="1:7">
      <c r="A2040">
        <v>2038.5</v>
      </c>
      <c r="B2040">
        <v>-11.1839</v>
      </c>
      <c r="C2040">
        <f t="shared" si="93"/>
        <v>0</v>
      </c>
      <c r="D2040">
        <v>0</v>
      </c>
      <c r="E2040">
        <f t="shared" si="94"/>
        <v>0</v>
      </c>
      <c r="F2040">
        <v>0</v>
      </c>
      <c r="G2040">
        <f t="shared" si="95"/>
        <v>0</v>
      </c>
    </row>
    <row r="2041" spans="1:7">
      <c r="A2041">
        <v>2039.5</v>
      </c>
      <c r="B2041">
        <v>-11.1839</v>
      </c>
      <c r="C2041">
        <f t="shared" si="93"/>
        <v>0</v>
      </c>
      <c r="D2041">
        <v>0</v>
      </c>
      <c r="E2041">
        <f t="shared" si="94"/>
        <v>0</v>
      </c>
      <c r="F2041">
        <v>0</v>
      </c>
      <c r="G2041">
        <f t="shared" si="95"/>
        <v>0</v>
      </c>
    </row>
    <row r="2042" spans="1:7">
      <c r="A2042">
        <v>2040.5</v>
      </c>
      <c r="B2042">
        <v>-11.1839</v>
      </c>
      <c r="C2042">
        <f t="shared" si="93"/>
        <v>0</v>
      </c>
      <c r="D2042">
        <v>0</v>
      </c>
      <c r="E2042">
        <f t="shared" si="94"/>
        <v>0</v>
      </c>
      <c r="F2042">
        <v>0</v>
      </c>
      <c r="G2042">
        <f t="shared" si="95"/>
        <v>0</v>
      </c>
    </row>
    <row r="2043" spans="1:7">
      <c r="A2043">
        <v>2041.5</v>
      </c>
      <c r="B2043">
        <v>-11.1839</v>
      </c>
      <c r="C2043">
        <f t="shared" si="93"/>
        <v>0</v>
      </c>
      <c r="D2043">
        <v>0</v>
      </c>
      <c r="E2043">
        <f t="shared" si="94"/>
        <v>0</v>
      </c>
      <c r="F2043">
        <v>0</v>
      </c>
      <c r="G2043">
        <f t="shared" si="95"/>
        <v>0</v>
      </c>
    </row>
    <row r="2044" spans="1:7">
      <c r="A2044">
        <v>2042.5</v>
      </c>
      <c r="B2044">
        <v>-11.1839</v>
      </c>
      <c r="C2044">
        <f t="shared" si="93"/>
        <v>0</v>
      </c>
      <c r="D2044">
        <v>0</v>
      </c>
      <c r="E2044">
        <f t="shared" si="94"/>
        <v>0</v>
      </c>
      <c r="F2044">
        <v>0</v>
      </c>
      <c r="G2044">
        <f t="shared" si="95"/>
        <v>0</v>
      </c>
    </row>
    <row r="2045" spans="1:7">
      <c r="A2045">
        <v>2043.5</v>
      </c>
      <c r="B2045">
        <v>-11.1839</v>
      </c>
      <c r="C2045">
        <f t="shared" si="93"/>
        <v>0</v>
      </c>
      <c r="D2045">
        <v>0</v>
      </c>
      <c r="E2045">
        <f t="shared" si="94"/>
        <v>0</v>
      </c>
      <c r="F2045">
        <v>0</v>
      </c>
      <c r="G2045">
        <f t="shared" si="95"/>
        <v>0</v>
      </c>
    </row>
    <row r="2046" spans="1:7">
      <c r="A2046">
        <v>2044.5</v>
      </c>
      <c r="B2046">
        <v>28690.1</v>
      </c>
      <c r="C2046">
        <f t="shared" si="93"/>
        <v>28.690099999999997</v>
      </c>
      <c r="D2046">
        <v>28690.1</v>
      </c>
      <c r="E2046">
        <f t="shared" si="94"/>
        <v>28.690099999999997</v>
      </c>
      <c r="F2046">
        <v>0</v>
      </c>
      <c r="G2046">
        <f t="shared" si="95"/>
        <v>0</v>
      </c>
    </row>
    <row r="2047" spans="1:7">
      <c r="A2047">
        <v>2045.5</v>
      </c>
      <c r="B2047">
        <v>28696.9</v>
      </c>
      <c r="C2047">
        <f t="shared" si="93"/>
        <v>28.696900000000003</v>
      </c>
      <c r="D2047">
        <v>28696.9</v>
      </c>
      <c r="E2047">
        <f t="shared" si="94"/>
        <v>28.696900000000003</v>
      </c>
      <c r="F2047">
        <v>0</v>
      </c>
      <c r="G2047">
        <f t="shared" si="95"/>
        <v>0</v>
      </c>
    </row>
    <row r="2048" spans="1:7">
      <c r="A2048">
        <v>2046.5</v>
      </c>
      <c r="B2048">
        <v>23772.6</v>
      </c>
      <c r="C2048">
        <f t="shared" si="93"/>
        <v>23.772599999999997</v>
      </c>
      <c r="D2048">
        <v>23772.6</v>
      </c>
      <c r="E2048">
        <f t="shared" si="94"/>
        <v>23.772599999999997</v>
      </c>
      <c r="F2048">
        <v>0</v>
      </c>
      <c r="G2048">
        <f t="shared" si="95"/>
        <v>0</v>
      </c>
    </row>
    <row r="2049" spans="1:7">
      <c r="A2049">
        <v>2047.5</v>
      </c>
      <c r="B2049">
        <v>6184.47</v>
      </c>
      <c r="C2049">
        <f t="shared" si="93"/>
        <v>6.1844700000000001</v>
      </c>
      <c r="D2049">
        <v>0</v>
      </c>
      <c r="E2049">
        <f t="shared" si="94"/>
        <v>0</v>
      </c>
      <c r="F2049">
        <v>0</v>
      </c>
      <c r="G2049">
        <f t="shared" si="95"/>
        <v>0</v>
      </c>
    </row>
    <row r="2050" spans="1:7">
      <c r="A2050">
        <v>2048.5</v>
      </c>
      <c r="B2050">
        <v>19742.3</v>
      </c>
      <c r="C2050">
        <f t="shared" si="93"/>
        <v>19.7423</v>
      </c>
      <c r="D2050">
        <v>0</v>
      </c>
      <c r="E2050">
        <f t="shared" si="94"/>
        <v>0</v>
      </c>
      <c r="F2050">
        <v>0</v>
      </c>
      <c r="G2050">
        <f t="shared" si="95"/>
        <v>0</v>
      </c>
    </row>
    <row r="2051" spans="1:7">
      <c r="A2051">
        <v>2049.5</v>
      </c>
      <c r="B2051">
        <v>31035</v>
      </c>
      <c r="C2051">
        <f t="shared" ref="C2051:C2114" si="96">IF(B2051&gt;0,B2051,0)/1000</f>
        <v>31.035</v>
      </c>
      <c r="D2051">
        <v>0</v>
      </c>
      <c r="E2051">
        <f t="shared" ref="E2051:E2114" si="97">IF(D2051&gt;0,D2051,0)/1000</f>
        <v>0</v>
      </c>
      <c r="F2051">
        <v>0</v>
      </c>
      <c r="G2051">
        <f t="shared" ref="G2051:G2114" si="98">IF(F2051&gt;0,F2051,0)/1000</f>
        <v>0</v>
      </c>
    </row>
    <row r="2052" spans="1:7">
      <c r="A2052">
        <v>2050.5</v>
      </c>
      <c r="B2052">
        <v>18507.400000000001</v>
      </c>
      <c r="C2052">
        <f t="shared" si="96"/>
        <v>18.507400000000001</v>
      </c>
      <c r="D2052">
        <v>0</v>
      </c>
      <c r="E2052">
        <f t="shared" si="97"/>
        <v>0</v>
      </c>
      <c r="F2052">
        <v>0</v>
      </c>
      <c r="G2052">
        <f t="shared" si="98"/>
        <v>0</v>
      </c>
    </row>
    <row r="2053" spans="1:7">
      <c r="A2053">
        <v>2051.5</v>
      </c>
      <c r="B2053">
        <v>42075</v>
      </c>
      <c r="C2053">
        <f t="shared" si="96"/>
        <v>42.075000000000003</v>
      </c>
      <c r="D2053">
        <v>0</v>
      </c>
      <c r="E2053">
        <f t="shared" si="97"/>
        <v>0</v>
      </c>
      <c r="F2053">
        <v>0</v>
      </c>
      <c r="G2053">
        <f t="shared" si="98"/>
        <v>0</v>
      </c>
    </row>
    <row r="2054" spans="1:7">
      <c r="A2054">
        <v>2052.5</v>
      </c>
      <c r="B2054">
        <v>42075</v>
      </c>
      <c r="C2054">
        <f t="shared" si="96"/>
        <v>42.075000000000003</v>
      </c>
      <c r="D2054">
        <v>0</v>
      </c>
      <c r="E2054">
        <f t="shared" si="97"/>
        <v>0</v>
      </c>
      <c r="F2054">
        <v>0</v>
      </c>
      <c r="G2054">
        <f t="shared" si="98"/>
        <v>0</v>
      </c>
    </row>
    <row r="2055" spans="1:7">
      <c r="A2055">
        <v>2053.5</v>
      </c>
      <c r="B2055">
        <v>42075</v>
      </c>
      <c r="C2055">
        <f t="shared" si="96"/>
        <v>42.075000000000003</v>
      </c>
      <c r="D2055">
        <v>0</v>
      </c>
      <c r="E2055">
        <f t="shared" si="97"/>
        <v>0</v>
      </c>
      <c r="F2055">
        <v>0</v>
      </c>
      <c r="G2055">
        <f t="shared" si="98"/>
        <v>0</v>
      </c>
    </row>
    <row r="2056" spans="1:7">
      <c r="A2056">
        <v>2054.5</v>
      </c>
      <c r="B2056">
        <v>41095.9</v>
      </c>
      <c r="C2056">
        <f t="shared" si="96"/>
        <v>41.0959</v>
      </c>
      <c r="D2056">
        <v>0</v>
      </c>
      <c r="E2056">
        <f t="shared" si="97"/>
        <v>0</v>
      </c>
      <c r="F2056">
        <v>0</v>
      </c>
      <c r="G2056">
        <f t="shared" si="98"/>
        <v>0</v>
      </c>
    </row>
    <row r="2057" spans="1:7">
      <c r="A2057">
        <v>2055.5</v>
      </c>
      <c r="B2057">
        <v>33552.1</v>
      </c>
      <c r="C2057">
        <f t="shared" si="96"/>
        <v>33.552099999999996</v>
      </c>
      <c r="D2057">
        <v>0</v>
      </c>
      <c r="E2057">
        <f t="shared" si="97"/>
        <v>0</v>
      </c>
      <c r="F2057">
        <v>0</v>
      </c>
      <c r="G2057">
        <f t="shared" si="98"/>
        <v>0</v>
      </c>
    </row>
    <row r="2058" spans="1:7">
      <c r="A2058">
        <v>2056.5</v>
      </c>
      <c r="B2058">
        <v>21455.7</v>
      </c>
      <c r="C2058">
        <f t="shared" si="96"/>
        <v>21.4557</v>
      </c>
      <c r="D2058">
        <v>0</v>
      </c>
      <c r="E2058">
        <f t="shared" si="97"/>
        <v>0</v>
      </c>
      <c r="F2058">
        <v>0</v>
      </c>
      <c r="G2058">
        <f t="shared" si="98"/>
        <v>0</v>
      </c>
    </row>
    <row r="2059" spans="1:7">
      <c r="A2059">
        <v>2057.5</v>
      </c>
      <c r="B2059">
        <v>3192.16</v>
      </c>
      <c r="C2059">
        <f t="shared" si="96"/>
        <v>3.1921599999999999</v>
      </c>
      <c r="D2059">
        <v>0</v>
      </c>
      <c r="E2059">
        <f t="shared" si="97"/>
        <v>0</v>
      </c>
      <c r="F2059">
        <v>0</v>
      </c>
      <c r="G2059">
        <f t="shared" si="98"/>
        <v>0</v>
      </c>
    </row>
    <row r="2060" spans="1:7">
      <c r="A2060">
        <v>2058.5</v>
      </c>
      <c r="B2060">
        <v>-11.1839</v>
      </c>
      <c r="C2060">
        <f t="shared" si="96"/>
        <v>0</v>
      </c>
      <c r="D2060">
        <v>0</v>
      </c>
      <c r="E2060">
        <f t="shared" si="97"/>
        <v>0</v>
      </c>
      <c r="F2060">
        <v>0</v>
      </c>
      <c r="G2060">
        <f t="shared" si="98"/>
        <v>0</v>
      </c>
    </row>
    <row r="2061" spans="1:7">
      <c r="A2061">
        <v>2059.5</v>
      </c>
      <c r="B2061">
        <v>-11.1839</v>
      </c>
      <c r="C2061">
        <f t="shared" si="96"/>
        <v>0</v>
      </c>
      <c r="D2061">
        <v>0</v>
      </c>
      <c r="E2061">
        <f t="shared" si="97"/>
        <v>0</v>
      </c>
      <c r="F2061">
        <v>0</v>
      </c>
      <c r="G2061">
        <f t="shared" si="98"/>
        <v>0</v>
      </c>
    </row>
    <row r="2062" spans="1:7">
      <c r="A2062">
        <v>2060.5</v>
      </c>
      <c r="B2062">
        <v>-11.1839</v>
      </c>
      <c r="C2062">
        <f t="shared" si="96"/>
        <v>0</v>
      </c>
      <c r="D2062">
        <v>0</v>
      </c>
      <c r="E2062">
        <f t="shared" si="97"/>
        <v>0</v>
      </c>
      <c r="F2062">
        <v>0</v>
      </c>
      <c r="G2062">
        <f t="shared" si="98"/>
        <v>0</v>
      </c>
    </row>
    <row r="2063" spans="1:7">
      <c r="A2063">
        <v>2061.5</v>
      </c>
      <c r="B2063">
        <v>-11.1839</v>
      </c>
      <c r="C2063">
        <f t="shared" si="96"/>
        <v>0</v>
      </c>
      <c r="D2063">
        <v>0</v>
      </c>
      <c r="E2063">
        <f t="shared" si="97"/>
        <v>0</v>
      </c>
      <c r="F2063">
        <v>0</v>
      </c>
      <c r="G2063">
        <f t="shared" si="98"/>
        <v>0</v>
      </c>
    </row>
    <row r="2064" spans="1:7">
      <c r="A2064">
        <v>2062.5</v>
      </c>
      <c r="B2064">
        <v>-11.1839</v>
      </c>
      <c r="C2064">
        <f t="shared" si="96"/>
        <v>0</v>
      </c>
      <c r="D2064">
        <v>0</v>
      </c>
      <c r="E2064">
        <f t="shared" si="97"/>
        <v>0</v>
      </c>
      <c r="F2064">
        <v>0</v>
      </c>
      <c r="G2064">
        <f t="shared" si="98"/>
        <v>0</v>
      </c>
    </row>
    <row r="2065" spans="1:7">
      <c r="A2065">
        <v>2063.5</v>
      </c>
      <c r="B2065">
        <v>-11.1839</v>
      </c>
      <c r="C2065">
        <f t="shared" si="96"/>
        <v>0</v>
      </c>
      <c r="D2065">
        <v>0</v>
      </c>
      <c r="E2065">
        <f t="shared" si="97"/>
        <v>0</v>
      </c>
      <c r="F2065">
        <v>0</v>
      </c>
      <c r="G2065">
        <f t="shared" si="98"/>
        <v>0</v>
      </c>
    </row>
    <row r="2066" spans="1:7">
      <c r="A2066">
        <v>2064.5</v>
      </c>
      <c r="B2066">
        <v>-11.1839</v>
      </c>
      <c r="C2066">
        <f t="shared" si="96"/>
        <v>0</v>
      </c>
      <c r="D2066">
        <v>0</v>
      </c>
      <c r="E2066">
        <f t="shared" si="97"/>
        <v>0</v>
      </c>
      <c r="F2066">
        <v>0</v>
      </c>
      <c r="G2066">
        <f t="shared" si="98"/>
        <v>0</v>
      </c>
    </row>
    <row r="2067" spans="1:7">
      <c r="A2067">
        <v>2065.5</v>
      </c>
      <c r="B2067">
        <v>-11.1839</v>
      </c>
      <c r="C2067">
        <f t="shared" si="96"/>
        <v>0</v>
      </c>
      <c r="D2067">
        <v>0</v>
      </c>
      <c r="E2067">
        <f t="shared" si="97"/>
        <v>0</v>
      </c>
      <c r="F2067">
        <v>0</v>
      </c>
      <c r="G2067">
        <f t="shared" si="98"/>
        <v>0</v>
      </c>
    </row>
    <row r="2068" spans="1:7">
      <c r="A2068">
        <v>2066.5</v>
      </c>
      <c r="B2068">
        <v>-11.1839</v>
      </c>
      <c r="C2068">
        <f t="shared" si="96"/>
        <v>0</v>
      </c>
      <c r="D2068">
        <v>0</v>
      </c>
      <c r="E2068">
        <f t="shared" si="97"/>
        <v>0</v>
      </c>
      <c r="F2068">
        <v>0</v>
      </c>
      <c r="G2068">
        <f t="shared" si="98"/>
        <v>0</v>
      </c>
    </row>
    <row r="2069" spans="1:7">
      <c r="A2069">
        <v>2067.5</v>
      </c>
      <c r="B2069">
        <v>-11.1839</v>
      </c>
      <c r="C2069">
        <f t="shared" si="96"/>
        <v>0</v>
      </c>
      <c r="D2069">
        <v>0</v>
      </c>
      <c r="E2069">
        <f t="shared" si="97"/>
        <v>0</v>
      </c>
      <c r="F2069">
        <v>0</v>
      </c>
      <c r="G2069">
        <f t="shared" si="98"/>
        <v>0</v>
      </c>
    </row>
    <row r="2070" spans="1:7">
      <c r="A2070">
        <v>2068.5</v>
      </c>
      <c r="B2070">
        <v>-11.1839</v>
      </c>
      <c r="C2070">
        <f t="shared" si="96"/>
        <v>0</v>
      </c>
      <c r="D2070">
        <v>0</v>
      </c>
      <c r="E2070">
        <f t="shared" si="97"/>
        <v>0</v>
      </c>
      <c r="F2070">
        <v>0</v>
      </c>
      <c r="G2070">
        <f t="shared" si="98"/>
        <v>0</v>
      </c>
    </row>
    <row r="2071" spans="1:7">
      <c r="A2071">
        <v>2069.5</v>
      </c>
      <c r="B2071">
        <v>-11.1839</v>
      </c>
      <c r="C2071">
        <f t="shared" si="96"/>
        <v>0</v>
      </c>
      <c r="D2071">
        <v>0</v>
      </c>
      <c r="E2071">
        <f t="shared" si="97"/>
        <v>0</v>
      </c>
      <c r="F2071">
        <v>0</v>
      </c>
      <c r="G2071">
        <f t="shared" si="98"/>
        <v>0</v>
      </c>
    </row>
    <row r="2072" spans="1:7">
      <c r="A2072">
        <v>2070.5</v>
      </c>
      <c r="B2072">
        <v>-11.1839</v>
      </c>
      <c r="C2072">
        <f t="shared" si="96"/>
        <v>0</v>
      </c>
      <c r="D2072">
        <v>0</v>
      </c>
      <c r="E2072">
        <f t="shared" si="97"/>
        <v>0</v>
      </c>
      <c r="F2072">
        <v>0</v>
      </c>
      <c r="G2072">
        <f t="shared" si="98"/>
        <v>0</v>
      </c>
    </row>
    <row r="2073" spans="1:7">
      <c r="A2073">
        <v>2071.5</v>
      </c>
      <c r="B2073">
        <v>5096.92</v>
      </c>
      <c r="C2073">
        <f t="shared" si="96"/>
        <v>5.0969199999999999</v>
      </c>
      <c r="D2073">
        <v>0</v>
      </c>
      <c r="E2073">
        <f t="shared" si="97"/>
        <v>0</v>
      </c>
      <c r="F2073">
        <v>0</v>
      </c>
      <c r="G2073">
        <f t="shared" si="98"/>
        <v>0</v>
      </c>
    </row>
    <row r="2074" spans="1:7">
      <c r="A2074">
        <v>2072.5</v>
      </c>
      <c r="B2074">
        <v>-11.1839</v>
      </c>
      <c r="C2074">
        <f t="shared" si="96"/>
        <v>0</v>
      </c>
      <c r="D2074">
        <v>0</v>
      </c>
      <c r="E2074">
        <f t="shared" si="97"/>
        <v>0</v>
      </c>
      <c r="F2074">
        <v>13932.6</v>
      </c>
      <c r="G2074">
        <f t="shared" si="98"/>
        <v>13.932600000000001</v>
      </c>
    </row>
    <row r="2075" spans="1:7">
      <c r="A2075">
        <v>2073.5</v>
      </c>
      <c r="B2075">
        <v>-11.1839</v>
      </c>
      <c r="C2075">
        <f t="shared" si="96"/>
        <v>0</v>
      </c>
      <c r="D2075">
        <v>0</v>
      </c>
      <c r="E2075">
        <f t="shared" si="97"/>
        <v>0</v>
      </c>
      <c r="F2075">
        <v>10472.700000000001</v>
      </c>
      <c r="G2075">
        <f t="shared" si="98"/>
        <v>10.472700000000001</v>
      </c>
    </row>
    <row r="2076" spans="1:7">
      <c r="A2076">
        <v>2074.5</v>
      </c>
      <c r="B2076">
        <v>-11.1839</v>
      </c>
      <c r="C2076">
        <f t="shared" si="96"/>
        <v>0</v>
      </c>
      <c r="D2076">
        <v>0</v>
      </c>
      <c r="E2076">
        <f t="shared" si="97"/>
        <v>0</v>
      </c>
      <c r="F2076">
        <v>21979.8</v>
      </c>
      <c r="G2076">
        <f t="shared" si="98"/>
        <v>21.979800000000001</v>
      </c>
    </row>
    <row r="2077" spans="1:7">
      <c r="A2077">
        <v>2075.5</v>
      </c>
      <c r="B2077">
        <v>15954.5</v>
      </c>
      <c r="C2077">
        <f t="shared" si="96"/>
        <v>15.954499999999999</v>
      </c>
      <c r="D2077">
        <v>0</v>
      </c>
      <c r="E2077">
        <f t="shared" si="97"/>
        <v>0</v>
      </c>
      <c r="F2077">
        <v>29785.5</v>
      </c>
      <c r="G2077">
        <f t="shared" si="98"/>
        <v>29.785499999999999</v>
      </c>
    </row>
    <row r="2078" spans="1:7">
      <c r="A2078">
        <v>2076.5</v>
      </c>
      <c r="B2078">
        <v>34074.699999999997</v>
      </c>
      <c r="C2078">
        <f t="shared" si="96"/>
        <v>34.0747</v>
      </c>
      <c r="D2078">
        <v>0</v>
      </c>
      <c r="E2078">
        <f t="shared" si="97"/>
        <v>0</v>
      </c>
      <c r="F2078">
        <v>13130.9</v>
      </c>
      <c r="G2078">
        <f t="shared" si="98"/>
        <v>13.1309</v>
      </c>
    </row>
    <row r="2079" spans="1:7">
      <c r="A2079">
        <v>2077.5</v>
      </c>
      <c r="B2079">
        <v>38277.599999999999</v>
      </c>
      <c r="C2079">
        <f t="shared" si="96"/>
        <v>38.2776</v>
      </c>
      <c r="D2079">
        <v>0</v>
      </c>
      <c r="E2079">
        <f t="shared" si="97"/>
        <v>0</v>
      </c>
      <c r="F2079">
        <v>4392.66</v>
      </c>
      <c r="G2079">
        <f t="shared" si="98"/>
        <v>4.3926600000000002</v>
      </c>
    </row>
    <row r="2080" spans="1:7">
      <c r="A2080">
        <v>2078.5</v>
      </c>
      <c r="B2080">
        <v>37262</v>
      </c>
      <c r="C2080">
        <f t="shared" si="96"/>
        <v>37.262</v>
      </c>
      <c r="D2080">
        <v>0</v>
      </c>
      <c r="E2080">
        <f t="shared" si="97"/>
        <v>0</v>
      </c>
      <c r="F2080">
        <v>0</v>
      </c>
      <c r="G2080">
        <f t="shared" si="98"/>
        <v>0</v>
      </c>
    </row>
    <row r="2081" spans="1:7">
      <c r="A2081">
        <v>2079.5</v>
      </c>
      <c r="B2081">
        <v>26464.3</v>
      </c>
      <c r="C2081">
        <f t="shared" si="96"/>
        <v>26.464299999999998</v>
      </c>
      <c r="D2081">
        <v>0</v>
      </c>
      <c r="E2081">
        <f t="shared" si="97"/>
        <v>0</v>
      </c>
      <c r="F2081">
        <v>0</v>
      </c>
      <c r="G2081">
        <f t="shared" si="98"/>
        <v>0</v>
      </c>
    </row>
    <row r="2082" spans="1:7">
      <c r="A2082">
        <v>2080.5</v>
      </c>
      <c r="B2082">
        <v>10681.4</v>
      </c>
      <c r="C2082">
        <f t="shared" si="96"/>
        <v>10.6814</v>
      </c>
      <c r="D2082">
        <v>0</v>
      </c>
      <c r="E2082">
        <f t="shared" si="97"/>
        <v>0</v>
      </c>
      <c r="F2082">
        <v>0</v>
      </c>
      <c r="G2082">
        <f t="shared" si="98"/>
        <v>0</v>
      </c>
    </row>
    <row r="2083" spans="1:7">
      <c r="A2083">
        <v>2081.5</v>
      </c>
      <c r="B2083">
        <v>3066.78</v>
      </c>
      <c r="C2083">
        <f t="shared" si="96"/>
        <v>3.0667800000000001</v>
      </c>
      <c r="D2083">
        <v>0</v>
      </c>
      <c r="E2083">
        <f t="shared" si="97"/>
        <v>0</v>
      </c>
      <c r="F2083">
        <v>0</v>
      </c>
      <c r="G2083">
        <f t="shared" si="98"/>
        <v>0</v>
      </c>
    </row>
    <row r="2084" spans="1:7">
      <c r="A2084">
        <v>2082.5</v>
      </c>
      <c r="B2084">
        <v>28689.599999999999</v>
      </c>
      <c r="C2084">
        <f t="shared" si="96"/>
        <v>28.689599999999999</v>
      </c>
      <c r="D2084">
        <v>28689.599999999999</v>
      </c>
      <c r="E2084">
        <f t="shared" si="97"/>
        <v>28.689599999999999</v>
      </c>
      <c r="F2084">
        <v>0</v>
      </c>
      <c r="G2084">
        <f t="shared" si="98"/>
        <v>0</v>
      </c>
    </row>
    <row r="2085" spans="1:7">
      <c r="A2085">
        <v>2083.5</v>
      </c>
      <c r="B2085">
        <v>28956.9</v>
      </c>
      <c r="C2085">
        <f t="shared" si="96"/>
        <v>28.956900000000001</v>
      </c>
      <c r="D2085">
        <v>28956.9</v>
      </c>
      <c r="E2085">
        <f t="shared" si="97"/>
        <v>28.956900000000001</v>
      </c>
      <c r="F2085">
        <v>0</v>
      </c>
      <c r="G2085">
        <f t="shared" si="98"/>
        <v>0</v>
      </c>
    </row>
    <row r="2086" spans="1:7">
      <c r="A2086">
        <v>2084.5</v>
      </c>
      <c r="B2086">
        <v>28738.2</v>
      </c>
      <c r="C2086">
        <f t="shared" si="96"/>
        <v>28.738199999999999</v>
      </c>
      <c r="D2086">
        <v>28738.2</v>
      </c>
      <c r="E2086">
        <f t="shared" si="97"/>
        <v>28.738199999999999</v>
      </c>
      <c r="F2086">
        <v>0</v>
      </c>
      <c r="G2086">
        <f t="shared" si="98"/>
        <v>0</v>
      </c>
    </row>
    <row r="2087" spans="1:7">
      <c r="A2087">
        <v>2085.5</v>
      </c>
      <c r="B2087">
        <v>1196.3499999999999</v>
      </c>
      <c r="C2087">
        <f t="shared" si="96"/>
        <v>1.1963499999999998</v>
      </c>
      <c r="D2087">
        <v>1196.3499999999999</v>
      </c>
      <c r="E2087">
        <f t="shared" si="97"/>
        <v>1.1963499999999998</v>
      </c>
      <c r="F2087">
        <v>0</v>
      </c>
      <c r="G2087">
        <f t="shared" si="98"/>
        <v>0</v>
      </c>
    </row>
    <row r="2088" spans="1:7">
      <c r="A2088">
        <v>2086.5</v>
      </c>
      <c r="B2088">
        <v>-11.1839</v>
      </c>
      <c r="C2088">
        <f t="shared" si="96"/>
        <v>0</v>
      </c>
      <c r="D2088">
        <v>0</v>
      </c>
      <c r="E2088">
        <f t="shared" si="97"/>
        <v>0</v>
      </c>
      <c r="F2088">
        <v>0</v>
      </c>
      <c r="G2088">
        <f t="shared" si="98"/>
        <v>0</v>
      </c>
    </row>
    <row r="2089" spans="1:7">
      <c r="A2089">
        <v>2087.5</v>
      </c>
      <c r="B2089">
        <v>-11.1839</v>
      </c>
      <c r="C2089">
        <f t="shared" si="96"/>
        <v>0</v>
      </c>
      <c r="D2089">
        <v>0</v>
      </c>
      <c r="E2089">
        <f t="shared" si="97"/>
        <v>0</v>
      </c>
      <c r="F2089">
        <v>0</v>
      </c>
      <c r="G2089">
        <f t="shared" si="98"/>
        <v>0</v>
      </c>
    </row>
    <row r="2090" spans="1:7">
      <c r="A2090">
        <v>2088.5</v>
      </c>
      <c r="B2090">
        <v>-11.1839</v>
      </c>
      <c r="C2090">
        <f t="shared" si="96"/>
        <v>0</v>
      </c>
      <c r="D2090">
        <v>0</v>
      </c>
      <c r="E2090">
        <f t="shared" si="97"/>
        <v>0</v>
      </c>
      <c r="F2090">
        <v>0</v>
      </c>
      <c r="G2090">
        <f t="shared" si="98"/>
        <v>0</v>
      </c>
    </row>
    <row r="2091" spans="1:7">
      <c r="A2091">
        <v>2089.5</v>
      </c>
      <c r="B2091">
        <v>-11.1839</v>
      </c>
      <c r="C2091">
        <f t="shared" si="96"/>
        <v>0</v>
      </c>
      <c r="D2091">
        <v>0</v>
      </c>
      <c r="E2091">
        <f t="shared" si="97"/>
        <v>0</v>
      </c>
      <c r="F2091">
        <v>0</v>
      </c>
      <c r="G2091">
        <f t="shared" si="98"/>
        <v>0</v>
      </c>
    </row>
    <row r="2092" spans="1:7">
      <c r="A2092">
        <v>2090.5</v>
      </c>
      <c r="B2092">
        <v>-11.1839</v>
      </c>
      <c r="C2092">
        <f t="shared" si="96"/>
        <v>0</v>
      </c>
      <c r="D2092">
        <v>0</v>
      </c>
      <c r="E2092">
        <f t="shared" si="97"/>
        <v>0</v>
      </c>
      <c r="F2092">
        <v>0</v>
      </c>
      <c r="G2092">
        <f t="shared" si="98"/>
        <v>0</v>
      </c>
    </row>
    <row r="2093" spans="1:7">
      <c r="A2093">
        <v>2091.5</v>
      </c>
      <c r="B2093">
        <v>-11.1839</v>
      </c>
      <c r="C2093">
        <f t="shared" si="96"/>
        <v>0</v>
      </c>
      <c r="D2093">
        <v>0</v>
      </c>
      <c r="E2093">
        <f t="shared" si="97"/>
        <v>0</v>
      </c>
      <c r="F2093">
        <v>0</v>
      </c>
      <c r="G2093">
        <f t="shared" si="98"/>
        <v>0</v>
      </c>
    </row>
    <row r="2094" spans="1:7">
      <c r="A2094">
        <v>2092.5</v>
      </c>
      <c r="B2094">
        <v>-11.1839</v>
      </c>
      <c r="C2094">
        <f t="shared" si="96"/>
        <v>0</v>
      </c>
      <c r="D2094">
        <v>0</v>
      </c>
      <c r="E2094">
        <f t="shared" si="97"/>
        <v>0</v>
      </c>
      <c r="F2094">
        <v>0</v>
      </c>
      <c r="G2094">
        <f t="shared" si="98"/>
        <v>0</v>
      </c>
    </row>
    <row r="2095" spans="1:7">
      <c r="A2095">
        <v>2093.5</v>
      </c>
      <c r="B2095">
        <v>-11.1839</v>
      </c>
      <c r="C2095">
        <f t="shared" si="96"/>
        <v>0</v>
      </c>
      <c r="D2095">
        <v>0</v>
      </c>
      <c r="E2095">
        <f t="shared" si="97"/>
        <v>0</v>
      </c>
      <c r="F2095">
        <v>0</v>
      </c>
      <c r="G2095">
        <f t="shared" si="98"/>
        <v>0</v>
      </c>
    </row>
    <row r="2096" spans="1:7">
      <c r="A2096">
        <v>2094.5</v>
      </c>
      <c r="B2096">
        <v>-11.1839</v>
      </c>
      <c r="C2096">
        <f t="shared" si="96"/>
        <v>0</v>
      </c>
      <c r="D2096">
        <v>0</v>
      </c>
      <c r="E2096">
        <f t="shared" si="97"/>
        <v>0</v>
      </c>
      <c r="F2096">
        <v>0</v>
      </c>
      <c r="G2096">
        <f t="shared" si="98"/>
        <v>0</v>
      </c>
    </row>
    <row r="2097" spans="1:7">
      <c r="A2097">
        <v>2095.5</v>
      </c>
      <c r="B2097">
        <v>1797.33</v>
      </c>
      <c r="C2097">
        <f t="shared" si="96"/>
        <v>1.7973299999999999</v>
      </c>
      <c r="D2097">
        <v>0</v>
      </c>
      <c r="E2097">
        <f t="shared" si="97"/>
        <v>0</v>
      </c>
      <c r="F2097">
        <v>0</v>
      </c>
      <c r="G2097">
        <f t="shared" si="98"/>
        <v>0</v>
      </c>
    </row>
    <row r="2098" spans="1:7">
      <c r="A2098">
        <v>2096.5</v>
      </c>
      <c r="B2098">
        <v>2947.85</v>
      </c>
      <c r="C2098">
        <f t="shared" si="96"/>
        <v>2.9478499999999999</v>
      </c>
      <c r="D2098">
        <v>0</v>
      </c>
      <c r="E2098">
        <f t="shared" si="97"/>
        <v>0</v>
      </c>
      <c r="F2098">
        <v>0</v>
      </c>
      <c r="G2098">
        <f t="shared" si="98"/>
        <v>0</v>
      </c>
    </row>
    <row r="2099" spans="1:7">
      <c r="A2099">
        <v>2097.5</v>
      </c>
      <c r="B2099">
        <v>5206.32</v>
      </c>
      <c r="C2099">
        <f t="shared" si="96"/>
        <v>5.2063199999999998</v>
      </c>
      <c r="D2099">
        <v>0</v>
      </c>
      <c r="E2099">
        <f t="shared" si="97"/>
        <v>0</v>
      </c>
      <c r="F2099">
        <v>0</v>
      </c>
      <c r="G2099">
        <f t="shared" si="98"/>
        <v>0</v>
      </c>
    </row>
    <row r="2100" spans="1:7">
      <c r="A2100">
        <v>2098.5</v>
      </c>
      <c r="B2100">
        <v>7509.95</v>
      </c>
      <c r="C2100">
        <f t="shared" si="96"/>
        <v>7.5099499999999999</v>
      </c>
      <c r="D2100">
        <v>0</v>
      </c>
      <c r="E2100">
        <f t="shared" si="97"/>
        <v>0</v>
      </c>
      <c r="F2100">
        <v>0</v>
      </c>
      <c r="G2100">
        <f t="shared" si="98"/>
        <v>0</v>
      </c>
    </row>
    <row r="2101" spans="1:7">
      <c r="A2101">
        <v>2099.5</v>
      </c>
      <c r="B2101">
        <v>10525.2</v>
      </c>
      <c r="C2101">
        <f t="shared" si="96"/>
        <v>10.5252</v>
      </c>
      <c r="D2101">
        <v>0</v>
      </c>
      <c r="E2101">
        <f t="shared" si="97"/>
        <v>0</v>
      </c>
      <c r="F2101">
        <v>0</v>
      </c>
      <c r="G2101">
        <f t="shared" si="98"/>
        <v>0</v>
      </c>
    </row>
    <row r="2102" spans="1:7">
      <c r="A2102">
        <v>2100.5</v>
      </c>
      <c r="B2102">
        <v>11279.2</v>
      </c>
      <c r="C2102">
        <f t="shared" si="96"/>
        <v>11.279200000000001</v>
      </c>
      <c r="D2102">
        <v>0</v>
      </c>
      <c r="E2102">
        <f t="shared" si="97"/>
        <v>0</v>
      </c>
      <c r="F2102">
        <v>0</v>
      </c>
      <c r="G2102">
        <f t="shared" si="98"/>
        <v>0</v>
      </c>
    </row>
    <row r="2103" spans="1:7">
      <c r="A2103">
        <v>2101.5</v>
      </c>
      <c r="B2103">
        <v>13065.9</v>
      </c>
      <c r="C2103">
        <f t="shared" si="96"/>
        <v>13.065899999999999</v>
      </c>
      <c r="D2103">
        <v>0</v>
      </c>
      <c r="E2103">
        <f t="shared" si="97"/>
        <v>0</v>
      </c>
      <c r="F2103">
        <v>0</v>
      </c>
      <c r="G2103">
        <f t="shared" si="98"/>
        <v>0</v>
      </c>
    </row>
    <row r="2104" spans="1:7">
      <c r="A2104">
        <v>2102.5</v>
      </c>
      <c r="B2104">
        <v>14365.7</v>
      </c>
      <c r="C2104">
        <f t="shared" si="96"/>
        <v>14.3657</v>
      </c>
      <c r="D2104">
        <v>0</v>
      </c>
      <c r="E2104">
        <f t="shared" si="97"/>
        <v>0</v>
      </c>
      <c r="F2104">
        <v>0</v>
      </c>
      <c r="G2104">
        <f t="shared" si="98"/>
        <v>0</v>
      </c>
    </row>
    <row r="2105" spans="1:7">
      <c r="A2105">
        <v>2103.5</v>
      </c>
      <c r="B2105">
        <v>13004.6</v>
      </c>
      <c r="C2105">
        <f t="shared" si="96"/>
        <v>13.0046</v>
      </c>
      <c r="D2105">
        <v>0</v>
      </c>
      <c r="E2105">
        <f t="shared" si="97"/>
        <v>0</v>
      </c>
      <c r="F2105">
        <v>0</v>
      </c>
      <c r="G2105">
        <f t="shared" si="98"/>
        <v>0</v>
      </c>
    </row>
    <row r="2106" spans="1:7">
      <c r="A2106">
        <v>2104.5</v>
      </c>
      <c r="B2106">
        <v>9366.65</v>
      </c>
      <c r="C2106">
        <f t="shared" si="96"/>
        <v>9.3666499999999999</v>
      </c>
      <c r="D2106">
        <v>0</v>
      </c>
      <c r="E2106">
        <f t="shared" si="97"/>
        <v>0</v>
      </c>
      <c r="F2106">
        <v>0</v>
      </c>
      <c r="G2106">
        <f t="shared" si="98"/>
        <v>0</v>
      </c>
    </row>
    <row r="2107" spans="1:7">
      <c r="A2107">
        <v>2105.5</v>
      </c>
      <c r="B2107">
        <v>2053.3000000000002</v>
      </c>
      <c r="C2107">
        <f t="shared" si="96"/>
        <v>2.0533000000000001</v>
      </c>
      <c r="D2107">
        <v>0</v>
      </c>
      <c r="E2107">
        <f t="shared" si="97"/>
        <v>0</v>
      </c>
      <c r="F2107">
        <v>0</v>
      </c>
      <c r="G2107">
        <f t="shared" si="98"/>
        <v>0</v>
      </c>
    </row>
    <row r="2108" spans="1:7">
      <c r="A2108">
        <v>2106.5</v>
      </c>
      <c r="B2108">
        <v>-11.1839</v>
      </c>
      <c r="C2108">
        <f t="shared" si="96"/>
        <v>0</v>
      </c>
      <c r="D2108">
        <v>0</v>
      </c>
      <c r="E2108">
        <f t="shared" si="97"/>
        <v>0</v>
      </c>
      <c r="F2108">
        <v>0</v>
      </c>
      <c r="G2108">
        <f t="shared" si="98"/>
        <v>0</v>
      </c>
    </row>
    <row r="2109" spans="1:7">
      <c r="A2109">
        <v>2107.5</v>
      </c>
      <c r="B2109">
        <v>-11.1839</v>
      </c>
      <c r="C2109">
        <f t="shared" si="96"/>
        <v>0</v>
      </c>
      <c r="D2109">
        <v>0</v>
      </c>
      <c r="E2109">
        <f t="shared" si="97"/>
        <v>0</v>
      </c>
      <c r="F2109">
        <v>0</v>
      </c>
      <c r="G2109">
        <f t="shared" si="98"/>
        <v>0</v>
      </c>
    </row>
    <row r="2110" spans="1:7">
      <c r="A2110">
        <v>2108.5</v>
      </c>
      <c r="B2110">
        <v>-11.1839</v>
      </c>
      <c r="C2110">
        <f t="shared" si="96"/>
        <v>0</v>
      </c>
      <c r="D2110">
        <v>0</v>
      </c>
      <c r="E2110">
        <f t="shared" si="97"/>
        <v>0</v>
      </c>
      <c r="F2110">
        <v>0</v>
      </c>
      <c r="G2110">
        <f t="shared" si="98"/>
        <v>0</v>
      </c>
    </row>
    <row r="2111" spans="1:7">
      <c r="A2111">
        <v>2109.5</v>
      </c>
      <c r="B2111">
        <v>-11.1839</v>
      </c>
      <c r="C2111">
        <f t="shared" si="96"/>
        <v>0</v>
      </c>
      <c r="D2111">
        <v>0</v>
      </c>
      <c r="E2111">
        <f t="shared" si="97"/>
        <v>0</v>
      </c>
      <c r="F2111">
        <v>0</v>
      </c>
      <c r="G2111">
        <f t="shared" si="98"/>
        <v>0</v>
      </c>
    </row>
    <row r="2112" spans="1:7">
      <c r="A2112">
        <v>2110.5</v>
      </c>
      <c r="B2112">
        <v>-11.1839</v>
      </c>
      <c r="C2112">
        <f t="shared" si="96"/>
        <v>0</v>
      </c>
      <c r="D2112">
        <v>0</v>
      </c>
      <c r="E2112">
        <f t="shared" si="97"/>
        <v>0</v>
      </c>
      <c r="F2112">
        <v>0</v>
      </c>
      <c r="G2112">
        <f t="shared" si="98"/>
        <v>0</v>
      </c>
    </row>
    <row r="2113" spans="1:7">
      <c r="A2113">
        <v>2111.5</v>
      </c>
      <c r="B2113">
        <v>-11.1839</v>
      </c>
      <c r="C2113">
        <f t="shared" si="96"/>
        <v>0</v>
      </c>
      <c r="D2113">
        <v>0</v>
      </c>
      <c r="E2113">
        <f t="shared" si="97"/>
        <v>0</v>
      </c>
      <c r="F2113">
        <v>0</v>
      </c>
      <c r="G2113">
        <f t="shared" si="98"/>
        <v>0</v>
      </c>
    </row>
    <row r="2114" spans="1:7">
      <c r="A2114">
        <v>2112.5</v>
      </c>
      <c r="B2114">
        <v>-11.1839</v>
      </c>
      <c r="C2114">
        <f t="shared" si="96"/>
        <v>0</v>
      </c>
      <c r="D2114">
        <v>0</v>
      </c>
      <c r="E2114">
        <f t="shared" si="97"/>
        <v>0</v>
      </c>
      <c r="F2114">
        <v>0</v>
      </c>
      <c r="G2114">
        <f t="shared" si="98"/>
        <v>0</v>
      </c>
    </row>
    <row r="2115" spans="1:7">
      <c r="A2115">
        <v>2113.5</v>
      </c>
      <c r="B2115">
        <v>-11.1839</v>
      </c>
      <c r="C2115">
        <f t="shared" ref="C2115:C2178" si="99">IF(B2115&gt;0,B2115,0)/1000</f>
        <v>0</v>
      </c>
      <c r="D2115">
        <v>0</v>
      </c>
      <c r="E2115">
        <f t="shared" ref="E2115:E2178" si="100">IF(D2115&gt;0,D2115,0)/1000</f>
        <v>0</v>
      </c>
      <c r="F2115">
        <v>0</v>
      </c>
      <c r="G2115">
        <f t="shared" ref="G2115:G2178" si="101">IF(F2115&gt;0,F2115,0)/1000</f>
        <v>0</v>
      </c>
    </row>
    <row r="2116" spans="1:7">
      <c r="A2116">
        <v>2114.5</v>
      </c>
      <c r="B2116">
        <v>-11.1839</v>
      </c>
      <c r="C2116">
        <f t="shared" si="99"/>
        <v>0</v>
      </c>
      <c r="D2116">
        <v>0</v>
      </c>
      <c r="E2116">
        <f t="shared" si="100"/>
        <v>0</v>
      </c>
      <c r="F2116">
        <v>0</v>
      </c>
      <c r="G2116">
        <f t="shared" si="101"/>
        <v>0</v>
      </c>
    </row>
    <row r="2117" spans="1:7">
      <c r="A2117">
        <v>2115.5</v>
      </c>
      <c r="B2117">
        <v>-11.1839</v>
      </c>
      <c r="C2117">
        <f t="shared" si="99"/>
        <v>0</v>
      </c>
      <c r="D2117">
        <v>0</v>
      </c>
      <c r="E2117">
        <f t="shared" si="100"/>
        <v>0</v>
      </c>
      <c r="F2117">
        <v>0</v>
      </c>
      <c r="G2117">
        <f t="shared" si="101"/>
        <v>0</v>
      </c>
    </row>
    <row r="2118" spans="1:7">
      <c r="A2118">
        <v>2116.5</v>
      </c>
      <c r="B2118">
        <v>-11.1839</v>
      </c>
      <c r="C2118">
        <f t="shared" si="99"/>
        <v>0</v>
      </c>
      <c r="D2118">
        <v>0</v>
      </c>
      <c r="E2118">
        <f t="shared" si="100"/>
        <v>0</v>
      </c>
      <c r="F2118">
        <v>0</v>
      </c>
      <c r="G2118">
        <f t="shared" si="101"/>
        <v>0</v>
      </c>
    </row>
    <row r="2119" spans="1:7">
      <c r="A2119">
        <v>2117.5</v>
      </c>
      <c r="B2119">
        <v>-11.1839</v>
      </c>
      <c r="C2119">
        <f t="shared" si="99"/>
        <v>0</v>
      </c>
      <c r="D2119">
        <v>0</v>
      </c>
      <c r="E2119">
        <f t="shared" si="100"/>
        <v>0</v>
      </c>
      <c r="F2119">
        <v>0</v>
      </c>
      <c r="G2119">
        <f t="shared" si="101"/>
        <v>0</v>
      </c>
    </row>
    <row r="2120" spans="1:7">
      <c r="A2120">
        <v>2118.5</v>
      </c>
      <c r="B2120">
        <v>-11.1839</v>
      </c>
      <c r="C2120">
        <f t="shared" si="99"/>
        <v>0</v>
      </c>
      <c r="D2120">
        <v>0</v>
      </c>
      <c r="E2120">
        <f t="shared" si="100"/>
        <v>0</v>
      </c>
      <c r="F2120">
        <v>0</v>
      </c>
      <c r="G2120">
        <f t="shared" si="101"/>
        <v>0</v>
      </c>
    </row>
    <row r="2121" spans="1:7">
      <c r="A2121">
        <v>2119.5</v>
      </c>
      <c r="B2121">
        <v>1928.73</v>
      </c>
      <c r="C2121">
        <f t="shared" si="99"/>
        <v>1.9287300000000001</v>
      </c>
      <c r="D2121">
        <v>0</v>
      </c>
      <c r="E2121">
        <f t="shared" si="100"/>
        <v>0</v>
      </c>
      <c r="F2121">
        <v>0</v>
      </c>
      <c r="G2121">
        <f t="shared" si="101"/>
        <v>0</v>
      </c>
    </row>
    <row r="2122" spans="1:7">
      <c r="A2122">
        <v>2120.5</v>
      </c>
      <c r="B2122">
        <v>11680.5</v>
      </c>
      <c r="C2122">
        <f t="shared" si="99"/>
        <v>11.6805</v>
      </c>
      <c r="D2122">
        <v>0</v>
      </c>
      <c r="E2122">
        <f t="shared" si="100"/>
        <v>0</v>
      </c>
      <c r="F2122">
        <v>0</v>
      </c>
      <c r="G2122">
        <f t="shared" si="101"/>
        <v>0</v>
      </c>
    </row>
    <row r="2123" spans="1:7">
      <c r="A2123">
        <v>2121.5</v>
      </c>
      <c r="B2123">
        <v>32024.7</v>
      </c>
      <c r="C2123">
        <f t="shared" si="99"/>
        <v>32.024700000000003</v>
      </c>
      <c r="D2123">
        <v>0</v>
      </c>
      <c r="E2123">
        <f t="shared" si="100"/>
        <v>0</v>
      </c>
      <c r="F2123">
        <v>0</v>
      </c>
      <c r="G2123">
        <f t="shared" si="101"/>
        <v>0</v>
      </c>
    </row>
    <row r="2124" spans="1:7">
      <c r="A2124">
        <v>2122.5</v>
      </c>
      <c r="B2124">
        <v>38246.9</v>
      </c>
      <c r="C2124">
        <f t="shared" si="99"/>
        <v>38.246900000000004</v>
      </c>
      <c r="D2124">
        <v>0</v>
      </c>
      <c r="E2124">
        <f t="shared" si="100"/>
        <v>0</v>
      </c>
      <c r="F2124">
        <v>0</v>
      </c>
      <c r="G2124">
        <f t="shared" si="101"/>
        <v>0</v>
      </c>
    </row>
    <row r="2125" spans="1:7">
      <c r="A2125">
        <v>2123.5</v>
      </c>
      <c r="B2125">
        <v>26347.3</v>
      </c>
      <c r="C2125">
        <f t="shared" si="99"/>
        <v>26.347300000000001</v>
      </c>
      <c r="D2125">
        <v>0</v>
      </c>
      <c r="E2125">
        <f t="shared" si="100"/>
        <v>0</v>
      </c>
      <c r="F2125">
        <v>0</v>
      </c>
      <c r="G2125">
        <f t="shared" si="101"/>
        <v>0</v>
      </c>
    </row>
    <row r="2126" spans="1:7">
      <c r="A2126">
        <v>2124.5</v>
      </c>
      <c r="B2126">
        <v>35029.5</v>
      </c>
      <c r="C2126">
        <f t="shared" si="99"/>
        <v>35.029499999999999</v>
      </c>
      <c r="D2126">
        <v>0</v>
      </c>
      <c r="E2126">
        <f t="shared" si="100"/>
        <v>0</v>
      </c>
      <c r="F2126">
        <v>0</v>
      </c>
      <c r="G2126">
        <f t="shared" si="101"/>
        <v>0</v>
      </c>
    </row>
    <row r="2127" spans="1:7">
      <c r="A2127">
        <v>2125.5</v>
      </c>
      <c r="B2127">
        <v>29840.799999999999</v>
      </c>
      <c r="C2127">
        <f t="shared" si="99"/>
        <v>29.840799999999998</v>
      </c>
      <c r="D2127">
        <v>0</v>
      </c>
      <c r="E2127">
        <f t="shared" si="100"/>
        <v>0</v>
      </c>
      <c r="F2127">
        <v>0</v>
      </c>
      <c r="G2127">
        <f t="shared" si="101"/>
        <v>0</v>
      </c>
    </row>
    <row r="2128" spans="1:7">
      <c r="A2128">
        <v>2126.5</v>
      </c>
      <c r="B2128">
        <v>27095</v>
      </c>
      <c r="C2128">
        <f t="shared" si="99"/>
        <v>27.094999999999999</v>
      </c>
      <c r="D2128">
        <v>0</v>
      </c>
      <c r="E2128">
        <f t="shared" si="100"/>
        <v>0</v>
      </c>
      <c r="F2128">
        <v>0</v>
      </c>
      <c r="G2128">
        <f t="shared" si="101"/>
        <v>0</v>
      </c>
    </row>
    <row r="2129" spans="1:7">
      <c r="A2129">
        <v>2127.5</v>
      </c>
      <c r="B2129">
        <v>28076.6</v>
      </c>
      <c r="C2129">
        <f t="shared" si="99"/>
        <v>28.076599999999999</v>
      </c>
      <c r="D2129">
        <v>0</v>
      </c>
      <c r="E2129">
        <f t="shared" si="100"/>
        <v>0</v>
      </c>
      <c r="F2129">
        <v>0</v>
      </c>
      <c r="G2129">
        <f t="shared" si="101"/>
        <v>0</v>
      </c>
    </row>
    <row r="2130" spans="1:7">
      <c r="A2130">
        <v>2128.5</v>
      </c>
      <c r="B2130">
        <v>21406.5</v>
      </c>
      <c r="C2130">
        <f t="shared" si="99"/>
        <v>21.406500000000001</v>
      </c>
      <c r="D2130">
        <v>0</v>
      </c>
      <c r="E2130">
        <f t="shared" si="100"/>
        <v>0</v>
      </c>
      <c r="F2130">
        <v>0</v>
      </c>
      <c r="G2130">
        <f t="shared" si="101"/>
        <v>0</v>
      </c>
    </row>
    <row r="2131" spans="1:7">
      <c r="A2131">
        <v>2129.5</v>
      </c>
      <c r="B2131">
        <v>7982.87</v>
      </c>
      <c r="C2131">
        <f t="shared" si="99"/>
        <v>7.9828700000000001</v>
      </c>
      <c r="D2131">
        <v>0</v>
      </c>
      <c r="E2131">
        <f t="shared" si="100"/>
        <v>0</v>
      </c>
      <c r="F2131">
        <v>0</v>
      </c>
      <c r="G2131">
        <f t="shared" si="101"/>
        <v>0</v>
      </c>
    </row>
    <row r="2132" spans="1:7">
      <c r="A2132">
        <v>2130.5</v>
      </c>
      <c r="B2132">
        <v>-11.1839</v>
      </c>
      <c r="C2132">
        <f t="shared" si="99"/>
        <v>0</v>
      </c>
      <c r="D2132">
        <v>0</v>
      </c>
      <c r="E2132">
        <f t="shared" si="100"/>
        <v>0</v>
      </c>
      <c r="F2132">
        <v>0</v>
      </c>
      <c r="G2132">
        <f t="shared" si="101"/>
        <v>0</v>
      </c>
    </row>
    <row r="2133" spans="1:7">
      <c r="A2133">
        <v>2131.5</v>
      </c>
      <c r="B2133">
        <v>-11.1839</v>
      </c>
      <c r="C2133">
        <f t="shared" si="99"/>
        <v>0</v>
      </c>
      <c r="D2133">
        <v>0</v>
      </c>
      <c r="E2133">
        <f t="shared" si="100"/>
        <v>0</v>
      </c>
      <c r="F2133">
        <v>0</v>
      </c>
      <c r="G2133">
        <f t="shared" si="101"/>
        <v>0</v>
      </c>
    </row>
    <row r="2134" spans="1:7">
      <c r="A2134">
        <v>2132.5</v>
      </c>
      <c r="B2134">
        <v>-11.1839</v>
      </c>
      <c r="C2134">
        <f t="shared" si="99"/>
        <v>0</v>
      </c>
      <c r="D2134">
        <v>0</v>
      </c>
      <c r="E2134">
        <f t="shared" si="100"/>
        <v>0</v>
      </c>
      <c r="F2134">
        <v>0</v>
      </c>
      <c r="G2134">
        <f t="shared" si="101"/>
        <v>0</v>
      </c>
    </row>
    <row r="2135" spans="1:7">
      <c r="A2135">
        <v>2133.5</v>
      </c>
      <c r="B2135">
        <v>-11.1839</v>
      </c>
      <c r="C2135">
        <f t="shared" si="99"/>
        <v>0</v>
      </c>
      <c r="D2135">
        <v>0</v>
      </c>
      <c r="E2135">
        <f t="shared" si="100"/>
        <v>0</v>
      </c>
      <c r="F2135">
        <v>0</v>
      </c>
      <c r="G2135">
        <f t="shared" si="101"/>
        <v>0</v>
      </c>
    </row>
    <row r="2136" spans="1:7">
      <c r="A2136">
        <v>2134.5</v>
      </c>
      <c r="B2136">
        <v>-11.1839</v>
      </c>
      <c r="C2136">
        <f t="shared" si="99"/>
        <v>0</v>
      </c>
      <c r="D2136">
        <v>0</v>
      </c>
      <c r="E2136">
        <f t="shared" si="100"/>
        <v>0</v>
      </c>
      <c r="F2136">
        <v>0</v>
      </c>
      <c r="G2136">
        <f t="shared" si="101"/>
        <v>0</v>
      </c>
    </row>
    <row r="2137" spans="1:7">
      <c r="A2137">
        <v>2135.5</v>
      </c>
      <c r="B2137">
        <v>-11.1839</v>
      </c>
      <c r="C2137">
        <f t="shared" si="99"/>
        <v>0</v>
      </c>
      <c r="D2137">
        <v>0</v>
      </c>
      <c r="E2137">
        <f t="shared" si="100"/>
        <v>0</v>
      </c>
      <c r="F2137">
        <v>0</v>
      </c>
      <c r="G2137">
        <f t="shared" si="101"/>
        <v>0</v>
      </c>
    </row>
    <row r="2138" spans="1:7">
      <c r="A2138">
        <v>2136.5</v>
      </c>
      <c r="B2138">
        <v>-11.1839</v>
      </c>
      <c r="C2138">
        <f t="shared" si="99"/>
        <v>0</v>
      </c>
      <c r="D2138">
        <v>0</v>
      </c>
      <c r="E2138">
        <f t="shared" si="100"/>
        <v>0</v>
      </c>
      <c r="F2138">
        <v>0</v>
      </c>
      <c r="G2138">
        <f t="shared" si="101"/>
        <v>0</v>
      </c>
    </row>
    <row r="2139" spans="1:7">
      <c r="A2139">
        <v>2137.5</v>
      </c>
      <c r="B2139">
        <v>-11.1839</v>
      </c>
      <c r="C2139">
        <f t="shared" si="99"/>
        <v>0</v>
      </c>
      <c r="D2139">
        <v>0</v>
      </c>
      <c r="E2139">
        <f t="shared" si="100"/>
        <v>0</v>
      </c>
      <c r="F2139">
        <v>0</v>
      </c>
      <c r="G2139">
        <f t="shared" si="101"/>
        <v>0</v>
      </c>
    </row>
    <row r="2140" spans="1:7">
      <c r="A2140">
        <v>2138.5</v>
      </c>
      <c r="B2140">
        <v>-11.1839</v>
      </c>
      <c r="C2140">
        <f t="shared" si="99"/>
        <v>0</v>
      </c>
      <c r="D2140">
        <v>0</v>
      </c>
      <c r="E2140">
        <f t="shared" si="100"/>
        <v>0</v>
      </c>
      <c r="F2140">
        <v>0</v>
      </c>
      <c r="G2140">
        <f t="shared" si="101"/>
        <v>0</v>
      </c>
    </row>
    <row r="2141" spans="1:7">
      <c r="A2141">
        <v>2139.5</v>
      </c>
      <c r="B2141">
        <v>-11.1839</v>
      </c>
      <c r="C2141">
        <f t="shared" si="99"/>
        <v>0</v>
      </c>
      <c r="D2141">
        <v>0</v>
      </c>
      <c r="E2141">
        <f t="shared" si="100"/>
        <v>0</v>
      </c>
      <c r="F2141">
        <v>0</v>
      </c>
      <c r="G2141">
        <f t="shared" si="101"/>
        <v>0</v>
      </c>
    </row>
    <row r="2142" spans="1:7">
      <c r="A2142">
        <v>2140.5</v>
      </c>
      <c r="B2142">
        <v>-11.1839</v>
      </c>
      <c r="C2142">
        <f t="shared" si="99"/>
        <v>0</v>
      </c>
      <c r="D2142">
        <v>0</v>
      </c>
      <c r="E2142">
        <f t="shared" si="100"/>
        <v>0</v>
      </c>
      <c r="F2142">
        <v>0</v>
      </c>
      <c r="G2142">
        <f t="shared" si="101"/>
        <v>0</v>
      </c>
    </row>
    <row r="2143" spans="1:7">
      <c r="A2143">
        <v>2141.5</v>
      </c>
      <c r="B2143">
        <v>-11.1839</v>
      </c>
      <c r="C2143">
        <f t="shared" si="99"/>
        <v>0</v>
      </c>
      <c r="D2143">
        <v>0</v>
      </c>
      <c r="E2143">
        <f t="shared" si="100"/>
        <v>0</v>
      </c>
      <c r="F2143">
        <v>0</v>
      </c>
      <c r="G2143">
        <f t="shared" si="101"/>
        <v>0</v>
      </c>
    </row>
    <row r="2144" spans="1:7">
      <c r="A2144">
        <v>2142.5</v>
      </c>
      <c r="B2144">
        <v>-11.1839</v>
      </c>
      <c r="C2144">
        <f t="shared" si="99"/>
        <v>0</v>
      </c>
      <c r="D2144">
        <v>0</v>
      </c>
      <c r="E2144">
        <f t="shared" si="100"/>
        <v>0</v>
      </c>
      <c r="F2144">
        <v>0</v>
      </c>
      <c r="G2144">
        <f t="shared" si="101"/>
        <v>0</v>
      </c>
    </row>
    <row r="2145" spans="1:7">
      <c r="A2145">
        <v>2143.5</v>
      </c>
      <c r="B2145">
        <v>6300.61</v>
      </c>
      <c r="C2145">
        <f t="shared" si="99"/>
        <v>6.3006099999999998</v>
      </c>
      <c r="D2145">
        <v>0</v>
      </c>
      <c r="E2145">
        <f t="shared" si="100"/>
        <v>0</v>
      </c>
      <c r="F2145">
        <v>0</v>
      </c>
      <c r="G2145">
        <f t="shared" si="101"/>
        <v>0</v>
      </c>
    </row>
    <row r="2146" spans="1:7">
      <c r="A2146">
        <v>2144.5</v>
      </c>
      <c r="B2146">
        <v>17928.900000000001</v>
      </c>
      <c r="C2146">
        <f t="shared" si="99"/>
        <v>17.928900000000002</v>
      </c>
      <c r="D2146">
        <v>0</v>
      </c>
      <c r="E2146">
        <f t="shared" si="100"/>
        <v>0</v>
      </c>
      <c r="F2146">
        <v>0</v>
      </c>
      <c r="G2146">
        <f t="shared" si="101"/>
        <v>0</v>
      </c>
    </row>
    <row r="2147" spans="1:7">
      <c r="A2147">
        <v>2145.5</v>
      </c>
      <c r="B2147">
        <v>30939.599999999999</v>
      </c>
      <c r="C2147">
        <f t="shared" si="99"/>
        <v>30.939599999999999</v>
      </c>
      <c r="D2147">
        <v>0</v>
      </c>
      <c r="E2147">
        <f t="shared" si="100"/>
        <v>0</v>
      </c>
      <c r="F2147">
        <v>0</v>
      </c>
      <c r="G2147">
        <f t="shared" si="101"/>
        <v>0</v>
      </c>
    </row>
    <row r="2148" spans="1:7">
      <c r="A2148">
        <v>2146.5</v>
      </c>
      <c r="B2148">
        <v>40482.199999999997</v>
      </c>
      <c r="C2148">
        <f t="shared" si="99"/>
        <v>40.482199999999999</v>
      </c>
      <c r="D2148">
        <v>0</v>
      </c>
      <c r="E2148">
        <f t="shared" si="100"/>
        <v>0</v>
      </c>
      <c r="F2148">
        <v>0</v>
      </c>
      <c r="G2148">
        <f t="shared" si="101"/>
        <v>0</v>
      </c>
    </row>
    <row r="2149" spans="1:7">
      <c r="A2149">
        <v>2147.5</v>
      </c>
      <c r="B2149">
        <v>35821</v>
      </c>
      <c r="C2149">
        <f t="shared" si="99"/>
        <v>35.820999999999998</v>
      </c>
      <c r="D2149">
        <v>0</v>
      </c>
      <c r="E2149">
        <f t="shared" si="100"/>
        <v>0</v>
      </c>
      <c r="F2149">
        <v>0</v>
      </c>
      <c r="G2149">
        <f t="shared" si="101"/>
        <v>0</v>
      </c>
    </row>
    <row r="2150" spans="1:7">
      <c r="A2150">
        <v>2148.5</v>
      </c>
      <c r="B2150">
        <v>33978.9</v>
      </c>
      <c r="C2150">
        <f t="shared" si="99"/>
        <v>33.978900000000003</v>
      </c>
      <c r="D2150">
        <v>0</v>
      </c>
      <c r="E2150">
        <f t="shared" si="100"/>
        <v>0</v>
      </c>
      <c r="F2150">
        <v>0</v>
      </c>
      <c r="G2150">
        <f t="shared" si="101"/>
        <v>0</v>
      </c>
    </row>
    <row r="2151" spans="1:7">
      <c r="A2151">
        <v>2149.5</v>
      </c>
      <c r="B2151">
        <v>26670</v>
      </c>
      <c r="C2151">
        <f t="shared" si="99"/>
        <v>26.67</v>
      </c>
      <c r="D2151">
        <v>0</v>
      </c>
      <c r="E2151">
        <f t="shared" si="100"/>
        <v>0</v>
      </c>
      <c r="F2151">
        <v>0</v>
      </c>
      <c r="G2151">
        <f t="shared" si="101"/>
        <v>0</v>
      </c>
    </row>
    <row r="2152" spans="1:7">
      <c r="A2152">
        <v>2150.5</v>
      </c>
      <c r="B2152">
        <v>14528.8</v>
      </c>
      <c r="C2152">
        <f t="shared" si="99"/>
        <v>14.528799999999999</v>
      </c>
      <c r="D2152">
        <v>0</v>
      </c>
      <c r="E2152">
        <f t="shared" si="100"/>
        <v>0</v>
      </c>
      <c r="F2152">
        <v>0</v>
      </c>
      <c r="G2152">
        <f t="shared" si="101"/>
        <v>0</v>
      </c>
    </row>
    <row r="2153" spans="1:7">
      <c r="A2153">
        <v>2151.5</v>
      </c>
      <c r="B2153">
        <v>6191.6</v>
      </c>
      <c r="C2153">
        <f t="shared" si="99"/>
        <v>6.1916000000000002</v>
      </c>
      <c r="D2153">
        <v>0</v>
      </c>
      <c r="E2153">
        <f t="shared" si="100"/>
        <v>0</v>
      </c>
      <c r="F2153">
        <v>0</v>
      </c>
      <c r="G2153">
        <f t="shared" si="101"/>
        <v>0</v>
      </c>
    </row>
    <row r="2154" spans="1:7">
      <c r="A2154">
        <v>2152.5</v>
      </c>
      <c r="B2154">
        <v>4230.74</v>
      </c>
      <c r="C2154">
        <f t="shared" si="99"/>
        <v>4.2307399999999999</v>
      </c>
      <c r="D2154">
        <v>0</v>
      </c>
      <c r="E2154">
        <f t="shared" si="100"/>
        <v>0</v>
      </c>
      <c r="F2154">
        <v>0</v>
      </c>
      <c r="G2154">
        <f t="shared" si="101"/>
        <v>0</v>
      </c>
    </row>
    <row r="2155" spans="1:7">
      <c r="A2155">
        <v>2153.5</v>
      </c>
      <c r="B2155">
        <v>1921.94</v>
      </c>
      <c r="C2155">
        <f t="shared" si="99"/>
        <v>1.92194</v>
      </c>
      <c r="D2155">
        <v>0</v>
      </c>
      <c r="E2155">
        <f t="shared" si="100"/>
        <v>0</v>
      </c>
      <c r="F2155">
        <v>0</v>
      </c>
      <c r="G2155">
        <f t="shared" si="101"/>
        <v>0</v>
      </c>
    </row>
    <row r="2156" spans="1:7">
      <c r="A2156">
        <v>2154.5</v>
      </c>
      <c r="B2156">
        <v>-11.1839</v>
      </c>
      <c r="C2156">
        <f t="shared" si="99"/>
        <v>0</v>
      </c>
      <c r="D2156">
        <v>0</v>
      </c>
      <c r="E2156">
        <f t="shared" si="100"/>
        <v>0</v>
      </c>
      <c r="F2156">
        <v>0</v>
      </c>
      <c r="G2156">
        <f t="shared" si="101"/>
        <v>0</v>
      </c>
    </row>
    <row r="2157" spans="1:7">
      <c r="A2157">
        <v>2155.5</v>
      </c>
      <c r="B2157">
        <v>-11.1839</v>
      </c>
      <c r="C2157">
        <f t="shared" si="99"/>
        <v>0</v>
      </c>
      <c r="D2157">
        <v>0</v>
      </c>
      <c r="E2157">
        <f t="shared" si="100"/>
        <v>0</v>
      </c>
      <c r="F2157">
        <v>0</v>
      </c>
      <c r="G2157">
        <f t="shared" si="101"/>
        <v>0</v>
      </c>
    </row>
    <row r="2158" spans="1:7">
      <c r="A2158">
        <v>2156.5</v>
      </c>
      <c r="B2158">
        <v>-11.1839</v>
      </c>
      <c r="C2158">
        <f t="shared" si="99"/>
        <v>0</v>
      </c>
      <c r="D2158">
        <v>0</v>
      </c>
      <c r="E2158">
        <f t="shared" si="100"/>
        <v>0</v>
      </c>
      <c r="F2158">
        <v>0</v>
      </c>
      <c r="G2158">
        <f t="shared" si="101"/>
        <v>0</v>
      </c>
    </row>
    <row r="2159" spans="1:7">
      <c r="A2159">
        <v>2157.5</v>
      </c>
      <c r="B2159">
        <v>-11.1839</v>
      </c>
      <c r="C2159">
        <f t="shared" si="99"/>
        <v>0</v>
      </c>
      <c r="D2159">
        <v>0</v>
      </c>
      <c r="E2159">
        <f t="shared" si="100"/>
        <v>0</v>
      </c>
      <c r="F2159">
        <v>0</v>
      </c>
      <c r="G2159">
        <f t="shared" si="101"/>
        <v>0</v>
      </c>
    </row>
    <row r="2160" spans="1:7">
      <c r="A2160">
        <v>2158.5</v>
      </c>
      <c r="B2160">
        <v>-11.1839</v>
      </c>
      <c r="C2160">
        <f t="shared" si="99"/>
        <v>0</v>
      </c>
      <c r="D2160">
        <v>0</v>
      </c>
      <c r="E2160">
        <f t="shared" si="100"/>
        <v>0</v>
      </c>
      <c r="F2160">
        <v>0</v>
      </c>
      <c r="G2160">
        <f t="shared" si="101"/>
        <v>0</v>
      </c>
    </row>
    <row r="2161" spans="1:7">
      <c r="A2161">
        <v>2159.5</v>
      </c>
      <c r="B2161">
        <v>-11.1839</v>
      </c>
      <c r="C2161">
        <f t="shared" si="99"/>
        <v>0</v>
      </c>
      <c r="D2161">
        <v>0</v>
      </c>
      <c r="E2161">
        <f t="shared" si="100"/>
        <v>0</v>
      </c>
      <c r="F2161">
        <v>0</v>
      </c>
      <c r="G2161">
        <f t="shared" si="101"/>
        <v>0</v>
      </c>
    </row>
    <row r="2162" spans="1:7">
      <c r="A2162">
        <v>2160.5</v>
      </c>
      <c r="B2162">
        <v>-11.1839</v>
      </c>
      <c r="C2162">
        <f t="shared" si="99"/>
        <v>0</v>
      </c>
      <c r="D2162">
        <v>0</v>
      </c>
      <c r="E2162">
        <f t="shared" si="100"/>
        <v>0</v>
      </c>
      <c r="F2162">
        <v>0</v>
      </c>
      <c r="G2162">
        <f t="shared" si="101"/>
        <v>0</v>
      </c>
    </row>
    <row r="2163" spans="1:7">
      <c r="A2163">
        <v>2161.5</v>
      </c>
      <c r="B2163">
        <v>-11.1839</v>
      </c>
      <c r="C2163">
        <f t="shared" si="99"/>
        <v>0</v>
      </c>
      <c r="D2163">
        <v>0</v>
      </c>
      <c r="E2163">
        <f t="shared" si="100"/>
        <v>0</v>
      </c>
      <c r="F2163">
        <v>0</v>
      </c>
      <c r="G2163">
        <f t="shared" si="101"/>
        <v>0</v>
      </c>
    </row>
    <row r="2164" spans="1:7">
      <c r="A2164">
        <v>2162.5</v>
      </c>
      <c r="B2164">
        <v>-11.1839</v>
      </c>
      <c r="C2164">
        <f t="shared" si="99"/>
        <v>0</v>
      </c>
      <c r="D2164">
        <v>0</v>
      </c>
      <c r="E2164">
        <f t="shared" si="100"/>
        <v>0</v>
      </c>
      <c r="F2164">
        <v>0</v>
      </c>
      <c r="G2164">
        <f t="shared" si="101"/>
        <v>0</v>
      </c>
    </row>
    <row r="2165" spans="1:7">
      <c r="A2165">
        <v>2163.5</v>
      </c>
      <c r="B2165">
        <v>-11.1839</v>
      </c>
      <c r="C2165">
        <f t="shared" si="99"/>
        <v>0</v>
      </c>
      <c r="D2165">
        <v>0</v>
      </c>
      <c r="E2165">
        <f t="shared" si="100"/>
        <v>0</v>
      </c>
      <c r="F2165">
        <v>0</v>
      </c>
      <c r="G2165">
        <f t="shared" si="101"/>
        <v>0</v>
      </c>
    </row>
    <row r="2166" spans="1:7">
      <c r="A2166">
        <v>2164.5</v>
      </c>
      <c r="B2166">
        <v>-11.1839</v>
      </c>
      <c r="C2166">
        <f t="shared" si="99"/>
        <v>0</v>
      </c>
      <c r="D2166">
        <v>0</v>
      </c>
      <c r="E2166">
        <f t="shared" si="100"/>
        <v>0</v>
      </c>
      <c r="F2166">
        <v>0</v>
      </c>
      <c r="G2166">
        <f t="shared" si="101"/>
        <v>0</v>
      </c>
    </row>
    <row r="2167" spans="1:7">
      <c r="A2167">
        <v>2165.5</v>
      </c>
      <c r="B2167">
        <v>-11.1839</v>
      </c>
      <c r="C2167">
        <f t="shared" si="99"/>
        <v>0</v>
      </c>
      <c r="D2167">
        <v>0</v>
      </c>
      <c r="E2167">
        <f t="shared" si="100"/>
        <v>0</v>
      </c>
      <c r="F2167">
        <v>0</v>
      </c>
      <c r="G2167">
        <f t="shared" si="101"/>
        <v>0</v>
      </c>
    </row>
    <row r="2168" spans="1:7">
      <c r="A2168">
        <v>2166.5</v>
      </c>
      <c r="B2168">
        <v>-11.1839</v>
      </c>
      <c r="C2168">
        <f t="shared" si="99"/>
        <v>0</v>
      </c>
      <c r="D2168">
        <v>0</v>
      </c>
      <c r="E2168">
        <f t="shared" si="100"/>
        <v>0</v>
      </c>
      <c r="F2168">
        <v>0</v>
      </c>
      <c r="G2168">
        <f t="shared" si="101"/>
        <v>0</v>
      </c>
    </row>
    <row r="2169" spans="1:7">
      <c r="A2169">
        <v>2167.5</v>
      </c>
      <c r="B2169">
        <v>3655.97</v>
      </c>
      <c r="C2169">
        <f t="shared" si="99"/>
        <v>3.6559699999999999</v>
      </c>
      <c r="D2169">
        <v>0</v>
      </c>
      <c r="E2169">
        <f t="shared" si="100"/>
        <v>0</v>
      </c>
      <c r="F2169">
        <v>0</v>
      </c>
      <c r="G2169">
        <f t="shared" si="101"/>
        <v>0</v>
      </c>
    </row>
    <row r="2170" spans="1:7">
      <c r="A2170">
        <v>2168.5</v>
      </c>
      <c r="B2170">
        <v>21342.6</v>
      </c>
      <c r="C2170">
        <f t="shared" si="99"/>
        <v>21.342599999999997</v>
      </c>
      <c r="D2170">
        <v>0</v>
      </c>
      <c r="E2170">
        <f t="shared" si="100"/>
        <v>0</v>
      </c>
      <c r="F2170">
        <v>0</v>
      </c>
      <c r="G2170">
        <f t="shared" si="101"/>
        <v>0</v>
      </c>
    </row>
    <row r="2171" spans="1:7">
      <c r="A2171">
        <v>2169.5</v>
      </c>
      <c r="B2171">
        <v>28588.2</v>
      </c>
      <c r="C2171">
        <f t="shared" si="99"/>
        <v>28.588200000000001</v>
      </c>
      <c r="D2171">
        <v>0</v>
      </c>
      <c r="E2171">
        <f t="shared" si="100"/>
        <v>0</v>
      </c>
      <c r="F2171">
        <v>0</v>
      </c>
      <c r="G2171">
        <f t="shared" si="101"/>
        <v>0</v>
      </c>
    </row>
    <row r="2172" spans="1:7">
      <c r="A2172">
        <v>2170.5</v>
      </c>
      <c r="B2172">
        <v>38010.199999999997</v>
      </c>
      <c r="C2172">
        <f t="shared" si="99"/>
        <v>38.010199999999998</v>
      </c>
      <c r="D2172">
        <v>0</v>
      </c>
      <c r="E2172">
        <f t="shared" si="100"/>
        <v>0</v>
      </c>
      <c r="F2172">
        <v>0</v>
      </c>
      <c r="G2172">
        <f t="shared" si="101"/>
        <v>0</v>
      </c>
    </row>
    <row r="2173" spans="1:7">
      <c r="A2173">
        <v>2171.5</v>
      </c>
      <c r="B2173">
        <v>27036.5</v>
      </c>
      <c r="C2173">
        <f t="shared" si="99"/>
        <v>27.0365</v>
      </c>
      <c r="D2173">
        <v>0</v>
      </c>
      <c r="E2173">
        <f t="shared" si="100"/>
        <v>0</v>
      </c>
      <c r="F2173">
        <v>0</v>
      </c>
      <c r="G2173">
        <f t="shared" si="101"/>
        <v>0</v>
      </c>
    </row>
    <row r="2174" spans="1:7">
      <c r="A2174">
        <v>2172.5</v>
      </c>
      <c r="B2174">
        <v>42075</v>
      </c>
      <c r="C2174">
        <f t="shared" si="99"/>
        <v>42.075000000000003</v>
      </c>
      <c r="D2174">
        <v>0</v>
      </c>
      <c r="E2174">
        <f t="shared" si="100"/>
        <v>0</v>
      </c>
      <c r="F2174">
        <v>3696.61</v>
      </c>
      <c r="G2174">
        <f t="shared" si="101"/>
        <v>3.6966100000000002</v>
      </c>
    </row>
    <row r="2175" spans="1:7">
      <c r="A2175">
        <v>2173.5</v>
      </c>
      <c r="B2175">
        <v>36871.599999999999</v>
      </c>
      <c r="C2175">
        <f t="shared" si="99"/>
        <v>36.871600000000001</v>
      </c>
      <c r="D2175">
        <v>0</v>
      </c>
      <c r="E2175">
        <f t="shared" si="100"/>
        <v>0</v>
      </c>
      <c r="F2175">
        <v>0</v>
      </c>
      <c r="G2175">
        <f t="shared" si="101"/>
        <v>0</v>
      </c>
    </row>
    <row r="2176" spans="1:7">
      <c r="A2176">
        <v>2174.5</v>
      </c>
      <c r="B2176">
        <v>35483.4</v>
      </c>
      <c r="C2176">
        <f t="shared" si="99"/>
        <v>35.483400000000003</v>
      </c>
      <c r="D2176">
        <v>0</v>
      </c>
      <c r="E2176">
        <f t="shared" si="100"/>
        <v>0</v>
      </c>
      <c r="F2176">
        <v>0</v>
      </c>
      <c r="G2176">
        <f t="shared" si="101"/>
        <v>0</v>
      </c>
    </row>
    <row r="2177" spans="1:7">
      <c r="A2177">
        <v>2175.5</v>
      </c>
      <c r="B2177">
        <v>30409.1</v>
      </c>
      <c r="C2177">
        <f t="shared" si="99"/>
        <v>30.409099999999999</v>
      </c>
      <c r="D2177">
        <v>0</v>
      </c>
      <c r="E2177">
        <f t="shared" si="100"/>
        <v>0</v>
      </c>
      <c r="F2177">
        <v>0</v>
      </c>
      <c r="G2177">
        <f t="shared" si="101"/>
        <v>0</v>
      </c>
    </row>
    <row r="2178" spans="1:7">
      <c r="A2178">
        <v>2176.5</v>
      </c>
      <c r="B2178">
        <v>18494.400000000001</v>
      </c>
      <c r="C2178">
        <f t="shared" si="99"/>
        <v>18.494400000000002</v>
      </c>
      <c r="D2178">
        <v>0</v>
      </c>
      <c r="E2178">
        <f t="shared" si="100"/>
        <v>0</v>
      </c>
      <c r="F2178">
        <v>0</v>
      </c>
      <c r="G2178">
        <f t="shared" si="101"/>
        <v>0</v>
      </c>
    </row>
    <row r="2179" spans="1:7">
      <c r="A2179">
        <v>2177.5</v>
      </c>
      <c r="B2179">
        <v>2422.4699999999998</v>
      </c>
      <c r="C2179">
        <f t="shared" ref="C2179:C2242" si="102">IF(B2179&gt;0,B2179,0)/1000</f>
        <v>2.4224699999999997</v>
      </c>
      <c r="D2179">
        <v>0</v>
      </c>
      <c r="E2179">
        <f t="shared" ref="E2179:E2242" si="103">IF(D2179&gt;0,D2179,0)/1000</f>
        <v>0</v>
      </c>
      <c r="F2179">
        <v>0</v>
      </c>
      <c r="G2179">
        <f t="shared" ref="G2179:G2242" si="104">IF(F2179&gt;0,F2179,0)/1000</f>
        <v>0</v>
      </c>
    </row>
    <row r="2180" spans="1:7">
      <c r="A2180">
        <v>2178.5</v>
      </c>
      <c r="B2180">
        <v>3595.35</v>
      </c>
      <c r="C2180">
        <f t="shared" si="102"/>
        <v>3.5953499999999998</v>
      </c>
      <c r="D2180">
        <v>3595.35</v>
      </c>
      <c r="E2180">
        <f t="shared" si="103"/>
        <v>3.5953499999999998</v>
      </c>
      <c r="F2180">
        <v>0</v>
      </c>
      <c r="G2180">
        <f t="shared" si="104"/>
        <v>0</v>
      </c>
    </row>
    <row r="2181" spans="1:7">
      <c r="A2181">
        <v>2179.5</v>
      </c>
      <c r="B2181">
        <v>-11.1839</v>
      </c>
      <c r="C2181">
        <f t="shared" si="102"/>
        <v>0</v>
      </c>
      <c r="D2181">
        <v>0</v>
      </c>
      <c r="E2181">
        <f t="shared" si="103"/>
        <v>0</v>
      </c>
      <c r="F2181">
        <v>0</v>
      </c>
      <c r="G2181">
        <f t="shared" si="104"/>
        <v>0</v>
      </c>
    </row>
    <row r="2182" spans="1:7">
      <c r="A2182">
        <v>2180.5</v>
      </c>
      <c r="B2182">
        <v>-11.1839</v>
      </c>
      <c r="C2182">
        <f t="shared" si="102"/>
        <v>0</v>
      </c>
      <c r="D2182">
        <v>0</v>
      </c>
      <c r="E2182">
        <f t="shared" si="103"/>
        <v>0</v>
      </c>
      <c r="F2182">
        <v>0</v>
      </c>
      <c r="G2182">
        <f t="shared" si="104"/>
        <v>0</v>
      </c>
    </row>
    <row r="2183" spans="1:7">
      <c r="A2183">
        <v>2181.5</v>
      </c>
      <c r="B2183">
        <v>-11.1839</v>
      </c>
      <c r="C2183">
        <f t="shared" si="102"/>
        <v>0</v>
      </c>
      <c r="D2183">
        <v>0</v>
      </c>
      <c r="E2183">
        <f t="shared" si="103"/>
        <v>0</v>
      </c>
      <c r="F2183">
        <v>0</v>
      </c>
      <c r="G2183">
        <f t="shared" si="104"/>
        <v>0</v>
      </c>
    </row>
    <row r="2184" spans="1:7">
      <c r="A2184">
        <v>2182.5</v>
      </c>
      <c r="B2184">
        <v>-11.1839</v>
      </c>
      <c r="C2184">
        <f t="shared" si="102"/>
        <v>0</v>
      </c>
      <c r="D2184">
        <v>0</v>
      </c>
      <c r="E2184">
        <f t="shared" si="103"/>
        <v>0</v>
      </c>
      <c r="F2184">
        <v>0</v>
      </c>
      <c r="G2184">
        <f t="shared" si="104"/>
        <v>0</v>
      </c>
    </row>
    <row r="2185" spans="1:7">
      <c r="A2185">
        <v>2183.5</v>
      </c>
      <c r="B2185">
        <v>-11.1839</v>
      </c>
      <c r="C2185">
        <f t="shared" si="102"/>
        <v>0</v>
      </c>
      <c r="D2185">
        <v>0</v>
      </c>
      <c r="E2185">
        <f t="shared" si="103"/>
        <v>0</v>
      </c>
      <c r="F2185">
        <v>0</v>
      </c>
      <c r="G2185">
        <f t="shared" si="104"/>
        <v>0</v>
      </c>
    </row>
    <row r="2186" spans="1:7">
      <c r="A2186">
        <v>2184.5</v>
      </c>
      <c r="B2186">
        <v>-11.1839</v>
      </c>
      <c r="C2186">
        <f t="shared" si="102"/>
        <v>0</v>
      </c>
      <c r="D2186">
        <v>0</v>
      </c>
      <c r="E2186">
        <f t="shared" si="103"/>
        <v>0</v>
      </c>
      <c r="F2186">
        <v>0</v>
      </c>
      <c r="G2186">
        <f t="shared" si="104"/>
        <v>0</v>
      </c>
    </row>
    <row r="2187" spans="1:7">
      <c r="A2187">
        <v>2185.5</v>
      </c>
      <c r="B2187">
        <v>-11.1839</v>
      </c>
      <c r="C2187">
        <f t="shared" si="102"/>
        <v>0</v>
      </c>
      <c r="D2187">
        <v>0</v>
      </c>
      <c r="E2187">
        <f t="shared" si="103"/>
        <v>0</v>
      </c>
      <c r="F2187">
        <v>0</v>
      </c>
      <c r="G2187">
        <f t="shared" si="104"/>
        <v>0</v>
      </c>
    </row>
    <row r="2188" spans="1:7">
      <c r="A2188">
        <v>2186.5</v>
      </c>
      <c r="B2188">
        <v>-11.1839</v>
      </c>
      <c r="C2188">
        <f t="shared" si="102"/>
        <v>0</v>
      </c>
      <c r="D2188">
        <v>0</v>
      </c>
      <c r="E2188">
        <f t="shared" si="103"/>
        <v>0</v>
      </c>
      <c r="F2188">
        <v>0</v>
      </c>
      <c r="G2188">
        <f t="shared" si="104"/>
        <v>0</v>
      </c>
    </row>
    <row r="2189" spans="1:7">
      <c r="A2189">
        <v>2187.5</v>
      </c>
      <c r="B2189">
        <v>-11.1839</v>
      </c>
      <c r="C2189">
        <f t="shared" si="102"/>
        <v>0</v>
      </c>
      <c r="D2189">
        <v>0</v>
      </c>
      <c r="E2189">
        <f t="shared" si="103"/>
        <v>0</v>
      </c>
      <c r="F2189">
        <v>0</v>
      </c>
      <c r="G2189">
        <f t="shared" si="104"/>
        <v>0</v>
      </c>
    </row>
    <row r="2190" spans="1:7">
      <c r="A2190">
        <v>2188.5</v>
      </c>
      <c r="B2190">
        <v>-11.1839</v>
      </c>
      <c r="C2190">
        <f t="shared" si="102"/>
        <v>0</v>
      </c>
      <c r="D2190">
        <v>0</v>
      </c>
      <c r="E2190">
        <f t="shared" si="103"/>
        <v>0</v>
      </c>
      <c r="F2190">
        <v>0</v>
      </c>
      <c r="G2190">
        <f t="shared" si="104"/>
        <v>0</v>
      </c>
    </row>
    <row r="2191" spans="1:7">
      <c r="A2191">
        <v>2189.5</v>
      </c>
      <c r="B2191">
        <v>-11.1839</v>
      </c>
      <c r="C2191">
        <f t="shared" si="102"/>
        <v>0</v>
      </c>
      <c r="D2191">
        <v>0</v>
      </c>
      <c r="E2191">
        <f t="shared" si="103"/>
        <v>0</v>
      </c>
      <c r="F2191">
        <v>0</v>
      </c>
      <c r="G2191">
        <f t="shared" si="104"/>
        <v>0</v>
      </c>
    </row>
    <row r="2192" spans="1:7">
      <c r="A2192">
        <v>2190.5</v>
      </c>
      <c r="B2192">
        <v>-11.1839</v>
      </c>
      <c r="C2192">
        <f t="shared" si="102"/>
        <v>0</v>
      </c>
      <c r="D2192">
        <v>0</v>
      </c>
      <c r="E2192">
        <f t="shared" si="103"/>
        <v>0</v>
      </c>
      <c r="F2192">
        <v>0</v>
      </c>
      <c r="G2192">
        <f t="shared" si="104"/>
        <v>0</v>
      </c>
    </row>
    <row r="2193" spans="1:7">
      <c r="A2193">
        <v>2191.5</v>
      </c>
      <c r="B2193">
        <v>-11.1839</v>
      </c>
      <c r="C2193">
        <f t="shared" si="102"/>
        <v>0</v>
      </c>
      <c r="D2193">
        <v>0</v>
      </c>
      <c r="E2193">
        <f t="shared" si="103"/>
        <v>0</v>
      </c>
      <c r="F2193">
        <v>6745.12</v>
      </c>
      <c r="G2193">
        <f t="shared" si="104"/>
        <v>6.74512</v>
      </c>
    </row>
    <row r="2194" spans="1:7">
      <c r="A2194">
        <v>2192.5</v>
      </c>
      <c r="B2194">
        <v>-11.1839</v>
      </c>
      <c r="C2194">
        <f t="shared" si="102"/>
        <v>0</v>
      </c>
      <c r="D2194">
        <v>0</v>
      </c>
      <c r="E2194">
        <f t="shared" si="103"/>
        <v>0</v>
      </c>
      <c r="F2194">
        <v>21745.8</v>
      </c>
      <c r="G2194">
        <f t="shared" si="104"/>
        <v>21.745799999999999</v>
      </c>
    </row>
    <row r="2195" spans="1:7">
      <c r="A2195">
        <v>2193.5</v>
      </c>
      <c r="B2195">
        <v>-11.1839</v>
      </c>
      <c r="C2195">
        <f t="shared" si="102"/>
        <v>0</v>
      </c>
      <c r="D2195">
        <v>0</v>
      </c>
      <c r="E2195">
        <f t="shared" si="103"/>
        <v>0</v>
      </c>
      <c r="F2195">
        <v>13144.4</v>
      </c>
      <c r="G2195">
        <f t="shared" si="104"/>
        <v>13.144399999999999</v>
      </c>
    </row>
    <row r="2196" spans="1:7">
      <c r="A2196">
        <v>2194.5</v>
      </c>
      <c r="B2196">
        <v>-11.1839</v>
      </c>
      <c r="C2196">
        <f t="shared" si="102"/>
        <v>0</v>
      </c>
      <c r="D2196">
        <v>0</v>
      </c>
      <c r="E2196">
        <f t="shared" si="103"/>
        <v>0</v>
      </c>
      <c r="F2196">
        <v>25143.8</v>
      </c>
      <c r="G2196">
        <f t="shared" si="104"/>
        <v>25.143799999999999</v>
      </c>
    </row>
    <row r="2197" spans="1:7">
      <c r="A2197">
        <v>2195.5</v>
      </c>
      <c r="B2197">
        <v>21266</v>
      </c>
      <c r="C2197">
        <f t="shared" si="102"/>
        <v>21.265999999999998</v>
      </c>
      <c r="D2197">
        <v>0</v>
      </c>
      <c r="E2197">
        <f t="shared" si="103"/>
        <v>0</v>
      </c>
      <c r="F2197">
        <v>24465.8</v>
      </c>
      <c r="G2197">
        <f t="shared" si="104"/>
        <v>24.465799999999998</v>
      </c>
    </row>
    <row r="2198" spans="1:7">
      <c r="A2198">
        <v>2196.5</v>
      </c>
      <c r="B2198">
        <v>36634.400000000001</v>
      </c>
      <c r="C2198">
        <f t="shared" si="102"/>
        <v>36.634399999999999</v>
      </c>
      <c r="D2198">
        <v>0</v>
      </c>
      <c r="E2198">
        <f t="shared" si="103"/>
        <v>0</v>
      </c>
      <c r="F2198">
        <v>2640.5</v>
      </c>
      <c r="G2198">
        <f t="shared" si="104"/>
        <v>2.6404999999999998</v>
      </c>
    </row>
    <row r="2199" spans="1:7">
      <c r="A2199">
        <v>2197.5</v>
      </c>
      <c r="B2199">
        <v>33444.9</v>
      </c>
      <c r="C2199">
        <f t="shared" si="102"/>
        <v>33.444900000000004</v>
      </c>
      <c r="D2199">
        <v>0</v>
      </c>
      <c r="E2199">
        <f t="shared" si="103"/>
        <v>0</v>
      </c>
      <c r="F2199">
        <v>0</v>
      </c>
      <c r="G2199">
        <f t="shared" si="104"/>
        <v>0</v>
      </c>
    </row>
    <row r="2200" spans="1:7">
      <c r="A2200">
        <v>2198.5</v>
      </c>
      <c r="B2200">
        <v>25196.6</v>
      </c>
      <c r="C2200">
        <f t="shared" si="102"/>
        <v>25.1966</v>
      </c>
      <c r="D2200">
        <v>0</v>
      </c>
      <c r="E2200">
        <f t="shared" si="103"/>
        <v>0</v>
      </c>
      <c r="F2200">
        <v>0</v>
      </c>
      <c r="G2200">
        <f t="shared" si="104"/>
        <v>0</v>
      </c>
    </row>
    <row r="2201" spans="1:7">
      <c r="A2201">
        <v>2199.5</v>
      </c>
      <c r="B2201">
        <v>28273.9</v>
      </c>
      <c r="C2201">
        <f t="shared" si="102"/>
        <v>28.273900000000001</v>
      </c>
      <c r="D2201">
        <v>0</v>
      </c>
      <c r="E2201">
        <f t="shared" si="103"/>
        <v>0</v>
      </c>
      <c r="F2201">
        <v>0</v>
      </c>
      <c r="G2201">
        <f t="shared" si="104"/>
        <v>0</v>
      </c>
    </row>
    <row r="2202" spans="1:7">
      <c r="A2202">
        <v>2200.5</v>
      </c>
      <c r="B2202">
        <v>17940.8</v>
      </c>
      <c r="C2202">
        <f t="shared" si="102"/>
        <v>17.940799999999999</v>
      </c>
      <c r="D2202">
        <v>0</v>
      </c>
      <c r="E2202">
        <f t="shared" si="103"/>
        <v>0</v>
      </c>
      <c r="F2202">
        <v>0</v>
      </c>
      <c r="G2202">
        <f t="shared" si="104"/>
        <v>0</v>
      </c>
    </row>
    <row r="2203" spans="1:7">
      <c r="A2203">
        <v>2201.5</v>
      </c>
      <c r="B2203">
        <v>1835.98</v>
      </c>
      <c r="C2203">
        <f t="shared" si="102"/>
        <v>1.8359799999999999</v>
      </c>
      <c r="D2203">
        <v>0</v>
      </c>
      <c r="E2203">
        <f t="shared" si="103"/>
        <v>0</v>
      </c>
      <c r="F2203">
        <v>0</v>
      </c>
      <c r="G2203">
        <f t="shared" si="104"/>
        <v>0</v>
      </c>
    </row>
    <row r="2204" spans="1:7">
      <c r="A2204">
        <v>2202.5</v>
      </c>
      <c r="B2204">
        <v>-11.1839</v>
      </c>
      <c r="C2204">
        <f t="shared" si="102"/>
        <v>0</v>
      </c>
      <c r="D2204">
        <v>0</v>
      </c>
      <c r="E2204">
        <f t="shared" si="103"/>
        <v>0</v>
      </c>
      <c r="F2204">
        <v>0</v>
      </c>
      <c r="G2204">
        <f t="shared" si="104"/>
        <v>0</v>
      </c>
    </row>
    <row r="2205" spans="1:7">
      <c r="A2205">
        <v>2203.5</v>
      </c>
      <c r="B2205">
        <v>28689.599999999999</v>
      </c>
      <c r="C2205">
        <f t="shared" si="102"/>
        <v>28.689599999999999</v>
      </c>
      <c r="D2205">
        <v>28689.599999999999</v>
      </c>
      <c r="E2205">
        <f t="shared" si="103"/>
        <v>28.689599999999999</v>
      </c>
      <c r="F2205">
        <v>0</v>
      </c>
      <c r="G2205">
        <f t="shared" si="104"/>
        <v>0</v>
      </c>
    </row>
    <row r="2206" spans="1:7">
      <c r="A2206">
        <v>2204.5</v>
      </c>
      <c r="B2206">
        <v>28956.9</v>
      </c>
      <c r="C2206">
        <f t="shared" si="102"/>
        <v>28.956900000000001</v>
      </c>
      <c r="D2206">
        <v>28956.9</v>
      </c>
      <c r="E2206">
        <f t="shared" si="103"/>
        <v>28.956900000000001</v>
      </c>
      <c r="F2206">
        <v>0</v>
      </c>
      <c r="G2206">
        <f t="shared" si="104"/>
        <v>0</v>
      </c>
    </row>
    <row r="2207" spans="1:7">
      <c r="A2207">
        <v>2205.5</v>
      </c>
      <c r="B2207">
        <v>28737.7</v>
      </c>
      <c r="C2207">
        <f t="shared" si="102"/>
        <v>28.7377</v>
      </c>
      <c r="D2207">
        <v>28737.7</v>
      </c>
      <c r="E2207">
        <f t="shared" si="103"/>
        <v>28.7377</v>
      </c>
      <c r="F2207">
        <v>0</v>
      </c>
      <c r="G2207">
        <f t="shared" si="104"/>
        <v>0</v>
      </c>
    </row>
    <row r="2208" spans="1:7">
      <c r="A2208">
        <v>2206.5</v>
      </c>
      <c r="B2208">
        <v>-11.1839</v>
      </c>
      <c r="C2208">
        <f t="shared" si="102"/>
        <v>0</v>
      </c>
      <c r="D2208">
        <v>0</v>
      </c>
      <c r="E2208">
        <f t="shared" si="103"/>
        <v>0</v>
      </c>
      <c r="F2208">
        <v>0</v>
      </c>
      <c r="G2208">
        <f t="shared" si="104"/>
        <v>0</v>
      </c>
    </row>
    <row r="2209" spans="1:7">
      <c r="A2209">
        <v>2207.5</v>
      </c>
      <c r="B2209">
        <v>-11.1839</v>
      </c>
      <c r="C2209">
        <f t="shared" si="102"/>
        <v>0</v>
      </c>
      <c r="D2209">
        <v>0</v>
      </c>
      <c r="E2209">
        <f t="shared" si="103"/>
        <v>0</v>
      </c>
      <c r="F2209">
        <v>0</v>
      </c>
      <c r="G2209">
        <f t="shared" si="104"/>
        <v>0</v>
      </c>
    </row>
    <row r="2210" spans="1:7">
      <c r="A2210">
        <v>2208.5</v>
      </c>
      <c r="B2210">
        <v>-11.1839</v>
      </c>
      <c r="C2210">
        <f t="shared" si="102"/>
        <v>0</v>
      </c>
      <c r="D2210">
        <v>0</v>
      </c>
      <c r="E2210">
        <f t="shared" si="103"/>
        <v>0</v>
      </c>
      <c r="F2210">
        <v>0</v>
      </c>
      <c r="G2210">
        <f t="shared" si="104"/>
        <v>0</v>
      </c>
    </row>
    <row r="2211" spans="1:7">
      <c r="A2211">
        <v>2209.5</v>
      </c>
      <c r="B2211">
        <v>-11.1839</v>
      </c>
      <c r="C2211">
        <f t="shared" si="102"/>
        <v>0</v>
      </c>
      <c r="D2211">
        <v>0</v>
      </c>
      <c r="E2211">
        <f t="shared" si="103"/>
        <v>0</v>
      </c>
      <c r="F2211">
        <v>0</v>
      </c>
      <c r="G2211">
        <f t="shared" si="104"/>
        <v>0</v>
      </c>
    </row>
    <row r="2212" spans="1:7">
      <c r="A2212">
        <v>2210.5</v>
      </c>
      <c r="B2212">
        <v>-11.1839</v>
      </c>
      <c r="C2212">
        <f t="shared" si="102"/>
        <v>0</v>
      </c>
      <c r="D2212">
        <v>0</v>
      </c>
      <c r="E2212">
        <f t="shared" si="103"/>
        <v>0</v>
      </c>
      <c r="F2212">
        <v>0</v>
      </c>
      <c r="G2212">
        <f t="shared" si="104"/>
        <v>0</v>
      </c>
    </row>
    <row r="2213" spans="1:7">
      <c r="A2213">
        <v>2211.5</v>
      </c>
      <c r="B2213">
        <v>-11.1839</v>
      </c>
      <c r="C2213">
        <f t="shared" si="102"/>
        <v>0</v>
      </c>
      <c r="D2213">
        <v>0</v>
      </c>
      <c r="E2213">
        <f t="shared" si="103"/>
        <v>0</v>
      </c>
      <c r="F2213">
        <v>0</v>
      </c>
      <c r="G2213">
        <f t="shared" si="104"/>
        <v>0</v>
      </c>
    </row>
    <row r="2214" spans="1:7">
      <c r="A2214">
        <v>2212.5</v>
      </c>
      <c r="B2214">
        <v>-11.1839</v>
      </c>
      <c r="C2214">
        <f t="shared" si="102"/>
        <v>0</v>
      </c>
      <c r="D2214">
        <v>0</v>
      </c>
      <c r="E2214">
        <f t="shared" si="103"/>
        <v>0</v>
      </c>
      <c r="F2214">
        <v>0</v>
      </c>
      <c r="G2214">
        <f t="shared" si="104"/>
        <v>0</v>
      </c>
    </row>
    <row r="2215" spans="1:7">
      <c r="A2215">
        <v>2213.5</v>
      </c>
      <c r="B2215">
        <v>-11.1839</v>
      </c>
      <c r="C2215">
        <f t="shared" si="102"/>
        <v>0</v>
      </c>
      <c r="D2215">
        <v>0</v>
      </c>
      <c r="E2215">
        <f t="shared" si="103"/>
        <v>0</v>
      </c>
      <c r="F2215">
        <v>0</v>
      </c>
      <c r="G2215">
        <f t="shared" si="104"/>
        <v>0</v>
      </c>
    </row>
    <row r="2216" spans="1:7">
      <c r="A2216">
        <v>2214.5</v>
      </c>
      <c r="B2216">
        <v>-11.1839</v>
      </c>
      <c r="C2216">
        <f t="shared" si="102"/>
        <v>0</v>
      </c>
      <c r="D2216">
        <v>0</v>
      </c>
      <c r="E2216">
        <f t="shared" si="103"/>
        <v>0</v>
      </c>
      <c r="F2216">
        <v>0</v>
      </c>
      <c r="G2216">
        <f t="shared" si="104"/>
        <v>0</v>
      </c>
    </row>
    <row r="2217" spans="1:7">
      <c r="A2217">
        <v>2215.5</v>
      </c>
      <c r="B2217">
        <v>7573.02</v>
      </c>
      <c r="C2217">
        <f t="shared" si="102"/>
        <v>7.5730200000000005</v>
      </c>
      <c r="D2217">
        <v>0</v>
      </c>
      <c r="E2217">
        <f t="shared" si="103"/>
        <v>0</v>
      </c>
      <c r="F2217">
        <v>0</v>
      </c>
      <c r="G2217">
        <f t="shared" si="104"/>
        <v>0</v>
      </c>
    </row>
    <row r="2218" spans="1:7">
      <c r="A2218">
        <v>2216.5</v>
      </c>
      <c r="B2218">
        <v>-11.1839</v>
      </c>
      <c r="C2218">
        <f t="shared" si="102"/>
        <v>0</v>
      </c>
      <c r="D2218">
        <v>0</v>
      </c>
      <c r="E2218">
        <f t="shared" si="103"/>
        <v>0</v>
      </c>
      <c r="F2218">
        <v>22283.599999999999</v>
      </c>
      <c r="G2218">
        <f t="shared" si="104"/>
        <v>22.2836</v>
      </c>
    </row>
    <row r="2219" spans="1:7">
      <c r="A2219">
        <v>2217.5</v>
      </c>
      <c r="B2219">
        <v>32623.599999999999</v>
      </c>
      <c r="C2219">
        <f t="shared" si="102"/>
        <v>32.623599999999996</v>
      </c>
      <c r="D2219">
        <v>0</v>
      </c>
      <c r="E2219">
        <f t="shared" si="103"/>
        <v>0</v>
      </c>
      <c r="F2219">
        <v>0</v>
      </c>
      <c r="G2219">
        <f t="shared" si="104"/>
        <v>0</v>
      </c>
    </row>
    <row r="2220" spans="1:7">
      <c r="A2220">
        <v>2218.5</v>
      </c>
      <c r="B2220">
        <v>6886.75</v>
      </c>
      <c r="C2220">
        <f t="shared" si="102"/>
        <v>6.8867500000000001</v>
      </c>
      <c r="D2220">
        <v>0</v>
      </c>
      <c r="E2220">
        <f t="shared" si="103"/>
        <v>0</v>
      </c>
      <c r="F2220">
        <v>29779</v>
      </c>
      <c r="G2220">
        <f t="shared" si="104"/>
        <v>29.779</v>
      </c>
    </row>
    <row r="2221" spans="1:7">
      <c r="A2221">
        <v>2219.5</v>
      </c>
      <c r="B2221">
        <v>4128.1400000000003</v>
      </c>
      <c r="C2221">
        <f t="shared" si="102"/>
        <v>4.1281400000000001</v>
      </c>
      <c r="D2221">
        <v>0</v>
      </c>
      <c r="E2221">
        <f t="shared" si="103"/>
        <v>0</v>
      </c>
      <c r="F2221">
        <v>29786.799999999999</v>
      </c>
      <c r="G2221">
        <f t="shared" si="104"/>
        <v>29.786799999999999</v>
      </c>
    </row>
    <row r="2222" spans="1:7">
      <c r="A2222">
        <v>2220.5</v>
      </c>
      <c r="B2222">
        <v>14349.5</v>
      </c>
      <c r="C2222">
        <f t="shared" si="102"/>
        <v>14.349500000000001</v>
      </c>
      <c r="D2222">
        <v>0</v>
      </c>
      <c r="E2222">
        <f t="shared" si="103"/>
        <v>0</v>
      </c>
      <c r="F2222">
        <v>11010.2</v>
      </c>
      <c r="G2222">
        <f t="shared" si="104"/>
        <v>11.010200000000001</v>
      </c>
    </row>
    <row r="2223" spans="1:7">
      <c r="A2223">
        <v>2221.5</v>
      </c>
      <c r="B2223">
        <v>35727.9</v>
      </c>
      <c r="C2223">
        <f t="shared" si="102"/>
        <v>35.727899999999998</v>
      </c>
      <c r="D2223">
        <v>0</v>
      </c>
      <c r="E2223">
        <f t="shared" si="103"/>
        <v>0</v>
      </c>
      <c r="F2223">
        <v>0</v>
      </c>
      <c r="G2223">
        <f t="shared" si="104"/>
        <v>0</v>
      </c>
    </row>
    <row r="2224" spans="1:7">
      <c r="A2224">
        <v>2222.5</v>
      </c>
      <c r="B2224">
        <v>34070.9</v>
      </c>
      <c r="C2224">
        <f t="shared" si="102"/>
        <v>34.070900000000002</v>
      </c>
      <c r="D2224">
        <v>0</v>
      </c>
      <c r="E2224">
        <f t="shared" si="103"/>
        <v>0</v>
      </c>
      <c r="F2224">
        <v>0</v>
      </c>
      <c r="G2224">
        <f t="shared" si="104"/>
        <v>0</v>
      </c>
    </row>
    <row r="2225" spans="1:7">
      <c r="A2225">
        <v>2223.5</v>
      </c>
      <c r="B2225">
        <v>24647.200000000001</v>
      </c>
      <c r="C2225">
        <f t="shared" si="102"/>
        <v>24.647200000000002</v>
      </c>
      <c r="D2225">
        <v>0</v>
      </c>
      <c r="E2225">
        <f t="shared" si="103"/>
        <v>0</v>
      </c>
      <c r="F2225">
        <v>0</v>
      </c>
      <c r="G2225">
        <f t="shared" si="104"/>
        <v>0</v>
      </c>
    </row>
    <row r="2226" spans="1:7">
      <c r="A2226">
        <v>2224.5</v>
      </c>
      <c r="B2226">
        <v>16484.599999999999</v>
      </c>
      <c r="C2226">
        <f t="shared" si="102"/>
        <v>16.484599999999997</v>
      </c>
      <c r="D2226">
        <v>0</v>
      </c>
      <c r="E2226">
        <f t="shared" si="103"/>
        <v>0</v>
      </c>
      <c r="F2226">
        <v>0</v>
      </c>
      <c r="G2226">
        <f t="shared" si="104"/>
        <v>0</v>
      </c>
    </row>
    <row r="2227" spans="1:7">
      <c r="A2227">
        <v>2225.5</v>
      </c>
      <c r="B2227">
        <v>2570.13</v>
      </c>
      <c r="C2227">
        <f t="shared" si="102"/>
        <v>2.5701300000000002</v>
      </c>
      <c r="D2227">
        <v>0</v>
      </c>
      <c r="E2227">
        <f t="shared" si="103"/>
        <v>0</v>
      </c>
      <c r="F2227">
        <v>0</v>
      </c>
      <c r="G2227">
        <f t="shared" si="104"/>
        <v>0</v>
      </c>
    </row>
    <row r="2228" spans="1:7">
      <c r="A2228">
        <v>2226.5</v>
      </c>
      <c r="B2228">
        <v>28689.599999999999</v>
      </c>
      <c r="C2228">
        <f t="shared" si="102"/>
        <v>28.689599999999999</v>
      </c>
      <c r="D2228">
        <v>28689.599999999999</v>
      </c>
      <c r="E2228">
        <f t="shared" si="103"/>
        <v>28.689599999999999</v>
      </c>
      <c r="F2228">
        <v>0</v>
      </c>
      <c r="G2228">
        <f t="shared" si="104"/>
        <v>0</v>
      </c>
    </row>
    <row r="2229" spans="1:7">
      <c r="A2229">
        <v>2227.5</v>
      </c>
      <c r="B2229">
        <v>28957</v>
      </c>
      <c r="C2229">
        <f t="shared" si="102"/>
        <v>28.957000000000001</v>
      </c>
      <c r="D2229">
        <v>28957</v>
      </c>
      <c r="E2229">
        <f t="shared" si="103"/>
        <v>28.957000000000001</v>
      </c>
      <c r="F2229">
        <v>0</v>
      </c>
      <c r="G2229">
        <f t="shared" si="104"/>
        <v>0</v>
      </c>
    </row>
    <row r="2230" spans="1:7">
      <c r="A2230">
        <v>2228.5</v>
      </c>
      <c r="B2230">
        <v>28740.5</v>
      </c>
      <c r="C2230">
        <f t="shared" si="102"/>
        <v>28.740500000000001</v>
      </c>
      <c r="D2230">
        <v>28740.5</v>
      </c>
      <c r="E2230">
        <f t="shared" si="103"/>
        <v>28.740500000000001</v>
      </c>
      <c r="F2230">
        <v>0</v>
      </c>
      <c r="G2230">
        <f t="shared" si="104"/>
        <v>0</v>
      </c>
    </row>
    <row r="2231" spans="1:7">
      <c r="A2231">
        <v>2229.5</v>
      </c>
      <c r="B2231">
        <v>1377.92</v>
      </c>
      <c r="C2231">
        <f t="shared" si="102"/>
        <v>1.37792</v>
      </c>
      <c r="D2231">
        <v>1377.92</v>
      </c>
      <c r="E2231">
        <f t="shared" si="103"/>
        <v>1.37792</v>
      </c>
      <c r="F2231">
        <v>0</v>
      </c>
      <c r="G2231">
        <f t="shared" si="104"/>
        <v>0</v>
      </c>
    </row>
    <row r="2232" spans="1:7">
      <c r="A2232">
        <v>2230.5</v>
      </c>
      <c r="B2232">
        <v>-11.1839</v>
      </c>
      <c r="C2232">
        <f t="shared" si="102"/>
        <v>0</v>
      </c>
      <c r="D2232">
        <v>0</v>
      </c>
      <c r="E2232">
        <f t="shared" si="103"/>
        <v>0</v>
      </c>
      <c r="F2232">
        <v>0</v>
      </c>
      <c r="G2232">
        <f t="shared" si="104"/>
        <v>0</v>
      </c>
    </row>
    <row r="2233" spans="1:7">
      <c r="A2233">
        <v>2231.5</v>
      </c>
      <c r="B2233">
        <v>-11.1839</v>
      </c>
      <c r="C2233">
        <f t="shared" si="102"/>
        <v>0</v>
      </c>
      <c r="D2233">
        <v>0</v>
      </c>
      <c r="E2233">
        <f t="shared" si="103"/>
        <v>0</v>
      </c>
      <c r="F2233">
        <v>0</v>
      </c>
      <c r="G2233">
        <f t="shared" si="104"/>
        <v>0</v>
      </c>
    </row>
    <row r="2234" spans="1:7">
      <c r="A2234">
        <v>2232.5</v>
      </c>
      <c r="B2234">
        <v>-11.1839</v>
      </c>
      <c r="C2234">
        <f t="shared" si="102"/>
        <v>0</v>
      </c>
      <c r="D2234">
        <v>0</v>
      </c>
      <c r="E2234">
        <f t="shared" si="103"/>
        <v>0</v>
      </c>
      <c r="F2234">
        <v>0</v>
      </c>
      <c r="G2234">
        <f t="shared" si="104"/>
        <v>0</v>
      </c>
    </row>
    <row r="2235" spans="1:7">
      <c r="A2235">
        <v>2233.5</v>
      </c>
      <c r="B2235">
        <v>-11.1839</v>
      </c>
      <c r="C2235">
        <f t="shared" si="102"/>
        <v>0</v>
      </c>
      <c r="D2235">
        <v>0</v>
      </c>
      <c r="E2235">
        <f t="shared" si="103"/>
        <v>0</v>
      </c>
      <c r="F2235">
        <v>0</v>
      </c>
      <c r="G2235">
        <f t="shared" si="104"/>
        <v>0</v>
      </c>
    </row>
    <row r="2236" spans="1:7">
      <c r="A2236">
        <v>2234.5</v>
      </c>
      <c r="B2236">
        <v>-11.1839</v>
      </c>
      <c r="C2236">
        <f t="shared" si="102"/>
        <v>0</v>
      </c>
      <c r="D2236">
        <v>0</v>
      </c>
      <c r="E2236">
        <f t="shared" si="103"/>
        <v>0</v>
      </c>
      <c r="F2236">
        <v>0</v>
      </c>
      <c r="G2236">
        <f t="shared" si="104"/>
        <v>0</v>
      </c>
    </row>
    <row r="2237" spans="1:7">
      <c r="A2237">
        <v>2235.5</v>
      </c>
      <c r="B2237">
        <v>-11.1839</v>
      </c>
      <c r="C2237">
        <f t="shared" si="102"/>
        <v>0</v>
      </c>
      <c r="D2237">
        <v>0</v>
      </c>
      <c r="E2237">
        <f t="shared" si="103"/>
        <v>0</v>
      </c>
      <c r="F2237">
        <v>0</v>
      </c>
      <c r="G2237">
        <f t="shared" si="104"/>
        <v>0</v>
      </c>
    </row>
    <row r="2238" spans="1:7">
      <c r="A2238">
        <v>2236.5</v>
      </c>
      <c r="B2238">
        <v>-11.1839</v>
      </c>
      <c r="C2238">
        <f t="shared" si="102"/>
        <v>0</v>
      </c>
      <c r="D2238">
        <v>0</v>
      </c>
      <c r="E2238">
        <f t="shared" si="103"/>
        <v>0</v>
      </c>
      <c r="F2238">
        <v>0</v>
      </c>
      <c r="G2238">
        <f t="shared" si="104"/>
        <v>0</v>
      </c>
    </row>
    <row r="2239" spans="1:7">
      <c r="A2239">
        <v>2237.5</v>
      </c>
      <c r="B2239">
        <v>-11.1839</v>
      </c>
      <c r="C2239">
        <f t="shared" si="102"/>
        <v>0</v>
      </c>
      <c r="D2239">
        <v>0</v>
      </c>
      <c r="E2239">
        <f t="shared" si="103"/>
        <v>0</v>
      </c>
      <c r="F2239">
        <v>0</v>
      </c>
      <c r="G2239">
        <f t="shared" si="104"/>
        <v>0</v>
      </c>
    </row>
    <row r="2240" spans="1:7">
      <c r="A2240">
        <v>2238.5</v>
      </c>
      <c r="B2240">
        <v>-11.1839</v>
      </c>
      <c r="C2240">
        <f t="shared" si="102"/>
        <v>0</v>
      </c>
      <c r="D2240">
        <v>0</v>
      </c>
      <c r="E2240">
        <f t="shared" si="103"/>
        <v>0</v>
      </c>
      <c r="F2240">
        <v>0</v>
      </c>
      <c r="G2240">
        <f t="shared" si="104"/>
        <v>0</v>
      </c>
    </row>
    <row r="2241" spans="1:7">
      <c r="A2241">
        <v>2239.5</v>
      </c>
      <c r="B2241">
        <v>1450.65</v>
      </c>
      <c r="C2241">
        <f t="shared" si="102"/>
        <v>1.45065</v>
      </c>
      <c r="D2241">
        <v>0</v>
      </c>
      <c r="E2241">
        <f t="shared" si="103"/>
        <v>0</v>
      </c>
      <c r="F2241">
        <v>0</v>
      </c>
      <c r="G2241">
        <f t="shared" si="104"/>
        <v>0</v>
      </c>
    </row>
    <row r="2242" spans="1:7">
      <c r="A2242">
        <v>2240.5</v>
      </c>
      <c r="B2242">
        <v>5620.6</v>
      </c>
      <c r="C2242">
        <f t="shared" si="102"/>
        <v>5.6206000000000005</v>
      </c>
      <c r="D2242">
        <v>0</v>
      </c>
      <c r="E2242">
        <f t="shared" si="103"/>
        <v>0</v>
      </c>
      <c r="F2242">
        <v>0</v>
      </c>
      <c r="G2242">
        <f t="shared" si="104"/>
        <v>0</v>
      </c>
    </row>
    <row r="2243" spans="1:7">
      <c r="A2243">
        <v>2241.5</v>
      </c>
      <c r="B2243">
        <v>6552.67</v>
      </c>
      <c r="C2243">
        <f t="shared" ref="C2243:C2306" si="105">IF(B2243&gt;0,B2243,0)/1000</f>
        <v>6.55267</v>
      </c>
      <c r="D2243">
        <v>0</v>
      </c>
      <c r="E2243">
        <f t="shared" ref="E2243:E2306" si="106">IF(D2243&gt;0,D2243,0)/1000</f>
        <v>0</v>
      </c>
      <c r="F2243">
        <v>0</v>
      </c>
      <c r="G2243">
        <f t="shared" ref="G2243:G2306" si="107">IF(F2243&gt;0,F2243,0)/1000</f>
        <v>0</v>
      </c>
    </row>
    <row r="2244" spans="1:7">
      <c r="A2244">
        <v>2242.5</v>
      </c>
      <c r="B2244">
        <v>18913.900000000001</v>
      </c>
      <c r="C2244">
        <f t="shared" si="105"/>
        <v>18.913900000000002</v>
      </c>
      <c r="D2244">
        <v>0</v>
      </c>
      <c r="E2244">
        <f t="shared" si="106"/>
        <v>0</v>
      </c>
      <c r="F2244">
        <v>0</v>
      </c>
      <c r="G2244">
        <f t="shared" si="107"/>
        <v>0</v>
      </c>
    </row>
    <row r="2245" spans="1:7">
      <c r="A2245">
        <v>2243.5</v>
      </c>
      <c r="B2245">
        <v>21800.3</v>
      </c>
      <c r="C2245">
        <f t="shared" si="105"/>
        <v>21.8003</v>
      </c>
      <c r="D2245">
        <v>0</v>
      </c>
      <c r="E2245">
        <f t="shared" si="106"/>
        <v>0</v>
      </c>
      <c r="F2245">
        <v>0</v>
      </c>
      <c r="G2245">
        <f t="shared" si="107"/>
        <v>0</v>
      </c>
    </row>
    <row r="2246" spans="1:7">
      <c r="A2246">
        <v>2244.5</v>
      </c>
      <c r="B2246">
        <v>13188.4</v>
      </c>
      <c r="C2246">
        <f t="shared" si="105"/>
        <v>13.1884</v>
      </c>
      <c r="D2246">
        <v>0</v>
      </c>
      <c r="E2246">
        <f t="shared" si="106"/>
        <v>0</v>
      </c>
      <c r="F2246">
        <v>0</v>
      </c>
      <c r="G2246">
        <f t="shared" si="107"/>
        <v>0</v>
      </c>
    </row>
    <row r="2247" spans="1:7">
      <c r="A2247">
        <v>2245.5</v>
      </c>
      <c r="B2247">
        <v>15880.4</v>
      </c>
      <c r="C2247">
        <f t="shared" si="105"/>
        <v>15.8804</v>
      </c>
      <c r="D2247">
        <v>0</v>
      </c>
      <c r="E2247">
        <f t="shared" si="106"/>
        <v>0</v>
      </c>
      <c r="F2247">
        <v>0</v>
      </c>
      <c r="G2247">
        <f t="shared" si="107"/>
        <v>0</v>
      </c>
    </row>
    <row r="2248" spans="1:7">
      <c r="A2248">
        <v>2246.5</v>
      </c>
      <c r="B2248">
        <v>9496.75</v>
      </c>
      <c r="C2248">
        <f t="shared" si="105"/>
        <v>9.4967500000000005</v>
      </c>
      <c r="D2248">
        <v>0</v>
      </c>
      <c r="E2248">
        <f t="shared" si="106"/>
        <v>0</v>
      </c>
      <c r="F2248">
        <v>0</v>
      </c>
      <c r="G2248">
        <f t="shared" si="107"/>
        <v>0</v>
      </c>
    </row>
    <row r="2249" spans="1:7">
      <c r="A2249">
        <v>2247.5</v>
      </c>
      <c r="B2249">
        <v>8655.7800000000007</v>
      </c>
      <c r="C2249">
        <f t="shared" si="105"/>
        <v>8.65578</v>
      </c>
      <c r="D2249">
        <v>0</v>
      </c>
      <c r="E2249">
        <f t="shared" si="106"/>
        <v>0</v>
      </c>
      <c r="F2249">
        <v>0</v>
      </c>
      <c r="G2249">
        <f t="shared" si="107"/>
        <v>0</v>
      </c>
    </row>
    <row r="2250" spans="1:7">
      <c r="A2250">
        <v>2248.5</v>
      </c>
      <c r="B2250">
        <v>7250.71</v>
      </c>
      <c r="C2250">
        <f t="shared" si="105"/>
        <v>7.2507099999999998</v>
      </c>
      <c r="D2250">
        <v>0</v>
      </c>
      <c r="E2250">
        <f t="shared" si="106"/>
        <v>0</v>
      </c>
      <c r="F2250">
        <v>0</v>
      </c>
      <c r="G2250">
        <f t="shared" si="107"/>
        <v>0</v>
      </c>
    </row>
    <row r="2251" spans="1:7">
      <c r="A2251">
        <v>2249.5</v>
      </c>
      <c r="B2251">
        <v>2379.54</v>
      </c>
      <c r="C2251">
        <f t="shared" si="105"/>
        <v>2.37954</v>
      </c>
      <c r="D2251">
        <v>0</v>
      </c>
      <c r="E2251">
        <f t="shared" si="106"/>
        <v>0</v>
      </c>
      <c r="F2251">
        <v>0</v>
      </c>
      <c r="G2251">
        <f t="shared" si="107"/>
        <v>0</v>
      </c>
    </row>
    <row r="2252" spans="1:7">
      <c r="A2252">
        <v>2250.5</v>
      </c>
      <c r="B2252">
        <v>-11.1839</v>
      </c>
      <c r="C2252">
        <f t="shared" si="105"/>
        <v>0</v>
      </c>
      <c r="D2252">
        <v>0</v>
      </c>
      <c r="E2252">
        <f t="shared" si="106"/>
        <v>0</v>
      </c>
      <c r="F2252">
        <v>0</v>
      </c>
      <c r="G2252">
        <f t="shared" si="107"/>
        <v>0</v>
      </c>
    </row>
    <row r="2253" spans="1:7">
      <c r="A2253">
        <v>2251.5</v>
      </c>
      <c r="B2253">
        <v>-11.1839</v>
      </c>
      <c r="C2253">
        <f t="shared" si="105"/>
        <v>0</v>
      </c>
      <c r="D2253">
        <v>0</v>
      </c>
      <c r="E2253">
        <f t="shared" si="106"/>
        <v>0</v>
      </c>
      <c r="F2253">
        <v>0</v>
      </c>
      <c r="G2253">
        <f t="shared" si="107"/>
        <v>0</v>
      </c>
    </row>
    <row r="2254" spans="1:7">
      <c r="A2254">
        <v>2252.5</v>
      </c>
      <c r="B2254">
        <v>-11.1839</v>
      </c>
      <c r="C2254">
        <f t="shared" si="105"/>
        <v>0</v>
      </c>
      <c r="D2254">
        <v>0</v>
      </c>
      <c r="E2254">
        <f t="shared" si="106"/>
        <v>0</v>
      </c>
      <c r="F2254">
        <v>0</v>
      </c>
      <c r="G2254">
        <f t="shared" si="107"/>
        <v>0</v>
      </c>
    </row>
    <row r="2255" spans="1:7">
      <c r="A2255">
        <v>2253.5</v>
      </c>
      <c r="B2255">
        <v>-11.1839</v>
      </c>
      <c r="C2255">
        <f t="shared" si="105"/>
        <v>0</v>
      </c>
      <c r="D2255">
        <v>0</v>
      </c>
      <c r="E2255">
        <f t="shared" si="106"/>
        <v>0</v>
      </c>
      <c r="F2255">
        <v>0</v>
      </c>
      <c r="G2255">
        <f t="shared" si="107"/>
        <v>0</v>
      </c>
    </row>
    <row r="2256" spans="1:7">
      <c r="A2256">
        <v>2254.5</v>
      </c>
      <c r="B2256">
        <v>-11.1839</v>
      </c>
      <c r="C2256">
        <f t="shared" si="105"/>
        <v>0</v>
      </c>
      <c r="D2256">
        <v>0</v>
      </c>
      <c r="E2256">
        <f t="shared" si="106"/>
        <v>0</v>
      </c>
      <c r="F2256">
        <v>0</v>
      </c>
      <c r="G2256">
        <f t="shared" si="107"/>
        <v>0</v>
      </c>
    </row>
    <row r="2257" spans="1:7">
      <c r="A2257">
        <v>2255.5</v>
      </c>
      <c r="B2257">
        <v>-11.1839</v>
      </c>
      <c r="C2257">
        <f t="shared" si="105"/>
        <v>0</v>
      </c>
      <c r="D2257">
        <v>0</v>
      </c>
      <c r="E2257">
        <f t="shared" si="106"/>
        <v>0</v>
      </c>
      <c r="F2257">
        <v>0</v>
      </c>
      <c r="G2257">
        <f t="shared" si="107"/>
        <v>0</v>
      </c>
    </row>
    <row r="2258" spans="1:7">
      <c r="A2258">
        <v>2256.5</v>
      </c>
      <c r="B2258">
        <v>-11.1839</v>
      </c>
      <c r="C2258">
        <f t="shared" si="105"/>
        <v>0</v>
      </c>
      <c r="D2258">
        <v>0</v>
      </c>
      <c r="E2258">
        <f t="shared" si="106"/>
        <v>0</v>
      </c>
      <c r="F2258">
        <v>0</v>
      </c>
      <c r="G2258">
        <f t="shared" si="107"/>
        <v>0</v>
      </c>
    </row>
    <row r="2259" spans="1:7">
      <c r="A2259">
        <v>2257.5</v>
      </c>
      <c r="B2259">
        <v>-11.1839</v>
      </c>
      <c r="C2259">
        <f t="shared" si="105"/>
        <v>0</v>
      </c>
      <c r="D2259">
        <v>0</v>
      </c>
      <c r="E2259">
        <f t="shared" si="106"/>
        <v>0</v>
      </c>
      <c r="F2259">
        <v>0</v>
      </c>
      <c r="G2259">
        <f t="shared" si="107"/>
        <v>0</v>
      </c>
    </row>
    <row r="2260" spans="1:7">
      <c r="A2260">
        <v>2258.5</v>
      </c>
      <c r="B2260">
        <v>-11.1839</v>
      </c>
      <c r="C2260">
        <f t="shared" si="105"/>
        <v>0</v>
      </c>
      <c r="D2260">
        <v>0</v>
      </c>
      <c r="E2260">
        <f t="shared" si="106"/>
        <v>0</v>
      </c>
      <c r="F2260">
        <v>0</v>
      </c>
      <c r="G2260">
        <f t="shared" si="107"/>
        <v>0</v>
      </c>
    </row>
    <row r="2261" spans="1:7">
      <c r="A2261">
        <v>2259.5</v>
      </c>
      <c r="B2261">
        <v>-11.1839</v>
      </c>
      <c r="C2261">
        <f t="shared" si="105"/>
        <v>0</v>
      </c>
      <c r="D2261">
        <v>0</v>
      </c>
      <c r="E2261">
        <f t="shared" si="106"/>
        <v>0</v>
      </c>
      <c r="F2261">
        <v>0</v>
      </c>
      <c r="G2261">
        <f t="shared" si="107"/>
        <v>0</v>
      </c>
    </row>
    <row r="2262" spans="1:7">
      <c r="A2262">
        <v>2260.5</v>
      </c>
      <c r="B2262">
        <v>-11.1839</v>
      </c>
      <c r="C2262">
        <f t="shared" si="105"/>
        <v>0</v>
      </c>
      <c r="D2262">
        <v>0</v>
      </c>
      <c r="E2262">
        <f t="shared" si="106"/>
        <v>0</v>
      </c>
      <c r="F2262">
        <v>0</v>
      </c>
      <c r="G2262">
        <f t="shared" si="107"/>
        <v>0</v>
      </c>
    </row>
    <row r="2263" spans="1:7">
      <c r="A2263">
        <v>2261.5</v>
      </c>
      <c r="B2263">
        <v>-11.1839</v>
      </c>
      <c r="C2263">
        <f t="shared" si="105"/>
        <v>0</v>
      </c>
      <c r="D2263">
        <v>0</v>
      </c>
      <c r="E2263">
        <f t="shared" si="106"/>
        <v>0</v>
      </c>
      <c r="F2263">
        <v>0</v>
      </c>
      <c r="G2263">
        <f t="shared" si="107"/>
        <v>0</v>
      </c>
    </row>
    <row r="2264" spans="1:7">
      <c r="A2264">
        <v>2262.5</v>
      </c>
      <c r="B2264">
        <v>-11.1839</v>
      </c>
      <c r="C2264">
        <f t="shared" si="105"/>
        <v>0</v>
      </c>
      <c r="D2264">
        <v>0</v>
      </c>
      <c r="E2264">
        <f t="shared" si="106"/>
        <v>0</v>
      </c>
      <c r="F2264">
        <v>0</v>
      </c>
      <c r="G2264">
        <f t="shared" si="107"/>
        <v>0</v>
      </c>
    </row>
    <row r="2265" spans="1:7">
      <c r="A2265">
        <v>2263.5</v>
      </c>
      <c r="B2265">
        <v>1674.5</v>
      </c>
      <c r="C2265">
        <f t="shared" si="105"/>
        <v>1.6745000000000001</v>
      </c>
      <c r="D2265">
        <v>0</v>
      </c>
      <c r="E2265">
        <f t="shared" si="106"/>
        <v>0</v>
      </c>
      <c r="F2265">
        <v>0</v>
      </c>
      <c r="G2265">
        <f t="shared" si="107"/>
        <v>0</v>
      </c>
    </row>
    <row r="2266" spans="1:7">
      <c r="A2266">
        <v>2264.5</v>
      </c>
      <c r="B2266">
        <v>4929.62</v>
      </c>
      <c r="C2266">
        <f t="shared" si="105"/>
        <v>4.9296199999999999</v>
      </c>
      <c r="D2266">
        <v>0</v>
      </c>
      <c r="E2266">
        <f t="shared" si="106"/>
        <v>0</v>
      </c>
      <c r="F2266">
        <v>0</v>
      </c>
      <c r="G2266">
        <f t="shared" si="107"/>
        <v>0</v>
      </c>
    </row>
    <row r="2267" spans="1:7">
      <c r="A2267">
        <v>2265.5</v>
      </c>
      <c r="B2267">
        <v>-11.1839</v>
      </c>
      <c r="C2267">
        <f t="shared" si="105"/>
        <v>0</v>
      </c>
      <c r="D2267">
        <v>0</v>
      </c>
      <c r="E2267">
        <f t="shared" si="106"/>
        <v>0</v>
      </c>
      <c r="F2267">
        <v>11578.5</v>
      </c>
      <c r="G2267">
        <f t="shared" si="107"/>
        <v>11.5785</v>
      </c>
    </row>
    <row r="2268" spans="1:7">
      <c r="A2268">
        <v>2266.5</v>
      </c>
      <c r="B2268">
        <v>-11.1839</v>
      </c>
      <c r="C2268">
        <f t="shared" si="105"/>
        <v>0</v>
      </c>
      <c r="D2268">
        <v>0</v>
      </c>
      <c r="E2268">
        <f t="shared" si="106"/>
        <v>0</v>
      </c>
      <c r="F2268">
        <v>26063.5</v>
      </c>
      <c r="G2268">
        <f t="shared" si="107"/>
        <v>26.063500000000001</v>
      </c>
    </row>
    <row r="2269" spans="1:7">
      <c r="A2269">
        <v>2267.5</v>
      </c>
      <c r="B2269">
        <v>20053.400000000001</v>
      </c>
      <c r="C2269">
        <f t="shared" si="105"/>
        <v>20.0534</v>
      </c>
      <c r="D2269">
        <v>0</v>
      </c>
      <c r="E2269">
        <f t="shared" si="106"/>
        <v>0</v>
      </c>
      <c r="F2269">
        <v>0</v>
      </c>
      <c r="G2269">
        <f t="shared" si="107"/>
        <v>0</v>
      </c>
    </row>
    <row r="2270" spans="1:7">
      <c r="A2270">
        <v>2268.5</v>
      </c>
      <c r="B2270">
        <v>19669.2</v>
      </c>
      <c r="C2270">
        <f t="shared" si="105"/>
        <v>19.6692</v>
      </c>
      <c r="D2270">
        <v>0</v>
      </c>
      <c r="E2270">
        <f t="shared" si="106"/>
        <v>0</v>
      </c>
      <c r="F2270">
        <v>0</v>
      </c>
      <c r="G2270">
        <f t="shared" si="107"/>
        <v>0</v>
      </c>
    </row>
    <row r="2271" spans="1:7">
      <c r="A2271">
        <v>2269.5</v>
      </c>
      <c r="B2271">
        <v>18570.900000000001</v>
      </c>
      <c r="C2271">
        <f t="shared" si="105"/>
        <v>18.570900000000002</v>
      </c>
      <c r="D2271">
        <v>0</v>
      </c>
      <c r="E2271">
        <f t="shared" si="106"/>
        <v>0</v>
      </c>
      <c r="F2271">
        <v>0</v>
      </c>
      <c r="G2271">
        <f t="shared" si="107"/>
        <v>0</v>
      </c>
    </row>
    <row r="2272" spans="1:7">
      <c r="A2272">
        <v>2270.5</v>
      </c>
      <c r="B2272">
        <v>28349.3</v>
      </c>
      <c r="C2272">
        <f t="shared" si="105"/>
        <v>28.349299999999999</v>
      </c>
      <c r="D2272">
        <v>0</v>
      </c>
      <c r="E2272">
        <f t="shared" si="106"/>
        <v>0</v>
      </c>
      <c r="F2272">
        <v>0</v>
      </c>
      <c r="G2272">
        <f t="shared" si="107"/>
        <v>0</v>
      </c>
    </row>
    <row r="2273" spans="1:7">
      <c r="A2273">
        <v>2271.5</v>
      </c>
      <c r="B2273">
        <v>9342.49</v>
      </c>
      <c r="C2273">
        <f t="shared" si="105"/>
        <v>9.3424899999999997</v>
      </c>
      <c r="D2273">
        <v>0</v>
      </c>
      <c r="E2273">
        <f t="shared" si="106"/>
        <v>0</v>
      </c>
      <c r="F2273">
        <v>0</v>
      </c>
      <c r="G2273">
        <f t="shared" si="107"/>
        <v>0</v>
      </c>
    </row>
    <row r="2274" spans="1:7">
      <c r="A2274">
        <v>2272.5</v>
      </c>
      <c r="B2274">
        <v>4115.49</v>
      </c>
      <c r="C2274">
        <f t="shared" si="105"/>
        <v>4.1154899999999994</v>
      </c>
      <c r="D2274">
        <v>0</v>
      </c>
      <c r="E2274">
        <f t="shared" si="106"/>
        <v>0</v>
      </c>
      <c r="F2274">
        <v>0</v>
      </c>
      <c r="G2274">
        <f t="shared" si="107"/>
        <v>0</v>
      </c>
    </row>
    <row r="2275" spans="1:7">
      <c r="A2275">
        <v>2273.5</v>
      </c>
      <c r="B2275">
        <v>1638.22</v>
      </c>
      <c r="C2275">
        <f t="shared" si="105"/>
        <v>1.63822</v>
      </c>
      <c r="D2275">
        <v>0</v>
      </c>
      <c r="E2275">
        <f t="shared" si="106"/>
        <v>0</v>
      </c>
      <c r="F2275">
        <v>0</v>
      </c>
      <c r="G2275">
        <f t="shared" si="107"/>
        <v>0</v>
      </c>
    </row>
    <row r="2276" spans="1:7">
      <c r="A2276">
        <v>2274.5</v>
      </c>
      <c r="B2276">
        <v>28718.1</v>
      </c>
      <c r="C2276">
        <f t="shared" si="105"/>
        <v>28.7181</v>
      </c>
      <c r="D2276">
        <v>28718.1</v>
      </c>
      <c r="E2276">
        <f t="shared" si="106"/>
        <v>28.7181</v>
      </c>
      <c r="F2276">
        <v>0</v>
      </c>
      <c r="G2276">
        <f t="shared" si="107"/>
        <v>0</v>
      </c>
    </row>
    <row r="2277" spans="1:7">
      <c r="A2277">
        <v>2275.5</v>
      </c>
      <c r="B2277">
        <v>5983.15</v>
      </c>
      <c r="C2277">
        <f t="shared" si="105"/>
        <v>5.9831499999999993</v>
      </c>
      <c r="D2277">
        <v>5983.15</v>
      </c>
      <c r="E2277">
        <f t="shared" si="106"/>
        <v>5.9831499999999993</v>
      </c>
      <c r="F2277">
        <v>0</v>
      </c>
      <c r="G2277">
        <f t="shared" si="107"/>
        <v>0</v>
      </c>
    </row>
    <row r="2278" spans="1:7">
      <c r="A2278">
        <v>2276.5</v>
      </c>
      <c r="B2278">
        <v>-11.1839</v>
      </c>
      <c r="C2278">
        <f t="shared" si="105"/>
        <v>0</v>
      </c>
      <c r="D2278">
        <v>0</v>
      </c>
      <c r="E2278">
        <f t="shared" si="106"/>
        <v>0</v>
      </c>
      <c r="F2278">
        <v>0</v>
      </c>
      <c r="G2278">
        <f t="shared" si="107"/>
        <v>0</v>
      </c>
    </row>
    <row r="2279" spans="1:7">
      <c r="A2279">
        <v>2277.5</v>
      </c>
      <c r="B2279">
        <v>-11.1839</v>
      </c>
      <c r="C2279">
        <f t="shared" si="105"/>
        <v>0</v>
      </c>
      <c r="D2279">
        <v>0</v>
      </c>
      <c r="E2279">
        <f t="shared" si="106"/>
        <v>0</v>
      </c>
      <c r="F2279">
        <v>0</v>
      </c>
      <c r="G2279">
        <f t="shared" si="107"/>
        <v>0</v>
      </c>
    </row>
    <row r="2280" spans="1:7">
      <c r="A2280">
        <v>2278.5</v>
      </c>
      <c r="B2280">
        <v>-11.1839</v>
      </c>
      <c r="C2280">
        <f t="shared" si="105"/>
        <v>0</v>
      </c>
      <c r="D2280">
        <v>0</v>
      </c>
      <c r="E2280">
        <f t="shared" si="106"/>
        <v>0</v>
      </c>
      <c r="F2280">
        <v>0</v>
      </c>
      <c r="G2280">
        <f t="shared" si="107"/>
        <v>0</v>
      </c>
    </row>
    <row r="2281" spans="1:7">
      <c r="A2281">
        <v>2279.5</v>
      </c>
      <c r="B2281">
        <v>-11.1839</v>
      </c>
      <c r="C2281">
        <f t="shared" si="105"/>
        <v>0</v>
      </c>
      <c r="D2281">
        <v>0</v>
      </c>
      <c r="E2281">
        <f t="shared" si="106"/>
        <v>0</v>
      </c>
      <c r="F2281">
        <v>0</v>
      </c>
      <c r="G2281">
        <f t="shared" si="107"/>
        <v>0</v>
      </c>
    </row>
    <row r="2282" spans="1:7">
      <c r="A2282">
        <v>2280.5</v>
      </c>
      <c r="B2282">
        <v>-11.1839</v>
      </c>
      <c r="C2282">
        <f t="shared" si="105"/>
        <v>0</v>
      </c>
      <c r="D2282">
        <v>0</v>
      </c>
      <c r="E2282">
        <f t="shared" si="106"/>
        <v>0</v>
      </c>
      <c r="F2282">
        <v>0</v>
      </c>
      <c r="G2282">
        <f t="shared" si="107"/>
        <v>0</v>
      </c>
    </row>
    <row r="2283" spans="1:7">
      <c r="A2283">
        <v>2281.5</v>
      </c>
      <c r="B2283">
        <v>-11.1839</v>
      </c>
      <c r="C2283">
        <f t="shared" si="105"/>
        <v>0</v>
      </c>
      <c r="D2283">
        <v>0</v>
      </c>
      <c r="E2283">
        <f t="shared" si="106"/>
        <v>0</v>
      </c>
      <c r="F2283">
        <v>0</v>
      </c>
      <c r="G2283">
        <f t="shared" si="107"/>
        <v>0</v>
      </c>
    </row>
    <row r="2284" spans="1:7">
      <c r="A2284">
        <v>2282.5</v>
      </c>
      <c r="B2284">
        <v>-11.1839</v>
      </c>
      <c r="C2284">
        <f t="shared" si="105"/>
        <v>0</v>
      </c>
      <c r="D2284">
        <v>0</v>
      </c>
      <c r="E2284">
        <f t="shared" si="106"/>
        <v>0</v>
      </c>
      <c r="F2284">
        <v>0</v>
      </c>
      <c r="G2284">
        <f t="shared" si="107"/>
        <v>0</v>
      </c>
    </row>
    <row r="2285" spans="1:7">
      <c r="A2285">
        <v>2283.5</v>
      </c>
      <c r="B2285">
        <v>-11.1839</v>
      </c>
      <c r="C2285">
        <f t="shared" si="105"/>
        <v>0</v>
      </c>
      <c r="D2285">
        <v>0</v>
      </c>
      <c r="E2285">
        <f t="shared" si="106"/>
        <v>0</v>
      </c>
      <c r="F2285">
        <v>0</v>
      </c>
      <c r="G2285">
        <f t="shared" si="107"/>
        <v>0</v>
      </c>
    </row>
    <row r="2286" spans="1:7">
      <c r="A2286">
        <v>2284.5</v>
      </c>
      <c r="B2286">
        <v>-11.1839</v>
      </c>
      <c r="C2286">
        <f t="shared" si="105"/>
        <v>0</v>
      </c>
      <c r="D2286">
        <v>0</v>
      </c>
      <c r="E2286">
        <f t="shared" si="106"/>
        <v>0</v>
      </c>
      <c r="F2286">
        <v>0</v>
      </c>
      <c r="G2286">
        <f t="shared" si="107"/>
        <v>0</v>
      </c>
    </row>
    <row r="2287" spans="1:7">
      <c r="A2287">
        <v>2285.5</v>
      </c>
      <c r="B2287">
        <v>-11.1839</v>
      </c>
      <c r="C2287">
        <f t="shared" si="105"/>
        <v>0</v>
      </c>
      <c r="D2287">
        <v>0</v>
      </c>
      <c r="E2287">
        <f t="shared" si="106"/>
        <v>0</v>
      </c>
      <c r="F2287">
        <v>0</v>
      </c>
      <c r="G2287">
        <f t="shared" si="107"/>
        <v>0</v>
      </c>
    </row>
    <row r="2288" spans="1:7">
      <c r="A2288">
        <v>2286.5</v>
      </c>
      <c r="B2288">
        <v>-11.1839</v>
      </c>
      <c r="C2288">
        <f t="shared" si="105"/>
        <v>0</v>
      </c>
      <c r="D2288">
        <v>0</v>
      </c>
      <c r="E2288">
        <f t="shared" si="106"/>
        <v>0</v>
      </c>
      <c r="F2288">
        <v>0</v>
      </c>
      <c r="G2288">
        <f t="shared" si="107"/>
        <v>0</v>
      </c>
    </row>
    <row r="2289" spans="1:7">
      <c r="A2289">
        <v>2287.5</v>
      </c>
      <c r="B2289">
        <v>2900.56</v>
      </c>
      <c r="C2289">
        <f t="shared" si="105"/>
        <v>2.90056</v>
      </c>
      <c r="D2289">
        <v>0</v>
      </c>
      <c r="E2289">
        <f t="shared" si="106"/>
        <v>0</v>
      </c>
      <c r="F2289">
        <v>0</v>
      </c>
      <c r="G2289">
        <f t="shared" si="107"/>
        <v>0</v>
      </c>
    </row>
    <row r="2290" spans="1:7">
      <c r="A2290">
        <v>2288.5</v>
      </c>
      <c r="B2290">
        <v>10022</v>
      </c>
      <c r="C2290">
        <f t="shared" si="105"/>
        <v>10.022</v>
      </c>
      <c r="D2290">
        <v>0</v>
      </c>
      <c r="E2290">
        <f t="shared" si="106"/>
        <v>0</v>
      </c>
      <c r="F2290">
        <v>0</v>
      </c>
      <c r="G2290">
        <f t="shared" si="107"/>
        <v>0</v>
      </c>
    </row>
    <row r="2291" spans="1:7">
      <c r="A2291">
        <v>2289.5</v>
      </c>
      <c r="B2291">
        <v>13018.4</v>
      </c>
      <c r="C2291">
        <f t="shared" si="105"/>
        <v>13.0184</v>
      </c>
      <c r="D2291">
        <v>0</v>
      </c>
      <c r="E2291">
        <f t="shared" si="106"/>
        <v>0</v>
      </c>
      <c r="F2291">
        <v>0</v>
      </c>
      <c r="G2291">
        <f t="shared" si="107"/>
        <v>0</v>
      </c>
    </row>
    <row r="2292" spans="1:7">
      <c r="A2292">
        <v>2290.5</v>
      </c>
      <c r="B2292">
        <v>17438.400000000001</v>
      </c>
      <c r="C2292">
        <f t="shared" si="105"/>
        <v>17.438400000000001</v>
      </c>
      <c r="D2292">
        <v>0</v>
      </c>
      <c r="E2292">
        <f t="shared" si="106"/>
        <v>0</v>
      </c>
      <c r="F2292">
        <v>0</v>
      </c>
      <c r="G2292">
        <f t="shared" si="107"/>
        <v>0</v>
      </c>
    </row>
    <row r="2293" spans="1:7">
      <c r="A2293">
        <v>2291.5</v>
      </c>
      <c r="B2293">
        <v>29874.1</v>
      </c>
      <c r="C2293">
        <f t="shared" si="105"/>
        <v>29.874099999999999</v>
      </c>
      <c r="D2293">
        <v>0</v>
      </c>
      <c r="E2293">
        <f t="shared" si="106"/>
        <v>0</v>
      </c>
      <c r="F2293">
        <v>0</v>
      </c>
      <c r="G2293">
        <f t="shared" si="107"/>
        <v>0</v>
      </c>
    </row>
    <row r="2294" spans="1:7">
      <c r="A2294">
        <v>2292.5</v>
      </c>
      <c r="B2294">
        <v>41301.5</v>
      </c>
      <c r="C2294">
        <f t="shared" si="105"/>
        <v>41.301499999999997</v>
      </c>
      <c r="D2294">
        <v>0</v>
      </c>
      <c r="E2294">
        <f t="shared" si="106"/>
        <v>0</v>
      </c>
      <c r="F2294">
        <v>0</v>
      </c>
      <c r="G2294">
        <f t="shared" si="107"/>
        <v>0</v>
      </c>
    </row>
    <row r="2295" spans="1:7">
      <c r="A2295">
        <v>2293.5</v>
      </c>
      <c r="B2295">
        <v>35030.6</v>
      </c>
      <c r="C2295">
        <f t="shared" si="105"/>
        <v>35.0306</v>
      </c>
      <c r="D2295">
        <v>0</v>
      </c>
      <c r="E2295">
        <f t="shared" si="106"/>
        <v>0</v>
      </c>
      <c r="F2295">
        <v>0</v>
      </c>
      <c r="G2295">
        <f t="shared" si="107"/>
        <v>0</v>
      </c>
    </row>
    <row r="2296" spans="1:7">
      <c r="A2296">
        <v>2294.5</v>
      </c>
      <c r="B2296">
        <v>26545.3</v>
      </c>
      <c r="C2296">
        <f t="shared" si="105"/>
        <v>26.545300000000001</v>
      </c>
      <c r="D2296">
        <v>0</v>
      </c>
      <c r="E2296">
        <f t="shared" si="106"/>
        <v>0</v>
      </c>
      <c r="F2296">
        <v>0</v>
      </c>
      <c r="G2296">
        <f t="shared" si="107"/>
        <v>0</v>
      </c>
    </row>
    <row r="2297" spans="1:7">
      <c r="A2297">
        <v>2295.5</v>
      </c>
      <c r="B2297">
        <v>9370.3700000000008</v>
      </c>
      <c r="C2297">
        <f t="shared" si="105"/>
        <v>9.3703700000000012</v>
      </c>
      <c r="D2297">
        <v>0</v>
      </c>
      <c r="E2297">
        <f t="shared" si="106"/>
        <v>0</v>
      </c>
      <c r="F2297">
        <v>0</v>
      </c>
      <c r="G2297">
        <f t="shared" si="107"/>
        <v>0</v>
      </c>
    </row>
    <row r="2298" spans="1:7">
      <c r="A2298">
        <v>2296.5</v>
      </c>
      <c r="B2298">
        <v>4860.99</v>
      </c>
      <c r="C2298">
        <f t="shared" si="105"/>
        <v>4.8609900000000001</v>
      </c>
      <c r="D2298">
        <v>0</v>
      </c>
      <c r="E2298">
        <f t="shared" si="106"/>
        <v>0</v>
      </c>
      <c r="F2298">
        <v>0</v>
      </c>
      <c r="G2298">
        <f t="shared" si="107"/>
        <v>0</v>
      </c>
    </row>
    <row r="2299" spans="1:7">
      <c r="A2299">
        <v>2297.5</v>
      </c>
      <c r="B2299">
        <v>1507.82</v>
      </c>
      <c r="C2299">
        <f t="shared" si="105"/>
        <v>1.5078199999999999</v>
      </c>
      <c r="D2299">
        <v>0</v>
      </c>
      <c r="E2299">
        <f t="shared" si="106"/>
        <v>0</v>
      </c>
      <c r="F2299">
        <v>0</v>
      </c>
      <c r="G2299">
        <f t="shared" si="107"/>
        <v>0</v>
      </c>
    </row>
    <row r="2300" spans="1:7">
      <c r="A2300">
        <v>2298.5</v>
      </c>
      <c r="B2300">
        <v>-11.1839</v>
      </c>
      <c r="C2300">
        <f t="shared" si="105"/>
        <v>0</v>
      </c>
      <c r="D2300">
        <v>0</v>
      </c>
      <c r="E2300">
        <f t="shared" si="106"/>
        <v>0</v>
      </c>
      <c r="F2300">
        <v>0</v>
      </c>
      <c r="G2300">
        <f t="shared" si="107"/>
        <v>0</v>
      </c>
    </row>
    <row r="2301" spans="1:7">
      <c r="A2301">
        <v>2299.5</v>
      </c>
      <c r="B2301">
        <v>-11.1839</v>
      </c>
      <c r="C2301">
        <f t="shared" si="105"/>
        <v>0</v>
      </c>
      <c r="D2301">
        <v>0</v>
      </c>
      <c r="E2301">
        <f t="shared" si="106"/>
        <v>0</v>
      </c>
      <c r="F2301">
        <v>0</v>
      </c>
      <c r="G2301">
        <f t="shared" si="107"/>
        <v>0</v>
      </c>
    </row>
    <row r="2302" spans="1:7">
      <c r="A2302">
        <v>2300.5</v>
      </c>
      <c r="B2302">
        <v>-11.1839</v>
      </c>
      <c r="C2302">
        <f t="shared" si="105"/>
        <v>0</v>
      </c>
      <c r="D2302">
        <v>0</v>
      </c>
      <c r="E2302">
        <f t="shared" si="106"/>
        <v>0</v>
      </c>
      <c r="F2302">
        <v>0</v>
      </c>
      <c r="G2302">
        <f t="shared" si="107"/>
        <v>0</v>
      </c>
    </row>
    <row r="2303" spans="1:7">
      <c r="A2303">
        <v>2301.5</v>
      </c>
      <c r="B2303">
        <v>-11.1839</v>
      </c>
      <c r="C2303">
        <f t="shared" si="105"/>
        <v>0</v>
      </c>
      <c r="D2303">
        <v>0</v>
      </c>
      <c r="E2303">
        <f t="shared" si="106"/>
        <v>0</v>
      </c>
      <c r="F2303">
        <v>0</v>
      </c>
      <c r="G2303">
        <f t="shared" si="107"/>
        <v>0</v>
      </c>
    </row>
    <row r="2304" spans="1:7">
      <c r="A2304">
        <v>2302.5</v>
      </c>
      <c r="B2304">
        <v>-11.1839</v>
      </c>
      <c r="C2304">
        <f t="shared" si="105"/>
        <v>0</v>
      </c>
      <c r="D2304">
        <v>0</v>
      </c>
      <c r="E2304">
        <f t="shared" si="106"/>
        <v>0</v>
      </c>
      <c r="F2304">
        <v>0</v>
      </c>
      <c r="G2304">
        <f t="shared" si="107"/>
        <v>0</v>
      </c>
    </row>
    <row r="2305" spans="1:7">
      <c r="A2305">
        <v>2303.5</v>
      </c>
      <c r="B2305">
        <v>-11.1839</v>
      </c>
      <c r="C2305">
        <f t="shared" si="105"/>
        <v>0</v>
      </c>
      <c r="D2305">
        <v>0</v>
      </c>
      <c r="E2305">
        <f t="shared" si="106"/>
        <v>0</v>
      </c>
      <c r="F2305">
        <v>0</v>
      </c>
      <c r="G2305">
        <f t="shared" si="107"/>
        <v>0</v>
      </c>
    </row>
    <row r="2306" spans="1:7">
      <c r="A2306">
        <v>2304.5</v>
      </c>
      <c r="B2306">
        <v>-11.1839</v>
      </c>
      <c r="C2306">
        <f t="shared" si="105"/>
        <v>0</v>
      </c>
      <c r="D2306">
        <v>0</v>
      </c>
      <c r="E2306">
        <f t="shared" si="106"/>
        <v>0</v>
      </c>
      <c r="F2306">
        <v>0</v>
      </c>
      <c r="G2306">
        <f t="shared" si="107"/>
        <v>0</v>
      </c>
    </row>
    <row r="2307" spans="1:7">
      <c r="A2307">
        <v>2305.5</v>
      </c>
      <c r="B2307">
        <v>-11.1839</v>
      </c>
      <c r="C2307">
        <f t="shared" ref="C2307:C2370" si="108">IF(B2307&gt;0,B2307,0)/1000</f>
        <v>0</v>
      </c>
      <c r="D2307">
        <v>0</v>
      </c>
      <c r="E2307">
        <f t="shared" ref="E2307:E2370" si="109">IF(D2307&gt;0,D2307,0)/1000</f>
        <v>0</v>
      </c>
      <c r="F2307">
        <v>0</v>
      </c>
      <c r="G2307">
        <f t="shared" ref="G2307:G2370" si="110">IF(F2307&gt;0,F2307,0)/1000</f>
        <v>0</v>
      </c>
    </row>
    <row r="2308" spans="1:7">
      <c r="A2308">
        <v>2306.5</v>
      </c>
      <c r="B2308">
        <v>-11.1839</v>
      </c>
      <c r="C2308">
        <f t="shared" si="108"/>
        <v>0</v>
      </c>
      <c r="D2308">
        <v>0</v>
      </c>
      <c r="E2308">
        <f t="shared" si="109"/>
        <v>0</v>
      </c>
      <c r="F2308">
        <v>0</v>
      </c>
      <c r="G2308">
        <f t="shared" si="110"/>
        <v>0</v>
      </c>
    </row>
    <row r="2309" spans="1:7">
      <c r="A2309">
        <v>2307.5</v>
      </c>
      <c r="B2309">
        <v>-11.1839</v>
      </c>
      <c r="C2309">
        <f t="shared" si="108"/>
        <v>0</v>
      </c>
      <c r="D2309">
        <v>0</v>
      </c>
      <c r="E2309">
        <f t="shared" si="109"/>
        <v>0</v>
      </c>
      <c r="F2309">
        <v>0</v>
      </c>
      <c r="G2309">
        <f t="shared" si="110"/>
        <v>0</v>
      </c>
    </row>
    <row r="2310" spans="1:7">
      <c r="A2310">
        <v>2308.5</v>
      </c>
      <c r="B2310">
        <v>-11.1839</v>
      </c>
      <c r="C2310">
        <f t="shared" si="108"/>
        <v>0</v>
      </c>
      <c r="D2310">
        <v>0</v>
      </c>
      <c r="E2310">
        <f t="shared" si="109"/>
        <v>0</v>
      </c>
      <c r="F2310">
        <v>0</v>
      </c>
      <c r="G2310">
        <f t="shared" si="110"/>
        <v>0</v>
      </c>
    </row>
    <row r="2311" spans="1:7">
      <c r="A2311">
        <v>2309.5</v>
      </c>
      <c r="B2311">
        <v>-11.1839</v>
      </c>
      <c r="C2311">
        <f t="shared" si="108"/>
        <v>0</v>
      </c>
      <c r="D2311">
        <v>0</v>
      </c>
      <c r="E2311">
        <f t="shared" si="109"/>
        <v>0</v>
      </c>
      <c r="F2311">
        <v>0</v>
      </c>
      <c r="G2311">
        <f t="shared" si="110"/>
        <v>0</v>
      </c>
    </row>
    <row r="2312" spans="1:7">
      <c r="A2312">
        <v>2310.5</v>
      </c>
      <c r="B2312">
        <v>-11.1839</v>
      </c>
      <c r="C2312">
        <f t="shared" si="108"/>
        <v>0</v>
      </c>
      <c r="D2312">
        <v>0</v>
      </c>
      <c r="E2312">
        <f t="shared" si="109"/>
        <v>0</v>
      </c>
      <c r="F2312">
        <v>0</v>
      </c>
      <c r="G2312">
        <f t="shared" si="110"/>
        <v>0</v>
      </c>
    </row>
    <row r="2313" spans="1:7">
      <c r="A2313">
        <v>2311.5</v>
      </c>
      <c r="B2313">
        <v>5477.68</v>
      </c>
      <c r="C2313">
        <f t="shared" si="108"/>
        <v>5.4776800000000003</v>
      </c>
      <c r="D2313">
        <v>0</v>
      </c>
      <c r="E2313">
        <f t="shared" si="109"/>
        <v>0</v>
      </c>
      <c r="F2313">
        <v>0</v>
      </c>
      <c r="G2313">
        <f t="shared" si="110"/>
        <v>0</v>
      </c>
    </row>
    <row r="2314" spans="1:7">
      <c r="A2314">
        <v>2312.5</v>
      </c>
      <c r="B2314">
        <v>-11.1839</v>
      </c>
      <c r="C2314">
        <f t="shared" si="108"/>
        <v>0</v>
      </c>
      <c r="D2314">
        <v>0</v>
      </c>
      <c r="E2314">
        <f t="shared" si="109"/>
        <v>0</v>
      </c>
      <c r="F2314">
        <v>14519.3</v>
      </c>
      <c r="G2314">
        <f t="shared" si="110"/>
        <v>14.519299999999999</v>
      </c>
    </row>
    <row r="2315" spans="1:7">
      <c r="A2315">
        <v>2313.5</v>
      </c>
      <c r="B2315">
        <v>-11.1839</v>
      </c>
      <c r="C2315">
        <f t="shared" si="108"/>
        <v>0</v>
      </c>
      <c r="D2315">
        <v>0</v>
      </c>
      <c r="E2315">
        <f t="shared" si="109"/>
        <v>0</v>
      </c>
      <c r="F2315">
        <v>27064.3</v>
      </c>
      <c r="G2315">
        <f t="shared" si="110"/>
        <v>27.064299999999999</v>
      </c>
    </row>
    <row r="2316" spans="1:7">
      <c r="A2316">
        <v>2314.5</v>
      </c>
      <c r="B2316">
        <v>-11.1839</v>
      </c>
      <c r="C2316">
        <f t="shared" si="108"/>
        <v>0</v>
      </c>
      <c r="D2316">
        <v>0</v>
      </c>
      <c r="E2316">
        <f t="shared" si="109"/>
        <v>0</v>
      </c>
      <c r="F2316">
        <v>28097.200000000001</v>
      </c>
      <c r="G2316">
        <f t="shared" si="110"/>
        <v>28.097200000000001</v>
      </c>
    </row>
    <row r="2317" spans="1:7">
      <c r="A2317">
        <v>2315.5</v>
      </c>
      <c r="B2317">
        <v>21691.1</v>
      </c>
      <c r="C2317">
        <f t="shared" si="108"/>
        <v>21.691099999999999</v>
      </c>
      <c r="D2317">
        <v>0</v>
      </c>
      <c r="E2317">
        <f t="shared" si="109"/>
        <v>0</v>
      </c>
      <c r="F2317">
        <v>20292.400000000001</v>
      </c>
      <c r="G2317">
        <f t="shared" si="110"/>
        <v>20.292400000000001</v>
      </c>
    </row>
    <row r="2318" spans="1:7">
      <c r="A2318">
        <v>2316.5</v>
      </c>
      <c r="B2318">
        <v>42075</v>
      </c>
      <c r="C2318">
        <f t="shared" si="108"/>
        <v>42.075000000000003</v>
      </c>
      <c r="D2318">
        <v>0</v>
      </c>
      <c r="E2318">
        <f t="shared" si="109"/>
        <v>0</v>
      </c>
      <c r="F2318">
        <v>3904.36</v>
      </c>
      <c r="G2318">
        <f t="shared" si="110"/>
        <v>3.9043600000000001</v>
      </c>
    </row>
    <row r="2319" spans="1:7">
      <c r="A2319">
        <v>2317.5</v>
      </c>
      <c r="B2319">
        <v>37922.400000000001</v>
      </c>
      <c r="C2319">
        <f t="shared" si="108"/>
        <v>37.922400000000003</v>
      </c>
      <c r="D2319">
        <v>0</v>
      </c>
      <c r="E2319">
        <f t="shared" si="109"/>
        <v>0</v>
      </c>
      <c r="F2319">
        <v>0</v>
      </c>
      <c r="G2319">
        <f t="shared" si="110"/>
        <v>0</v>
      </c>
    </row>
    <row r="2320" spans="1:7">
      <c r="A2320">
        <v>2318.5</v>
      </c>
      <c r="B2320">
        <v>30529</v>
      </c>
      <c r="C2320">
        <f t="shared" si="108"/>
        <v>30.529</v>
      </c>
      <c r="D2320">
        <v>0</v>
      </c>
      <c r="E2320">
        <f t="shared" si="109"/>
        <v>0</v>
      </c>
      <c r="F2320">
        <v>0</v>
      </c>
      <c r="G2320">
        <f t="shared" si="110"/>
        <v>0</v>
      </c>
    </row>
    <row r="2321" spans="1:7">
      <c r="A2321">
        <v>2319.5</v>
      </c>
      <c r="B2321">
        <v>10340.299999999999</v>
      </c>
      <c r="C2321">
        <f t="shared" si="108"/>
        <v>10.340299999999999</v>
      </c>
      <c r="D2321">
        <v>0</v>
      </c>
      <c r="E2321">
        <f t="shared" si="109"/>
        <v>0</v>
      </c>
      <c r="F2321">
        <v>0</v>
      </c>
      <c r="G2321">
        <f t="shared" si="110"/>
        <v>0</v>
      </c>
    </row>
    <row r="2322" spans="1:7">
      <c r="A2322">
        <v>2320.5</v>
      </c>
      <c r="B2322">
        <v>5759.06</v>
      </c>
      <c r="C2322">
        <f t="shared" si="108"/>
        <v>5.7590600000000007</v>
      </c>
      <c r="D2322">
        <v>0</v>
      </c>
      <c r="E2322">
        <f t="shared" si="109"/>
        <v>0</v>
      </c>
      <c r="F2322">
        <v>0</v>
      </c>
      <c r="G2322">
        <f t="shared" si="110"/>
        <v>0</v>
      </c>
    </row>
    <row r="2323" spans="1:7">
      <c r="A2323">
        <v>2321.5</v>
      </c>
      <c r="B2323">
        <v>1529.22</v>
      </c>
      <c r="C2323">
        <f t="shared" si="108"/>
        <v>1.52922</v>
      </c>
      <c r="D2323">
        <v>0</v>
      </c>
      <c r="E2323">
        <f t="shared" si="109"/>
        <v>0</v>
      </c>
      <c r="F2323">
        <v>0</v>
      </c>
      <c r="G2323">
        <f t="shared" si="110"/>
        <v>0</v>
      </c>
    </row>
    <row r="2324" spans="1:7">
      <c r="A2324">
        <v>2322.5</v>
      </c>
      <c r="B2324">
        <v>-11.1839</v>
      </c>
      <c r="C2324">
        <f t="shared" si="108"/>
        <v>0</v>
      </c>
      <c r="D2324">
        <v>0</v>
      </c>
      <c r="E2324">
        <f t="shared" si="109"/>
        <v>0</v>
      </c>
      <c r="F2324">
        <v>0</v>
      </c>
      <c r="G2324">
        <f t="shared" si="110"/>
        <v>0</v>
      </c>
    </row>
    <row r="2325" spans="1:7">
      <c r="A2325">
        <v>2323.5</v>
      </c>
      <c r="B2325">
        <v>-11.1839</v>
      </c>
      <c r="C2325">
        <f t="shared" si="108"/>
        <v>0</v>
      </c>
      <c r="D2325">
        <v>0</v>
      </c>
      <c r="E2325">
        <f t="shared" si="109"/>
        <v>0</v>
      </c>
      <c r="F2325">
        <v>0</v>
      </c>
      <c r="G2325">
        <f t="shared" si="110"/>
        <v>0</v>
      </c>
    </row>
    <row r="2326" spans="1:7">
      <c r="A2326">
        <v>2324.5</v>
      </c>
      <c r="B2326">
        <v>-11.1839</v>
      </c>
      <c r="C2326">
        <f t="shared" si="108"/>
        <v>0</v>
      </c>
      <c r="D2326">
        <v>0</v>
      </c>
      <c r="E2326">
        <f t="shared" si="109"/>
        <v>0</v>
      </c>
      <c r="F2326">
        <v>0</v>
      </c>
      <c r="G2326">
        <f t="shared" si="110"/>
        <v>0</v>
      </c>
    </row>
    <row r="2327" spans="1:7">
      <c r="A2327">
        <v>2325.5</v>
      </c>
      <c r="B2327">
        <v>-11.1839</v>
      </c>
      <c r="C2327">
        <f t="shared" si="108"/>
        <v>0</v>
      </c>
      <c r="D2327">
        <v>0</v>
      </c>
      <c r="E2327">
        <f t="shared" si="109"/>
        <v>0</v>
      </c>
      <c r="F2327">
        <v>0</v>
      </c>
      <c r="G2327">
        <f t="shared" si="110"/>
        <v>0</v>
      </c>
    </row>
    <row r="2328" spans="1:7">
      <c r="A2328">
        <v>2326.5</v>
      </c>
      <c r="B2328">
        <v>-11.1839</v>
      </c>
      <c r="C2328">
        <f t="shared" si="108"/>
        <v>0</v>
      </c>
      <c r="D2328">
        <v>0</v>
      </c>
      <c r="E2328">
        <f t="shared" si="109"/>
        <v>0</v>
      </c>
      <c r="F2328">
        <v>0</v>
      </c>
      <c r="G2328">
        <f t="shared" si="110"/>
        <v>0</v>
      </c>
    </row>
    <row r="2329" spans="1:7">
      <c r="A2329">
        <v>2327.5</v>
      </c>
      <c r="B2329">
        <v>-11.1839</v>
      </c>
      <c r="C2329">
        <f t="shared" si="108"/>
        <v>0</v>
      </c>
      <c r="D2329">
        <v>0</v>
      </c>
      <c r="E2329">
        <f t="shared" si="109"/>
        <v>0</v>
      </c>
      <c r="F2329">
        <v>0</v>
      </c>
      <c r="G2329">
        <f t="shared" si="110"/>
        <v>0</v>
      </c>
    </row>
    <row r="2330" spans="1:7">
      <c r="A2330">
        <v>2328.5</v>
      </c>
      <c r="B2330">
        <v>-11.1839</v>
      </c>
      <c r="C2330">
        <f t="shared" si="108"/>
        <v>0</v>
      </c>
      <c r="D2330">
        <v>0</v>
      </c>
      <c r="E2330">
        <f t="shared" si="109"/>
        <v>0</v>
      </c>
      <c r="F2330">
        <v>0</v>
      </c>
      <c r="G2330">
        <f t="shared" si="110"/>
        <v>0</v>
      </c>
    </row>
    <row r="2331" spans="1:7">
      <c r="A2331">
        <v>2329.5</v>
      </c>
      <c r="B2331">
        <v>-11.1839</v>
      </c>
      <c r="C2331">
        <f t="shared" si="108"/>
        <v>0</v>
      </c>
      <c r="D2331">
        <v>0</v>
      </c>
      <c r="E2331">
        <f t="shared" si="109"/>
        <v>0</v>
      </c>
      <c r="F2331">
        <v>0</v>
      </c>
      <c r="G2331">
        <f t="shared" si="110"/>
        <v>0</v>
      </c>
    </row>
    <row r="2332" spans="1:7">
      <c r="A2332">
        <v>2330.5</v>
      </c>
      <c r="B2332">
        <v>-11.1839</v>
      </c>
      <c r="C2332">
        <f t="shared" si="108"/>
        <v>0</v>
      </c>
      <c r="D2332">
        <v>0</v>
      </c>
      <c r="E2332">
        <f t="shared" si="109"/>
        <v>0</v>
      </c>
      <c r="F2332">
        <v>0</v>
      </c>
      <c r="G2332">
        <f t="shared" si="110"/>
        <v>0</v>
      </c>
    </row>
    <row r="2333" spans="1:7">
      <c r="A2333">
        <v>2331.5</v>
      </c>
      <c r="B2333">
        <v>-11.1839</v>
      </c>
      <c r="C2333">
        <f t="shared" si="108"/>
        <v>0</v>
      </c>
      <c r="D2333">
        <v>0</v>
      </c>
      <c r="E2333">
        <f t="shared" si="109"/>
        <v>0</v>
      </c>
      <c r="F2333">
        <v>0</v>
      </c>
      <c r="G2333">
        <f t="shared" si="110"/>
        <v>0</v>
      </c>
    </row>
    <row r="2334" spans="1:7">
      <c r="A2334">
        <v>2332.5</v>
      </c>
      <c r="B2334">
        <v>-11.1839</v>
      </c>
      <c r="C2334">
        <f t="shared" si="108"/>
        <v>0</v>
      </c>
      <c r="D2334">
        <v>0</v>
      </c>
      <c r="E2334">
        <f t="shared" si="109"/>
        <v>0</v>
      </c>
      <c r="F2334">
        <v>0</v>
      </c>
      <c r="G2334">
        <f t="shared" si="110"/>
        <v>0</v>
      </c>
    </row>
    <row r="2335" spans="1:7">
      <c r="A2335">
        <v>2333.5</v>
      </c>
      <c r="B2335">
        <v>-11.1839</v>
      </c>
      <c r="C2335">
        <f t="shared" si="108"/>
        <v>0</v>
      </c>
      <c r="D2335">
        <v>0</v>
      </c>
      <c r="E2335">
        <f t="shared" si="109"/>
        <v>0</v>
      </c>
      <c r="F2335">
        <v>0</v>
      </c>
      <c r="G2335">
        <f t="shared" si="110"/>
        <v>0</v>
      </c>
    </row>
    <row r="2336" spans="1:7">
      <c r="A2336">
        <v>2334.5</v>
      </c>
      <c r="B2336">
        <v>-11.1839</v>
      </c>
      <c r="C2336">
        <f t="shared" si="108"/>
        <v>0</v>
      </c>
      <c r="D2336">
        <v>0</v>
      </c>
      <c r="E2336">
        <f t="shared" si="109"/>
        <v>0</v>
      </c>
      <c r="F2336">
        <v>0</v>
      </c>
      <c r="G2336">
        <f t="shared" si="110"/>
        <v>0</v>
      </c>
    </row>
    <row r="2337" spans="1:7">
      <c r="A2337">
        <v>2335.5</v>
      </c>
      <c r="B2337">
        <v>1689.52</v>
      </c>
      <c r="C2337">
        <f t="shared" si="108"/>
        <v>1.6895199999999999</v>
      </c>
      <c r="D2337">
        <v>0</v>
      </c>
      <c r="E2337">
        <f t="shared" si="109"/>
        <v>0</v>
      </c>
      <c r="F2337">
        <v>0</v>
      </c>
      <c r="G2337">
        <f t="shared" si="110"/>
        <v>0</v>
      </c>
    </row>
    <row r="2338" spans="1:7">
      <c r="A2338">
        <v>2336.5</v>
      </c>
      <c r="B2338">
        <v>9690.92</v>
      </c>
      <c r="C2338">
        <f t="shared" si="108"/>
        <v>9.6909200000000002</v>
      </c>
      <c r="D2338">
        <v>0</v>
      </c>
      <c r="E2338">
        <f t="shared" si="109"/>
        <v>0</v>
      </c>
      <c r="F2338">
        <v>0</v>
      </c>
      <c r="G2338">
        <f t="shared" si="110"/>
        <v>0</v>
      </c>
    </row>
    <row r="2339" spans="1:7">
      <c r="A2339">
        <v>2337.5</v>
      </c>
      <c r="B2339">
        <v>16064</v>
      </c>
      <c r="C2339">
        <f t="shared" si="108"/>
        <v>16.064</v>
      </c>
      <c r="D2339">
        <v>0</v>
      </c>
      <c r="E2339">
        <f t="shared" si="109"/>
        <v>0</v>
      </c>
      <c r="F2339">
        <v>0</v>
      </c>
      <c r="G2339">
        <f t="shared" si="110"/>
        <v>0</v>
      </c>
    </row>
    <row r="2340" spans="1:7">
      <c r="A2340">
        <v>2338.5</v>
      </c>
      <c r="B2340">
        <v>11087</v>
      </c>
      <c r="C2340">
        <f t="shared" si="108"/>
        <v>11.087</v>
      </c>
      <c r="D2340">
        <v>0</v>
      </c>
      <c r="E2340">
        <f t="shared" si="109"/>
        <v>0</v>
      </c>
      <c r="F2340">
        <v>0</v>
      </c>
      <c r="G2340">
        <f t="shared" si="110"/>
        <v>0</v>
      </c>
    </row>
    <row r="2341" spans="1:7">
      <c r="A2341">
        <v>2339.5</v>
      </c>
      <c r="B2341">
        <v>14718.9</v>
      </c>
      <c r="C2341">
        <f t="shared" si="108"/>
        <v>14.7189</v>
      </c>
      <c r="D2341">
        <v>0</v>
      </c>
      <c r="E2341">
        <f t="shared" si="109"/>
        <v>0</v>
      </c>
      <c r="F2341">
        <v>0</v>
      </c>
      <c r="G2341">
        <f t="shared" si="110"/>
        <v>0</v>
      </c>
    </row>
    <row r="2342" spans="1:7">
      <c r="A2342">
        <v>2340.5</v>
      </c>
      <c r="B2342">
        <v>19744.3</v>
      </c>
      <c r="C2342">
        <f t="shared" si="108"/>
        <v>19.744299999999999</v>
      </c>
      <c r="D2342">
        <v>0</v>
      </c>
      <c r="E2342">
        <f t="shared" si="109"/>
        <v>0</v>
      </c>
      <c r="F2342">
        <v>0</v>
      </c>
      <c r="G2342">
        <f t="shared" si="110"/>
        <v>0</v>
      </c>
    </row>
    <row r="2343" spans="1:7">
      <c r="A2343">
        <v>2341.5</v>
      </c>
      <c r="B2343">
        <v>28949.8</v>
      </c>
      <c r="C2343">
        <f t="shared" si="108"/>
        <v>28.9498</v>
      </c>
      <c r="D2343">
        <v>0</v>
      </c>
      <c r="E2343">
        <f t="shared" si="109"/>
        <v>0</v>
      </c>
      <c r="F2343">
        <v>0</v>
      </c>
      <c r="G2343">
        <f t="shared" si="110"/>
        <v>0</v>
      </c>
    </row>
    <row r="2344" spans="1:7">
      <c r="A2344">
        <v>2342.5</v>
      </c>
      <c r="B2344">
        <v>17659.900000000001</v>
      </c>
      <c r="C2344">
        <f t="shared" si="108"/>
        <v>17.6599</v>
      </c>
      <c r="D2344">
        <v>0</v>
      </c>
      <c r="E2344">
        <f t="shared" si="109"/>
        <v>0</v>
      </c>
      <c r="F2344">
        <v>0</v>
      </c>
      <c r="G2344">
        <f t="shared" si="110"/>
        <v>0</v>
      </c>
    </row>
    <row r="2345" spans="1:7">
      <c r="A2345">
        <v>2343.5</v>
      </c>
      <c r="B2345">
        <v>25638.400000000001</v>
      </c>
      <c r="C2345">
        <f t="shared" si="108"/>
        <v>25.638400000000001</v>
      </c>
      <c r="D2345">
        <v>0</v>
      </c>
      <c r="E2345">
        <f t="shared" si="109"/>
        <v>0</v>
      </c>
      <c r="F2345">
        <v>0</v>
      </c>
      <c r="G2345">
        <f t="shared" si="110"/>
        <v>0</v>
      </c>
    </row>
    <row r="2346" spans="1:7">
      <c r="A2346">
        <v>2344.5</v>
      </c>
      <c r="B2346">
        <v>13661.6</v>
      </c>
      <c r="C2346">
        <f t="shared" si="108"/>
        <v>13.6616</v>
      </c>
      <c r="D2346">
        <v>0</v>
      </c>
      <c r="E2346">
        <f t="shared" si="109"/>
        <v>0</v>
      </c>
      <c r="F2346">
        <v>0</v>
      </c>
      <c r="G2346">
        <f t="shared" si="110"/>
        <v>0</v>
      </c>
    </row>
    <row r="2347" spans="1:7">
      <c r="A2347">
        <v>2345.5</v>
      </c>
      <c r="B2347">
        <v>1809.07</v>
      </c>
      <c r="C2347">
        <f t="shared" si="108"/>
        <v>1.80907</v>
      </c>
      <c r="D2347">
        <v>0</v>
      </c>
      <c r="E2347">
        <f t="shared" si="109"/>
        <v>0</v>
      </c>
      <c r="F2347">
        <v>0</v>
      </c>
      <c r="G2347">
        <f t="shared" si="110"/>
        <v>0</v>
      </c>
    </row>
    <row r="2348" spans="1:7">
      <c r="A2348">
        <v>2346.5</v>
      </c>
      <c r="B2348">
        <v>28689.599999999999</v>
      </c>
      <c r="C2348">
        <f t="shared" si="108"/>
        <v>28.689599999999999</v>
      </c>
      <c r="D2348">
        <v>28689.599999999999</v>
      </c>
      <c r="E2348">
        <f t="shared" si="109"/>
        <v>28.689599999999999</v>
      </c>
      <c r="F2348">
        <v>0</v>
      </c>
      <c r="G2348">
        <f t="shared" si="110"/>
        <v>0</v>
      </c>
    </row>
    <row r="2349" spans="1:7">
      <c r="A2349">
        <v>2347.5</v>
      </c>
      <c r="B2349">
        <v>28956.9</v>
      </c>
      <c r="C2349">
        <f t="shared" si="108"/>
        <v>28.956900000000001</v>
      </c>
      <c r="D2349">
        <v>28956.9</v>
      </c>
      <c r="E2349">
        <f t="shared" si="109"/>
        <v>28.956900000000001</v>
      </c>
      <c r="F2349">
        <v>0</v>
      </c>
      <c r="G2349">
        <f t="shared" si="110"/>
        <v>0</v>
      </c>
    </row>
    <row r="2350" spans="1:7">
      <c r="A2350">
        <v>2348.5</v>
      </c>
      <c r="B2350">
        <v>28737.599999999999</v>
      </c>
      <c r="C2350">
        <f t="shared" si="108"/>
        <v>28.737599999999997</v>
      </c>
      <c r="D2350">
        <v>28737.599999999999</v>
      </c>
      <c r="E2350">
        <f t="shared" si="109"/>
        <v>28.737599999999997</v>
      </c>
      <c r="F2350">
        <v>0</v>
      </c>
      <c r="G2350">
        <f t="shared" si="110"/>
        <v>0</v>
      </c>
    </row>
    <row r="2351" spans="1:7">
      <c r="A2351">
        <v>2349.5</v>
      </c>
      <c r="B2351">
        <v>1149.71</v>
      </c>
      <c r="C2351">
        <f t="shared" si="108"/>
        <v>1.14971</v>
      </c>
      <c r="D2351">
        <v>1149.71</v>
      </c>
      <c r="E2351">
        <f t="shared" si="109"/>
        <v>1.14971</v>
      </c>
      <c r="F2351">
        <v>0</v>
      </c>
      <c r="G2351">
        <f t="shared" si="110"/>
        <v>0</v>
      </c>
    </row>
    <row r="2352" spans="1:7">
      <c r="A2352">
        <v>2350.5</v>
      </c>
      <c r="B2352">
        <v>-11.1839</v>
      </c>
      <c r="C2352">
        <f t="shared" si="108"/>
        <v>0</v>
      </c>
      <c r="D2352">
        <v>0</v>
      </c>
      <c r="E2352">
        <f t="shared" si="109"/>
        <v>0</v>
      </c>
      <c r="F2352">
        <v>0</v>
      </c>
      <c r="G2352">
        <f t="shared" si="110"/>
        <v>0</v>
      </c>
    </row>
    <row r="2353" spans="1:7">
      <c r="A2353">
        <v>2351.5</v>
      </c>
      <c r="B2353">
        <v>-11.1839</v>
      </c>
      <c r="C2353">
        <f t="shared" si="108"/>
        <v>0</v>
      </c>
      <c r="D2353">
        <v>0</v>
      </c>
      <c r="E2353">
        <f t="shared" si="109"/>
        <v>0</v>
      </c>
      <c r="F2353">
        <v>0</v>
      </c>
      <c r="G2353">
        <f t="shared" si="110"/>
        <v>0</v>
      </c>
    </row>
    <row r="2354" spans="1:7">
      <c r="A2354">
        <v>2352.5</v>
      </c>
      <c r="B2354">
        <v>-11.1839</v>
      </c>
      <c r="C2354">
        <f t="shared" si="108"/>
        <v>0</v>
      </c>
      <c r="D2354">
        <v>0</v>
      </c>
      <c r="E2354">
        <f t="shared" si="109"/>
        <v>0</v>
      </c>
      <c r="F2354">
        <v>0</v>
      </c>
      <c r="G2354">
        <f t="shared" si="110"/>
        <v>0</v>
      </c>
    </row>
    <row r="2355" spans="1:7">
      <c r="A2355">
        <v>2353.5</v>
      </c>
      <c r="B2355">
        <v>-11.1839</v>
      </c>
      <c r="C2355">
        <f t="shared" si="108"/>
        <v>0</v>
      </c>
      <c r="D2355">
        <v>0</v>
      </c>
      <c r="E2355">
        <f t="shared" si="109"/>
        <v>0</v>
      </c>
      <c r="F2355">
        <v>0</v>
      </c>
      <c r="G2355">
        <f t="shared" si="110"/>
        <v>0</v>
      </c>
    </row>
    <row r="2356" spans="1:7">
      <c r="A2356">
        <v>2354.5</v>
      </c>
      <c r="B2356">
        <v>-11.1839</v>
      </c>
      <c r="C2356">
        <f t="shared" si="108"/>
        <v>0</v>
      </c>
      <c r="D2356">
        <v>0</v>
      </c>
      <c r="E2356">
        <f t="shared" si="109"/>
        <v>0</v>
      </c>
      <c r="F2356">
        <v>0</v>
      </c>
      <c r="G2356">
        <f t="shared" si="110"/>
        <v>0</v>
      </c>
    </row>
    <row r="2357" spans="1:7">
      <c r="A2357">
        <v>2355.5</v>
      </c>
      <c r="B2357">
        <v>-11.1839</v>
      </c>
      <c r="C2357">
        <f t="shared" si="108"/>
        <v>0</v>
      </c>
      <c r="D2357">
        <v>0</v>
      </c>
      <c r="E2357">
        <f t="shared" si="109"/>
        <v>0</v>
      </c>
      <c r="F2357">
        <v>0</v>
      </c>
      <c r="G2357">
        <f t="shared" si="110"/>
        <v>0</v>
      </c>
    </row>
    <row r="2358" spans="1:7">
      <c r="A2358">
        <v>2356.5</v>
      </c>
      <c r="B2358">
        <v>-11.1839</v>
      </c>
      <c r="C2358">
        <f t="shared" si="108"/>
        <v>0</v>
      </c>
      <c r="D2358">
        <v>0</v>
      </c>
      <c r="E2358">
        <f t="shared" si="109"/>
        <v>0</v>
      </c>
      <c r="F2358">
        <v>0</v>
      </c>
      <c r="G2358">
        <f t="shared" si="110"/>
        <v>0</v>
      </c>
    </row>
    <row r="2359" spans="1:7">
      <c r="A2359">
        <v>2357.5</v>
      </c>
      <c r="B2359">
        <v>-11.1839</v>
      </c>
      <c r="C2359">
        <f t="shared" si="108"/>
        <v>0</v>
      </c>
      <c r="D2359">
        <v>0</v>
      </c>
      <c r="E2359">
        <f t="shared" si="109"/>
        <v>0</v>
      </c>
      <c r="F2359">
        <v>0</v>
      </c>
      <c r="G2359">
        <f t="shared" si="110"/>
        <v>0</v>
      </c>
    </row>
    <row r="2360" spans="1:7">
      <c r="A2360">
        <v>2358.5</v>
      </c>
      <c r="B2360">
        <v>-11.1839</v>
      </c>
      <c r="C2360">
        <f t="shared" si="108"/>
        <v>0</v>
      </c>
      <c r="D2360">
        <v>0</v>
      </c>
      <c r="E2360">
        <f t="shared" si="109"/>
        <v>0</v>
      </c>
      <c r="F2360">
        <v>0</v>
      </c>
      <c r="G2360">
        <f t="shared" si="110"/>
        <v>0</v>
      </c>
    </row>
    <row r="2361" spans="1:7">
      <c r="A2361">
        <v>2359.5</v>
      </c>
      <c r="B2361">
        <v>4313.12</v>
      </c>
      <c r="C2361">
        <f t="shared" si="108"/>
        <v>4.3131199999999996</v>
      </c>
      <c r="D2361">
        <v>0</v>
      </c>
      <c r="E2361">
        <f t="shared" si="109"/>
        <v>0</v>
      </c>
      <c r="F2361">
        <v>0</v>
      </c>
      <c r="G2361">
        <f t="shared" si="110"/>
        <v>0</v>
      </c>
    </row>
    <row r="2362" spans="1:7">
      <c r="A2362">
        <v>2360.5</v>
      </c>
      <c r="B2362">
        <v>18767.2</v>
      </c>
      <c r="C2362">
        <f t="shared" si="108"/>
        <v>18.767199999999999</v>
      </c>
      <c r="D2362">
        <v>0</v>
      </c>
      <c r="E2362">
        <f t="shared" si="109"/>
        <v>0</v>
      </c>
      <c r="F2362">
        <v>0</v>
      </c>
      <c r="G2362">
        <f t="shared" si="110"/>
        <v>0</v>
      </c>
    </row>
    <row r="2363" spans="1:7">
      <c r="A2363">
        <v>2361.5</v>
      </c>
      <c r="B2363">
        <v>3076.83</v>
      </c>
      <c r="C2363">
        <f t="shared" si="108"/>
        <v>3.0768299999999997</v>
      </c>
      <c r="D2363">
        <v>0</v>
      </c>
      <c r="E2363">
        <f t="shared" si="109"/>
        <v>0</v>
      </c>
      <c r="F2363">
        <v>29771.200000000001</v>
      </c>
      <c r="G2363">
        <f t="shared" si="110"/>
        <v>29.7712</v>
      </c>
    </row>
    <row r="2364" spans="1:7">
      <c r="A2364">
        <v>2362.5</v>
      </c>
      <c r="B2364">
        <v>6185.17</v>
      </c>
      <c r="C2364">
        <f t="shared" si="108"/>
        <v>6.1851700000000003</v>
      </c>
      <c r="D2364">
        <v>0</v>
      </c>
      <c r="E2364">
        <f t="shared" si="109"/>
        <v>0</v>
      </c>
      <c r="F2364">
        <v>29782.6</v>
      </c>
      <c r="G2364">
        <f t="shared" si="110"/>
        <v>29.782599999999999</v>
      </c>
    </row>
    <row r="2365" spans="1:7">
      <c r="A2365">
        <v>2363.5</v>
      </c>
      <c r="B2365">
        <v>42075</v>
      </c>
      <c r="C2365">
        <f t="shared" si="108"/>
        <v>42.075000000000003</v>
      </c>
      <c r="D2365">
        <v>0</v>
      </c>
      <c r="E2365">
        <f t="shared" si="109"/>
        <v>0</v>
      </c>
      <c r="F2365">
        <v>906.101</v>
      </c>
      <c r="G2365">
        <f t="shared" si="110"/>
        <v>0.90610100000000005</v>
      </c>
    </row>
    <row r="2366" spans="1:7">
      <c r="A2366">
        <v>2364.5</v>
      </c>
      <c r="B2366">
        <v>38139.4</v>
      </c>
      <c r="C2366">
        <f t="shared" si="108"/>
        <v>38.139400000000002</v>
      </c>
      <c r="D2366">
        <v>0</v>
      </c>
      <c r="E2366">
        <f t="shared" si="109"/>
        <v>0</v>
      </c>
      <c r="F2366">
        <v>0</v>
      </c>
      <c r="G2366">
        <f t="shared" si="110"/>
        <v>0</v>
      </c>
    </row>
    <row r="2367" spans="1:7">
      <c r="A2367">
        <v>2365.5</v>
      </c>
      <c r="B2367">
        <v>19235.099999999999</v>
      </c>
      <c r="C2367">
        <f t="shared" si="108"/>
        <v>19.235099999999999</v>
      </c>
      <c r="D2367">
        <v>0</v>
      </c>
      <c r="E2367">
        <f t="shared" si="109"/>
        <v>0</v>
      </c>
      <c r="F2367">
        <v>0</v>
      </c>
      <c r="G2367">
        <f t="shared" si="110"/>
        <v>0</v>
      </c>
    </row>
    <row r="2368" spans="1:7">
      <c r="A2368">
        <v>2366.5</v>
      </c>
      <c r="B2368">
        <v>23360.799999999999</v>
      </c>
      <c r="C2368">
        <f t="shared" si="108"/>
        <v>23.360799999999998</v>
      </c>
      <c r="D2368">
        <v>0</v>
      </c>
      <c r="E2368">
        <f t="shared" si="109"/>
        <v>0</v>
      </c>
      <c r="F2368">
        <v>0</v>
      </c>
      <c r="G2368">
        <f t="shared" si="110"/>
        <v>0</v>
      </c>
    </row>
    <row r="2369" spans="1:7">
      <c r="A2369">
        <v>2367.5</v>
      </c>
      <c r="B2369">
        <v>9340.43</v>
      </c>
      <c r="C2369">
        <f t="shared" si="108"/>
        <v>9.3404299999999996</v>
      </c>
      <c r="D2369">
        <v>0</v>
      </c>
      <c r="E2369">
        <f t="shared" si="109"/>
        <v>0</v>
      </c>
      <c r="F2369">
        <v>0</v>
      </c>
      <c r="G2369">
        <f t="shared" si="110"/>
        <v>0</v>
      </c>
    </row>
    <row r="2370" spans="1:7">
      <c r="A2370">
        <v>2368.5</v>
      </c>
      <c r="B2370">
        <v>6737.29</v>
      </c>
      <c r="C2370">
        <f t="shared" si="108"/>
        <v>6.7372899999999998</v>
      </c>
      <c r="D2370">
        <v>0</v>
      </c>
      <c r="E2370">
        <f t="shared" si="109"/>
        <v>0</v>
      </c>
      <c r="F2370">
        <v>0</v>
      </c>
      <c r="G2370">
        <f t="shared" si="110"/>
        <v>0</v>
      </c>
    </row>
    <row r="2371" spans="1:7">
      <c r="A2371">
        <v>2369.5</v>
      </c>
      <c r="B2371">
        <v>1504.08</v>
      </c>
      <c r="C2371">
        <f t="shared" ref="C2371:C2434" si="111">IF(B2371&gt;0,B2371,0)/1000</f>
        <v>1.5040799999999999</v>
      </c>
      <c r="D2371">
        <v>0</v>
      </c>
      <c r="E2371">
        <f t="shared" ref="E2371:E2434" si="112">IF(D2371&gt;0,D2371,0)/1000</f>
        <v>0</v>
      </c>
      <c r="F2371">
        <v>0</v>
      </c>
      <c r="G2371">
        <f t="shared" ref="G2371:G2434" si="113">IF(F2371&gt;0,F2371,0)/1000</f>
        <v>0</v>
      </c>
    </row>
    <row r="2372" spans="1:7">
      <c r="A2372">
        <v>2370.5</v>
      </c>
      <c r="B2372">
        <v>-11.1839</v>
      </c>
      <c r="C2372">
        <f t="shared" si="111"/>
        <v>0</v>
      </c>
      <c r="D2372">
        <v>0</v>
      </c>
      <c r="E2372">
        <f t="shared" si="112"/>
        <v>0</v>
      </c>
      <c r="F2372">
        <v>0</v>
      </c>
      <c r="G2372">
        <f t="shared" si="113"/>
        <v>0</v>
      </c>
    </row>
    <row r="2373" spans="1:7">
      <c r="A2373">
        <v>2371.5</v>
      </c>
      <c r="B2373">
        <v>28956.1</v>
      </c>
      <c r="C2373">
        <f t="shared" si="111"/>
        <v>28.956099999999999</v>
      </c>
      <c r="D2373">
        <v>28956.1</v>
      </c>
      <c r="E2373">
        <f t="shared" si="112"/>
        <v>28.956099999999999</v>
      </c>
      <c r="F2373">
        <v>0</v>
      </c>
      <c r="G2373">
        <f t="shared" si="113"/>
        <v>0</v>
      </c>
    </row>
    <row r="2374" spans="1:7">
      <c r="A2374">
        <v>2372.5</v>
      </c>
      <c r="B2374">
        <v>26680.799999999999</v>
      </c>
      <c r="C2374">
        <f t="shared" si="111"/>
        <v>26.680799999999998</v>
      </c>
      <c r="D2374">
        <v>26680.799999999999</v>
      </c>
      <c r="E2374">
        <f t="shared" si="112"/>
        <v>26.680799999999998</v>
      </c>
      <c r="F2374">
        <v>0</v>
      </c>
      <c r="G2374">
        <f t="shared" si="113"/>
        <v>0</v>
      </c>
    </row>
    <row r="2375" spans="1:7">
      <c r="A2375">
        <v>2373.5</v>
      </c>
      <c r="B2375">
        <v>-11.1839</v>
      </c>
      <c r="C2375">
        <f t="shared" si="111"/>
        <v>0</v>
      </c>
      <c r="D2375">
        <v>0</v>
      </c>
      <c r="E2375">
        <f t="shared" si="112"/>
        <v>0</v>
      </c>
      <c r="F2375">
        <v>0</v>
      </c>
      <c r="G2375">
        <f t="shared" si="113"/>
        <v>0</v>
      </c>
    </row>
    <row r="2376" spans="1:7">
      <c r="A2376">
        <v>2374.5</v>
      </c>
      <c r="B2376">
        <v>-11.1839</v>
      </c>
      <c r="C2376">
        <f t="shared" si="111"/>
        <v>0</v>
      </c>
      <c r="D2376">
        <v>0</v>
      </c>
      <c r="E2376">
        <f t="shared" si="112"/>
        <v>0</v>
      </c>
      <c r="F2376">
        <v>0</v>
      </c>
      <c r="G2376">
        <f t="shared" si="113"/>
        <v>0</v>
      </c>
    </row>
    <row r="2377" spans="1:7">
      <c r="A2377">
        <v>2375.5</v>
      </c>
      <c r="B2377">
        <v>-11.1839</v>
      </c>
      <c r="C2377">
        <f t="shared" si="111"/>
        <v>0</v>
      </c>
      <c r="D2377">
        <v>0</v>
      </c>
      <c r="E2377">
        <f t="shared" si="112"/>
        <v>0</v>
      </c>
      <c r="F2377">
        <v>0</v>
      </c>
      <c r="G2377">
        <f t="shared" si="113"/>
        <v>0</v>
      </c>
    </row>
    <row r="2378" spans="1:7">
      <c r="A2378">
        <v>2376.5</v>
      </c>
      <c r="B2378">
        <v>-11.1839</v>
      </c>
      <c r="C2378">
        <f t="shared" si="111"/>
        <v>0</v>
      </c>
      <c r="D2378">
        <v>0</v>
      </c>
      <c r="E2378">
        <f t="shared" si="112"/>
        <v>0</v>
      </c>
      <c r="F2378">
        <v>0</v>
      </c>
      <c r="G2378">
        <f t="shared" si="113"/>
        <v>0</v>
      </c>
    </row>
    <row r="2379" spans="1:7">
      <c r="A2379">
        <v>2377.5</v>
      </c>
      <c r="B2379">
        <v>-11.1839</v>
      </c>
      <c r="C2379">
        <f t="shared" si="111"/>
        <v>0</v>
      </c>
      <c r="D2379">
        <v>0</v>
      </c>
      <c r="E2379">
        <f t="shared" si="112"/>
        <v>0</v>
      </c>
      <c r="F2379">
        <v>0</v>
      </c>
      <c r="G2379">
        <f t="shared" si="113"/>
        <v>0</v>
      </c>
    </row>
    <row r="2380" spans="1:7">
      <c r="A2380">
        <v>2378.5</v>
      </c>
      <c r="B2380">
        <v>-11.1839</v>
      </c>
      <c r="C2380">
        <f t="shared" si="111"/>
        <v>0</v>
      </c>
      <c r="D2380">
        <v>0</v>
      </c>
      <c r="E2380">
        <f t="shared" si="112"/>
        <v>0</v>
      </c>
      <c r="F2380">
        <v>0</v>
      </c>
      <c r="G2380">
        <f t="shared" si="113"/>
        <v>0</v>
      </c>
    </row>
    <row r="2381" spans="1:7">
      <c r="A2381">
        <v>2379.5</v>
      </c>
      <c r="B2381">
        <v>-11.1839</v>
      </c>
      <c r="C2381">
        <f t="shared" si="111"/>
        <v>0</v>
      </c>
      <c r="D2381">
        <v>0</v>
      </c>
      <c r="E2381">
        <f t="shared" si="112"/>
        <v>0</v>
      </c>
      <c r="F2381">
        <v>0</v>
      </c>
      <c r="G2381">
        <f t="shared" si="113"/>
        <v>0</v>
      </c>
    </row>
    <row r="2382" spans="1:7">
      <c r="A2382">
        <v>2380.5</v>
      </c>
      <c r="B2382">
        <v>-11.1839</v>
      </c>
      <c r="C2382">
        <f t="shared" si="111"/>
        <v>0</v>
      </c>
      <c r="D2382">
        <v>0</v>
      </c>
      <c r="E2382">
        <f t="shared" si="112"/>
        <v>0</v>
      </c>
      <c r="F2382">
        <v>0</v>
      </c>
      <c r="G2382">
        <f t="shared" si="113"/>
        <v>0</v>
      </c>
    </row>
    <row r="2383" spans="1:7">
      <c r="A2383">
        <v>2381.5</v>
      </c>
      <c r="B2383">
        <v>-11.1839</v>
      </c>
      <c r="C2383">
        <f t="shared" si="111"/>
        <v>0</v>
      </c>
      <c r="D2383">
        <v>0</v>
      </c>
      <c r="E2383">
        <f t="shared" si="112"/>
        <v>0</v>
      </c>
      <c r="F2383">
        <v>0</v>
      </c>
      <c r="G2383">
        <f t="shared" si="113"/>
        <v>0</v>
      </c>
    </row>
    <row r="2384" spans="1:7">
      <c r="A2384">
        <v>2382.5</v>
      </c>
      <c r="B2384">
        <v>-11.1839</v>
      </c>
      <c r="C2384">
        <f t="shared" si="111"/>
        <v>0</v>
      </c>
      <c r="D2384">
        <v>0</v>
      </c>
      <c r="E2384">
        <f t="shared" si="112"/>
        <v>0</v>
      </c>
      <c r="F2384">
        <v>0</v>
      </c>
      <c r="G2384">
        <f t="shared" si="113"/>
        <v>0</v>
      </c>
    </row>
    <row r="2385" spans="1:7">
      <c r="A2385">
        <v>2383.5</v>
      </c>
      <c r="B2385">
        <v>6139.61</v>
      </c>
      <c r="C2385">
        <f t="shared" si="111"/>
        <v>6.1396099999999993</v>
      </c>
      <c r="D2385">
        <v>0</v>
      </c>
      <c r="E2385">
        <f t="shared" si="112"/>
        <v>0</v>
      </c>
      <c r="F2385">
        <v>0</v>
      </c>
      <c r="G2385">
        <f t="shared" si="113"/>
        <v>0</v>
      </c>
    </row>
    <row r="2386" spans="1:7">
      <c r="A2386">
        <v>2384.5</v>
      </c>
      <c r="B2386">
        <v>19691.3</v>
      </c>
      <c r="C2386">
        <f t="shared" si="111"/>
        <v>19.691299999999998</v>
      </c>
      <c r="D2386">
        <v>0</v>
      </c>
      <c r="E2386">
        <f t="shared" si="112"/>
        <v>0</v>
      </c>
      <c r="F2386">
        <v>0</v>
      </c>
      <c r="G2386">
        <f t="shared" si="113"/>
        <v>0</v>
      </c>
    </row>
    <row r="2387" spans="1:7">
      <c r="A2387">
        <v>2385.5</v>
      </c>
      <c r="B2387">
        <v>24375.4</v>
      </c>
      <c r="C2387">
        <f t="shared" si="111"/>
        <v>24.375400000000003</v>
      </c>
      <c r="D2387">
        <v>0</v>
      </c>
      <c r="E2387">
        <f t="shared" si="112"/>
        <v>0</v>
      </c>
      <c r="F2387">
        <v>0</v>
      </c>
      <c r="G2387">
        <f t="shared" si="113"/>
        <v>0</v>
      </c>
    </row>
    <row r="2388" spans="1:7">
      <c r="A2388">
        <v>2386.5</v>
      </c>
      <c r="B2388">
        <v>31615.4</v>
      </c>
      <c r="C2388">
        <f t="shared" si="111"/>
        <v>31.615400000000001</v>
      </c>
      <c r="D2388">
        <v>0</v>
      </c>
      <c r="E2388">
        <f t="shared" si="112"/>
        <v>0</v>
      </c>
      <c r="F2388">
        <v>0</v>
      </c>
      <c r="G2388">
        <f t="shared" si="113"/>
        <v>0</v>
      </c>
    </row>
    <row r="2389" spans="1:7">
      <c r="A2389">
        <v>2387.5</v>
      </c>
      <c r="B2389">
        <v>42075</v>
      </c>
      <c r="C2389">
        <f t="shared" si="111"/>
        <v>42.075000000000003</v>
      </c>
      <c r="D2389">
        <v>0</v>
      </c>
      <c r="E2389">
        <f t="shared" si="112"/>
        <v>0</v>
      </c>
      <c r="F2389">
        <v>949.65300000000002</v>
      </c>
      <c r="G2389">
        <f t="shared" si="113"/>
        <v>0.94965299999999997</v>
      </c>
    </row>
    <row r="2390" spans="1:7">
      <c r="A2390">
        <v>2388.5</v>
      </c>
      <c r="B2390">
        <v>42075</v>
      </c>
      <c r="C2390">
        <f t="shared" si="111"/>
        <v>42.075000000000003</v>
      </c>
      <c r="D2390">
        <v>0</v>
      </c>
      <c r="E2390">
        <f t="shared" si="112"/>
        <v>0</v>
      </c>
      <c r="F2390">
        <v>1399.76</v>
      </c>
      <c r="G2390">
        <f t="shared" si="113"/>
        <v>1.3997599999999999</v>
      </c>
    </row>
    <row r="2391" spans="1:7">
      <c r="A2391">
        <v>2389.5</v>
      </c>
      <c r="B2391">
        <v>33404.6</v>
      </c>
      <c r="C2391">
        <f t="shared" si="111"/>
        <v>33.404600000000002</v>
      </c>
      <c r="D2391">
        <v>0</v>
      </c>
      <c r="E2391">
        <f t="shared" si="112"/>
        <v>0</v>
      </c>
      <c r="F2391">
        <v>0</v>
      </c>
      <c r="G2391">
        <f t="shared" si="113"/>
        <v>0</v>
      </c>
    </row>
    <row r="2392" spans="1:7">
      <c r="A2392">
        <v>2390.5</v>
      </c>
      <c r="B2392">
        <v>29472.2</v>
      </c>
      <c r="C2392">
        <f t="shared" si="111"/>
        <v>29.472200000000001</v>
      </c>
      <c r="D2392">
        <v>0</v>
      </c>
      <c r="E2392">
        <f t="shared" si="112"/>
        <v>0</v>
      </c>
      <c r="F2392">
        <v>0</v>
      </c>
      <c r="G2392">
        <f t="shared" si="113"/>
        <v>0</v>
      </c>
    </row>
    <row r="2393" spans="1:7">
      <c r="A2393">
        <v>2391.5</v>
      </c>
      <c r="B2393">
        <v>5853.87</v>
      </c>
      <c r="C2393">
        <f t="shared" si="111"/>
        <v>5.8538699999999997</v>
      </c>
      <c r="D2393">
        <v>0</v>
      </c>
      <c r="E2393">
        <f t="shared" si="112"/>
        <v>0</v>
      </c>
      <c r="F2393">
        <v>0</v>
      </c>
      <c r="G2393">
        <f t="shared" si="113"/>
        <v>0</v>
      </c>
    </row>
    <row r="2394" spans="1:7">
      <c r="A2394">
        <v>2392.5</v>
      </c>
      <c r="B2394">
        <v>3828.87</v>
      </c>
      <c r="C2394">
        <f t="shared" si="111"/>
        <v>3.8288699999999998</v>
      </c>
      <c r="D2394">
        <v>0</v>
      </c>
      <c r="E2394">
        <f t="shared" si="112"/>
        <v>0</v>
      </c>
      <c r="F2394">
        <v>0</v>
      </c>
      <c r="G2394">
        <f t="shared" si="113"/>
        <v>0</v>
      </c>
    </row>
    <row r="2395" spans="1:7">
      <c r="A2395">
        <v>2393.5</v>
      </c>
      <c r="B2395">
        <v>783.202</v>
      </c>
      <c r="C2395">
        <f t="shared" si="111"/>
        <v>0.78320199999999995</v>
      </c>
      <c r="D2395">
        <v>0</v>
      </c>
      <c r="E2395">
        <f t="shared" si="112"/>
        <v>0</v>
      </c>
      <c r="F2395">
        <v>0</v>
      </c>
      <c r="G2395">
        <f t="shared" si="113"/>
        <v>0</v>
      </c>
    </row>
    <row r="2396" spans="1:7">
      <c r="A2396">
        <v>2394.5</v>
      </c>
      <c r="B2396">
        <v>2392.67</v>
      </c>
      <c r="C2396">
        <f t="shared" si="111"/>
        <v>2.3926699999999999</v>
      </c>
      <c r="D2396">
        <v>2392.67</v>
      </c>
      <c r="E2396">
        <f t="shared" si="112"/>
        <v>2.3926699999999999</v>
      </c>
      <c r="F2396">
        <v>0</v>
      </c>
      <c r="G2396">
        <f t="shared" si="113"/>
        <v>0</v>
      </c>
    </row>
    <row r="2397" spans="1:7">
      <c r="A2397">
        <v>2395.5</v>
      </c>
      <c r="B2397">
        <v>-11.1839</v>
      </c>
      <c r="C2397">
        <f t="shared" si="111"/>
        <v>0</v>
      </c>
      <c r="D2397">
        <v>0</v>
      </c>
      <c r="E2397">
        <f t="shared" si="112"/>
        <v>0</v>
      </c>
      <c r="F2397">
        <v>0</v>
      </c>
      <c r="G2397">
        <f t="shared" si="113"/>
        <v>0</v>
      </c>
    </row>
    <row r="2398" spans="1:7">
      <c r="A2398">
        <v>2396.5</v>
      </c>
      <c r="B2398">
        <v>-11.1839</v>
      </c>
      <c r="C2398">
        <f t="shared" si="111"/>
        <v>0</v>
      </c>
      <c r="D2398">
        <v>0</v>
      </c>
      <c r="E2398">
        <f t="shared" si="112"/>
        <v>0</v>
      </c>
      <c r="F2398">
        <v>0</v>
      </c>
      <c r="G2398">
        <f t="shared" si="113"/>
        <v>0</v>
      </c>
    </row>
    <row r="2399" spans="1:7">
      <c r="A2399">
        <v>2397.5</v>
      </c>
      <c r="B2399">
        <v>-11.1839</v>
      </c>
      <c r="C2399">
        <f t="shared" si="111"/>
        <v>0</v>
      </c>
      <c r="D2399">
        <v>0</v>
      </c>
      <c r="E2399">
        <f t="shared" si="112"/>
        <v>0</v>
      </c>
      <c r="F2399">
        <v>0</v>
      </c>
      <c r="G2399">
        <f t="shared" si="113"/>
        <v>0</v>
      </c>
    </row>
    <row r="2400" spans="1:7">
      <c r="A2400">
        <v>2398.5</v>
      </c>
      <c r="B2400">
        <v>-11.1839</v>
      </c>
      <c r="C2400">
        <f t="shared" si="111"/>
        <v>0</v>
      </c>
      <c r="D2400">
        <v>0</v>
      </c>
      <c r="E2400">
        <f t="shared" si="112"/>
        <v>0</v>
      </c>
      <c r="F2400">
        <v>0</v>
      </c>
      <c r="G2400">
        <f t="shared" si="113"/>
        <v>0</v>
      </c>
    </row>
    <row r="2401" spans="1:7">
      <c r="A2401">
        <v>2399.5</v>
      </c>
      <c r="B2401">
        <v>-11.1839</v>
      </c>
      <c r="C2401">
        <f t="shared" si="111"/>
        <v>0</v>
      </c>
      <c r="D2401">
        <v>0</v>
      </c>
      <c r="E2401">
        <f t="shared" si="112"/>
        <v>0</v>
      </c>
      <c r="F2401">
        <v>0</v>
      </c>
      <c r="G2401">
        <f t="shared" si="113"/>
        <v>0</v>
      </c>
    </row>
    <row r="2402" spans="1:7">
      <c r="A2402">
        <v>2400.5</v>
      </c>
      <c r="B2402">
        <v>-11.1839</v>
      </c>
      <c r="C2402">
        <f t="shared" si="111"/>
        <v>0</v>
      </c>
      <c r="D2402">
        <v>0</v>
      </c>
      <c r="E2402">
        <f t="shared" si="112"/>
        <v>0</v>
      </c>
      <c r="F2402">
        <v>0</v>
      </c>
      <c r="G2402">
        <f t="shared" si="113"/>
        <v>0</v>
      </c>
    </row>
    <row r="2403" spans="1:7">
      <c r="A2403">
        <v>2401.5</v>
      </c>
      <c r="B2403">
        <v>-11.1839</v>
      </c>
      <c r="C2403">
        <f t="shared" si="111"/>
        <v>0</v>
      </c>
      <c r="D2403">
        <v>0</v>
      </c>
      <c r="E2403">
        <f t="shared" si="112"/>
        <v>0</v>
      </c>
      <c r="F2403">
        <v>0</v>
      </c>
      <c r="G2403">
        <f t="shared" si="113"/>
        <v>0</v>
      </c>
    </row>
    <row r="2404" spans="1:7">
      <c r="A2404">
        <v>2402.5</v>
      </c>
      <c r="B2404">
        <v>-11.1839</v>
      </c>
      <c r="C2404">
        <f t="shared" si="111"/>
        <v>0</v>
      </c>
      <c r="D2404">
        <v>0</v>
      </c>
      <c r="E2404">
        <f t="shared" si="112"/>
        <v>0</v>
      </c>
      <c r="F2404">
        <v>0</v>
      </c>
      <c r="G2404">
        <f t="shared" si="113"/>
        <v>0</v>
      </c>
    </row>
    <row r="2405" spans="1:7">
      <c r="A2405">
        <v>2403.5</v>
      </c>
      <c r="B2405">
        <v>-11.1839</v>
      </c>
      <c r="C2405">
        <f t="shared" si="111"/>
        <v>0</v>
      </c>
      <c r="D2405">
        <v>0</v>
      </c>
      <c r="E2405">
        <f t="shared" si="112"/>
        <v>0</v>
      </c>
      <c r="F2405">
        <v>0</v>
      </c>
      <c r="G2405">
        <f t="shared" si="113"/>
        <v>0</v>
      </c>
    </row>
    <row r="2406" spans="1:7">
      <c r="A2406">
        <v>2404.5</v>
      </c>
      <c r="B2406">
        <v>-11.1839</v>
      </c>
      <c r="C2406">
        <f t="shared" si="111"/>
        <v>0</v>
      </c>
      <c r="D2406">
        <v>0</v>
      </c>
      <c r="E2406">
        <f t="shared" si="112"/>
        <v>0</v>
      </c>
      <c r="F2406">
        <v>0</v>
      </c>
      <c r="G2406">
        <f t="shared" si="113"/>
        <v>0</v>
      </c>
    </row>
    <row r="2407" spans="1:7">
      <c r="A2407">
        <v>2405.5</v>
      </c>
      <c r="B2407">
        <v>-11.1839</v>
      </c>
      <c r="C2407">
        <f t="shared" si="111"/>
        <v>0</v>
      </c>
      <c r="D2407">
        <v>0</v>
      </c>
      <c r="E2407">
        <f t="shared" si="112"/>
        <v>0</v>
      </c>
      <c r="F2407">
        <v>0</v>
      </c>
      <c r="G2407">
        <f t="shared" si="113"/>
        <v>0</v>
      </c>
    </row>
    <row r="2408" spans="1:7">
      <c r="A2408">
        <v>2406.5</v>
      </c>
      <c r="B2408">
        <v>-11.1839</v>
      </c>
      <c r="C2408">
        <f t="shared" si="111"/>
        <v>0</v>
      </c>
      <c r="D2408">
        <v>0</v>
      </c>
      <c r="E2408">
        <f t="shared" si="112"/>
        <v>0</v>
      </c>
      <c r="F2408">
        <v>0</v>
      </c>
      <c r="G2408">
        <f t="shared" si="113"/>
        <v>0</v>
      </c>
    </row>
    <row r="2409" spans="1:7">
      <c r="A2409">
        <v>2407.5</v>
      </c>
      <c r="B2409">
        <v>6060.42</v>
      </c>
      <c r="C2409">
        <f t="shared" si="111"/>
        <v>6.0604199999999997</v>
      </c>
      <c r="D2409">
        <v>0</v>
      </c>
      <c r="E2409">
        <f t="shared" si="112"/>
        <v>0</v>
      </c>
      <c r="F2409">
        <v>0</v>
      </c>
      <c r="G2409">
        <f t="shared" si="113"/>
        <v>0</v>
      </c>
    </row>
    <row r="2410" spans="1:7">
      <c r="A2410">
        <v>2408.5</v>
      </c>
      <c r="B2410">
        <v>20486.3</v>
      </c>
      <c r="C2410">
        <f t="shared" si="111"/>
        <v>20.4863</v>
      </c>
      <c r="D2410">
        <v>0</v>
      </c>
      <c r="E2410">
        <f t="shared" si="112"/>
        <v>0</v>
      </c>
      <c r="F2410">
        <v>0</v>
      </c>
      <c r="G2410">
        <f t="shared" si="113"/>
        <v>0</v>
      </c>
    </row>
    <row r="2411" spans="1:7">
      <c r="A2411">
        <v>2409.5</v>
      </c>
      <c r="B2411">
        <v>2267.9499999999998</v>
      </c>
      <c r="C2411">
        <f t="shared" si="111"/>
        <v>2.2679499999999999</v>
      </c>
      <c r="D2411">
        <v>0</v>
      </c>
      <c r="E2411">
        <f t="shared" si="112"/>
        <v>0</v>
      </c>
      <c r="F2411">
        <v>29758.799999999999</v>
      </c>
      <c r="G2411">
        <f t="shared" si="113"/>
        <v>29.758800000000001</v>
      </c>
    </row>
    <row r="2412" spans="1:7">
      <c r="A2412">
        <v>2410.5</v>
      </c>
      <c r="B2412">
        <v>9618.4599999999991</v>
      </c>
      <c r="C2412">
        <f t="shared" si="111"/>
        <v>9.6184599999999989</v>
      </c>
      <c r="D2412">
        <v>0</v>
      </c>
      <c r="E2412">
        <f t="shared" si="112"/>
        <v>0</v>
      </c>
      <c r="F2412">
        <v>29784.400000000001</v>
      </c>
      <c r="G2412">
        <f t="shared" si="113"/>
        <v>29.784400000000002</v>
      </c>
    </row>
    <row r="2413" spans="1:7">
      <c r="A2413">
        <v>2411.5</v>
      </c>
      <c r="B2413">
        <v>8555.6</v>
      </c>
      <c r="C2413">
        <f t="shared" si="111"/>
        <v>8.5556000000000001</v>
      </c>
      <c r="D2413">
        <v>0</v>
      </c>
      <c r="E2413">
        <f t="shared" si="112"/>
        <v>0</v>
      </c>
      <c r="F2413">
        <v>29791.200000000001</v>
      </c>
      <c r="G2413">
        <f t="shared" si="113"/>
        <v>29.7912</v>
      </c>
    </row>
    <row r="2414" spans="1:7">
      <c r="A2414">
        <v>2412.5</v>
      </c>
      <c r="B2414">
        <v>14376.1</v>
      </c>
      <c r="C2414">
        <f t="shared" si="111"/>
        <v>14.376100000000001</v>
      </c>
      <c r="D2414">
        <v>0</v>
      </c>
      <c r="E2414">
        <f t="shared" si="112"/>
        <v>0</v>
      </c>
      <c r="F2414">
        <v>0</v>
      </c>
      <c r="G2414">
        <f t="shared" si="113"/>
        <v>0</v>
      </c>
    </row>
    <row r="2415" spans="1:7">
      <c r="A2415">
        <v>2413.5</v>
      </c>
      <c r="B2415">
        <v>27683.7</v>
      </c>
      <c r="C2415">
        <f t="shared" si="111"/>
        <v>27.683700000000002</v>
      </c>
      <c r="D2415">
        <v>0</v>
      </c>
      <c r="E2415">
        <f t="shared" si="112"/>
        <v>0</v>
      </c>
      <c r="F2415">
        <v>0</v>
      </c>
      <c r="G2415">
        <f t="shared" si="113"/>
        <v>0</v>
      </c>
    </row>
    <row r="2416" spans="1:7">
      <c r="A2416">
        <v>2414.5</v>
      </c>
      <c r="B2416">
        <v>11053.5</v>
      </c>
      <c r="C2416">
        <f t="shared" si="111"/>
        <v>11.0535</v>
      </c>
      <c r="D2416">
        <v>0</v>
      </c>
      <c r="E2416">
        <f t="shared" si="112"/>
        <v>0</v>
      </c>
      <c r="F2416">
        <v>0</v>
      </c>
      <c r="G2416">
        <f t="shared" si="113"/>
        <v>0</v>
      </c>
    </row>
    <row r="2417" spans="1:7">
      <c r="A2417">
        <v>2415.5</v>
      </c>
      <c r="B2417">
        <v>8370.17</v>
      </c>
      <c r="C2417">
        <f t="shared" si="111"/>
        <v>8.3701699999999999</v>
      </c>
      <c r="D2417">
        <v>0</v>
      </c>
      <c r="E2417">
        <f t="shared" si="112"/>
        <v>0</v>
      </c>
      <c r="F2417">
        <v>0</v>
      </c>
      <c r="G2417">
        <f t="shared" si="113"/>
        <v>0</v>
      </c>
    </row>
    <row r="2418" spans="1:7">
      <c r="A2418">
        <v>2416.5</v>
      </c>
      <c r="B2418">
        <v>19127.900000000001</v>
      </c>
      <c r="C2418">
        <f t="shared" si="111"/>
        <v>19.1279</v>
      </c>
      <c r="D2418">
        <v>0</v>
      </c>
      <c r="E2418">
        <f t="shared" si="112"/>
        <v>0</v>
      </c>
      <c r="F2418">
        <v>0</v>
      </c>
      <c r="G2418">
        <f t="shared" si="113"/>
        <v>0</v>
      </c>
    </row>
    <row r="2419" spans="1:7">
      <c r="A2419">
        <v>2417.5</v>
      </c>
      <c r="B2419">
        <v>1203.1500000000001</v>
      </c>
      <c r="C2419">
        <f t="shared" si="111"/>
        <v>1.2031500000000002</v>
      </c>
      <c r="D2419">
        <v>0</v>
      </c>
      <c r="E2419">
        <f t="shared" si="112"/>
        <v>0</v>
      </c>
      <c r="F2419">
        <v>0</v>
      </c>
      <c r="G2419">
        <f t="shared" si="113"/>
        <v>0</v>
      </c>
    </row>
    <row r="2420" spans="1:7">
      <c r="A2420">
        <v>2418.5</v>
      </c>
      <c r="B2420">
        <v>28690</v>
      </c>
      <c r="C2420">
        <f t="shared" si="111"/>
        <v>28.69</v>
      </c>
      <c r="D2420">
        <v>28690</v>
      </c>
      <c r="E2420">
        <f t="shared" si="112"/>
        <v>28.69</v>
      </c>
      <c r="F2420">
        <v>0</v>
      </c>
      <c r="G2420">
        <f t="shared" si="113"/>
        <v>0</v>
      </c>
    </row>
    <row r="2421" spans="1:7">
      <c r="A2421">
        <v>2419.5</v>
      </c>
      <c r="B2421">
        <v>28696.1</v>
      </c>
      <c r="C2421">
        <f t="shared" si="111"/>
        <v>28.696099999999998</v>
      </c>
      <c r="D2421">
        <v>28696.1</v>
      </c>
      <c r="E2421">
        <f t="shared" si="112"/>
        <v>28.696099999999998</v>
      </c>
      <c r="F2421">
        <v>0</v>
      </c>
      <c r="G2421">
        <f t="shared" si="113"/>
        <v>0</v>
      </c>
    </row>
    <row r="2422" spans="1:7">
      <c r="A2422">
        <v>2420.5</v>
      </c>
      <c r="B2422">
        <v>25520.3</v>
      </c>
      <c r="C2422">
        <f t="shared" si="111"/>
        <v>25.520299999999999</v>
      </c>
      <c r="D2422">
        <v>25520.3</v>
      </c>
      <c r="E2422">
        <f t="shared" si="112"/>
        <v>25.520299999999999</v>
      </c>
      <c r="F2422">
        <v>0</v>
      </c>
      <c r="G2422">
        <f t="shared" si="113"/>
        <v>0</v>
      </c>
    </row>
    <row r="2423" spans="1:7">
      <c r="A2423">
        <v>2421.5</v>
      </c>
      <c r="B2423">
        <v>-11.1839</v>
      </c>
      <c r="C2423">
        <f t="shared" si="111"/>
        <v>0</v>
      </c>
      <c r="D2423">
        <v>0</v>
      </c>
      <c r="E2423">
        <f t="shared" si="112"/>
        <v>0</v>
      </c>
      <c r="F2423">
        <v>0</v>
      </c>
      <c r="G2423">
        <f t="shared" si="113"/>
        <v>0</v>
      </c>
    </row>
    <row r="2424" spans="1:7">
      <c r="A2424">
        <v>2422.5</v>
      </c>
      <c r="B2424">
        <v>-11.1839</v>
      </c>
      <c r="C2424">
        <f t="shared" si="111"/>
        <v>0</v>
      </c>
      <c r="D2424">
        <v>0</v>
      </c>
      <c r="E2424">
        <f t="shared" si="112"/>
        <v>0</v>
      </c>
      <c r="F2424">
        <v>0</v>
      </c>
      <c r="G2424">
        <f t="shared" si="113"/>
        <v>0</v>
      </c>
    </row>
    <row r="2425" spans="1:7">
      <c r="A2425">
        <v>2423.5</v>
      </c>
      <c r="B2425">
        <v>-11.1839</v>
      </c>
      <c r="C2425">
        <f t="shared" si="111"/>
        <v>0</v>
      </c>
      <c r="D2425">
        <v>0</v>
      </c>
      <c r="E2425">
        <f t="shared" si="112"/>
        <v>0</v>
      </c>
      <c r="F2425">
        <v>0</v>
      </c>
      <c r="G2425">
        <f t="shared" si="113"/>
        <v>0</v>
      </c>
    </row>
    <row r="2426" spans="1:7">
      <c r="A2426">
        <v>2424.5</v>
      </c>
      <c r="B2426">
        <v>-11.1839</v>
      </c>
      <c r="C2426">
        <f t="shared" si="111"/>
        <v>0</v>
      </c>
      <c r="D2426">
        <v>0</v>
      </c>
      <c r="E2426">
        <f t="shared" si="112"/>
        <v>0</v>
      </c>
      <c r="F2426">
        <v>0</v>
      </c>
      <c r="G2426">
        <f t="shared" si="113"/>
        <v>0</v>
      </c>
    </row>
    <row r="2427" spans="1:7">
      <c r="A2427">
        <v>2425.5</v>
      </c>
      <c r="B2427">
        <v>-11.1839</v>
      </c>
      <c r="C2427">
        <f t="shared" si="111"/>
        <v>0</v>
      </c>
      <c r="D2427">
        <v>0</v>
      </c>
      <c r="E2427">
        <f t="shared" si="112"/>
        <v>0</v>
      </c>
      <c r="F2427">
        <v>0</v>
      </c>
      <c r="G2427">
        <f t="shared" si="113"/>
        <v>0</v>
      </c>
    </row>
    <row r="2428" spans="1:7">
      <c r="A2428">
        <v>2426.5</v>
      </c>
      <c r="B2428">
        <v>-11.1839</v>
      </c>
      <c r="C2428">
        <f t="shared" si="111"/>
        <v>0</v>
      </c>
      <c r="D2428">
        <v>0</v>
      </c>
      <c r="E2428">
        <f t="shared" si="112"/>
        <v>0</v>
      </c>
      <c r="F2428">
        <v>0</v>
      </c>
      <c r="G2428">
        <f t="shared" si="113"/>
        <v>0</v>
      </c>
    </row>
    <row r="2429" spans="1:7">
      <c r="A2429">
        <v>2427.5</v>
      </c>
      <c r="B2429">
        <v>-11.1839</v>
      </c>
      <c r="C2429">
        <f t="shared" si="111"/>
        <v>0</v>
      </c>
      <c r="D2429">
        <v>0</v>
      </c>
      <c r="E2429">
        <f t="shared" si="112"/>
        <v>0</v>
      </c>
      <c r="F2429">
        <v>0</v>
      </c>
      <c r="G2429">
        <f t="shared" si="113"/>
        <v>0</v>
      </c>
    </row>
    <row r="2430" spans="1:7">
      <c r="A2430">
        <v>2428.5</v>
      </c>
      <c r="B2430">
        <v>-11.1839</v>
      </c>
      <c r="C2430">
        <f t="shared" si="111"/>
        <v>0</v>
      </c>
      <c r="D2430">
        <v>0</v>
      </c>
      <c r="E2430">
        <f t="shared" si="112"/>
        <v>0</v>
      </c>
      <c r="F2430">
        <v>0</v>
      </c>
      <c r="G2430">
        <f t="shared" si="113"/>
        <v>0</v>
      </c>
    </row>
    <row r="2431" spans="1:7">
      <c r="A2431">
        <v>2429.5</v>
      </c>
      <c r="B2431">
        <v>-11.1839</v>
      </c>
      <c r="C2431">
        <f t="shared" si="111"/>
        <v>0</v>
      </c>
      <c r="D2431">
        <v>0</v>
      </c>
      <c r="E2431">
        <f t="shared" si="112"/>
        <v>0</v>
      </c>
      <c r="F2431">
        <v>0</v>
      </c>
      <c r="G2431">
        <f t="shared" si="113"/>
        <v>0</v>
      </c>
    </row>
    <row r="2432" spans="1:7">
      <c r="A2432">
        <v>2430.5</v>
      </c>
      <c r="B2432">
        <v>-11.1839</v>
      </c>
      <c r="C2432">
        <f t="shared" si="111"/>
        <v>0</v>
      </c>
      <c r="D2432">
        <v>0</v>
      </c>
      <c r="E2432">
        <f t="shared" si="112"/>
        <v>0</v>
      </c>
      <c r="F2432">
        <v>0</v>
      </c>
      <c r="G2432">
        <f t="shared" si="113"/>
        <v>0</v>
      </c>
    </row>
    <row r="2433" spans="1:7">
      <c r="A2433">
        <v>2431.5</v>
      </c>
      <c r="B2433">
        <v>4357.83</v>
      </c>
      <c r="C2433">
        <f t="shared" si="111"/>
        <v>4.3578299999999999</v>
      </c>
      <c r="D2433">
        <v>0</v>
      </c>
      <c r="E2433">
        <f t="shared" si="112"/>
        <v>0</v>
      </c>
      <c r="F2433">
        <v>0</v>
      </c>
      <c r="G2433">
        <f t="shared" si="113"/>
        <v>0</v>
      </c>
    </row>
    <row r="2434" spans="1:7">
      <c r="A2434">
        <v>2432.5</v>
      </c>
      <c r="B2434">
        <v>9675.3700000000008</v>
      </c>
      <c r="C2434">
        <f t="shared" si="111"/>
        <v>9.6753700000000009</v>
      </c>
      <c r="D2434">
        <v>0</v>
      </c>
      <c r="E2434">
        <f t="shared" si="112"/>
        <v>0</v>
      </c>
      <c r="F2434">
        <v>0</v>
      </c>
      <c r="G2434">
        <f t="shared" si="113"/>
        <v>0</v>
      </c>
    </row>
    <row r="2435" spans="1:7">
      <c r="A2435">
        <v>2433.5</v>
      </c>
      <c r="B2435">
        <v>31791.4</v>
      </c>
      <c r="C2435">
        <f t="shared" ref="C2435:C2498" si="114">IF(B2435&gt;0,B2435,0)/1000</f>
        <v>31.791400000000003</v>
      </c>
      <c r="D2435">
        <v>0</v>
      </c>
      <c r="E2435">
        <f t="shared" ref="E2435:E2498" si="115">IF(D2435&gt;0,D2435,0)/1000</f>
        <v>0</v>
      </c>
      <c r="F2435">
        <v>0</v>
      </c>
      <c r="G2435">
        <f t="shared" ref="G2435:G2498" si="116">IF(F2435&gt;0,F2435,0)/1000</f>
        <v>0</v>
      </c>
    </row>
    <row r="2436" spans="1:7">
      <c r="A2436">
        <v>2434.5</v>
      </c>
      <c r="B2436">
        <v>23775</v>
      </c>
      <c r="C2436">
        <f t="shared" si="114"/>
        <v>23.774999999999999</v>
      </c>
      <c r="D2436">
        <v>0</v>
      </c>
      <c r="E2436">
        <f t="shared" si="115"/>
        <v>0</v>
      </c>
      <c r="F2436">
        <v>0</v>
      </c>
      <c r="G2436">
        <f t="shared" si="116"/>
        <v>0</v>
      </c>
    </row>
    <row r="2437" spans="1:7">
      <c r="A2437">
        <v>2435.5</v>
      </c>
      <c r="B2437">
        <v>21894.5</v>
      </c>
      <c r="C2437">
        <f t="shared" si="114"/>
        <v>21.894500000000001</v>
      </c>
      <c r="D2437">
        <v>0</v>
      </c>
      <c r="E2437">
        <f t="shared" si="115"/>
        <v>0</v>
      </c>
      <c r="F2437">
        <v>0</v>
      </c>
      <c r="G2437">
        <f t="shared" si="116"/>
        <v>0</v>
      </c>
    </row>
    <row r="2438" spans="1:7">
      <c r="A2438">
        <v>2436.5</v>
      </c>
      <c r="B2438">
        <v>21791.599999999999</v>
      </c>
      <c r="C2438">
        <f t="shared" si="114"/>
        <v>21.791599999999999</v>
      </c>
      <c r="D2438">
        <v>0</v>
      </c>
      <c r="E2438">
        <f t="shared" si="115"/>
        <v>0</v>
      </c>
      <c r="F2438">
        <v>0</v>
      </c>
      <c r="G2438">
        <f t="shared" si="116"/>
        <v>0</v>
      </c>
    </row>
    <row r="2439" spans="1:7">
      <c r="A2439">
        <v>2437.5</v>
      </c>
      <c r="B2439">
        <v>27267.1</v>
      </c>
      <c r="C2439">
        <f t="shared" si="114"/>
        <v>27.267099999999999</v>
      </c>
      <c r="D2439">
        <v>0</v>
      </c>
      <c r="E2439">
        <f t="shared" si="115"/>
        <v>0</v>
      </c>
      <c r="F2439">
        <v>0</v>
      </c>
      <c r="G2439">
        <f t="shared" si="116"/>
        <v>0</v>
      </c>
    </row>
    <row r="2440" spans="1:7">
      <c r="A2440">
        <v>2438.5</v>
      </c>
      <c r="B2440">
        <v>17095.7</v>
      </c>
      <c r="C2440">
        <f t="shared" si="114"/>
        <v>17.095700000000001</v>
      </c>
      <c r="D2440">
        <v>0</v>
      </c>
      <c r="E2440">
        <f t="shared" si="115"/>
        <v>0</v>
      </c>
      <c r="F2440">
        <v>0</v>
      </c>
      <c r="G2440">
        <f t="shared" si="116"/>
        <v>0</v>
      </c>
    </row>
    <row r="2441" spans="1:7">
      <c r="A2441">
        <v>2439.5</v>
      </c>
      <c r="B2441">
        <v>17580.2</v>
      </c>
      <c r="C2441">
        <f t="shared" si="114"/>
        <v>17.580200000000001</v>
      </c>
      <c r="D2441">
        <v>0</v>
      </c>
      <c r="E2441">
        <f t="shared" si="115"/>
        <v>0</v>
      </c>
      <c r="F2441">
        <v>0</v>
      </c>
      <c r="G2441">
        <f t="shared" si="116"/>
        <v>0</v>
      </c>
    </row>
    <row r="2442" spans="1:7">
      <c r="A2442">
        <v>2440.5</v>
      </c>
      <c r="B2442">
        <v>4432.07</v>
      </c>
      <c r="C2442">
        <f t="shared" si="114"/>
        <v>4.4320699999999995</v>
      </c>
      <c r="D2442">
        <v>0</v>
      </c>
      <c r="E2442">
        <f t="shared" si="115"/>
        <v>0</v>
      </c>
      <c r="F2442">
        <v>0</v>
      </c>
      <c r="G2442">
        <f t="shared" si="116"/>
        <v>0</v>
      </c>
    </row>
    <row r="2443" spans="1:7">
      <c r="A2443">
        <v>2441.5</v>
      </c>
      <c r="B2443">
        <v>1200.46</v>
      </c>
      <c r="C2443">
        <f t="shared" si="114"/>
        <v>1.2004600000000001</v>
      </c>
      <c r="D2443">
        <v>0</v>
      </c>
      <c r="E2443">
        <f t="shared" si="115"/>
        <v>0</v>
      </c>
      <c r="F2443">
        <v>0</v>
      </c>
      <c r="G2443">
        <f t="shared" si="116"/>
        <v>0</v>
      </c>
    </row>
    <row r="2444" spans="1:7">
      <c r="A2444">
        <v>2442.5</v>
      </c>
      <c r="B2444">
        <v>-11.1839</v>
      </c>
      <c r="C2444">
        <f t="shared" si="114"/>
        <v>0</v>
      </c>
      <c r="D2444">
        <v>0</v>
      </c>
      <c r="E2444">
        <f t="shared" si="115"/>
        <v>0</v>
      </c>
      <c r="F2444">
        <v>0</v>
      </c>
      <c r="G2444">
        <f t="shared" si="116"/>
        <v>0</v>
      </c>
    </row>
    <row r="2445" spans="1:7">
      <c r="A2445">
        <v>2443.5</v>
      </c>
      <c r="B2445">
        <v>-11.1839</v>
      </c>
      <c r="C2445">
        <f t="shared" si="114"/>
        <v>0</v>
      </c>
      <c r="D2445">
        <v>0</v>
      </c>
      <c r="E2445">
        <f t="shared" si="115"/>
        <v>0</v>
      </c>
      <c r="F2445">
        <v>0</v>
      </c>
      <c r="G2445">
        <f t="shared" si="116"/>
        <v>0</v>
      </c>
    </row>
    <row r="2446" spans="1:7">
      <c r="A2446">
        <v>2444.5</v>
      </c>
      <c r="B2446">
        <v>-11.1839</v>
      </c>
      <c r="C2446">
        <f t="shared" si="114"/>
        <v>0</v>
      </c>
      <c r="D2446">
        <v>0</v>
      </c>
      <c r="E2446">
        <f t="shared" si="115"/>
        <v>0</v>
      </c>
      <c r="F2446">
        <v>0</v>
      </c>
      <c r="G2446">
        <f t="shared" si="116"/>
        <v>0</v>
      </c>
    </row>
    <row r="2447" spans="1:7">
      <c r="A2447">
        <v>2445.5</v>
      </c>
      <c r="B2447">
        <v>-11.1839</v>
      </c>
      <c r="C2447">
        <f t="shared" si="114"/>
        <v>0</v>
      </c>
      <c r="D2447">
        <v>0</v>
      </c>
      <c r="E2447">
        <f t="shared" si="115"/>
        <v>0</v>
      </c>
      <c r="F2447">
        <v>0</v>
      </c>
      <c r="G2447">
        <f t="shared" si="116"/>
        <v>0</v>
      </c>
    </row>
    <row r="2448" spans="1:7">
      <c r="A2448">
        <v>2446.5</v>
      </c>
      <c r="B2448">
        <v>-11.1839</v>
      </c>
      <c r="C2448">
        <f t="shared" si="114"/>
        <v>0</v>
      </c>
      <c r="D2448">
        <v>0</v>
      </c>
      <c r="E2448">
        <f t="shared" si="115"/>
        <v>0</v>
      </c>
      <c r="F2448">
        <v>0</v>
      </c>
      <c r="G2448">
        <f t="shared" si="116"/>
        <v>0</v>
      </c>
    </row>
    <row r="2449" spans="1:7">
      <c r="A2449">
        <v>2447.5</v>
      </c>
      <c r="B2449">
        <v>-11.1839</v>
      </c>
      <c r="C2449">
        <f t="shared" si="114"/>
        <v>0</v>
      </c>
      <c r="D2449">
        <v>0</v>
      </c>
      <c r="E2449">
        <f t="shared" si="115"/>
        <v>0</v>
      </c>
      <c r="F2449">
        <v>0</v>
      </c>
      <c r="G2449">
        <f t="shared" si="116"/>
        <v>0</v>
      </c>
    </row>
    <row r="2450" spans="1:7">
      <c r="A2450">
        <v>2448.5</v>
      </c>
      <c r="B2450">
        <v>-11.1839</v>
      </c>
      <c r="C2450">
        <f t="shared" si="114"/>
        <v>0</v>
      </c>
      <c r="D2450">
        <v>0</v>
      </c>
      <c r="E2450">
        <f t="shared" si="115"/>
        <v>0</v>
      </c>
      <c r="F2450">
        <v>0</v>
      </c>
      <c r="G2450">
        <f t="shared" si="116"/>
        <v>0</v>
      </c>
    </row>
    <row r="2451" spans="1:7">
      <c r="A2451">
        <v>2449.5</v>
      </c>
      <c r="B2451">
        <v>-11.1839</v>
      </c>
      <c r="C2451">
        <f t="shared" si="114"/>
        <v>0</v>
      </c>
      <c r="D2451">
        <v>0</v>
      </c>
      <c r="E2451">
        <f t="shared" si="115"/>
        <v>0</v>
      </c>
      <c r="F2451">
        <v>0</v>
      </c>
      <c r="G2451">
        <f t="shared" si="116"/>
        <v>0</v>
      </c>
    </row>
    <row r="2452" spans="1:7">
      <c r="A2452">
        <v>2450.5</v>
      </c>
      <c r="B2452">
        <v>-11.1839</v>
      </c>
      <c r="C2452">
        <f t="shared" si="114"/>
        <v>0</v>
      </c>
      <c r="D2452">
        <v>0</v>
      </c>
      <c r="E2452">
        <f t="shared" si="115"/>
        <v>0</v>
      </c>
      <c r="F2452">
        <v>0</v>
      </c>
      <c r="G2452">
        <f t="shared" si="116"/>
        <v>0</v>
      </c>
    </row>
    <row r="2453" spans="1:7">
      <c r="A2453">
        <v>2451.5</v>
      </c>
      <c r="B2453">
        <v>-11.1839</v>
      </c>
      <c r="C2453">
        <f t="shared" si="114"/>
        <v>0</v>
      </c>
      <c r="D2453">
        <v>0</v>
      </c>
      <c r="E2453">
        <f t="shared" si="115"/>
        <v>0</v>
      </c>
      <c r="F2453">
        <v>0</v>
      </c>
      <c r="G2453">
        <f t="shared" si="116"/>
        <v>0</v>
      </c>
    </row>
    <row r="2454" spans="1:7">
      <c r="A2454">
        <v>2452.5</v>
      </c>
      <c r="B2454">
        <v>-11.1839</v>
      </c>
      <c r="C2454">
        <f t="shared" si="114"/>
        <v>0</v>
      </c>
      <c r="D2454">
        <v>0</v>
      </c>
      <c r="E2454">
        <f t="shared" si="115"/>
        <v>0</v>
      </c>
      <c r="F2454">
        <v>0</v>
      </c>
      <c r="G2454">
        <f t="shared" si="116"/>
        <v>0</v>
      </c>
    </row>
    <row r="2455" spans="1:7">
      <c r="A2455">
        <v>2453.5</v>
      </c>
      <c r="B2455">
        <v>-11.1839</v>
      </c>
      <c r="C2455">
        <f t="shared" si="114"/>
        <v>0</v>
      </c>
      <c r="D2455">
        <v>0</v>
      </c>
      <c r="E2455">
        <f t="shared" si="115"/>
        <v>0</v>
      </c>
      <c r="F2455">
        <v>0</v>
      </c>
      <c r="G2455">
        <f t="shared" si="116"/>
        <v>0</v>
      </c>
    </row>
    <row r="2456" spans="1:7">
      <c r="A2456">
        <v>2454.5</v>
      </c>
      <c r="B2456">
        <v>-11.1839</v>
      </c>
      <c r="C2456">
        <f t="shared" si="114"/>
        <v>0</v>
      </c>
      <c r="D2456">
        <v>0</v>
      </c>
      <c r="E2456">
        <f t="shared" si="115"/>
        <v>0</v>
      </c>
      <c r="F2456">
        <v>0</v>
      </c>
      <c r="G2456">
        <f t="shared" si="116"/>
        <v>0</v>
      </c>
    </row>
    <row r="2457" spans="1:7">
      <c r="A2457">
        <v>2455.5</v>
      </c>
      <c r="B2457">
        <v>6208.88</v>
      </c>
      <c r="C2457">
        <f t="shared" si="114"/>
        <v>6.2088799999999997</v>
      </c>
      <c r="D2457">
        <v>0</v>
      </c>
      <c r="E2457">
        <f t="shared" si="115"/>
        <v>0</v>
      </c>
      <c r="F2457">
        <v>0</v>
      </c>
      <c r="G2457">
        <f t="shared" si="116"/>
        <v>0</v>
      </c>
    </row>
    <row r="2458" spans="1:7">
      <c r="A2458">
        <v>2456.5</v>
      </c>
      <c r="B2458">
        <v>17842.8</v>
      </c>
      <c r="C2458">
        <f t="shared" si="114"/>
        <v>17.8428</v>
      </c>
      <c r="D2458">
        <v>0</v>
      </c>
      <c r="E2458">
        <f t="shared" si="115"/>
        <v>0</v>
      </c>
      <c r="F2458">
        <v>0</v>
      </c>
      <c r="G2458">
        <f t="shared" si="116"/>
        <v>0</v>
      </c>
    </row>
    <row r="2459" spans="1:7">
      <c r="A2459">
        <v>2457.5</v>
      </c>
      <c r="B2459">
        <v>31764.3</v>
      </c>
      <c r="C2459">
        <f t="shared" si="114"/>
        <v>31.764299999999999</v>
      </c>
      <c r="D2459">
        <v>0</v>
      </c>
      <c r="E2459">
        <f t="shared" si="115"/>
        <v>0</v>
      </c>
      <c r="F2459">
        <v>0</v>
      </c>
      <c r="G2459">
        <f t="shared" si="116"/>
        <v>0</v>
      </c>
    </row>
    <row r="2460" spans="1:7">
      <c r="A2460">
        <v>2458.5</v>
      </c>
      <c r="B2460">
        <v>7673.98</v>
      </c>
      <c r="C2460">
        <f t="shared" si="114"/>
        <v>7.6739799999999994</v>
      </c>
      <c r="D2460">
        <v>0</v>
      </c>
      <c r="E2460">
        <f t="shared" si="115"/>
        <v>0</v>
      </c>
      <c r="F2460">
        <v>30108</v>
      </c>
      <c r="G2460">
        <f t="shared" si="116"/>
        <v>30.108000000000001</v>
      </c>
    </row>
    <row r="2461" spans="1:7">
      <c r="A2461">
        <v>2459.5</v>
      </c>
      <c r="B2461">
        <v>-11.1839</v>
      </c>
      <c r="C2461">
        <f t="shared" si="114"/>
        <v>0</v>
      </c>
      <c r="D2461">
        <v>0</v>
      </c>
      <c r="E2461">
        <f t="shared" si="115"/>
        <v>0</v>
      </c>
      <c r="F2461">
        <v>23978.5</v>
      </c>
      <c r="G2461">
        <f t="shared" si="116"/>
        <v>23.9785</v>
      </c>
    </row>
    <row r="2462" spans="1:7">
      <c r="A2462">
        <v>2460.5</v>
      </c>
      <c r="B2462">
        <v>5059.97</v>
      </c>
      <c r="C2462">
        <f t="shared" si="114"/>
        <v>5.0599699999999999</v>
      </c>
      <c r="D2462">
        <v>0</v>
      </c>
      <c r="E2462">
        <f t="shared" si="115"/>
        <v>0</v>
      </c>
      <c r="F2462">
        <v>29789.1</v>
      </c>
      <c r="G2462">
        <f t="shared" si="116"/>
        <v>29.789099999999998</v>
      </c>
    </row>
    <row r="2463" spans="1:7">
      <c r="A2463">
        <v>2461.5</v>
      </c>
      <c r="B2463">
        <v>9960.6299999999992</v>
      </c>
      <c r="C2463">
        <f t="shared" si="114"/>
        <v>9.9606299999999983</v>
      </c>
      <c r="D2463">
        <v>0</v>
      </c>
      <c r="E2463">
        <f t="shared" si="115"/>
        <v>0</v>
      </c>
      <c r="F2463">
        <v>10207.4</v>
      </c>
      <c r="G2463">
        <f t="shared" si="116"/>
        <v>10.2074</v>
      </c>
    </row>
    <row r="2464" spans="1:7">
      <c r="A2464">
        <v>2462.5</v>
      </c>
      <c r="B2464">
        <v>9217.33</v>
      </c>
      <c r="C2464">
        <f t="shared" si="114"/>
        <v>9.2173300000000005</v>
      </c>
      <c r="D2464">
        <v>0</v>
      </c>
      <c r="E2464">
        <f t="shared" si="115"/>
        <v>0</v>
      </c>
      <c r="F2464">
        <v>0</v>
      </c>
      <c r="G2464">
        <f t="shared" si="116"/>
        <v>0</v>
      </c>
    </row>
    <row r="2465" spans="1:7">
      <c r="A2465">
        <v>2463.5</v>
      </c>
      <c r="B2465">
        <v>9130.3700000000008</v>
      </c>
      <c r="C2465">
        <f t="shared" si="114"/>
        <v>9.130370000000001</v>
      </c>
      <c r="D2465">
        <v>0</v>
      </c>
      <c r="E2465">
        <f t="shared" si="115"/>
        <v>0</v>
      </c>
      <c r="F2465">
        <v>0</v>
      </c>
      <c r="G2465">
        <f t="shared" si="116"/>
        <v>0</v>
      </c>
    </row>
    <row r="2466" spans="1:7">
      <c r="A2466">
        <v>2464.5</v>
      </c>
      <c r="B2466">
        <v>5726.1</v>
      </c>
      <c r="C2466">
        <f t="shared" si="114"/>
        <v>5.7261000000000006</v>
      </c>
      <c r="D2466">
        <v>0</v>
      </c>
      <c r="E2466">
        <f t="shared" si="115"/>
        <v>0</v>
      </c>
      <c r="F2466">
        <v>0</v>
      </c>
      <c r="G2466">
        <f t="shared" si="116"/>
        <v>0</v>
      </c>
    </row>
    <row r="2467" spans="1:7">
      <c r="A2467">
        <v>2465.5</v>
      </c>
      <c r="B2467">
        <v>1202.26</v>
      </c>
      <c r="C2467">
        <f t="shared" si="114"/>
        <v>1.2022599999999999</v>
      </c>
      <c r="D2467">
        <v>0</v>
      </c>
      <c r="E2467">
        <f t="shared" si="115"/>
        <v>0</v>
      </c>
      <c r="F2467">
        <v>0</v>
      </c>
      <c r="G2467">
        <f t="shared" si="116"/>
        <v>0</v>
      </c>
    </row>
    <row r="2468" spans="1:7">
      <c r="A2468">
        <v>2466.5</v>
      </c>
      <c r="B2468">
        <v>-11.1839</v>
      </c>
      <c r="C2468">
        <f t="shared" si="114"/>
        <v>0</v>
      </c>
      <c r="D2468">
        <v>0</v>
      </c>
      <c r="E2468">
        <f t="shared" si="115"/>
        <v>0</v>
      </c>
      <c r="F2468">
        <v>0</v>
      </c>
      <c r="G2468">
        <f t="shared" si="116"/>
        <v>0</v>
      </c>
    </row>
    <row r="2469" spans="1:7">
      <c r="A2469">
        <v>2467.5</v>
      </c>
      <c r="B2469">
        <v>28689.599999999999</v>
      </c>
      <c r="C2469">
        <f t="shared" si="114"/>
        <v>28.689599999999999</v>
      </c>
      <c r="D2469">
        <v>28689.599999999999</v>
      </c>
      <c r="E2469">
        <f t="shared" si="115"/>
        <v>28.689599999999999</v>
      </c>
      <c r="F2469">
        <v>0</v>
      </c>
      <c r="G2469">
        <f t="shared" si="116"/>
        <v>0</v>
      </c>
    </row>
    <row r="2470" spans="1:7">
      <c r="A2470">
        <v>2468.5</v>
      </c>
      <c r="B2470">
        <v>28957</v>
      </c>
      <c r="C2470">
        <f t="shared" si="114"/>
        <v>28.957000000000001</v>
      </c>
      <c r="D2470">
        <v>28957</v>
      </c>
      <c r="E2470">
        <f t="shared" si="115"/>
        <v>28.957000000000001</v>
      </c>
      <c r="F2470">
        <v>0</v>
      </c>
      <c r="G2470">
        <f t="shared" si="116"/>
        <v>0</v>
      </c>
    </row>
    <row r="2471" spans="1:7">
      <c r="A2471">
        <v>2469.5</v>
      </c>
      <c r="B2471">
        <v>-11.1839</v>
      </c>
      <c r="C2471">
        <f t="shared" si="114"/>
        <v>0</v>
      </c>
      <c r="D2471">
        <v>0</v>
      </c>
      <c r="E2471">
        <f t="shared" si="115"/>
        <v>0</v>
      </c>
      <c r="F2471">
        <v>0</v>
      </c>
      <c r="G2471">
        <f t="shared" si="116"/>
        <v>0</v>
      </c>
    </row>
    <row r="2472" spans="1:7">
      <c r="A2472">
        <v>2470.5</v>
      </c>
      <c r="B2472">
        <v>-11.1839</v>
      </c>
      <c r="C2472">
        <f t="shared" si="114"/>
        <v>0</v>
      </c>
      <c r="D2472">
        <v>0</v>
      </c>
      <c r="E2472">
        <f t="shared" si="115"/>
        <v>0</v>
      </c>
      <c r="F2472">
        <v>0</v>
      </c>
      <c r="G2472">
        <f t="shared" si="116"/>
        <v>0</v>
      </c>
    </row>
    <row r="2473" spans="1:7">
      <c r="A2473">
        <v>2471.5</v>
      </c>
      <c r="B2473">
        <v>-11.1839</v>
      </c>
      <c r="C2473">
        <f t="shared" si="114"/>
        <v>0</v>
      </c>
      <c r="D2473">
        <v>0</v>
      </c>
      <c r="E2473">
        <f t="shared" si="115"/>
        <v>0</v>
      </c>
      <c r="F2473">
        <v>0</v>
      </c>
      <c r="G2473">
        <f t="shared" si="116"/>
        <v>0</v>
      </c>
    </row>
    <row r="2474" spans="1:7">
      <c r="A2474">
        <v>2472.5</v>
      </c>
      <c r="B2474">
        <v>-11.1839</v>
      </c>
      <c r="C2474">
        <f t="shared" si="114"/>
        <v>0</v>
      </c>
      <c r="D2474">
        <v>0</v>
      </c>
      <c r="E2474">
        <f t="shared" si="115"/>
        <v>0</v>
      </c>
      <c r="F2474">
        <v>0</v>
      </c>
      <c r="G2474">
        <f t="shared" si="116"/>
        <v>0</v>
      </c>
    </row>
    <row r="2475" spans="1:7">
      <c r="A2475">
        <v>2473.5</v>
      </c>
      <c r="B2475">
        <v>-11.1839</v>
      </c>
      <c r="C2475">
        <f t="shared" si="114"/>
        <v>0</v>
      </c>
      <c r="D2475">
        <v>0</v>
      </c>
      <c r="E2475">
        <f t="shared" si="115"/>
        <v>0</v>
      </c>
      <c r="F2475">
        <v>0</v>
      </c>
      <c r="G2475">
        <f t="shared" si="116"/>
        <v>0</v>
      </c>
    </row>
    <row r="2476" spans="1:7">
      <c r="A2476">
        <v>2474.5</v>
      </c>
      <c r="B2476">
        <v>-11.1839</v>
      </c>
      <c r="C2476">
        <f t="shared" si="114"/>
        <v>0</v>
      </c>
      <c r="D2476">
        <v>0</v>
      </c>
      <c r="E2476">
        <f t="shared" si="115"/>
        <v>0</v>
      </c>
      <c r="F2476">
        <v>0</v>
      </c>
      <c r="G2476">
        <f t="shared" si="116"/>
        <v>0</v>
      </c>
    </row>
    <row r="2477" spans="1:7">
      <c r="A2477">
        <v>2475.5</v>
      </c>
      <c r="B2477">
        <v>-11.1839</v>
      </c>
      <c r="C2477">
        <f t="shared" si="114"/>
        <v>0</v>
      </c>
      <c r="D2477">
        <v>0</v>
      </c>
      <c r="E2477">
        <f t="shared" si="115"/>
        <v>0</v>
      </c>
      <c r="F2477">
        <v>0</v>
      </c>
      <c r="G2477">
        <f t="shared" si="116"/>
        <v>0</v>
      </c>
    </row>
    <row r="2478" spans="1:7">
      <c r="A2478">
        <v>2476.5</v>
      </c>
      <c r="B2478">
        <v>-11.1839</v>
      </c>
      <c r="C2478">
        <f t="shared" si="114"/>
        <v>0</v>
      </c>
      <c r="D2478">
        <v>0</v>
      </c>
      <c r="E2478">
        <f t="shared" si="115"/>
        <v>0</v>
      </c>
      <c r="F2478">
        <v>0</v>
      </c>
      <c r="G2478">
        <f t="shared" si="116"/>
        <v>0</v>
      </c>
    </row>
    <row r="2479" spans="1:7">
      <c r="A2479">
        <v>2477.5</v>
      </c>
      <c r="B2479">
        <v>-11.1839</v>
      </c>
      <c r="C2479">
        <f t="shared" si="114"/>
        <v>0</v>
      </c>
      <c r="D2479">
        <v>0</v>
      </c>
      <c r="E2479">
        <f t="shared" si="115"/>
        <v>0</v>
      </c>
      <c r="F2479">
        <v>0</v>
      </c>
      <c r="G2479">
        <f t="shared" si="116"/>
        <v>0</v>
      </c>
    </row>
    <row r="2480" spans="1:7">
      <c r="A2480">
        <v>2478.5</v>
      </c>
      <c r="B2480">
        <v>-11.1839</v>
      </c>
      <c r="C2480">
        <f t="shared" si="114"/>
        <v>0</v>
      </c>
      <c r="D2480">
        <v>0</v>
      </c>
      <c r="E2480">
        <f t="shared" si="115"/>
        <v>0</v>
      </c>
      <c r="F2480">
        <v>0</v>
      </c>
      <c r="G2480">
        <f t="shared" si="116"/>
        <v>0</v>
      </c>
    </row>
    <row r="2481" spans="1:7">
      <c r="A2481">
        <v>2479.5</v>
      </c>
      <c r="B2481">
        <v>2006.39</v>
      </c>
      <c r="C2481">
        <f t="shared" si="114"/>
        <v>2.0063900000000001</v>
      </c>
      <c r="D2481">
        <v>0</v>
      </c>
      <c r="E2481">
        <f t="shared" si="115"/>
        <v>0</v>
      </c>
      <c r="F2481">
        <v>0</v>
      </c>
      <c r="G2481">
        <f t="shared" si="116"/>
        <v>0</v>
      </c>
    </row>
    <row r="2482" spans="1:7">
      <c r="A2482">
        <v>2480.5</v>
      </c>
      <c r="B2482">
        <v>18201</v>
      </c>
      <c r="C2482">
        <f t="shared" si="114"/>
        <v>18.201000000000001</v>
      </c>
      <c r="D2482">
        <v>0</v>
      </c>
      <c r="E2482">
        <f t="shared" si="115"/>
        <v>0</v>
      </c>
      <c r="F2482">
        <v>0</v>
      </c>
      <c r="G2482">
        <f t="shared" si="116"/>
        <v>0</v>
      </c>
    </row>
    <row r="2483" spans="1:7">
      <c r="A2483">
        <v>2481.5</v>
      </c>
      <c r="B2483">
        <v>1355.34</v>
      </c>
      <c r="C2483">
        <f t="shared" si="114"/>
        <v>1.35534</v>
      </c>
      <c r="D2483">
        <v>0</v>
      </c>
      <c r="E2483">
        <f t="shared" si="115"/>
        <v>0</v>
      </c>
      <c r="F2483">
        <v>29785.7</v>
      </c>
      <c r="G2483">
        <f t="shared" si="116"/>
        <v>29.785700000000002</v>
      </c>
    </row>
    <row r="2484" spans="1:7">
      <c r="A2484">
        <v>2482.5</v>
      </c>
      <c r="B2484">
        <v>9135.9599999999991</v>
      </c>
      <c r="C2484">
        <f t="shared" si="114"/>
        <v>9.135959999999999</v>
      </c>
      <c r="D2484">
        <v>0</v>
      </c>
      <c r="E2484">
        <f t="shared" si="115"/>
        <v>0</v>
      </c>
      <c r="F2484">
        <v>29786.799999999999</v>
      </c>
      <c r="G2484">
        <f t="shared" si="116"/>
        <v>29.786799999999999</v>
      </c>
    </row>
    <row r="2485" spans="1:7">
      <c r="A2485">
        <v>2483.5</v>
      </c>
      <c r="B2485">
        <v>41004.1</v>
      </c>
      <c r="C2485">
        <f t="shared" si="114"/>
        <v>41.004100000000001</v>
      </c>
      <c r="D2485">
        <v>0</v>
      </c>
      <c r="E2485">
        <f t="shared" si="115"/>
        <v>0</v>
      </c>
      <c r="F2485">
        <v>0</v>
      </c>
      <c r="G2485">
        <f t="shared" si="116"/>
        <v>0</v>
      </c>
    </row>
    <row r="2486" spans="1:7">
      <c r="A2486">
        <v>2484.5</v>
      </c>
      <c r="B2486">
        <v>13364.6</v>
      </c>
      <c r="C2486">
        <f t="shared" si="114"/>
        <v>13.364600000000001</v>
      </c>
      <c r="D2486">
        <v>0</v>
      </c>
      <c r="E2486">
        <f t="shared" si="115"/>
        <v>0</v>
      </c>
      <c r="F2486">
        <v>0</v>
      </c>
      <c r="G2486">
        <f t="shared" si="116"/>
        <v>0</v>
      </c>
    </row>
    <row r="2487" spans="1:7">
      <c r="A2487">
        <v>2485.5</v>
      </c>
      <c r="B2487">
        <v>26112.5</v>
      </c>
      <c r="C2487">
        <f t="shared" si="114"/>
        <v>26.112500000000001</v>
      </c>
      <c r="D2487">
        <v>0</v>
      </c>
      <c r="E2487">
        <f t="shared" si="115"/>
        <v>0</v>
      </c>
      <c r="F2487">
        <v>0</v>
      </c>
      <c r="G2487">
        <f t="shared" si="116"/>
        <v>0</v>
      </c>
    </row>
    <row r="2488" spans="1:7">
      <c r="A2488">
        <v>2486.5</v>
      </c>
      <c r="B2488">
        <v>32701.1</v>
      </c>
      <c r="C2488">
        <f t="shared" si="114"/>
        <v>32.701099999999997</v>
      </c>
      <c r="D2488">
        <v>0</v>
      </c>
      <c r="E2488">
        <f t="shared" si="115"/>
        <v>0</v>
      </c>
      <c r="F2488">
        <v>0</v>
      </c>
      <c r="G2488">
        <f t="shared" si="116"/>
        <v>0</v>
      </c>
    </row>
    <row r="2489" spans="1:7">
      <c r="A2489">
        <v>2487.5</v>
      </c>
      <c r="B2489">
        <v>16635.2</v>
      </c>
      <c r="C2489">
        <f t="shared" si="114"/>
        <v>16.635200000000001</v>
      </c>
      <c r="D2489">
        <v>0</v>
      </c>
      <c r="E2489">
        <f t="shared" si="115"/>
        <v>0</v>
      </c>
      <c r="F2489">
        <v>0</v>
      </c>
      <c r="G2489">
        <f t="shared" si="116"/>
        <v>0</v>
      </c>
    </row>
    <row r="2490" spans="1:7">
      <c r="A2490">
        <v>2488.5</v>
      </c>
      <c r="B2490">
        <v>3193.71</v>
      </c>
      <c r="C2490">
        <f t="shared" si="114"/>
        <v>3.1937099999999998</v>
      </c>
      <c r="D2490">
        <v>0</v>
      </c>
      <c r="E2490">
        <f t="shared" si="115"/>
        <v>0</v>
      </c>
      <c r="F2490">
        <v>0</v>
      </c>
      <c r="G2490">
        <f t="shared" si="116"/>
        <v>0</v>
      </c>
    </row>
    <row r="2491" spans="1:7">
      <c r="A2491">
        <v>2489.5</v>
      </c>
      <c r="B2491">
        <v>882.5</v>
      </c>
      <c r="C2491">
        <f t="shared" si="114"/>
        <v>0.88249999999999995</v>
      </c>
      <c r="D2491">
        <v>0</v>
      </c>
      <c r="E2491">
        <f t="shared" si="115"/>
        <v>0</v>
      </c>
      <c r="F2491">
        <v>0</v>
      </c>
      <c r="G2491">
        <f t="shared" si="116"/>
        <v>0</v>
      </c>
    </row>
    <row r="2492" spans="1:7">
      <c r="A2492">
        <v>2490.5</v>
      </c>
      <c r="B2492">
        <v>28689.7</v>
      </c>
      <c r="C2492">
        <f t="shared" si="114"/>
        <v>28.689700000000002</v>
      </c>
      <c r="D2492">
        <v>28689.7</v>
      </c>
      <c r="E2492">
        <f t="shared" si="115"/>
        <v>28.689700000000002</v>
      </c>
      <c r="F2492">
        <v>0</v>
      </c>
      <c r="G2492">
        <f t="shared" si="116"/>
        <v>0</v>
      </c>
    </row>
    <row r="2493" spans="1:7">
      <c r="A2493">
        <v>2491.5</v>
      </c>
      <c r="B2493">
        <v>28956.6</v>
      </c>
      <c r="C2493">
        <f t="shared" si="114"/>
        <v>28.956599999999998</v>
      </c>
      <c r="D2493">
        <v>28956.6</v>
      </c>
      <c r="E2493">
        <f t="shared" si="115"/>
        <v>28.956599999999998</v>
      </c>
      <c r="F2493">
        <v>0</v>
      </c>
      <c r="G2493">
        <f t="shared" si="116"/>
        <v>0</v>
      </c>
    </row>
    <row r="2494" spans="1:7">
      <c r="A2494">
        <v>2492.5</v>
      </c>
      <c r="B2494">
        <v>28433</v>
      </c>
      <c r="C2494">
        <f t="shared" si="114"/>
        <v>28.433</v>
      </c>
      <c r="D2494">
        <v>28433</v>
      </c>
      <c r="E2494">
        <f t="shared" si="115"/>
        <v>28.433</v>
      </c>
      <c r="F2494">
        <v>0</v>
      </c>
      <c r="G2494">
        <f t="shared" si="116"/>
        <v>0</v>
      </c>
    </row>
    <row r="2495" spans="1:7">
      <c r="A2495">
        <v>2493.5</v>
      </c>
      <c r="B2495">
        <v>-11.1839</v>
      </c>
      <c r="C2495">
        <f t="shared" si="114"/>
        <v>0</v>
      </c>
      <c r="D2495">
        <v>0</v>
      </c>
      <c r="E2495">
        <f t="shared" si="115"/>
        <v>0</v>
      </c>
      <c r="F2495">
        <v>0</v>
      </c>
      <c r="G2495">
        <f t="shared" si="116"/>
        <v>0</v>
      </c>
    </row>
    <row r="2496" spans="1:7">
      <c r="A2496">
        <v>2494.5</v>
      </c>
      <c r="B2496">
        <v>-11.1839</v>
      </c>
      <c r="C2496">
        <f t="shared" si="114"/>
        <v>0</v>
      </c>
      <c r="D2496">
        <v>0</v>
      </c>
      <c r="E2496">
        <f t="shared" si="115"/>
        <v>0</v>
      </c>
      <c r="F2496">
        <v>0</v>
      </c>
      <c r="G2496">
        <f t="shared" si="116"/>
        <v>0</v>
      </c>
    </row>
    <row r="2497" spans="1:7">
      <c r="A2497">
        <v>2495.5</v>
      </c>
      <c r="B2497">
        <v>-11.1839</v>
      </c>
      <c r="C2497">
        <f t="shared" si="114"/>
        <v>0</v>
      </c>
      <c r="D2497">
        <v>0</v>
      </c>
      <c r="E2497">
        <f t="shared" si="115"/>
        <v>0</v>
      </c>
      <c r="F2497">
        <v>0</v>
      </c>
      <c r="G2497">
        <f t="shared" si="116"/>
        <v>0</v>
      </c>
    </row>
    <row r="2498" spans="1:7">
      <c r="A2498">
        <v>2496.5</v>
      </c>
      <c r="B2498">
        <v>-11.1839</v>
      </c>
      <c r="C2498">
        <f t="shared" si="114"/>
        <v>0</v>
      </c>
      <c r="D2498">
        <v>0</v>
      </c>
      <c r="E2498">
        <f t="shared" si="115"/>
        <v>0</v>
      </c>
      <c r="F2498">
        <v>0</v>
      </c>
      <c r="G2498">
        <f t="shared" si="116"/>
        <v>0</v>
      </c>
    </row>
    <row r="2499" spans="1:7">
      <c r="A2499">
        <v>2497.5</v>
      </c>
      <c r="B2499">
        <v>-11.1839</v>
      </c>
      <c r="C2499">
        <f t="shared" ref="C2499:C2562" si="117">IF(B2499&gt;0,B2499,0)/1000</f>
        <v>0</v>
      </c>
      <c r="D2499">
        <v>0</v>
      </c>
      <c r="E2499">
        <f t="shared" ref="E2499:E2562" si="118">IF(D2499&gt;0,D2499,0)/1000</f>
        <v>0</v>
      </c>
      <c r="F2499">
        <v>0</v>
      </c>
      <c r="G2499">
        <f t="shared" ref="G2499:G2562" si="119">IF(F2499&gt;0,F2499,0)/1000</f>
        <v>0</v>
      </c>
    </row>
    <row r="2500" spans="1:7">
      <c r="A2500">
        <v>2498.5</v>
      </c>
      <c r="B2500">
        <v>-11.1839</v>
      </c>
      <c r="C2500">
        <f t="shared" si="117"/>
        <v>0</v>
      </c>
      <c r="D2500">
        <v>0</v>
      </c>
      <c r="E2500">
        <f t="shared" si="118"/>
        <v>0</v>
      </c>
      <c r="F2500">
        <v>0</v>
      </c>
      <c r="G2500">
        <f t="shared" si="119"/>
        <v>0</v>
      </c>
    </row>
    <row r="2501" spans="1:7">
      <c r="A2501">
        <v>2499.5</v>
      </c>
      <c r="B2501">
        <v>-11.1839</v>
      </c>
      <c r="C2501">
        <f t="shared" si="117"/>
        <v>0</v>
      </c>
      <c r="D2501">
        <v>0</v>
      </c>
      <c r="E2501">
        <f t="shared" si="118"/>
        <v>0</v>
      </c>
      <c r="F2501">
        <v>0</v>
      </c>
      <c r="G2501">
        <f t="shared" si="119"/>
        <v>0</v>
      </c>
    </row>
    <row r="2502" spans="1:7">
      <c r="A2502">
        <v>2500.5</v>
      </c>
      <c r="B2502">
        <v>-11.1839</v>
      </c>
      <c r="C2502">
        <f t="shared" si="117"/>
        <v>0</v>
      </c>
      <c r="D2502">
        <v>0</v>
      </c>
      <c r="E2502">
        <f t="shared" si="118"/>
        <v>0</v>
      </c>
      <c r="F2502">
        <v>0</v>
      </c>
      <c r="G2502">
        <f t="shared" si="119"/>
        <v>0</v>
      </c>
    </row>
    <row r="2503" spans="1:7">
      <c r="A2503">
        <v>2501.5</v>
      </c>
      <c r="B2503">
        <v>-11.1839</v>
      </c>
      <c r="C2503">
        <f t="shared" si="117"/>
        <v>0</v>
      </c>
      <c r="D2503">
        <v>0</v>
      </c>
      <c r="E2503">
        <f t="shared" si="118"/>
        <v>0</v>
      </c>
      <c r="F2503">
        <v>0</v>
      </c>
      <c r="G2503">
        <f t="shared" si="119"/>
        <v>0</v>
      </c>
    </row>
    <row r="2504" spans="1:7">
      <c r="A2504">
        <v>2502.5</v>
      </c>
      <c r="B2504">
        <v>-11.1839</v>
      </c>
      <c r="C2504">
        <f t="shared" si="117"/>
        <v>0</v>
      </c>
      <c r="D2504">
        <v>0</v>
      </c>
      <c r="E2504">
        <f t="shared" si="118"/>
        <v>0</v>
      </c>
      <c r="F2504">
        <v>0</v>
      </c>
      <c r="G2504">
        <f t="shared" si="119"/>
        <v>0</v>
      </c>
    </row>
    <row r="2505" spans="1:7">
      <c r="A2505">
        <v>2503.5</v>
      </c>
      <c r="B2505">
        <v>1820.69</v>
      </c>
      <c r="C2505">
        <f t="shared" si="117"/>
        <v>1.8206900000000001</v>
      </c>
      <c r="D2505">
        <v>0</v>
      </c>
      <c r="E2505">
        <f t="shared" si="118"/>
        <v>0</v>
      </c>
      <c r="F2505">
        <v>0</v>
      </c>
      <c r="G2505">
        <f t="shared" si="119"/>
        <v>0</v>
      </c>
    </row>
    <row r="2506" spans="1:7">
      <c r="A2506">
        <v>2504.5</v>
      </c>
      <c r="B2506">
        <v>-11.1839</v>
      </c>
      <c r="C2506">
        <f t="shared" si="117"/>
        <v>0</v>
      </c>
      <c r="D2506">
        <v>0</v>
      </c>
      <c r="E2506">
        <f t="shared" si="118"/>
        <v>0</v>
      </c>
      <c r="F2506">
        <v>7617.23</v>
      </c>
      <c r="G2506">
        <f t="shared" si="119"/>
        <v>7.6172299999999993</v>
      </c>
    </row>
    <row r="2507" spans="1:7">
      <c r="A2507">
        <v>2505.5</v>
      </c>
      <c r="B2507">
        <v>2986.89</v>
      </c>
      <c r="C2507">
        <f t="shared" si="117"/>
        <v>2.9868899999999998</v>
      </c>
      <c r="D2507">
        <v>0</v>
      </c>
      <c r="E2507">
        <f t="shared" si="118"/>
        <v>0</v>
      </c>
      <c r="F2507">
        <v>29766.2</v>
      </c>
      <c r="G2507">
        <f t="shared" si="119"/>
        <v>29.766200000000001</v>
      </c>
    </row>
    <row r="2508" spans="1:7">
      <c r="A2508">
        <v>2506.5</v>
      </c>
      <c r="B2508">
        <v>5005.5600000000004</v>
      </c>
      <c r="C2508">
        <f t="shared" si="117"/>
        <v>5.00556</v>
      </c>
      <c r="D2508">
        <v>0</v>
      </c>
      <c r="E2508">
        <f t="shared" si="118"/>
        <v>0</v>
      </c>
      <c r="F2508">
        <v>29784</v>
      </c>
      <c r="G2508">
        <f t="shared" si="119"/>
        <v>29.783999999999999</v>
      </c>
    </row>
    <row r="2509" spans="1:7">
      <c r="A2509">
        <v>2507.5</v>
      </c>
      <c r="B2509">
        <v>18067.599999999999</v>
      </c>
      <c r="C2509">
        <f t="shared" si="117"/>
        <v>18.067599999999999</v>
      </c>
      <c r="D2509">
        <v>0</v>
      </c>
      <c r="E2509">
        <f t="shared" si="118"/>
        <v>0</v>
      </c>
      <c r="F2509">
        <v>26088.7</v>
      </c>
      <c r="G2509">
        <f t="shared" si="119"/>
        <v>26.088699999999999</v>
      </c>
    </row>
    <row r="2510" spans="1:7">
      <c r="A2510">
        <v>2508.5</v>
      </c>
      <c r="B2510">
        <v>11186</v>
      </c>
      <c r="C2510">
        <f t="shared" si="117"/>
        <v>11.186</v>
      </c>
      <c r="D2510">
        <v>0</v>
      </c>
      <c r="E2510">
        <f t="shared" si="118"/>
        <v>0</v>
      </c>
      <c r="F2510">
        <v>314.90600000000001</v>
      </c>
      <c r="G2510">
        <f t="shared" si="119"/>
        <v>0.31490600000000002</v>
      </c>
    </row>
    <row r="2511" spans="1:7">
      <c r="A2511">
        <v>2509.5</v>
      </c>
      <c r="B2511">
        <v>12766.4</v>
      </c>
      <c r="C2511">
        <f t="shared" si="117"/>
        <v>12.766399999999999</v>
      </c>
      <c r="D2511">
        <v>0</v>
      </c>
      <c r="E2511">
        <f t="shared" si="118"/>
        <v>0</v>
      </c>
      <c r="F2511">
        <v>0</v>
      </c>
      <c r="G2511">
        <f t="shared" si="119"/>
        <v>0</v>
      </c>
    </row>
    <row r="2512" spans="1:7">
      <c r="A2512">
        <v>2510.5</v>
      </c>
      <c r="B2512">
        <v>9433.93</v>
      </c>
      <c r="C2512">
        <f t="shared" si="117"/>
        <v>9.4339300000000001</v>
      </c>
      <c r="D2512">
        <v>0</v>
      </c>
      <c r="E2512">
        <f t="shared" si="118"/>
        <v>0</v>
      </c>
      <c r="F2512">
        <v>0</v>
      </c>
      <c r="G2512">
        <f t="shared" si="119"/>
        <v>0</v>
      </c>
    </row>
    <row r="2513" spans="1:7">
      <c r="A2513">
        <v>2511.5</v>
      </c>
      <c r="B2513">
        <v>9234.93</v>
      </c>
      <c r="C2513">
        <f t="shared" si="117"/>
        <v>9.2349300000000003</v>
      </c>
      <c r="D2513">
        <v>0</v>
      </c>
      <c r="E2513">
        <f t="shared" si="118"/>
        <v>0</v>
      </c>
      <c r="F2513">
        <v>0</v>
      </c>
      <c r="G2513">
        <f t="shared" si="119"/>
        <v>0</v>
      </c>
    </row>
    <row r="2514" spans="1:7">
      <c r="A2514">
        <v>2512.5</v>
      </c>
      <c r="B2514">
        <v>4622.58</v>
      </c>
      <c r="C2514">
        <f t="shared" si="117"/>
        <v>4.6225800000000001</v>
      </c>
      <c r="D2514">
        <v>0</v>
      </c>
      <c r="E2514">
        <f t="shared" si="118"/>
        <v>0</v>
      </c>
      <c r="F2514">
        <v>0</v>
      </c>
      <c r="G2514">
        <f t="shared" si="119"/>
        <v>0</v>
      </c>
    </row>
    <row r="2515" spans="1:7">
      <c r="A2515">
        <v>2513.5</v>
      </c>
      <c r="B2515">
        <v>1337.79</v>
      </c>
      <c r="C2515">
        <f t="shared" si="117"/>
        <v>1.33779</v>
      </c>
      <c r="D2515">
        <v>0</v>
      </c>
      <c r="E2515">
        <f t="shared" si="118"/>
        <v>0</v>
      </c>
      <c r="F2515">
        <v>0</v>
      </c>
      <c r="G2515">
        <f t="shared" si="119"/>
        <v>0</v>
      </c>
    </row>
    <row r="2516" spans="1:7">
      <c r="A2516">
        <v>2514.5</v>
      </c>
      <c r="B2516">
        <v>-11.1839</v>
      </c>
      <c r="C2516">
        <f t="shared" si="117"/>
        <v>0</v>
      </c>
      <c r="D2516">
        <v>0</v>
      </c>
      <c r="E2516">
        <f t="shared" si="118"/>
        <v>0</v>
      </c>
      <c r="F2516">
        <v>0</v>
      </c>
      <c r="G2516">
        <f t="shared" si="119"/>
        <v>0</v>
      </c>
    </row>
    <row r="2517" spans="1:7">
      <c r="A2517">
        <v>2515.5</v>
      </c>
      <c r="B2517">
        <v>28689.599999999999</v>
      </c>
      <c r="C2517">
        <f t="shared" si="117"/>
        <v>28.689599999999999</v>
      </c>
      <c r="D2517">
        <v>28689.599999999999</v>
      </c>
      <c r="E2517">
        <f t="shared" si="118"/>
        <v>28.689599999999999</v>
      </c>
      <c r="F2517">
        <v>0</v>
      </c>
      <c r="G2517">
        <f t="shared" si="119"/>
        <v>0</v>
      </c>
    </row>
    <row r="2518" spans="1:7">
      <c r="A2518">
        <v>2516.5</v>
      </c>
      <c r="B2518">
        <v>28956.9</v>
      </c>
      <c r="C2518">
        <f t="shared" si="117"/>
        <v>28.956900000000001</v>
      </c>
      <c r="D2518">
        <v>28956.9</v>
      </c>
      <c r="E2518">
        <f t="shared" si="118"/>
        <v>28.956900000000001</v>
      </c>
      <c r="F2518">
        <v>0</v>
      </c>
      <c r="G2518">
        <f t="shared" si="119"/>
        <v>0</v>
      </c>
    </row>
    <row r="2519" spans="1:7">
      <c r="A2519">
        <v>2517.5</v>
      </c>
      <c r="B2519">
        <v>28736.6</v>
      </c>
      <c r="C2519">
        <f t="shared" si="117"/>
        <v>28.736599999999999</v>
      </c>
      <c r="D2519">
        <v>28736.6</v>
      </c>
      <c r="E2519">
        <f t="shared" si="118"/>
        <v>28.736599999999999</v>
      </c>
      <c r="F2519">
        <v>0</v>
      </c>
      <c r="G2519">
        <f t="shared" si="119"/>
        <v>0</v>
      </c>
    </row>
    <row r="2520" spans="1:7">
      <c r="A2520">
        <v>2518.5</v>
      </c>
      <c r="B2520">
        <v>-11.1839</v>
      </c>
      <c r="C2520">
        <f t="shared" si="117"/>
        <v>0</v>
      </c>
      <c r="D2520">
        <v>0</v>
      </c>
      <c r="E2520">
        <f t="shared" si="118"/>
        <v>0</v>
      </c>
      <c r="F2520">
        <v>0</v>
      </c>
      <c r="G2520">
        <f t="shared" si="119"/>
        <v>0</v>
      </c>
    </row>
    <row r="2521" spans="1:7">
      <c r="A2521">
        <v>2519.5</v>
      </c>
      <c r="B2521">
        <v>-11.1839</v>
      </c>
      <c r="C2521">
        <f t="shared" si="117"/>
        <v>0</v>
      </c>
      <c r="D2521">
        <v>0</v>
      </c>
      <c r="E2521">
        <f t="shared" si="118"/>
        <v>0</v>
      </c>
      <c r="F2521">
        <v>0</v>
      </c>
      <c r="G2521">
        <f t="shared" si="119"/>
        <v>0</v>
      </c>
    </row>
    <row r="2522" spans="1:7">
      <c r="A2522">
        <v>2520.5</v>
      </c>
      <c r="B2522">
        <v>-11.1839</v>
      </c>
      <c r="C2522">
        <f t="shared" si="117"/>
        <v>0</v>
      </c>
      <c r="D2522">
        <v>0</v>
      </c>
      <c r="E2522">
        <f t="shared" si="118"/>
        <v>0</v>
      </c>
      <c r="F2522">
        <v>0</v>
      </c>
      <c r="G2522">
        <f t="shared" si="119"/>
        <v>0</v>
      </c>
    </row>
    <row r="2523" spans="1:7">
      <c r="A2523">
        <v>2521.5</v>
      </c>
      <c r="B2523">
        <v>-11.1839</v>
      </c>
      <c r="C2523">
        <f t="shared" si="117"/>
        <v>0</v>
      </c>
      <c r="D2523">
        <v>0</v>
      </c>
      <c r="E2523">
        <f t="shared" si="118"/>
        <v>0</v>
      </c>
      <c r="F2523">
        <v>0</v>
      </c>
      <c r="G2523">
        <f t="shared" si="119"/>
        <v>0</v>
      </c>
    </row>
    <row r="2524" spans="1:7">
      <c r="A2524">
        <v>2522.5</v>
      </c>
      <c r="B2524">
        <v>-11.1839</v>
      </c>
      <c r="C2524">
        <f t="shared" si="117"/>
        <v>0</v>
      </c>
      <c r="D2524">
        <v>0</v>
      </c>
      <c r="E2524">
        <f t="shared" si="118"/>
        <v>0</v>
      </c>
      <c r="F2524">
        <v>0</v>
      </c>
      <c r="G2524">
        <f t="shared" si="119"/>
        <v>0</v>
      </c>
    </row>
    <row r="2525" spans="1:7">
      <c r="A2525">
        <v>2523.5</v>
      </c>
      <c r="B2525">
        <v>-11.1839</v>
      </c>
      <c r="C2525">
        <f t="shared" si="117"/>
        <v>0</v>
      </c>
      <c r="D2525">
        <v>0</v>
      </c>
      <c r="E2525">
        <f t="shared" si="118"/>
        <v>0</v>
      </c>
      <c r="F2525">
        <v>0</v>
      </c>
      <c r="G2525">
        <f t="shared" si="119"/>
        <v>0</v>
      </c>
    </row>
    <row r="2526" spans="1:7">
      <c r="A2526">
        <v>2524.5</v>
      </c>
      <c r="B2526">
        <v>-11.1839</v>
      </c>
      <c r="C2526">
        <f t="shared" si="117"/>
        <v>0</v>
      </c>
      <c r="D2526">
        <v>0</v>
      </c>
      <c r="E2526">
        <f t="shared" si="118"/>
        <v>0</v>
      </c>
      <c r="F2526">
        <v>0</v>
      </c>
      <c r="G2526">
        <f t="shared" si="119"/>
        <v>0</v>
      </c>
    </row>
    <row r="2527" spans="1:7">
      <c r="A2527">
        <v>2525.5</v>
      </c>
      <c r="B2527">
        <v>-11.1839</v>
      </c>
      <c r="C2527">
        <f t="shared" si="117"/>
        <v>0</v>
      </c>
      <c r="D2527">
        <v>0</v>
      </c>
      <c r="E2527">
        <f t="shared" si="118"/>
        <v>0</v>
      </c>
      <c r="F2527">
        <v>0</v>
      </c>
      <c r="G2527">
        <f t="shared" si="119"/>
        <v>0</v>
      </c>
    </row>
    <row r="2528" spans="1:7">
      <c r="A2528">
        <v>2526.5</v>
      </c>
      <c r="B2528">
        <v>-11.1839</v>
      </c>
      <c r="C2528">
        <f t="shared" si="117"/>
        <v>0</v>
      </c>
      <c r="D2528">
        <v>0</v>
      </c>
      <c r="E2528">
        <f t="shared" si="118"/>
        <v>0</v>
      </c>
      <c r="F2528">
        <v>0</v>
      </c>
      <c r="G2528">
        <f t="shared" si="119"/>
        <v>0</v>
      </c>
    </row>
    <row r="2529" spans="1:7">
      <c r="A2529">
        <v>2527.5</v>
      </c>
      <c r="B2529">
        <v>6549.03</v>
      </c>
      <c r="C2529">
        <f t="shared" si="117"/>
        <v>6.5490300000000001</v>
      </c>
      <c r="D2529">
        <v>0</v>
      </c>
      <c r="E2529">
        <f t="shared" si="118"/>
        <v>0</v>
      </c>
      <c r="F2529">
        <v>0</v>
      </c>
      <c r="G2529">
        <f t="shared" si="119"/>
        <v>0</v>
      </c>
    </row>
    <row r="2530" spans="1:7">
      <c r="A2530">
        <v>2528.5</v>
      </c>
      <c r="B2530">
        <v>15355.3</v>
      </c>
      <c r="C2530">
        <f t="shared" si="117"/>
        <v>15.3553</v>
      </c>
      <c r="D2530">
        <v>0</v>
      </c>
      <c r="E2530">
        <f t="shared" si="118"/>
        <v>0</v>
      </c>
      <c r="F2530">
        <v>0</v>
      </c>
      <c r="G2530">
        <f t="shared" si="119"/>
        <v>0</v>
      </c>
    </row>
    <row r="2531" spans="1:7">
      <c r="A2531">
        <v>2529.5</v>
      </c>
      <c r="B2531">
        <v>-11.1839</v>
      </c>
      <c r="C2531">
        <f t="shared" si="117"/>
        <v>0</v>
      </c>
      <c r="D2531">
        <v>0</v>
      </c>
      <c r="E2531">
        <f t="shared" si="118"/>
        <v>0</v>
      </c>
      <c r="F2531">
        <v>22168.6</v>
      </c>
      <c r="G2531">
        <f t="shared" si="119"/>
        <v>22.168599999999998</v>
      </c>
    </row>
    <row r="2532" spans="1:7">
      <c r="A2532">
        <v>2530.5</v>
      </c>
      <c r="B2532">
        <v>789.71500000000003</v>
      </c>
      <c r="C2532">
        <f t="shared" si="117"/>
        <v>0.78971500000000006</v>
      </c>
      <c r="D2532">
        <v>0</v>
      </c>
      <c r="E2532">
        <f t="shared" si="118"/>
        <v>0</v>
      </c>
      <c r="F2532">
        <v>29774.9</v>
      </c>
      <c r="G2532">
        <f t="shared" si="119"/>
        <v>29.774900000000002</v>
      </c>
    </row>
    <row r="2533" spans="1:7">
      <c r="A2533">
        <v>2531.5</v>
      </c>
      <c r="B2533">
        <v>-11.1839</v>
      </c>
      <c r="C2533">
        <f t="shared" si="117"/>
        <v>0</v>
      </c>
      <c r="D2533">
        <v>0</v>
      </c>
      <c r="E2533">
        <f t="shared" si="118"/>
        <v>0</v>
      </c>
      <c r="F2533">
        <v>7585.57</v>
      </c>
      <c r="G2533">
        <f t="shared" si="119"/>
        <v>7.5855699999999997</v>
      </c>
    </row>
    <row r="2534" spans="1:7">
      <c r="A2534">
        <v>2532.5</v>
      </c>
      <c r="B2534">
        <v>-11.1839</v>
      </c>
      <c r="C2534">
        <f t="shared" si="117"/>
        <v>0</v>
      </c>
      <c r="D2534">
        <v>0</v>
      </c>
      <c r="E2534">
        <f t="shared" si="118"/>
        <v>0</v>
      </c>
      <c r="F2534">
        <v>12199.9</v>
      </c>
      <c r="G2534">
        <f t="shared" si="119"/>
        <v>12.1999</v>
      </c>
    </row>
    <row r="2535" spans="1:7">
      <c r="A2535">
        <v>2533.5</v>
      </c>
      <c r="B2535">
        <v>-11.1839</v>
      </c>
      <c r="C2535">
        <f t="shared" si="117"/>
        <v>0</v>
      </c>
      <c r="D2535">
        <v>0</v>
      </c>
      <c r="E2535">
        <f t="shared" si="118"/>
        <v>0</v>
      </c>
      <c r="F2535">
        <v>14003.4</v>
      </c>
      <c r="G2535">
        <f t="shared" si="119"/>
        <v>14.003399999999999</v>
      </c>
    </row>
    <row r="2536" spans="1:7">
      <c r="A2536">
        <v>2534.5</v>
      </c>
      <c r="B2536">
        <v>10677.6</v>
      </c>
      <c r="C2536">
        <f t="shared" si="117"/>
        <v>10.6776</v>
      </c>
      <c r="D2536">
        <v>0</v>
      </c>
      <c r="E2536">
        <f t="shared" si="118"/>
        <v>0</v>
      </c>
      <c r="F2536">
        <v>3033.67</v>
      </c>
      <c r="G2536">
        <f t="shared" si="119"/>
        <v>3.0336699999999999</v>
      </c>
    </row>
    <row r="2537" spans="1:7">
      <c r="A2537">
        <v>2535.5</v>
      </c>
      <c r="B2537">
        <v>5052.04</v>
      </c>
      <c r="C2537">
        <f t="shared" si="117"/>
        <v>5.0520399999999999</v>
      </c>
      <c r="D2537">
        <v>0</v>
      </c>
      <c r="E2537">
        <f t="shared" si="118"/>
        <v>0</v>
      </c>
      <c r="F2537">
        <v>0</v>
      </c>
      <c r="G2537">
        <f t="shared" si="119"/>
        <v>0</v>
      </c>
    </row>
    <row r="2538" spans="1:7">
      <c r="A2538">
        <v>2536.5</v>
      </c>
      <c r="B2538">
        <v>4331.84</v>
      </c>
      <c r="C2538">
        <f t="shared" si="117"/>
        <v>4.3318400000000006</v>
      </c>
      <c r="D2538">
        <v>0</v>
      </c>
      <c r="E2538">
        <f t="shared" si="118"/>
        <v>0</v>
      </c>
      <c r="F2538">
        <v>0</v>
      </c>
      <c r="G2538">
        <f t="shared" si="119"/>
        <v>0</v>
      </c>
    </row>
    <row r="2539" spans="1:7">
      <c r="A2539">
        <v>2537.5</v>
      </c>
      <c r="B2539">
        <v>741.30700000000002</v>
      </c>
      <c r="C2539">
        <f t="shared" si="117"/>
        <v>0.74130700000000005</v>
      </c>
      <c r="D2539">
        <v>0</v>
      </c>
      <c r="E2539">
        <f t="shared" si="118"/>
        <v>0</v>
      </c>
      <c r="F2539">
        <v>0</v>
      </c>
      <c r="G2539">
        <f t="shared" si="119"/>
        <v>0</v>
      </c>
    </row>
    <row r="2540" spans="1:7">
      <c r="A2540">
        <v>2538.5</v>
      </c>
      <c r="B2540">
        <v>-11.1839</v>
      </c>
      <c r="C2540">
        <f t="shared" si="117"/>
        <v>0</v>
      </c>
      <c r="D2540">
        <v>0</v>
      </c>
      <c r="E2540">
        <f t="shared" si="118"/>
        <v>0</v>
      </c>
      <c r="F2540">
        <v>0</v>
      </c>
      <c r="G2540">
        <f t="shared" si="119"/>
        <v>0</v>
      </c>
    </row>
    <row r="2541" spans="1:7">
      <c r="A2541">
        <v>2539.5</v>
      </c>
      <c r="B2541">
        <v>28689.9</v>
      </c>
      <c r="C2541">
        <f t="shared" si="117"/>
        <v>28.689900000000002</v>
      </c>
      <c r="D2541">
        <v>28689.9</v>
      </c>
      <c r="E2541">
        <f t="shared" si="118"/>
        <v>28.689900000000002</v>
      </c>
      <c r="F2541">
        <v>0</v>
      </c>
      <c r="G2541">
        <f t="shared" si="119"/>
        <v>0</v>
      </c>
    </row>
    <row r="2542" spans="1:7">
      <c r="A2542">
        <v>2540.5</v>
      </c>
      <c r="B2542">
        <v>28956</v>
      </c>
      <c r="C2542">
        <f t="shared" si="117"/>
        <v>28.956</v>
      </c>
      <c r="D2542">
        <v>28956</v>
      </c>
      <c r="E2542">
        <f t="shared" si="118"/>
        <v>28.956</v>
      </c>
      <c r="F2542">
        <v>0</v>
      </c>
      <c r="G2542">
        <f t="shared" si="119"/>
        <v>0</v>
      </c>
    </row>
    <row r="2543" spans="1:7">
      <c r="A2543">
        <v>2541.5</v>
      </c>
      <c r="B2543">
        <v>26178.3</v>
      </c>
      <c r="C2543">
        <f t="shared" si="117"/>
        <v>26.1783</v>
      </c>
      <c r="D2543">
        <v>26178.3</v>
      </c>
      <c r="E2543">
        <f t="shared" si="118"/>
        <v>26.1783</v>
      </c>
      <c r="F2543">
        <v>0</v>
      </c>
      <c r="G2543">
        <f t="shared" si="119"/>
        <v>0</v>
      </c>
    </row>
    <row r="2544" spans="1:7">
      <c r="A2544">
        <v>2542.5</v>
      </c>
      <c r="B2544">
        <v>-11.1839</v>
      </c>
      <c r="C2544">
        <f t="shared" si="117"/>
        <v>0</v>
      </c>
      <c r="D2544">
        <v>0</v>
      </c>
      <c r="E2544">
        <f t="shared" si="118"/>
        <v>0</v>
      </c>
      <c r="F2544">
        <v>0</v>
      </c>
      <c r="G2544">
        <f t="shared" si="119"/>
        <v>0</v>
      </c>
    </row>
    <row r="2545" spans="1:7">
      <c r="A2545">
        <v>2543.5</v>
      </c>
      <c r="B2545">
        <v>-11.1839</v>
      </c>
      <c r="C2545">
        <f t="shared" si="117"/>
        <v>0</v>
      </c>
      <c r="D2545">
        <v>0</v>
      </c>
      <c r="E2545">
        <f t="shared" si="118"/>
        <v>0</v>
      </c>
      <c r="F2545">
        <v>0</v>
      </c>
      <c r="G2545">
        <f t="shared" si="119"/>
        <v>0</v>
      </c>
    </row>
    <row r="2546" spans="1:7">
      <c r="A2546">
        <v>2544.5</v>
      </c>
      <c r="B2546">
        <v>-11.1839</v>
      </c>
      <c r="C2546">
        <f t="shared" si="117"/>
        <v>0</v>
      </c>
      <c r="D2546">
        <v>0</v>
      </c>
      <c r="E2546">
        <f t="shared" si="118"/>
        <v>0</v>
      </c>
      <c r="F2546">
        <v>0</v>
      </c>
      <c r="G2546">
        <f t="shared" si="119"/>
        <v>0</v>
      </c>
    </row>
    <row r="2547" spans="1:7">
      <c r="A2547">
        <v>2545.5</v>
      </c>
      <c r="B2547">
        <v>-11.1839</v>
      </c>
      <c r="C2547">
        <f t="shared" si="117"/>
        <v>0</v>
      </c>
      <c r="D2547">
        <v>0</v>
      </c>
      <c r="E2547">
        <f t="shared" si="118"/>
        <v>0</v>
      </c>
      <c r="F2547">
        <v>0</v>
      </c>
      <c r="G2547">
        <f t="shared" si="119"/>
        <v>0</v>
      </c>
    </row>
    <row r="2548" spans="1:7">
      <c r="A2548">
        <v>2546.5</v>
      </c>
      <c r="B2548">
        <v>-11.1839</v>
      </c>
      <c r="C2548">
        <f t="shared" si="117"/>
        <v>0</v>
      </c>
      <c r="D2548">
        <v>0</v>
      </c>
      <c r="E2548">
        <f t="shared" si="118"/>
        <v>0</v>
      </c>
      <c r="F2548">
        <v>0</v>
      </c>
      <c r="G2548">
        <f t="shared" si="119"/>
        <v>0</v>
      </c>
    </row>
    <row r="2549" spans="1:7">
      <c r="A2549">
        <v>2547.5</v>
      </c>
      <c r="B2549">
        <v>-11.1839</v>
      </c>
      <c r="C2549">
        <f t="shared" si="117"/>
        <v>0</v>
      </c>
      <c r="D2549">
        <v>0</v>
      </c>
      <c r="E2549">
        <f t="shared" si="118"/>
        <v>0</v>
      </c>
      <c r="F2549">
        <v>0</v>
      </c>
      <c r="G2549">
        <f t="shared" si="119"/>
        <v>0</v>
      </c>
    </row>
    <row r="2550" spans="1:7">
      <c r="A2550">
        <v>2548.5</v>
      </c>
      <c r="B2550">
        <v>-11.1839</v>
      </c>
      <c r="C2550">
        <f t="shared" si="117"/>
        <v>0</v>
      </c>
      <c r="D2550">
        <v>0</v>
      </c>
      <c r="E2550">
        <f t="shared" si="118"/>
        <v>0</v>
      </c>
      <c r="F2550">
        <v>0</v>
      </c>
      <c r="G2550">
        <f t="shared" si="119"/>
        <v>0</v>
      </c>
    </row>
    <row r="2551" spans="1:7">
      <c r="A2551">
        <v>2549.5</v>
      </c>
      <c r="B2551">
        <v>-11.1839</v>
      </c>
      <c r="C2551">
        <f t="shared" si="117"/>
        <v>0</v>
      </c>
      <c r="D2551">
        <v>0</v>
      </c>
      <c r="E2551">
        <f t="shared" si="118"/>
        <v>0</v>
      </c>
      <c r="F2551">
        <v>0</v>
      </c>
      <c r="G2551">
        <f t="shared" si="119"/>
        <v>0</v>
      </c>
    </row>
    <row r="2552" spans="1:7">
      <c r="A2552">
        <v>2550.5</v>
      </c>
      <c r="B2552">
        <v>-11.1839</v>
      </c>
      <c r="C2552">
        <f t="shared" si="117"/>
        <v>0</v>
      </c>
      <c r="D2552">
        <v>0</v>
      </c>
      <c r="E2552">
        <f t="shared" si="118"/>
        <v>0</v>
      </c>
      <c r="F2552">
        <v>0</v>
      </c>
      <c r="G2552">
        <f t="shared" si="119"/>
        <v>0</v>
      </c>
    </row>
    <row r="2553" spans="1:7">
      <c r="A2553">
        <v>2551.5</v>
      </c>
      <c r="B2553">
        <v>5820.42</v>
      </c>
      <c r="C2553">
        <f t="shared" si="117"/>
        <v>5.8204200000000004</v>
      </c>
      <c r="D2553">
        <v>0</v>
      </c>
      <c r="E2553">
        <f t="shared" si="118"/>
        <v>0</v>
      </c>
      <c r="F2553">
        <v>0</v>
      </c>
      <c r="G2553">
        <f t="shared" si="119"/>
        <v>0</v>
      </c>
    </row>
    <row r="2554" spans="1:7">
      <c r="A2554">
        <v>2552.5</v>
      </c>
      <c r="B2554">
        <v>18583.900000000001</v>
      </c>
      <c r="C2554">
        <f t="shared" si="117"/>
        <v>18.5839</v>
      </c>
      <c r="D2554">
        <v>0</v>
      </c>
      <c r="E2554">
        <f t="shared" si="118"/>
        <v>0</v>
      </c>
      <c r="F2554">
        <v>0</v>
      </c>
      <c r="G2554">
        <f t="shared" si="119"/>
        <v>0</v>
      </c>
    </row>
    <row r="2555" spans="1:7">
      <c r="A2555">
        <v>2553.5</v>
      </c>
      <c r="B2555">
        <v>30637.200000000001</v>
      </c>
      <c r="C2555">
        <f t="shared" si="117"/>
        <v>30.6372</v>
      </c>
      <c r="D2555">
        <v>0</v>
      </c>
      <c r="E2555">
        <f t="shared" si="118"/>
        <v>0</v>
      </c>
      <c r="F2555">
        <v>0</v>
      </c>
      <c r="G2555">
        <f t="shared" si="119"/>
        <v>0</v>
      </c>
    </row>
    <row r="2556" spans="1:7">
      <c r="A2556">
        <v>2554.5</v>
      </c>
      <c r="B2556">
        <v>34798.400000000001</v>
      </c>
      <c r="C2556">
        <f t="shared" si="117"/>
        <v>34.798400000000001</v>
      </c>
      <c r="D2556">
        <v>0</v>
      </c>
      <c r="E2556">
        <f t="shared" si="118"/>
        <v>0</v>
      </c>
      <c r="F2556">
        <v>0</v>
      </c>
      <c r="G2556">
        <f t="shared" si="119"/>
        <v>0</v>
      </c>
    </row>
    <row r="2557" spans="1:7">
      <c r="A2557">
        <v>2555.5</v>
      </c>
      <c r="B2557">
        <v>42075</v>
      </c>
      <c r="C2557">
        <f t="shared" si="117"/>
        <v>42.075000000000003</v>
      </c>
      <c r="D2557">
        <v>0</v>
      </c>
      <c r="E2557">
        <f t="shared" si="118"/>
        <v>0</v>
      </c>
      <c r="F2557">
        <v>2272.39</v>
      </c>
      <c r="G2557">
        <f t="shared" si="119"/>
        <v>2.2723899999999997</v>
      </c>
    </row>
    <row r="2558" spans="1:7">
      <c r="A2558">
        <v>2556.5</v>
      </c>
      <c r="B2558">
        <v>29328.2</v>
      </c>
      <c r="C2558">
        <f t="shared" si="117"/>
        <v>29.328200000000002</v>
      </c>
      <c r="D2558">
        <v>0</v>
      </c>
      <c r="E2558">
        <f t="shared" si="118"/>
        <v>0</v>
      </c>
      <c r="F2558">
        <v>0</v>
      </c>
      <c r="G2558">
        <f t="shared" si="119"/>
        <v>0</v>
      </c>
    </row>
    <row r="2559" spans="1:7">
      <c r="A2559">
        <v>2557.5</v>
      </c>
      <c r="B2559">
        <v>12438.5</v>
      </c>
      <c r="C2559">
        <f t="shared" si="117"/>
        <v>12.438499999999999</v>
      </c>
      <c r="D2559">
        <v>0</v>
      </c>
      <c r="E2559">
        <f t="shared" si="118"/>
        <v>0</v>
      </c>
      <c r="F2559">
        <v>0</v>
      </c>
      <c r="G2559">
        <f t="shared" si="119"/>
        <v>0</v>
      </c>
    </row>
    <row r="2560" spans="1:7">
      <c r="A2560">
        <v>2558.5</v>
      </c>
      <c r="B2560">
        <v>8572.99</v>
      </c>
      <c r="C2560">
        <f t="shared" si="117"/>
        <v>8.572989999999999</v>
      </c>
      <c r="D2560">
        <v>0</v>
      </c>
      <c r="E2560">
        <f t="shared" si="118"/>
        <v>0</v>
      </c>
      <c r="F2560">
        <v>0</v>
      </c>
      <c r="G2560">
        <f t="shared" si="119"/>
        <v>0</v>
      </c>
    </row>
    <row r="2561" spans="1:7">
      <c r="A2561">
        <v>2559.5</v>
      </c>
      <c r="B2561">
        <v>6479.25</v>
      </c>
      <c r="C2561">
        <f t="shared" si="117"/>
        <v>6.4792500000000004</v>
      </c>
      <c r="D2561">
        <v>0</v>
      </c>
      <c r="E2561">
        <f t="shared" si="118"/>
        <v>0</v>
      </c>
      <c r="F2561">
        <v>0</v>
      </c>
      <c r="G2561">
        <f t="shared" si="119"/>
        <v>0</v>
      </c>
    </row>
    <row r="2562" spans="1:7">
      <c r="A2562">
        <v>2560.5</v>
      </c>
      <c r="B2562">
        <v>4364.75</v>
      </c>
      <c r="C2562">
        <f t="shared" si="117"/>
        <v>4.3647499999999999</v>
      </c>
      <c r="D2562">
        <v>0</v>
      </c>
      <c r="E2562">
        <f t="shared" si="118"/>
        <v>0</v>
      </c>
      <c r="F2562">
        <v>0</v>
      </c>
      <c r="G2562">
        <f t="shared" si="119"/>
        <v>0</v>
      </c>
    </row>
    <row r="2563" spans="1:7">
      <c r="A2563">
        <v>2561.5</v>
      </c>
      <c r="B2563">
        <v>1328.73</v>
      </c>
      <c r="C2563">
        <f t="shared" ref="C2563:C2626" si="120">IF(B2563&gt;0,B2563,0)/1000</f>
        <v>1.32873</v>
      </c>
      <c r="D2563">
        <v>0</v>
      </c>
      <c r="E2563">
        <f t="shared" ref="E2563:E2626" si="121">IF(D2563&gt;0,D2563,0)/1000</f>
        <v>0</v>
      </c>
      <c r="F2563">
        <v>0</v>
      </c>
      <c r="G2563">
        <f t="shared" ref="G2563:G2626" si="122">IF(F2563&gt;0,F2563,0)/1000</f>
        <v>0</v>
      </c>
    </row>
    <row r="2564" spans="1:7">
      <c r="A2564">
        <v>2562.5</v>
      </c>
      <c r="B2564">
        <v>-11.1839</v>
      </c>
      <c r="C2564">
        <f t="shared" si="120"/>
        <v>0</v>
      </c>
      <c r="D2564">
        <v>0</v>
      </c>
      <c r="E2564">
        <f t="shared" si="121"/>
        <v>0</v>
      </c>
      <c r="F2564">
        <v>0</v>
      </c>
      <c r="G2564">
        <f t="shared" si="122"/>
        <v>0</v>
      </c>
    </row>
    <row r="2565" spans="1:7">
      <c r="A2565">
        <v>2563.5</v>
      </c>
      <c r="B2565">
        <v>-11.1839</v>
      </c>
      <c r="C2565">
        <f t="shared" si="120"/>
        <v>0</v>
      </c>
      <c r="D2565">
        <v>0</v>
      </c>
      <c r="E2565">
        <f t="shared" si="121"/>
        <v>0</v>
      </c>
      <c r="F2565">
        <v>0</v>
      </c>
      <c r="G2565">
        <f t="shared" si="122"/>
        <v>0</v>
      </c>
    </row>
    <row r="2566" spans="1:7">
      <c r="A2566">
        <v>2564.5</v>
      </c>
      <c r="B2566">
        <v>-11.1839</v>
      </c>
      <c r="C2566">
        <f t="shared" si="120"/>
        <v>0</v>
      </c>
      <c r="D2566">
        <v>0</v>
      </c>
      <c r="E2566">
        <f t="shared" si="121"/>
        <v>0</v>
      </c>
      <c r="F2566">
        <v>0</v>
      </c>
      <c r="G2566">
        <f t="shared" si="122"/>
        <v>0</v>
      </c>
    </row>
    <row r="2567" spans="1:7">
      <c r="A2567">
        <v>2565.5</v>
      </c>
      <c r="B2567">
        <v>-11.1839</v>
      </c>
      <c r="C2567">
        <f t="shared" si="120"/>
        <v>0</v>
      </c>
      <c r="D2567">
        <v>0</v>
      </c>
      <c r="E2567">
        <f t="shared" si="121"/>
        <v>0</v>
      </c>
      <c r="F2567">
        <v>0</v>
      </c>
      <c r="G2567">
        <f t="shared" si="122"/>
        <v>0</v>
      </c>
    </row>
    <row r="2568" spans="1:7">
      <c r="A2568">
        <v>2566.5</v>
      </c>
      <c r="B2568">
        <v>-11.1839</v>
      </c>
      <c r="C2568">
        <f t="shared" si="120"/>
        <v>0</v>
      </c>
      <c r="D2568">
        <v>0</v>
      </c>
      <c r="E2568">
        <f t="shared" si="121"/>
        <v>0</v>
      </c>
      <c r="F2568">
        <v>0</v>
      </c>
      <c r="G2568">
        <f t="shared" si="122"/>
        <v>0</v>
      </c>
    </row>
    <row r="2569" spans="1:7">
      <c r="A2569">
        <v>2567.5</v>
      </c>
      <c r="B2569">
        <v>-11.1839</v>
      </c>
      <c r="C2569">
        <f t="shared" si="120"/>
        <v>0</v>
      </c>
      <c r="D2569">
        <v>0</v>
      </c>
      <c r="E2569">
        <f t="shared" si="121"/>
        <v>0</v>
      </c>
      <c r="F2569">
        <v>0</v>
      </c>
      <c r="G2569">
        <f t="shared" si="122"/>
        <v>0</v>
      </c>
    </row>
    <row r="2570" spans="1:7">
      <c r="A2570">
        <v>2568.5</v>
      </c>
      <c r="B2570">
        <v>-11.1839</v>
      </c>
      <c r="C2570">
        <f t="shared" si="120"/>
        <v>0</v>
      </c>
      <c r="D2570">
        <v>0</v>
      </c>
      <c r="E2570">
        <f t="shared" si="121"/>
        <v>0</v>
      </c>
      <c r="F2570">
        <v>0</v>
      </c>
      <c r="G2570">
        <f t="shared" si="122"/>
        <v>0</v>
      </c>
    </row>
    <row r="2571" spans="1:7">
      <c r="A2571">
        <v>2569.5</v>
      </c>
      <c r="B2571">
        <v>-11.1839</v>
      </c>
      <c r="C2571">
        <f t="shared" si="120"/>
        <v>0</v>
      </c>
      <c r="D2571">
        <v>0</v>
      </c>
      <c r="E2571">
        <f t="shared" si="121"/>
        <v>0</v>
      </c>
      <c r="F2571">
        <v>0</v>
      </c>
      <c r="G2571">
        <f t="shared" si="122"/>
        <v>0</v>
      </c>
    </row>
    <row r="2572" spans="1:7">
      <c r="A2572">
        <v>2570.5</v>
      </c>
      <c r="B2572">
        <v>-11.1839</v>
      </c>
      <c r="C2572">
        <f t="shared" si="120"/>
        <v>0</v>
      </c>
      <c r="D2572">
        <v>0</v>
      </c>
      <c r="E2572">
        <f t="shared" si="121"/>
        <v>0</v>
      </c>
      <c r="F2572">
        <v>0</v>
      </c>
      <c r="G2572">
        <f t="shared" si="122"/>
        <v>0</v>
      </c>
    </row>
    <row r="2573" spans="1:7">
      <c r="A2573">
        <v>2571.5</v>
      </c>
      <c r="B2573">
        <v>-11.1839</v>
      </c>
      <c r="C2573">
        <f t="shared" si="120"/>
        <v>0</v>
      </c>
      <c r="D2573">
        <v>0</v>
      </c>
      <c r="E2573">
        <f t="shared" si="121"/>
        <v>0</v>
      </c>
      <c r="F2573">
        <v>0</v>
      </c>
      <c r="G2573">
        <f t="shared" si="122"/>
        <v>0</v>
      </c>
    </row>
    <row r="2574" spans="1:7">
      <c r="A2574">
        <v>2572.5</v>
      </c>
      <c r="B2574">
        <v>2342.0500000000002</v>
      </c>
      <c r="C2574">
        <f t="shared" si="120"/>
        <v>2.34205</v>
      </c>
      <c r="D2574">
        <v>2342.0500000000002</v>
      </c>
      <c r="E2574">
        <f t="shared" si="121"/>
        <v>2.34205</v>
      </c>
      <c r="F2574">
        <v>0</v>
      </c>
      <c r="G2574">
        <f t="shared" si="122"/>
        <v>0</v>
      </c>
    </row>
    <row r="2575" spans="1:7">
      <c r="A2575">
        <v>2573.5</v>
      </c>
      <c r="B2575">
        <v>-11.1839</v>
      </c>
      <c r="C2575">
        <f t="shared" si="120"/>
        <v>0</v>
      </c>
      <c r="D2575">
        <v>0</v>
      </c>
      <c r="E2575">
        <f t="shared" si="121"/>
        <v>0</v>
      </c>
      <c r="F2575">
        <v>0</v>
      </c>
      <c r="G2575">
        <f t="shared" si="122"/>
        <v>0</v>
      </c>
    </row>
    <row r="2576" spans="1:7">
      <c r="A2576">
        <v>2574.5</v>
      </c>
      <c r="B2576">
        <v>-11.1839</v>
      </c>
      <c r="C2576">
        <f t="shared" si="120"/>
        <v>0</v>
      </c>
      <c r="D2576">
        <v>0</v>
      </c>
      <c r="E2576">
        <f t="shared" si="121"/>
        <v>0</v>
      </c>
      <c r="F2576">
        <v>0</v>
      </c>
      <c r="G2576">
        <f t="shared" si="122"/>
        <v>0</v>
      </c>
    </row>
    <row r="2577" spans="1:7">
      <c r="A2577">
        <v>2575.5</v>
      </c>
      <c r="B2577">
        <v>2974.08</v>
      </c>
      <c r="C2577">
        <f t="shared" si="120"/>
        <v>2.9740799999999998</v>
      </c>
      <c r="D2577">
        <v>0</v>
      </c>
      <c r="E2577">
        <f t="shared" si="121"/>
        <v>0</v>
      </c>
      <c r="F2577">
        <v>0</v>
      </c>
      <c r="G2577">
        <f t="shared" si="122"/>
        <v>0</v>
      </c>
    </row>
    <row r="2578" spans="1:7">
      <c r="A2578">
        <v>2576.5</v>
      </c>
      <c r="B2578">
        <v>17927.7</v>
      </c>
      <c r="C2578">
        <f t="shared" si="120"/>
        <v>17.927700000000002</v>
      </c>
      <c r="D2578">
        <v>0</v>
      </c>
      <c r="E2578">
        <f t="shared" si="121"/>
        <v>0</v>
      </c>
      <c r="F2578">
        <v>0</v>
      </c>
      <c r="G2578">
        <f t="shared" si="122"/>
        <v>0</v>
      </c>
    </row>
    <row r="2579" spans="1:7">
      <c r="A2579">
        <v>2577.5</v>
      </c>
      <c r="B2579">
        <v>25557.9</v>
      </c>
      <c r="C2579">
        <f t="shared" si="120"/>
        <v>25.5579</v>
      </c>
      <c r="D2579">
        <v>0</v>
      </c>
      <c r="E2579">
        <f t="shared" si="121"/>
        <v>0</v>
      </c>
      <c r="F2579">
        <v>0</v>
      </c>
      <c r="G2579">
        <f t="shared" si="122"/>
        <v>0</v>
      </c>
    </row>
    <row r="2580" spans="1:7">
      <c r="A2580">
        <v>2578.5</v>
      </c>
      <c r="B2580">
        <v>36219.9</v>
      </c>
      <c r="C2580">
        <f t="shared" si="120"/>
        <v>36.219900000000003</v>
      </c>
      <c r="D2580">
        <v>0</v>
      </c>
      <c r="E2580">
        <f t="shared" si="121"/>
        <v>0</v>
      </c>
      <c r="F2580">
        <v>0</v>
      </c>
      <c r="G2580">
        <f t="shared" si="122"/>
        <v>0</v>
      </c>
    </row>
    <row r="2581" spans="1:7">
      <c r="A2581">
        <v>2579.5</v>
      </c>
      <c r="B2581">
        <v>41374.199999999997</v>
      </c>
      <c r="C2581">
        <f t="shared" si="120"/>
        <v>41.374199999999995</v>
      </c>
      <c r="D2581">
        <v>0</v>
      </c>
      <c r="E2581">
        <f t="shared" si="121"/>
        <v>0</v>
      </c>
      <c r="F2581">
        <v>0</v>
      </c>
      <c r="G2581">
        <f t="shared" si="122"/>
        <v>0</v>
      </c>
    </row>
    <row r="2582" spans="1:7">
      <c r="A2582">
        <v>2580.5</v>
      </c>
      <c r="B2582">
        <v>40236</v>
      </c>
      <c r="C2582">
        <f t="shared" si="120"/>
        <v>40.235999999999997</v>
      </c>
      <c r="D2582">
        <v>0</v>
      </c>
      <c r="E2582">
        <f t="shared" si="121"/>
        <v>0</v>
      </c>
      <c r="F2582">
        <v>0</v>
      </c>
      <c r="G2582">
        <f t="shared" si="122"/>
        <v>0</v>
      </c>
    </row>
    <row r="2583" spans="1:7">
      <c r="A2583">
        <v>2581.5</v>
      </c>
      <c r="B2583">
        <v>10849.1</v>
      </c>
      <c r="C2583">
        <f t="shared" si="120"/>
        <v>10.8491</v>
      </c>
      <c r="D2583">
        <v>0</v>
      </c>
      <c r="E2583">
        <f t="shared" si="121"/>
        <v>0</v>
      </c>
      <c r="F2583">
        <v>0</v>
      </c>
      <c r="G2583">
        <f t="shared" si="122"/>
        <v>0</v>
      </c>
    </row>
    <row r="2584" spans="1:7">
      <c r="A2584">
        <v>2582.5</v>
      </c>
      <c r="B2584">
        <v>5959.07</v>
      </c>
      <c r="C2584">
        <f t="shared" si="120"/>
        <v>5.9590699999999996</v>
      </c>
      <c r="D2584">
        <v>0</v>
      </c>
      <c r="E2584">
        <f t="shared" si="121"/>
        <v>0</v>
      </c>
      <c r="F2584">
        <v>0</v>
      </c>
      <c r="G2584">
        <f t="shared" si="122"/>
        <v>0</v>
      </c>
    </row>
    <row r="2585" spans="1:7">
      <c r="A2585">
        <v>2583.5</v>
      </c>
      <c r="B2585">
        <v>6398.05</v>
      </c>
      <c r="C2585">
        <f t="shared" si="120"/>
        <v>6.3980500000000005</v>
      </c>
      <c r="D2585">
        <v>0</v>
      </c>
      <c r="E2585">
        <f t="shared" si="121"/>
        <v>0</v>
      </c>
      <c r="F2585">
        <v>0</v>
      </c>
      <c r="G2585">
        <f t="shared" si="122"/>
        <v>0</v>
      </c>
    </row>
    <row r="2586" spans="1:7">
      <c r="A2586">
        <v>2584.5</v>
      </c>
      <c r="B2586">
        <v>3514.21</v>
      </c>
      <c r="C2586">
        <f t="shared" si="120"/>
        <v>3.5142099999999998</v>
      </c>
      <c r="D2586">
        <v>0</v>
      </c>
      <c r="E2586">
        <f t="shared" si="121"/>
        <v>0</v>
      </c>
      <c r="F2586">
        <v>0</v>
      </c>
      <c r="G2586">
        <f t="shared" si="122"/>
        <v>0</v>
      </c>
    </row>
    <row r="2587" spans="1:7">
      <c r="A2587">
        <v>2585.5</v>
      </c>
      <c r="B2587">
        <v>1811.78</v>
      </c>
      <c r="C2587">
        <f t="shared" si="120"/>
        <v>1.8117799999999999</v>
      </c>
      <c r="D2587">
        <v>0</v>
      </c>
      <c r="E2587">
        <f t="shared" si="121"/>
        <v>0</v>
      </c>
      <c r="F2587">
        <v>0</v>
      </c>
      <c r="G2587">
        <f t="shared" si="122"/>
        <v>0</v>
      </c>
    </row>
    <row r="2588" spans="1:7">
      <c r="A2588">
        <v>2586.5</v>
      </c>
      <c r="B2588">
        <v>-11.1839</v>
      </c>
      <c r="C2588">
        <f t="shared" si="120"/>
        <v>0</v>
      </c>
      <c r="D2588">
        <v>0</v>
      </c>
      <c r="E2588">
        <f t="shared" si="121"/>
        <v>0</v>
      </c>
      <c r="F2588">
        <v>0</v>
      </c>
      <c r="G2588">
        <f t="shared" si="122"/>
        <v>0</v>
      </c>
    </row>
    <row r="2589" spans="1:7">
      <c r="A2589">
        <v>2587.5</v>
      </c>
      <c r="B2589">
        <v>-11.1839</v>
      </c>
      <c r="C2589">
        <f t="shared" si="120"/>
        <v>0</v>
      </c>
      <c r="D2589">
        <v>0</v>
      </c>
      <c r="E2589">
        <f t="shared" si="121"/>
        <v>0</v>
      </c>
      <c r="F2589">
        <v>0</v>
      </c>
      <c r="G2589">
        <f t="shared" si="122"/>
        <v>0</v>
      </c>
    </row>
    <row r="2590" spans="1:7">
      <c r="A2590">
        <v>2588.5</v>
      </c>
      <c r="B2590">
        <v>-11.1839</v>
      </c>
      <c r="C2590">
        <f t="shared" si="120"/>
        <v>0</v>
      </c>
      <c r="D2590">
        <v>0</v>
      </c>
      <c r="E2590">
        <f t="shared" si="121"/>
        <v>0</v>
      </c>
      <c r="F2590">
        <v>0</v>
      </c>
      <c r="G2590">
        <f t="shared" si="122"/>
        <v>0</v>
      </c>
    </row>
    <row r="2591" spans="1:7">
      <c r="A2591">
        <v>2589.5</v>
      </c>
      <c r="B2591">
        <v>-11.1839</v>
      </c>
      <c r="C2591">
        <f t="shared" si="120"/>
        <v>0</v>
      </c>
      <c r="D2591">
        <v>0</v>
      </c>
      <c r="E2591">
        <f t="shared" si="121"/>
        <v>0</v>
      </c>
      <c r="F2591">
        <v>0</v>
      </c>
      <c r="G2591">
        <f t="shared" si="122"/>
        <v>0</v>
      </c>
    </row>
    <row r="2592" spans="1:7">
      <c r="A2592">
        <v>2590.5</v>
      </c>
      <c r="B2592">
        <v>-11.1839</v>
      </c>
      <c r="C2592">
        <f t="shared" si="120"/>
        <v>0</v>
      </c>
      <c r="D2592">
        <v>0</v>
      </c>
      <c r="E2592">
        <f t="shared" si="121"/>
        <v>0</v>
      </c>
      <c r="F2592">
        <v>0</v>
      </c>
      <c r="G2592">
        <f t="shared" si="122"/>
        <v>0</v>
      </c>
    </row>
    <row r="2593" spans="1:7">
      <c r="A2593">
        <v>2591.5</v>
      </c>
      <c r="B2593">
        <v>-11.1839</v>
      </c>
      <c r="C2593">
        <f t="shared" si="120"/>
        <v>0</v>
      </c>
      <c r="D2593">
        <v>0</v>
      </c>
      <c r="E2593">
        <f t="shared" si="121"/>
        <v>0</v>
      </c>
      <c r="F2593">
        <v>0</v>
      </c>
      <c r="G2593">
        <f t="shared" si="122"/>
        <v>0</v>
      </c>
    </row>
    <row r="2594" spans="1:7">
      <c r="A2594">
        <v>2592.5</v>
      </c>
      <c r="B2594">
        <v>-11.1839</v>
      </c>
      <c r="C2594">
        <f t="shared" si="120"/>
        <v>0</v>
      </c>
      <c r="D2594">
        <v>0</v>
      </c>
      <c r="E2594">
        <f t="shared" si="121"/>
        <v>0</v>
      </c>
      <c r="F2594">
        <v>0</v>
      </c>
      <c r="G2594">
        <f t="shared" si="122"/>
        <v>0</v>
      </c>
    </row>
    <row r="2595" spans="1:7">
      <c r="A2595">
        <v>2593.5</v>
      </c>
      <c r="B2595">
        <v>-11.1839</v>
      </c>
      <c r="C2595">
        <f t="shared" si="120"/>
        <v>0</v>
      </c>
      <c r="D2595">
        <v>0</v>
      </c>
      <c r="E2595">
        <f t="shared" si="121"/>
        <v>0</v>
      </c>
      <c r="F2595">
        <v>0</v>
      </c>
      <c r="G2595">
        <f t="shared" si="122"/>
        <v>0</v>
      </c>
    </row>
    <row r="2596" spans="1:7">
      <c r="A2596">
        <v>2594.5</v>
      </c>
      <c r="B2596">
        <v>-11.1839</v>
      </c>
      <c r="C2596">
        <f t="shared" si="120"/>
        <v>0</v>
      </c>
      <c r="D2596">
        <v>0</v>
      </c>
      <c r="E2596">
        <f t="shared" si="121"/>
        <v>0</v>
      </c>
      <c r="F2596">
        <v>0</v>
      </c>
      <c r="G2596">
        <f t="shared" si="122"/>
        <v>0</v>
      </c>
    </row>
    <row r="2597" spans="1:7">
      <c r="A2597">
        <v>2595.5</v>
      </c>
      <c r="B2597">
        <v>-11.1839</v>
      </c>
      <c r="C2597">
        <f t="shared" si="120"/>
        <v>0</v>
      </c>
      <c r="D2597">
        <v>0</v>
      </c>
      <c r="E2597">
        <f t="shared" si="121"/>
        <v>0</v>
      </c>
      <c r="F2597">
        <v>0</v>
      </c>
      <c r="G2597">
        <f t="shared" si="122"/>
        <v>0</v>
      </c>
    </row>
    <row r="2598" spans="1:7">
      <c r="A2598">
        <v>2596.5</v>
      </c>
      <c r="B2598">
        <v>-11.1839</v>
      </c>
      <c r="C2598">
        <f t="shared" si="120"/>
        <v>0</v>
      </c>
      <c r="D2598">
        <v>0</v>
      </c>
      <c r="E2598">
        <f t="shared" si="121"/>
        <v>0</v>
      </c>
      <c r="F2598">
        <v>0</v>
      </c>
      <c r="G2598">
        <f t="shared" si="122"/>
        <v>0</v>
      </c>
    </row>
    <row r="2599" spans="1:7">
      <c r="A2599">
        <v>2597.5</v>
      </c>
      <c r="B2599">
        <v>-11.1839</v>
      </c>
      <c r="C2599">
        <f t="shared" si="120"/>
        <v>0</v>
      </c>
      <c r="D2599">
        <v>0</v>
      </c>
      <c r="E2599">
        <f t="shared" si="121"/>
        <v>0</v>
      </c>
      <c r="F2599">
        <v>0</v>
      </c>
      <c r="G2599">
        <f t="shared" si="122"/>
        <v>0</v>
      </c>
    </row>
    <row r="2600" spans="1:7">
      <c r="A2600">
        <v>2598.5</v>
      </c>
      <c r="B2600">
        <v>-11.1839</v>
      </c>
      <c r="C2600">
        <f t="shared" si="120"/>
        <v>0</v>
      </c>
      <c r="D2600">
        <v>0</v>
      </c>
      <c r="E2600">
        <f t="shared" si="121"/>
        <v>0</v>
      </c>
      <c r="F2600">
        <v>0</v>
      </c>
      <c r="G2600">
        <f t="shared" si="122"/>
        <v>0</v>
      </c>
    </row>
    <row r="2601" spans="1:7">
      <c r="A2601">
        <v>2599.5</v>
      </c>
      <c r="B2601">
        <v>4639.95</v>
      </c>
      <c r="C2601">
        <f t="shared" si="120"/>
        <v>4.6399499999999998</v>
      </c>
      <c r="D2601">
        <v>0</v>
      </c>
      <c r="E2601">
        <f t="shared" si="121"/>
        <v>0</v>
      </c>
      <c r="F2601">
        <v>0</v>
      </c>
      <c r="G2601">
        <f t="shared" si="122"/>
        <v>0</v>
      </c>
    </row>
    <row r="2602" spans="1:7">
      <c r="A2602">
        <v>2600.5</v>
      </c>
      <c r="B2602">
        <v>10300.9</v>
      </c>
      <c r="C2602">
        <f t="shared" si="120"/>
        <v>10.3009</v>
      </c>
      <c r="D2602">
        <v>0</v>
      </c>
      <c r="E2602">
        <f t="shared" si="121"/>
        <v>0</v>
      </c>
      <c r="F2602">
        <v>0</v>
      </c>
      <c r="G2602">
        <f t="shared" si="122"/>
        <v>0</v>
      </c>
    </row>
    <row r="2603" spans="1:7">
      <c r="A2603">
        <v>2601.5</v>
      </c>
      <c r="B2603">
        <v>15422.8</v>
      </c>
      <c r="C2603">
        <f t="shared" si="120"/>
        <v>15.422799999999999</v>
      </c>
      <c r="D2603">
        <v>0</v>
      </c>
      <c r="E2603">
        <f t="shared" si="121"/>
        <v>0</v>
      </c>
      <c r="F2603">
        <v>0</v>
      </c>
      <c r="G2603">
        <f t="shared" si="122"/>
        <v>0</v>
      </c>
    </row>
    <row r="2604" spans="1:7">
      <c r="A2604">
        <v>2602.5</v>
      </c>
      <c r="B2604">
        <v>12344</v>
      </c>
      <c r="C2604">
        <f t="shared" si="120"/>
        <v>12.343999999999999</v>
      </c>
      <c r="D2604">
        <v>0</v>
      </c>
      <c r="E2604">
        <f t="shared" si="121"/>
        <v>0</v>
      </c>
      <c r="F2604">
        <v>0</v>
      </c>
      <c r="G2604">
        <f t="shared" si="122"/>
        <v>0</v>
      </c>
    </row>
    <row r="2605" spans="1:7">
      <c r="A2605">
        <v>2603.5</v>
      </c>
      <c r="B2605">
        <v>17300.7</v>
      </c>
      <c r="C2605">
        <f t="shared" si="120"/>
        <v>17.300699999999999</v>
      </c>
      <c r="D2605">
        <v>0</v>
      </c>
      <c r="E2605">
        <f t="shared" si="121"/>
        <v>0</v>
      </c>
      <c r="F2605">
        <v>0</v>
      </c>
      <c r="G2605">
        <f t="shared" si="122"/>
        <v>0</v>
      </c>
    </row>
    <row r="2606" spans="1:7">
      <c r="A2606">
        <v>2604.5</v>
      </c>
      <c r="B2606">
        <v>27172.3</v>
      </c>
      <c r="C2606">
        <f t="shared" si="120"/>
        <v>27.1723</v>
      </c>
      <c r="D2606">
        <v>0</v>
      </c>
      <c r="E2606">
        <f t="shared" si="121"/>
        <v>0</v>
      </c>
      <c r="F2606">
        <v>0</v>
      </c>
      <c r="G2606">
        <f t="shared" si="122"/>
        <v>0</v>
      </c>
    </row>
    <row r="2607" spans="1:7">
      <c r="A2607">
        <v>2605.5</v>
      </c>
      <c r="B2607">
        <v>25463.4</v>
      </c>
      <c r="C2607">
        <f t="shared" si="120"/>
        <v>25.4634</v>
      </c>
      <c r="D2607">
        <v>0</v>
      </c>
      <c r="E2607">
        <f t="shared" si="121"/>
        <v>0</v>
      </c>
      <c r="F2607">
        <v>0</v>
      </c>
      <c r="G2607">
        <f t="shared" si="122"/>
        <v>0</v>
      </c>
    </row>
    <row r="2608" spans="1:7">
      <c r="A2608">
        <v>2606.5</v>
      </c>
      <c r="B2608">
        <v>15067.4</v>
      </c>
      <c r="C2608">
        <f t="shared" si="120"/>
        <v>15.067399999999999</v>
      </c>
      <c r="D2608">
        <v>0</v>
      </c>
      <c r="E2608">
        <f t="shared" si="121"/>
        <v>0</v>
      </c>
      <c r="F2608">
        <v>0</v>
      </c>
      <c r="G2608">
        <f t="shared" si="122"/>
        <v>0</v>
      </c>
    </row>
    <row r="2609" spans="1:7">
      <c r="A2609">
        <v>2607.5</v>
      </c>
      <c r="B2609">
        <v>8767.42</v>
      </c>
      <c r="C2609">
        <f t="shared" si="120"/>
        <v>8.7674199999999995</v>
      </c>
      <c r="D2609">
        <v>0</v>
      </c>
      <c r="E2609">
        <f t="shared" si="121"/>
        <v>0</v>
      </c>
      <c r="F2609">
        <v>0</v>
      </c>
      <c r="G2609">
        <f t="shared" si="122"/>
        <v>0</v>
      </c>
    </row>
    <row r="2610" spans="1:7">
      <c r="A2610">
        <v>2608.5</v>
      </c>
      <c r="B2610">
        <v>5536.57</v>
      </c>
      <c r="C2610">
        <f t="shared" si="120"/>
        <v>5.5365699999999993</v>
      </c>
      <c r="D2610">
        <v>0</v>
      </c>
      <c r="E2610">
        <f t="shared" si="121"/>
        <v>0</v>
      </c>
      <c r="F2610">
        <v>0</v>
      </c>
      <c r="G2610">
        <f t="shared" si="122"/>
        <v>0</v>
      </c>
    </row>
    <row r="2611" spans="1:7">
      <c r="A2611">
        <v>2609.5</v>
      </c>
      <c r="B2611">
        <v>572.32000000000005</v>
      </c>
      <c r="C2611">
        <f t="shared" si="120"/>
        <v>0.57232000000000005</v>
      </c>
      <c r="D2611">
        <v>0</v>
      </c>
      <c r="E2611">
        <f t="shared" si="121"/>
        <v>0</v>
      </c>
      <c r="F2611">
        <v>0</v>
      </c>
      <c r="G2611">
        <f t="shared" si="122"/>
        <v>0</v>
      </c>
    </row>
    <row r="2612" spans="1:7">
      <c r="A2612">
        <v>2610.5</v>
      </c>
      <c r="B2612">
        <v>-11.1839</v>
      </c>
      <c r="C2612">
        <f t="shared" si="120"/>
        <v>0</v>
      </c>
      <c r="D2612">
        <v>0</v>
      </c>
      <c r="E2612">
        <f t="shared" si="121"/>
        <v>0</v>
      </c>
      <c r="F2612">
        <v>0</v>
      </c>
      <c r="G2612">
        <f t="shared" si="122"/>
        <v>0</v>
      </c>
    </row>
    <row r="2613" spans="1:7">
      <c r="A2613">
        <v>2611.5</v>
      </c>
      <c r="B2613">
        <v>-11.1839</v>
      </c>
      <c r="C2613">
        <f t="shared" si="120"/>
        <v>0</v>
      </c>
      <c r="D2613">
        <v>0</v>
      </c>
      <c r="E2613">
        <f t="shared" si="121"/>
        <v>0</v>
      </c>
      <c r="F2613">
        <v>0</v>
      </c>
      <c r="G2613">
        <f t="shared" si="122"/>
        <v>0</v>
      </c>
    </row>
    <row r="2614" spans="1:7">
      <c r="A2614">
        <v>2612.5</v>
      </c>
      <c r="B2614">
        <v>-11.1839</v>
      </c>
      <c r="C2614">
        <f t="shared" si="120"/>
        <v>0</v>
      </c>
      <c r="D2614">
        <v>0</v>
      </c>
      <c r="E2614">
        <f t="shared" si="121"/>
        <v>0</v>
      </c>
      <c r="F2614">
        <v>0</v>
      </c>
      <c r="G2614">
        <f t="shared" si="122"/>
        <v>0</v>
      </c>
    </row>
    <row r="2615" spans="1:7">
      <c r="A2615">
        <v>2613.5</v>
      </c>
      <c r="B2615">
        <v>-11.1839</v>
      </c>
      <c r="C2615">
        <f t="shared" si="120"/>
        <v>0</v>
      </c>
      <c r="D2615">
        <v>0</v>
      </c>
      <c r="E2615">
        <f t="shared" si="121"/>
        <v>0</v>
      </c>
      <c r="F2615">
        <v>0</v>
      </c>
      <c r="G2615">
        <f t="shared" si="122"/>
        <v>0</v>
      </c>
    </row>
    <row r="2616" spans="1:7">
      <c r="A2616">
        <v>2614.5</v>
      </c>
      <c r="B2616">
        <v>-11.1839</v>
      </c>
      <c r="C2616">
        <f t="shared" si="120"/>
        <v>0</v>
      </c>
      <c r="D2616">
        <v>0</v>
      </c>
      <c r="E2616">
        <f t="shared" si="121"/>
        <v>0</v>
      </c>
      <c r="F2616">
        <v>0</v>
      </c>
      <c r="G2616">
        <f t="shared" si="122"/>
        <v>0</v>
      </c>
    </row>
    <row r="2617" spans="1:7">
      <c r="A2617">
        <v>2615.5</v>
      </c>
      <c r="B2617">
        <v>-11.1839</v>
      </c>
      <c r="C2617">
        <f t="shared" si="120"/>
        <v>0</v>
      </c>
      <c r="D2617">
        <v>0</v>
      </c>
      <c r="E2617">
        <f t="shared" si="121"/>
        <v>0</v>
      </c>
      <c r="F2617">
        <v>0</v>
      </c>
      <c r="G2617">
        <f t="shared" si="122"/>
        <v>0</v>
      </c>
    </row>
    <row r="2618" spans="1:7">
      <c r="A2618">
        <v>2616.5</v>
      </c>
      <c r="B2618">
        <v>-11.1839</v>
      </c>
      <c r="C2618">
        <f t="shared" si="120"/>
        <v>0</v>
      </c>
      <c r="D2618">
        <v>0</v>
      </c>
      <c r="E2618">
        <f t="shared" si="121"/>
        <v>0</v>
      </c>
      <c r="F2618">
        <v>0</v>
      </c>
      <c r="G2618">
        <f t="shared" si="122"/>
        <v>0</v>
      </c>
    </row>
    <row r="2619" spans="1:7">
      <c r="A2619">
        <v>2617.5</v>
      </c>
      <c r="B2619">
        <v>-11.1839</v>
      </c>
      <c r="C2619">
        <f t="shared" si="120"/>
        <v>0</v>
      </c>
      <c r="D2619">
        <v>0</v>
      </c>
      <c r="E2619">
        <f t="shared" si="121"/>
        <v>0</v>
      </c>
      <c r="F2619">
        <v>0</v>
      </c>
      <c r="G2619">
        <f t="shared" si="122"/>
        <v>0</v>
      </c>
    </row>
    <row r="2620" spans="1:7">
      <c r="A2620">
        <v>2618.5</v>
      </c>
      <c r="B2620">
        <v>-11.1839</v>
      </c>
      <c r="C2620">
        <f t="shared" si="120"/>
        <v>0</v>
      </c>
      <c r="D2620">
        <v>0</v>
      </c>
      <c r="E2620">
        <f t="shared" si="121"/>
        <v>0</v>
      </c>
      <c r="F2620">
        <v>0</v>
      </c>
      <c r="G2620">
        <f t="shared" si="122"/>
        <v>0</v>
      </c>
    </row>
    <row r="2621" spans="1:7">
      <c r="A2621">
        <v>2619.5</v>
      </c>
      <c r="B2621">
        <v>-11.1839</v>
      </c>
      <c r="C2621">
        <f t="shared" si="120"/>
        <v>0</v>
      </c>
      <c r="D2621">
        <v>0</v>
      </c>
      <c r="E2621">
        <f t="shared" si="121"/>
        <v>0</v>
      </c>
      <c r="F2621">
        <v>0</v>
      </c>
      <c r="G2621">
        <f t="shared" si="122"/>
        <v>0</v>
      </c>
    </row>
    <row r="2622" spans="1:7">
      <c r="A2622">
        <v>2620.5</v>
      </c>
      <c r="B2622">
        <v>-11.1839</v>
      </c>
      <c r="C2622">
        <f t="shared" si="120"/>
        <v>0</v>
      </c>
      <c r="D2622">
        <v>0</v>
      </c>
      <c r="E2622">
        <f t="shared" si="121"/>
        <v>0</v>
      </c>
      <c r="F2622">
        <v>0</v>
      </c>
      <c r="G2622">
        <f t="shared" si="122"/>
        <v>0</v>
      </c>
    </row>
    <row r="2623" spans="1:7">
      <c r="A2623">
        <v>2621.5</v>
      </c>
      <c r="B2623">
        <v>-11.1839</v>
      </c>
      <c r="C2623">
        <f t="shared" si="120"/>
        <v>0</v>
      </c>
      <c r="D2623">
        <v>0</v>
      </c>
      <c r="E2623">
        <f t="shared" si="121"/>
        <v>0</v>
      </c>
      <c r="F2623">
        <v>0</v>
      </c>
      <c r="G2623">
        <f t="shared" si="122"/>
        <v>0</v>
      </c>
    </row>
    <row r="2624" spans="1:7">
      <c r="A2624">
        <v>2622.5</v>
      </c>
      <c r="B2624">
        <v>-11.1839</v>
      </c>
      <c r="C2624">
        <f t="shared" si="120"/>
        <v>0</v>
      </c>
      <c r="D2624">
        <v>0</v>
      </c>
      <c r="E2624">
        <f t="shared" si="121"/>
        <v>0</v>
      </c>
      <c r="F2624">
        <v>0</v>
      </c>
      <c r="G2624">
        <f t="shared" si="122"/>
        <v>0</v>
      </c>
    </row>
    <row r="2625" spans="1:7">
      <c r="A2625">
        <v>2623.5</v>
      </c>
      <c r="B2625">
        <v>4008.59</v>
      </c>
      <c r="C2625">
        <f t="shared" si="120"/>
        <v>4.0085899999999999</v>
      </c>
      <c r="D2625">
        <v>0</v>
      </c>
      <c r="E2625">
        <f t="shared" si="121"/>
        <v>0</v>
      </c>
      <c r="F2625">
        <v>0</v>
      </c>
      <c r="G2625">
        <f t="shared" si="122"/>
        <v>0</v>
      </c>
    </row>
    <row r="2626" spans="1:7">
      <c r="A2626">
        <v>2624.5</v>
      </c>
      <c r="B2626">
        <v>-11.1839</v>
      </c>
      <c r="C2626">
        <f t="shared" si="120"/>
        <v>0</v>
      </c>
      <c r="D2626">
        <v>0</v>
      </c>
      <c r="E2626">
        <f t="shared" si="121"/>
        <v>0</v>
      </c>
      <c r="F2626">
        <v>19432</v>
      </c>
      <c r="G2626">
        <f t="shared" si="122"/>
        <v>19.431999999999999</v>
      </c>
    </row>
    <row r="2627" spans="1:7">
      <c r="A2627">
        <v>2625.5</v>
      </c>
      <c r="B2627">
        <v>-11.1839</v>
      </c>
      <c r="C2627">
        <f t="shared" ref="C2627:C2690" si="123">IF(B2627&gt;0,B2627,0)/1000</f>
        <v>0</v>
      </c>
      <c r="D2627">
        <v>0</v>
      </c>
      <c r="E2627">
        <f t="shared" ref="E2627:E2690" si="124">IF(D2627&gt;0,D2627,0)/1000</f>
        <v>0</v>
      </c>
      <c r="F2627">
        <v>29491.1</v>
      </c>
      <c r="G2627">
        <f t="shared" ref="G2627:G2690" si="125">IF(F2627&gt;0,F2627,0)/1000</f>
        <v>29.491099999999999</v>
      </c>
    </row>
    <row r="2628" spans="1:7">
      <c r="A2628">
        <v>2626.5</v>
      </c>
      <c r="B2628">
        <v>7184.8</v>
      </c>
      <c r="C2628">
        <f t="shared" si="123"/>
        <v>7.1848000000000001</v>
      </c>
      <c r="D2628">
        <v>0</v>
      </c>
      <c r="E2628">
        <f t="shared" si="124"/>
        <v>0</v>
      </c>
      <c r="F2628">
        <v>29788.1</v>
      </c>
      <c r="G2628">
        <f t="shared" si="125"/>
        <v>29.7881</v>
      </c>
    </row>
    <row r="2629" spans="1:7">
      <c r="A2629">
        <v>2627.5</v>
      </c>
      <c r="B2629">
        <v>13946</v>
      </c>
      <c r="C2629">
        <f t="shared" si="123"/>
        <v>13.946</v>
      </c>
      <c r="D2629">
        <v>0</v>
      </c>
      <c r="E2629">
        <f t="shared" si="124"/>
        <v>0</v>
      </c>
      <c r="F2629">
        <v>15743.2</v>
      </c>
      <c r="G2629">
        <f t="shared" si="125"/>
        <v>15.7432</v>
      </c>
    </row>
    <row r="2630" spans="1:7">
      <c r="A2630">
        <v>2628.5</v>
      </c>
      <c r="B2630">
        <v>14239.9</v>
      </c>
      <c r="C2630">
        <f t="shared" si="123"/>
        <v>14.2399</v>
      </c>
      <c r="D2630">
        <v>0</v>
      </c>
      <c r="E2630">
        <f t="shared" si="124"/>
        <v>0</v>
      </c>
      <c r="F2630">
        <v>0</v>
      </c>
      <c r="G2630">
        <f t="shared" si="125"/>
        <v>0</v>
      </c>
    </row>
    <row r="2631" spans="1:7">
      <c r="A2631">
        <v>2629.5</v>
      </c>
      <c r="B2631">
        <v>6288.68</v>
      </c>
      <c r="C2631">
        <f t="shared" si="123"/>
        <v>6.2886800000000003</v>
      </c>
      <c r="D2631">
        <v>0</v>
      </c>
      <c r="E2631">
        <f t="shared" si="124"/>
        <v>0</v>
      </c>
      <c r="F2631">
        <v>0</v>
      </c>
      <c r="G2631">
        <f t="shared" si="125"/>
        <v>0</v>
      </c>
    </row>
    <row r="2632" spans="1:7">
      <c r="A2632">
        <v>2630.5</v>
      </c>
      <c r="B2632">
        <v>4148.1000000000004</v>
      </c>
      <c r="C2632">
        <f t="shared" si="123"/>
        <v>4.1481000000000003</v>
      </c>
      <c r="D2632">
        <v>0</v>
      </c>
      <c r="E2632">
        <f t="shared" si="124"/>
        <v>0</v>
      </c>
      <c r="F2632">
        <v>0</v>
      </c>
      <c r="G2632">
        <f t="shared" si="125"/>
        <v>0</v>
      </c>
    </row>
    <row r="2633" spans="1:7">
      <c r="A2633">
        <v>2631.5</v>
      </c>
      <c r="B2633">
        <v>10859.1</v>
      </c>
      <c r="C2633">
        <f t="shared" si="123"/>
        <v>10.8591</v>
      </c>
      <c r="D2633">
        <v>0</v>
      </c>
      <c r="E2633">
        <f t="shared" si="124"/>
        <v>0</v>
      </c>
      <c r="F2633">
        <v>0</v>
      </c>
      <c r="G2633">
        <f t="shared" si="125"/>
        <v>0</v>
      </c>
    </row>
    <row r="2634" spans="1:7">
      <c r="A2634">
        <v>2632.5</v>
      </c>
      <c r="B2634">
        <v>5706.45</v>
      </c>
      <c r="C2634">
        <f t="shared" si="123"/>
        <v>5.7064500000000002</v>
      </c>
      <c r="D2634">
        <v>0</v>
      </c>
      <c r="E2634">
        <f t="shared" si="124"/>
        <v>0</v>
      </c>
      <c r="F2634">
        <v>0</v>
      </c>
      <c r="G2634">
        <f t="shared" si="125"/>
        <v>0</v>
      </c>
    </row>
    <row r="2635" spans="1:7">
      <c r="A2635">
        <v>2633.5</v>
      </c>
      <c r="B2635">
        <v>1723.81</v>
      </c>
      <c r="C2635">
        <f t="shared" si="123"/>
        <v>1.7238099999999998</v>
      </c>
      <c r="D2635">
        <v>0</v>
      </c>
      <c r="E2635">
        <f t="shared" si="124"/>
        <v>0</v>
      </c>
      <c r="F2635">
        <v>0</v>
      </c>
      <c r="G2635">
        <f t="shared" si="125"/>
        <v>0</v>
      </c>
    </row>
    <row r="2636" spans="1:7">
      <c r="A2636">
        <v>2634.5</v>
      </c>
      <c r="B2636">
        <v>-11.1839</v>
      </c>
      <c r="C2636">
        <f t="shared" si="123"/>
        <v>0</v>
      </c>
      <c r="D2636">
        <v>0</v>
      </c>
      <c r="E2636">
        <f t="shared" si="124"/>
        <v>0</v>
      </c>
      <c r="F2636">
        <v>0</v>
      </c>
      <c r="G2636">
        <f t="shared" si="125"/>
        <v>0</v>
      </c>
    </row>
    <row r="2637" spans="1:7">
      <c r="A2637">
        <v>2635.5</v>
      </c>
      <c r="B2637">
        <v>28689.599999999999</v>
      </c>
      <c r="C2637">
        <f t="shared" si="123"/>
        <v>28.689599999999999</v>
      </c>
      <c r="D2637">
        <v>28689.599999999999</v>
      </c>
      <c r="E2637">
        <f t="shared" si="124"/>
        <v>28.689599999999999</v>
      </c>
      <c r="F2637">
        <v>0</v>
      </c>
      <c r="G2637">
        <f t="shared" si="125"/>
        <v>0</v>
      </c>
    </row>
    <row r="2638" spans="1:7">
      <c r="A2638">
        <v>2636.5</v>
      </c>
      <c r="B2638">
        <v>28957</v>
      </c>
      <c r="C2638">
        <f t="shared" si="123"/>
        <v>28.957000000000001</v>
      </c>
      <c r="D2638">
        <v>28957</v>
      </c>
      <c r="E2638">
        <f t="shared" si="124"/>
        <v>28.957000000000001</v>
      </c>
      <c r="F2638">
        <v>0</v>
      </c>
      <c r="G2638">
        <f t="shared" si="125"/>
        <v>0</v>
      </c>
    </row>
    <row r="2639" spans="1:7">
      <c r="A2639">
        <v>2637.5</v>
      </c>
      <c r="B2639">
        <v>28742.400000000001</v>
      </c>
      <c r="C2639">
        <f t="shared" si="123"/>
        <v>28.7424</v>
      </c>
      <c r="D2639">
        <v>28742.400000000001</v>
      </c>
      <c r="E2639">
        <f t="shared" si="124"/>
        <v>28.7424</v>
      </c>
      <c r="F2639">
        <v>0</v>
      </c>
      <c r="G2639">
        <f t="shared" si="125"/>
        <v>0</v>
      </c>
    </row>
    <row r="2640" spans="1:7">
      <c r="A2640">
        <v>2638.5</v>
      </c>
      <c r="B2640">
        <v>1534.96</v>
      </c>
      <c r="C2640">
        <f t="shared" si="123"/>
        <v>1.5349600000000001</v>
      </c>
      <c r="D2640">
        <v>1534.96</v>
      </c>
      <c r="E2640">
        <f t="shared" si="124"/>
        <v>1.5349600000000001</v>
      </c>
      <c r="F2640">
        <v>0</v>
      </c>
      <c r="G2640">
        <f t="shared" si="125"/>
        <v>0</v>
      </c>
    </row>
    <row r="2641" spans="1:7">
      <c r="A2641">
        <v>2639.5</v>
      </c>
      <c r="B2641">
        <v>-11.1839</v>
      </c>
      <c r="C2641">
        <f t="shared" si="123"/>
        <v>0</v>
      </c>
      <c r="D2641">
        <v>0</v>
      </c>
      <c r="E2641">
        <f t="shared" si="124"/>
        <v>0</v>
      </c>
      <c r="F2641">
        <v>0</v>
      </c>
      <c r="G2641">
        <f t="shared" si="125"/>
        <v>0</v>
      </c>
    </row>
    <row r="2642" spans="1:7">
      <c r="A2642">
        <v>2640.5</v>
      </c>
      <c r="B2642">
        <v>-11.1839</v>
      </c>
      <c r="C2642">
        <f t="shared" si="123"/>
        <v>0</v>
      </c>
      <c r="D2642">
        <v>0</v>
      </c>
      <c r="E2642">
        <f t="shared" si="124"/>
        <v>0</v>
      </c>
      <c r="F2642">
        <v>0</v>
      </c>
      <c r="G2642">
        <f t="shared" si="125"/>
        <v>0</v>
      </c>
    </row>
    <row r="2643" spans="1:7">
      <c r="A2643">
        <v>2641.5</v>
      </c>
      <c r="B2643">
        <v>-11.1839</v>
      </c>
      <c r="C2643">
        <f t="shared" si="123"/>
        <v>0</v>
      </c>
      <c r="D2643">
        <v>0</v>
      </c>
      <c r="E2643">
        <f t="shared" si="124"/>
        <v>0</v>
      </c>
      <c r="F2643">
        <v>0</v>
      </c>
      <c r="G2643">
        <f t="shared" si="125"/>
        <v>0</v>
      </c>
    </row>
    <row r="2644" spans="1:7">
      <c r="A2644">
        <v>2642.5</v>
      </c>
      <c r="B2644">
        <v>-11.1839</v>
      </c>
      <c r="C2644">
        <f t="shared" si="123"/>
        <v>0</v>
      </c>
      <c r="D2644">
        <v>0</v>
      </c>
      <c r="E2644">
        <f t="shared" si="124"/>
        <v>0</v>
      </c>
      <c r="F2644">
        <v>0</v>
      </c>
      <c r="G2644">
        <f t="shared" si="125"/>
        <v>0</v>
      </c>
    </row>
    <row r="2645" spans="1:7">
      <c r="A2645">
        <v>2643.5</v>
      </c>
      <c r="B2645">
        <v>-11.1839</v>
      </c>
      <c r="C2645">
        <f t="shared" si="123"/>
        <v>0</v>
      </c>
      <c r="D2645">
        <v>0</v>
      </c>
      <c r="E2645">
        <f t="shared" si="124"/>
        <v>0</v>
      </c>
      <c r="F2645">
        <v>0</v>
      </c>
      <c r="G2645">
        <f t="shared" si="125"/>
        <v>0</v>
      </c>
    </row>
    <row r="2646" spans="1:7">
      <c r="A2646">
        <v>2644.5</v>
      </c>
      <c r="B2646">
        <v>-11.1839</v>
      </c>
      <c r="C2646">
        <f t="shared" si="123"/>
        <v>0</v>
      </c>
      <c r="D2646">
        <v>0</v>
      </c>
      <c r="E2646">
        <f t="shared" si="124"/>
        <v>0</v>
      </c>
      <c r="F2646">
        <v>0</v>
      </c>
      <c r="G2646">
        <f t="shared" si="125"/>
        <v>0</v>
      </c>
    </row>
    <row r="2647" spans="1:7">
      <c r="A2647">
        <v>2645.5</v>
      </c>
      <c r="B2647">
        <v>-11.1839</v>
      </c>
      <c r="C2647">
        <f t="shared" si="123"/>
        <v>0</v>
      </c>
      <c r="D2647">
        <v>0</v>
      </c>
      <c r="E2647">
        <f t="shared" si="124"/>
        <v>0</v>
      </c>
      <c r="F2647">
        <v>0</v>
      </c>
      <c r="G2647">
        <f t="shared" si="125"/>
        <v>0</v>
      </c>
    </row>
    <row r="2648" spans="1:7">
      <c r="A2648">
        <v>2646.5</v>
      </c>
      <c r="B2648">
        <v>-11.1839</v>
      </c>
      <c r="C2648">
        <f t="shared" si="123"/>
        <v>0</v>
      </c>
      <c r="D2648">
        <v>0</v>
      </c>
      <c r="E2648">
        <f t="shared" si="124"/>
        <v>0</v>
      </c>
      <c r="F2648">
        <v>0</v>
      </c>
      <c r="G2648">
        <f t="shared" si="125"/>
        <v>0</v>
      </c>
    </row>
    <row r="2649" spans="1:7">
      <c r="A2649">
        <v>2647.5</v>
      </c>
      <c r="B2649">
        <v>4253.99</v>
      </c>
      <c r="C2649">
        <f t="shared" si="123"/>
        <v>4.2539899999999999</v>
      </c>
      <c r="D2649">
        <v>0</v>
      </c>
      <c r="E2649">
        <f t="shared" si="124"/>
        <v>0</v>
      </c>
      <c r="F2649">
        <v>0</v>
      </c>
      <c r="G2649">
        <f t="shared" si="125"/>
        <v>0</v>
      </c>
    </row>
    <row r="2650" spans="1:7">
      <c r="A2650">
        <v>2648.5</v>
      </c>
      <c r="B2650">
        <v>-11.1839</v>
      </c>
      <c r="C2650">
        <f t="shared" si="123"/>
        <v>0</v>
      </c>
      <c r="D2650">
        <v>0</v>
      </c>
      <c r="E2650">
        <f t="shared" si="124"/>
        <v>0</v>
      </c>
      <c r="F2650">
        <v>16302.9</v>
      </c>
      <c r="G2650">
        <f t="shared" si="125"/>
        <v>16.302900000000001</v>
      </c>
    </row>
    <row r="2651" spans="1:7">
      <c r="A2651">
        <v>2649.5</v>
      </c>
      <c r="B2651">
        <v>-11.1839</v>
      </c>
      <c r="C2651">
        <f t="shared" si="123"/>
        <v>0</v>
      </c>
      <c r="D2651">
        <v>0</v>
      </c>
      <c r="E2651">
        <f t="shared" si="124"/>
        <v>0</v>
      </c>
      <c r="F2651">
        <v>25301.4</v>
      </c>
      <c r="G2651">
        <f t="shared" si="125"/>
        <v>25.301400000000001</v>
      </c>
    </row>
    <row r="2652" spans="1:7">
      <c r="A2652">
        <v>2650.5</v>
      </c>
      <c r="B2652">
        <v>1163.7</v>
      </c>
      <c r="C2652">
        <f t="shared" si="123"/>
        <v>1.1637</v>
      </c>
      <c r="D2652">
        <v>0</v>
      </c>
      <c r="E2652">
        <f t="shared" si="124"/>
        <v>0</v>
      </c>
      <c r="F2652">
        <v>29783</v>
      </c>
      <c r="G2652">
        <f t="shared" si="125"/>
        <v>29.783000000000001</v>
      </c>
    </row>
    <row r="2653" spans="1:7">
      <c r="A2653">
        <v>2651.5</v>
      </c>
      <c r="B2653">
        <v>-11.1839</v>
      </c>
      <c r="C2653">
        <f t="shared" si="123"/>
        <v>0</v>
      </c>
      <c r="D2653">
        <v>0</v>
      </c>
      <c r="E2653">
        <f t="shared" si="124"/>
        <v>0</v>
      </c>
      <c r="F2653">
        <v>21301</v>
      </c>
      <c r="G2653">
        <f t="shared" si="125"/>
        <v>21.300999999999998</v>
      </c>
    </row>
    <row r="2654" spans="1:7">
      <c r="A2654">
        <v>2652.5</v>
      </c>
      <c r="B2654">
        <v>15533.5</v>
      </c>
      <c r="C2654">
        <f t="shared" si="123"/>
        <v>15.5335</v>
      </c>
      <c r="D2654">
        <v>0</v>
      </c>
      <c r="E2654">
        <f t="shared" si="124"/>
        <v>0</v>
      </c>
      <c r="F2654">
        <v>0</v>
      </c>
      <c r="G2654">
        <f t="shared" si="125"/>
        <v>0</v>
      </c>
    </row>
    <row r="2655" spans="1:7">
      <c r="A2655">
        <v>2653.5</v>
      </c>
      <c r="B2655">
        <v>16965.599999999999</v>
      </c>
      <c r="C2655">
        <f t="shared" si="123"/>
        <v>16.965599999999998</v>
      </c>
      <c r="D2655">
        <v>0</v>
      </c>
      <c r="E2655">
        <f t="shared" si="124"/>
        <v>0</v>
      </c>
      <c r="F2655">
        <v>0</v>
      </c>
      <c r="G2655">
        <f t="shared" si="125"/>
        <v>0</v>
      </c>
    </row>
    <row r="2656" spans="1:7">
      <c r="A2656">
        <v>2654.5</v>
      </c>
      <c r="B2656">
        <v>29818.2</v>
      </c>
      <c r="C2656">
        <f t="shared" si="123"/>
        <v>29.818200000000001</v>
      </c>
      <c r="D2656">
        <v>0</v>
      </c>
      <c r="E2656">
        <f t="shared" si="124"/>
        <v>0</v>
      </c>
      <c r="F2656">
        <v>0</v>
      </c>
      <c r="G2656">
        <f t="shared" si="125"/>
        <v>0</v>
      </c>
    </row>
    <row r="2657" spans="1:7">
      <c r="A2657">
        <v>2655.5</v>
      </c>
      <c r="B2657">
        <v>13832.8</v>
      </c>
      <c r="C2657">
        <f t="shared" si="123"/>
        <v>13.832799999999999</v>
      </c>
      <c r="D2657">
        <v>0</v>
      </c>
      <c r="E2657">
        <f t="shared" si="124"/>
        <v>0</v>
      </c>
      <c r="F2657">
        <v>0</v>
      </c>
      <c r="G2657">
        <f t="shared" si="125"/>
        <v>0</v>
      </c>
    </row>
    <row r="2658" spans="1:7">
      <c r="A2658">
        <v>2656.5</v>
      </c>
      <c r="B2658">
        <v>5116.0600000000004</v>
      </c>
      <c r="C2658">
        <f t="shared" si="123"/>
        <v>5.1160600000000001</v>
      </c>
      <c r="D2658">
        <v>0</v>
      </c>
      <c r="E2658">
        <f t="shared" si="124"/>
        <v>0</v>
      </c>
      <c r="F2658">
        <v>0</v>
      </c>
      <c r="G2658">
        <f t="shared" si="125"/>
        <v>0</v>
      </c>
    </row>
    <row r="2659" spans="1:7">
      <c r="A2659">
        <v>2657.5</v>
      </c>
      <c r="B2659">
        <v>618.33299999999997</v>
      </c>
      <c r="C2659">
        <f t="shared" si="123"/>
        <v>0.61833300000000002</v>
      </c>
      <c r="D2659">
        <v>0</v>
      </c>
      <c r="E2659">
        <f t="shared" si="124"/>
        <v>0</v>
      </c>
      <c r="F2659">
        <v>0</v>
      </c>
      <c r="G2659">
        <f t="shared" si="125"/>
        <v>0</v>
      </c>
    </row>
    <row r="2660" spans="1:7">
      <c r="A2660">
        <v>2658.5</v>
      </c>
      <c r="B2660">
        <v>-11.1839</v>
      </c>
      <c r="C2660">
        <f t="shared" si="123"/>
        <v>0</v>
      </c>
      <c r="D2660">
        <v>0</v>
      </c>
      <c r="E2660">
        <f t="shared" si="124"/>
        <v>0</v>
      </c>
      <c r="F2660">
        <v>0</v>
      </c>
      <c r="G2660">
        <f t="shared" si="125"/>
        <v>0</v>
      </c>
    </row>
    <row r="2661" spans="1:7">
      <c r="A2661">
        <v>2659.5</v>
      </c>
      <c r="B2661">
        <v>28689.7</v>
      </c>
      <c r="C2661">
        <f t="shared" si="123"/>
        <v>28.689700000000002</v>
      </c>
      <c r="D2661">
        <v>28689.7</v>
      </c>
      <c r="E2661">
        <f t="shared" si="124"/>
        <v>28.689700000000002</v>
      </c>
      <c r="F2661">
        <v>0</v>
      </c>
      <c r="G2661">
        <f t="shared" si="125"/>
        <v>0</v>
      </c>
    </row>
    <row r="2662" spans="1:7">
      <c r="A2662">
        <v>2660.5</v>
      </c>
      <c r="B2662">
        <v>28956.7</v>
      </c>
      <c r="C2662">
        <f t="shared" si="123"/>
        <v>28.956700000000001</v>
      </c>
      <c r="D2662">
        <v>28956.7</v>
      </c>
      <c r="E2662">
        <f t="shared" si="124"/>
        <v>28.956700000000001</v>
      </c>
      <c r="F2662">
        <v>0</v>
      </c>
      <c r="G2662">
        <f t="shared" si="125"/>
        <v>0</v>
      </c>
    </row>
    <row r="2663" spans="1:7">
      <c r="A2663">
        <v>2661.5</v>
      </c>
      <c r="B2663">
        <v>28529.7</v>
      </c>
      <c r="C2663">
        <f t="shared" si="123"/>
        <v>28.529700000000002</v>
      </c>
      <c r="D2663">
        <v>28529.7</v>
      </c>
      <c r="E2663">
        <f t="shared" si="124"/>
        <v>28.529700000000002</v>
      </c>
      <c r="F2663">
        <v>0</v>
      </c>
      <c r="G2663">
        <f t="shared" si="125"/>
        <v>0</v>
      </c>
    </row>
    <row r="2664" spans="1:7">
      <c r="A2664">
        <v>2662.5</v>
      </c>
      <c r="B2664">
        <v>-11.1839</v>
      </c>
      <c r="C2664">
        <f t="shared" si="123"/>
        <v>0</v>
      </c>
      <c r="D2664">
        <v>0</v>
      </c>
      <c r="E2664">
        <f t="shared" si="124"/>
        <v>0</v>
      </c>
      <c r="F2664">
        <v>0</v>
      </c>
      <c r="G2664">
        <f t="shared" si="125"/>
        <v>0</v>
      </c>
    </row>
    <row r="2665" spans="1:7">
      <c r="A2665">
        <v>2663.5</v>
      </c>
      <c r="B2665">
        <v>-11.1839</v>
      </c>
      <c r="C2665">
        <f t="shared" si="123"/>
        <v>0</v>
      </c>
      <c r="D2665">
        <v>0</v>
      </c>
      <c r="E2665">
        <f t="shared" si="124"/>
        <v>0</v>
      </c>
      <c r="F2665">
        <v>0</v>
      </c>
      <c r="G2665">
        <f t="shared" si="125"/>
        <v>0</v>
      </c>
    </row>
    <row r="2666" spans="1:7">
      <c r="A2666">
        <v>2664.5</v>
      </c>
      <c r="B2666">
        <v>-11.1839</v>
      </c>
      <c r="C2666">
        <f t="shared" si="123"/>
        <v>0</v>
      </c>
      <c r="D2666">
        <v>0</v>
      </c>
      <c r="E2666">
        <f t="shared" si="124"/>
        <v>0</v>
      </c>
      <c r="F2666">
        <v>0</v>
      </c>
      <c r="G2666">
        <f t="shared" si="125"/>
        <v>0</v>
      </c>
    </row>
    <row r="2667" spans="1:7">
      <c r="A2667">
        <v>2665.5</v>
      </c>
      <c r="B2667">
        <v>-11.1839</v>
      </c>
      <c r="C2667">
        <f t="shared" si="123"/>
        <v>0</v>
      </c>
      <c r="D2667">
        <v>0</v>
      </c>
      <c r="E2667">
        <f t="shared" si="124"/>
        <v>0</v>
      </c>
      <c r="F2667">
        <v>0</v>
      </c>
      <c r="G2667">
        <f t="shared" si="125"/>
        <v>0</v>
      </c>
    </row>
    <row r="2668" spans="1:7">
      <c r="A2668">
        <v>2666.5</v>
      </c>
      <c r="B2668">
        <v>-11.1839</v>
      </c>
      <c r="C2668">
        <f t="shared" si="123"/>
        <v>0</v>
      </c>
      <c r="D2668">
        <v>0</v>
      </c>
      <c r="E2668">
        <f t="shared" si="124"/>
        <v>0</v>
      </c>
      <c r="F2668">
        <v>0</v>
      </c>
      <c r="G2668">
        <f t="shared" si="125"/>
        <v>0</v>
      </c>
    </row>
    <row r="2669" spans="1:7">
      <c r="A2669">
        <v>2667.5</v>
      </c>
      <c r="B2669">
        <v>-11.1839</v>
      </c>
      <c r="C2669">
        <f t="shared" si="123"/>
        <v>0</v>
      </c>
      <c r="D2669">
        <v>0</v>
      </c>
      <c r="E2669">
        <f t="shared" si="124"/>
        <v>0</v>
      </c>
      <c r="F2669">
        <v>0</v>
      </c>
      <c r="G2669">
        <f t="shared" si="125"/>
        <v>0</v>
      </c>
    </row>
    <row r="2670" spans="1:7">
      <c r="A2670">
        <v>2668.5</v>
      </c>
      <c r="B2670">
        <v>-11.1839</v>
      </c>
      <c r="C2670">
        <f t="shared" si="123"/>
        <v>0</v>
      </c>
      <c r="D2670">
        <v>0</v>
      </c>
      <c r="E2670">
        <f t="shared" si="124"/>
        <v>0</v>
      </c>
      <c r="F2670">
        <v>0</v>
      </c>
      <c r="G2670">
        <f t="shared" si="125"/>
        <v>0</v>
      </c>
    </row>
    <row r="2671" spans="1:7">
      <c r="A2671">
        <v>2669.5</v>
      </c>
      <c r="B2671">
        <v>-11.1839</v>
      </c>
      <c r="C2671">
        <f t="shared" si="123"/>
        <v>0</v>
      </c>
      <c r="D2671">
        <v>0</v>
      </c>
      <c r="E2671">
        <f t="shared" si="124"/>
        <v>0</v>
      </c>
      <c r="F2671">
        <v>0</v>
      </c>
      <c r="G2671">
        <f t="shared" si="125"/>
        <v>0</v>
      </c>
    </row>
    <row r="2672" spans="1:7">
      <c r="A2672">
        <v>2670.5</v>
      </c>
      <c r="B2672">
        <v>-11.1839</v>
      </c>
      <c r="C2672">
        <f t="shared" si="123"/>
        <v>0</v>
      </c>
      <c r="D2672">
        <v>0</v>
      </c>
      <c r="E2672">
        <f t="shared" si="124"/>
        <v>0</v>
      </c>
      <c r="F2672">
        <v>0</v>
      </c>
      <c r="G2672">
        <f t="shared" si="125"/>
        <v>0</v>
      </c>
    </row>
    <row r="2673" spans="1:7">
      <c r="A2673">
        <v>2671.5</v>
      </c>
      <c r="B2673">
        <v>2180.34</v>
      </c>
      <c r="C2673">
        <f t="shared" si="123"/>
        <v>2.1803400000000002</v>
      </c>
      <c r="D2673">
        <v>0</v>
      </c>
      <c r="E2673">
        <f t="shared" si="124"/>
        <v>0</v>
      </c>
      <c r="F2673">
        <v>0</v>
      </c>
      <c r="G2673">
        <f t="shared" si="125"/>
        <v>0</v>
      </c>
    </row>
    <row r="2674" spans="1:7">
      <c r="A2674">
        <v>2672.5</v>
      </c>
      <c r="B2674">
        <v>14419.2</v>
      </c>
      <c r="C2674">
        <f t="shared" si="123"/>
        <v>14.4192</v>
      </c>
      <c r="D2674">
        <v>0</v>
      </c>
      <c r="E2674">
        <f t="shared" si="124"/>
        <v>0</v>
      </c>
      <c r="F2674">
        <v>0</v>
      </c>
      <c r="G2674">
        <f t="shared" si="125"/>
        <v>0</v>
      </c>
    </row>
    <row r="2675" spans="1:7">
      <c r="A2675">
        <v>2673.5</v>
      </c>
      <c r="B2675">
        <v>9378.34</v>
      </c>
      <c r="C2675">
        <f t="shared" si="123"/>
        <v>9.3783399999999997</v>
      </c>
      <c r="D2675">
        <v>0</v>
      </c>
      <c r="E2675">
        <f t="shared" si="124"/>
        <v>0</v>
      </c>
      <c r="F2675">
        <v>0</v>
      </c>
      <c r="G2675">
        <f t="shared" si="125"/>
        <v>0</v>
      </c>
    </row>
    <row r="2676" spans="1:7">
      <c r="A2676">
        <v>2674.5</v>
      </c>
      <c r="B2676">
        <v>6948.83</v>
      </c>
      <c r="C2676">
        <f t="shared" si="123"/>
        <v>6.9488300000000001</v>
      </c>
      <c r="D2676">
        <v>0</v>
      </c>
      <c r="E2676">
        <f t="shared" si="124"/>
        <v>0</v>
      </c>
      <c r="F2676">
        <v>0</v>
      </c>
      <c r="G2676">
        <f t="shared" si="125"/>
        <v>0</v>
      </c>
    </row>
    <row r="2677" spans="1:7">
      <c r="A2677">
        <v>2675.5</v>
      </c>
      <c r="B2677">
        <v>23581</v>
      </c>
      <c r="C2677">
        <f t="shared" si="123"/>
        <v>23.581</v>
      </c>
      <c r="D2677">
        <v>0</v>
      </c>
      <c r="E2677">
        <f t="shared" si="124"/>
        <v>0</v>
      </c>
      <c r="F2677">
        <v>0</v>
      </c>
      <c r="G2677">
        <f t="shared" si="125"/>
        <v>0</v>
      </c>
    </row>
    <row r="2678" spans="1:7">
      <c r="A2678">
        <v>2676.5</v>
      </c>
      <c r="B2678">
        <v>7771.44</v>
      </c>
      <c r="C2678">
        <f t="shared" si="123"/>
        <v>7.7714399999999992</v>
      </c>
      <c r="D2678">
        <v>0</v>
      </c>
      <c r="E2678">
        <f t="shared" si="124"/>
        <v>0</v>
      </c>
      <c r="F2678">
        <v>30108.9</v>
      </c>
      <c r="G2678">
        <f t="shared" si="125"/>
        <v>30.108900000000002</v>
      </c>
    </row>
    <row r="2679" spans="1:7">
      <c r="A2679">
        <v>2677.5</v>
      </c>
      <c r="B2679">
        <v>42075</v>
      </c>
      <c r="C2679">
        <f t="shared" si="123"/>
        <v>42.075000000000003</v>
      </c>
      <c r="D2679">
        <v>0</v>
      </c>
      <c r="E2679">
        <f t="shared" si="124"/>
        <v>0</v>
      </c>
      <c r="F2679">
        <v>512.99699999999996</v>
      </c>
      <c r="G2679">
        <f t="shared" si="125"/>
        <v>0.51299699999999993</v>
      </c>
    </row>
    <row r="2680" spans="1:7">
      <c r="A2680">
        <v>2678.5</v>
      </c>
      <c r="B2680">
        <v>40766.199999999997</v>
      </c>
      <c r="C2680">
        <f t="shared" si="123"/>
        <v>40.766199999999998</v>
      </c>
      <c r="D2680">
        <v>0</v>
      </c>
      <c r="E2680">
        <f t="shared" si="124"/>
        <v>0</v>
      </c>
      <c r="F2680">
        <v>0</v>
      </c>
      <c r="G2680">
        <f t="shared" si="125"/>
        <v>0</v>
      </c>
    </row>
    <row r="2681" spans="1:7">
      <c r="A2681">
        <v>2679.5</v>
      </c>
      <c r="B2681">
        <v>27574.1</v>
      </c>
      <c r="C2681">
        <f t="shared" si="123"/>
        <v>27.574099999999998</v>
      </c>
      <c r="D2681">
        <v>0</v>
      </c>
      <c r="E2681">
        <f t="shared" si="124"/>
        <v>0</v>
      </c>
      <c r="F2681">
        <v>0</v>
      </c>
      <c r="G2681">
        <f t="shared" si="125"/>
        <v>0</v>
      </c>
    </row>
    <row r="2682" spans="1:7">
      <c r="A2682">
        <v>2680.5</v>
      </c>
      <c r="B2682">
        <v>13339.6</v>
      </c>
      <c r="C2682">
        <f t="shared" si="123"/>
        <v>13.339600000000001</v>
      </c>
      <c r="D2682">
        <v>0</v>
      </c>
      <c r="E2682">
        <f t="shared" si="124"/>
        <v>0</v>
      </c>
      <c r="F2682">
        <v>0</v>
      </c>
      <c r="G2682">
        <f t="shared" si="125"/>
        <v>0</v>
      </c>
    </row>
    <row r="2683" spans="1:7">
      <c r="A2683">
        <v>2681.5</v>
      </c>
      <c r="B2683">
        <v>679.45799999999997</v>
      </c>
      <c r="C2683">
        <f t="shared" si="123"/>
        <v>0.67945800000000001</v>
      </c>
      <c r="D2683">
        <v>0</v>
      </c>
      <c r="E2683">
        <f t="shared" si="124"/>
        <v>0</v>
      </c>
      <c r="F2683">
        <v>0</v>
      </c>
      <c r="G2683">
        <f t="shared" si="125"/>
        <v>0</v>
      </c>
    </row>
    <row r="2684" spans="1:7">
      <c r="A2684">
        <v>2682.5</v>
      </c>
      <c r="B2684">
        <v>-11.1839</v>
      </c>
      <c r="C2684">
        <f t="shared" si="123"/>
        <v>0</v>
      </c>
      <c r="D2684">
        <v>0</v>
      </c>
      <c r="E2684">
        <f t="shared" si="124"/>
        <v>0</v>
      </c>
      <c r="F2684">
        <v>0</v>
      </c>
      <c r="G2684">
        <f t="shared" si="125"/>
        <v>0</v>
      </c>
    </row>
    <row r="2685" spans="1:7">
      <c r="A2685">
        <v>2683.5</v>
      </c>
      <c r="B2685">
        <v>27732</v>
      </c>
      <c r="C2685">
        <f t="shared" si="123"/>
        <v>27.731999999999999</v>
      </c>
      <c r="D2685">
        <v>27732</v>
      </c>
      <c r="E2685">
        <f t="shared" si="124"/>
        <v>27.731999999999999</v>
      </c>
      <c r="F2685">
        <v>0</v>
      </c>
      <c r="G2685">
        <f t="shared" si="125"/>
        <v>0</v>
      </c>
    </row>
    <row r="2686" spans="1:7">
      <c r="A2686">
        <v>2684.5</v>
      </c>
      <c r="B2686">
        <v>-11.1839</v>
      </c>
      <c r="C2686">
        <f t="shared" si="123"/>
        <v>0</v>
      </c>
      <c r="D2686">
        <v>0</v>
      </c>
      <c r="E2686">
        <f t="shared" si="124"/>
        <v>0</v>
      </c>
      <c r="F2686">
        <v>0</v>
      </c>
      <c r="G2686">
        <f t="shared" si="125"/>
        <v>0</v>
      </c>
    </row>
    <row r="2687" spans="1:7">
      <c r="A2687">
        <v>2685.5</v>
      </c>
      <c r="B2687">
        <v>-11.1839</v>
      </c>
      <c r="C2687">
        <f t="shared" si="123"/>
        <v>0</v>
      </c>
      <c r="D2687">
        <v>0</v>
      </c>
      <c r="E2687">
        <f t="shared" si="124"/>
        <v>0</v>
      </c>
      <c r="F2687">
        <v>0</v>
      </c>
      <c r="G2687">
        <f t="shared" si="125"/>
        <v>0</v>
      </c>
    </row>
    <row r="2688" spans="1:7">
      <c r="A2688">
        <v>2686.5</v>
      </c>
      <c r="B2688">
        <v>-11.1839</v>
      </c>
      <c r="C2688">
        <f t="shared" si="123"/>
        <v>0</v>
      </c>
      <c r="D2688">
        <v>0</v>
      </c>
      <c r="E2688">
        <f t="shared" si="124"/>
        <v>0</v>
      </c>
      <c r="F2688">
        <v>0</v>
      </c>
      <c r="G2688">
        <f t="shared" si="125"/>
        <v>0</v>
      </c>
    </row>
    <row r="2689" spans="1:7">
      <c r="A2689">
        <v>2687.5</v>
      </c>
      <c r="B2689">
        <v>-11.1839</v>
      </c>
      <c r="C2689">
        <f t="shared" si="123"/>
        <v>0</v>
      </c>
      <c r="D2689">
        <v>0</v>
      </c>
      <c r="E2689">
        <f t="shared" si="124"/>
        <v>0</v>
      </c>
      <c r="F2689">
        <v>0</v>
      </c>
      <c r="G2689">
        <f t="shared" si="125"/>
        <v>0</v>
      </c>
    </row>
    <row r="2690" spans="1:7">
      <c r="A2690">
        <v>2688.5</v>
      </c>
      <c r="B2690">
        <v>-11.1839</v>
      </c>
      <c r="C2690">
        <f t="shared" si="123"/>
        <v>0</v>
      </c>
      <c r="D2690">
        <v>0</v>
      </c>
      <c r="E2690">
        <f t="shared" si="124"/>
        <v>0</v>
      </c>
      <c r="F2690">
        <v>0</v>
      </c>
      <c r="G2690">
        <f t="shared" si="125"/>
        <v>0</v>
      </c>
    </row>
    <row r="2691" spans="1:7">
      <c r="A2691">
        <v>2689.5</v>
      </c>
      <c r="B2691">
        <v>-11.1839</v>
      </c>
      <c r="C2691">
        <f t="shared" ref="C2691:C2754" si="126">IF(B2691&gt;0,B2691,0)/1000</f>
        <v>0</v>
      </c>
      <c r="D2691">
        <v>0</v>
      </c>
      <c r="E2691">
        <f t="shared" ref="E2691:E2754" si="127">IF(D2691&gt;0,D2691,0)/1000</f>
        <v>0</v>
      </c>
      <c r="F2691">
        <v>0</v>
      </c>
      <c r="G2691">
        <f t="shared" ref="G2691:G2754" si="128">IF(F2691&gt;0,F2691,0)/1000</f>
        <v>0</v>
      </c>
    </row>
    <row r="2692" spans="1:7">
      <c r="A2692">
        <v>2690.5</v>
      </c>
      <c r="B2692">
        <v>-11.1839</v>
      </c>
      <c r="C2692">
        <f t="shared" si="126"/>
        <v>0</v>
      </c>
      <c r="D2692">
        <v>0</v>
      </c>
      <c r="E2692">
        <f t="shared" si="127"/>
        <v>0</v>
      </c>
      <c r="F2692">
        <v>0</v>
      </c>
      <c r="G2692">
        <f t="shared" si="128"/>
        <v>0</v>
      </c>
    </row>
    <row r="2693" spans="1:7">
      <c r="A2693">
        <v>2691.5</v>
      </c>
      <c r="B2693">
        <v>-11.1839</v>
      </c>
      <c r="C2693">
        <f t="shared" si="126"/>
        <v>0</v>
      </c>
      <c r="D2693">
        <v>0</v>
      </c>
      <c r="E2693">
        <f t="shared" si="127"/>
        <v>0</v>
      </c>
      <c r="F2693">
        <v>0</v>
      </c>
      <c r="G2693">
        <f t="shared" si="128"/>
        <v>0</v>
      </c>
    </row>
    <row r="2694" spans="1:7">
      <c r="A2694">
        <v>2692.5</v>
      </c>
      <c r="B2694">
        <v>-11.1839</v>
      </c>
      <c r="C2694">
        <f t="shared" si="126"/>
        <v>0</v>
      </c>
      <c r="D2694">
        <v>0</v>
      </c>
      <c r="E2694">
        <f t="shared" si="127"/>
        <v>0</v>
      </c>
      <c r="F2694">
        <v>0</v>
      </c>
      <c r="G2694">
        <f t="shared" si="128"/>
        <v>0</v>
      </c>
    </row>
    <row r="2695" spans="1:7">
      <c r="A2695">
        <v>2693.5</v>
      </c>
      <c r="B2695">
        <v>-11.1839</v>
      </c>
      <c r="C2695">
        <f t="shared" si="126"/>
        <v>0</v>
      </c>
      <c r="D2695">
        <v>0</v>
      </c>
      <c r="E2695">
        <f t="shared" si="127"/>
        <v>0</v>
      </c>
      <c r="F2695">
        <v>0</v>
      </c>
      <c r="G2695">
        <f t="shared" si="128"/>
        <v>0</v>
      </c>
    </row>
    <row r="2696" spans="1:7">
      <c r="A2696">
        <v>2694.5</v>
      </c>
      <c r="B2696">
        <v>-11.1839</v>
      </c>
      <c r="C2696">
        <f t="shared" si="126"/>
        <v>0</v>
      </c>
      <c r="D2696">
        <v>0</v>
      </c>
      <c r="E2696">
        <f t="shared" si="127"/>
        <v>0</v>
      </c>
      <c r="F2696">
        <v>0</v>
      </c>
      <c r="G2696">
        <f t="shared" si="128"/>
        <v>0</v>
      </c>
    </row>
    <row r="2697" spans="1:7">
      <c r="A2697">
        <v>2695.5</v>
      </c>
      <c r="B2697">
        <v>861.25199999999995</v>
      </c>
      <c r="C2697">
        <f t="shared" si="126"/>
        <v>0.86125199999999991</v>
      </c>
      <c r="D2697">
        <v>0</v>
      </c>
      <c r="E2697">
        <f t="shared" si="127"/>
        <v>0</v>
      </c>
      <c r="F2697">
        <v>0</v>
      </c>
      <c r="G2697">
        <f t="shared" si="128"/>
        <v>0</v>
      </c>
    </row>
    <row r="2698" spans="1:7">
      <c r="A2698">
        <v>2696.5</v>
      </c>
      <c r="B2698">
        <v>-11.1839</v>
      </c>
      <c r="C2698">
        <f t="shared" si="126"/>
        <v>0</v>
      </c>
      <c r="D2698">
        <v>0</v>
      </c>
      <c r="E2698">
        <f t="shared" si="127"/>
        <v>0</v>
      </c>
      <c r="F2698">
        <v>3485.07</v>
      </c>
      <c r="G2698">
        <f t="shared" si="128"/>
        <v>3.4850700000000003</v>
      </c>
    </row>
    <row r="2699" spans="1:7">
      <c r="A2699">
        <v>2697.5</v>
      </c>
      <c r="B2699">
        <v>-11.1839</v>
      </c>
      <c r="C2699">
        <f t="shared" si="126"/>
        <v>0</v>
      </c>
      <c r="D2699">
        <v>0</v>
      </c>
      <c r="E2699">
        <f t="shared" si="127"/>
        <v>0</v>
      </c>
      <c r="F2699">
        <v>5378.45</v>
      </c>
      <c r="G2699">
        <f t="shared" si="128"/>
        <v>5.37845</v>
      </c>
    </row>
    <row r="2700" spans="1:7">
      <c r="A2700">
        <v>2698.5</v>
      </c>
      <c r="B2700">
        <v>-11.1839</v>
      </c>
      <c r="C2700">
        <f t="shared" si="126"/>
        <v>0</v>
      </c>
      <c r="D2700">
        <v>0</v>
      </c>
      <c r="E2700">
        <f t="shared" si="127"/>
        <v>0</v>
      </c>
      <c r="F2700">
        <v>6174</v>
      </c>
      <c r="G2700">
        <f t="shared" si="128"/>
        <v>6.1740000000000004</v>
      </c>
    </row>
    <row r="2701" spans="1:7">
      <c r="A2701">
        <v>2699.5</v>
      </c>
      <c r="B2701">
        <v>-11.1839</v>
      </c>
      <c r="C2701">
        <f t="shared" si="126"/>
        <v>0</v>
      </c>
      <c r="D2701">
        <v>0</v>
      </c>
      <c r="E2701">
        <f t="shared" si="127"/>
        <v>0</v>
      </c>
      <c r="F2701">
        <v>8281.9500000000007</v>
      </c>
      <c r="G2701">
        <f t="shared" si="128"/>
        <v>8.2819500000000001</v>
      </c>
    </row>
    <row r="2702" spans="1:7">
      <c r="A2702">
        <v>2700.5</v>
      </c>
      <c r="B2702">
        <v>-11.1839</v>
      </c>
      <c r="C2702">
        <f t="shared" si="126"/>
        <v>0</v>
      </c>
      <c r="D2702">
        <v>0</v>
      </c>
      <c r="E2702">
        <f t="shared" si="127"/>
        <v>0</v>
      </c>
      <c r="F2702">
        <v>6904.91</v>
      </c>
      <c r="G2702">
        <f t="shared" si="128"/>
        <v>6.9049100000000001</v>
      </c>
    </row>
    <row r="2703" spans="1:7">
      <c r="A2703">
        <v>2701.5</v>
      </c>
      <c r="B2703">
        <v>-11.1839</v>
      </c>
      <c r="C2703">
        <f t="shared" si="126"/>
        <v>0</v>
      </c>
      <c r="D2703">
        <v>0</v>
      </c>
      <c r="E2703">
        <f t="shared" si="127"/>
        <v>0</v>
      </c>
      <c r="F2703">
        <v>6364.43</v>
      </c>
      <c r="G2703">
        <f t="shared" si="128"/>
        <v>6.3644300000000005</v>
      </c>
    </row>
    <row r="2704" spans="1:7">
      <c r="A2704">
        <v>2702.5</v>
      </c>
      <c r="B2704">
        <v>-11.1839</v>
      </c>
      <c r="C2704">
        <f t="shared" si="126"/>
        <v>0</v>
      </c>
      <c r="D2704">
        <v>0</v>
      </c>
      <c r="E2704">
        <f t="shared" si="127"/>
        <v>0</v>
      </c>
      <c r="F2704">
        <v>9084.34</v>
      </c>
      <c r="G2704">
        <f t="shared" si="128"/>
        <v>9.084340000000001</v>
      </c>
    </row>
    <row r="2705" spans="1:7">
      <c r="A2705">
        <v>2703.5</v>
      </c>
      <c r="B2705">
        <v>-11.1839</v>
      </c>
      <c r="C2705">
        <f t="shared" si="126"/>
        <v>0</v>
      </c>
      <c r="D2705">
        <v>0</v>
      </c>
      <c r="E2705">
        <f t="shared" si="127"/>
        <v>0</v>
      </c>
      <c r="F2705">
        <v>7723.52</v>
      </c>
      <c r="G2705">
        <f t="shared" si="128"/>
        <v>7.7235200000000006</v>
      </c>
    </row>
    <row r="2706" spans="1:7">
      <c r="A2706">
        <v>2704.5</v>
      </c>
      <c r="B2706">
        <v>-11.1839</v>
      </c>
      <c r="C2706">
        <f t="shared" si="126"/>
        <v>0</v>
      </c>
      <c r="D2706">
        <v>0</v>
      </c>
      <c r="E2706">
        <f t="shared" si="127"/>
        <v>0</v>
      </c>
      <c r="F2706">
        <v>3364.01</v>
      </c>
      <c r="G2706">
        <f t="shared" si="128"/>
        <v>3.3640100000000004</v>
      </c>
    </row>
    <row r="2707" spans="1:7">
      <c r="A2707">
        <v>2705.5</v>
      </c>
      <c r="B2707">
        <v>164.303</v>
      </c>
      <c r="C2707">
        <f t="shared" si="126"/>
        <v>0.164303</v>
      </c>
      <c r="D2707">
        <v>0</v>
      </c>
      <c r="E2707">
        <f t="shared" si="127"/>
        <v>0</v>
      </c>
      <c r="F2707">
        <v>0</v>
      </c>
      <c r="G2707">
        <f t="shared" si="128"/>
        <v>0</v>
      </c>
    </row>
    <row r="2708" spans="1:7">
      <c r="A2708">
        <v>2706.5</v>
      </c>
      <c r="B2708">
        <v>-11.1839</v>
      </c>
      <c r="C2708">
        <f t="shared" si="126"/>
        <v>0</v>
      </c>
      <c r="D2708">
        <v>0</v>
      </c>
      <c r="E2708">
        <f t="shared" si="127"/>
        <v>0</v>
      </c>
      <c r="F2708">
        <v>0</v>
      </c>
      <c r="G2708">
        <f t="shared" si="128"/>
        <v>0</v>
      </c>
    </row>
    <row r="2709" spans="1:7">
      <c r="A2709">
        <v>2707.5</v>
      </c>
      <c r="B2709">
        <v>-11.1839</v>
      </c>
      <c r="C2709">
        <f t="shared" si="126"/>
        <v>0</v>
      </c>
      <c r="D2709">
        <v>0</v>
      </c>
      <c r="E2709">
        <f t="shared" si="127"/>
        <v>0</v>
      </c>
      <c r="F2709">
        <v>0</v>
      </c>
      <c r="G2709">
        <f t="shared" si="128"/>
        <v>0</v>
      </c>
    </row>
    <row r="2710" spans="1:7">
      <c r="A2710">
        <v>2708.5</v>
      </c>
      <c r="B2710">
        <v>-11.1839</v>
      </c>
      <c r="C2710">
        <f t="shared" si="126"/>
        <v>0</v>
      </c>
      <c r="D2710">
        <v>0</v>
      </c>
      <c r="E2710">
        <f t="shared" si="127"/>
        <v>0</v>
      </c>
      <c r="F2710">
        <v>0</v>
      </c>
      <c r="G2710">
        <f t="shared" si="128"/>
        <v>0</v>
      </c>
    </row>
    <row r="2711" spans="1:7">
      <c r="A2711">
        <v>2709.5</v>
      </c>
      <c r="B2711">
        <v>-11.1839</v>
      </c>
      <c r="C2711">
        <f t="shared" si="126"/>
        <v>0</v>
      </c>
      <c r="D2711">
        <v>0</v>
      </c>
      <c r="E2711">
        <f t="shared" si="127"/>
        <v>0</v>
      </c>
      <c r="F2711">
        <v>0</v>
      </c>
      <c r="G2711">
        <f t="shared" si="128"/>
        <v>0</v>
      </c>
    </row>
    <row r="2712" spans="1:7">
      <c r="A2712">
        <v>2710.5</v>
      </c>
      <c r="B2712">
        <v>-11.1839</v>
      </c>
      <c r="C2712">
        <f t="shared" si="126"/>
        <v>0</v>
      </c>
      <c r="D2712">
        <v>0</v>
      </c>
      <c r="E2712">
        <f t="shared" si="127"/>
        <v>0</v>
      </c>
      <c r="F2712">
        <v>0</v>
      </c>
      <c r="G2712">
        <f t="shared" si="128"/>
        <v>0</v>
      </c>
    </row>
    <row r="2713" spans="1:7">
      <c r="A2713">
        <v>2711.5</v>
      </c>
      <c r="B2713">
        <v>-11.1839</v>
      </c>
      <c r="C2713">
        <f t="shared" si="126"/>
        <v>0</v>
      </c>
      <c r="D2713">
        <v>0</v>
      </c>
      <c r="E2713">
        <f t="shared" si="127"/>
        <v>0</v>
      </c>
      <c r="F2713">
        <v>0</v>
      </c>
      <c r="G2713">
        <f t="shared" si="128"/>
        <v>0</v>
      </c>
    </row>
    <row r="2714" spans="1:7">
      <c r="A2714">
        <v>2712.5</v>
      </c>
      <c r="B2714">
        <v>-11.1839</v>
      </c>
      <c r="C2714">
        <f t="shared" si="126"/>
        <v>0</v>
      </c>
      <c r="D2714">
        <v>0</v>
      </c>
      <c r="E2714">
        <f t="shared" si="127"/>
        <v>0</v>
      </c>
      <c r="F2714">
        <v>0</v>
      </c>
      <c r="G2714">
        <f t="shared" si="128"/>
        <v>0</v>
      </c>
    </row>
    <row r="2715" spans="1:7">
      <c r="A2715">
        <v>2713.5</v>
      </c>
      <c r="B2715">
        <v>-11.1839</v>
      </c>
      <c r="C2715">
        <f t="shared" si="126"/>
        <v>0</v>
      </c>
      <c r="D2715">
        <v>0</v>
      </c>
      <c r="E2715">
        <f t="shared" si="127"/>
        <v>0</v>
      </c>
      <c r="F2715">
        <v>0</v>
      </c>
      <c r="G2715">
        <f t="shared" si="128"/>
        <v>0</v>
      </c>
    </row>
    <row r="2716" spans="1:7">
      <c r="A2716">
        <v>2714.5</v>
      </c>
      <c r="B2716">
        <v>-11.1839</v>
      </c>
      <c r="C2716">
        <f t="shared" si="126"/>
        <v>0</v>
      </c>
      <c r="D2716">
        <v>0</v>
      </c>
      <c r="E2716">
        <f t="shared" si="127"/>
        <v>0</v>
      </c>
      <c r="F2716">
        <v>0</v>
      </c>
      <c r="G2716">
        <f t="shared" si="128"/>
        <v>0</v>
      </c>
    </row>
    <row r="2717" spans="1:7">
      <c r="A2717">
        <v>2715.5</v>
      </c>
      <c r="B2717">
        <v>28696.7</v>
      </c>
      <c r="C2717">
        <f t="shared" si="126"/>
        <v>28.6967</v>
      </c>
      <c r="D2717">
        <v>28696.7</v>
      </c>
      <c r="E2717">
        <f t="shared" si="127"/>
        <v>28.6967</v>
      </c>
      <c r="F2717">
        <v>0</v>
      </c>
      <c r="G2717">
        <f t="shared" si="128"/>
        <v>0</v>
      </c>
    </row>
    <row r="2718" spans="1:7">
      <c r="A2718">
        <v>2716.5</v>
      </c>
      <c r="B2718">
        <v>24242.799999999999</v>
      </c>
      <c r="C2718">
        <f t="shared" si="126"/>
        <v>24.242799999999999</v>
      </c>
      <c r="D2718">
        <v>24242.799999999999</v>
      </c>
      <c r="E2718">
        <f t="shared" si="127"/>
        <v>24.242799999999999</v>
      </c>
      <c r="F2718">
        <v>0</v>
      </c>
      <c r="G2718">
        <f t="shared" si="128"/>
        <v>0</v>
      </c>
    </row>
    <row r="2719" spans="1:7">
      <c r="A2719">
        <v>2717.5</v>
      </c>
      <c r="B2719">
        <v>-11.1839</v>
      </c>
      <c r="C2719">
        <f t="shared" si="126"/>
        <v>0</v>
      </c>
      <c r="D2719">
        <v>0</v>
      </c>
      <c r="E2719">
        <f t="shared" si="127"/>
        <v>0</v>
      </c>
      <c r="F2719">
        <v>0</v>
      </c>
      <c r="G2719">
        <f t="shared" si="128"/>
        <v>0</v>
      </c>
    </row>
    <row r="2720" spans="1:7">
      <c r="A2720">
        <v>2718.5</v>
      </c>
      <c r="B2720">
        <v>-11.1839</v>
      </c>
      <c r="C2720">
        <f t="shared" si="126"/>
        <v>0</v>
      </c>
      <c r="D2720">
        <v>0</v>
      </c>
      <c r="E2720">
        <f t="shared" si="127"/>
        <v>0</v>
      </c>
      <c r="F2720">
        <v>0</v>
      </c>
      <c r="G2720">
        <f t="shared" si="128"/>
        <v>0</v>
      </c>
    </row>
    <row r="2721" spans="1:7">
      <c r="A2721">
        <v>2719.5</v>
      </c>
      <c r="B2721">
        <v>261.37799999999999</v>
      </c>
      <c r="C2721">
        <f t="shared" si="126"/>
        <v>0.261378</v>
      </c>
      <c r="D2721">
        <v>0</v>
      </c>
      <c r="E2721">
        <f t="shared" si="127"/>
        <v>0</v>
      </c>
      <c r="F2721">
        <v>0</v>
      </c>
      <c r="G2721">
        <f t="shared" si="128"/>
        <v>0</v>
      </c>
    </row>
    <row r="2722" spans="1:7">
      <c r="A2722">
        <v>2720.5</v>
      </c>
      <c r="B2722">
        <v>-11.1839</v>
      </c>
      <c r="C2722">
        <f t="shared" si="126"/>
        <v>0</v>
      </c>
      <c r="D2722">
        <v>0</v>
      </c>
      <c r="E2722">
        <f t="shared" si="127"/>
        <v>0</v>
      </c>
      <c r="F2722">
        <v>2439.2199999999998</v>
      </c>
      <c r="G2722">
        <f t="shared" si="128"/>
        <v>2.4392199999999997</v>
      </c>
    </row>
    <row r="2723" spans="1:7">
      <c r="A2723">
        <v>2721.5</v>
      </c>
      <c r="B2723">
        <v>4784.51</v>
      </c>
      <c r="C2723">
        <f t="shared" si="126"/>
        <v>4.78451</v>
      </c>
      <c r="D2723">
        <v>0</v>
      </c>
      <c r="E2723">
        <f t="shared" si="127"/>
        <v>0</v>
      </c>
      <c r="F2723">
        <v>0</v>
      </c>
      <c r="G2723">
        <f t="shared" si="128"/>
        <v>0</v>
      </c>
    </row>
    <row r="2724" spans="1:7">
      <c r="A2724">
        <v>2722.5</v>
      </c>
      <c r="B2724">
        <v>4991.26</v>
      </c>
      <c r="C2724">
        <f t="shared" si="126"/>
        <v>4.9912600000000005</v>
      </c>
      <c r="D2724">
        <v>0</v>
      </c>
      <c r="E2724">
        <f t="shared" si="127"/>
        <v>0</v>
      </c>
      <c r="F2724">
        <v>0</v>
      </c>
      <c r="G2724">
        <f t="shared" si="128"/>
        <v>0</v>
      </c>
    </row>
    <row r="2725" spans="1:7">
      <c r="A2725">
        <v>2723.5</v>
      </c>
      <c r="B2725">
        <v>6910.43</v>
      </c>
      <c r="C2725">
        <f t="shared" si="126"/>
        <v>6.9104299999999999</v>
      </c>
      <c r="D2725">
        <v>0</v>
      </c>
      <c r="E2725">
        <f t="shared" si="127"/>
        <v>0</v>
      </c>
      <c r="F2725">
        <v>0</v>
      </c>
      <c r="G2725">
        <f t="shared" si="128"/>
        <v>0</v>
      </c>
    </row>
    <row r="2726" spans="1:7">
      <c r="A2726">
        <v>2724.5</v>
      </c>
      <c r="B2726">
        <v>6442.21</v>
      </c>
      <c r="C2726">
        <f t="shared" si="126"/>
        <v>6.4422100000000002</v>
      </c>
      <c r="D2726">
        <v>0</v>
      </c>
      <c r="E2726">
        <f t="shared" si="127"/>
        <v>0</v>
      </c>
      <c r="F2726">
        <v>0</v>
      </c>
      <c r="G2726">
        <f t="shared" si="128"/>
        <v>0</v>
      </c>
    </row>
    <row r="2727" spans="1:7">
      <c r="A2727">
        <v>2725.5</v>
      </c>
      <c r="B2727">
        <v>3961.11</v>
      </c>
      <c r="C2727">
        <f t="shared" si="126"/>
        <v>3.9611100000000001</v>
      </c>
      <c r="D2727">
        <v>0</v>
      </c>
      <c r="E2727">
        <f t="shared" si="127"/>
        <v>0</v>
      </c>
      <c r="F2727">
        <v>0</v>
      </c>
      <c r="G2727">
        <f t="shared" si="128"/>
        <v>0</v>
      </c>
    </row>
    <row r="2728" spans="1:7">
      <c r="A2728">
        <v>2726.5</v>
      </c>
      <c r="B2728">
        <v>-11.1839</v>
      </c>
      <c r="C2728">
        <f t="shared" si="126"/>
        <v>0</v>
      </c>
      <c r="D2728">
        <v>0</v>
      </c>
      <c r="E2728">
        <f t="shared" si="127"/>
        <v>0</v>
      </c>
      <c r="F2728">
        <v>5140.04</v>
      </c>
      <c r="G2728">
        <f t="shared" si="128"/>
        <v>5.1400399999999999</v>
      </c>
    </row>
    <row r="2729" spans="1:7">
      <c r="A2729">
        <v>2727.5</v>
      </c>
      <c r="B2729">
        <v>-11.1839</v>
      </c>
      <c r="C2729">
        <f t="shared" si="126"/>
        <v>0</v>
      </c>
      <c r="D2729">
        <v>0</v>
      </c>
      <c r="E2729">
        <f t="shared" si="127"/>
        <v>0</v>
      </c>
      <c r="F2729">
        <v>3259.26</v>
      </c>
      <c r="G2729">
        <f t="shared" si="128"/>
        <v>3.2592600000000003</v>
      </c>
    </row>
    <row r="2730" spans="1:7">
      <c r="A2730">
        <v>2728.5</v>
      </c>
      <c r="B2730">
        <v>939.08699999999999</v>
      </c>
      <c r="C2730">
        <f t="shared" si="126"/>
        <v>0.93908700000000001</v>
      </c>
      <c r="D2730">
        <v>0</v>
      </c>
      <c r="E2730">
        <f t="shared" si="127"/>
        <v>0</v>
      </c>
      <c r="F2730">
        <v>0</v>
      </c>
      <c r="G2730">
        <f t="shared" si="128"/>
        <v>0</v>
      </c>
    </row>
    <row r="2731" spans="1:7">
      <c r="A2731">
        <v>2729.5</v>
      </c>
      <c r="B2731">
        <v>-11.1839</v>
      </c>
      <c r="C2731">
        <f t="shared" si="126"/>
        <v>0</v>
      </c>
      <c r="D2731">
        <v>0</v>
      </c>
      <c r="E2731">
        <f t="shared" si="127"/>
        <v>0</v>
      </c>
      <c r="F2731">
        <v>0</v>
      </c>
      <c r="G2731">
        <f t="shared" si="128"/>
        <v>0</v>
      </c>
    </row>
    <row r="2732" spans="1:7">
      <c r="A2732">
        <v>2730.5</v>
      </c>
      <c r="B2732">
        <v>10277.799999999999</v>
      </c>
      <c r="C2732">
        <f t="shared" si="126"/>
        <v>10.277799999999999</v>
      </c>
      <c r="D2732">
        <v>10277.799999999999</v>
      </c>
      <c r="E2732">
        <f t="shared" si="127"/>
        <v>10.277799999999999</v>
      </c>
      <c r="F2732">
        <v>0</v>
      </c>
      <c r="G2732">
        <f t="shared" si="128"/>
        <v>0</v>
      </c>
    </row>
    <row r="2733" spans="1:7">
      <c r="A2733">
        <v>2731.5</v>
      </c>
      <c r="B2733">
        <v>-11.1839</v>
      </c>
      <c r="C2733">
        <f t="shared" si="126"/>
        <v>0</v>
      </c>
      <c r="D2733">
        <v>0</v>
      </c>
      <c r="E2733">
        <f t="shared" si="127"/>
        <v>0</v>
      </c>
      <c r="F2733">
        <v>0</v>
      </c>
      <c r="G2733">
        <f t="shared" si="128"/>
        <v>0</v>
      </c>
    </row>
    <row r="2734" spans="1:7">
      <c r="A2734">
        <v>2732.5</v>
      </c>
      <c r="B2734">
        <v>-11.1839</v>
      </c>
      <c r="C2734">
        <f t="shared" si="126"/>
        <v>0</v>
      </c>
      <c r="D2734">
        <v>0</v>
      </c>
      <c r="E2734">
        <f t="shared" si="127"/>
        <v>0</v>
      </c>
      <c r="F2734">
        <v>0</v>
      </c>
      <c r="G2734">
        <f t="shared" si="128"/>
        <v>0</v>
      </c>
    </row>
    <row r="2735" spans="1:7">
      <c r="A2735">
        <v>2733.5</v>
      </c>
      <c r="B2735">
        <v>-11.1839</v>
      </c>
      <c r="C2735">
        <f t="shared" si="126"/>
        <v>0</v>
      </c>
      <c r="D2735">
        <v>0</v>
      </c>
      <c r="E2735">
        <f t="shared" si="127"/>
        <v>0</v>
      </c>
      <c r="F2735">
        <v>0</v>
      </c>
      <c r="G2735">
        <f t="shared" si="128"/>
        <v>0</v>
      </c>
    </row>
    <row r="2736" spans="1:7">
      <c r="A2736">
        <v>2734.5</v>
      </c>
      <c r="B2736">
        <v>-11.1839</v>
      </c>
      <c r="C2736">
        <f t="shared" si="126"/>
        <v>0</v>
      </c>
      <c r="D2736">
        <v>0</v>
      </c>
      <c r="E2736">
        <f t="shared" si="127"/>
        <v>0</v>
      </c>
      <c r="F2736">
        <v>0</v>
      </c>
      <c r="G2736">
        <f t="shared" si="128"/>
        <v>0</v>
      </c>
    </row>
    <row r="2737" spans="1:7">
      <c r="A2737">
        <v>2735.5</v>
      </c>
      <c r="B2737">
        <v>-11.1839</v>
      </c>
      <c r="C2737">
        <f t="shared" si="126"/>
        <v>0</v>
      </c>
      <c r="D2737">
        <v>0</v>
      </c>
      <c r="E2737">
        <f t="shared" si="127"/>
        <v>0</v>
      </c>
      <c r="F2737">
        <v>0</v>
      </c>
      <c r="G2737">
        <f t="shared" si="128"/>
        <v>0</v>
      </c>
    </row>
    <row r="2738" spans="1:7">
      <c r="A2738">
        <v>2736.5</v>
      </c>
      <c r="B2738">
        <v>-11.1839</v>
      </c>
      <c r="C2738">
        <f t="shared" si="126"/>
        <v>0</v>
      </c>
      <c r="D2738">
        <v>0</v>
      </c>
      <c r="E2738">
        <f t="shared" si="127"/>
        <v>0</v>
      </c>
      <c r="F2738">
        <v>0</v>
      </c>
      <c r="G2738">
        <f t="shared" si="128"/>
        <v>0</v>
      </c>
    </row>
    <row r="2739" spans="1:7">
      <c r="A2739">
        <v>2737.5</v>
      </c>
      <c r="B2739">
        <v>-11.1839</v>
      </c>
      <c r="C2739">
        <f t="shared" si="126"/>
        <v>0</v>
      </c>
      <c r="D2739">
        <v>0</v>
      </c>
      <c r="E2739">
        <f t="shared" si="127"/>
        <v>0</v>
      </c>
      <c r="F2739">
        <v>0</v>
      </c>
      <c r="G2739">
        <f t="shared" si="128"/>
        <v>0</v>
      </c>
    </row>
    <row r="2740" spans="1:7">
      <c r="A2740">
        <v>2738.5</v>
      </c>
      <c r="B2740">
        <v>-11.1839</v>
      </c>
      <c r="C2740">
        <f t="shared" si="126"/>
        <v>0</v>
      </c>
      <c r="D2740">
        <v>0</v>
      </c>
      <c r="E2740">
        <f t="shared" si="127"/>
        <v>0</v>
      </c>
      <c r="F2740">
        <v>0</v>
      </c>
      <c r="G2740">
        <f t="shared" si="128"/>
        <v>0</v>
      </c>
    </row>
    <row r="2741" spans="1:7">
      <c r="A2741">
        <v>2739.5</v>
      </c>
      <c r="B2741">
        <v>-11.1839</v>
      </c>
      <c r="C2741">
        <f t="shared" si="126"/>
        <v>0</v>
      </c>
      <c r="D2741">
        <v>0</v>
      </c>
      <c r="E2741">
        <f t="shared" si="127"/>
        <v>0</v>
      </c>
      <c r="F2741">
        <v>0</v>
      </c>
      <c r="G2741">
        <f t="shared" si="128"/>
        <v>0</v>
      </c>
    </row>
    <row r="2742" spans="1:7">
      <c r="A2742">
        <v>2740.5</v>
      </c>
      <c r="B2742">
        <v>-11.1839</v>
      </c>
      <c r="C2742">
        <f t="shared" si="126"/>
        <v>0</v>
      </c>
      <c r="D2742">
        <v>0</v>
      </c>
      <c r="E2742">
        <f t="shared" si="127"/>
        <v>0</v>
      </c>
      <c r="F2742">
        <v>0</v>
      </c>
      <c r="G2742">
        <f t="shared" si="128"/>
        <v>0</v>
      </c>
    </row>
    <row r="2743" spans="1:7">
      <c r="A2743">
        <v>2741.5</v>
      </c>
      <c r="B2743">
        <v>-11.1839</v>
      </c>
      <c r="C2743">
        <f t="shared" si="126"/>
        <v>0</v>
      </c>
      <c r="D2743">
        <v>0</v>
      </c>
      <c r="E2743">
        <f t="shared" si="127"/>
        <v>0</v>
      </c>
      <c r="F2743">
        <v>0</v>
      </c>
      <c r="G2743">
        <f t="shared" si="128"/>
        <v>0</v>
      </c>
    </row>
    <row r="2744" spans="1:7">
      <c r="A2744">
        <v>2742.5</v>
      </c>
      <c r="B2744">
        <v>-11.1839</v>
      </c>
      <c r="C2744">
        <f t="shared" si="126"/>
        <v>0</v>
      </c>
      <c r="D2744">
        <v>0</v>
      </c>
      <c r="E2744">
        <f t="shared" si="127"/>
        <v>0</v>
      </c>
      <c r="F2744">
        <v>0</v>
      </c>
      <c r="G2744">
        <f t="shared" si="128"/>
        <v>0</v>
      </c>
    </row>
    <row r="2745" spans="1:7">
      <c r="A2745">
        <v>2743.5</v>
      </c>
      <c r="B2745">
        <v>145.31100000000001</v>
      </c>
      <c r="C2745">
        <f t="shared" si="126"/>
        <v>0.145311</v>
      </c>
      <c r="D2745">
        <v>0</v>
      </c>
      <c r="E2745">
        <f t="shared" si="127"/>
        <v>0</v>
      </c>
      <c r="F2745">
        <v>0</v>
      </c>
      <c r="G2745">
        <f t="shared" si="128"/>
        <v>0</v>
      </c>
    </row>
    <row r="2746" spans="1:7">
      <c r="A2746">
        <v>2744.5</v>
      </c>
      <c r="B2746">
        <v>939.61199999999997</v>
      </c>
      <c r="C2746">
        <f t="shared" si="126"/>
        <v>0.939612</v>
      </c>
      <c r="D2746">
        <v>0</v>
      </c>
      <c r="E2746">
        <f t="shared" si="127"/>
        <v>0</v>
      </c>
      <c r="F2746">
        <v>0</v>
      </c>
      <c r="G2746">
        <f t="shared" si="128"/>
        <v>0</v>
      </c>
    </row>
    <row r="2747" spans="1:7">
      <c r="A2747">
        <v>2745.5</v>
      </c>
      <c r="B2747">
        <v>1510.01</v>
      </c>
      <c r="C2747">
        <f t="shared" si="126"/>
        <v>1.5100100000000001</v>
      </c>
      <c r="D2747">
        <v>0</v>
      </c>
      <c r="E2747">
        <f t="shared" si="127"/>
        <v>0</v>
      </c>
      <c r="F2747">
        <v>0</v>
      </c>
      <c r="G2747">
        <f t="shared" si="128"/>
        <v>0</v>
      </c>
    </row>
    <row r="2748" spans="1:7">
      <c r="A2748">
        <v>2746.5</v>
      </c>
      <c r="B2748">
        <v>2303.29</v>
      </c>
      <c r="C2748">
        <f t="shared" si="126"/>
        <v>2.3032900000000001</v>
      </c>
      <c r="D2748">
        <v>0</v>
      </c>
      <c r="E2748">
        <f t="shared" si="127"/>
        <v>0</v>
      </c>
      <c r="F2748">
        <v>0</v>
      </c>
      <c r="G2748">
        <f t="shared" si="128"/>
        <v>0</v>
      </c>
    </row>
    <row r="2749" spans="1:7">
      <c r="A2749">
        <v>2747.5</v>
      </c>
      <c r="B2749">
        <v>2425.65</v>
      </c>
      <c r="C2749">
        <f t="shared" si="126"/>
        <v>2.4256500000000001</v>
      </c>
      <c r="D2749">
        <v>0</v>
      </c>
      <c r="E2749">
        <f t="shared" si="127"/>
        <v>0</v>
      </c>
      <c r="F2749">
        <v>0</v>
      </c>
      <c r="G2749">
        <f t="shared" si="128"/>
        <v>0</v>
      </c>
    </row>
    <row r="2750" spans="1:7">
      <c r="A2750">
        <v>2748.5</v>
      </c>
      <c r="B2750">
        <v>5370.81</v>
      </c>
      <c r="C2750">
        <f t="shared" si="126"/>
        <v>5.3708100000000005</v>
      </c>
      <c r="D2750">
        <v>0</v>
      </c>
      <c r="E2750">
        <f t="shared" si="127"/>
        <v>0</v>
      </c>
      <c r="F2750">
        <v>0</v>
      </c>
      <c r="G2750">
        <f t="shared" si="128"/>
        <v>0</v>
      </c>
    </row>
    <row r="2751" spans="1:7">
      <c r="A2751">
        <v>2749.5</v>
      </c>
      <c r="B2751">
        <v>14482.3</v>
      </c>
      <c r="C2751">
        <f t="shared" si="126"/>
        <v>14.482299999999999</v>
      </c>
      <c r="D2751">
        <v>0</v>
      </c>
      <c r="E2751">
        <f t="shared" si="127"/>
        <v>0</v>
      </c>
      <c r="F2751">
        <v>0</v>
      </c>
      <c r="G2751">
        <f t="shared" si="128"/>
        <v>0</v>
      </c>
    </row>
    <row r="2752" spans="1:7">
      <c r="A2752">
        <v>2750.5</v>
      </c>
      <c r="B2752">
        <v>5604.1</v>
      </c>
      <c r="C2752">
        <f t="shared" si="126"/>
        <v>5.6041000000000007</v>
      </c>
      <c r="D2752">
        <v>0</v>
      </c>
      <c r="E2752">
        <f t="shared" si="127"/>
        <v>0</v>
      </c>
      <c r="F2752">
        <v>0</v>
      </c>
      <c r="G2752">
        <f t="shared" si="128"/>
        <v>0</v>
      </c>
    </row>
    <row r="2753" spans="1:7">
      <c r="A2753">
        <v>2751.5</v>
      </c>
      <c r="B2753">
        <v>3782.69</v>
      </c>
      <c r="C2753">
        <f t="shared" si="126"/>
        <v>3.7826900000000001</v>
      </c>
      <c r="D2753">
        <v>0</v>
      </c>
      <c r="E2753">
        <f t="shared" si="127"/>
        <v>0</v>
      </c>
      <c r="F2753">
        <v>0</v>
      </c>
      <c r="G2753">
        <f t="shared" si="128"/>
        <v>0</v>
      </c>
    </row>
    <row r="2754" spans="1:7">
      <c r="A2754">
        <v>2752.5</v>
      </c>
      <c r="B2754">
        <v>2202.2600000000002</v>
      </c>
      <c r="C2754">
        <f t="shared" si="126"/>
        <v>2.2022600000000003</v>
      </c>
      <c r="D2754">
        <v>0</v>
      </c>
      <c r="E2754">
        <f t="shared" si="127"/>
        <v>0</v>
      </c>
      <c r="F2754">
        <v>0</v>
      </c>
      <c r="G2754">
        <f t="shared" si="128"/>
        <v>0</v>
      </c>
    </row>
    <row r="2755" spans="1:7">
      <c r="A2755">
        <v>2753.5</v>
      </c>
      <c r="B2755">
        <v>83.150599999999997</v>
      </c>
      <c r="C2755">
        <f t="shared" ref="C2755:C2818" si="129">IF(B2755&gt;0,B2755,0)/1000</f>
        <v>8.3150599999999991E-2</v>
      </c>
      <c r="D2755">
        <v>0</v>
      </c>
      <c r="E2755">
        <f t="shared" ref="E2755:E2818" si="130">IF(D2755&gt;0,D2755,0)/1000</f>
        <v>0</v>
      </c>
      <c r="F2755">
        <v>0</v>
      </c>
      <c r="G2755">
        <f t="shared" ref="G2755:G2818" si="131">IF(F2755&gt;0,F2755,0)/1000</f>
        <v>0</v>
      </c>
    </row>
    <row r="2756" spans="1:7">
      <c r="A2756">
        <v>2754.5</v>
      </c>
      <c r="B2756">
        <v>-11.1839</v>
      </c>
      <c r="C2756">
        <f t="shared" si="129"/>
        <v>0</v>
      </c>
      <c r="D2756">
        <v>0</v>
      </c>
      <c r="E2756">
        <f t="shared" si="130"/>
        <v>0</v>
      </c>
      <c r="F2756">
        <v>0</v>
      </c>
      <c r="G2756">
        <f t="shared" si="131"/>
        <v>0</v>
      </c>
    </row>
    <row r="2757" spans="1:7">
      <c r="A2757">
        <v>2755.5</v>
      </c>
      <c r="B2757">
        <v>-11.1839</v>
      </c>
      <c r="C2757">
        <f t="shared" si="129"/>
        <v>0</v>
      </c>
      <c r="D2757">
        <v>0</v>
      </c>
      <c r="E2757">
        <f t="shared" si="130"/>
        <v>0</v>
      </c>
      <c r="F2757">
        <v>0</v>
      </c>
      <c r="G2757">
        <f t="shared" si="131"/>
        <v>0</v>
      </c>
    </row>
    <row r="2758" spans="1:7">
      <c r="A2758">
        <v>2756.5</v>
      </c>
      <c r="B2758">
        <v>-11.1839</v>
      </c>
      <c r="C2758">
        <f t="shared" si="129"/>
        <v>0</v>
      </c>
      <c r="D2758">
        <v>0</v>
      </c>
      <c r="E2758">
        <f t="shared" si="130"/>
        <v>0</v>
      </c>
      <c r="F2758">
        <v>0</v>
      </c>
      <c r="G2758">
        <f t="shared" si="131"/>
        <v>0</v>
      </c>
    </row>
    <row r="2759" spans="1:7">
      <c r="A2759">
        <v>2757.5</v>
      </c>
      <c r="B2759">
        <v>-11.1839</v>
      </c>
      <c r="C2759">
        <f t="shared" si="129"/>
        <v>0</v>
      </c>
      <c r="D2759">
        <v>0</v>
      </c>
      <c r="E2759">
        <f t="shared" si="130"/>
        <v>0</v>
      </c>
      <c r="F2759">
        <v>0</v>
      </c>
      <c r="G2759">
        <f t="shared" si="131"/>
        <v>0</v>
      </c>
    </row>
    <row r="2760" spans="1:7">
      <c r="A2760">
        <v>2758.5</v>
      </c>
      <c r="B2760">
        <v>-11.1839</v>
      </c>
      <c r="C2760">
        <f t="shared" si="129"/>
        <v>0</v>
      </c>
      <c r="D2760">
        <v>0</v>
      </c>
      <c r="E2760">
        <f t="shared" si="130"/>
        <v>0</v>
      </c>
      <c r="F2760">
        <v>0</v>
      </c>
      <c r="G2760">
        <f t="shared" si="131"/>
        <v>0</v>
      </c>
    </row>
    <row r="2761" spans="1:7">
      <c r="A2761">
        <v>2759.5</v>
      </c>
      <c r="B2761">
        <v>-11.1839</v>
      </c>
      <c r="C2761">
        <f t="shared" si="129"/>
        <v>0</v>
      </c>
      <c r="D2761">
        <v>0</v>
      </c>
      <c r="E2761">
        <f t="shared" si="130"/>
        <v>0</v>
      </c>
      <c r="F2761">
        <v>0</v>
      </c>
      <c r="G2761">
        <f t="shared" si="131"/>
        <v>0</v>
      </c>
    </row>
    <row r="2762" spans="1:7">
      <c r="A2762">
        <v>2760.5</v>
      </c>
      <c r="B2762">
        <v>-11.1839</v>
      </c>
      <c r="C2762">
        <f t="shared" si="129"/>
        <v>0</v>
      </c>
      <c r="D2762">
        <v>0</v>
      </c>
      <c r="E2762">
        <f t="shared" si="130"/>
        <v>0</v>
      </c>
      <c r="F2762">
        <v>0</v>
      </c>
      <c r="G2762">
        <f t="shared" si="131"/>
        <v>0</v>
      </c>
    </row>
    <row r="2763" spans="1:7">
      <c r="A2763">
        <v>2761.5</v>
      </c>
      <c r="B2763">
        <v>-11.1839</v>
      </c>
      <c r="C2763">
        <f t="shared" si="129"/>
        <v>0</v>
      </c>
      <c r="D2763">
        <v>0</v>
      </c>
      <c r="E2763">
        <f t="shared" si="130"/>
        <v>0</v>
      </c>
      <c r="F2763">
        <v>0</v>
      </c>
      <c r="G2763">
        <f t="shared" si="131"/>
        <v>0</v>
      </c>
    </row>
    <row r="2764" spans="1:7">
      <c r="A2764">
        <v>2762.5</v>
      </c>
      <c r="B2764">
        <v>-11.1839</v>
      </c>
      <c r="C2764">
        <f t="shared" si="129"/>
        <v>0</v>
      </c>
      <c r="D2764">
        <v>0</v>
      </c>
      <c r="E2764">
        <f t="shared" si="130"/>
        <v>0</v>
      </c>
      <c r="F2764">
        <v>0</v>
      </c>
      <c r="G2764">
        <f t="shared" si="131"/>
        <v>0</v>
      </c>
    </row>
    <row r="2765" spans="1:7">
      <c r="A2765">
        <v>2763.5</v>
      </c>
      <c r="B2765">
        <v>-11.1839</v>
      </c>
      <c r="C2765">
        <f t="shared" si="129"/>
        <v>0</v>
      </c>
      <c r="D2765">
        <v>0</v>
      </c>
      <c r="E2765">
        <f t="shared" si="130"/>
        <v>0</v>
      </c>
      <c r="F2765">
        <v>0</v>
      </c>
      <c r="G2765">
        <f t="shared" si="131"/>
        <v>0</v>
      </c>
    </row>
    <row r="2766" spans="1:7">
      <c r="A2766">
        <v>2764.5</v>
      </c>
      <c r="B2766">
        <v>-11.1839</v>
      </c>
      <c r="C2766">
        <f t="shared" si="129"/>
        <v>0</v>
      </c>
      <c r="D2766">
        <v>0</v>
      </c>
      <c r="E2766">
        <f t="shared" si="130"/>
        <v>0</v>
      </c>
      <c r="F2766">
        <v>0</v>
      </c>
      <c r="G2766">
        <f t="shared" si="131"/>
        <v>0</v>
      </c>
    </row>
    <row r="2767" spans="1:7">
      <c r="A2767">
        <v>2765.5</v>
      </c>
      <c r="B2767">
        <v>-11.1839</v>
      </c>
      <c r="C2767">
        <f t="shared" si="129"/>
        <v>0</v>
      </c>
      <c r="D2767">
        <v>0</v>
      </c>
      <c r="E2767">
        <f t="shared" si="130"/>
        <v>0</v>
      </c>
      <c r="F2767">
        <v>0</v>
      </c>
      <c r="G2767">
        <f t="shared" si="131"/>
        <v>0</v>
      </c>
    </row>
    <row r="2768" spans="1:7">
      <c r="A2768">
        <v>2766.5</v>
      </c>
      <c r="B2768">
        <v>-11.1839</v>
      </c>
      <c r="C2768">
        <f t="shared" si="129"/>
        <v>0</v>
      </c>
      <c r="D2768">
        <v>0</v>
      </c>
      <c r="E2768">
        <f t="shared" si="130"/>
        <v>0</v>
      </c>
      <c r="F2768">
        <v>0</v>
      </c>
      <c r="G2768">
        <f t="shared" si="131"/>
        <v>0</v>
      </c>
    </row>
    <row r="2769" spans="1:7">
      <c r="A2769">
        <v>2767.5</v>
      </c>
      <c r="B2769">
        <v>254.124</v>
      </c>
      <c r="C2769">
        <f t="shared" si="129"/>
        <v>0.25412400000000002</v>
      </c>
      <c r="D2769">
        <v>0</v>
      </c>
      <c r="E2769">
        <f t="shared" si="130"/>
        <v>0</v>
      </c>
      <c r="F2769">
        <v>0</v>
      </c>
      <c r="G2769">
        <f t="shared" si="131"/>
        <v>0</v>
      </c>
    </row>
    <row r="2770" spans="1:7">
      <c r="A2770">
        <v>2768.5</v>
      </c>
      <c r="B2770">
        <v>5321.3</v>
      </c>
      <c r="C2770">
        <f t="shared" si="129"/>
        <v>5.3212999999999999</v>
      </c>
      <c r="D2770">
        <v>0</v>
      </c>
      <c r="E2770">
        <f t="shared" si="130"/>
        <v>0</v>
      </c>
      <c r="F2770">
        <v>0</v>
      </c>
      <c r="G2770">
        <f t="shared" si="131"/>
        <v>0</v>
      </c>
    </row>
    <row r="2771" spans="1:7">
      <c r="A2771">
        <v>2769.5</v>
      </c>
      <c r="B2771">
        <v>-11.1839</v>
      </c>
      <c r="C2771">
        <f t="shared" si="129"/>
        <v>0</v>
      </c>
      <c r="D2771">
        <v>0</v>
      </c>
      <c r="E2771">
        <f t="shared" si="130"/>
        <v>0</v>
      </c>
      <c r="F2771">
        <v>15317</v>
      </c>
      <c r="G2771">
        <f t="shared" si="131"/>
        <v>15.317</v>
      </c>
    </row>
    <row r="2772" spans="1:7">
      <c r="A2772">
        <v>2770.5</v>
      </c>
      <c r="B2772">
        <v>-11.1839</v>
      </c>
      <c r="C2772">
        <f t="shared" si="129"/>
        <v>0</v>
      </c>
      <c r="D2772">
        <v>0</v>
      </c>
      <c r="E2772">
        <f t="shared" si="130"/>
        <v>0</v>
      </c>
      <c r="F2772">
        <v>21550.7</v>
      </c>
      <c r="G2772">
        <f t="shared" si="131"/>
        <v>21.550699999999999</v>
      </c>
    </row>
    <row r="2773" spans="1:7">
      <c r="A2773">
        <v>2771.5</v>
      </c>
      <c r="B2773">
        <v>23836.3</v>
      </c>
      <c r="C2773">
        <f t="shared" si="129"/>
        <v>23.836299999999998</v>
      </c>
      <c r="D2773">
        <v>0</v>
      </c>
      <c r="E2773">
        <f t="shared" si="130"/>
        <v>0</v>
      </c>
      <c r="F2773">
        <v>0</v>
      </c>
      <c r="G2773">
        <f t="shared" si="131"/>
        <v>0</v>
      </c>
    </row>
    <row r="2774" spans="1:7">
      <c r="A2774">
        <v>2772.5</v>
      </c>
      <c r="B2774">
        <v>-11.1839</v>
      </c>
      <c r="C2774">
        <f t="shared" si="129"/>
        <v>0</v>
      </c>
      <c r="D2774">
        <v>0</v>
      </c>
      <c r="E2774">
        <f t="shared" si="130"/>
        <v>0</v>
      </c>
      <c r="F2774">
        <v>17604.099999999999</v>
      </c>
      <c r="G2774">
        <f t="shared" si="131"/>
        <v>17.604099999999999</v>
      </c>
    </row>
    <row r="2775" spans="1:7">
      <c r="A2775">
        <v>2773.5</v>
      </c>
      <c r="B2775">
        <v>-11.1839</v>
      </c>
      <c r="C2775">
        <f t="shared" si="129"/>
        <v>0</v>
      </c>
      <c r="D2775">
        <v>0</v>
      </c>
      <c r="E2775">
        <f t="shared" si="130"/>
        <v>0</v>
      </c>
      <c r="F2775">
        <v>15221.2</v>
      </c>
      <c r="G2775">
        <f t="shared" si="131"/>
        <v>15.221200000000001</v>
      </c>
    </row>
    <row r="2776" spans="1:7">
      <c r="A2776">
        <v>2774.5</v>
      </c>
      <c r="B2776">
        <v>-11.1839</v>
      </c>
      <c r="C2776">
        <f t="shared" si="129"/>
        <v>0</v>
      </c>
      <c r="D2776">
        <v>0</v>
      </c>
      <c r="E2776">
        <f t="shared" si="130"/>
        <v>0</v>
      </c>
      <c r="F2776">
        <v>14016.9</v>
      </c>
      <c r="G2776">
        <f t="shared" si="131"/>
        <v>14.0169</v>
      </c>
    </row>
    <row r="2777" spans="1:7">
      <c r="A2777">
        <v>2775.5</v>
      </c>
      <c r="B2777">
        <v>6179.53</v>
      </c>
      <c r="C2777">
        <f t="shared" si="129"/>
        <v>6.1795299999999997</v>
      </c>
      <c r="D2777">
        <v>0</v>
      </c>
      <c r="E2777">
        <f t="shared" si="130"/>
        <v>0</v>
      </c>
      <c r="F2777">
        <v>10273.299999999999</v>
      </c>
      <c r="G2777">
        <f t="shared" si="131"/>
        <v>10.273299999999999</v>
      </c>
    </row>
    <row r="2778" spans="1:7">
      <c r="A2778">
        <v>2776.5</v>
      </c>
      <c r="B2778">
        <v>3400.27</v>
      </c>
      <c r="C2778">
        <f t="shared" si="129"/>
        <v>3.4002699999999999</v>
      </c>
      <c r="D2778">
        <v>0</v>
      </c>
      <c r="E2778">
        <f t="shared" si="130"/>
        <v>0</v>
      </c>
      <c r="F2778">
        <v>0</v>
      </c>
      <c r="G2778">
        <f t="shared" si="131"/>
        <v>0</v>
      </c>
    </row>
    <row r="2779" spans="1:7">
      <c r="A2779">
        <v>2777.5</v>
      </c>
      <c r="B2779">
        <v>82.839799999999997</v>
      </c>
      <c r="C2779">
        <f t="shared" si="129"/>
        <v>8.2839799999999991E-2</v>
      </c>
      <c r="D2779">
        <v>0</v>
      </c>
      <c r="E2779">
        <f t="shared" si="130"/>
        <v>0</v>
      </c>
      <c r="F2779">
        <v>0</v>
      </c>
      <c r="G2779">
        <f t="shared" si="131"/>
        <v>0</v>
      </c>
    </row>
    <row r="2780" spans="1:7">
      <c r="A2780">
        <v>2778.5</v>
      </c>
      <c r="B2780">
        <v>28689.599999999999</v>
      </c>
      <c r="C2780">
        <f t="shared" si="129"/>
        <v>28.689599999999999</v>
      </c>
      <c r="D2780">
        <v>28689.599999999999</v>
      </c>
      <c r="E2780">
        <f t="shared" si="130"/>
        <v>28.689599999999999</v>
      </c>
      <c r="F2780">
        <v>0</v>
      </c>
      <c r="G2780">
        <f t="shared" si="131"/>
        <v>0</v>
      </c>
    </row>
    <row r="2781" spans="1:7">
      <c r="A2781">
        <v>2779.5</v>
      </c>
      <c r="B2781">
        <v>28957</v>
      </c>
      <c r="C2781">
        <f t="shared" si="129"/>
        <v>28.957000000000001</v>
      </c>
      <c r="D2781">
        <v>28957</v>
      </c>
      <c r="E2781">
        <f t="shared" si="130"/>
        <v>28.957000000000001</v>
      </c>
      <c r="F2781">
        <v>0</v>
      </c>
      <c r="G2781">
        <f t="shared" si="131"/>
        <v>0</v>
      </c>
    </row>
    <row r="2782" spans="1:7">
      <c r="A2782">
        <v>2780.5</v>
      </c>
      <c r="B2782">
        <v>28739.3</v>
      </c>
      <c r="C2782">
        <f t="shared" si="129"/>
        <v>28.7393</v>
      </c>
      <c r="D2782">
        <v>28739.3</v>
      </c>
      <c r="E2782">
        <f t="shared" si="130"/>
        <v>28.7393</v>
      </c>
      <c r="F2782">
        <v>0</v>
      </c>
      <c r="G2782">
        <f t="shared" si="131"/>
        <v>0</v>
      </c>
    </row>
    <row r="2783" spans="1:7">
      <c r="A2783">
        <v>2781.5</v>
      </c>
      <c r="B2783">
        <v>1271.01</v>
      </c>
      <c r="C2783">
        <f t="shared" si="129"/>
        <v>1.27101</v>
      </c>
      <c r="D2783">
        <v>1271.01</v>
      </c>
      <c r="E2783">
        <f t="shared" si="130"/>
        <v>1.27101</v>
      </c>
      <c r="F2783">
        <v>0</v>
      </c>
      <c r="G2783">
        <f t="shared" si="131"/>
        <v>0</v>
      </c>
    </row>
    <row r="2784" spans="1:7">
      <c r="A2784">
        <v>2782.5</v>
      </c>
      <c r="B2784">
        <v>-11.1839</v>
      </c>
      <c r="C2784">
        <f t="shared" si="129"/>
        <v>0</v>
      </c>
      <c r="D2784">
        <v>0</v>
      </c>
      <c r="E2784">
        <f t="shared" si="130"/>
        <v>0</v>
      </c>
      <c r="F2784">
        <v>0</v>
      </c>
      <c r="G2784">
        <f t="shared" si="131"/>
        <v>0</v>
      </c>
    </row>
    <row r="2785" spans="1:7">
      <c r="A2785">
        <v>2783.5</v>
      </c>
      <c r="B2785">
        <v>-11.1839</v>
      </c>
      <c r="C2785">
        <f t="shared" si="129"/>
        <v>0</v>
      </c>
      <c r="D2785">
        <v>0</v>
      </c>
      <c r="E2785">
        <f t="shared" si="130"/>
        <v>0</v>
      </c>
      <c r="F2785">
        <v>0</v>
      </c>
      <c r="G2785">
        <f t="shared" si="131"/>
        <v>0</v>
      </c>
    </row>
    <row r="2786" spans="1:7">
      <c r="A2786">
        <v>2784.5</v>
      </c>
      <c r="B2786">
        <v>-11.1839</v>
      </c>
      <c r="C2786">
        <f t="shared" si="129"/>
        <v>0</v>
      </c>
      <c r="D2786">
        <v>0</v>
      </c>
      <c r="E2786">
        <f t="shared" si="130"/>
        <v>0</v>
      </c>
      <c r="F2786">
        <v>0</v>
      </c>
      <c r="G2786">
        <f t="shared" si="131"/>
        <v>0</v>
      </c>
    </row>
    <row r="2787" spans="1:7">
      <c r="A2787">
        <v>2785.5</v>
      </c>
      <c r="B2787">
        <v>-11.1839</v>
      </c>
      <c r="C2787">
        <f t="shared" si="129"/>
        <v>0</v>
      </c>
      <c r="D2787">
        <v>0</v>
      </c>
      <c r="E2787">
        <f t="shared" si="130"/>
        <v>0</v>
      </c>
      <c r="F2787">
        <v>0</v>
      </c>
      <c r="G2787">
        <f t="shared" si="131"/>
        <v>0</v>
      </c>
    </row>
    <row r="2788" spans="1:7">
      <c r="A2788">
        <v>2786.5</v>
      </c>
      <c r="B2788">
        <v>-11.1839</v>
      </c>
      <c r="C2788">
        <f t="shared" si="129"/>
        <v>0</v>
      </c>
      <c r="D2788">
        <v>0</v>
      </c>
      <c r="E2788">
        <f t="shared" si="130"/>
        <v>0</v>
      </c>
      <c r="F2788">
        <v>0</v>
      </c>
      <c r="G2788">
        <f t="shared" si="131"/>
        <v>0</v>
      </c>
    </row>
    <row r="2789" spans="1:7">
      <c r="A2789">
        <v>2787.5</v>
      </c>
      <c r="B2789">
        <v>-11.1839</v>
      </c>
      <c r="C2789">
        <f t="shared" si="129"/>
        <v>0</v>
      </c>
      <c r="D2789">
        <v>0</v>
      </c>
      <c r="E2789">
        <f t="shared" si="130"/>
        <v>0</v>
      </c>
      <c r="F2789">
        <v>0</v>
      </c>
      <c r="G2789">
        <f t="shared" si="131"/>
        <v>0</v>
      </c>
    </row>
    <row r="2790" spans="1:7">
      <c r="A2790">
        <v>2788.5</v>
      </c>
      <c r="B2790">
        <v>-11.1839</v>
      </c>
      <c r="C2790">
        <f t="shared" si="129"/>
        <v>0</v>
      </c>
      <c r="D2790">
        <v>0</v>
      </c>
      <c r="E2790">
        <f t="shared" si="130"/>
        <v>0</v>
      </c>
      <c r="F2790">
        <v>0</v>
      </c>
      <c r="G2790">
        <f t="shared" si="131"/>
        <v>0</v>
      </c>
    </row>
    <row r="2791" spans="1:7">
      <c r="A2791">
        <v>2789.5</v>
      </c>
      <c r="B2791">
        <v>-11.1839</v>
      </c>
      <c r="C2791">
        <f t="shared" si="129"/>
        <v>0</v>
      </c>
      <c r="D2791">
        <v>0</v>
      </c>
      <c r="E2791">
        <f t="shared" si="130"/>
        <v>0</v>
      </c>
      <c r="F2791">
        <v>0</v>
      </c>
      <c r="G2791">
        <f t="shared" si="131"/>
        <v>0</v>
      </c>
    </row>
    <row r="2792" spans="1:7">
      <c r="A2792">
        <v>2790.5</v>
      </c>
      <c r="B2792">
        <v>-11.1839</v>
      </c>
      <c r="C2792">
        <f t="shared" si="129"/>
        <v>0</v>
      </c>
      <c r="D2792">
        <v>0</v>
      </c>
      <c r="E2792">
        <f t="shared" si="130"/>
        <v>0</v>
      </c>
      <c r="F2792">
        <v>0</v>
      </c>
      <c r="G2792">
        <f t="shared" si="131"/>
        <v>0</v>
      </c>
    </row>
    <row r="2793" spans="1:7">
      <c r="A2793">
        <v>2791.5</v>
      </c>
      <c r="B2793">
        <v>701.00900000000001</v>
      </c>
      <c r="C2793">
        <f t="shared" si="129"/>
        <v>0.70100899999999999</v>
      </c>
      <c r="D2793">
        <v>0</v>
      </c>
      <c r="E2793">
        <f t="shared" si="130"/>
        <v>0</v>
      </c>
      <c r="F2793">
        <v>0</v>
      </c>
      <c r="G2793">
        <f t="shared" si="131"/>
        <v>0</v>
      </c>
    </row>
    <row r="2794" spans="1:7">
      <c r="A2794">
        <v>2792.5</v>
      </c>
      <c r="B2794">
        <v>6479.13</v>
      </c>
      <c r="C2794">
        <f t="shared" si="129"/>
        <v>6.4791300000000005</v>
      </c>
      <c r="D2794">
        <v>0</v>
      </c>
      <c r="E2794">
        <f t="shared" si="130"/>
        <v>0</v>
      </c>
      <c r="F2794">
        <v>0</v>
      </c>
      <c r="G2794">
        <f t="shared" si="131"/>
        <v>0</v>
      </c>
    </row>
    <row r="2795" spans="1:7">
      <c r="A2795">
        <v>2793.5</v>
      </c>
      <c r="B2795">
        <v>12942.2</v>
      </c>
      <c r="C2795">
        <f t="shared" si="129"/>
        <v>12.942200000000001</v>
      </c>
      <c r="D2795">
        <v>0</v>
      </c>
      <c r="E2795">
        <f t="shared" si="130"/>
        <v>0</v>
      </c>
      <c r="F2795">
        <v>0</v>
      </c>
      <c r="G2795">
        <f t="shared" si="131"/>
        <v>0</v>
      </c>
    </row>
    <row r="2796" spans="1:7">
      <c r="A2796">
        <v>2794.5</v>
      </c>
      <c r="B2796">
        <v>-11.1839</v>
      </c>
      <c r="C2796">
        <f t="shared" si="129"/>
        <v>0</v>
      </c>
      <c r="D2796">
        <v>0</v>
      </c>
      <c r="E2796">
        <f t="shared" si="130"/>
        <v>0</v>
      </c>
      <c r="F2796">
        <v>11865.1</v>
      </c>
      <c r="G2796">
        <f t="shared" si="131"/>
        <v>11.8651</v>
      </c>
    </row>
    <row r="2797" spans="1:7">
      <c r="A2797">
        <v>2795.5</v>
      </c>
      <c r="B2797">
        <v>9194.66</v>
      </c>
      <c r="C2797">
        <f t="shared" si="129"/>
        <v>9.1946600000000007</v>
      </c>
      <c r="D2797">
        <v>0</v>
      </c>
      <c r="E2797">
        <f t="shared" si="130"/>
        <v>0</v>
      </c>
      <c r="F2797">
        <v>0</v>
      </c>
      <c r="G2797">
        <f t="shared" si="131"/>
        <v>0</v>
      </c>
    </row>
    <row r="2798" spans="1:7">
      <c r="A2798">
        <v>2796.5</v>
      </c>
      <c r="B2798">
        <v>15228.8</v>
      </c>
      <c r="C2798">
        <f t="shared" si="129"/>
        <v>15.2288</v>
      </c>
      <c r="D2798">
        <v>0</v>
      </c>
      <c r="E2798">
        <f t="shared" si="130"/>
        <v>0</v>
      </c>
      <c r="F2798">
        <v>0</v>
      </c>
      <c r="G2798">
        <f t="shared" si="131"/>
        <v>0</v>
      </c>
    </row>
    <row r="2799" spans="1:7">
      <c r="A2799">
        <v>2797.5</v>
      </c>
      <c r="B2799">
        <v>17343.7</v>
      </c>
      <c r="C2799">
        <f t="shared" si="129"/>
        <v>17.343700000000002</v>
      </c>
      <c r="D2799">
        <v>0</v>
      </c>
      <c r="E2799">
        <f t="shared" si="130"/>
        <v>0</v>
      </c>
      <c r="F2799">
        <v>0</v>
      </c>
      <c r="G2799">
        <f t="shared" si="131"/>
        <v>0</v>
      </c>
    </row>
    <row r="2800" spans="1:7">
      <c r="A2800">
        <v>2798.5</v>
      </c>
      <c r="B2800">
        <v>14718.4</v>
      </c>
      <c r="C2800">
        <f t="shared" si="129"/>
        <v>14.718399999999999</v>
      </c>
      <c r="D2800">
        <v>0</v>
      </c>
      <c r="E2800">
        <f t="shared" si="130"/>
        <v>0</v>
      </c>
      <c r="F2800">
        <v>0</v>
      </c>
      <c r="G2800">
        <f t="shared" si="131"/>
        <v>0</v>
      </c>
    </row>
    <row r="2801" spans="1:7">
      <c r="A2801">
        <v>2799.5</v>
      </c>
      <c r="B2801">
        <v>10075.799999999999</v>
      </c>
      <c r="C2801">
        <f t="shared" si="129"/>
        <v>10.075799999999999</v>
      </c>
      <c r="D2801">
        <v>0</v>
      </c>
      <c r="E2801">
        <f t="shared" si="130"/>
        <v>0</v>
      </c>
      <c r="F2801">
        <v>0</v>
      </c>
      <c r="G2801">
        <f t="shared" si="131"/>
        <v>0</v>
      </c>
    </row>
    <row r="2802" spans="1:7">
      <c r="A2802">
        <v>2800.5</v>
      </c>
      <c r="B2802">
        <v>3805.82</v>
      </c>
      <c r="C2802">
        <f t="shared" si="129"/>
        <v>3.8058200000000002</v>
      </c>
      <c r="D2802">
        <v>0</v>
      </c>
      <c r="E2802">
        <f t="shared" si="130"/>
        <v>0</v>
      </c>
      <c r="F2802">
        <v>0</v>
      </c>
      <c r="G2802">
        <f t="shared" si="131"/>
        <v>0</v>
      </c>
    </row>
    <row r="2803" spans="1:7">
      <c r="A2803">
        <v>2801.5</v>
      </c>
      <c r="B2803">
        <v>243.001</v>
      </c>
      <c r="C2803">
        <f t="shared" si="129"/>
        <v>0.24300099999999999</v>
      </c>
      <c r="D2803">
        <v>0</v>
      </c>
      <c r="E2803">
        <f t="shared" si="130"/>
        <v>0</v>
      </c>
      <c r="F2803">
        <v>0</v>
      </c>
      <c r="G2803">
        <f t="shared" si="131"/>
        <v>0</v>
      </c>
    </row>
    <row r="2804" spans="1:7">
      <c r="A2804">
        <v>2802.5</v>
      </c>
      <c r="B2804">
        <v>11076.1</v>
      </c>
      <c r="C2804">
        <f t="shared" si="129"/>
        <v>11.0761</v>
      </c>
      <c r="D2804">
        <v>11076.1</v>
      </c>
      <c r="E2804">
        <f t="shared" si="130"/>
        <v>11.0761</v>
      </c>
      <c r="F2804">
        <v>0</v>
      </c>
      <c r="G2804">
        <f t="shared" si="131"/>
        <v>0</v>
      </c>
    </row>
    <row r="2805" spans="1:7">
      <c r="A2805">
        <v>2803.5</v>
      </c>
      <c r="B2805">
        <v>-11.1839</v>
      </c>
      <c r="C2805">
        <f t="shared" si="129"/>
        <v>0</v>
      </c>
      <c r="D2805">
        <v>0</v>
      </c>
      <c r="E2805">
        <f t="shared" si="130"/>
        <v>0</v>
      </c>
      <c r="F2805">
        <v>0</v>
      </c>
      <c r="G2805">
        <f t="shared" si="131"/>
        <v>0</v>
      </c>
    </row>
    <row r="2806" spans="1:7">
      <c r="A2806">
        <v>2804.5</v>
      </c>
      <c r="B2806">
        <v>-11.1839</v>
      </c>
      <c r="C2806">
        <f t="shared" si="129"/>
        <v>0</v>
      </c>
      <c r="D2806">
        <v>0</v>
      </c>
      <c r="E2806">
        <f t="shared" si="130"/>
        <v>0</v>
      </c>
      <c r="F2806">
        <v>0</v>
      </c>
      <c r="G2806">
        <f t="shared" si="131"/>
        <v>0</v>
      </c>
    </row>
    <row r="2807" spans="1:7">
      <c r="A2807">
        <v>2805.5</v>
      </c>
      <c r="B2807">
        <v>-11.1839</v>
      </c>
      <c r="C2807">
        <f t="shared" si="129"/>
        <v>0</v>
      </c>
      <c r="D2807">
        <v>0</v>
      </c>
      <c r="E2807">
        <f t="shared" si="130"/>
        <v>0</v>
      </c>
      <c r="F2807">
        <v>0</v>
      </c>
      <c r="G2807">
        <f t="shared" si="131"/>
        <v>0</v>
      </c>
    </row>
    <row r="2808" spans="1:7">
      <c r="A2808">
        <v>2806.5</v>
      </c>
      <c r="B2808">
        <v>-11.1839</v>
      </c>
      <c r="C2808">
        <f t="shared" si="129"/>
        <v>0</v>
      </c>
      <c r="D2808">
        <v>0</v>
      </c>
      <c r="E2808">
        <f t="shared" si="130"/>
        <v>0</v>
      </c>
      <c r="F2808">
        <v>0</v>
      </c>
      <c r="G2808">
        <f t="shared" si="131"/>
        <v>0</v>
      </c>
    </row>
    <row r="2809" spans="1:7">
      <c r="A2809">
        <v>2807.5</v>
      </c>
      <c r="B2809">
        <v>-11.1839</v>
      </c>
      <c r="C2809">
        <f t="shared" si="129"/>
        <v>0</v>
      </c>
      <c r="D2809">
        <v>0</v>
      </c>
      <c r="E2809">
        <f t="shared" si="130"/>
        <v>0</v>
      </c>
      <c r="F2809">
        <v>0</v>
      </c>
      <c r="G2809">
        <f t="shared" si="131"/>
        <v>0</v>
      </c>
    </row>
    <row r="2810" spans="1:7">
      <c r="A2810">
        <v>2808.5</v>
      </c>
      <c r="B2810">
        <v>-11.1839</v>
      </c>
      <c r="C2810">
        <f t="shared" si="129"/>
        <v>0</v>
      </c>
      <c r="D2810">
        <v>0</v>
      </c>
      <c r="E2810">
        <f t="shared" si="130"/>
        <v>0</v>
      </c>
      <c r="F2810">
        <v>0</v>
      </c>
      <c r="G2810">
        <f t="shared" si="131"/>
        <v>0</v>
      </c>
    </row>
    <row r="2811" spans="1:7">
      <c r="A2811">
        <v>2809.5</v>
      </c>
      <c r="B2811">
        <v>-11.1839</v>
      </c>
      <c r="C2811">
        <f t="shared" si="129"/>
        <v>0</v>
      </c>
      <c r="D2811">
        <v>0</v>
      </c>
      <c r="E2811">
        <f t="shared" si="130"/>
        <v>0</v>
      </c>
      <c r="F2811">
        <v>0</v>
      </c>
      <c r="G2811">
        <f t="shared" si="131"/>
        <v>0</v>
      </c>
    </row>
    <row r="2812" spans="1:7">
      <c r="A2812">
        <v>2810.5</v>
      </c>
      <c r="B2812">
        <v>-11.1839</v>
      </c>
      <c r="C2812">
        <f t="shared" si="129"/>
        <v>0</v>
      </c>
      <c r="D2812">
        <v>0</v>
      </c>
      <c r="E2812">
        <f t="shared" si="130"/>
        <v>0</v>
      </c>
      <c r="F2812">
        <v>0</v>
      </c>
      <c r="G2812">
        <f t="shared" si="131"/>
        <v>0</v>
      </c>
    </row>
    <row r="2813" spans="1:7">
      <c r="A2813">
        <v>2811.5</v>
      </c>
      <c r="B2813">
        <v>-11.1839</v>
      </c>
      <c r="C2813">
        <f t="shared" si="129"/>
        <v>0</v>
      </c>
      <c r="D2813">
        <v>0</v>
      </c>
      <c r="E2813">
        <f t="shared" si="130"/>
        <v>0</v>
      </c>
      <c r="F2813">
        <v>0</v>
      </c>
      <c r="G2813">
        <f t="shared" si="131"/>
        <v>0</v>
      </c>
    </row>
    <row r="2814" spans="1:7">
      <c r="A2814">
        <v>2812.5</v>
      </c>
      <c r="B2814">
        <v>-11.1839</v>
      </c>
      <c r="C2814">
        <f t="shared" si="129"/>
        <v>0</v>
      </c>
      <c r="D2814">
        <v>0</v>
      </c>
      <c r="E2814">
        <f t="shared" si="130"/>
        <v>0</v>
      </c>
      <c r="F2814">
        <v>0</v>
      </c>
      <c r="G2814">
        <f t="shared" si="131"/>
        <v>0</v>
      </c>
    </row>
    <row r="2815" spans="1:7">
      <c r="A2815">
        <v>2813.5</v>
      </c>
      <c r="B2815">
        <v>-11.1839</v>
      </c>
      <c r="C2815">
        <f t="shared" si="129"/>
        <v>0</v>
      </c>
      <c r="D2815">
        <v>0</v>
      </c>
      <c r="E2815">
        <f t="shared" si="130"/>
        <v>0</v>
      </c>
      <c r="F2815">
        <v>0</v>
      </c>
      <c r="G2815">
        <f t="shared" si="131"/>
        <v>0</v>
      </c>
    </row>
    <row r="2816" spans="1:7">
      <c r="A2816">
        <v>2814.5</v>
      </c>
      <c r="B2816">
        <v>-11.1839</v>
      </c>
      <c r="C2816">
        <f t="shared" si="129"/>
        <v>0</v>
      </c>
      <c r="D2816">
        <v>0</v>
      </c>
      <c r="E2816">
        <f t="shared" si="130"/>
        <v>0</v>
      </c>
      <c r="F2816">
        <v>0</v>
      </c>
      <c r="G2816">
        <f t="shared" si="131"/>
        <v>0</v>
      </c>
    </row>
    <row r="2817" spans="1:7">
      <c r="A2817">
        <v>2815.5</v>
      </c>
      <c r="B2817">
        <v>1316.06</v>
      </c>
      <c r="C2817">
        <f t="shared" si="129"/>
        <v>1.31606</v>
      </c>
      <c r="D2817">
        <v>0</v>
      </c>
      <c r="E2817">
        <f t="shared" si="130"/>
        <v>0</v>
      </c>
      <c r="F2817">
        <v>0</v>
      </c>
      <c r="G2817">
        <f t="shared" si="131"/>
        <v>0</v>
      </c>
    </row>
    <row r="2818" spans="1:7">
      <c r="A2818">
        <v>2816.5</v>
      </c>
      <c r="B2818">
        <v>-11.1839</v>
      </c>
      <c r="C2818">
        <f t="shared" si="129"/>
        <v>0</v>
      </c>
      <c r="D2818">
        <v>0</v>
      </c>
      <c r="E2818">
        <f t="shared" si="130"/>
        <v>0</v>
      </c>
      <c r="F2818">
        <v>6097.45</v>
      </c>
      <c r="G2818">
        <f t="shared" si="131"/>
        <v>6.0974500000000003</v>
      </c>
    </row>
    <row r="2819" spans="1:7">
      <c r="A2819">
        <v>2817.5</v>
      </c>
      <c r="B2819">
        <v>-11.1839</v>
      </c>
      <c r="C2819">
        <f t="shared" ref="C2819:C2882" si="132">IF(B2819&gt;0,B2819,0)/1000</f>
        <v>0</v>
      </c>
      <c r="D2819">
        <v>0</v>
      </c>
      <c r="E2819">
        <f t="shared" ref="E2819:E2882" si="133">IF(D2819&gt;0,D2819,0)/1000</f>
        <v>0</v>
      </c>
      <c r="F2819">
        <v>12296</v>
      </c>
      <c r="G2819">
        <f t="shared" ref="G2819:G2882" si="134">IF(F2819&gt;0,F2819,0)/1000</f>
        <v>12.295999999999999</v>
      </c>
    </row>
    <row r="2820" spans="1:7">
      <c r="A2820">
        <v>2818.5</v>
      </c>
      <c r="B2820">
        <v>-11.1839</v>
      </c>
      <c r="C2820">
        <f t="shared" si="132"/>
        <v>0</v>
      </c>
      <c r="D2820">
        <v>0</v>
      </c>
      <c r="E2820">
        <f t="shared" si="133"/>
        <v>0</v>
      </c>
      <c r="F2820">
        <v>14440.6</v>
      </c>
      <c r="G2820">
        <f t="shared" si="134"/>
        <v>14.4406</v>
      </c>
    </row>
    <row r="2821" spans="1:7">
      <c r="A2821">
        <v>2819.5</v>
      </c>
      <c r="B2821">
        <v>-11.1839</v>
      </c>
      <c r="C2821">
        <f t="shared" si="132"/>
        <v>0</v>
      </c>
      <c r="D2821">
        <v>0</v>
      </c>
      <c r="E2821">
        <f t="shared" si="133"/>
        <v>0</v>
      </c>
      <c r="F2821">
        <v>17951.400000000001</v>
      </c>
      <c r="G2821">
        <f t="shared" si="134"/>
        <v>17.951400000000003</v>
      </c>
    </row>
    <row r="2822" spans="1:7">
      <c r="A2822">
        <v>2820.5</v>
      </c>
      <c r="B2822">
        <v>-11.1839</v>
      </c>
      <c r="C2822">
        <f t="shared" si="132"/>
        <v>0</v>
      </c>
      <c r="D2822">
        <v>0</v>
      </c>
      <c r="E2822">
        <f t="shared" si="133"/>
        <v>0</v>
      </c>
      <c r="F2822">
        <v>25731.9</v>
      </c>
      <c r="G2822">
        <f t="shared" si="134"/>
        <v>25.731900000000003</v>
      </c>
    </row>
    <row r="2823" spans="1:7">
      <c r="A2823">
        <v>2821.5</v>
      </c>
      <c r="B2823">
        <v>1865.93</v>
      </c>
      <c r="C2823">
        <f t="shared" si="132"/>
        <v>1.8659300000000001</v>
      </c>
      <c r="D2823">
        <v>0</v>
      </c>
      <c r="E2823">
        <f t="shared" si="133"/>
        <v>0</v>
      </c>
      <c r="F2823">
        <v>15552</v>
      </c>
      <c r="G2823">
        <f t="shared" si="134"/>
        <v>15.552</v>
      </c>
    </row>
    <row r="2824" spans="1:7">
      <c r="A2824">
        <v>2822.5</v>
      </c>
      <c r="B2824">
        <v>6850.84</v>
      </c>
      <c r="C2824">
        <f t="shared" si="132"/>
        <v>6.8508399999999998</v>
      </c>
      <c r="D2824">
        <v>0</v>
      </c>
      <c r="E2824">
        <f t="shared" si="133"/>
        <v>0</v>
      </c>
      <c r="F2824">
        <v>195.52099999999999</v>
      </c>
      <c r="G2824">
        <f t="shared" si="134"/>
        <v>0.195521</v>
      </c>
    </row>
    <row r="2825" spans="1:7">
      <c r="A2825">
        <v>2823.5</v>
      </c>
      <c r="B2825">
        <v>5176.83</v>
      </c>
      <c r="C2825">
        <f t="shared" si="132"/>
        <v>5.1768299999999998</v>
      </c>
      <c r="D2825">
        <v>0</v>
      </c>
      <c r="E2825">
        <f t="shared" si="133"/>
        <v>0</v>
      </c>
      <c r="F2825">
        <v>0</v>
      </c>
      <c r="G2825">
        <f t="shared" si="134"/>
        <v>0</v>
      </c>
    </row>
    <row r="2826" spans="1:7">
      <c r="A2826">
        <v>2824.5</v>
      </c>
      <c r="B2826">
        <v>5639.74</v>
      </c>
      <c r="C2826">
        <f t="shared" si="132"/>
        <v>5.6397399999999998</v>
      </c>
      <c r="D2826">
        <v>0</v>
      </c>
      <c r="E2826">
        <f t="shared" si="133"/>
        <v>0</v>
      </c>
      <c r="F2826">
        <v>0</v>
      </c>
      <c r="G2826">
        <f t="shared" si="134"/>
        <v>0</v>
      </c>
    </row>
    <row r="2827" spans="1:7">
      <c r="A2827">
        <v>2825.5</v>
      </c>
      <c r="B2827">
        <v>1033.4100000000001</v>
      </c>
      <c r="C2827">
        <f t="shared" si="132"/>
        <v>1.0334100000000002</v>
      </c>
      <c r="D2827">
        <v>0</v>
      </c>
      <c r="E2827">
        <f t="shared" si="133"/>
        <v>0</v>
      </c>
      <c r="F2827">
        <v>0</v>
      </c>
      <c r="G2827">
        <f t="shared" si="134"/>
        <v>0</v>
      </c>
    </row>
    <row r="2828" spans="1:7">
      <c r="A2828">
        <v>2826.5</v>
      </c>
      <c r="B2828">
        <v>28689.7</v>
      </c>
      <c r="C2828">
        <f t="shared" si="132"/>
        <v>28.689700000000002</v>
      </c>
      <c r="D2828">
        <v>28689.7</v>
      </c>
      <c r="E2828">
        <f t="shared" si="133"/>
        <v>28.689700000000002</v>
      </c>
      <c r="F2828">
        <v>0</v>
      </c>
      <c r="G2828">
        <f t="shared" si="134"/>
        <v>0</v>
      </c>
    </row>
    <row r="2829" spans="1:7">
      <c r="A2829">
        <v>2827.5</v>
      </c>
      <c r="B2829">
        <v>28956.6</v>
      </c>
      <c r="C2829">
        <f t="shared" si="132"/>
        <v>28.956599999999998</v>
      </c>
      <c r="D2829">
        <v>28956.6</v>
      </c>
      <c r="E2829">
        <f t="shared" si="133"/>
        <v>28.956599999999998</v>
      </c>
      <c r="F2829">
        <v>0</v>
      </c>
      <c r="G2829">
        <f t="shared" si="134"/>
        <v>0</v>
      </c>
    </row>
    <row r="2830" spans="1:7">
      <c r="A2830">
        <v>2828.5</v>
      </c>
      <c r="B2830">
        <v>28244.9</v>
      </c>
      <c r="C2830">
        <f t="shared" si="132"/>
        <v>28.244900000000001</v>
      </c>
      <c r="D2830">
        <v>28244.9</v>
      </c>
      <c r="E2830">
        <f t="shared" si="133"/>
        <v>28.244900000000001</v>
      </c>
      <c r="F2830">
        <v>0</v>
      </c>
      <c r="G2830">
        <f t="shared" si="134"/>
        <v>0</v>
      </c>
    </row>
    <row r="2831" spans="1:7">
      <c r="A2831">
        <v>2829.5</v>
      </c>
      <c r="B2831">
        <v>-11.1839</v>
      </c>
      <c r="C2831">
        <f t="shared" si="132"/>
        <v>0</v>
      </c>
      <c r="D2831">
        <v>0</v>
      </c>
      <c r="E2831">
        <f t="shared" si="133"/>
        <v>0</v>
      </c>
      <c r="F2831">
        <v>0</v>
      </c>
      <c r="G2831">
        <f t="shared" si="134"/>
        <v>0</v>
      </c>
    </row>
    <row r="2832" spans="1:7">
      <c r="A2832">
        <v>2830.5</v>
      </c>
      <c r="B2832">
        <v>-11.1839</v>
      </c>
      <c r="C2832">
        <f t="shared" si="132"/>
        <v>0</v>
      </c>
      <c r="D2832">
        <v>0</v>
      </c>
      <c r="E2832">
        <f t="shared" si="133"/>
        <v>0</v>
      </c>
      <c r="F2832">
        <v>0</v>
      </c>
      <c r="G2832">
        <f t="shared" si="134"/>
        <v>0</v>
      </c>
    </row>
    <row r="2833" spans="1:7">
      <c r="A2833">
        <v>2831.5</v>
      </c>
      <c r="B2833">
        <v>-11.1839</v>
      </c>
      <c r="C2833">
        <f t="shared" si="132"/>
        <v>0</v>
      </c>
      <c r="D2833">
        <v>0</v>
      </c>
      <c r="E2833">
        <f t="shared" si="133"/>
        <v>0</v>
      </c>
      <c r="F2833">
        <v>0</v>
      </c>
      <c r="G2833">
        <f t="shared" si="134"/>
        <v>0</v>
      </c>
    </row>
    <row r="2834" spans="1:7">
      <c r="A2834">
        <v>2832.5</v>
      </c>
      <c r="B2834">
        <v>-11.1839</v>
      </c>
      <c r="C2834">
        <f t="shared" si="132"/>
        <v>0</v>
      </c>
      <c r="D2834">
        <v>0</v>
      </c>
      <c r="E2834">
        <f t="shared" si="133"/>
        <v>0</v>
      </c>
      <c r="F2834">
        <v>0</v>
      </c>
      <c r="G2834">
        <f t="shared" si="134"/>
        <v>0</v>
      </c>
    </row>
    <row r="2835" spans="1:7">
      <c r="A2835">
        <v>2833.5</v>
      </c>
      <c r="B2835">
        <v>-11.1839</v>
      </c>
      <c r="C2835">
        <f t="shared" si="132"/>
        <v>0</v>
      </c>
      <c r="D2835">
        <v>0</v>
      </c>
      <c r="E2835">
        <f t="shared" si="133"/>
        <v>0</v>
      </c>
      <c r="F2835">
        <v>0</v>
      </c>
      <c r="G2835">
        <f t="shared" si="134"/>
        <v>0</v>
      </c>
    </row>
    <row r="2836" spans="1:7">
      <c r="A2836">
        <v>2834.5</v>
      </c>
      <c r="B2836">
        <v>-11.1839</v>
      </c>
      <c r="C2836">
        <f t="shared" si="132"/>
        <v>0</v>
      </c>
      <c r="D2836">
        <v>0</v>
      </c>
      <c r="E2836">
        <f t="shared" si="133"/>
        <v>0</v>
      </c>
      <c r="F2836">
        <v>0</v>
      </c>
      <c r="G2836">
        <f t="shared" si="134"/>
        <v>0</v>
      </c>
    </row>
    <row r="2837" spans="1:7">
      <c r="A2837">
        <v>2835.5</v>
      </c>
      <c r="B2837">
        <v>-11.1839</v>
      </c>
      <c r="C2837">
        <f t="shared" si="132"/>
        <v>0</v>
      </c>
      <c r="D2837">
        <v>0</v>
      </c>
      <c r="E2837">
        <f t="shared" si="133"/>
        <v>0</v>
      </c>
      <c r="F2837">
        <v>0</v>
      </c>
      <c r="G2837">
        <f t="shared" si="134"/>
        <v>0</v>
      </c>
    </row>
    <row r="2838" spans="1:7">
      <c r="A2838">
        <v>2836.5</v>
      </c>
      <c r="B2838">
        <v>-11.1839</v>
      </c>
      <c r="C2838">
        <f t="shared" si="132"/>
        <v>0</v>
      </c>
      <c r="D2838">
        <v>0</v>
      </c>
      <c r="E2838">
        <f t="shared" si="133"/>
        <v>0</v>
      </c>
      <c r="F2838">
        <v>0</v>
      </c>
      <c r="G2838">
        <f t="shared" si="134"/>
        <v>0</v>
      </c>
    </row>
    <row r="2839" spans="1:7">
      <c r="A2839">
        <v>2837.5</v>
      </c>
      <c r="B2839">
        <v>-11.1839</v>
      </c>
      <c r="C2839">
        <f t="shared" si="132"/>
        <v>0</v>
      </c>
      <c r="D2839">
        <v>0</v>
      </c>
      <c r="E2839">
        <f t="shared" si="133"/>
        <v>0</v>
      </c>
      <c r="F2839">
        <v>0</v>
      </c>
      <c r="G2839">
        <f t="shared" si="134"/>
        <v>0</v>
      </c>
    </row>
    <row r="2840" spans="1:7">
      <c r="A2840">
        <v>2838.5</v>
      </c>
      <c r="B2840">
        <v>-11.1839</v>
      </c>
      <c r="C2840">
        <f t="shared" si="132"/>
        <v>0</v>
      </c>
      <c r="D2840">
        <v>0</v>
      </c>
      <c r="E2840">
        <f t="shared" si="133"/>
        <v>0</v>
      </c>
      <c r="F2840">
        <v>0</v>
      </c>
      <c r="G2840">
        <f t="shared" si="134"/>
        <v>0</v>
      </c>
    </row>
    <row r="2841" spans="1:7">
      <c r="A2841">
        <v>2839.5</v>
      </c>
      <c r="B2841">
        <v>1018.29</v>
      </c>
      <c r="C2841">
        <f t="shared" si="132"/>
        <v>1.0182899999999999</v>
      </c>
      <c r="D2841">
        <v>0</v>
      </c>
      <c r="E2841">
        <f t="shared" si="133"/>
        <v>0</v>
      </c>
      <c r="F2841">
        <v>0</v>
      </c>
      <c r="G2841">
        <f t="shared" si="134"/>
        <v>0</v>
      </c>
    </row>
    <row r="2842" spans="1:7">
      <c r="A2842">
        <v>2840.5</v>
      </c>
      <c r="B2842">
        <v>12448.5</v>
      </c>
      <c r="C2842">
        <f t="shared" si="132"/>
        <v>12.448499999999999</v>
      </c>
      <c r="D2842">
        <v>0</v>
      </c>
      <c r="E2842">
        <f t="shared" si="133"/>
        <v>0</v>
      </c>
      <c r="F2842">
        <v>0</v>
      </c>
      <c r="G2842">
        <f t="shared" si="134"/>
        <v>0</v>
      </c>
    </row>
    <row r="2843" spans="1:7">
      <c r="A2843">
        <v>2841.5</v>
      </c>
      <c r="B2843">
        <v>-11.1839</v>
      </c>
      <c r="C2843">
        <f t="shared" si="132"/>
        <v>0</v>
      </c>
      <c r="D2843">
        <v>0</v>
      </c>
      <c r="E2843">
        <f t="shared" si="133"/>
        <v>0</v>
      </c>
      <c r="F2843">
        <v>25901.7</v>
      </c>
      <c r="G2843">
        <f t="shared" si="134"/>
        <v>25.901700000000002</v>
      </c>
    </row>
    <row r="2844" spans="1:7">
      <c r="A2844">
        <v>2842.5</v>
      </c>
      <c r="B2844">
        <v>2622.93</v>
      </c>
      <c r="C2844">
        <f t="shared" si="132"/>
        <v>2.6229299999999998</v>
      </c>
      <c r="D2844">
        <v>0</v>
      </c>
      <c r="E2844">
        <f t="shared" si="133"/>
        <v>0</v>
      </c>
      <c r="F2844">
        <v>29778.2</v>
      </c>
      <c r="G2844">
        <f t="shared" si="134"/>
        <v>29.778200000000002</v>
      </c>
    </row>
    <row r="2845" spans="1:7">
      <c r="A2845">
        <v>2843.5</v>
      </c>
      <c r="B2845">
        <v>10131.299999999999</v>
      </c>
      <c r="C2845">
        <f t="shared" si="132"/>
        <v>10.1313</v>
      </c>
      <c r="D2845">
        <v>0</v>
      </c>
      <c r="E2845">
        <f t="shared" si="133"/>
        <v>0</v>
      </c>
      <c r="F2845">
        <v>29790.2</v>
      </c>
      <c r="G2845">
        <f t="shared" si="134"/>
        <v>29.790200000000002</v>
      </c>
    </row>
    <row r="2846" spans="1:7">
      <c r="A2846">
        <v>2844.5</v>
      </c>
      <c r="B2846">
        <v>36924.199999999997</v>
      </c>
      <c r="C2846">
        <f t="shared" si="132"/>
        <v>36.924199999999999</v>
      </c>
      <c r="D2846">
        <v>0</v>
      </c>
      <c r="E2846">
        <f t="shared" si="133"/>
        <v>0</v>
      </c>
      <c r="F2846">
        <v>7484.14</v>
      </c>
      <c r="G2846">
        <f t="shared" si="134"/>
        <v>7.48414</v>
      </c>
    </row>
    <row r="2847" spans="1:7">
      <c r="A2847">
        <v>2845.5</v>
      </c>
      <c r="B2847">
        <v>35937.599999999999</v>
      </c>
      <c r="C2847">
        <f t="shared" si="132"/>
        <v>35.937599999999996</v>
      </c>
      <c r="D2847">
        <v>0</v>
      </c>
      <c r="E2847">
        <f t="shared" si="133"/>
        <v>0</v>
      </c>
      <c r="F2847">
        <v>675.07600000000002</v>
      </c>
      <c r="G2847">
        <f t="shared" si="134"/>
        <v>0.67507600000000001</v>
      </c>
    </row>
    <row r="2848" spans="1:7">
      <c r="A2848">
        <v>2846.5</v>
      </c>
      <c r="B2848">
        <v>28468</v>
      </c>
      <c r="C2848">
        <f t="shared" si="132"/>
        <v>28.468</v>
      </c>
      <c r="D2848">
        <v>0</v>
      </c>
      <c r="E2848">
        <f t="shared" si="133"/>
        <v>0</v>
      </c>
      <c r="F2848">
        <v>0</v>
      </c>
      <c r="G2848">
        <f t="shared" si="134"/>
        <v>0</v>
      </c>
    </row>
    <row r="2849" spans="1:7">
      <c r="A2849">
        <v>2847.5</v>
      </c>
      <c r="B2849">
        <v>14878.6</v>
      </c>
      <c r="C2849">
        <f t="shared" si="132"/>
        <v>14.8786</v>
      </c>
      <c r="D2849">
        <v>0</v>
      </c>
      <c r="E2849">
        <f t="shared" si="133"/>
        <v>0</v>
      </c>
      <c r="F2849">
        <v>0</v>
      </c>
      <c r="G2849">
        <f t="shared" si="134"/>
        <v>0</v>
      </c>
    </row>
    <row r="2850" spans="1:7">
      <c r="A2850">
        <v>2848.5</v>
      </c>
      <c r="B2850">
        <v>17484.2</v>
      </c>
      <c r="C2850">
        <f t="shared" si="132"/>
        <v>17.484200000000001</v>
      </c>
      <c r="D2850">
        <v>0</v>
      </c>
      <c r="E2850">
        <f t="shared" si="133"/>
        <v>0</v>
      </c>
      <c r="F2850">
        <v>0</v>
      </c>
      <c r="G2850">
        <f t="shared" si="134"/>
        <v>0</v>
      </c>
    </row>
    <row r="2851" spans="1:7">
      <c r="A2851">
        <v>2849.5</v>
      </c>
      <c r="B2851">
        <v>538.38400000000001</v>
      </c>
      <c r="C2851">
        <f t="shared" si="132"/>
        <v>0.53838399999999997</v>
      </c>
      <c r="D2851">
        <v>0</v>
      </c>
      <c r="E2851">
        <f t="shared" si="133"/>
        <v>0</v>
      </c>
      <c r="F2851">
        <v>0</v>
      </c>
      <c r="G2851">
        <f t="shared" si="134"/>
        <v>0</v>
      </c>
    </row>
    <row r="2852" spans="1:7">
      <c r="A2852">
        <v>2850.5</v>
      </c>
      <c r="B2852">
        <v>-11.1839</v>
      </c>
      <c r="C2852">
        <f t="shared" si="132"/>
        <v>0</v>
      </c>
      <c r="D2852">
        <v>0</v>
      </c>
      <c r="E2852">
        <f t="shared" si="133"/>
        <v>0</v>
      </c>
      <c r="F2852">
        <v>0</v>
      </c>
      <c r="G2852">
        <f t="shared" si="134"/>
        <v>0</v>
      </c>
    </row>
    <row r="2853" spans="1:7">
      <c r="A2853">
        <v>2851.5</v>
      </c>
      <c r="B2853">
        <v>28689.7</v>
      </c>
      <c r="C2853">
        <f t="shared" si="132"/>
        <v>28.689700000000002</v>
      </c>
      <c r="D2853">
        <v>28689.7</v>
      </c>
      <c r="E2853">
        <f t="shared" si="133"/>
        <v>28.689700000000002</v>
      </c>
      <c r="F2853">
        <v>0</v>
      </c>
      <c r="G2853">
        <f t="shared" si="134"/>
        <v>0</v>
      </c>
    </row>
    <row r="2854" spans="1:7">
      <c r="A2854">
        <v>2852.5</v>
      </c>
      <c r="B2854">
        <v>28956.9</v>
      </c>
      <c r="C2854">
        <f t="shared" si="132"/>
        <v>28.956900000000001</v>
      </c>
      <c r="D2854">
        <v>28956.9</v>
      </c>
      <c r="E2854">
        <f t="shared" si="133"/>
        <v>28.956900000000001</v>
      </c>
      <c r="F2854">
        <v>0</v>
      </c>
      <c r="G2854">
        <f t="shared" si="134"/>
        <v>0</v>
      </c>
    </row>
    <row r="2855" spans="1:7">
      <c r="A2855">
        <v>2853.5</v>
      </c>
      <c r="B2855">
        <v>-11.1839</v>
      </c>
      <c r="C2855">
        <f t="shared" si="132"/>
        <v>0</v>
      </c>
      <c r="D2855">
        <v>0</v>
      </c>
      <c r="E2855">
        <f t="shared" si="133"/>
        <v>0</v>
      </c>
      <c r="F2855">
        <v>0</v>
      </c>
      <c r="G2855">
        <f t="shared" si="134"/>
        <v>0</v>
      </c>
    </row>
    <row r="2856" spans="1:7">
      <c r="A2856">
        <v>2854.5</v>
      </c>
      <c r="B2856">
        <v>-11.1839</v>
      </c>
      <c r="C2856">
        <f t="shared" si="132"/>
        <v>0</v>
      </c>
      <c r="D2856">
        <v>0</v>
      </c>
      <c r="E2856">
        <f t="shared" si="133"/>
        <v>0</v>
      </c>
      <c r="F2856">
        <v>0</v>
      </c>
      <c r="G2856">
        <f t="shared" si="134"/>
        <v>0</v>
      </c>
    </row>
    <row r="2857" spans="1:7">
      <c r="A2857">
        <v>2855.5</v>
      </c>
      <c r="B2857">
        <v>-11.1839</v>
      </c>
      <c r="C2857">
        <f t="shared" si="132"/>
        <v>0</v>
      </c>
      <c r="D2857">
        <v>0</v>
      </c>
      <c r="E2857">
        <f t="shared" si="133"/>
        <v>0</v>
      </c>
      <c r="F2857">
        <v>0</v>
      </c>
      <c r="G2857">
        <f t="shared" si="134"/>
        <v>0</v>
      </c>
    </row>
    <row r="2858" spans="1:7">
      <c r="A2858">
        <v>2856.5</v>
      </c>
      <c r="B2858">
        <v>-11.1839</v>
      </c>
      <c r="C2858">
        <f t="shared" si="132"/>
        <v>0</v>
      </c>
      <c r="D2858">
        <v>0</v>
      </c>
      <c r="E2858">
        <f t="shared" si="133"/>
        <v>0</v>
      </c>
      <c r="F2858">
        <v>0</v>
      </c>
      <c r="G2858">
        <f t="shared" si="134"/>
        <v>0</v>
      </c>
    </row>
    <row r="2859" spans="1:7">
      <c r="A2859">
        <v>2857.5</v>
      </c>
      <c r="B2859">
        <v>-11.1839</v>
      </c>
      <c r="C2859">
        <f t="shared" si="132"/>
        <v>0</v>
      </c>
      <c r="D2859">
        <v>0</v>
      </c>
      <c r="E2859">
        <f t="shared" si="133"/>
        <v>0</v>
      </c>
      <c r="F2859">
        <v>0</v>
      </c>
      <c r="G2859">
        <f t="shared" si="134"/>
        <v>0</v>
      </c>
    </row>
    <row r="2860" spans="1:7">
      <c r="A2860">
        <v>2858.5</v>
      </c>
      <c r="B2860">
        <v>-11.1839</v>
      </c>
      <c r="C2860">
        <f t="shared" si="132"/>
        <v>0</v>
      </c>
      <c r="D2860">
        <v>0</v>
      </c>
      <c r="E2860">
        <f t="shared" si="133"/>
        <v>0</v>
      </c>
      <c r="F2860">
        <v>0</v>
      </c>
      <c r="G2860">
        <f t="shared" si="134"/>
        <v>0</v>
      </c>
    </row>
    <row r="2861" spans="1:7">
      <c r="A2861">
        <v>2859.5</v>
      </c>
      <c r="B2861">
        <v>-11.1839</v>
      </c>
      <c r="C2861">
        <f t="shared" si="132"/>
        <v>0</v>
      </c>
      <c r="D2861">
        <v>0</v>
      </c>
      <c r="E2861">
        <f t="shared" si="133"/>
        <v>0</v>
      </c>
      <c r="F2861">
        <v>0</v>
      </c>
      <c r="G2861">
        <f t="shared" si="134"/>
        <v>0</v>
      </c>
    </row>
    <row r="2862" spans="1:7">
      <c r="A2862">
        <v>2860.5</v>
      </c>
      <c r="B2862">
        <v>-11.1839</v>
      </c>
      <c r="C2862">
        <f t="shared" si="132"/>
        <v>0</v>
      </c>
      <c r="D2862">
        <v>0</v>
      </c>
      <c r="E2862">
        <f t="shared" si="133"/>
        <v>0</v>
      </c>
      <c r="F2862">
        <v>0</v>
      </c>
      <c r="G2862">
        <f t="shared" si="134"/>
        <v>0</v>
      </c>
    </row>
    <row r="2863" spans="1:7">
      <c r="A2863">
        <v>2861.5</v>
      </c>
      <c r="B2863">
        <v>-11.1839</v>
      </c>
      <c r="C2863">
        <f t="shared" si="132"/>
        <v>0</v>
      </c>
      <c r="D2863">
        <v>0</v>
      </c>
      <c r="E2863">
        <f t="shared" si="133"/>
        <v>0</v>
      </c>
      <c r="F2863">
        <v>0</v>
      </c>
      <c r="G2863">
        <f t="shared" si="134"/>
        <v>0</v>
      </c>
    </row>
    <row r="2864" spans="1:7">
      <c r="A2864">
        <v>2862.5</v>
      </c>
      <c r="B2864">
        <v>-11.1839</v>
      </c>
      <c r="C2864">
        <f t="shared" si="132"/>
        <v>0</v>
      </c>
      <c r="D2864">
        <v>0</v>
      </c>
      <c r="E2864">
        <f t="shared" si="133"/>
        <v>0</v>
      </c>
      <c r="F2864">
        <v>0</v>
      </c>
      <c r="G2864">
        <f t="shared" si="134"/>
        <v>0</v>
      </c>
    </row>
    <row r="2865" spans="1:7">
      <c r="A2865">
        <v>2863.5</v>
      </c>
      <c r="B2865">
        <v>2783.07</v>
      </c>
      <c r="C2865">
        <f t="shared" si="132"/>
        <v>2.7830700000000004</v>
      </c>
      <c r="D2865">
        <v>0</v>
      </c>
      <c r="E2865">
        <f t="shared" si="133"/>
        <v>0</v>
      </c>
      <c r="F2865">
        <v>0</v>
      </c>
      <c r="G2865">
        <f t="shared" si="134"/>
        <v>0</v>
      </c>
    </row>
    <row r="2866" spans="1:7">
      <c r="A2866">
        <v>2864.5</v>
      </c>
      <c r="B2866">
        <v>-11.1839</v>
      </c>
      <c r="C2866">
        <f t="shared" si="132"/>
        <v>0</v>
      </c>
      <c r="D2866">
        <v>0</v>
      </c>
      <c r="E2866">
        <f t="shared" si="133"/>
        <v>0</v>
      </c>
      <c r="F2866">
        <v>12977.1</v>
      </c>
      <c r="G2866">
        <f t="shared" si="134"/>
        <v>12.9771</v>
      </c>
    </row>
    <row r="2867" spans="1:7">
      <c r="A2867">
        <v>2865.5</v>
      </c>
      <c r="B2867">
        <v>23044.3</v>
      </c>
      <c r="C2867">
        <f t="shared" si="132"/>
        <v>23.0443</v>
      </c>
      <c r="D2867">
        <v>0</v>
      </c>
      <c r="E2867">
        <f t="shared" si="133"/>
        <v>0</v>
      </c>
      <c r="F2867">
        <v>0</v>
      </c>
      <c r="G2867">
        <f t="shared" si="134"/>
        <v>0</v>
      </c>
    </row>
    <row r="2868" spans="1:7">
      <c r="A2868">
        <v>2866.5</v>
      </c>
      <c r="B2868">
        <v>28515.7</v>
      </c>
      <c r="C2868">
        <f t="shared" si="132"/>
        <v>28.515700000000002</v>
      </c>
      <c r="D2868">
        <v>0</v>
      </c>
      <c r="E2868">
        <f t="shared" si="133"/>
        <v>0</v>
      </c>
      <c r="F2868">
        <v>0</v>
      </c>
      <c r="G2868">
        <f t="shared" si="134"/>
        <v>0</v>
      </c>
    </row>
    <row r="2869" spans="1:7">
      <c r="A2869">
        <v>2867.5</v>
      </c>
      <c r="B2869">
        <v>-11.1839</v>
      </c>
      <c r="C2869">
        <f t="shared" si="132"/>
        <v>0</v>
      </c>
      <c r="D2869">
        <v>0</v>
      </c>
      <c r="E2869">
        <f t="shared" si="133"/>
        <v>0</v>
      </c>
      <c r="F2869">
        <v>26058</v>
      </c>
      <c r="G2869">
        <f t="shared" si="134"/>
        <v>26.058</v>
      </c>
    </row>
    <row r="2870" spans="1:7">
      <c r="A2870">
        <v>2868.5</v>
      </c>
      <c r="B2870">
        <v>2991.03</v>
      </c>
      <c r="C2870">
        <f t="shared" si="132"/>
        <v>2.9910300000000003</v>
      </c>
      <c r="D2870">
        <v>0</v>
      </c>
      <c r="E2870">
        <f t="shared" si="133"/>
        <v>0</v>
      </c>
      <c r="F2870">
        <v>22061.599999999999</v>
      </c>
      <c r="G2870">
        <f t="shared" si="134"/>
        <v>22.061599999999999</v>
      </c>
    </row>
    <row r="2871" spans="1:7">
      <c r="A2871">
        <v>2869.5</v>
      </c>
      <c r="B2871">
        <v>22166.400000000001</v>
      </c>
      <c r="C2871">
        <f t="shared" si="132"/>
        <v>22.166400000000003</v>
      </c>
      <c r="D2871">
        <v>0</v>
      </c>
      <c r="E2871">
        <f t="shared" si="133"/>
        <v>0</v>
      </c>
      <c r="F2871">
        <v>0</v>
      </c>
      <c r="G2871">
        <f t="shared" si="134"/>
        <v>0</v>
      </c>
    </row>
    <row r="2872" spans="1:7">
      <c r="A2872">
        <v>2870.5</v>
      </c>
      <c r="B2872">
        <v>37333.199999999997</v>
      </c>
      <c r="C2872">
        <f t="shared" si="132"/>
        <v>37.333199999999998</v>
      </c>
      <c r="D2872">
        <v>0</v>
      </c>
      <c r="E2872">
        <f t="shared" si="133"/>
        <v>0</v>
      </c>
      <c r="F2872">
        <v>0</v>
      </c>
      <c r="G2872">
        <f t="shared" si="134"/>
        <v>0</v>
      </c>
    </row>
    <row r="2873" spans="1:7">
      <c r="A2873">
        <v>2871.5</v>
      </c>
      <c r="B2873">
        <v>24205.200000000001</v>
      </c>
      <c r="C2873">
        <f t="shared" si="132"/>
        <v>24.205200000000001</v>
      </c>
      <c r="D2873">
        <v>0</v>
      </c>
      <c r="E2873">
        <f t="shared" si="133"/>
        <v>0</v>
      </c>
      <c r="F2873">
        <v>0</v>
      </c>
      <c r="G2873">
        <f t="shared" si="134"/>
        <v>0</v>
      </c>
    </row>
    <row r="2874" spans="1:7">
      <c r="A2874">
        <v>2872.5</v>
      </c>
      <c r="B2874">
        <v>15990.7</v>
      </c>
      <c r="C2874">
        <f t="shared" si="132"/>
        <v>15.9907</v>
      </c>
      <c r="D2874">
        <v>0</v>
      </c>
      <c r="E2874">
        <f t="shared" si="133"/>
        <v>0</v>
      </c>
      <c r="F2874">
        <v>0</v>
      </c>
      <c r="G2874">
        <f t="shared" si="134"/>
        <v>0</v>
      </c>
    </row>
    <row r="2875" spans="1:7">
      <c r="A2875">
        <v>2873.5</v>
      </c>
      <c r="B2875">
        <v>336.12</v>
      </c>
      <c r="C2875">
        <f t="shared" si="132"/>
        <v>0.33612000000000003</v>
      </c>
      <c r="D2875">
        <v>0</v>
      </c>
      <c r="E2875">
        <f t="shared" si="133"/>
        <v>0</v>
      </c>
      <c r="F2875">
        <v>0</v>
      </c>
      <c r="G2875">
        <f t="shared" si="134"/>
        <v>0</v>
      </c>
    </row>
    <row r="2876" spans="1:7">
      <c r="A2876">
        <v>2874.5</v>
      </c>
      <c r="B2876">
        <v>-11.1839</v>
      </c>
      <c r="C2876">
        <f t="shared" si="132"/>
        <v>0</v>
      </c>
      <c r="D2876">
        <v>0</v>
      </c>
      <c r="E2876">
        <f t="shared" si="133"/>
        <v>0</v>
      </c>
      <c r="F2876">
        <v>0</v>
      </c>
      <c r="G2876">
        <f t="shared" si="134"/>
        <v>0</v>
      </c>
    </row>
    <row r="2877" spans="1:7">
      <c r="A2877">
        <v>2875.5</v>
      </c>
      <c r="B2877">
        <v>28689.599999999999</v>
      </c>
      <c r="C2877">
        <f t="shared" si="132"/>
        <v>28.689599999999999</v>
      </c>
      <c r="D2877">
        <v>28689.599999999999</v>
      </c>
      <c r="E2877">
        <f t="shared" si="133"/>
        <v>28.689599999999999</v>
      </c>
      <c r="F2877">
        <v>0</v>
      </c>
      <c r="G2877">
        <f t="shared" si="134"/>
        <v>0</v>
      </c>
    </row>
    <row r="2878" spans="1:7">
      <c r="A2878">
        <v>2876.5</v>
      </c>
      <c r="B2878">
        <v>28956.9</v>
      </c>
      <c r="C2878">
        <f t="shared" si="132"/>
        <v>28.956900000000001</v>
      </c>
      <c r="D2878">
        <v>28956.9</v>
      </c>
      <c r="E2878">
        <f t="shared" si="133"/>
        <v>28.956900000000001</v>
      </c>
      <c r="F2878">
        <v>0</v>
      </c>
      <c r="G2878">
        <f t="shared" si="134"/>
        <v>0</v>
      </c>
    </row>
    <row r="2879" spans="1:7">
      <c r="A2879">
        <v>2877.5</v>
      </c>
      <c r="B2879">
        <v>28738.5</v>
      </c>
      <c r="C2879">
        <f t="shared" si="132"/>
        <v>28.738499999999998</v>
      </c>
      <c r="D2879">
        <v>28738.5</v>
      </c>
      <c r="E2879">
        <f t="shared" si="133"/>
        <v>28.738499999999998</v>
      </c>
      <c r="F2879">
        <v>0</v>
      </c>
      <c r="G2879">
        <f t="shared" si="134"/>
        <v>0</v>
      </c>
    </row>
    <row r="2880" spans="1:7">
      <c r="A2880">
        <v>2878.5</v>
      </c>
      <c r="B2880">
        <v>1211.1199999999999</v>
      </c>
      <c r="C2880">
        <f t="shared" si="132"/>
        <v>1.21112</v>
      </c>
      <c r="D2880">
        <v>1211.1199999999999</v>
      </c>
      <c r="E2880">
        <f t="shared" si="133"/>
        <v>1.21112</v>
      </c>
      <c r="F2880">
        <v>0</v>
      </c>
      <c r="G2880">
        <f t="shared" si="134"/>
        <v>0</v>
      </c>
    </row>
    <row r="2881" spans="1:7">
      <c r="A2881">
        <v>2879.5</v>
      </c>
      <c r="B2881">
        <v>-11.1839</v>
      </c>
      <c r="C2881">
        <f t="shared" si="132"/>
        <v>0</v>
      </c>
      <c r="D2881">
        <v>0</v>
      </c>
      <c r="E2881">
        <f t="shared" si="133"/>
        <v>0</v>
      </c>
      <c r="F2881">
        <v>0</v>
      </c>
      <c r="G2881">
        <f t="shared" si="134"/>
        <v>0</v>
      </c>
    </row>
    <row r="2882" spans="1:7">
      <c r="A2882">
        <v>2880.5</v>
      </c>
      <c r="B2882">
        <v>-11.1839</v>
      </c>
      <c r="C2882">
        <f t="shared" si="132"/>
        <v>0</v>
      </c>
      <c r="D2882">
        <v>0</v>
      </c>
      <c r="E2882">
        <f t="shared" si="133"/>
        <v>0</v>
      </c>
      <c r="F2882">
        <v>0</v>
      </c>
      <c r="G2882">
        <f t="shared" si="134"/>
        <v>0</v>
      </c>
    </row>
    <row r="2883" spans="1:7">
      <c r="A2883">
        <v>2881.5</v>
      </c>
      <c r="B2883">
        <v>-11.1839</v>
      </c>
      <c r="C2883">
        <f t="shared" ref="C2883:C2946" si="135">IF(B2883&gt;0,B2883,0)/1000</f>
        <v>0</v>
      </c>
      <c r="D2883">
        <v>0</v>
      </c>
      <c r="E2883">
        <f t="shared" ref="E2883:E2946" si="136">IF(D2883&gt;0,D2883,0)/1000</f>
        <v>0</v>
      </c>
      <c r="F2883">
        <v>0</v>
      </c>
      <c r="G2883">
        <f t="shared" ref="G2883:G2946" si="137">IF(F2883&gt;0,F2883,0)/1000</f>
        <v>0</v>
      </c>
    </row>
    <row r="2884" spans="1:7">
      <c r="A2884">
        <v>2882.5</v>
      </c>
      <c r="B2884">
        <v>-11.1839</v>
      </c>
      <c r="C2884">
        <f t="shared" si="135"/>
        <v>0</v>
      </c>
      <c r="D2884">
        <v>0</v>
      </c>
      <c r="E2884">
        <f t="shared" si="136"/>
        <v>0</v>
      </c>
      <c r="F2884">
        <v>0</v>
      </c>
      <c r="G2884">
        <f t="shared" si="137"/>
        <v>0</v>
      </c>
    </row>
    <row r="2885" spans="1:7">
      <c r="A2885">
        <v>2883.5</v>
      </c>
      <c r="B2885">
        <v>-11.1839</v>
      </c>
      <c r="C2885">
        <f t="shared" si="135"/>
        <v>0</v>
      </c>
      <c r="D2885">
        <v>0</v>
      </c>
      <c r="E2885">
        <f t="shared" si="136"/>
        <v>0</v>
      </c>
      <c r="F2885">
        <v>0</v>
      </c>
      <c r="G2885">
        <f t="shared" si="137"/>
        <v>0</v>
      </c>
    </row>
    <row r="2886" spans="1:7">
      <c r="A2886">
        <v>2884.5</v>
      </c>
      <c r="B2886">
        <v>-11.1839</v>
      </c>
      <c r="C2886">
        <f t="shared" si="135"/>
        <v>0</v>
      </c>
      <c r="D2886">
        <v>0</v>
      </c>
      <c r="E2886">
        <f t="shared" si="136"/>
        <v>0</v>
      </c>
      <c r="F2886">
        <v>0</v>
      </c>
      <c r="G2886">
        <f t="shared" si="137"/>
        <v>0</v>
      </c>
    </row>
    <row r="2887" spans="1:7">
      <c r="A2887">
        <v>2885.5</v>
      </c>
      <c r="B2887">
        <v>-11.1839</v>
      </c>
      <c r="C2887">
        <f t="shared" si="135"/>
        <v>0</v>
      </c>
      <c r="D2887">
        <v>0</v>
      </c>
      <c r="E2887">
        <f t="shared" si="136"/>
        <v>0</v>
      </c>
      <c r="F2887">
        <v>0</v>
      </c>
      <c r="G2887">
        <f t="shared" si="137"/>
        <v>0</v>
      </c>
    </row>
    <row r="2888" spans="1:7">
      <c r="A2888">
        <v>2886.5</v>
      </c>
      <c r="B2888">
        <v>-11.1839</v>
      </c>
      <c r="C2888">
        <f t="shared" si="135"/>
        <v>0</v>
      </c>
      <c r="D2888">
        <v>0</v>
      </c>
      <c r="E2888">
        <f t="shared" si="136"/>
        <v>0</v>
      </c>
      <c r="F2888">
        <v>0</v>
      </c>
      <c r="G2888">
        <f t="shared" si="137"/>
        <v>0</v>
      </c>
    </row>
    <row r="2889" spans="1:7">
      <c r="A2889">
        <v>2887.5</v>
      </c>
      <c r="B2889">
        <v>3064.15</v>
      </c>
      <c r="C2889">
        <f t="shared" si="135"/>
        <v>3.0641500000000002</v>
      </c>
      <c r="D2889">
        <v>0</v>
      </c>
      <c r="E2889">
        <f t="shared" si="136"/>
        <v>0</v>
      </c>
      <c r="F2889">
        <v>0</v>
      </c>
      <c r="G2889">
        <f t="shared" si="137"/>
        <v>0</v>
      </c>
    </row>
    <row r="2890" spans="1:7">
      <c r="A2890">
        <v>2888.5</v>
      </c>
      <c r="B2890">
        <v>12340.1</v>
      </c>
      <c r="C2890">
        <f t="shared" si="135"/>
        <v>12.3401</v>
      </c>
      <c r="D2890">
        <v>0</v>
      </c>
      <c r="E2890">
        <f t="shared" si="136"/>
        <v>0</v>
      </c>
      <c r="F2890">
        <v>0</v>
      </c>
      <c r="G2890">
        <f t="shared" si="137"/>
        <v>0</v>
      </c>
    </row>
    <row r="2891" spans="1:7">
      <c r="A2891">
        <v>2889.5</v>
      </c>
      <c r="B2891">
        <v>26002.3</v>
      </c>
      <c r="C2891">
        <f t="shared" si="135"/>
        <v>26.002299999999998</v>
      </c>
      <c r="D2891">
        <v>0</v>
      </c>
      <c r="E2891">
        <f t="shared" si="136"/>
        <v>0</v>
      </c>
      <c r="F2891">
        <v>0</v>
      </c>
      <c r="G2891">
        <f t="shared" si="137"/>
        <v>0</v>
      </c>
    </row>
    <row r="2892" spans="1:7">
      <c r="A2892">
        <v>2890.5</v>
      </c>
      <c r="B2892">
        <v>18246.900000000001</v>
      </c>
      <c r="C2892">
        <f t="shared" si="135"/>
        <v>18.2469</v>
      </c>
      <c r="D2892">
        <v>0</v>
      </c>
      <c r="E2892">
        <f t="shared" si="136"/>
        <v>0</v>
      </c>
      <c r="F2892">
        <v>0</v>
      </c>
      <c r="G2892">
        <f t="shared" si="137"/>
        <v>0</v>
      </c>
    </row>
    <row r="2893" spans="1:7">
      <c r="A2893">
        <v>2891.5</v>
      </c>
      <c r="B2893">
        <v>30829.9</v>
      </c>
      <c r="C2893">
        <f t="shared" si="135"/>
        <v>30.829900000000002</v>
      </c>
      <c r="D2893">
        <v>0</v>
      </c>
      <c r="E2893">
        <f t="shared" si="136"/>
        <v>0</v>
      </c>
      <c r="F2893">
        <v>0</v>
      </c>
      <c r="G2893">
        <f t="shared" si="137"/>
        <v>0</v>
      </c>
    </row>
    <row r="2894" spans="1:7">
      <c r="A2894">
        <v>2892.5</v>
      </c>
      <c r="B2894">
        <v>29143.5</v>
      </c>
      <c r="C2894">
        <f t="shared" si="135"/>
        <v>29.1435</v>
      </c>
      <c r="D2894">
        <v>0</v>
      </c>
      <c r="E2894">
        <f t="shared" si="136"/>
        <v>0</v>
      </c>
      <c r="F2894">
        <v>0</v>
      </c>
      <c r="G2894">
        <f t="shared" si="137"/>
        <v>0</v>
      </c>
    </row>
    <row r="2895" spans="1:7">
      <c r="A2895">
        <v>2893.5</v>
      </c>
      <c r="B2895">
        <v>20087.400000000001</v>
      </c>
      <c r="C2895">
        <f t="shared" si="135"/>
        <v>20.087400000000002</v>
      </c>
      <c r="D2895">
        <v>0</v>
      </c>
      <c r="E2895">
        <f t="shared" si="136"/>
        <v>0</v>
      </c>
      <c r="F2895">
        <v>0</v>
      </c>
      <c r="G2895">
        <f t="shared" si="137"/>
        <v>0</v>
      </c>
    </row>
    <row r="2896" spans="1:7">
      <c r="A2896">
        <v>2894.5</v>
      </c>
      <c r="B2896">
        <v>4198.46</v>
      </c>
      <c r="C2896">
        <f t="shared" si="135"/>
        <v>4.1984599999999999</v>
      </c>
      <c r="D2896">
        <v>0</v>
      </c>
      <c r="E2896">
        <f t="shared" si="136"/>
        <v>0</v>
      </c>
      <c r="F2896">
        <v>0</v>
      </c>
      <c r="G2896">
        <f t="shared" si="137"/>
        <v>0</v>
      </c>
    </row>
    <row r="2897" spans="1:7">
      <c r="A2897">
        <v>2895.5</v>
      </c>
      <c r="B2897">
        <v>2503.2199999999998</v>
      </c>
      <c r="C2897">
        <f t="shared" si="135"/>
        <v>2.5032199999999998</v>
      </c>
      <c r="D2897">
        <v>0</v>
      </c>
      <c r="E2897">
        <f t="shared" si="136"/>
        <v>0</v>
      </c>
      <c r="F2897">
        <v>0</v>
      </c>
      <c r="G2897">
        <f t="shared" si="137"/>
        <v>0</v>
      </c>
    </row>
    <row r="2898" spans="1:7">
      <c r="A2898">
        <v>2896.5</v>
      </c>
      <c r="B2898">
        <v>1540.33</v>
      </c>
      <c r="C2898">
        <f t="shared" si="135"/>
        <v>1.54033</v>
      </c>
      <c r="D2898">
        <v>0</v>
      </c>
      <c r="E2898">
        <f t="shared" si="136"/>
        <v>0</v>
      </c>
      <c r="F2898">
        <v>0</v>
      </c>
      <c r="G2898">
        <f t="shared" si="137"/>
        <v>0</v>
      </c>
    </row>
    <row r="2899" spans="1:7">
      <c r="A2899">
        <v>2897.5</v>
      </c>
      <c r="B2899">
        <v>12.1608</v>
      </c>
      <c r="C2899">
        <f t="shared" si="135"/>
        <v>1.2160799999999999E-2</v>
      </c>
      <c r="D2899">
        <v>0</v>
      </c>
      <c r="E2899">
        <f t="shared" si="136"/>
        <v>0</v>
      </c>
      <c r="F2899">
        <v>0</v>
      </c>
      <c r="G2899">
        <f t="shared" si="137"/>
        <v>0</v>
      </c>
    </row>
    <row r="2900" spans="1:7">
      <c r="A2900">
        <v>2898.5</v>
      </c>
      <c r="B2900">
        <v>-11.1839</v>
      </c>
      <c r="C2900">
        <f t="shared" si="135"/>
        <v>0</v>
      </c>
      <c r="D2900">
        <v>0</v>
      </c>
      <c r="E2900">
        <f t="shared" si="136"/>
        <v>0</v>
      </c>
      <c r="F2900">
        <v>0</v>
      </c>
      <c r="G2900">
        <f t="shared" si="137"/>
        <v>0</v>
      </c>
    </row>
    <row r="2901" spans="1:7">
      <c r="A2901">
        <v>2899.5</v>
      </c>
      <c r="B2901">
        <v>-11.1839</v>
      </c>
      <c r="C2901">
        <f t="shared" si="135"/>
        <v>0</v>
      </c>
      <c r="D2901">
        <v>0</v>
      </c>
      <c r="E2901">
        <f t="shared" si="136"/>
        <v>0</v>
      </c>
      <c r="F2901">
        <v>0</v>
      </c>
      <c r="G2901">
        <f t="shared" si="137"/>
        <v>0</v>
      </c>
    </row>
    <row r="2902" spans="1:7">
      <c r="A2902">
        <v>2900.5</v>
      </c>
      <c r="B2902">
        <v>-11.1839</v>
      </c>
      <c r="C2902">
        <f t="shared" si="135"/>
        <v>0</v>
      </c>
      <c r="D2902">
        <v>0</v>
      </c>
      <c r="E2902">
        <f t="shared" si="136"/>
        <v>0</v>
      </c>
      <c r="F2902">
        <v>0</v>
      </c>
      <c r="G2902">
        <f t="shared" si="137"/>
        <v>0</v>
      </c>
    </row>
    <row r="2903" spans="1:7">
      <c r="A2903">
        <v>2901.5</v>
      </c>
      <c r="B2903">
        <v>-11.1839</v>
      </c>
      <c r="C2903">
        <f t="shared" si="135"/>
        <v>0</v>
      </c>
      <c r="D2903">
        <v>0</v>
      </c>
      <c r="E2903">
        <f t="shared" si="136"/>
        <v>0</v>
      </c>
      <c r="F2903">
        <v>0</v>
      </c>
      <c r="G2903">
        <f t="shared" si="137"/>
        <v>0</v>
      </c>
    </row>
    <row r="2904" spans="1:7">
      <c r="A2904">
        <v>2902.5</v>
      </c>
      <c r="B2904">
        <v>-11.1839</v>
      </c>
      <c r="C2904">
        <f t="shared" si="135"/>
        <v>0</v>
      </c>
      <c r="D2904">
        <v>0</v>
      </c>
      <c r="E2904">
        <f t="shared" si="136"/>
        <v>0</v>
      </c>
      <c r="F2904">
        <v>0</v>
      </c>
      <c r="G2904">
        <f t="shared" si="137"/>
        <v>0</v>
      </c>
    </row>
    <row r="2905" spans="1:7">
      <c r="A2905">
        <v>2903.5</v>
      </c>
      <c r="B2905">
        <v>-11.1839</v>
      </c>
      <c r="C2905">
        <f t="shared" si="135"/>
        <v>0</v>
      </c>
      <c r="D2905">
        <v>0</v>
      </c>
      <c r="E2905">
        <f t="shared" si="136"/>
        <v>0</v>
      </c>
      <c r="F2905">
        <v>0</v>
      </c>
      <c r="G2905">
        <f t="shared" si="137"/>
        <v>0</v>
      </c>
    </row>
    <row r="2906" spans="1:7">
      <c r="A2906">
        <v>2904.5</v>
      </c>
      <c r="B2906">
        <v>-11.1839</v>
      </c>
      <c r="C2906">
        <f t="shared" si="135"/>
        <v>0</v>
      </c>
      <c r="D2906">
        <v>0</v>
      </c>
      <c r="E2906">
        <f t="shared" si="136"/>
        <v>0</v>
      </c>
      <c r="F2906">
        <v>0</v>
      </c>
      <c r="G2906">
        <f t="shared" si="137"/>
        <v>0</v>
      </c>
    </row>
    <row r="2907" spans="1:7">
      <c r="A2907">
        <v>2905.5</v>
      </c>
      <c r="B2907">
        <v>-11.1839</v>
      </c>
      <c r="C2907">
        <f t="shared" si="135"/>
        <v>0</v>
      </c>
      <c r="D2907">
        <v>0</v>
      </c>
      <c r="E2907">
        <f t="shared" si="136"/>
        <v>0</v>
      </c>
      <c r="F2907">
        <v>0</v>
      </c>
      <c r="G2907">
        <f t="shared" si="137"/>
        <v>0</v>
      </c>
    </row>
    <row r="2908" spans="1:7">
      <c r="A2908">
        <v>2906.5</v>
      </c>
      <c r="B2908">
        <v>-11.1839</v>
      </c>
      <c r="C2908">
        <f t="shared" si="135"/>
        <v>0</v>
      </c>
      <c r="D2908">
        <v>0</v>
      </c>
      <c r="E2908">
        <f t="shared" si="136"/>
        <v>0</v>
      </c>
      <c r="F2908">
        <v>0</v>
      </c>
      <c r="G2908">
        <f t="shared" si="137"/>
        <v>0</v>
      </c>
    </row>
    <row r="2909" spans="1:7">
      <c r="A2909">
        <v>2907.5</v>
      </c>
      <c r="B2909">
        <v>-11.1839</v>
      </c>
      <c r="C2909">
        <f t="shared" si="135"/>
        <v>0</v>
      </c>
      <c r="D2909">
        <v>0</v>
      </c>
      <c r="E2909">
        <f t="shared" si="136"/>
        <v>0</v>
      </c>
      <c r="F2909">
        <v>0</v>
      </c>
      <c r="G2909">
        <f t="shared" si="137"/>
        <v>0</v>
      </c>
    </row>
    <row r="2910" spans="1:7">
      <c r="A2910">
        <v>2908.5</v>
      </c>
      <c r="B2910">
        <v>-11.1839</v>
      </c>
      <c r="C2910">
        <f t="shared" si="135"/>
        <v>0</v>
      </c>
      <c r="D2910">
        <v>0</v>
      </c>
      <c r="E2910">
        <f t="shared" si="136"/>
        <v>0</v>
      </c>
      <c r="F2910">
        <v>0</v>
      </c>
      <c r="G2910">
        <f t="shared" si="137"/>
        <v>0</v>
      </c>
    </row>
    <row r="2911" spans="1:7">
      <c r="A2911">
        <v>2909.5</v>
      </c>
      <c r="B2911">
        <v>-11.1839</v>
      </c>
      <c r="C2911">
        <f t="shared" si="135"/>
        <v>0</v>
      </c>
      <c r="D2911">
        <v>0</v>
      </c>
      <c r="E2911">
        <f t="shared" si="136"/>
        <v>0</v>
      </c>
      <c r="F2911">
        <v>0</v>
      </c>
      <c r="G2911">
        <f t="shared" si="137"/>
        <v>0</v>
      </c>
    </row>
    <row r="2912" spans="1:7">
      <c r="A2912">
        <v>2910.5</v>
      </c>
      <c r="B2912">
        <v>-11.1839</v>
      </c>
      <c r="C2912">
        <f t="shared" si="135"/>
        <v>0</v>
      </c>
      <c r="D2912">
        <v>0</v>
      </c>
      <c r="E2912">
        <f t="shared" si="136"/>
        <v>0</v>
      </c>
      <c r="F2912">
        <v>0</v>
      </c>
      <c r="G2912">
        <f t="shared" si="137"/>
        <v>0</v>
      </c>
    </row>
    <row r="2913" spans="1:7">
      <c r="A2913">
        <v>2911.5</v>
      </c>
      <c r="B2913">
        <v>628.44600000000003</v>
      </c>
      <c r="C2913">
        <f t="shared" si="135"/>
        <v>0.62844600000000006</v>
      </c>
      <c r="D2913">
        <v>0</v>
      </c>
      <c r="E2913">
        <f t="shared" si="136"/>
        <v>0</v>
      </c>
      <c r="F2913">
        <v>0</v>
      </c>
      <c r="G2913">
        <f t="shared" si="137"/>
        <v>0</v>
      </c>
    </row>
    <row r="2914" spans="1:7">
      <c r="A2914">
        <v>2912.5</v>
      </c>
      <c r="B2914">
        <v>-11.1839</v>
      </c>
      <c r="C2914">
        <f t="shared" si="135"/>
        <v>0</v>
      </c>
      <c r="D2914">
        <v>0</v>
      </c>
      <c r="E2914">
        <f t="shared" si="136"/>
        <v>0</v>
      </c>
      <c r="F2914">
        <v>6851.93</v>
      </c>
      <c r="G2914">
        <f t="shared" si="137"/>
        <v>6.8519300000000003</v>
      </c>
    </row>
    <row r="2915" spans="1:7">
      <c r="A2915">
        <v>2913.5</v>
      </c>
      <c r="B2915">
        <v>-11.1839</v>
      </c>
      <c r="C2915">
        <f t="shared" si="135"/>
        <v>0</v>
      </c>
      <c r="D2915">
        <v>0</v>
      </c>
      <c r="E2915">
        <f t="shared" si="136"/>
        <v>0</v>
      </c>
      <c r="F2915">
        <v>25528.400000000001</v>
      </c>
      <c r="G2915">
        <f t="shared" si="137"/>
        <v>25.528400000000001</v>
      </c>
    </row>
    <row r="2916" spans="1:7">
      <c r="A2916">
        <v>2914.5</v>
      </c>
      <c r="B2916">
        <v>6890.98</v>
      </c>
      <c r="C2916">
        <f t="shared" si="135"/>
        <v>6.8909799999999999</v>
      </c>
      <c r="D2916">
        <v>0</v>
      </c>
      <c r="E2916">
        <f t="shared" si="136"/>
        <v>0</v>
      </c>
      <c r="F2916">
        <v>29782.400000000001</v>
      </c>
      <c r="G2916">
        <f t="shared" si="137"/>
        <v>29.782400000000003</v>
      </c>
    </row>
    <row r="2917" spans="1:7">
      <c r="A2917">
        <v>2915.5</v>
      </c>
      <c r="B2917">
        <v>7901.16</v>
      </c>
      <c r="C2917">
        <f t="shared" si="135"/>
        <v>7.90116</v>
      </c>
      <c r="D2917">
        <v>0</v>
      </c>
      <c r="E2917">
        <f t="shared" si="136"/>
        <v>0</v>
      </c>
      <c r="F2917">
        <v>29789.7</v>
      </c>
      <c r="G2917">
        <f t="shared" si="137"/>
        <v>29.7897</v>
      </c>
    </row>
    <row r="2918" spans="1:7">
      <c r="A2918">
        <v>2916.5</v>
      </c>
      <c r="B2918">
        <v>38428.800000000003</v>
      </c>
      <c r="C2918">
        <f t="shared" si="135"/>
        <v>38.428800000000003</v>
      </c>
      <c r="D2918">
        <v>0</v>
      </c>
      <c r="E2918">
        <f t="shared" si="136"/>
        <v>0</v>
      </c>
      <c r="F2918">
        <v>1753.89</v>
      </c>
      <c r="G2918">
        <f t="shared" si="137"/>
        <v>1.7538900000000002</v>
      </c>
    </row>
    <row r="2919" spans="1:7">
      <c r="A2919">
        <v>2917.5</v>
      </c>
      <c r="B2919">
        <v>42075</v>
      </c>
      <c r="C2919">
        <f t="shared" si="135"/>
        <v>42.075000000000003</v>
      </c>
      <c r="D2919">
        <v>0</v>
      </c>
      <c r="E2919">
        <f t="shared" si="136"/>
        <v>0</v>
      </c>
      <c r="F2919">
        <v>0</v>
      </c>
      <c r="G2919">
        <f t="shared" si="137"/>
        <v>0</v>
      </c>
    </row>
    <row r="2920" spans="1:7">
      <c r="A2920">
        <v>2918.5</v>
      </c>
      <c r="B2920">
        <v>33228.9</v>
      </c>
      <c r="C2920">
        <f t="shared" si="135"/>
        <v>33.228900000000003</v>
      </c>
      <c r="D2920">
        <v>0</v>
      </c>
      <c r="E2920">
        <f t="shared" si="136"/>
        <v>0</v>
      </c>
      <c r="F2920">
        <v>0</v>
      </c>
      <c r="G2920">
        <f t="shared" si="137"/>
        <v>0</v>
      </c>
    </row>
    <row r="2921" spans="1:7">
      <c r="A2921">
        <v>2919.5</v>
      </c>
      <c r="B2921">
        <v>26116.3</v>
      </c>
      <c r="C2921">
        <f t="shared" si="135"/>
        <v>26.116299999999999</v>
      </c>
      <c r="D2921">
        <v>0</v>
      </c>
      <c r="E2921">
        <f t="shared" si="136"/>
        <v>0</v>
      </c>
      <c r="F2921">
        <v>0</v>
      </c>
      <c r="G2921">
        <f t="shared" si="137"/>
        <v>0</v>
      </c>
    </row>
    <row r="2922" spans="1:7">
      <c r="A2922">
        <v>2920.5</v>
      </c>
      <c r="B2922">
        <v>12356.6</v>
      </c>
      <c r="C2922">
        <f t="shared" si="135"/>
        <v>12.3566</v>
      </c>
      <c r="D2922">
        <v>0</v>
      </c>
      <c r="E2922">
        <f t="shared" si="136"/>
        <v>0</v>
      </c>
      <c r="F2922">
        <v>0</v>
      </c>
      <c r="G2922">
        <f t="shared" si="137"/>
        <v>0</v>
      </c>
    </row>
    <row r="2923" spans="1:7">
      <c r="A2923">
        <v>2921.5</v>
      </c>
      <c r="B2923">
        <v>650.62699999999995</v>
      </c>
      <c r="C2923">
        <f t="shared" si="135"/>
        <v>0.65062699999999996</v>
      </c>
      <c r="D2923">
        <v>0</v>
      </c>
      <c r="E2923">
        <f t="shared" si="136"/>
        <v>0</v>
      </c>
      <c r="F2923">
        <v>0</v>
      </c>
      <c r="G2923">
        <f t="shared" si="137"/>
        <v>0</v>
      </c>
    </row>
    <row r="2924" spans="1:7">
      <c r="A2924">
        <v>2922.5</v>
      </c>
      <c r="B2924">
        <v>-11.1839</v>
      </c>
      <c r="C2924">
        <f t="shared" si="135"/>
        <v>0</v>
      </c>
      <c r="D2924">
        <v>0</v>
      </c>
      <c r="E2924">
        <f t="shared" si="136"/>
        <v>0</v>
      </c>
      <c r="F2924">
        <v>0</v>
      </c>
      <c r="G2924">
        <f t="shared" si="137"/>
        <v>0</v>
      </c>
    </row>
    <row r="2925" spans="1:7">
      <c r="A2925">
        <v>2923.5</v>
      </c>
      <c r="B2925">
        <v>28689.7</v>
      </c>
      <c r="C2925">
        <f t="shared" si="135"/>
        <v>28.689700000000002</v>
      </c>
      <c r="D2925">
        <v>28689.7</v>
      </c>
      <c r="E2925">
        <f t="shared" si="136"/>
        <v>28.689700000000002</v>
      </c>
      <c r="F2925">
        <v>0</v>
      </c>
      <c r="G2925">
        <f t="shared" si="137"/>
        <v>0</v>
      </c>
    </row>
    <row r="2926" spans="1:7">
      <c r="A2926">
        <v>2924.5</v>
      </c>
      <c r="B2926">
        <v>28956.9</v>
      </c>
      <c r="C2926">
        <f t="shared" si="135"/>
        <v>28.956900000000001</v>
      </c>
      <c r="D2926">
        <v>28956.9</v>
      </c>
      <c r="E2926">
        <f t="shared" si="136"/>
        <v>28.956900000000001</v>
      </c>
      <c r="F2926">
        <v>0</v>
      </c>
      <c r="G2926">
        <f t="shared" si="137"/>
        <v>0</v>
      </c>
    </row>
    <row r="2927" spans="1:7">
      <c r="A2927">
        <v>2925.5</v>
      </c>
      <c r="B2927">
        <v>28735.7</v>
      </c>
      <c r="C2927">
        <f t="shared" si="135"/>
        <v>28.735700000000001</v>
      </c>
      <c r="D2927">
        <v>28735.7</v>
      </c>
      <c r="E2927">
        <f t="shared" si="136"/>
        <v>28.735700000000001</v>
      </c>
      <c r="F2927">
        <v>0</v>
      </c>
      <c r="G2927">
        <f t="shared" si="137"/>
        <v>0</v>
      </c>
    </row>
    <row r="2928" spans="1:7">
      <c r="A2928">
        <v>2926.5</v>
      </c>
      <c r="B2928">
        <v>-11.1839</v>
      </c>
      <c r="C2928">
        <f t="shared" si="135"/>
        <v>0</v>
      </c>
      <c r="D2928">
        <v>0</v>
      </c>
      <c r="E2928">
        <f t="shared" si="136"/>
        <v>0</v>
      </c>
      <c r="F2928">
        <v>0</v>
      </c>
      <c r="G2928">
        <f t="shared" si="137"/>
        <v>0</v>
      </c>
    </row>
    <row r="2929" spans="1:7">
      <c r="A2929">
        <v>2927.5</v>
      </c>
      <c r="B2929">
        <v>-11.1839</v>
      </c>
      <c r="C2929">
        <f t="shared" si="135"/>
        <v>0</v>
      </c>
      <c r="D2929">
        <v>0</v>
      </c>
      <c r="E2929">
        <f t="shared" si="136"/>
        <v>0</v>
      </c>
      <c r="F2929">
        <v>0</v>
      </c>
      <c r="G2929">
        <f t="shared" si="137"/>
        <v>0</v>
      </c>
    </row>
    <row r="2930" spans="1:7">
      <c r="A2930">
        <v>2928.5</v>
      </c>
      <c r="B2930">
        <v>-11.1839</v>
      </c>
      <c r="C2930">
        <f t="shared" si="135"/>
        <v>0</v>
      </c>
      <c r="D2930">
        <v>0</v>
      </c>
      <c r="E2930">
        <f t="shared" si="136"/>
        <v>0</v>
      </c>
      <c r="F2930">
        <v>0</v>
      </c>
      <c r="G2930">
        <f t="shared" si="137"/>
        <v>0</v>
      </c>
    </row>
    <row r="2931" spans="1:7">
      <c r="A2931">
        <v>2929.5</v>
      </c>
      <c r="B2931">
        <v>-11.1839</v>
      </c>
      <c r="C2931">
        <f t="shared" si="135"/>
        <v>0</v>
      </c>
      <c r="D2931">
        <v>0</v>
      </c>
      <c r="E2931">
        <f t="shared" si="136"/>
        <v>0</v>
      </c>
      <c r="F2931">
        <v>0</v>
      </c>
      <c r="G2931">
        <f t="shared" si="137"/>
        <v>0</v>
      </c>
    </row>
    <row r="2932" spans="1:7">
      <c r="A2932">
        <v>2930.5</v>
      </c>
      <c r="B2932">
        <v>-11.1839</v>
      </c>
      <c r="C2932">
        <f t="shared" si="135"/>
        <v>0</v>
      </c>
      <c r="D2932">
        <v>0</v>
      </c>
      <c r="E2932">
        <f t="shared" si="136"/>
        <v>0</v>
      </c>
      <c r="F2932">
        <v>0</v>
      </c>
      <c r="G2932">
        <f t="shared" si="137"/>
        <v>0</v>
      </c>
    </row>
    <row r="2933" spans="1:7">
      <c r="A2933">
        <v>2931.5</v>
      </c>
      <c r="B2933">
        <v>-11.1839</v>
      </c>
      <c r="C2933">
        <f t="shared" si="135"/>
        <v>0</v>
      </c>
      <c r="D2933">
        <v>0</v>
      </c>
      <c r="E2933">
        <f t="shared" si="136"/>
        <v>0</v>
      </c>
      <c r="F2933">
        <v>0</v>
      </c>
      <c r="G2933">
        <f t="shared" si="137"/>
        <v>0</v>
      </c>
    </row>
    <row r="2934" spans="1:7">
      <c r="A2934">
        <v>2932.5</v>
      </c>
      <c r="B2934">
        <v>-11.1839</v>
      </c>
      <c r="C2934">
        <f t="shared" si="135"/>
        <v>0</v>
      </c>
      <c r="D2934">
        <v>0</v>
      </c>
      <c r="E2934">
        <f t="shared" si="136"/>
        <v>0</v>
      </c>
      <c r="F2934">
        <v>0</v>
      </c>
      <c r="G2934">
        <f t="shared" si="137"/>
        <v>0</v>
      </c>
    </row>
    <row r="2935" spans="1:7">
      <c r="A2935">
        <v>2933.5</v>
      </c>
      <c r="B2935">
        <v>-11.1839</v>
      </c>
      <c r="C2935">
        <f t="shared" si="135"/>
        <v>0</v>
      </c>
      <c r="D2935">
        <v>0</v>
      </c>
      <c r="E2935">
        <f t="shared" si="136"/>
        <v>0</v>
      </c>
      <c r="F2935">
        <v>0</v>
      </c>
      <c r="G2935">
        <f t="shared" si="137"/>
        <v>0</v>
      </c>
    </row>
    <row r="2936" spans="1:7">
      <c r="A2936">
        <v>2934.5</v>
      </c>
      <c r="B2936">
        <v>-11.1839</v>
      </c>
      <c r="C2936">
        <f t="shared" si="135"/>
        <v>0</v>
      </c>
      <c r="D2936">
        <v>0</v>
      </c>
      <c r="E2936">
        <f t="shared" si="136"/>
        <v>0</v>
      </c>
      <c r="F2936">
        <v>0</v>
      </c>
      <c r="G2936">
        <f t="shared" si="137"/>
        <v>0</v>
      </c>
    </row>
    <row r="2937" spans="1:7">
      <c r="A2937">
        <v>2935.5</v>
      </c>
      <c r="B2937">
        <v>2258.4</v>
      </c>
      <c r="C2937">
        <f t="shared" si="135"/>
        <v>2.2584</v>
      </c>
      <c r="D2937">
        <v>0</v>
      </c>
      <c r="E2937">
        <f t="shared" si="136"/>
        <v>0</v>
      </c>
      <c r="F2937">
        <v>0</v>
      </c>
      <c r="G2937">
        <f t="shared" si="137"/>
        <v>0</v>
      </c>
    </row>
    <row r="2938" spans="1:7">
      <c r="A2938">
        <v>2936.5</v>
      </c>
      <c r="B2938">
        <v>-11.1839</v>
      </c>
      <c r="C2938">
        <f t="shared" si="135"/>
        <v>0</v>
      </c>
      <c r="D2938">
        <v>0</v>
      </c>
      <c r="E2938">
        <f t="shared" si="136"/>
        <v>0</v>
      </c>
      <c r="F2938">
        <v>11438.1</v>
      </c>
      <c r="G2938">
        <f t="shared" si="137"/>
        <v>11.4381</v>
      </c>
    </row>
    <row r="2939" spans="1:7">
      <c r="A2939">
        <v>2937.5</v>
      </c>
      <c r="B2939">
        <v>-11.1839</v>
      </c>
      <c r="C2939">
        <f t="shared" si="135"/>
        <v>0</v>
      </c>
      <c r="D2939">
        <v>0</v>
      </c>
      <c r="E2939">
        <f t="shared" si="136"/>
        <v>0</v>
      </c>
      <c r="F2939">
        <v>18017.599999999999</v>
      </c>
      <c r="G2939">
        <f t="shared" si="137"/>
        <v>18.017599999999998</v>
      </c>
    </row>
    <row r="2940" spans="1:7">
      <c r="A2940">
        <v>2938.5</v>
      </c>
      <c r="B2940">
        <v>-11.1839</v>
      </c>
      <c r="C2940">
        <f t="shared" si="135"/>
        <v>0</v>
      </c>
      <c r="D2940">
        <v>0</v>
      </c>
      <c r="E2940">
        <f t="shared" si="136"/>
        <v>0</v>
      </c>
      <c r="F2940">
        <v>22676.6</v>
      </c>
      <c r="G2940">
        <f t="shared" si="137"/>
        <v>22.676599999999997</v>
      </c>
    </row>
    <row r="2941" spans="1:7">
      <c r="A2941">
        <v>2939.5</v>
      </c>
      <c r="B2941">
        <v>-11.1839</v>
      </c>
      <c r="C2941">
        <f t="shared" si="135"/>
        <v>0</v>
      </c>
      <c r="D2941">
        <v>0</v>
      </c>
      <c r="E2941">
        <f t="shared" si="136"/>
        <v>0</v>
      </c>
      <c r="F2941">
        <v>25768.6</v>
      </c>
      <c r="G2941">
        <f t="shared" si="137"/>
        <v>25.768599999999999</v>
      </c>
    </row>
    <row r="2942" spans="1:7">
      <c r="A2942">
        <v>2940.5</v>
      </c>
      <c r="B2942">
        <v>33223.4</v>
      </c>
      <c r="C2942">
        <f t="shared" si="135"/>
        <v>33.223399999999998</v>
      </c>
      <c r="D2942">
        <v>0</v>
      </c>
      <c r="E2942">
        <f t="shared" si="136"/>
        <v>0</v>
      </c>
      <c r="F2942">
        <v>0</v>
      </c>
      <c r="G2942">
        <f t="shared" si="137"/>
        <v>0</v>
      </c>
    </row>
    <row r="2943" spans="1:7">
      <c r="A2943">
        <v>2941.5</v>
      </c>
      <c r="B2943">
        <v>34599.4</v>
      </c>
      <c r="C2943">
        <f t="shared" si="135"/>
        <v>34.599400000000003</v>
      </c>
      <c r="D2943">
        <v>0</v>
      </c>
      <c r="E2943">
        <f t="shared" si="136"/>
        <v>0</v>
      </c>
      <c r="F2943">
        <v>0</v>
      </c>
      <c r="G2943">
        <f t="shared" si="137"/>
        <v>0</v>
      </c>
    </row>
    <row r="2944" spans="1:7">
      <c r="A2944">
        <v>2942.5</v>
      </c>
      <c r="B2944">
        <v>30980.5</v>
      </c>
      <c r="C2944">
        <f t="shared" si="135"/>
        <v>30.980499999999999</v>
      </c>
      <c r="D2944">
        <v>0</v>
      </c>
      <c r="E2944">
        <f t="shared" si="136"/>
        <v>0</v>
      </c>
      <c r="F2944">
        <v>0</v>
      </c>
      <c r="G2944">
        <f t="shared" si="137"/>
        <v>0</v>
      </c>
    </row>
    <row r="2945" spans="1:7">
      <c r="A2945">
        <v>2943.5</v>
      </c>
      <c r="B2945">
        <v>-11.1839</v>
      </c>
      <c r="C2945">
        <f t="shared" si="135"/>
        <v>0</v>
      </c>
      <c r="D2945">
        <v>0</v>
      </c>
      <c r="E2945">
        <f t="shared" si="136"/>
        <v>0</v>
      </c>
      <c r="F2945">
        <v>8277.2099999999991</v>
      </c>
      <c r="G2945">
        <f t="shared" si="137"/>
        <v>8.2772099999999984</v>
      </c>
    </row>
    <row r="2946" spans="1:7">
      <c r="A2946">
        <v>2944.5</v>
      </c>
      <c r="B2946">
        <v>5656.8</v>
      </c>
      <c r="C2946">
        <f t="shared" si="135"/>
        <v>5.6568000000000005</v>
      </c>
      <c r="D2946">
        <v>0</v>
      </c>
      <c r="E2946">
        <f t="shared" si="136"/>
        <v>0</v>
      </c>
      <c r="F2946">
        <v>6213.82</v>
      </c>
      <c r="G2946">
        <f t="shared" si="137"/>
        <v>6.2138200000000001</v>
      </c>
    </row>
    <row r="2947" spans="1:7">
      <c r="A2947">
        <v>2945.5</v>
      </c>
      <c r="B2947">
        <v>549.08699999999999</v>
      </c>
      <c r="C2947">
        <f t="shared" ref="C2947:C3010" si="138">IF(B2947&gt;0,B2947,0)/1000</f>
        <v>0.54908699999999999</v>
      </c>
      <c r="D2947">
        <v>0</v>
      </c>
      <c r="E2947">
        <f t="shared" ref="E2947:E3010" si="139">IF(D2947&gt;0,D2947,0)/1000</f>
        <v>0</v>
      </c>
      <c r="F2947">
        <v>32.563099999999999</v>
      </c>
      <c r="G2947">
        <f t="shared" ref="G2947:G3010" si="140">IF(F2947&gt;0,F2947,0)/1000</f>
        <v>3.2563099999999998E-2</v>
      </c>
    </row>
    <row r="2948" spans="1:7">
      <c r="A2948">
        <v>2946.5</v>
      </c>
      <c r="B2948">
        <v>28689.7</v>
      </c>
      <c r="C2948">
        <f t="shared" si="138"/>
        <v>28.689700000000002</v>
      </c>
      <c r="D2948">
        <v>28689.7</v>
      </c>
      <c r="E2948">
        <f t="shared" si="139"/>
        <v>28.689700000000002</v>
      </c>
      <c r="F2948">
        <v>0</v>
      </c>
      <c r="G2948">
        <f t="shared" si="140"/>
        <v>0</v>
      </c>
    </row>
    <row r="2949" spans="1:7">
      <c r="A2949">
        <v>2947.5</v>
      </c>
      <c r="B2949">
        <v>28956.9</v>
      </c>
      <c r="C2949">
        <f t="shared" si="138"/>
        <v>28.956900000000001</v>
      </c>
      <c r="D2949">
        <v>28956.9</v>
      </c>
      <c r="E2949">
        <f t="shared" si="139"/>
        <v>28.956900000000001</v>
      </c>
      <c r="F2949">
        <v>0</v>
      </c>
      <c r="G2949">
        <f t="shared" si="140"/>
        <v>0</v>
      </c>
    </row>
    <row r="2950" spans="1:7">
      <c r="A2950">
        <v>2948.5</v>
      </c>
      <c r="B2950">
        <v>28735.599999999999</v>
      </c>
      <c r="C2950">
        <f t="shared" si="138"/>
        <v>28.735599999999998</v>
      </c>
      <c r="D2950">
        <v>28735.599999999999</v>
      </c>
      <c r="E2950">
        <f t="shared" si="139"/>
        <v>28.735599999999998</v>
      </c>
      <c r="F2950">
        <v>0</v>
      </c>
      <c r="G2950">
        <f t="shared" si="140"/>
        <v>0</v>
      </c>
    </row>
    <row r="2951" spans="1:7">
      <c r="A2951">
        <v>2949.5</v>
      </c>
      <c r="B2951">
        <v>-11.1839</v>
      </c>
      <c r="C2951">
        <f t="shared" si="138"/>
        <v>0</v>
      </c>
      <c r="D2951">
        <v>0</v>
      </c>
      <c r="E2951">
        <f t="shared" si="139"/>
        <v>0</v>
      </c>
      <c r="F2951">
        <v>0</v>
      </c>
      <c r="G2951">
        <f t="shared" si="140"/>
        <v>0</v>
      </c>
    </row>
    <row r="2952" spans="1:7">
      <c r="A2952">
        <v>2950.5</v>
      </c>
      <c r="B2952">
        <v>-11.1839</v>
      </c>
      <c r="C2952">
        <f t="shared" si="138"/>
        <v>0</v>
      </c>
      <c r="D2952">
        <v>0</v>
      </c>
      <c r="E2952">
        <f t="shared" si="139"/>
        <v>0</v>
      </c>
      <c r="F2952">
        <v>0</v>
      </c>
      <c r="G2952">
        <f t="shared" si="140"/>
        <v>0</v>
      </c>
    </row>
    <row r="2953" spans="1:7">
      <c r="A2953">
        <v>2951.5</v>
      </c>
      <c r="B2953">
        <v>-11.1839</v>
      </c>
      <c r="C2953">
        <f t="shared" si="138"/>
        <v>0</v>
      </c>
      <c r="D2953">
        <v>0</v>
      </c>
      <c r="E2953">
        <f t="shared" si="139"/>
        <v>0</v>
      </c>
      <c r="F2953">
        <v>0</v>
      </c>
      <c r="G2953">
        <f t="shared" si="140"/>
        <v>0</v>
      </c>
    </row>
    <row r="2954" spans="1:7">
      <c r="A2954">
        <v>2952.5</v>
      </c>
      <c r="B2954">
        <v>-11.1839</v>
      </c>
      <c r="C2954">
        <f t="shared" si="138"/>
        <v>0</v>
      </c>
      <c r="D2954">
        <v>0</v>
      </c>
      <c r="E2954">
        <f t="shared" si="139"/>
        <v>0</v>
      </c>
      <c r="F2954">
        <v>0</v>
      </c>
      <c r="G2954">
        <f t="shared" si="140"/>
        <v>0</v>
      </c>
    </row>
    <row r="2955" spans="1:7">
      <c r="A2955">
        <v>2953.5</v>
      </c>
      <c r="B2955">
        <v>-11.1839</v>
      </c>
      <c r="C2955">
        <f t="shared" si="138"/>
        <v>0</v>
      </c>
      <c r="D2955">
        <v>0</v>
      </c>
      <c r="E2955">
        <f t="shared" si="139"/>
        <v>0</v>
      </c>
      <c r="F2955">
        <v>0</v>
      </c>
      <c r="G2955">
        <f t="shared" si="140"/>
        <v>0</v>
      </c>
    </row>
    <row r="2956" spans="1:7">
      <c r="A2956">
        <v>2954.5</v>
      </c>
      <c r="B2956">
        <v>-11.1839</v>
      </c>
      <c r="C2956">
        <f t="shared" si="138"/>
        <v>0</v>
      </c>
      <c r="D2956">
        <v>0</v>
      </c>
      <c r="E2956">
        <f t="shared" si="139"/>
        <v>0</v>
      </c>
      <c r="F2956">
        <v>0</v>
      </c>
      <c r="G2956">
        <f t="shared" si="140"/>
        <v>0</v>
      </c>
    </row>
    <row r="2957" spans="1:7">
      <c r="A2957">
        <v>2955.5</v>
      </c>
      <c r="B2957">
        <v>-11.1839</v>
      </c>
      <c r="C2957">
        <f t="shared" si="138"/>
        <v>0</v>
      </c>
      <c r="D2957">
        <v>0</v>
      </c>
      <c r="E2957">
        <f t="shared" si="139"/>
        <v>0</v>
      </c>
      <c r="F2957">
        <v>0</v>
      </c>
      <c r="G2957">
        <f t="shared" si="140"/>
        <v>0</v>
      </c>
    </row>
    <row r="2958" spans="1:7">
      <c r="A2958">
        <v>2956.5</v>
      </c>
      <c r="B2958">
        <v>-11.1839</v>
      </c>
      <c r="C2958">
        <f t="shared" si="138"/>
        <v>0</v>
      </c>
      <c r="D2958">
        <v>0</v>
      </c>
      <c r="E2958">
        <f t="shared" si="139"/>
        <v>0</v>
      </c>
      <c r="F2958">
        <v>0</v>
      </c>
      <c r="G2958">
        <f t="shared" si="140"/>
        <v>0</v>
      </c>
    </row>
    <row r="2959" spans="1:7">
      <c r="A2959">
        <v>2957.5</v>
      </c>
      <c r="B2959">
        <v>-11.1839</v>
      </c>
      <c r="C2959">
        <f t="shared" si="138"/>
        <v>0</v>
      </c>
      <c r="D2959">
        <v>0</v>
      </c>
      <c r="E2959">
        <f t="shared" si="139"/>
        <v>0</v>
      </c>
      <c r="F2959">
        <v>0</v>
      </c>
      <c r="G2959">
        <f t="shared" si="140"/>
        <v>0</v>
      </c>
    </row>
    <row r="2960" spans="1:7">
      <c r="A2960">
        <v>2958.5</v>
      </c>
      <c r="B2960">
        <v>-11.1839</v>
      </c>
      <c r="C2960">
        <f t="shared" si="138"/>
        <v>0</v>
      </c>
      <c r="D2960">
        <v>0</v>
      </c>
      <c r="E2960">
        <f t="shared" si="139"/>
        <v>0</v>
      </c>
      <c r="F2960">
        <v>0</v>
      </c>
      <c r="G2960">
        <f t="shared" si="140"/>
        <v>0</v>
      </c>
    </row>
    <row r="2961" spans="1:7">
      <c r="A2961">
        <v>2959.5</v>
      </c>
      <c r="B2961">
        <v>1763.16</v>
      </c>
      <c r="C2961">
        <f t="shared" si="138"/>
        <v>1.7631600000000001</v>
      </c>
      <c r="D2961">
        <v>0</v>
      </c>
      <c r="E2961">
        <f t="shared" si="139"/>
        <v>0</v>
      </c>
      <c r="F2961">
        <v>0</v>
      </c>
      <c r="G2961">
        <f t="shared" si="140"/>
        <v>0</v>
      </c>
    </row>
    <row r="2962" spans="1:7">
      <c r="A2962">
        <v>2960.5</v>
      </c>
      <c r="B2962">
        <v>9518.41</v>
      </c>
      <c r="C2962">
        <f t="shared" si="138"/>
        <v>9.5184099999999994</v>
      </c>
      <c r="D2962">
        <v>0</v>
      </c>
      <c r="E2962">
        <f t="shared" si="139"/>
        <v>0</v>
      </c>
      <c r="F2962">
        <v>0</v>
      </c>
      <c r="G2962">
        <f t="shared" si="140"/>
        <v>0</v>
      </c>
    </row>
    <row r="2963" spans="1:7">
      <c r="A2963">
        <v>2961.5</v>
      </c>
      <c r="B2963">
        <v>19914</v>
      </c>
      <c r="C2963">
        <f t="shared" si="138"/>
        <v>19.914000000000001</v>
      </c>
      <c r="D2963">
        <v>0</v>
      </c>
      <c r="E2963">
        <f t="shared" si="139"/>
        <v>0</v>
      </c>
      <c r="F2963">
        <v>0</v>
      </c>
      <c r="G2963">
        <f t="shared" si="140"/>
        <v>0</v>
      </c>
    </row>
    <row r="2964" spans="1:7">
      <c r="A2964">
        <v>2962.5</v>
      </c>
      <c r="B2964">
        <v>24355.5</v>
      </c>
      <c r="C2964">
        <f t="shared" si="138"/>
        <v>24.355499999999999</v>
      </c>
      <c r="D2964">
        <v>0</v>
      </c>
      <c r="E2964">
        <f t="shared" si="139"/>
        <v>0</v>
      </c>
      <c r="F2964">
        <v>0</v>
      </c>
      <c r="G2964">
        <f t="shared" si="140"/>
        <v>0</v>
      </c>
    </row>
    <row r="2965" spans="1:7">
      <c r="A2965">
        <v>2963.5</v>
      </c>
      <c r="B2965">
        <v>21020.2</v>
      </c>
      <c r="C2965">
        <f t="shared" si="138"/>
        <v>21.020199999999999</v>
      </c>
      <c r="D2965">
        <v>0</v>
      </c>
      <c r="E2965">
        <f t="shared" si="139"/>
        <v>0</v>
      </c>
      <c r="F2965">
        <v>0</v>
      </c>
      <c r="G2965">
        <f t="shared" si="140"/>
        <v>0</v>
      </c>
    </row>
    <row r="2966" spans="1:7">
      <c r="A2966">
        <v>2964.5</v>
      </c>
      <c r="B2966">
        <v>26562.6</v>
      </c>
      <c r="C2966">
        <f t="shared" si="138"/>
        <v>26.5626</v>
      </c>
      <c r="D2966">
        <v>0</v>
      </c>
      <c r="E2966">
        <f t="shared" si="139"/>
        <v>0</v>
      </c>
      <c r="F2966">
        <v>0</v>
      </c>
      <c r="G2966">
        <f t="shared" si="140"/>
        <v>0</v>
      </c>
    </row>
    <row r="2967" spans="1:7">
      <c r="A2967">
        <v>2965.5</v>
      </c>
      <c r="B2967">
        <v>27599.9</v>
      </c>
      <c r="C2967">
        <f t="shared" si="138"/>
        <v>27.599900000000002</v>
      </c>
      <c r="D2967">
        <v>0</v>
      </c>
      <c r="E2967">
        <f t="shared" si="139"/>
        <v>0</v>
      </c>
      <c r="F2967">
        <v>0</v>
      </c>
      <c r="G2967">
        <f t="shared" si="140"/>
        <v>0</v>
      </c>
    </row>
    <row r="2968" spans="1:7">
      <c r="A2968">
        <v>2966.5</v>
      </c>
      <c r="B2968">
        <v>35465.199999999997</v>
      </c>
      <c r="C2968">
        <f t="shared" si="138"/>
        <v>35.465199999999996</v>
      </c>
      <c r="D2968">
        <v>0</v>
      </c>
      <c r="E2968">
        <f t="shared" si="139"/>
        <v>0</v>
      </c>
      <c r="F2968">
        <v>0</v>
      </c>
      <c r="G2968">
        <f t="shared" si="140"/>
        <v>0</v>
      </c>
    </row>
    <row r="2969" spans="1:7">
      <c r="A2969">
        <v>2967.5</v>
      </c>
      <c r="B2969">
        <v>25449.200000000001</v>
      </c>
      <c r="C2969">
        <f t="shared" si="138"/>
        <v>25.449200000000001</v>
      </c>
      <c r="D2969">
        <v>0</v>
      </c>
      <c r="E2969">
        <f t="shared" si="139"/>
        <v>0</v>
      </c>
      <c r="F2969">
        <v>0</v>
      </c>
      <c r="G2969">
        <f t="shared" si="140"/>
        <v>0</v>
      </c>
    </row>
    <row r="2970" spans="1:7">
      <c r="A2970">
        <v>2968.5</v>
      </c>
      <c r="B2970">
        <v>10697.8</v>
      </c>
      <c r="C2970">
        <f t="shared" si="138"/>
        <v>10.697799999999999</v>
      </c>
      <c r="D2970">
        <v>0</v>
      </c>
      <c r="E2970">
        <f t="shared" si="139"/>
        <v>0</v>
      </c>
      <c r="F2970">
        <v>0</v>
      </c>
      <c r="G2970">
        <f t="shared" si="140"/>
        <v>0</v>
      </c>
    </row>
    <row r="2971" spans="1:7">
      <c r="A2971">
        <v>2969.5</v>
      </c>
      <c r="B2971">
        <v>169.06800000000001</v>
      </c>
      <c r="C2971">
        <f t="shared" si="138"/>
        <v>0.16906800000000002</v>
      </c>
      <c r="D2971">
        <v>0</v>
      </c>
      <c r="E2971">
        <f t="shared" si="139"/>
        <v>0</v>
      </c>
      <c r="F2971">
        <v>0</v>
      </c>
      <c r="G2971">
        <f t="shared" si="140"/>
        <v>0</v>
      </c>
    </row>
    <row r="2972" spans="1:7">
      <c r="A2972">
        <v>2970.5</v>
      </c>
      <c r="B2972">
        <v>-11.1839</v>
      </c>
      <c r="C2972">
        <f t="shared" si="138"/>
        <v>0</v>
      </c>
      <c r="D2972">
        <v>0</v>
      </c>
      <c r="E2972">
        <f t="shared" si="139"/>
        <v>0</v>
      </c>
      <c r="F2972">
        <v>0</v>
      </c>
      <c r="G2972">
        <f t="shared" si="140"/>
        <v>0</v>
      </c>
    </row>
    <row r="2973" spans="1:7">
      <c r="A2973">
        <v>2971.5</v>
      </c>
      <c r="B2973">
        <v>-11.1839</v>
      </c>
      <c r="C2973">
        <f t="shared" si="138"/>
        <v>0</v>
      </c>
      <c r="D2973">
        <v>0</v>
      </c>
      <c r="E2973">
        <f t="shared" si="139"/>
        <v>0</v>
      </c>
      <c r="F2973">
        <v>0</v>
      </c>
      <c r="G2973">
        <f t="shared" si="140"/>
        <v>0</v>
      </c>
    </row>
    <row r="2974" spans="1:7">
      <c r="A2974">
        <v>2972.5</v>
      </c>
      <c r="B2974">
        <v>-11.1839</v>
      </c>
      <c r="C2974">
        <f t="shared" si="138"/>
        <v>0</v>
      </c>
      <c r="D2974">
        <v>0</v>
      </c>
      <c r="E2974">
        <f t="shared" si="139"/>
        <v>0</v>
      </c>
      <c r="F2974">
        <v>0</v>
      </c>
      <c r="G2974">
        <f t="shared" si="140"/>
        <v>0</v>
      </c>
    </row>
    <row r="2975" spans="1:7">
      <c r="A2975">
        <v>2973.5</v>
      </c>
      <c r="B2975">
        <v>-11.1839</v>
      </c>
      <c r="C2975">
        <f t="shared" si="138"/>
        <v>0</v>
      </c>
      <c r="D2975">
        <v>0</v>
      </c>
      <c r="E2975">
        <f t="shared" si="139"/>
        <v>0</v>
      </c>
      <c r="F2975">
        <v>0</v>
      </c>
      <c r="G2975">
        <f t="shared" si="140"/>
        <v>0</v>
      </c>
    </row>
    <row r="2976" spans="1:7">
      <c r="A2976">
        <v>2974.5</v>
      </c>
      <c r="B2976">
        <v>-11.1839</v>
      </c>
      <c r="C2976">
        <f t="shared" si="138"/>
        <v>0</v>
      </c>
      <c r="D2976">
        <v>0</v>
      </c>
      <c r="E2976">
        <f t="shared" si="139"/>
        <v>0</v>
      </c>
      <c r="F2976">
        <v>0</v>
      </c>
      <c r="G2976">
        <f t="shared" si="140"/>
        <v>0</v>
      </c>
    </row>
    <row r="2977" spans="1:7">
      <c r="A2977">
        <v>2975.5</v>
      </c>
      <c r="B2977">
        <v>-11.1839</v>
      </c>
      <c r="C2977">
        <f t="shared" si="138"/>
        <v>0</v>
      </c>
      <c r="D2977">
        <v>0</v>
      </c>
      <c r="E2977">
        <f t="shared" si="139"/>
        <v>0</v>
      </c>
      <c r="F2977">
        <v>0</v>
      </c>
      <c r="G2977">
        <f t="shared" si="140"/>
        <v>0</v>
      </c>
    </row>
    <row r="2978" spans="1:7">
      <c r="A2978">
        <v>2976.5</v>
      </c>
      <c r="B2978">
        <v>-11.1839</v>
      </c>
      <c r="C2978">
        <f t="shared" si="138"/>
        <v>0</v>
      </c>
      <c r="D2978">
        <v>0</v>
      </c>
      <c r="E2978">
        <f t="shared" si="139"/>
        <v>0</v>
      </c>
      <c r="F2978">
        <v>0</v>
      </c>
      <c r="G2978">
        <f t="shared" si="140"/>
        <v>0</v>
      </c>
    </row>
    <row r="2979" spans="1:7">
      <c r="A2979">
        <v>2977.5</v>
      </c>
      <c r="B2979">
        <v>-11.1839</v>
      </c>
      <c r="C2979">
        <f t="shared" si="138"/>
        <v>0</v>
      </c>
      <c r="D2979">
        <v>0</v>
      </c>
      <c r="E2979">
        <f t="shared" si="139"/>
        <v>0</v>
      </c>
      <c r="F2979">
        <v>0</v>
      </c>
      <c r="G2979">
        <f t="shared" si="140"/>
        <v>0</v>
      </c>
    </row>
    <row r="2980" spans="1:7">
      <c r="A2980">
        <v>2978.5</v>
      </c>
      <c r="B2980">
        <v>-11.1839</v>
      </c>
      <c r="C2980">
        <f t="shared" si="138"/>
        <v>0</v>
      </c>
      <c r="D2980">
        <v>0</v>
      </c>
      <c r="E2980">
        <f t="shared" si="139"/>
        <v>0</v>
      </c>
      <c r="F2980">
        <v>0</v>
      </c>
      <c r="G2980">
        <f t="shared" si="140"/>
        <v>0</v>
      </c>
    </row>
    <row r="2981" spans="1:7">
      <c r="A2981">
        <v>2979.5</v>
      </c>
      <c r="B2981">
        <v>-11.1839</v>
      </c>
      <c r="C2981">
        <f t="shared" si="138"/>
        <v>0</v>
      </c>
      <c r="D2981">
        <v>0</v>
      </c>
      <c r="E2981">
        <f t="shared" si="139"/>
        <v>0</v>
      </c>
      <c r="F2981">
        <v>0</v>
      </c>
      <c r="G2981">
        <f t="shared" si="140"/>
        <v>0</v>
      </c>
    </row>
    <row r="2982" spans="1:7">
      <c r="A2982">
        <v>2980.5</v>
      </c>
      <c r="B2982">
        <v>-11.1839</v>
      </c>
      <c r="C2982">
        <f t="shared" si="138"/>
        <v>0</v>
      </c>
      <c r="D2982">
        <v>0</v>
      </c>
      <c r="E2982">
        <f t="shared" si="139"/>
        <v>0</v>
      </c>
      <c r="F2982">
        <v>0</v>
      </c>
      <c r="G2982">
        <f t="shared" si="140"/>
        <v>0</v>
      </c>
    </row>
    <row r="2983" spans="1:7">
      <c r="A2983">
        <v>2981.5</v>
      </c>
      <c r="B2983">
        <v>-11.1839</v>
      </c>
      <c r="C2983">
        <f t="shared" si="138"/>
        <v>0</v>
      </c>
      <c r="D2983">
        <v>0</v>
      </c>
      <c r="E2983">
        <f t="shared" si="139"/>
        <v>0</v>
      </c>
      <c r="F2983">
        <v>0</v>
      </c>
      <c r="G2983">
        <f t="shared" si="140"/>
        <v>0</v>
      </c>
    </row>
    <row r="2984" spans="1:7">
      <c r="A2984">
        <v>2982.5</v>
      </c>
      <c r="B2984">
        <v>-11.1839</v>
      </c>
      <c r="C2984">
        <f t="shared" si="138"/>
        <v>0</v>
      </c>
      <c r="D2984">
        <v>0</v>
      </c>
      <c r="E2984">
        <f t="shared" si="139"/>
        <v>0</v>
      </c>
      <c r="F2984">
        <v>0</v>
      </c>
      <c r="G2984">
        <f t="shared" si="140"/>
        <v>0</v>
      </c>
    </row>
    <row r="2985" spans="1:7">
      <c r="A2985">
        <v>2983.5</v>
      </c>
      <c r="B2985">
        <v>719.81500000000005</v>
      </c>
      <c r="C2985">
        <f t="shared" si="138"/>
        <v>0.71981500000000009</v>
      </c>
      <c r="D2985">
        <v>0</v>
      </c>
      <c r="E2985">
        <f t="shared" si="139"/>
        <v>0</v>
      </c>
      <c r="F2985">
        <v>0</v>
      </c>
      <c r="G2985">
        <f t="shared" si="140"/>
        <v>0</v>
      </c>
    </row>
    <row r="2986" spans="1:7">
      <c r="A2986">
        <v>2984.5</v>
      </c>
      <c r="B2986">
        <v>3115.13</v>
      </c>
      <c r="C2986">
        <f t="shared" si="138"/>
        <v>3.1151300000000002</v>
      </c>
      <c r="D2986">
        <v>0</v>
      </c>
      <c r="E2986">
        <f t="shared" si="139"/>
        <v>0</v>
      </c>
      <c r="F2986">
        <v>0</v>
      </c>
      <c r="G2986">
        <f t="shared" si="140"/>
        <v>0</v>
      </c>
    </row>
    <row r="2987" spans="1:7">
      <c r="A2987">
        <v>2985.5</v>
      </c>
      <c r="B2987">
        <v>5868.53</v>
      </c>
      <c r="C2987">
        <f t="shared" si="138"/>
        <v>5.8685299999999998</v>
      </c>
      <c r="D2987">
        <v>0</v>
      </c>
      <c r="E2987">
        <f t="shared" si="139"/>
        <v>0</v>
      </c>
      <c r="F2987">
        <v>0</v>
      </c>
      <c r="G2987">
        <f t="shared" si="140"/>
        <v>0</v>
      </c>
    </row>
    <row r="2988" spans="1:7">
      <c r="A2988">
        <v>2986.5</v>
      </c>
      <c r="B2988">
        <v>9420.3700000000008</v>
      </c>
      <c r="C2988">
        <f t="shared" si="138"/>
        <v>9.4203700000000001</v>
      </c>
      <c r="D2988">
        <v>0</v>
      </c>
      <c r="E2988">
        <f t="shared" si="139"/>
        <v>0</v>
      </c>
      <c r="F2988">
        <v>0</v>
      </c>
      <c r="G2988">
        <f t="shared" si="140"/>
        <v>0</v>
      </c>
    </row>
    <row r="2989" spans="1:7">
      <c r="A2989">
        <v>2987.5</v>
      </c>
      <c r="B2989">
        <v>8349.42</v>
      </c>
      <c r="C2989">
        <f t="shared" si="138"/>
        <v>8.3494200000000003</v>
      </c>
      <c r="D2989">
        <v>0</v>
      </c>
      <c r="E2989">
        <f t="shared" si="139"/>
        <v>0</v>
      </c>
      <c r="F2989">
        <v>0</v>
      </c>
      <c r="G2989">
        <f t="shared" si="140"/>
        <v>0</v>
      </c>
    </row>
    <row r="2990" spans="1:7">
      <c r="A2990">
        <v>2988.5</v>
      </c>
      <c r="B2990">
        <v>7060.81</v>
      </c>
      <c r="C2990">
        <f t="shared" si="138"/>
        <v>7.06081</v>
      </c>
      <c r="D2990">
        <v>0</v>
      </c>
      <c r="E2990">
        <f t="shared" si="139"/>
        <v>0</v>
      </c>
      <c r="F2990">
        <v>0</v>
      </c>
      <c r="G2990">
        <f t="shared" si="140"/>
        <v>0</v>
      </c>
    </row>
    <row r="2991" spans="1:7">
      <c r="A2991">
        <v>2989.5</v>
      </c>
      <c r="B2991">
        <v>3695.18</v>
      </c>
      <c r="C2991">
        <f t="shared" si="138"/>
        <v>3.6951799999999997</v>
      </c>
      <c r="D2991">
        <v>0</v>
      </c>
      <c r="E2991">
        <f t="shared" si="139"/>
        <v>0</v>
      </c>
      <c r="F2991">
        <v>0</v>
      </c>
      <c r="G2991">
        <f t="shared" si="140"/>
        <v>0</v>
      </c>
    </row>
    <row r="2992" spans="1:7">
      <c r="A2992">
        <v>2990.5</v>
      </c>
      <c r="B2992">
        <v>4883.87</v>
      </c>
      <c r="C2992">
        <f t="shared" si="138"/>
        <v>4.8838699999999999</v>
      </c>
      <c r="D2992">
        <v>0</v>
      </c>
      <c r="E2992">
        <f t="shared" si="139"/>
        <v>0</v>
      </c>
      <c r="F2992">
        <v>0</v>
      </c>
      <c r="G2992">
        <f t="shared" si="140"/>
        <v>0</v>
      </c>
    </row>
    <row r="2993" spans="1:7">
      <c r="A2993">
        <v>2991.5</v>
      </c>
      <c r="B2993">
        <v>3015.42</v>
      </c>
      <c r="C2993">
        <f t="shared" si="138"/>
        <v>3.0154200000000002</v>
      </c>
      <c r="D2993">
        <v>0</v>
      </c>
      <c r="E2993">
        <f t="shared" si="139"/>
        <v>0</v>
      </c>
      <c r="F2993">
        <v>0</v>
      </c>
      <c r="G2993">
        <f t="shared" si="140"/>
        <v>0</v>
      </c>
    </row>
    <row r="2994" spans="1:7">
      <c r="A2994">
        <v>2992.5</v>
      </c>
      <c r="B2994">
        <v>1509.56</v>
      </c>
      <c r="C2994">
        <f t="shared" si="138"/>
        <v>1.50956</v>
      </c>
      <c r="D2994">
        <v>0</v>
      </c>
      <c r="E2994">
        <f t="shared" si="139"/>
        <v>0</v>
      </c>
      <c r="F2994">
        <v>0</v>
      </c>
      <c r="G2994">
        <f t="shared" si="140"/>
        <v>0</v>
      </c>
    </row>
    <row r="2995" spans="1:7">
      <c r="A2995">
        <v>2993.5</v>
      </c>
      <c r="B2995">
        <v>90.139499999999998</v>
      </c>
      <c r="C2995">
        <f t="shared" si="138"/>
        <v>9.0139499999999997E-2</v>
      </c>
      <c r="D2995">
        <v>0</v>
      </c>
      <c r="E2995">
        <f t="shared" si="139"/>
        <v>0</v>
      </c>
      <c r="F2995">
        <v>0</v>
      </c>
      <c r="G2995">
        <f t="shared" si="140"/>
        <v>0</v>
      </c>
    </row>
    <row r="2996" spans="1:7">
      <c r="A2996">
        <v>2994.5</v>
      </c>
      <c r="B2996">
        <v>-11.1839</v>
      </c>
      <c r="C2996">
        <f t="shared" si="138"/>
        <v>0</v>
      </c>
      <c r="D2996">
        <v>0</v>
      </c>
      <c r="E2996">
        <f t="shared" si="139"/>
        <v>0</v>
      </c>
      <c r="F2996">
        <v>0</v>
      </c>
      <c r="G2996">
        <f t="shared" si="140"/>
        <v>0</v>
      </c>
    </row>
    <row r="2997" spans="1:7">
      <c r="A2997">
        <v>2995.5</v>
      </c>
      <c r="B2997">
        <v>-11.1839</v>
      </c>
      <c r="C2997">
        <f t="shared" si="138"/>
        <v>0</v>
      </c>
      <c r="D2997">
        <v>0</v>
      </c>
      <c r="E2997">
        <f t="shared" si="139"/>
        <v>0</v>
      </c>
      <c r="F2997">
        <v>0</v>
      </c>
      <c r="G2997">
        <f t="shared" si="140"/>
        <v>0</v>
      </c>
    </row>
    <row r="2998" spans="1:7">
      <c r="A2998">
        <v>2996.5</v>
      </c>
      <c r="B2998">
        <v>-11.1839</v>
      </c>
      <c r="C2998">
        <f t="shared" si="138"/>
        <v>0</v>
      </c>
      <c r="D2998">
        <v>0</v>
      </c>
      <c r="E2998">
        <f t="shared" si="139"/>
        <v>0</v>
      </c>
      <c r="F2998">
        <v>0</v>
      </c>
      <c r="G2998">
        <f t="shared" si="140"/>
        <v>0</v>
      </c>
    </row>
    <row r="2999" spans="1:7">
      <c r="A2999">
        <v>2997.5</v>
      </c>
      <c r="B2999">
        <v>-11.1839</v>
      </c>
      <c r="C2999">
        <f t="shared" si="138"/>
        <v>0</v>
      </c>
      <c r="D2999">
        <v>0</v>
      </c>
      <c r="E2999">
        <f t="shared" si="139"/>
        <v>0</v>
      </c>
      <c r="F2999">
        <v>0</v>
      </c>
      <c r="G2999">
        <f t="shared" si="140"/>
        <v>0</v>
      </c>
    </row>
    <row r="3000" spans="1:7">
      <c r="A3000">
        <v>2998.5</v>
      </c>
      <c r="B3000">
        <v>-11.1839</v>
      </c>
      <c r="C3000">
        <f t="shared" si="138"/>
        <v>0</v>
      </c>
      <c r="D3000">
        <v>0</v>
      </c>
      <c r="E3000">
        <f t="shared" si="139"/>
        <v>0</v>
      </c>
      <c r="F3000">
        <v>0</v>
      </c>
      <c r="G3000">
        <f t="shared" si="140"/>
        <v>0</v>
      </c>
    </row>
    <row r="3001" spans="1:7">
      <c r="A3001">
        <v>2999.5</v>
      </c>
      <c r="B3001">
        <v>-11.1839</v>
      </c>
      <c r="C3001">
        <f t="shared" si="138"/>
        <v>0</v>
      </c>
      <c r="D3001">
        <v>0</v>
      </c>
      <c r="E3001">
        <f t="shared" si="139"/>
        <v>0</v>
      </c>
      <c r="F3001">
        <v>0</v>
      </c>
      <c r="G3001">
        <f t="shared" si="140"/>
        <v>0</v>
      </c>
    </row>
    <row r="3002" spans="1:7">
      <c r="A3002">
        <v>3000.5</v>
      </c>
      <c r="B3002">
        <v>-11.1839</v>
      </c>
      <c r="C3002">
        <f t="shared" si="138"/>
        <v>0</v>
      </c>
      <c r="D3002">
        <v>0</v>
      </c>
      <c r="E3002">
        <f t="shared" si="139"/>
        <v>0</v>
      </c>
      <c r="F3002">
        <v>0</v>
      </c>
      <c r="G3002">
        <f t="shared" si="140"/>
        <v>0</v>
      </c>
    </row>
    <row r="3003" spans="1:7">
      <c r="A3003">
        <v>3001.5</v>
      </c>
      <c r="B3003">
        <v>-11.1839</v>
      </c>
      <c r="C3003">
        <f t="shared" si="138"/>
        <v>0</v>
      </c>
      <c r="D3003">
        <v>0</v>
      </c>
      <c r="E3003">
        <f t="shared" si="139"/>
        <v>0</v>
      </c>
      <c r="F3003">
        <v>0</v>
      </c>
      <c r="G3003">
        <f t="shared" si="140"/>
        <v>0</v>
      </c>
    </row>
    <row r="3004" spans="1:7">
      <c r="A3004">
        <v>3002.5</v>
      </c>
      <c r="B3004">
        <v>-11.1839</v>
      </c>
      <c r="C3004">
        <f t="shared" si="138"/>
        <v>0</v>
      </c>
      <c r="D3004">
        <v>0</v>
      </c>
      <c r="E3004">
        <f t="shared" si="139"/>
        <v>0</v>
      </c>
      <c r="F3004">
        <v>0</v>
      </c>
      <c r="G3004">
        <f t="shared" si="140"/>
        <v>0</v>
      </c>
    </row>
    <row r="3005" spans="1:7">
      <c r="A3005">
        <v>3003.5</v>
      </c>
      <c r="B3005">
        <v>-11.1839</v>
      </c>
      <c r="C3005">
        <f t="shared" si="138"/>
        <v>0</v>
      </c>
      <c r="D3005">
        <v>0</v>
      </c>
      <c r="E3005">
        <f t="shared" si="139"/>
        <v>0</v>
      </c>
      <c r="F3005">
        <v>0</v>
      </c>
      <c r="G3005">
        <f t="shared" si="140"/>
        <v>0</v>
      </c>
    </row>
    <row r="3006" spans="1:7">
      <c r="A3006">
        <v>3004.5</v>
      </c>
      <c r="B3006">
        <v>-11.1839</v>
      </c>
      <c r="C3006">
        <f t="shared" si="138"/>
        <v>0</v>
      </c>
      <c r="D3006">
        <v>0</v>
      </c>
      <c r="E3006">
        <f t="shared" si="139"/>
        <v>0</v>
      </c>
      <c r="F3006">
        <v>0</v>
      </c>
      <c r="G3006">
        <f t="shared" si="140"/>
        <v>0</v>
      </c>
    </row>
    <row r="3007" spans="1:7">
      <c r="A3007">
        <v>3005.5</v>
      </c>
      <c r="B3007">
        <v>-11.1839</v>
      </c>
      <c r="C3007">
        <f t="shared" si="138"/>
        <v>0</v>
      </c>
      <c r="D3007">
        <v>0</v>
      </c>
      <c r="E3007">
        <f t="shared" si="139"/>
        <v>0</v>
      </c>
      <c r="F3007">
        <v>0</v>
      </c>
      <c r="G3007">
        <f t="shared" si="140"/>
        <v>0</v>
      </c>
    </row>
    <row r="3008" spans="1:7">
      <c r="A3008">
        <v>3006.5</v>
      </c>
      <c r="B3008">
        <v>-11.1839</v>
      </c>
      <c r="C3008">
        <f t="shared" si="138"/>
        <v>0</v>
      </c>
      <c r="D3008">
        <v>0</v>
      </c>
      <c r="E3008">
        <f t="shared" si="139"/>
        <v>0</v>
      </c>
      <c r="F3008">
        <v>0</v>
      </c>
      <c r="G3008">
        <f t="shared" si="140"/>
        <v>0</v>
      </c>
    </row>
    <row r="3009" spans="1:7">
      <c r="A3009">
        <v>3007.5</v>
      </c>
      <c r="B3009">
        <v>162.11000000000001</v>
      </c>
      <c r="C3009">
        <f t="shared" si="138"/>
        <v>0.16211</v>
      </c>
      <c r="D3009">
        <v>0</v>
      </c>
      <c r="E3009">
        <f t="shared" si="139"/>
        <v>0</v>
      </c>
      <c r="F3009">
        <v>0</v>
      </c>
      <c r="G3009">
        <f t="shared" si="140"/>
        <v>0</v>
      </c>
    </row>
    <row r="3010" spans="1:7">
      <c r="A3010">
        <v>3008.5</v>
      </c>
      <c r="B3010">
        <v>-11.1839</v>
      </c>
      <c r="C3010">
        <f t="shared" si="138"/>
        <v>0</v>
      </c>
      <c r="D3010">
        <v>0</v>
      </c>
      <c r="E3010">
        <f t="shared" si="139"/>
        <v>0</v>
      </c>
      <c r="F3010">
        <v>1481.92</v>
      </c>
      <c r="G3010">
        <f t="shared" si="140"/>
        <v>1.4819200000000001</v>
      </c>
    </row>
    <row r="3011" spans="1:7">
      <c r="A3011">
        <v>3009.5</v>
      </c>
      <c r="B3011">
        <v>-11.1839</v>
      </c>
      <c r="C3011">
        <f t="shared" ref="C3011:C3074" si="141">IF(B3011&gt;0,B3011,0)/1000</f>
        <v>0</v>
      </c>
      <c r="D3011">
        <v>0</v>
      </c>
      <c r="E3011">
        <f t="shared" ref="E3011:E3074" si="142">IF(D3011&gt;0,D3011,0)/1000</f>
        <v>0</v>
      </c>
      <c r="F3011">
        <v>2449.17</v>
      </c>
      <c r="G3011">
        <f t="shared" ref="G3011:G3074" si="143">IF(F3011&gt;0,F3011,0)/1000</f>
        <v>2.4491700000000001</v>
      </c>
    </row>
    <row r="3012" spans="1:7">
      <c r="A3012">
        <v>3010.5</v>
      </c>
      <c r="B3012">
        <v>-11.1839</v>
      </c>
      <c r="C3012">
        <f t="shared" si="141"/>
        <v>0</v>
      </c>
      <c r="D3012">
        <v>0</v>
      </c>
      <c r="E3012">
        <f t="shared" si="142"/>
        <v>0</v>
      </c>
      <c r="F3012">
        <v>3863.07</v>
      </c>
      <c r="G3012">
        <f t="shared" si="143"/>
        <v>3.86307</v>
      </c>
    </row>
    <row r="3013" spans="1:7">
      <c r="A3013">
        <v>3011.5</v>
      </c>
      <c r="B3013">
        <v>8506.1299999999992</v>
      </c>
      <c r="C3013">
        <f t="shared" si="141"/>
        <v>8.5061299999999989</v>
      </c>
      <c r="D3013">
        <v>0</v>
      </c>
      <c r="E3013">
        <f t="shared" si="142"/>
        <v>0</v>
      </c>
      <c r="F3013">
        <v>0</v>
      </c>
      <c r="G3013">
        <f t="shared" si="143"/>
        <v>0</v>
      </c>
    </row>
    <row r="3014" spans="1:7">
      <c r="A3014">
        <v>3012.5</v>
      </c>
      <c r="B3014">
        <v>11878.8</v>
      </c>
      <c r="C3014">
        <f t="shared" si="141"/>
        <v>11.8788</v>
      </c>
      <c r="D3014">
        <v>0</v>
      </c>
      <c r="E3014">
        <f t="shared" si="142"/>
        <v>0</v>
      </c>
      <c r="F3014">
        <v>0</v>
      </c>
      <c r="G3014">
        <f t="shared" si="143"/>
        <v>0</v>
      </c>
    </row>
    <row r="3015" spans="1:7">
      <c r="A3015">
        <v>3013.5</v>
      </c>
      <c r="B3015">
        <v>22073.1</v>
      </c>
      <c r="C3015">
        <f t="shared" si="141"/>
        <v>22.0731</v>
      </c>
      <c r="D3015">
        <v>0</v>
      </c>
      <c r="E3015">
        <f t="shared" si="142"/>
        <v>0</v>
      </c>
      <c r="F3015">
        <v>0</v>
      </c>
      <c r="G3015">
        <f t="shared" si="143"/>
        <v>0</v>
      </c>
    </row>
    <row r="3016" spans="1:7">
      <c r="A3016">
        <v>3014.5</v>
      </c>
      <c r="B3016">
        <v>26663.7</v>
      </c>
      <c r="C3016">
        <f t="shared" si="141"/>
        <v>26.663700000000002</v>
      </c>
      <c r="D3016">
        <v>0</v>
      </c>
      <c r="E3016">
        <f t="shared" si="142"/>
        <v>0</v>
      </c>
      <c r="F3016">
        <v>0</v>
      </c>
      <c r="G3016">
        <f t="shared" si="143"/>
        <v>0</v>
      </c>
    </row>
    <row r="3017" spans="1:7">
      <c r="A3017">
        <v>3015.5</v>
      </c>
      <c r="B3017">
        <v>18365.5</v>
      </c>
      <c r="C3017">
        <f t="shared" si="141"/>
        <v>18.365500000000001</v>
      </c>
      <c r="D3017">
        <v>0</v>
      </c>
      <c r="E3017">
        <f t="shared" si="142"/>
        <v>0</v>
      </c>
      <c r="F3017">
        <v>0</v>
      </c>
      <c r="G3017">
        <f t="shared" si="143"/>
        <v>0</v>
      </c>
    </row>
    <row r="3018" spans="1:7">
      <c r="A3018">
        <v>3016.5</v>
      </c>
      <c r="B3018">
        <v>5320.93</v>
      </c>
      <c r="C3018">
        <f t="shared" si="141"/>
        <v>5.3209300000000006</v>
      </c>
      <c r="D3018">
        <v>0</v>
      </c>
      <c r="E3018">
        <f t="shared" si="142"/>
        <v>0</v>
      </c>
      <c r="F3018">
        <v>0</v>
      </c>
      <c r="G3018">
        <f t="shared" si="143"/>
        <v>0</v>
      </c>
    </row>
    <row r="3019" spans="1:7">
      <c r="A3019">
        <v>3017.5</v>
      </c>
      <c r="B3019">
        <v>257.57299999999998</v>
      </c>
      <c r="C3019">
        <f t="shared" si="141"/>
        <v>0.257573</v>
      </c>
      <c r="D3019">
        <v>0</v>
      </c>
      <c r="E3019">
        <f t="shared" si="142"/>
        <v>0</v>
      </c>
      <c r="F3019">
        <v>0</v>
      </c>
      <c r="G3019">
        <f t="shared" si="143"/>
        <v>0</v>
      </c>
    </row>
    <row r="3020" spans="1:7">
      <c r="A3020">
        <v>3018.5</v>
      </c>
      <c r="B3020">
        <v>8458.17</v>
      </c>
      <c r="C3020">
        <f t="shared" si="141"/>
        <v>8.4581700000000009</v>
      </c>
      <c r="D3020">
        <v>8458.17</v>
      </c>
      <c r="E3020">
        <f t="shared" si="142"/>
        <v>8.4581700000000009</v>
      </c>
      <c r="F3020">
        <v>0</v>
      </c>
      <c r="G3020">
        <f t="shared" si="143"/>
        <v>0</v>
      </c>
    </row>
    <row r="3021" spans="1:7">
      <c r="A3021">
        <v>3019.5</v>
      </c>
      <c r="B3021">
        <v>-11.1839</v>
      </c>
      <c r="C3021">
        <f t="shared" si="141"/>
        <v>0</v>
      </c>
      <c r="D3021">
        <v>0</v>
      </c>
      <c r="E3021">
        <f t="shared" si="142"/>
        <v>0</v>
      </c>
      <c r="F3021">
        <v>0</v>
      </c>
      <c r="G3021">
        <f t="shared" si="143"/>
        <v>0</v>
      </c>
    </row>
    <row r="3022" spans="1:7">
      <c r="A3022">
        <v>3020.5</v>
      </c>
      <c r="B3022">
        <v>-11.1839</v>
      </c>
      <c r="C3022">
        <f t="shared" si="141"/>
        <v>0</v>
      </c>
      <c r="D3022">
        <v>0</v>
      </c>
      <c r="E3022">
        <f t="shared" si="142"/>
        <v>0</v>
      </c>
      <c r="F3022">
        <v>0</v>
      </c>
      <c r="G3022">
        <f t="shared" si="143"/>
        <v>0</v>
      </c>
    </row>
    <row r="3023" spans="1:7">
      <c r="A3023">
        <v>3021.5</v>
      </c>
      <c r="B3023">
        <v>-11.1839</v>
      </c>
      <c r="C3023">
        <f t="shared" si="141"/>
        <v>0</v>
      </c>
      <c r="D3023">
        <v>0</v>
      </c>
      <c r="E3023">
        <f t="shared" si="142"/>
        <v>0</v>
      </c>
      <c r="F3023">
        <v>0</v>
      </c>
      <c r="G3023">
        <f t="shared" si="143"/>
        <v>0</v>
      </c>
    </row>
    <row r="3024" spans="1:7">
      <c r="A3024">
        <v>3022.5</v>
      </c>
      <c r="B3024">
        <v>-11.1839</v>
      </c>
      <c r="C3024">
        <f t="shared" si="141"/>
        <v>0</v>
      </c>
      <c r="D3024">
        <v>0</v>
      </c>
      <c r="E3024">
        <f t="shared" si="142"/>
        <v>0</v>
      </c>
      <c r="F3024">
        <v>0</v>
      </c>
      <c r="G3024">
        <f t="shared" si="143"/>
        <v>0</v>
      </c>
    </row>
    <row r="3025" spans="1:7">
      <c r="A3025">
        <v>3023.5</v>
      </c>
      <c r="B3025">
        <v>-11.1839</v>
      </c>
      <c r="C3025">
        <f t="shared" si="141"/>
        <v>0</v>
      </c>
      <c r="D3025">
        <v>0</v>
      </c>
      <c r="E3025">
        <f t="shared" si="142"/>
        <v>0</v>
      </c>
      <c r="F3025">
        <v>0</v>
      </c>
      <c r="G3025">
        <f t="shared" si="143"/>
        <v>0</v>
      </c>
    </row>
    <row r="3026" spans="1:7">
      <c r="A3026">
        <v>3024.5</v>
      </c>
      <c r="B3026">
        <v>-11.1839</v>
      </c>
      <c r="C3026">
        <f t="shared" si="141"/>
        <v>0</v>
      </c>
      <c r="D3026">
        <v>0</v>
      </c>
      <c r="E3026">
        <f t="shared" si="142"/>
        <v>0</v>
      </c>
      <c r="F3026">
        <v>0</v>
      </c>
      <c r="G3026">
        <f t="shared" si="143"/>
        <v>0</v>
      </c>
    </row>
    <row r="3027" spans="1:7">
      <c r="A3027">
        <v>3025.5</v>
      </c>
      <c r="B3027">
        <v>-11.1839</v>
      </c>
      <c r="C3027">
        <f t="shared" si="141"/>
        <v>0</v>
      </c>
      <c r="D3027">
        <v>0</v>
      </c>
      <c r="E3027">
        <f t="shared" si="142"/>
        <v>0</v>
      </c>
      <c r="F3027">
        <v>0</v>
      </c>
      <c r="G3027">
        <f t="shared" si="143"/>
        <v>0</v>
      </c>
    </row>
    <row r="3028" spans="1:7">
      <c r="A3028">
        <v>3026.5</v>
      </c>
      <c r="B3028">
        <v>-11.1839</v>
      </c>
      <c r="C3028">
        <f t="shared" si="141"/>
        <v>0</v>
      </c>
      <c r="D3028">
        <v>0</v>
      </c>
      <c r="E3028">
        <f t="shared" si="142"/>
        <v>0</v>
      </c>
      <c r="F3028">
        <v>0</v>
      </c>
      <c r="G3028">
        <f t="shared" si="143"/>
        <v>0</v>
      </c>
    </row>
    <row r="3029" spans="1:7">
      <c r="A3029">
        <v>3027.5</v>
      </c>
      <c r="B3029">
        <v>-11.1839</v>
      </c>
      <c r="C3029">
        <f t="shared" si="141"/>
        <v>0</v>
      </c>
      <c r="D3029">
        <v>0</v>
      </c>
      <c r="E3029">
        <f t="shared" si="142"/>
        <v>0</v>
      </c>
      <c r="F3029">
        <v>0</v>
      </c>
      <c r="G3029">
        <f t="shared" si="143"/>
        <v>0</v>
      </c>
    </row>
    <row r="3030" spans="1:7">
      <c r="A3030">
        <v>3028.5</v>
      </c>
      <c r="B3030">
        <v>-11.1839</v>
      </c>
      <c r="C3030">
        <f t="shared" si="141"/>
        <v>0</v>
      </c>
      <c r="D3030">
        <v>0</v>
      </c>
      <c r="E3030">
        <f t="shared" si="142"/>
        <v>0</v>
      </c>
      <c r="F3030">
        <v>0</v>
      </c>
      <c r="G3030">
        <f t="shared" si="143"/>
        <v>0</v>
      </c>
    </row>
    <row r="3031" spans="1:7">
      <c r="A3031">
        <v>3029.5</v>
      </c>
      <c r="B3031">
        <v>-11.1839</v>
      </c>
      <c r="C3031">
        <f t="shared" si="141"/>
        <v>0</v>
      </c>
      <c r="D3031">
        <v>0</v>
      </c>
      <c r="E3031">
        <f t="shared" si="142"/>
        <v>0</v>
      </c>
      <c r="F3031">
        <v>0</v>
      </c>
      <c r="G3031">
        <f t="shared" si="143"/>
        <v>0</v>
      </c>
    </row>
    <row r="3032" spans="1:7">
      <c r="A3032">
        <v>3030.5</v>
      </c>
      <c r="B3032">
        <v>-11.1839</v>
      </c>
      <c r="C3032">
        <f t="shared" si="141"/>
        <v>0</v>
      </c>
      <c r="D3032">
        <v>0</v>
      </c>
      <c r="E3032">
        <f t="shared" si="142"/>
        <v>0</v>
      </c>
      <c r="F3032">
        <v>0</v>
      </c>
      <c r="G3032">
        <f t="shared" si="143"/>
        <v>0</v>
      </c>
    </row>
    <row r="3033" spans="1:7">
      <c r="A3033">
        <v>3031.5</v>
      </c>
      <c r="B3033">
        <v>330.678</v>
      </c>
      <c r="C3033">
        <f t="shared" si="141"/>
        <v>0.33067799999999997</v>
      </c>
      <c r="D3033">
        <v>0</v>
      </c>
      <c r="E3033">
        <f t="shared" si="142"/>
        <v>0</v>
      </c>
      <c r="F3033">
        <v>0</v>
      </c>
      <c r="G3033">
        <f t="shared" si="143"/>
        <v>0</v>
      </c>
    </row>
    <row r="3034" spans="1:7">
      <c r="A3034">
        <v>3032.5</v>
      </c>
      <c r="B3034">
        <v>4041.39</v>
      </c>
      <c r="C3034">
        <f t="shared" si="141"/>
        <v>4.0413899999999998</v>
      </c>
      <c r="D3034">
        <v>0</v>
      </c>
      <c r="E3034">
        <f t="shared" si="142"/>
        <v>0</v>
      </c>
      <c r="F3034">
        <v>0</v>
      </c>
      <c r="G3034">
        <f t="shared" si="143"/>
        <v>0</v>
      </c>
    </row>
    <row r="3035" spans="1:7">
      <c r="A3035">
        <v>3033.5</v>
      </c>
      <c r="B3035">
        <v>8382.64</v>
      </c>
      <c r="C3035">
        <f t="shared" si="141"/>
        <v>8.3826399999999985</v>
      </c>
      <c r="D3035">
        <v>0</v>
      </c>
      <c r="E3035">
        <f t="shared" si="142"/>
        <v>0</v>
      </c>
      <c r="F3035">
        <v>0</v>
      </c>
      <c r="G3035">
        <f t="shared" si="143"/>
        <v>0</v>
      </c>
    </row>
    <row r="3036" spans="1:7">
      <c r="A3036">
        <v>3034.5</v>
      </c>
      <c r="B3036">
        <v>25299.4</v>
      </c>
      <c r="C3036">
        <f t="shared" si="141"/>
        <v>25.299400000000002</v>
      </c>
      <c r="D3036">
        <v>0</v>
      </c>
      <c r="E3036">
        <f t="shared" si="142"/>
        <v>0</v>
      </c>
      <c r="F3036">
        <v>0</v>
      </c>
      <c r="G3036">
        <f t="shared" si="143"/>
        <v>0</v>
      </c>
    </row>
    <row r="3037" spans="1:7">
      <c r="A3037">
        <v>3035.5</v>
      </c>
      <c r="B3037">
        <v>29542.5</v>
      </c>
      <c r="C3037">
        <f t="shared" si="141"/>
        <v>29.5425</v>
      </c>
      <c r="D3037">
        <v>0</v>
      </c>
      <c r="E3037">
        <f t="shared" si="142"/>
        <v>0</v>
      </c>
      <c r="F3037">
        <v>0</v>
      </c>
      <c r="G3037">
        <f t="shared" si="143"/>
        <v>0</v>
      </c>
    </row>
    <row r="3038" spans="1:7">
      <c r="A3038">
        <v>3036.5</v>
      </c>
      <c r="B3038">
        <v>36618.800000000003</v>
      </c>
      <c r="C3038">
        <f t="shared" si="141"/>
        <v>36.6188</v>
      </c>
      <c r="D3038">
        <v>0</v>
      </c>
      <c r="E3038">
        <f t="shared" si="142"/>
        <v>0</v>
      </c>
      <c r="F3038">
        <v>0</v>
      </c>
      <c r="G3038">
        <f t="shared" si="143"/>
        <v>0</v>
      </c>
    </row>
    <row r="3039" spans="1:7">
      <c r="A3039">
        <v>3037.5</v>
      </c>
      <c r="B3039">
        <v>19594.8</v>
      </c>
      <c r="C3039">
        <f t="shared" si="141"/>
        <v>19.594799999999999</v>
      </c>
      <c r="D3039">
        <v>0</v>
      </c>
      <c r="E3039">
        <f t="shared" si="142"/>
        <v>0</v>
      </c>
      <c r="F3039">
        <v>0</v>
      </c>
      <c r="G3039">
        <f t="shared" si="143"/>
        <v>0</v>
      </c>
    </row>
    <row r="3040" spans="1:7">
      <c r="A3040">
        <v>3038.5</v>
      </c>
      <c r="B3040">
        <v>15348.7</v>
      </c>
      <c r="C3040">
        <f t="shared" si="141"/>
        <v>15.348700000000001</v>
      </c>
      <c r="D3040">
        <v>0</v>
      </c>
      <c r="E3040">
        <f t="shared" si="142"/>
        <v>0</v>
      </c>
      <c r="F3040">
        <v>0</v>
      </c>
      <c r="G3040">
        <f t="shared" si="143"/>
        <v>0</v>
      </c>
    </row>
    <row r="3041" spans="1:7">
      <c r="A3041">
        <v>3039.5</v>
      </c>
      <c r="B3041">
        <v>12860.6</v>
      </c>
      <c r="C3041">
        <f t="shared" si="141"/>
        <v>12.8606</v>
      </c>
      <c r="D3041">
        <v>0</v>
      </c>
      <c r="E3041">
        <f t="shared" si="142"/>
        <v>0</v>
      </c>
      <c r="F3041">
        <v>0</v>
      </c>
      <c r="G3041">
        <f t="shared" si="143"/>
        <v>0</v>
      </c>
    </row>
    <row r="3042" spans="1:7">
      <c r="A3042">
        <v>3040.5</v>
      </c>
      <c r="B3042">
        <v>4872.72</v>
      </c>
      <c r="C3042">
        <f t="shared" si="141"/>
        <v>4.8727200000000002</v>
      </c>
      <c r="D3042">
        <v>0</v>
      </c>
      <c r="E3042">
        <f t="shared" si="142"/>
        <v>0</v>
      </c>
      <c r="F3042">
        <v>0</v>
      </c>
      <c r="G3042">
        <f t="shared" si="143"/>
        <v>0</v>
      </c>
    </row>
    <row r="3043" spans="1:7">
      <c r="A3043">
        <v>3041.5</v>
      </c>
      <c r="B3043">
        <v>407.87400000000002</v>
      </c>
      <c r="C3043">
        <f t="shared" si="141"/>
        <v>0.40787400000000001</v>
      </c>
      <c r="D3043">
        <v>0</v>
      </c>
      <c r="E3043">
        <f t="shared" si="142"/>
        <v>0</v>
      </c>
      <c r="F3043">
        <v>0</v>
      </c>
      <c r="G3043">
        <f t="shared" si="143"/>
        <v>0</v>
      </c>
    </row>
    <row r="3044" spans="1:7">
      <c r="A3044">
        <v>3042.5</v>
      </c>
      <c r="B3044">
        <v>-11.1839</v>
      </c>
      <c r="C3044">
        <f t="shared" si="141"/>
        <v>0</v>
      </c>
      <c r="D3044">
        <v>0</v>
      </c>
      <c r="E3044">
        <f t="shared" si="142"/>
        <v>0</v>
      </c>
      <c r="F3044">
        <v>0</v>
      </c>
      <c r="G3044">
        <f t="shared" si="143"/>
        <v>0</v>
      </c>
    </row>
    <row r="3045" spans="1:7">
      <c r="A3045">
        <v>3043.5</v>
      </c>
      <c r="B3045">
        <v>-11.1839</v>
      </c>
      <c r="C3045">
        <f t="shared" si="141"/>
        <v>0</v>
      </c>
      <c r="D3045">
        <v>0</v>
      </c>
      <c r="E3045">
        <f t="shared" si="142"/>
        <v>0</v>
      </c>
      <c r="F3045">
        <v>0</v>
      </c>
      <c r="G3045">
        <f t="shared" si="143"/>
        <v>0</v>
      </c>
    </row>
    <row r="3046" spans="1:7">
      <c r="A3046">
        <v>3044.5</v>
      </c>
      <c r="B3046">
        <v>-11.1839</v>
      </c>
      <c r="C3046">
        <f t="shared" si="141"/>
        <v>0</v>
      </c>
      <c r="D3046">
        <v>0</v>
      </c>
      <c r="E3046">
        <f t="shared" si="142"/>
        <v>0</v>
      </c>
      <c r="F3046">
        <v>0</v>
      </c>
      <c r="G3046">
        <f t="shared" si="143"/>
        <v>0</v>
      </c>
    </row>
    <row r="3047" spans="1:7">
      <c r="A3047">
        <v>3045.5</v>
      </c>
      <c r="B3047">
        <v>-11.1839</v>
      </c>
      <c r="C3047">
        <f t="shared" si="141"/>
        <v>0</v>
      </c>
      <c r="D3047">
        <v>0</v>
      </c>
      <c r="E3047">
        <f t="shared" si="142"/>
        <v>0</v>
      </c>
      <c r="F3047">
        <v>0</v>
      </c>
      <c r="G3047">
        <f t="shared" si="143"/>
        <v>0</v>
      </c>
    </row>
    <row r="3048" spans="1:7">
      <c r="A3048">
        <v>3046.5</v>
      </c>
      <c r="B3048">
        <v>-11.1839</v>
      </c>
      <c r="C3048">
        <f t="shared" si="141"/>
        <v>0</v>
      </c>
      <c r="D3048">
        <v>0</v>
      </c>
      <c r="E3048">
        <f t="shared" si="142"/>
        <v>0</v>
      </c>
      <c r="F3048">
        <v>0</v>
      </c>
      <c r="G3048">
        <f t="shared" si="143"/>
        <v>0</v>
      </c>
    </row>
    <row r="3049" spans="1:7">
      <c r="A3049">
        <v>3047.5</v>
      </c>
      <c r="B3049">
        <v>-11.1839</v>
      </c>
      <c r="C3049">
        <f t="shared" si="141"/>
        <v>0</v>
      </c>
      <c r="D3049">
        <v>0</v>
      </c>
      <c r="E3049">
        <f t="shared" si="142"/>
        <v>0</v>
      </c>
      <c r="F3049">
        <v>0</v>
      </c>
      <c r="G3049">
        <f t="shared" si="143"/>
        <v>0</v>
      </c>
    </row>
    <row r="3050" spans="1:7">
      <c r="A3050">
        <v>3048.5</v>
      </c>
      <c r="B3050">
        <v>-11.1839</v>
      </c>
      <c r="C3050">
        <f t="shared" si="141"/>
        <v>0</v>
      </c>
      <c r="D3050">
        <v>0</v>
      </c>
      <c r="E3050">
        <f t="shared" si="142"/>
        <v>0</v>
      </c>
      <c r="F3050">
        <v>0</v>
      </c>
      <c r="G3050">
        <f t="shared" si="143"/>
        <v>0</v>
      </c>
    </row>
    <row r="3051" spans="1:7">
      <c r="A3051">
        <v>3049.5</v>
      </c>
      <c r="B3051">
        <v>-11.1839</v>
      </c>
      <c r="C3051">
        <f t="shared" si="141"/>
        <v>0</v>
      </c>
      <c r="D3051">
        <v>0</v>
      </c>
      <c r="E3051">
        <f t="shared" si="142"/>
        <v>0</v>
      </c>
      <c r="F3051">
        <v>0</v>
      </c>
      <c r="G3051">
        <f t="shared" si="143"/>
        <v>0</v>
      </c>
    </row>
    <row r="3052" spans="1:7">
      <c r="A3052">
        <v>3050.5</v>
      </c>
      <c r="B3052">
        <v>-11.1839</v>
      </c>
      <c r="C3052">
        <f t="shared" si="141"/>
        <v>0</v>
      </c>
      <c r="D3052">
        <v>0</v>
      </c>
      <c r="E3052">
        <f t="shared" si="142"/>
        <v>0</v>
      </c>
      <c r="F3052">
        <v>0</v>
      </c>
      <c r="G3052">
        <f t="shared" si="143"/>
        <v>0</v>
      </c>
    </row>
    <row r="3053" spans="1:7">
      <c r="A3053">
        <v>3051.5</v>
      </c>
      <c r="B3053">
        <v>-11.1839</v>
      </c>
      <c r="C3053">
        <f t="shared" si="141"/>
        <v>0</v>
      </c>
      <c r="D3053">
        <v>0</v>
      </c>
      <c r="E3053">
        <f t="shared" si="142"/>
        <v>0</v>
      </c>
      <c r="F3053">
        <v>0</v>
      </c>
      <c r="G3053">
        <f t="shared" si="143"/>
        <v>0</v>
      </c>
    </row>
    <row r="3054" spans="1:7">
      <c r="A3054">
        <v>3052.5</v>
      </c>
      <c r="B3054">
        <v>-11.1839</v>
      </c>
      <c r="C3054">
        <f t="shared" si="141"/>
        <v>0</v>
      </c>
      <c r="D3054">
        <v>0</v>
      </c>
      <c r="E3054">
        <f t="shared" si="142"/>
        <v>0</v>
      </c>
      <c r="F3054">
        <v>0</v>
      </c>
      <c r="G3054">
        <f t="shared" si="143"/>
        <v>0</v>
      </c>
    </row>
    <row r="3055" spans="1:7">
      <c r="A3055">
        <v>3053.5</v>
      </c>
      <c r="B3055">
        <v>-11.1839</v>
      </c>
      <c r="C3055">
        <f t="shared" si="141"/>
        <v>0</v>
      </c>
      <c r="D3055">
        <v>0</v>
      </c>
      <c r="E3055">
        <f t="shared" si="142"/>
        <v>0</v>
      </c>
      <c r="F3055">
        <v>0</v>
      </c>
      <c r="G3055">
        <f t="shared" si="143"/>
        <v>0</v>
      </c>
    </row>
    <row r="3056" spans="1:7">
      <c r="A3056">
        <v>3054.5</v>
      </c>
      <c r="B3056">
        <v>-11.1839</v>
      </c>
      <c r="C3056">
        <f t="shared" si="141"/>
        <v>0</v>
      </c>
      <c r="D3056">
        <v>0</v>
      </c>
      <c r="E3056">
        <f t="shared" si="142"/>
        <v>0</v>
      </c>
      <c r="F3056">
        <v>0</v>
      </c>
      <c r="G3056">
        <f t="shared" si="143"/>
        <v>0</v>
      </c>
    </row>
    <row r="3057" spans="1:7">
      <c r="A3057">
        <v>3055.5</v>
      </c>
      <c r="B3057">
        <v>2362.98</v>
      </c>
      <c r="C3057">
        <f t="shared" si="141"/>
        <v>2.3629799999999999</v>
      </c>
      <c r="D3057">
        <v>0</v>
      </c>
      <c r="E3057">
        <f t="shared" si="142"/>
        <v>0</v>
      </c>
      <c r="F3057">
        <v>0</v>
      </c>
      <c r="G3057">
        <f t="shared" si="143"/>
        <v>0</v>
      </c>
    </row>
    <row r="3058" spans="1:7">
      <c r="A3058">
        <v>3056.5</v>
      </c>
      <c r="B3058">
        <v>12172.2</v>
      </c>
      <c r="C3058">
        <f t="shared" si="141"/>
        <v>12.1722</v>
      </c>
      <c r="D3058">
        <v>0</v>
      </c>
      <c r="E3058">
        <f t="shared" si="142"/>
        <v>0</v>
      </c>
      <c r="F3058">
        <v>0</v>
      </c>
      <c r="G3058">
        <f t="shared" si="143"/>
        <v>0</v>
      </c>
    </row>
    <row r="3059" spans="1:7">
      <c r="A3059">
        <v>3057.5</v>
      </c>
      <c r="B3059">
        <v>9107.0400000000009</v>
      </c>
      <c r="C3059">
        <f t="shared" si="141"/>
        <v>9.1070400000000014</v>
      </c>
      <c r="D3059">
        <v>0</v>
      </c>
      <c r="E3059">
        <f t="shared" si="142"/>
        <v>0</v>
      </c>
      <c r="F3059">
        <v>0</v>
      </c>
      <c r="G3059">
        <f t="shared" si="143"/>
        <v>0</v>
      </c>
    </row>
    <row r="3060" spans="1:7">
      <c r="A3060">
        <v>3058.5</v>
      </c>
      <c r="B3060">
        <v>13395.9</v>
      </c>
      <c r="C3060">
        <f t="shared" si="141"/>
        <v>13.395899999999999</v>
      </c>
      <c r="D3060">
        <v>0</v>
      </c>
      <c r="E3060">
        <f t="shared" si="142"/>
        <v>0</v>
      </c>
      <c r="F3060">
        <v>0</v>
      </c>
      <c r="G3060">
        <f t="shared" si="143"/>
        <v>0</v>
      </c>
    </row>
    <row r="3061" spans="1:7">
      <c r="A3061">
        <v>3059.5</v>
      </c>
      <c r="B3061">
        <v>21136.2</v>
      </c>
      <c r="C3061">
        <f t="shared" si="141"/>
        <v>21.136200000000002</v>
      </c>
      <c r="D3061">
        <v>0</v>
      </c>
      <c r="E3061">
        <f t="shared" si="142"/>
        <v>0</v>
      </c>
      <c r="F3061">
        <v>0</v>
      </c>
      <c r="G3061">
        <f t="shared" si="143"/>
        <v>0</v>
      </c>
    </row>
    <row r="3062" spans="1:7">
      <c r="A3062">
        <v>3060.5</v>
      </c>
      <c r="B3062">
        <v>21481.9</v>
      </c>
      <c r="C3062">
        <f t="shared" si="141"/>
        <v>21.481900000000003</v>
      </c>
      <c r="D3062">
        <v>0</v>
      </c>
      <c r="E3062">
        <f t="shared" si="142"/>
        <v>0</v>
      </c>
      <c r="F3062">
        <v>0</v>
      </c>
      <c r="G3062">
        <f t="shared" si="143"/>
        <v>0</v>
      </c>
    </row>
    <row r="3063" spans="1:7">
      <c r="A3063">
        <v>3061.5</v>
      </c>
      <c r="B3063">
        <v>30819.1</v>
      </c>
      <c r="C3063">
        <f t="shared" si="141"/>
        <v>30.819099999999999</v>
      </c>
      <c r="D3063">
        <v>0</v>
      </c>
      <c r="E3063">
        <f t="shared" si="142"/>
        <v>0</v>
      </c>
      <c r="F3063">
        <v>0</v>
      </c>
      <c r="G3063">
        <f t="shared" si="143"/>
        <v>0</v>
      </c>
    </row>
    <row r="3064" spans="1:7">
      <c r="A3064">
        <v>3062.5</v>
      </c>
      <c r="B3064">
        <v>32300.3</v>
      </c>
      <c r="C3064">
        <f t="shared" si="141"/>
        <v>32.3003</v>
      </c>
      <c r="D3064">
        <v>0</v>
      </c>
      <c r="E3064">
        <f t="shared" si="142"/>
        <v>0</v>
      </c>
      <c r="F3064">
        <v>0</v>
      </c>
      <c r="G3064">
        <f t="shared" si="143"/>
        <v>0</v>
      </c>
    </row>
    <row r="3065" spans="1:7">
      <c r="A3065">
        <v>3063.5</v>
      </c>
      <c r="B3065">
        <v>26703</v>
      </c>
      <c r="C3065">
        <f t="shared" si="141"/>
        <v>26.702999999999999</v>
      </c>
      <c r="D3065">
        <v>0</v>
      </c>
      <c r="E3065">
        <f t="shared" si="142"/>
        <v>0</v>
      </c>
      <c r="F3065">
        <v>0</v>
      </c>
      <c r="G3065">
        <f t="shared" si="143"/>
        <v>0</v>
      </c>
    </row>
    <row r="3066" spans="1:7">
      <c r="A3066">
        <v>3064.5</v>
      </c>
      <c r="B3066">
        <v>9599.36</v>
      </c>
      <c r="C3066">
        <f t="shared" si="141"/>
        <v>9.5993600000000008</v>
      </c>
      <c r="D3066">
        <v>0</v>
      </c>
      <c r="E3066">
        <f t="shared" si="142"/>
        <v>0</v>
      </c>
      <c r="F3066">
        <v>0</v>
      </c>
      <c r="G3066">
        <f t="shared" si="143"/>
        <v>0</v>
      </c>
    </row>
    <row r="3067" spans="1:7">
      <c r="A3067">
        <v>3065.5</v>
      </c>
      <c r="B3067">
        <v>139.672</v>
      </c>
      <c r="C3067">
        <f t="shared" si="141"/>
        <v>0.13967199999999999</v>
      </c>
      <c r="D3067">
        <v>0</v>
      </c>
      <c r="E3067">
        <f t="shared" si="142"/>
        <v>0</v>
      </c>
      <c r="F3067">
        <v>0</v>
      </c>
      <c r="G3067">
        <f t="shared" si="143"/>
        <v>0</v>
      </c>
    </row>
    <row r="3068" spans="1:7">
      <c r="A3068">
        <v>3066.5</v>
      </c>
      <c r="B3068">
        <v>-11.1839</v>
      </c>
      <c r="C3068">
        <f t="shared" si="141"/>
        <v>0</v>
      </c>
      <c r="D3068">
        <v>0</v>
      </c>
      <c r="E3068">
        <f t="shared" si="142"/>
        <v>0</v>
      </c>
      <c r="F3068">
        <v>0</v>
      </c>
      <c r="G3068">
        <f t="shared" si="143"/>
        <v>0</v>
      </c>
    </row>
    <row r="3069" spans="1:7">
      <c r="A3069">
        <v>3067.5</v>
      </c>
      <c r="B3069">
        <v>-11.1839</v>
      </c>
      <c r="C3069">
        <f t="shared" si="141"/>
        <v>0</v>
      </c>
      <c r="D3069">
        <v>0</v>
      </c>
      <c r="E3069">
        <f t="shared" si="142"/>
        <v>0</v>
      </c>
      <c r="F3069">
        <v>0</v>
      </c>
      <c r="G3069">
        <f t="shared" si="143"/>
        <v>0</v>
      </c>
    </row>
    <row r="3070" spans="1:7">
      <c r="A3070">
        <v>3068.5</v>
      </c>
      <c r="B3070">
        <v>-11.1839</v>
      </c>
      <c r="C3070">
        <f t="shared" si="141"/>
        <v>0</v>
      </c>
      <c r="D3070">
        <v>0</v>
      </c>
      <c r="E3070">
        <f t="shared" si="142"/>
        <v>0</v>
      </c>
      <c r="F3070">
        <v>0</v>
      </c>
      <c r="G3070">
        <f t="shared" si="143"/>
        <v>0</v>
      </c>
    </row>
    <row r="3071" spans="1:7">
      <c r="A3071">
        <v>3069.5</v>
      </c>
      <c r="B3071">
        <v>-11.1839</v>
      </c>
      <c r="C3071">
        <f t="shared" si="141"/>
        <v>0</v>
      </c>
      <c r="D3071">
        <v>0</v>
      </c>
      <c r="E3071">
        <f t="shared" si="142"/>
        <v>0</v>
      </c>
      <c r="F3071">
        <v>0</v>
      </c>
      <c r="G3071">
        <f t="shared" si="143"/>
        <v>0</v>
      </c>
    </row>
    <row r="3072" spans="1:7">
      <c r="A3072">
        <v>3070.5</v>
      </c>
      <c r="B3072">
        <v>-11.1839</v>
      </c>
      <c r="C3072">
        <f t="shared" si="141"/>
        <v>0</v>
      </c>
      <c r="D3072">
        <v>0</v>
      </c>
      <c r="E3072">
        <f t="shared" si="142"/>
        <v>0</v>
      </c>
      <c r="F3072">
        <v>0</v>
      </c>
      <c r="G3072">
        <f t="shared" si="143"/>
        <v>0</v>
      </c>
    </row>
    <row r="3073" spans="1:7">
      <c r="A3073">
        <v>3071.5</v>
      </c>
      <c r="B3073">
        <v>-11.1839</v>
      </c>
      <c r="C3073">
        <f t="shared" si="141"/>
        <v>0</v>
      </c>
      <c r="D3073">
        <v>0</v>
      </c>
      <c r="E3073">
        <f t="shared" si="142"/>
        <v>0</v>
      </c>
      <c r="F3073">
        <v>0</v>
      </c>
      <c r="G3073">
        <f t="shared" si="143"/>
        <v>0</v>
      </c>
    </row>
    <row r="3074" spans="1:7">
      <c r="A3074">
        <v>3072.5</v>
      </c>
      <c r="B3074">
        <v>-11.1839</v>
      </c>
      <c r="C3074">
        <f t="shared" si="141"/>
        <v>0</v>
      </c>
      <c r="D3074">
        <v>0</v>
      </c>
      <c r="E3074">
        <f t="shared" si="142"/>
        <v>0</v>
      </c>
      <c r="F3074">
        <v>0</v>
      </c>
      <c r="G3074">
        <f t="shared" si="143"/>
        <v>0</v>
      </c>
    </row>
    <row r="3075" spans="1:7">
      <c r="A3075">
        <v>3073.5</v>
      </c>
      <c r="B3075">
        <v>-11.1839</v>
      </c>
      <c r="C3075">
        <f t="shared" ref="C3075:C3138" si="144">IF(B3075&gt;0,B3075,0)/1000</f>
        <v>0</v>
      </c>
      <c r="D3075">
        <v>0</v>
      </c>
      <c r="E3075">
        <f t="shared" ref="E3075:E3138" si="145">IF(D3075&gt;0,D3075,0)/1000</f>
        <v>0</v>
      </c>
      <c r="F3075">
        <v>0</v>
      </c>
      <c r="G3075">
        <f t="shared" ref="G3075:G3138" si="146">IF(F3075&gt;0,F3075,0)/1000</f>
        <v>0</v>
      </c>
    </row>
    <row r="3076" spans="1:7">
      <c r="A3076">
        <v>3074.5</v>
      </c>
      <c r="B3076">
        <v>-11.1839</v>
      </c>
      <c r="C3076">
        <f t="shared" si="144"/>
        <v>0</v>
      </c>
      <c r="D3076">
        <v>0</v>
      </c>
      <c r="E3076">
        <f t="shared" si="145"/>
        <v>0</v>
      </c>
      <c r="F3076">
        <v>0</v>
      </c>
      <c r="G3076">
        <f t="shared" si="146"/>
        <v>0</v>
      </c>
    </row>
    <row r="3077" spans="1:7">
      <c r="A3077">
        <v>3075.5</v>
      </c>
      <c r="B3077">
        <v>-11.1839</v>
      </c>
      <c r="C3077">
        <f t="shared" si="144"/>
        <v>0</v>
      </c>
      <c r="D3077">
        <v>0</v>
      </c>
      <c r="E3077">
        <f t="shared" si="145"/>
        <v>0</v>
      </c>
      <c r="F3077">
        <v>0</v>
      </c>
      <c r="G3077">
        <f t="shared" si="146"/>
        <v>0</v>
      </c>
    </row>
    <row r="3078" spans="1:7">
      <c r="A3078">
        <v>3076.5</v>
      </c>
      <c r="B3078">
        <v>-11.1839</v>
      </c>
      <c r="C3078">
        <f t="shared" si="144"/>
        <v>0</v>
      </c>
      <c r="D3078">
        <v>0</v>
      </c>
      <c r="E3078">
        <f t="shared" si="145"/>
        <v>0</v>
      </c>
      <c r="F3078">
        <v>0</v>
      </c>
      <c r="G3078">
        <f t="shared" si="146"/>
        <v>0</v>
      </c>
    </row>
    <row r="3079" spans="1:7">
      <c r="A3079">
        <v>3077.5</v>
      </c>
      <c r="B3079">
        <v>-11.1839</v>
      </c>
      <c r="C3079">
        <f t="shared" si="144"/>
        <v>0</v>
      </c>
      <c r="D3079">
        <v>0</v>
      </c>
      <c r="E3079">
        <f t="shared" si="145"/>
        <v>0</v>
      </c>
      <c r="F3079">
        <v>0</v>
      </c>
      <c r="G3079">
        <f t="shared" si="146"/>
        <v>0</v>
      </c>
    </row>
    <row r="3080" spans="1:7">
      <c r="A3080">
        <v>3078.5</v>
      </c>
      <c r="B3080">
        <v>-11.1839</v>
      </c>
      <c r="C3080">
        <f t="shared" si="144"/>
        <v>0</v>
      </c>
      <c r="D3080">
        <v>0</v>
      </c>
      <c r="E3080">
        <f t="shared" si="145"/>
        <v>0</v>
      </c>
      <c r="F3080">
        <v>0</v>
      </c>
      <c r="G3080">
        <f t="shared" si="146"/>
        <v>0</v>
      </c>
    </row>
    <row r="3081" spans="1:7">
      <c r="A3081">
        <v>3079.5</v>
      </c>
      <c r="B3081">
        <v>1156.4100000000001</v>
      </c>
      <c r="C3081">
        <f t="shared" si="144"/>
        <v>1.1564100000000002</v>
      </c>
      <c r="D3081">
        <v>0</v>
      </c>
      <c r="E3081">
        <f t="shared" si="145"/>
        <v>0</v>
      </c>
      <c r="F3081">
        <v>0</v>
      </c>
      <c r="G3081">
        <f t="shared" si="146"/>
        <v>0</v>
      </c>
    </row>
    <row r="3082" spans="1:7">
      <c r="A3082">
        <v>3080.5</v>
      </c>
      <c r="B3082">
        <v>17650</v>
      </c>
      <c r="C3082">
        <f t="shared" si="144"/>
        <v>17.649999999999999</v>
      </c>
      <c r="D3082">
        <v>0</v>
      </c>
      <c r="E3082">
        <f t="shared" si="145"/>
        <v>0</v>
      </c>
      <c r="F3082">
        <v>0</v>
      </c>
      <c r="G3082">
        <f t="shared" si="146"/>
        <v>0</v>
      </c>
    </row>
    <row r="3083" spans="1:7">
      <c r="A3083">
        <v>3081.5</v>
      </c>
      <c r="B3083">
        <v>13805.7</v>
      </c>
      <c r="C3083">
        <f t="shared" si="144"/>
        <v>13.8057</v>
      </c>
      <c r="D3083">
        <v>0</v>
      </c>
      <c r="E3083">
        <f t="shared" si="145"/>
        <v>0</v>
      </c>
      <c r="F3083">
        <v>0</v>
      </c>
      <c r="G3083">
        <f t="shared" si="146"/>
        <v>0</v>
      </c>
    </row>
    <row r="3084" spans="1:7">
      <c r="A3084">
        <v>3082.5</v>
      </c>
      <c r="B3084">
        <v>13792.4</v>
      </c>
      <c r="C3084">
        <f t="shared" si="144"/>
        <v>13.792399999999999</v>
      </c>
      <c r="D3084">
        <v>0</v>
      </c>
      <c r="E3084">
        <f t="shared" si="145"/>
        <v>0</v>
      </c>
      <c r="F3084">
        <v>0</v>
      </c>
      <c r="G3084">
        <f t="shared" si="146"/>
        <v>0</v>
      </c>
    </row>
    <row r="3085" spans="1:7">
      <c r="A3085">
        <v>3083.5</v>
      </c>
      <c r="B3085">
        <v>22187</v>
      </c>
      <c r="C3085">
        <f t="shared" si="144"/>
        <v>22.187000000000001</v>
      </c>
      <c r="D3085">
        <v>0</v>
      </c>
      <c r="E3085">
        <f t="shared" si="145"/>
        <v>0</v>
      </c>
      <c r="F3085">
        <v>0</v>
      </c>
      <c r="G3085">
        <f t="shared" si="146"/>
        <v>0</v>
      </c>
    </row>
    <row r="3086" spans="1:7">
      <c r="A3086">
        <v>3084.5</v>
      </c>
      <c r="B3086">
        <v>18821.2</v>
      </c>
      <c r="C3086">
        <f t="shared" si="144"/>
        <v>18.821200000000001</v>
      </c>
      <c r="D3086">
        <v>0</v>
      </c>
      <c r="E3086">
        <f t="shared" si="145"/>
        <v>0</v>
      </c>
      <c r="F3086">
        <v>0</v>
      </c>
      <c r="G3086">
        <f t="shared" si="146"/>
        <v>0</v>
      </c>
    </row>
    <row r="3087" spans="1:7">
      <c r="A3087">
        <v>3085.5</v>
      </c>
      <c r="B3087">
        <v>29043</v>
      </c>
      <c r="C3087">
        <f t="shared" si="144"/>
        <v>29.042999999999999</v>
      </c>
      <c r="D3087">
        <v>0</v>
      </c>
      <c r="E3087">
        <f t="shared" si="145"/>
        <v>0</v>
      </c>
      <c r="F3087">
        <v>0</v>
      </c>
      <c r="G3087">
        <f t="shared" si="146"/>
        <v>0</v>
      </c>
    </row>
    <row r="3088" spans="1:7">
      <c r="A3088">
        <v>3086.5</v>
      </c>
      <c r="B3088">
        <v>21150.1</v>
      </c>
      <c r="C3088">
        <f t="shared" si="144"/>
        <v>21.150099999999998</v>
      </c>
      <c r="D3088">
        <v>0</v>
      </c>
      <c r="E3088">
        <f t="shared" si="145"/>
        <v>0</v>
      </c>
      <c r="F3088">
        <v>0</v>
      </c>
      <c r="G3088">
        <f t="shared" si="146"/>
        <v>0</v>
      </c>
    </row>
    <row r="3089" spans="1:7">
      <c r="A3089">
        <v>3087.5</v>
      </c>
      <c r="B3089">
        <v>13198.5</v>
      </c>
      <c r="C3089">
        <f t="shared" si="144"/>
        <v>13.198499999999999</v>
      </c>
      <c r="D3089">
        <v>0</v>
      </c>
      <c r="E3089">
        <f t="shared" si="145"/>
        <v>0</v>
      </c>
      <c r="F3089">
        <v>0</v>
      </c>
      <c r="G3089">
        <f t="shared" si="146"/>
        <v>0</v>
      </c>
    </row>
    <row r="3090" spans="1:7">
      <c r="A3090">
        <v>3088.5</v>
      </c>
      <c r="B3090">
        <v>4034.64</v>
      </c>
      <c r="C3090">
        <f t="shared" si="144"/>
        <v>4.0346399999999996</v>
      </c>
      <c r="D3090">
        <v>0</v>
      </c>
      <c r="E3090">
        <f t="shared" si="145"/>
        <v>0</v>
      </c>
      <c r="F3090">
        <v>0</v>
      </c>
      <c r="G3090">
        <f t="shared" si="146"/>
        <v>0</v>
      </c>
    </row>
    <row r="3091" spans="1:7">
      <c r="A3091">
        <v>3089.5</v>
      </c>
      <c r="B3091">
        <v>383.84699999999998</v>
      </c>
      <c r="C3091">
        <f t="shared" si="144"/>
        <v>0.38384699999999999</v>
      </c>
      <c r="D3091">
        <v>0</v>
      </c>
      <c r="E3091">
        <f t="shared" si="145"/>
        <v>0</v>
      </c>
      <c r="F3091">
        <v>0</v>
      </c>
      <c r="G3091">
        <f t="shared" si="146"/>
        <v>0</v>
      </c>
    </row>
    <row r="3092" spans="1:7">
      <c r="A3092">
        <v>3090.5</v>
      </c>
      <c r="B3092">
        <v>-11.1839</v>
      </c>
      <c r="C3092">
        <f t="shared" si="144"/>
        <v>0</v>
      </c>
      <c r="D3092">
        <v>0</v>
      </c>
      <c r="E3092">
        <f t="shared" si="145"/>
        <v>0</v>
      </c>
      <c r="F3092">
        <v>0</v>
      </c>
      <c r="G3092">
        <f t="shared" si="146"/>
        <v>0</v>
      </c>
    </row>
    <row r="3093" spans="1:7">
      <c r="A3093">
        <v>3091.5</v>
      </c>
      <c r="B3093">
        <v>-11.1839</v>
      </c>
      <c r="C3093">
        <f t="shared" si="144"/>
        <v>0</v>
      </c>
      <c r="D3093">
        <v>0</v>
      </c>
      <c r="E3093">
        <f t="shared" si="145"/>
        <v>0</v>
      </c>
      <c r="F3093">
        <v>0</v>
      </c>
      <c r="G3093">
        <f t="shared" si="146"/>
        <v>0</v>
      </c>
    </row>
    <row r="3094" spans="1:7">
      <c r="A3094">
        <v>3092.5</v>
      </c>
      <c r="B3094">
        <v>-11.1839</v>
      </c>
      <c r="C3094">
        <f t="shared" si="144"/>
        <v>0</v>
      </c>
      <c r="D3094">
        <v>0</v>
      </c>
      <c r="E3094">
        <f t="shared" si="145"/>
        <v>0</v>
      </c>
      <c r="F3094">
        <v>0</v>
      </c>
      <c r="G3094">
        <f t="shared" si="146"/>
        <v>0</v>
      </c>
    </row>
    <row r="3095" spans="1:7">
      <c r="A3095">
        <v>3093.5</v>
      </c>
      <c r="B3095">
        <v>-11.1839</v>
      </c>
      <c r="C3095">
        <f t="shared" si="144"/>
        <v>0</v>
      </c>
      <c r="D3095">
        <v>0</v>
      </c>
      <c r="E3095">
        <f t="shared" si="145"/>
        <v>0</v>
      </c>
      <c r="F3095">
        <v>0</v>
      </c>
      <c r="G3095">
        <f t="shared" si="146"/>
        <v>0</v>
      </c>
    </row>
    <row r="3096" spans="1:7">
      <c r="A3096">
        <v>3094.5</v>
      </c>
      <c r="B3096">
        <v>-11.1839</v>
      </c>
      <c r="C3096">
        <f t="shared" si="144"/>
        <v>0</v>
      </c>
      <c r="D3096">
        <v>0</v>
      </c>
      <c r="E3096">
        <f t="shared" si="145"/>
        <v>0</v>
      </c>
      <c r="F3096">
        <v>0</v>
      </c>
      <c r="G3096">
        <f t="shared" si="146"/>
        <v>0</v>
      </c>
    </row>
    <row r="3097" spans="1:7">
      <c r="A3097">
        <v>3095.5</v>
      </c>
      <c r="B3097">
        <v>-11.1839</v>
      </c>
      <c r="C3097">
        <f t="shared" si="144"/>
        <v>0</v>
      </c>
      <c r="D3097">
        <v>0</v>
      </c>
      <c r="E3097">
        <f t="shared" si="145"/>
        <v>0</v>
      </c>
      <c r="F3097">
        <v>0</v>
      </c>
      <c r="G3097">
        <f t="shared" si="146"/>
        <v>0</v>
      </c>
    </row>
    <row r="3098" spans="1:7">
      <c r="A3098">
        <v>3096.5</v>
      </c>
      <c r="B3098">
        <v>-11.1839</v>
      </c>
      <c r="C3098">
        <f t="shared" si="144"/>
        <v>0</v>
      </c>
      <c r="D3098">
        <v>0</v>
      </c>
      <c r="E3098">
        <f t="shared" si="145"/>
        <v>0</v>
      </c>
      <c r="F3098">
        <v>0</v>
      </c>
      <c r="G3098">
        <f t="shared" si="146"/>
        <v>0</v>
      </c>
    </row>
    <row r="3099" spans="1:7">
      <c r="A3099">
        <v>3097.5</v>
      </c>
      <c r="B3099">
        <v>-11.1839</v>
      </c>
      <c r="C3099">
        <f t="shared" si="144"/>
        <v>0</v>
      </c>
      <c r="D3099">
        <v>0</v>
      </c>
      <c r="E3099">
        <f t="shared" si="145"/>
        <v>0</v>
      </c>
      <c r="F3099">
        <v>0</v>
      </c>
      <c r="G3099">
        <f t="shared" si="146"/>
        <v>0</v>
      </c>
    </row>
    <row r="3100" spans="1:7">
      <c r="A3100">
        <v>3098.5</v>
      </c>
      <c r="B3100">
        <v>-11.1839</v>
      </c>
      <c r="C3100">
        <f t="shared" si="144"/>
        <v>0</v>
      </c>
      <c r="D3100">
        <v>0</v>
      </c>
      <c r="E3100">
        <f t="shared" si="145"/>
        <v>0</v>
      </c>
      <c r="F3100">
        <v>0</v>
      </c>
      <c r="G3100">
        <f t="shared" si="146"/>
        <v>0</v>
      </c>
    </row>
    <row r="3101" spans="1:7">
      <c r="A3101">
        <v>3099.5</v>
      </c>
      <c r="B3101">
        <v>-11.1839</v>
      </c>
      <c r="C3101">
        <f t="shared" si="144"/>
        <v>0</v>
      </c>
      <c r="D3101">
        <v>0</v>
      </c>
      <c r="E3101">
        <f t="shared" si="145"/>
        <v>0</v>
      </c>
      <c r="F3101">
        <v>0</v>
      </c>
      <c r="G3101">
        <f t="shared" si="146"/>
        <v>0</v>
      </c>
    </row>
    <row r="3102" spans="1:7">
      <c r="A3102">
        <v>3100.5</v>
      </c>
      <c r="B3102">
        <v>-11.1839</v>
      </c>
      <c r="C3102">
        <f t="shared" si="144"/>
        <v>0</v>
      </c>
      <c r="D3102">
        <v>0</v>
      </c>
      <c r="E3102">
        <f t="shared" si="145"/>
        <v>0</v>
      </c>
      <c r="F3102">
        <v>0</v>
      </c>
      <c r="G3102">
        <f t="shared" si="146"/>
        <v>0</v>
      </c>
    </row>
    <row r="3103" spans="1:7">
      <c r="A3103">
        <v>3101.5</v>
      </c>
      <c r="B3103">
        <v>-11.1839</v>
      </c>
      <c r="C3103">
        <f t="shared" si="144"/>
        <v>0</v>
      </c>
      <c r="D3103">
        <v>0</v>
      </c>
      <c r="E3103">
        <f t="shared" si="145"/>
        <v>0</v>
      </c>
      <c r="F3103">
        <v>0</v>
      </c>
      <c r="G3103">
        <f t="shared" si="146"/>
        <v>0</v>
      </c>
    </row>
    <row r="3104" spans="1:7">
      <c r="A3104">
        <v>3102.5</v>
      </c>
      <c r="B3104">
        <v>-11.1839</v>
      </c>
      <c r="C3104">
        <f t="shared" si="144"/>
        <v>0</v>
      </c>
      <c r="D3104">
        <v>0</v>
      </c>
      <c r="E3104">
        <f t="shared" si="145"/>
        <v>0</v>
      </c>
      <c r="F3104">
        <v>0</v>
      </c>
      <c r="G3104">
        <f t="shared" si="146"/>
        <v>0</v>
      </c>
    </row>
    <row r="3105" spans="1:7">
      <c r="A3105">
        <v>3103.5</v>
      </c>
      <c r="B3105">
        <v>880.04</v>
      </c>
      <c r="C3105">
        <f t="shared" si="144"/>
        <v>0.88003999999999993</v>
      </c>
      <c r="D3105">
        <v>0</v>
      </c>
      <c r="E3105">
        <f t="shared" si="145"/>
        <v>0</v>
      </c>
      <c r="F3105">
        <v>0</v>
      </c>
      <c r="G3105">
        <f t="shared" si="146"/>
        <v>0</v>
      </c>
    </row>
    <row r="3106" spans="1:7">
      <c r="A3106">
        <v>3104.5</v>
      </c>
      <c r="B3106">
        <v>12069</v>
      </c>
      <c r="C3106">
        <f t="shared" si="144"/>
        <v>12.069000000000001</v>
      </c>
      <c r="D3106">
        <v>0</v>
      </c>
      <c r="E3106">
        <f t="shared" si="145"/>
        <v>0</v>
      </c>
      <c r="F3106">
        <v>0</v>
      </c>
      <c r="G3106">
        <f t="shared" si="146"/>
        <v>0</v>
      </c>
    </row>
    <row r="3107" spans="1:7">
      <c r="A3107">
        <v>3105.5</v>
      </c>
      <c r="B3107">
        <v>-11.1839</v>
      </c>
      <c r="C3107">
        <f t="shared" si="144"/>
        <v>0</v>
      </c>
      <c r="D3107">
        <v>0</v>
      </c>
      <c r="E3107">
        <f t="shared" si="145"/>
        <v>0</v>
      </c>
      <c r="F3107">
        <v>23519.8</v>
      </c>
      <c r="G3107">
        <f t="shared" si="146"/>
        <v>23.5198</v>
      </c>
    </row>
    <row r="3108" spans="1:7">
      <c r="A3108">
        <v>3106.5</v>
      </c>
      <c r="B3108">
        <v>21251.5</v>
      </c>
      <c r="C3108">
        <f t="shared" si="144"/>
        <v>21.2515</v>
      </c>
      <c r="D3108">
        <v>0</v>
      </c>
      <c r="E3108">
        <f t="shared" si="145"/>
        <v>0</v>
      </c>
      <c r="F3108">
        <v>0</v>
      </c>
      <c r="G3108">
        <f t="shared" si="146"/>
        <v>0</v>
      </c>
    </row>
    <row r="3109" spans="1:7">
      <c r="A3109">
        <v>3107.5</v>
      </c>
      <c r="B3109">
        <v>18608.400000000001</v>
      </c>
      <c r="C3109">
        <f t="shared" si="144"/>
        <v>18.608400000000003</v>
      </c>
      <c r="D3109">
        <v>0</v>
      </c>
      <c r="E3109">
        <f t="shared" si="145"/>
        <v>0</v>
      </c>
      <c r="F3109">
        <v>0</v>
      </c>
      <c r="G3109">
        <f t="shared" si="146"/>
        <v>0</v>
      </c>
    </row>
    <row r="3110" spans="1:7">
      <c r="A3110">
        <v>3108.5</v>
      </c>
      <c r="B3110">
        <v>29815.7</v>
      </c>
      <c r="C3110">
        <f t="shared" si="144"/>
        <v>29.8157</v>
      </c>
      <c r="D3110">
        <v>0</v>
      </c>
      <c r="E3110">
        <f t="shared" si="145"/>
        <v>0</v>
      </c>
      <c r="F3110">
        <v>0</v>
      </c>
      <c r="G3110">
        <f t="shared" si="146"/>
        <v>0</v>
      </c>
    </row>
    <row r="3111" spans="1:7">
      <c r="A3111">
        <v>3109.5</v>
      </c>
      <c r="B3111">
        <v>22767.200000000001</v>
      </c>
      <c r="C3111">
        <f t="shared" si="144"/>
        <v>22.767199999999999</v>
      </c>
      <c r="D3111">
        <v>0</v>
      </c>
      <c r="E3111">
        <f t="shared" si="145"/>
        <v>0</v>
      </c>
      <c r="F3111">
        <v>0</v>
      </c>
      <c r="G3111">
        <f t="shared" si="146"/>
        <v>0</v>
      </c>
    </row>
    <row r="3112" spans="1:7">
      <c r="A3112">
        <v>3110.5</v>
      </c>
      <c r="B3112">
        <v>30748</v>
      </c>
      <c r="C3112">
        <f t="shared" si="144"/>
        <v>30.748000000000001</v>
      </c>
      <c r="D3112">
        <v>0</v>
      </c>
      <c r="E3112">
        <f t="shared" si="145"/>
        <v>0</v>
      </c>
      <c r="F3112">
        <v>0</v>
      </c>
      <c r="G3112">
        <f t="shared" si="146"/>
        <v>0</v>
      </c>
    </row>
    <row r="3113" spans="1:7">
      <c r="A3113">
        <v>3111.5</v>
      </c>
      <c r="B3113">
        <v>11647.5</v>
      </c>
      <c r="C3113">
        <f t="shared" si="144"/>
        <v>11.647500000000001</v>
      </c>
      <c r="D3113">
        <v>0</v>
      </c>
      <c r="E3113">
        <f t="shared" si="145"/>
        <v>0</v>
      </c>
      <c r="F3113">
        <v>0</v>
      </c>
      <c r="G3113">
        <f t="shared" si="146"/>
        <v>0</v>
      </c>
    </row>
    <row r="3114" spans="1:7">
      <c r="A3114">
        <v>3112.5</v>
      </c>
      <c r="B3114">
        <v>10898.3</v>
      </c>
      <c r="C3114">
        <f t="shared" si="144"/>
        <v>10.898299999999999</v>
      </c>
      <c r="D3114">
        <v>0</v>
      </c>
      <c r="E3114">
        <f t="shared" si="145"/>
        <v>0</v>
      </c>
      <c r="F3114">
        <v>0</v>
      </c>
      <c r="G3114">
        <f t="shared" si="146"/>
        <v>0</v>
      </c>
    </row>
    <row r="3115" spans="1:7">
      <c r="A3115">
        <v>3113.5</v>
      </c>
      <c r="B3115">
        <v>-11.1839</v>
      </c>
      <c r="C3115">
        <f t="shared" si="144"/>
        <v>0</v>
      </c>
      <c r="D3115">
        <v>0</v>
      </c>
      <c r="E3115">
        <f t="shared" si="145"/>
        <v>0</v>
      </c>
      <c r="F3115">
        <v>0</v>
      </c>
      <c r="G3115">
        <f t="shared" si="146"/>
        <v>0</v>
      </c>
    </row>
    <row r="3116" spans="1:7">
      <c r="A3116">
        <v>3114.5</v>
      </c>
      <c r="B3116">
        <v>-11.1839</v>
      </c>
      <c r="C3116">
        <f t="shared" si="144"/>
        <v>0</v>
      </c>
      <c r="D3116">
        <v>0</v>
      </c>
      <c r="E3116">
        <f t="shared" si="145"/>
        <v>0</v>
      </c>
      <c r="F3116">
        <v>0</v>
      </c>
      <c r="G3116">
        <f t="shared" si="146"/>
        <v>0</v>
      </c>
    </row>
    <row r="3117" spans="1:7">
      <c r="A3117">
        <v>3115.5</v>
      </c>
      <c r="B3117">
        <v>21285.599999999999</v>
      </c>
      <c r="C3117">
        <f t="shared" si="144"/>
        <v>21.285599999999999</v>
      </c>
      <c r="D3117">
        <v>21285.599999999999</v>
      </c>
      <c r="E3117">
        <f t="shared" si="145"/>
        <v>21.285599999999999</v>
      </c>
      <c r="F3117">
        <v>0</v>
      </c>
      <c r="G3117">
        <f t="shared" si="146"/>
        <v>0</v>
      </c>
    </row>
    <row r="3118" spans="1:7">
      <c r="A3118">
        <v>3116.5</v>
      </c>
      <c r="B3118">
        <v>-11.1839</v>
      </c>
      <c r="C3118">
        <f t="shared" si="144"/>
        <v>0</v>
      </c>
      <c r="D3118">
        <v>0</v>
      </c>
      <c r="E3118">
        <f t="shared" si="145"/>
        <v>0</v>
      </c>
      <c r="F3118">
        <v>0</v>
      </c>
      <c r="G3118">
        <f t="shared" si="146"/>
        <v>0</v>
      </c>
    </row>
    <row r="3119" spans="1:7">
      <c r="A3119">
        <v>3117.5</v>
      </c>
      <c r="B3119">
        <v>-11.1839</v>
      </c>
      <c r="C3119">
        <f t="shared" si="144"/>
        <v>0</v>
      </c>
      <c r="D3119">
        <v>0</v>
      </c>
      <c r="E3119">
        <f t="shared" si="145"/>
        <v>0</v>
      </c>
      <c r="F3119">
        <v>0</v>
      </c>
      <c r="G3119">
        <f t="shared" si="146"/>
        <v>0</v>
      </c>
    </row>
    <row r="3120" spans="1:7">
      <c r="A3120">
        <v>3118.5</v>
      </c>
      <c r="B3120">
        <v>-11.1839</v>
      </c>
      <c r="C3120">
        <f t="shared" si="144"/>
        <v>0</v>
      </c>
      <c r="D3120">
        <v>0</v>
      </c>
      <c r="E3120">
        <f t="shared" si="145"/>
        <v>0</v>
      </c>
      <c r="F3120">
        <v>0</v>
      </c>
      <c r="G3120">
        <f t="shared" si="146"/>
        <v>0</v>
      </c>
    </row>
    <row r="3121" spans="1:7">
      <c r="A3121">
        <v>3119.5</v>
      </c>
      <c r="B3121">
        <v>-11.1839</v>
      </c>
      <c r="C3121">
        <f t="shared" si="144"/>
        <v>0</v>
      </c>
      <c r="D3121">
        <v>0</v>
      </c>
      <c r="E3121">
        <f t="shared" si="145"/>
        <v>0</v>
      </c>
      <c r="F3121">
        <v>0</v>
      </c>
      <c r="G3121">
        <f t="shared" si="146"/>
        <v>0</v>
      </c>
    </row>
    <row r="3122" spans="1:7">
      <c r="A3122">
        <v>3120.5</v>
      </c>
      <c r="B3122">
        <v>-11.1839</v>
      </c>
      <c r="C3122">
        <f t="shared" si="144"/>
        <v>0</v>
      </c>
      <c r="D3122">
        <v>0</v>
      </c>
      <c r="E3122">
        <f t="shared" si="145"/>
        <v>0</v>
      </c>
      <c r="F3122">
        <v>0</v>
      </c>
      <c r="G3122">
        <f t="shared" si="146"/>
        <v>0</v>
      </c>
    </row>
    <row r="3123" spans="1:7">
      <c r="A3123">
        <v>3121.5</v>
      </c>
      <c r="B3123">
        <v>-11.1839</v>
      </c>
      <c r="C3123">
        <f t="shared" si="144"/>
        <v>0</v>
      </c>
      <c r="D3123">
        <v>0</v>
      </c>
      <c r="E3123">
        <f t="shared" si="145"/>
        <v>0</v>
      </c>
      <c r="F3123">
        <v>0</v>
      </c>
      <c r="G3123">
        <f t="shared" si="146"/>
        <v>0</v>
      </c>
    </row>
    <row r="3124" spans="1:7">
      <c r="A3124">
        <v>3122.5</v>
      </c>
      <c r="B3124">
        <v>-11.1839</v>
      </c>
      <c r="C3124">
        <f t="shared" si="144"/>
        <v>0</v>
      </c>
      <c r="D3124">
        <v>0</v>
      </c>
      <c r="E3124">
        <f t="shared" si="145"/>
        <v>0</v>
      </c>
      <c r="F3124">
        <v>0</v>
      </c>
      <c r="G3124">
        <f t="shared" si="146"/>
        <v>0</v>
      </c>
    </row>
    <row r="3125" spans="1:7">
      <c r="A3125">
        <v>3123.5</v>
      </c>
      <c r="B3125">
        <v>-11.1839</v>
      </c>
      <c r="C3125">
        <f t="shared" si="144"/>
        <v>0</v>
      </c>
      <c r="D3125">
        <v>0</v>
      </c>
      <c r="E3125">
        <f t="shared" si="145"/>
        <v>0</v>
      </c>
      <c r="F3125">
        <v>0</v>
      </c>
      <c r="G3125">
        <f t="shared" si="146"/>
        <v>0</v>
      </c>
    </row>
    <row r="3126" spans="1:7">
      <c r="A3126">
        <v>3124.5</v>
      </c>
      <c r="B3126">
        <v>-11.1839</v>
      </c>
      <c r="C3126">
        <f t="shared" si="144"/>
        <v>0</v>
      </c>
      <c r="D3126">
        <v>0</v>
      </c>
      <c r="E3126">
        <f t="shared" si="145"/>
        <v>0</v>
      </c>
      <c r="F3126">
        <v>0</v>
      </c>
      <c r="G3126">
        <f t="shared" si="146"/>
        <v>0</v>
      </c>
    </row>
    <row r="3127" spans="1:7">
      <c r="A3127">
        <v>3125.5</v>
      </c>
      <c r="B3127">
        <v>-11.1839</v>
      </c>
      <c r="C3127">
        <f t="shared" si="144"/>
        <v>0</v>
      </c>
      <c r="D3127">
        <v>0</v>
      </c>
      <c r="E3127">
        <f t="shared" si="145"/>
        <v>0</v>
      </c>
      <c r="F3127">
        <v>0</v>
      </c>
      <c r="G3127">
        <f t="shared" si="146"/>
        <v>0</v>
      </c>
    </row>
    <row r="3128" spans="1:7">
      <c r="A3128">
        <v>3126.5</v>
      </c>
      <c r="B3128">
        <v>-11.1839</v>
      </c>
      <c r="C3128">
        <f t="shared" si="144"/>
        <v>0</v>
      </c>
      <c r="D3128">
        <v>0</v>
      </c>
      <c r="E3128">
        <f t="shared" si="145"/>
        <v>0</v>
      </c>
      <c r="F3128">
        <v>0</v>
      </c>
      <c r="G3128">
        <f t="shared" si="146"/>
        <v>0</v>
      </c>
    </row>
    <row r="3129" spans="1:7">
      <c r="A3129">
        <v>3127.5</v>
      </c>
      <c r="B3129">
        <v>1342.52</v>
      </c>
      <c r="C3129">
        <f t="shared" si="144"/>
        <v>1.3425199999999999</v>
      </c>
      <c r="D3129">
        <v>0</v>
      </c>
      <c r="E3129">
        <f t="shared" si="145"/>
        <v>0</v>
      </c>
      <c r="F3129">
        <v>0</v>
      </c>
      <c r="G3129">
        <f t="shared" si="146"/>
        <v>0</v>
      </c>
    </row>
    <row r="3130" spans="1:7">
      <c r="A3130">
        <v>3128.5</v>
      </c>
      <c r="B3130">
        <v>14644.4</v>
      </c>
      <c r="C3130">
        <f t="shared" si="144"/>
        <v>14.644399999999999</v>
      </c>
      <c r="D3130">
        <v>0</v>
      </c>
      <c r="E3130">
        <f t="shared" si="145"/>
        <v>0</v>
      </c>
      <c r="F3130">
        <v>0</v>
      </c>
      <c r="G3130">
        <f t="shared" si="146"/>
        <v>0</v>
      </c>
    </row>
    <row r="3131" spans="1:7">
      <c r="A3131">
        <v>3129.5</v>
      </c>
      <c r="B3131">
        <v>8816.9500000000007</v>
      </c>
      <c r="C3131">
        <f t="shared" si="144"/>
        <v>8.8169500000000003</v>
      </c>
      <c r="D3131">
        <v>0</v>
      </c>
      <c r="E3131">
        <f t="shared" si="145"/>
        <v>0</v>
      </c>
      <c r="F3131">
        <v>0</v>
      </c>
      <c r="G3131">
        <f t="shared" si="146"/>
        <v>0</v>
      </c>
    </row>
    <row r="3132" spans="1:7">
      <c r="A3132">
        <v>3130.5</v>
      </c>
      <c r="B3132">
        <v>17404.2</v>
      </c>
      <c r="C3132">
        <f t="shared" si="144"/>
        <v>17.404199999999999</v>
      </c>
      <c r="D3132">
        <v>0</v>
      </c>
      <c r="E3132">
        <f t="shared" si="145"/>
        <v>0</v>
      </c>
      <c r="F3132">
        <v>0</v>
      </c>
      <c r="G3132">
        <f t="shared" si="146"/>
        <v>0</v>
      </c>
    </row>
    <row r="3133" spans="1:7">
      <c r="A3133">
        <v>3131.5</v>
      </c>
      <c r="B3133">
        <v>26306.799999999999</v>
      </c>
      <c r="C3133">
        <f t="shared" si="144"/>
        <v>26.306799999999999</v>
      </c>
      <c r="D3133">
        <v>0</v>
      </c>
      <c r="E3133">
        <f t="shared" si="145"/>
        <v>0</v>
      </c>
      <c r="F3133">
        <v>0</v>
      </c>
      <c r="G3133">
        <f t="shared" si="146"/>
        <v>0</v>
      </c>
    </row>
    <row r="3134" spans="1:7">
      <c r="A3134">
        <v>3132.5</v>
      </c>
      <c r="B3134">
        <v>20013.900000000001</v>
      </c>
      <c r="C3134">
        <f t="shared" si="144"/>
        <v>20.013900000000003</v>
      </c>
      <c r="D3134">
        <v>0</v>
      </c>
      <c r="E3134">
        <f t="shared" si="145"/>
        <v>0</v>
      </c>
      <c r="F3134">
        <v>0</v>
      </c>
      <c r="G3134">
        <f t="shared" si="146"/>
        <v>0</v>
      </c>
    </row>
    <row r="3135" spans="1:7">
      <c r="A3135">
        <v>3133.5</v>
      </c>
      <c r="B3135">
        <v>10194.700000000001</v>
      </c>
      <c r="C3135">
        <f t="shared" si="144"/>
        <v>10.194700000000001</v>
      </c>
      <c r="D3135">
        <v>0</v>
      </c>
      <c r="E3135">
        <f t="shared" si="145"/>
        <v>0</v>
      </c>
      <c r="F3135">
        <v>0</v>
      </c>
      <c r="G3135">
        <f t="shared" si="146"/>
        <v>0</v>
      </c>
    </row>
    <row r="3136" spans="1:7">
      <c r="A3136">
        <v>3134.5</v>
      </c>
      <c r="B3136">
        <v>7770.78</v>
      </c>
      <c r="C3136">
        <f t="shared" si="144"/>
        <v>7.7707799999999994</v>
      </c>
      <c r="D3136">
        <v>0</v>
      </c>
      <c r="E3136">
        <f t="shared" si="145"/>
        <v>0</v>
      </c>
      <c r="F3136">
        <v>0</v>
      </c>
      <c r="G3136">
        <f t="shared" si="146"/>
        <v>0</v>
      </c>
    </row>
    <row r="3137" spans="1:7">
      <c r="A3137">
        <v>3135.5</v>
      </c>
      <c r="B3137">
        <v>6643.93</v>
      </c>
      <c r="C3137">
        <f t="shared" si="144"/>
        <v>6.6439300000000001</v>
      </c>
      <c r="D3137">
        <v>0</v>
      </c>
      <c r="E3137">
        <f t="shared" si="145"/>
        <v>0</v>
      </c>
      <c r="F3137">
        <v>0</v>
      </c>
      <c r="G3137">
        <f t="shared" si="146"/>
        <v>0</v>
      </c>
    </row>
    <row r="3138" spans="1:7">
      <c r="A3138">
        <v>3136.5</v>
      </c>
      <c r="B3138">
        <v>2254.56</v>
      </c>
      <c r="C3138">
        <f t="shared" si="144"/>
        <v>2.2545600000000001</v>
      </c>
      <c r="D3138">
        <v>0</v>
      </c>
      <c r="E3138">
        <f t="shared" si="145"/>
        <v>0</v>
      </c>
      <c r="F3138">
        <v>0</v>
      </c>
      <c r="G3138">
        <f t="shared" si="146"/>
        <v>0</v>
      </c>
    </row>
    <row r="3139" spans="1:7">
      <c r="A3139">
        <v>3137.5</v>
      </c>
      <c r="B3139">
        <v>11.5076</v>
      </c>
      <c r="C3139">
        <f t="shared" ref="C3139:C3202" si="147">IF(B3139&gt;0,B3139,0)/1000</f>
        <v>1.15076E-2</v>
      </c>
      <c r="D3139">
        <v>0</v>
      </c>
      <c r="E3139">
        <f t="shared" ref="E3139:E3202" si="148">IF(D3139&gt;0,D3139,0)/1000</f>
        <v>0</v>
      </c>
      <c r="F3139">
        <v>0</v>
      </c>
      <c r="G3139">
        <f t="shared" ref="G3139:G3202" si="149">IF(F3139&gt;0,F3139,0)/1000</f>
        <v>0</v>
      </c>
    </row>
    <row r="3140" spans="1:7">
      <c r="A3140">
        <v>3138.5</v>
      </c>
      <c r="B3140">
        <v>-11.1839</v>
      </c>
      <c r="C3140">
        <f t="shared" si="147"/>
        <v>0</v>
      </c>
      <c r="D3140">
        <v>0</v>
      </c>
      <c r="E3140">
        <f t="shared" si="148"/>
        <v>0</v>
      </c>
      <c r="F3140">
        <v>0</v>
      </c>
      <c r="G3140">
        <f t="shared" si="149"/>
        <v>0</v>
      </c>
    </row>
    <row r="3141" spans="1:7">
      <c r="A3141">
        <v>3139.5</v>
      </c>
      <c r="B3141">
        <v>-11.1839</v>
      </c>
      <c r="C3141">
        <f t="shared" si="147"/>
        <v>0</v>
      </c>
      <c r="D3141">
        <v>0</v>
      </c>
      <c r="E3141">
        <f t="shared" si="148"/>
        <v>0</v>
      </c>
      <c r="F3141">
        <v>0</v>
      </c>
      <c r="G3141">
        <f t="shared" si="149"/>
        <v>0</v>
      </c>
    </row>
    <row r="3142" spans="1:7">
      <c r="A3142">
        <v>3140.5</v>
      </c>
      <c r="B3142">
        <v>-11.1839</v>
      </c>
      <c r="C3142">
        <f t="shared" si="147"/>
        <v>0</v>
      </c>
      <c r="D3142">
        <v>0</v>
      </c>
      <c r="E3142">
        <f t="shared" si="148"/>
        <v>0</v>
      </c>
      <c r="F3142">
        <v>0</v>
      </c>
      <c r="G3142">
        <f t="shared" si="149"/>
        <v>0</v>
      </c>
    </row>
    <row r="3143" spans="1:7">
      <c r="A3143">
        <v>3141.5</v>
      </c>
      <c r="B3143">
        <v>-11.1839</v>
      </c>
      <c r="C3143">
        <f t="shared" si="147"/>
        <v>0</v>
      </c>
      <c r="D3143">
        <v>0</v>
      </c>
      <c r="E3143">
        <f t="shared" si="148"/>
        <v>0</v>
      </c>
      <c r="F3143">
        <v>0</v>
      </c>
      <c r="G3143">
        <f t="shared" si="149"/>
        <v>0</v>
      </c>
    </row>
    <row r="3144" spans="1:7">
      <c r="A3144">
        <v>3142.5</v>
      </c>
      <c r="B3144">
        <v>-11.1839</v>
      </c>
      <c r="C3144">
        <f t="shared" si="147"/>
        <v>0</v>
      </c>
      <c r="D3144">
        <v>0</v>
      </c>
      <c r="E3144">
        <f t="shared" si="148"/>
        <v>0</v>
      </c>
      <c r="F3144">
        <v>0</v>
      </c>
      <c r="G3144">
        <f t="shared" si="149"/>
        <v>0</v>
      </c>
    </row>
    <row r="3145" spans="1:7">
      <c r="A3145">
        <v>3143.5</v>
      </c>
      <c r="B3145">
        <v>-11.1839</v>
      </c>
      <c r="C3145">
        <f t="shared" si="147"/>
        <v>0</v>
      </c>
      <c r="D3145">
        <v>0</v>
      </c>
      <c r="E3145">
        <f t="shared" si="148"/>
        <v>0</v>
      </c>
      <c r="F3145">
        <v>0</v>
      </c>
      <c r="G3145">
        <f t="shared" si="149"/>
        <v>0</v>
      </c>
    </row>
    <row r="3146" spans="1:7">
      <c r="A3146">
        <v>3144.5</v>
      </c>
      <c r="B3146">
        <v>-11.1839</v>
      </c>
      <c r="C3146">
        <f t="shared" si="147"/>
        <v>0</v>
      </c>
      <c r="D3146">
        <v>0</v>
      </c>
      <c r="E3146">
        <f t="shared" si="148"/>
        <v>0</v>
      </c>
      <c r="F3146">
        <v>0</v>
      </c>
      <c r="G3146">
        <f t="shared" si="149"/>
        <v>0</v>
      </c>
    </row>
    <row r="3147" spans="1:7">
      <c r="A3147">
        <v>3145.5</v>
      </c>
      <c r="B3147">
        <v>-11.1839</v>
      </c>
      <c r="C3147">
        <f t="shared" si="147"/>
        <v>0</v>
      </c>
      <c r="D3147">
        <v>0</v>
      </c>
      <c r="E3147">
        <f t="shared" si="148"/>
        <v>0</v>
      </c>
      <c r="F3147">
        <v>0</v>
      </c>
      <c r="G3147">
        <f t="shared" si="149"/>
        <v>0</v>
      </c>
    </row>
    <row r="3148" spans="1:7">
      <c r="A3148">
        <v>3146.5</v>
      </c>
      <c r="B3148">
        <v>-11.1839</v>
      </c>
      <c r="C3148">
        <f t="shared" si="147"/>
        <v>0</v>
      </c>
      <c r="D3148">
        <v>0</v>
      </c>
      <c r="E3148">
        <f t="shared" si="148"/>
        <v>0</v>
      </c>
      <c r="F3148">
        <v>0</v>
      </c>
      <c r="G3148">
        <f t="shared" si="149"/>
        <v>0</v>
      </c>
    </row>
    <row r="3149" spans="1:7">
      <c r="A3149">
        <v>3147.5</v>
      </c>
      <c r="B3149">
        <v>-11.1839</v>
      </c>
      <c r="C3149">
        <f t="shared" si="147"/>
        <v>0</v>
      </c>
      <c r="D3149">
        <v>0</v>
      </c>
      <c r="E3149">
        <f t="shared" si="148"/>
        <v>0</v>
      </c>
      <c r="F3149">
        <v>0</v>
      </c>
      <c r="G3149">
        <f t="shared" si="149"/>
        <v>0</v>
      </c>
    </row>
    <row r="3150" spans="1:7">
      <c r="A3150">
        <v>3148.5</v>
      </c>
      <c r="B3150">
        <v>-11.1839</v>
      </c>
      <c r="C3150">
        <f t="shared" si="147"/>
        <v>0</v>
      </c>
      <c r="D3150">
        <v>0</v>
      </c>
      <c r="E3150">
        <f t="shared" si="148"/>
        <v>0</v>
      </c>
      <c r="F3150">
        <v>0</v>
      </c>
      <c r="G3150">
        <f t="shared" si="149"/>
        <v>0</v>
      </c>
    </row>
    <row r="3151" spans="1:7">
      <c r="A3151">
        <v>3149.5</v>
      </c>
      <c r="B3151">
        <v>-11.1839</v>
      </c>
      <c r="C3151">
        <f t="shared" si="147"/>
        <v>0</v>
      </c>
      <c r="D3151">
        <v>0</v>
      </c>
      <c r="E3151">
        <f t="shared" si="148"/>
        <v>0</v>
      </c>
      <c r="F3151">
        <v>0</v>
      </c>
      <c r="G3151">
        <f t="shared" si="149"/>
        <v>0</v>
      </c>
    </row>
    <row r="3152" spans="1:7">
      <c r="A3152">
        <v>3150.5</v>
      </c>
      <c r="B3152">
        <v>-11.1839</v>
      </c>
      <c r="C3152">
        <f t="shared" si="147"/>
        <v>0</v>
      </c>
      <c r="D3152">
        <v>0</v>
      </c>
      <c r="E3152">
        <f t="shared" si="148"/>
        <v>0</v>
      </c>
      <c r="F3152">
        <v>0</v>
      </c>
      <c r="G3152">
        <f t="shared" si="149"/>
        <v>0</v>
      </c>
    </row>
    <row r="3153" spans="1:7">
      <c r="A3153">
        <v>3151.5</v>
      </c>
      <c r="B3153">
        <v>329.41199999999998</v>
      </c>
      <c r="C3153">
        <f t="shared" si="147"/>
        <v>0.32941199999999998</v>
      </c>
      <c r="D3153">
        <v>0</v>
      </c>
      <c r="E3153">
        <f t="shared" si="148"/>
        <v>0</v>
      </c>
      <c r="F3153">
        <v>0</v>
      </c>
      <c r="G3153">
        <f t="shared" si="149"/>
        <v>0</v>
      </c>
    </row>
    <row r="3154" spans="1:7">
      <c r="A3154">
        <v>3152.5</v>
      </c>
      <c r="B3154">
        <v>5368.73</v>
      </c>
      <c r="C3154">
        <f t="shared" si="147"/>
        <v>5.3687299999999993</v>
      </c>
      <c r="D3154">
        <v>0</v>
      </c>
      <c r="E3154">
        <f t="shared" si="148"/>
        <v>0</v>
      </c>
      <c r="F3154">
        <v>0</v>
      </c>
      <c r="G3154">
        <f t="shared" si="149"/>
        <v>0</v>
      </c>
    </row>
    <row r="3155" spans="1:7">
      <c r="A3155">
        <v>3153.5</v>
      </c>
      <c r="B3155">
        <v>16412.7</v>
      </c>
      <c r="C3155">
        <f t="shared" si="147"/>
        <v>16.412700000000001</v>
      </c>
      <c r="D3155">
        <v>0</v>
      </c>
      <c r="E3155">
        <f t="shared" si="148"/>
        <v>0</v>
      </c>
      <c r="F3155">
        <v>0</v>
      </c>
      <c r="G3155">
        <f t="shared" si="149"/>
        <v>0</v>
      </c>
    </row>
    <row r="3156" spans="1:7">
      <c r="A3156">
        <v>3154.5</v>
      </c>
      <c r="B3156">
        <v>22248.400000000001</v>
      </c>
      <c r="C3156">
        <f t="shared" si="147"/>
        <v>22.2484</v>
      </c>
      <c r="D3156">
        <v>0</v>
      </c>
      <c r="E3156">
        <f t="shared" si="148"/>
        <v>0</v>
      </c>
      <c r="F3156">
        <v>0</v>
      </c>
      <c r="G3156">
        <f t="shared" si="149"/>
        <v>0</v>
      </c>
    </row>
    <row r="3157" spans="1:7">
      <c r="A3157">
        <v>3155.5</v>
      </c>
      <c r="B3157">
        <v>13903.4</v>
      </c>
      <c r="C3157">
        <f t="shared" si="147"/>
        <v>13.9034</v>
      </c>
      <c r="D3157">
        <v>0</v>
      </c>
      <c r="E3157">
        <f t="shared" si="148"/>
        <v>0</v>
      </c>
      <c r="F3157">
        <v>0</v>
      </c>
      <c r="G3157">
        <f t="shared" si="149"/>
        <v>0</v>
      </c>
    </row>
    <row r="3158" spans="1:7">
      <c r="A3158">
        <v>3156.5</v>
      </c>
      <c r="B3158">
        <v>12179.4</v>
      </c>
      <c r="C3158">
        <f t="shared" si="147"/>
        <v>12.179399999999999</v>
      </c>
      <c r="D3158">
        <v>0</v>
      </c>
      <c r="E3158">
        <f t="shared" si="148"/>
        <v>0</v>
      </c>
      <c r="F3158">
        <v>0</v>
      </c>
      <c r="G3158">
        <f t="shared" si="149"/>
        <v>0</v>
      </c>
    </row>
    <row r="3159" spans="1:7">
      <c r="A3159">
        <v>3157.5</v>
      </c>
      <c r="B3159">
        <v>14784.2</v>
      </c>
      <c r="C3159">
        <f t="shared" si="147"/>
        <v>14.7842</v>
      </c>
      <c r="D3159">
        <v>0</v>
      </c>
      <c r="E3159">
        <f t="shared" si="148"/>
        <v>0</v>
      </c>
      <c r="F3159">
        <v>0</v>
      </c>
      <c r="G3159">
        <f t="shared" si="149"/>
        <v>0</v>
      </c>
    </row>
    <row r="3160" spans="1:7">
      <c r="A3160">
        <v>3158.5</v>
      </c>
      <c r="B3160">
        <v>8826.35</v>
      </c>
      <c r="C3160">
        <f t="shared" si="147"/>
        <v>8.8263499999999997</v>
      </c>
      <c r="D3160">
        <v>0</v>
      </c>
      <c r="E3160">
        <f t="shared" si="148"/>
        <v>0</v>
      </c>
      <c r="F3160">
        <v>0</v>
      </c>
      <c r="G3160">
        <f t="shared" si="149"/>
        <v>0</v>
      </c>
    </row>
    <row r="3161" spans="1:7">
      <c r="A3161">
        <v>3159.5</v>
      </c>
      <c r="B3161">
        <v>8843.89</v>
      </c>
      <c r="C3161">
        <f t="shared" si="147"/>
        <v>8.84389</v>
      </c>
      <c r="D3161">
        <v>0</v>
      </c>
      <c r="E3161">
        <f t="shared" si="148"/>
        <v>0</v>
      </c>
      <c r="F3161">
        <v>0</v>
      </c>
      <c r="G3161">
        <f t="shared" si="149"/>
        <v>0</v>
      </c>
    </row>
    <row r="3162" spans="1:7">
      <c r="A3162">
        <v>3160.5</v>
      </c>
      <c r="B3162">
        <v>7641.98</v>
      </c>
      <c r="C3162">
        <f t="shared" si="147"/>
        <v>7.6419799999999993</v>
      </c>
      <c r="D3162">
        <v>0</v>
      </c>
      <c r="E3162">
        <f t="shared" si="148"/>
        <v>0</v>
      </c>
      <c r="F3162">
        <v>0</v>
      </c>
      <c r="G3162">
        <f t="shared" si="149"/>
        <v>0</v>
      </c>
    </row>
    <row r="3163" spans="1:7">
      <c r="A3163">
        <v>3161.5</v>
      </c>
      <c r="B3163">
        <v>54.018999999999998</v>
      </c>
      <c r="C3163">
        <f t="shared" si="147"/>
        <v>5.4018999999999998E-2</v>
      </c>
      <c r="D3163">
        <v>0</v>
      </c>
      <c r="E3163">
        <f t="shared" si="148"/>
        <v>0</v>
      </c>
      <c r="F3163">
        <v>0</v>
      </c>
      <c r="G3163">
        <f t="shared" si="149"/>
        <v>0</v>
      </c>
    </row>
    <row r="3164" spans="1:7">
      <c r="A3164">
        <v>3162.5</v>
      </c>
      <c r="B3164">
        <v>-11.1839</v>
      </c>
      <c r="C3164">
        <f t="shared" si="147"/>
        <v>0</v>
      </c>
      <c r="D3164">
        <v>0</v>
      </c>
      <c r="E3164">
        <f t="shared" si="148"/>
        <v>0</v>
      </c>
      <c r="F3164">
        <v>0</v>
      </c>
      <c r="G3164">
        <f t="shared" si="149"/>
        <v>0</v>
      </c>
    </row>
    <row r="3165" spans="1:7">
      <c r="A3165">
        <v>3163.5</v>
      </c>
      <c r="B3165">
        <v>-11.1839</v>
      </c>
      <c r="C3165">
        <f t="shared" si="147"/>
        <v>0</v>
      </c>
      <c r="D3165">
        <v>0</v>
      </c>
      <c r="E3165">
        <f t="shared" si="148"/>
        <v>0</v>
      </c>
      <c r="F3165">
        <v>0</v>
      </c>
      <c r="G3165">
        <f t="shared" si="149"/>
        <v>0</v>
      </c>
    </row>
    <row r="3166" spans="1:7">
      <c r="A3166">
        <v>3164.5</v>
      </c>
      <c r="B3166">
        <v>-11.1839</v>
      </c>
      <c r="C3166">
        <f t="shared" si="147"/>
        <v>0</v>
      </c>
      <c r="D3166">
        <v>0</v>
      </c>
      <c r="E3166">
        <f t="shared" si="148"/>
        <v>0</v>
      </c>
      <c r="F3166">
        <v>0</v>
      </c>
      <c r="G3166">
        <f t="shared" si="149"/>
        <v>0</v>
      </c>
    </row>
    <row r="3167" spans="1:7">
      <c r="A3167">
        <v>3165.5</v>
      </c>
      <c r="B3167">
        <v>-11.1839</v>
      </c>
      <c r="C3167">
        <f t="shared" si="147"/>
        <v>0</v>
      </c>
      <c r="D3167">
        <v>0</v>
      </c>
      <c r="E3167">
        <f t="shared" si="148"/>
        <v>0</v>
      </c>
      <c r="F3167">
        <v>0</v>
      </c>
      <c r="G3167">
        <f t="shared" si="149"/>
        <v>0</v>
      </c>
    </row>
    <row r="3168" spans="1:7">
      <c r="A3168">
        <v>3166.5</v>
      </c>
      <c r="B3168">
        <v>-11.1839</v>
      </c>
      <c r="C3168">
        <f t="shared" si="147"/>
        <v>0</v>
      </c>
      <c r="D3168">
        <v>0</v>
      </c>
      <c r="E3168">
        <f t="shared" si="148"/>
        <v>0</v>
      </c>
      <c r="F3168">
        <v>0</v>
      </c>
      <c r="G3168">
        <f t="shared" si="149"/>
        <v>0</v>
      </c>
    </row>
    <row r="3169" spans="1:7">
      <c r="A3169">
        <v>3167.5</v>
      </c>
      <c r="B3169">
        <v>-11.1839</v>
      </c>
      <c r="C3169">
        <f t="shared" si="147"/>
        <v>0</v>
      </c>
      <c r="D3169">
        <v>0</v>
      </c>
      <c r="E3169">
        <f t="shared" si="148"/>
        <v>0</v>
      </c>
      <c r="F3169">
        <v>0</v>
      </c>
      <c r="G3169">
        <f t="shared" si="149"/>
        <v>0</v>
      </c>
    </row>
    <row r="3170" spans="1:7">
      <c r="A3170">
        <v>3168.5</v>
      </c>
      <c r="B3170">
        <v>-11.1839</v>
      </c>
      <c r="C3170">
        <f t="shared" si="147"/>
        <v>0</v>
      </c>
      <c r="D3170">
        <v>0</v>
      </c>
      <c r="E3170">
        <f t="shared" si="148"/>
        <v>0</v>
      </c>
      <c r="F3170">
        <v>0</v>
      </c>
      <c r="G3170">
        <f t="shared" si="149"/>
        <v>0</v>
      </c>
    </row>
    <row r="3171" spans="1:7">
      <c r="A3171">
        <v>3169.5</v>
      </c>
      <c r="B3171">
        <v>-11.1839</v>
      </c>
      <c r="C3171">
        <f t="shared" si="147"/>
        <v>0</v>
      </c>
      <c r="D3171">
        <v>0</v>
      </c>
      <c r="E3171">
        <f t="shared" si="148"/>
        <v>0</v>
      </c>
      <c r="F3171">
        <v>0</v>
      </c>
      <c r="G3171">
        <f t="shared" si="149"/>
        <v>0</v>
      </c>
    </row>
    <row r="3172" spans="1:7">
      <c r="A3172">
        <v>3170.5</v>
      </c>
      <c r="B3172">
        <v>-11.1839</v>
      </c>
      <c r="C3172">
        <f t="shared" si="147"/>
        <v>0</v>
      </c>
      <c r="D3172">
        <v>0</v>
      </c>
      <c r="E3172">
        <f t="shared" si="148"/>
        <v>0</v>
      </c>
      <c r="F3172">
        <v>0</v>
      </c>
      <c r="G3172">
        <f t="shared" si="149"/>
        <v>0</v>
      </c>
    </row>
    <row r="3173" spans="1:7">
      <c r="A3173">
        <v>3171.5</v>
      </c>
      <c r="B3173">
        <v>-11.1839</v>
      </c>
      <c r="C3173">
        <f t="shared" si="147"/>
        <v>0</v>
      </c>
      <c r="D3173">
        <v>0</v>
      </c>
      <c r="E3173">
        <f t="shared" si="148"/>
        <v>0</v>
      </c>
      <c r="F3173">
        <v>0</v>
      </c>
      <c r="G3173">
        <f t="shared" si="149"/>
        <v>0</v>
      </c>
    </row>
    <row r="3174" spans="1:7">
      <c r="A3174">
        <v>3172.5</v>
      </c>
      <c r="B3174">
        <v>-11.1839</v>
      </c>
      <c r="C3174">
        <f t="shared" si="147"/>
        <v>0</v>
      </c>
      <c r="D3174">
        <v>0</v>
      </c>
      <c r="E3174">
        <f t="shared" si="148"/>
        <v>0</v>
      </c>
      <c r="F3174">
        <v>0</v>
      </c>
      <c r="G3174">
        <f t="shared" si="149"/>
        <v>0</v>
      </c>
    </row>
    <row r="3175" spans="1:7">
      <c r="A3175">
        <v>3173.5</v>
      </c>
      <c r="B3175">
        <v>-11.1839</v>
      </c>
      <c r="C3175">
        <f t="shared" si="147"/>
        <v>0</v>
      </c>
      <c r="D3175">
        <v>0</v>
      </c>
      <c r="E3175">
        <f t="shared" si="148"/>
        <v>0</v>
      </c>
      <c r="F3175">
        <v>0</v>
      </c>
      <c r="G3175">
        <f t="shared" si="149"/>
        <v>0</v>
      </c>
    </row>
    <row r="3176" spans="1:7">
      <c r="A3176">
        <v>3174.5</v>
      </c>
      <c r="B3176">
        <v>-11.1839</v>
      </c>
      <c r="C3176">
        <f t="shared" si="147"/>
        <v>0</v>
      </c>
      <c r="D3176">
        <v>0</v>
      </c>
      <c r="E3176">
        <f t="shared" si="148"/>
        <v>0</v>
      </c>
      <c r="F3176">
        <v>0</v>
      </c>
      <c r="G3176">
        <f t="shared" si="149"/>
        <v>0</v>
      </c>
    </row>
    <row r="3177" spans="1:7">
      <c r="A3177">
        <v>3175.5</v>
      </c>
      <c r="B3177">
        <v>1312.89</v>
      </c>
      <c r="C3177">
        <f t="shared" si="147"/>
        <v>1.3128900000000001</v>
      </c>
      <c r="D3177">
        <v>0</v>
      </c>
      <c r="E3177">
        <f t="shared" si="148"/>
        <v>0</v>
      </c>
      <c r="F3177">
        <v>0</v>
      </c>
      <c r="G3177">
        <f t="shared" si="149"/>
        <v>0</v>
      </c>
    </row>
    <row r="3178" spans="1:7">
      <c r="A3178">
        <v>3176.5</v>
      </c>
      <c r="B3178">
        <v>17047.2</v>
      </c>
      <c r="C3178">
        <f t="shared" si="147"/>
        <v>17.0472</v>
      </c>
      <c r="D3178">
        <v>0</v>
      </c>
      <c r="E3178">
        <f t="shared" si="148"/>
        <v>0</v>
      </c>
      <c r="F3178">
        <v>0</v>
      </c>
      <c r="G3178">
        <f t="shared" si="149"/>
        <v>0</v>
      </c>
    </row>
    <row r="3179" spans="1:7">
      <c r="A3179">
        <v>3177.5</v>
      </c>
      <c r="B3179">
        <v>23978.2</v>
      </c>
      <c r="C3179">
        <f t="shared" si="147"/>
        <v>23.978200000000001</v>
      </c>
      <c r="D3179">
        <v>0</v>
      </c>
      <c r="E3179">
        <f t="shared" si="148"/>
        <v>0</v>
      </c>
      <c r="F3179">
        <v>0</v>
      </c>
      <c r="G3179">
        <f t="shared" si="149"/>
        <v>0</v>
      </c>
    </row>
    <row r="3180" spans="1:7">
      <c r="A3180">
        <v>3178.5</v>
      </c>
      <c r="B3180">
        <v>30144.6</v>
      </c>
      <c r="C3180">
        <f t="shared" si="147"/>
        <v>30.144599999999997</v>
      </c>
      <c r="D3180">
        <v>0</v>
      </c>
      <c r="E3180">
        <f t="shared" si="148"/>
        <v>0</v>
      </c>
      <c r="F3180">
        <v>0</v>
      </c>
      <c r="G3180">
        <f t="shared" si="149"/>
        <v>0</v>
      </c>
    </row>
    <row r="3181" spans="1:7">
      <c r="A3181">
        <v>3179.5</v>
      </c>
      <c r="B3181">
        <v>37675.9</v>
      </c>
      <c r="C3181">
        <f t="shared" si="147"/>
        <v>37.675899999999999</v>
      </c>
      <c r="D3181">
        <v>0</v>
      </c>
      <c r="E3181">
        <f t="shared" si="148"/>
        <v>0</v>
      </c>
      <c r="F3181">
        <v>0</v>
      </c>
      <c r="G3181">
        <f t="shared" si="149"/>
        <v>0</v>
      </c>
    </row>
    <row r="3182" spans="1:7">
      <c r="A3182">
        <v>3180.5</v>
      </c>
      <c r="B3182">
        <v>41075.5</v>
      </c>
      <c r="C3182">
        <f t="shared" si="147"/>
        <v>41.075499999999998</v>
      </c>
      <c r="D3182">
        <v>0</v>
      </c>
      <c r="E3182">
        <f t="shared" si="148"/>
        <v>0</v>
      </c>
      <c r="F3182">
        <v>0</v>
      </c>
      <c r="G3182">
        <f t="shared" si="149"/>
        <v>0</v>
      </c>
    </row>
    <row r="3183" spans="1:7">
      <c r="A3183">
        <v>3181.5</v>
      </c>
      <c r="B3183">
        <v>34153.300000000003</v>
      </c>
      <c r="C3183">
        <f t="shared" si="147"/>
        <v>34.153300000000002</v>
      </c>
      <c r="D3183">
        <v>0</v>
      </c>
      <c r="E3183">
        <f t="shared" si="148"/>
        <v>0</v>
      </c>
      <c r="F3183">
        <v>0</v>
      </c>
      <c r="G3183">
        <f t="shared" si="149"/>
        <v>0</v>
      </c>
    </row>
    <row r="3184" spans="1:7">
      <c r="A3184">
        <v>3182.5</v>
      </c>
      <c r="B3184">
        <v>22110.9</v>
      </c>
      <c r="C3184">
        <f t="shared" si="147"/>
        <v>22.110900000000001</v>
      </c>
      <c r="D3184">
        <v>0</v>
      </c>
      <c r="E3184">
        <f t="shared" si="148"/>
        <v>0</v>
      </c>
      <c r="F3184">
        <v>0</v>
      </c>
      <c r="G3184">
        <f t="shared" si="149"/>
        <v>0</v>
      </c>
    </row>
    <row r="3185" spans="1:7">
      <c r="A3185">
        <v>3183.5</v>
      </c>
      <c r="B3185">
        <v>25590.1</v>
      </c>
      <c r="C3185">
        <f t="shared" si="147"/>
        <v>25.5901</v>
      </c>
      <c r="D3185">
        <v>0</v>
      </c>
      <c r="E3185">
        <f t="shared" si="148"/>
        <v>0</v>
      </c>
      <c r="F3185">
        <v>0</v>
      </c>
      <c r="G3185">
        <f t="shared" si="149"/>
        <v>0</v>
      </c>
    </row>
    <row r="3186" spans="1:7">
      <c r="A3186">
        <v>3184.5</v>
      </c>
      <c r="B3186">
        <v>13178</v>
      </c>
      <c r="C3186">
        <f t="shared" si="147"/>
        <v>13.178000000000001</v>
      </c>
      <c r="D3186">
        <v>0</v>
      </c>
      <c r="E3186">
        <f t="shared" si="148"/>
        <v>0</v>
      </c>
      <c r="F3186">
        <v>0</v>
      </c>
      <c r="G3186">
        <f t="shared" si="149"/>
        <v>0</v>
      </c>
    </row>
    <row r="3187" spans="1:7">
      <c r="A3187">
        <v>3185.5</v>
      </c>
      <c r="B3187">
        <v>478.99400000000003</v>
      </c>
      <c r="C3187">
        <f t="shared" si="147"/>
        <v>0.47899400000000003</v>
      </c>
      <c r="D3187">
        <v>0</v>
      </c>
      <c r="E3187">
        <f t="shared" si="148"/>
        <v>0</v>
      </c>
      <c r="F3187">
        <v>0</v>
      </c>
      <c r="G3187">
        <f t="shared" si="149"/>
        <v>0</v>
      </c>
    </row>
    <row r="3188" spans="1:7">
      <c r="A3188">
        <v>3186.5</v>
      </c>
      <c r="B3188">
        <v>-11.1839</v>
      </c>
      <c r="C3188">
        <f t="shared" si="147"/>
        <v>0</v>
      </c>
      <c r="D3188">
        <v>0</v>
      </c>
      <c r="E3188">
        <f t="shared" si="148"/>
        <v>0</v>
      </c>
      <c r="F3188">
        <v>0</v>
      </c>
      <c r="G3188">
        <f t="shared" si="149"/>
        <v>0</v>
      </c>
    </row>
    <row r="3189" spans="1:7">
      <c r="A3189">
        <v>3187.5</v>
      </c>
      <c r="B3189">
        <v>-11.1839</v>
      </c>
      <c r="C3189">
        <f t="shared" si="147"/>
        <v>0</v>
      </c>
      <c r="D3189">
        <v>0</v>
      </c>
      <c r="E3189">
        <f t="shared" si="148"/>
        <v>0</v>
      </c>
      <c r="F3189">
        <v>0</v>
      </c>
      <c r="G3189">
        <f t="shared" si="149"/>
        <v>0</v>
      </c>
    </row>
    <row r="3190" spans="1:7">
      <c r="A3190">
        <v>3188.5</v>
      </c>
      <c r="B3190">
        <v>-11.1839</v>
      </c>
      <c r="C3190">
        <f t="shared" si="147"/>
        <v>0</v>
      </c>
      <c r="D3190">
        <v>0</v>
      </c>
      <c r="E3190">
        <f t="shared" si="148"/>
        <v>0</v>
      </c>
      <c r="F3190">
        <v>0</v>
      </c>
      <c r="G3190">
        <f t="shared" si="149"/>
        <v>0</v>
      </c>
    </row>
    <row r="3191" spans="1:7">
      <c r="A3191">
        <v>3189.5</v>
      </c>
      <c r="B3191">
        <v>-11.1839</v>
      </c>
      <c r="C3191">
        <f t="shared" si="147"/>
        <v>0</v>
      </c>
      <c r="D3191">
        <v>0</v>
      </c>
      <c r="E3191">
        <f t="shared" si="148"/>
        <v>0</v>
      </c>
      <c r="F3191">
        <v>0</v>
      </c>
      <c r="G3191">
        <f t="shared" si="149"/>
        <v>0</v>
      </c>
    </row>
    <row r="3192" spans="1:7">
      <c r="A3192">
        <v>3190.5</v>
      </c>
      <c r="B3192">
        <v>-11.1839</v>
      </c>
      <c r="C3192">
        <f t="shared" si="147"/>
        <v>0</v>
      </c>
      <c r="D3192">
        <v>0</v>
      </c>
      <c r="E3192">
        <f t="shared" si="148"/>
        <v>0</v>
      </c>
      <c r="F3192">
        <v>0</v>
      </c>
      <c r="G3192">
        <f t="shared" si="149"/>
        <v>0</v>
      </c>
    </row>
    <row r="3193" spans="1:7">
      <c r="A3193">
        <v>3191.5</v>
      </c>
      <c r="B3193">
        <v>-11.1839</v>
      </c>
      <c r="C3193">
        <f t="shared" si="147"/>
        <v>0</v>
      </c>
      <c r="D3193">
        <v>0</v>
      </c>
      <c r="E3193">
        <f t="shared" si="148"/>
        <v>0</v>
      </c>
      <c r="F3193">
        <v>0</v>
      </c>
      <c r="G3193">
        <f t="shared" si="149"/>
        <v>0</v>
      </c>
    </row>
    <row r="3194" spans="1:7">
      <c r="A3194">
        <v>3192.5</v>
      </c>
      <c r="B3194">
        <v>-11.1839</v>
      </c>
      <c r="C3194">
        <f t="shared" si="147"/>
        <v>0</v>
      </c>
      <c r="D3194">
        <v>0</v>
      </c>
      <c r="E3194">
        <f t="shared" si="148"/>
        <v>0</v>
      </c>
      <c r="F3194">
        <v>0</v>
      </c>
      <c r="G3194">
        <f t="shared" si="149"/>
        <v>0</v>
      </c>
    </row>
    <row r="3195" spans="1:7">
      <c r="A3195">
        <v>3193.5</v>
      </c>
      <c r="B3195">
        <v>-11.1839</v>
      </c>
      <c r="C3195">
        <f t="shared" si="147"/>
        <v>0</v>
      </c>
      <c r="D3195">
        <v>0</v>
      </c>
      <c r="E3195">
        <f t="shared" si="148"/>
        <v>0</v>
      </c>
      <c r="F3195">
        <v>0</v>
      </c>
      <c r="G3195">
        <f t="shared" si="149"/>
        <v>0</v>
      </c>
    </row>
    <row r="3196" spans="1:7">
      <c r="A3196">
        <v>3194.5</v>
      </c>
      <c r="B3196">
        <v>-11.1839</v>
      </c>
      <c r="C3196">
        <f t="shared" si="147"/>
        <v>0</v>
      </c>
      <c r="D3196">
        <v>0</v>
      </c>
      <c r="E3196">
        <f t="shared" si="148"/>
        <v>0</v>
      </c>
      <c r="F3196">
        <v>0</v>
      </c>
      <c r="G3196">
        <f t="shared" si="149"/>
        <v>0</v>
      </c>
    </row>
    <row r="3197" spans="1:7">
      <c r="A3197">
        <v>3195.5</v>
      </c>
      <c r="B3197">
        <v>-11.1839</v>
      </c>
      <c r="C3197">
        <f t="shared" si="147"/>
        <v>0</v>
      </c>
      <c r="D3197">
        <v>0</v>
      </c>
      <c r="E3197">
        <f t="shared" si="148"/>
        <v>0</v>
      </c>
      <c r="F3197">
        <v>0</v>
      </c>
      <c r="G3197">
        <f t="shared" si="149"/>
        <v>0</v>
      </c>
    </row>
    <row r="3198" spans="1:7">
      <c r="A3198">
        <v>3196.5</v>
      </c>
      <c r="B3198">
        <v>-11.1839</v>
      </c>
      <c r="C3198">
        <f t="shared" si="147"/>
        <v>0</v>
      </c>
      <c r="D3198">
        <v>0</v>
      </c>
      <c r="E3198">
        <f t="shared" si="148"/>
        <v>0</v>
      </c>
      <c r="F3198">
        <v>0</v>
      </c>
      <c r="G3198">
        <f t="shared" si="149"/>
        <v>0</v>
      </c>
    </row>
    <row r="3199" spans="1:7">
      <c r="A3199">
        <v>3197.5</v>
      </c>
      <c r="B3199">
        <v>-11.1839</v>
      </c>
      <c r="C3199">
        <f t="shared" si="147"/>
        <v>0</v>
      </c>
      <c r="D3199">
        <v>0</v>
      </c>
      <c r="E3199">
        <f t="shared" si="148"/>
        <v>0</v>
      </c>
      <c r="F3199">
        <v>0</v>
      </c>
      <c r="G3199">
        <f t="shared" si="149"/>
        <v>0</v>
      </c>
    </row>
    <row r="3200" spans="1:7">
      <c r="A3200">
        <v>3198.5</v>
      </c>
      <c r="B3200">
        <v>-11.1839</v>
      </c>
      <c r="C3200">
        <f t="shared" si="147"/>
        <v>0</v>
      </c>
      <c r="D3200">
        <v>0</v>
      </c>
      <c r="E3200">
        <f t="shared" si="148"/>
        <v>0</v>
      </c>
      <c r="F3200">
        <v>0</v>
      </c>
      <c r="G3200">
        <f t="shared" si="149"/>
        <v>0</v>
      </c>
    </row>
    <row r="3201" spans="1:7">
      <c r="A3201">
        <v>3199.5</v>
      </c>
      <c r="B3201">
        <v>1710.09</v>
      </c>
      <c r="C3201">
        <f t="shared" si="147"/>
        <v>1.7100899999999999</v>
      </c>
      <c r="D3201">
        <v>0</v>
      </c>
      <c r="E3201">
        <f t="shared" si="148"/>
        <v>0</v>
      </c>
      <c r="F3201">
        <v>0</v>
      </c>
      <c r="G3201">
        <f t="shared" si="149"/>
        <v>0</v>
      </c>
    </row>
    <row r="3202" spans="1:7">
      <c r="A3202">
        <v>3200.5</v>
      </c>
      <c r="B3202">
        <v>12658.6</v>
      </c>
      <c r="C3202">
        <f t="shared" si="147"/>
        <v>12.6586</v>
      </c>
      <c r="D3202">
        <v>0</v>
      </c>
      <c r="E3202">
        <f t="shared" si="148"/>
        <v>0</v>
      </c>
      <c r="F3202">
        <v>0</v>
      </c>
      <c r="G3202">
        <f t="shared" si="149"/>
        <v>0</v>
      </c>
    </row>
    <row r="3203" spans="1:7">
      <c r="A3203">
        <v>3201.5</v>
      </c>
      <c r="B3203">
        <v>23453.9</v>
      </c>
      <c r="C3203">
        <f t="shared" ref="C3203:C3266" si="150">IF(B3203&gt;0,B3203,0)/1000</f>
        <v>23.453900000000001</v>
      </c>
      <c r="D3203">
        <v>0</v>
      </c>
      <c r="E3203">
        <f t="shared" ref="E3203:E3266" si="151">IF(D3203&gt;0,D3203,0)/1000</f>
        <v>0</v>
      </c>
      <c r="F3203">
        <v>0</v>
      </c>
      <c r="G3203">
        <f t="shared" ref="G3203:G3266" si="152">IF(F3203&gt;0,F3203,0)/1000</f>
        <v>0</v>
      </c>
    </row>
    <row r="3204" spans="1:7">
      <c r="A3204">
        <v>3202.5</v>
      </c>
      <c r="B3204">
        <v>32174.2</v>
      </c>
      <c r="C3204">
        <f t="shared" si="150"/>
        <v>32.174199999999999</v>
      </c>
      <c r="D3204">
        <v>0</v>
      </c>
      <c r="E3204">
        <f t="shared" si="151"/>
        <v>0</v>
      </c>
      <c r="F3204">
        <v>0</v>
      </c>
      <c r="G3204">
        <f t="shared" si="152"/>
        <v>0</v>
      </c>
    </row>
    <row r="3205" spans="1:7">
      <c r="A3205">
        <v>3203.5</v>
      </c>
      <c r="B3205">
        <v>37182.199999999997</v>
      </c>
      <c r="C3205">
        <f t="shared" si="150"/>
        <v>37.182199999999995</v>
      </c>
      <c r="D3205">
        <v>0</v>
      </c>
      <c r="E3205">
        <f t="shared" si="151"/>
        <v>0</v>
      </c>
      <c r="F3205">
        <v>0</v>
      </c>
      <c r="G3205">
        <f t="shared" si="152"/>
        <v>0</v>
      </c>
    </row>
    <row r="3206" spans="1:7">
      <c r="A3206">
        <v>3204.5</v>
      </c>
      <c r="B3206">
        <v>39850.400000000001</v>
      </c>
      <c r="C3206">
        <f t="shared" si="150"/>
        <v>39.8504</v>
      </c>
      <c r="D3206">
        <v>0</v>
      </c>
      <c r="E3206">
        <f t="shared" si="151"/>
        <v>0</v>
      </c>
      <c r="F3206">
        <v>0</v>
      </c>
      <c r="G3206">
        <f t="shared" si="152"/>
        <v>0</v>
      </c>
    </row>
    <row r="3207" spans="1:7">
      <c r="A3207">
        <v>3205.5</v>
      </c>
      <c r="B3207">
        <v>5483.34</v>
      </c>
      <c r="C3207">
        <f t="shared" si="150"/>
        <v>5.4833400000000001</v>
      </c>
      <c r="D3207">
        <v>0</v>
      </c>
      <c r="E3207">
        <f t="shared" si="151"/>
        <v>0</v>
      </c>
      <c r="F3207">
        <v>29769</v>
      </c>
      <c r="G3207">
        <f t="shared" si="152"/>
        <v>29.768999999999998</v>
      </c>
    </row>
    <row r="3208" spans="1:7">
      <c r="A3208">
        <v>3206.5</v>
      </c>
      <c r="B3208">
        <v>-11.1839</v>
      </c>
      <c r="C3208">
        <f t="shared" si="150"/>
        <v>0</v>
      </c>
      <c r="D3208">
        <v>0</v>
      </c>
      <c r="E3208">
        <f t="shared" si="151"/>
        <v>0</v>
      </c>
      <c r="F3208">
        <v>5887.27</v>
      </c>
      <c r="G3208">
        <f t="shared" si="152"/>
        <v>5.88727</v>
      </c>
    </row>
    <row r="3209" spans="1:7">
      <c r="A3209">
        <v>3207.5</v>
      </c>
      <c r="B3209">
        <v>-11.1839</v>
      </c>
      <c r="C3209">
        <f t="shared" si="150"/>
        <v>0</v>
      </c>
      <c r="D3209">
        <v>0</v>
      </c>
      <c r="E3209">
        <f t="shared" si="151"/>
        <v>0</v>
      </c>
      <c r="F3209">
        <v>2149.71</v>
      </c>
      <c r="G3209">
        <f t="shared" si="152"/>
        <v>2.1497100000000002</v>
      </c>
    </row>
    <row r="3210" spans="1:7">
      <c r="A3210">
        <v>3208.5</v>
      </c>
      <c r="B3210">
        <v>-11.1839</v>
      </c>
      <c r="C3210">
        <f t="shared" si="150"/>
        <v>0</v>
      </c>
      <c r="D3210">
        <v>0</v>
      </c>
      <c r="E3210">
        <f t="shared" si="151"/>
        <v>0</v>
      </c>
      <c r="F3210">
        <v>2850.96</v>
      </c>
      <c r="G3210">
        <f t="shared" si="152"/>
        <v>2.8509600000000002</v>
      </c>
    </row>
    <row r="3211" spans="1:7">
      <c r="A3211">
        <v>3209.5</v>
      </c>
      <c r="B3211">
        <v>237.24199999999999</v>
      </c>
      <c r="C3211">
        <f t="shared" si="150"/>
        <v>0.23724199999999998</v>
      </c>
      <c r="D3211">
        <v>0</v>
      </c>
      <c r="E3211">
        <f t="shared" si="151"/>
        <v>0</v>
      </c>
      <c r="F3211">
        <v>0</v>
      </c>
      <c r="G3211">
        <f t="shared" si="152"/>
        <v>0</v>
      </c>
    </row>
    <row r="3212" spans="1:7">
      <c r="A3212">
        <v>3210.5</v>
      </c>
      <c r="B3212">
        <v>-11.1839</v>
      </c>
      <c r="C3212">
        <f t="shared" si="150"/>
        <v>0</v>
      </c>
      <c r="D3212">
        <v>0</v>
      </c>
      <c r="E3212">
        <f t="shared" si="151"/>
        <v>0</v>
      </c>
      <c r="F3212">
        <v>0</v>
      </c>
      <c r="G3212">
        <f t="shared" si="152"/>
        <v>0</v>
      </c>
    </row>
    <row r="3213" spans="1:7">
      <c r="A3213">
        <v>3211.5</v>
      </c>
      <c r="B3213">
        <v>28713.5</v>
      </c>
      <c r="C3213">
        <f t="shared" si="150"/>
        <v>28.7135</v>
      </c>
      <c r="D3213">
        <v>28713.5</v>
      </c>
      <c r="E3213">
        <f t="shared" si="151"/>
        <v>28.7135</v>
      </c>
      <c r="F3213">
        <v>0</v>
      </c>
      <c r="G3213">
        <f t="shared" si="152"/>
        <v>0</v>
      </c>
    </row>
    <row r="3214" spans="1:7">
      <c r="A3214">
        <v>3212.5</v>
      </c>
      <c r="B3214">
        <v>8676.7999999999993</v>
      </c>
      <c r="C3214">
        <f t="shared" si="150"/>
        <v>8.6768000000000001</v>
      </c>
      <c r="D3214">
        <v>8676.7999999999993</v>
      </c>
      <c r="E3214">
        <f t="shared" si="151"/>
        <v>8.6768000000000001</v>
      </c>
      <c r="F3214">
        <v>0</v>
      </c>
      <c r="G3214">
        <f t="shared" si="152"/>
        <v>0</v>
      </c>
    </row>
    <row r="3215" spans="1:7">
      <c r="A3215">
        <v>3213.5</v>
      </c>
      <c r="B3215">
        <v>-11.1839</v>
      </c>
      <c r="C3215">
        <f t="shared" si="150"/>
        <v>0</v>
      </c>
      <c r="D3215">
        <v>0</v>
      </c>
      <c r="E3215">
        <f t="shared" si="151"/>
        <v>0</v>
      </c>
      <c r="F3215">
        <v>0</v>
      </c>
      <c r="G3215">
        <f t="shared" si="152"/>
        <v>0</v>
      </c>
    </row>
    <row r="3216" spans="1:7">
      <c r="A3216">
        <v>3214.5</v>
      </c>
      <c r="B3216">
        <v>-11.1839</v>
      </c>
      <c r="C3216">
        <f t="shared" si="150"/>
        <v>0</v>
      </c>
      <c r="D3216">
        <v>0</v>
      </c>
      <c r="E3216">
        <f t="shared" si="151"/>
        <v>0</v>
      </c>
      <c r="F3216">
        <v>0</v>
      </c>
      <c r="G3216">
        <f t="shared" si="152"/>
        <v>0</v>
      </c>
    </row>
    <row r="3217" spans="1:7">
      <c r="A3217">
        <v>3215.5</v>
      </c>
      <c r="B3217">
        <v>-11.1839</v>
      </c>
      <c r="C3217">
        <f t="shared" si="150"/>
        <v>0</v>
      </c>
      <c r="D3217">
        <v>0</v>
      </c>
      <c r="E3217">
        <f t="shared" si="151"/>
        <v>0</v>
      </c>
      <c r="F3217">
        <v>0</v>
      </c>
      <c r="G3217">
        <f t="shared" si="152"/>
        <v>0</v>
      </c>
    </row>
    <row r="3218" spans="1:7">
      <c r="A3218">
        <v>3216.5</v>
      </c>
      <c r="B3218">
        <v>-11.1839</v>
      </c>
      <c r="C3218">
        <f t="shared" si="150"/>
        <v>0</v>
      </c>
      <c r="D3218">
        <v>0</v>
      </c>
      <c r="E3218">
        <f t="shared" si="151"/>
        <v>0</v>
      </c>
      <c r="F3218">
        <v>0</v>
      </c>
      <c r="G3218">
        <f t="shared" si="152"/>
        <v>0</v>
      </c>
    </row>
    <row r="3219" spans="1:7">
      <c r="A3219">
        <v>3217.5</v>
      </c>
      <c r="B3219">
        <v>-11.1839</v>
      </c>
      <c r="C3219">
        <f t="shared" si="150"/>
        <v>0</v>
      </c>
      <c r="D3219">
        <v>0</v>
      </c>
      <c r="E3219">
        <f t="shared" si="151"/>
        <v>0</v>
      </c>
      <c r="F3219">
        <v>0</v>
      </c>
      <c r="G3219">
        <f t="shared" si="152"/>
        <v>0</v>
      </c>
    </row>
    <row r="3220" spans="1:7">
      <c r="A3220">
        <v>3218.5</v>
      </c>
      <c r="B3220">
        <v>-11.1839</v>
      </c>
      <c r="C3220">
        <f t="shared" si="150"/>
        <v>0</v>
      </c>
      <c r="D3220">
        <v>0</v>
      </c>
      <c r="E3220">
        <f t="shared" si="151"/>
        <v>0</v>
      </c>
      <c r="F3220">
        <v>0</v>
      </c>
      <c r="G3220">
        <f t="shared" si="152"/>
        <v>0</v>
      </c>
    </row>
    <row r="3221" spans="1:7">
      <c r="A3221">
        <v>3219.5</v>
      </c>
      <c r="B3221">
        <v>-11.1839</v>
      </c>
      <c r="C3221">
        <f t="shared" si="150"/>
        <v>0</v>
      </c>
      <c r="D3221">
        <v>0</v>
      </c>
      <c r="E3221">
        <f t="shared" si="151"/>
        <v>0</v>
      </c>
      <c r="F3221">
        <v>0</v>
      </c>
      <c r="G3221">
        <f t="shared" si="152"/>
        <v>0</v>
      </c>
    </row>
    <row r="3222" spans="1:7">
      <c r="A3222">
        <v>3220.5</v>
      </c>
      <c r="B3222">
        <v>-11.1839</v>
      </c>
      <c r="C3222">
        <f t="shared" si="150"/>
        <v>0</v>
      </c>
      <c r="D3222">
        <v>0</v>
      </c>
      <c r="E3222">
        <f t="shared" si="151"/>
        <v>0</v>
      </c>
      <c r="F3222">
        <v>0</v>
      </c>
      <c r="G3222">
        <f t="shared" si="152"/>
        <v>0</v>
      </c>
    </row>
    <row r="3223" spans="1:7">
      <c r="A3223">
        <v>3221.5</v>
      </c>
      <c r="B3223">
        <v>-11.1839</v>
      </c>
      <c r="C3223">
        <f t="shared" si="150"/>
        <v>0</v>
      </c>
      <c r="D3223">
        <v>0</v>
      </c>
      <c r="E3223">
        <f t="shared" si="151"/>
        <v>0</v>
      </c>
      <c r="F3223">
        <v>0</v>
      </c>
      <c r="G3223">
        <f t="shared" si="152"/>
        <v>0</v>
      </c>
    </row>
    <row r="3224" spans="1:7">
      <c r="A3224">
        <v>3222.5</v>
      </c>
      <c r="B3224">
        <v>-11.1839</v>
      </c>
      <c r="C3224">
        <f t="shared" si="150"/>
        <v>0</v>
      </c>
      <c r="D3224">
        <v>0</v>
      </c>
      <c r="E3224">
        <f t="shared" si="151"/>
        <v>0</v>
      </c>
      <c r="F3224">
        <v>0</v>
      </c>
      <c r="G3224">
        <f t="shared" si="152"/>
        <v>0</v>
      </c>
    </row>
    <row r="3225" spans="1:7">
      <c r="A3225">
        <v>3223.5</v>
      </c>
      <c r="B3225">
        <v>1042.6300000000001</v>
      </c>
      <c r="C3225">
        <f t="shared" si="150"/>
        <v>1.0426300000000002</v>
      </c>
      <c r="D3225">
        <v>0</v>
      </c>
      <c r="E3225">
        <f t="shared" si="151"/>
        <v>0</v>
      </c>
      <c r="F3225">
        <v>0</v>
      </c>
      <c r="G3225">
        <f t="shared" si="152"/>
        <v>0</v>
      </c>
    </row>
    <row r="3226" spans="1:7">
      <c r="A3226">
        <v>3224.5</v>
      </c>
      <c r="B3226">
        <v>16257.8</v>
      </c>
      <c r="C3226">
        <f t="shared" si="150"/>
        <v>16.2578</v>
      </c>
      <c r="D3226">
        <v>0</v>
      </c>
      <c r="E3226">
        <f t="shared" si="151"/>
        <v>0</v>
      </c>
      <c r="F3226">
        <v>0</v>
      </c>
      <c r="G3226">
        <f t="shared" si="152"/>
        <v>0</v>
      </c>
    </row>
    <row r="3227" spans="1:7">
      <c r="A3227">
        <v>3225.5</v>
      </c>
      <c r="B3227">
        <v>23025.5</v>
      </c>
      <c r="C3227">
        <f t="shared" si="150"/>
        <v>23.025500000000001</v>
      </c>
      <c r="D3227">
        <v>0</v>
      </c>
      <c r="E3227">
        <f t="shared" si="151"/>
        <v>0</v>
      </c>
      <c r="F3227">
        <v>0</v>
      </c>
      <c r="G3227">
        <f t="shared" si="152"/>
        <v>0</v>
      </c>
    </row>
    <row r="3228" spans="1:7">
      <c r="A3228">
        <v>3226.5</v>
      </c>
      <c r="B3228">
        <v>29478.1</v>
      </c>
      <c r="C3228">
        <f t="shared" si="150"/>
        <v>29.478099999999998</v>
      </c>
      <c r="D3228">
        <v>0</v>
      </c>
      <c r="E3228">
        <f t="shared" si="151"/>
        <v>0</v>
      </c>
      <c r="F3228">
        <v>0</v>
      </c>
      <c r="G3228">
        <f t="shared" si="152"/>
        <v>0</v>
      </c>
    </row>
    <row r="3229" spans="1:7">
      <c r="A3229">
        <v>3227.5</v>
      </c>
      <c r="B3229">
        <v>24771.4</v>
      </c>
      <c r="C3229">
        <f t="shared" si="150"/>
        <v>24.7714</v>
      </c>
      <c r="D3229">
        <v>0</v>
      </c>
      <c r="E3229">
        <f t="shared" si="151"/>
        <v>0</v>
      </c>
      <c r="F3229">
        <v>0</v>
      </c>
      <c r="G3229">
        <f t="shared" si="152"/>
        <v>0</v>
      </c>
    </row>
    <row r="3230" spans="1:7">
      <c r="A3230">
        <v>3228.5</v>
      </c>
      <c r="B3230">
        <v>26150.400000000001</v>
      </c>
      <c r="C3230">
        <f t="shared" si="150"/>
        <v>26.150400000000001</v>
      </c>
      <c r="D3230">
        <v>0</v>
      </c>
      <c r="E3230">
        <f t="shared" si="151"/>
        <v>0</v>
      </c>
      <c r="F3230">
        <v>0</v>
      </c>
      <c r="G3230">
        <f t="shared" si="152"/>
        <v>0</v>
      </c>
    </row>
    <row r="3231" spans="1:7">
      <c r="A3231">
        <v>3229.5</v>
      </c>
      <c r="B3231">
        <v>14124.7</v>
      </c>
      <c r="C3231">
        <f t="shared" si="150"/>
        <v>14.124700000000001</v>
      </c>
      <c r="D3231">
        <v>0</v>
      </c>
      <c r="E3231">
        <f t="shared" si="151"/>
        <v>0</v>
      </c>
      <c r="F3231">
        <v>0</v>
      </c>
      <c r="G3231">
        <f t="shared" si="152"/>
        <v>0</v>
      </c>
    </row>
    <row r="3232" spans="1:7">
      <c r="A3232">
        <v>3230.5</v>
      </c>
      <c r="B3232">
        <v>7579.13</v>
      </c>
      <c r="C3232">
        <f t="shared" si="150"/>
        <v>7.5791300000000001</v>
      </c>
      <c r="D3232">
        <v>0</v>
      </c>
      <c r="E3232">
        <f t="shared" si="151"/>
        <v>0</v>
      </c>
      <c r="F3232">
        <v>0</v>
      </c>
      <c r="G3232">
        <f t="shared" si="152"/>
        <v>0</v>
      </c>
    </row>
    <row r="3233" spans="1:7">
      <c r="A3233">
        <v>3231.5</v>
      </c>
      <c r="B3233">
        <v>17120.5</v>
      </c>
      <c r="C3233">
        <f t="shared" si="150"/>
        <v>17.1205</v>
      </c>
      <c r="D3233">
        <v>0</v>
      </c>
      <c r="E3233">
        <f t="shared" si="151"/>
        <v>0</v>
      </c>
      <c r="F3233">
        <v>0</v>
      </c>
      <c r="G3233">
        <f t="shared" si="152"/>
        <v>0</v>
      </c>
    </row>
    <row r="3234" spans="1:7">
      <c r="A3234">
        <v>3232.5</v>
      </c>
      <c r="B3234">
        <v>11497.3</v>
      </c>
      <c r="C3234">
        <f t="shared" si="150"/>
        <v>11.497299999999999</v>
      </c>
      <c r="D3234">
        <v>0</v>
      </c>
      <c r="E3234">
        <f t="shared" si="151"/>
        <v>0</v>
      </c>
      <c r="F3234">
        <v>0</v>
      </c>
      <c r="G3234">
        <f t="shared" si="152"/>
        <v>0</v>
      </c>
    </row>
    <row r="3235" spans="1:7">
      <c r="A3235">
        <v>3233.5</v>
      </c>
      <c r="B3235">
        <v>11.111599999999999</v>
      </c>
      <c r="C3235">
        <f t="shared" si="150"/>
        <v>1.1111599999999999E-2</v>
      </c>
      <c r="D3235">
        <v>0</v>
      </c>
      <c r="E3235">
        <f t="shared" si="151"/>
        <v>0</v>
      </c>
      <c r="F3235">
        <v>0</v>
      </c>
      <c r="G3235">
        <f t="shared" si="152"/>
        <v>0</v>
      </c>
    </row>
    <row r="3236" spans="1:7">
      <c r="A3236">
        <v>3234.5</v>
      </c>
      <c r="B3236">
        <v>-11.1839</v>
      </c>
      <c r="C3236">
        <f t="shared" si="150"/>
        <v>0</v>
      </c>
      <c r="D3236">
        <v>0</v>
      </c>
      <c r="E3236">
        <f t="shared" si="151"/>
        <v>0</v>
      </c>
      <c r="F3236">
        <v>0</v>
      </c>
      <c r="G3236">
        <f t="shared" si="152"/>
        <v>0</v>
      </c>
    </row>
    <row r="3237" spans="1:7">
      <c r="A3237">
        <v>3235.5</v>
      </c>
      <c r="B3237">
        <v>-11.1839</v>
      </c>
      <c r="C3237">
        <f t="shared" si="150"/>
        <v>0</v>
      </c>
      <c r="D3237">
        <v>0</v>
      </c>
      <c r="E3237">
        <f t="shared" si="151"/>
        <v>0</v>
      </c>
      <c r="F3237">
        <v>0</v>
      </c>
      <c r="G3237">
        <f t="shared" si="152"/>
        <v>0</v>
      </c>
    </row>
    <row r="3238" spans="1:7">
      <c r="A3238">
        <v>3236.5</v>
      </c>
      <c r="B3238">
        <v>-11.1839</v>
      </c>
      <c r="C3238">
        <f t="shared" si="150"/>
        <v>0</v>
      </c>
      <c r="D3238">
        <v>0</v>
      </c>
      <c r="E3238">
        <f t="shared" si="151"/>
        <v>0</v>
      </c>
      <c r="F3238">
        <v>0</v>
      </c>
      <c r="G3238">
        <f t="shared" si="152"/>
        <v>0</v>
      </c>
    </row>
    <row r="3239" spans="1:7">
      <c r="A3239">
        <v>3237.5</v>
      </c>
      <c r="B3239">
        <v>-11.1839</v>
      </c>
      <c r="C3239">
        <f t="shared" si="150"/>
        <v>0</v>
      </c>
      <c r="D3239">
        <v>0</v>
      </c>
      <c r="E3239">
        <f t="shared" si="151"/>
        <v>0</v>
      </c>
      <c r="F3239">
        <v>0</v>
      </c>
      <c r="G3239">
        <f t="shared" si="152"/>
        <v>0</v>
      </c>
    </row>
    <row r="3240" spans="1:7">
      <c r="A3240">
        <v>3238.5</v>
      </c>
      <c r="B3240">
        <v>-11.1839</v>
      </c>
      <c r="C3240">
        <f t="shared" si="150"/>
        <v>0</v>
      </c>
      <c r="D3240">
        <v>0</v>
      </c>
      <c r="E3240">
        <f t="shared" si="151"/>
        <v>0</v>
      </c>
      <c r="F3240">
        <v>0</v>
      </c>
      <c r="G3240">
        <f t="shared" si="152"/>
        <v>0</v>
      </c>
    </row>
    <row r="3241" spans="1:7">
      <c r="A3241">
        <v>3239.5</v>
      </c>
      <c r="B3241">
        <v>-11.1839</v>
      </c>
      <c r="C3241">
        <f t="shared" si="150"/>
        <v>0</v>
      </c>
      <c r="D3241">
        <v>0</v>
      </c>
      <c r="E3241">
        <f t="shared" si="151"/>
        <v>0</v>
      </c>
      <c r="F3241">
        <v>0</v>
      </c>
      <c r="G3241">
        <f t="shared" si="152"/>
        <v>0</v>
      </c>
    </row>
    <row r="3242" spans="1:7">
      <c r="A3242">
        <v>3240.5</v>
      </c>
      <c r="B3242">
        <v>-11.1839</v>
      </c>
      <c r="C3242">
        <f t="shared" si="150"/>
        <v>0</v>
      </c>
      <c r="D3242">
        <v>0</v>
      </c>
      <c r="E3242">
        <f t="shared" si="151"/>
        <v>0</v>
      </c>
      <c r="F3242">
        <v>0</v>
      </c>
      <c r="G3242">
        <f t="shared" si="152"/>
        <v>0</v>
      </c>
    </row>
    <row r="3243" spans="1:7">
      <c r="A3243">
        <v>3241.5</v>
      </c>
      <c r="B3243">
        <v>-11.1839</v>
      </c>
      <c r="C3243">
        <f t="shared" si="150"/>
        <v>0</v>
      </c>
      <c r="D3243">
        <v>0</v>
      </c>
      <c r="E3243">
        <f t="shared" si="151"/>
        <v>0</v>
      </c>
      <c r="F3243">
        <v>0</v>
      </c>
      <c r="G3243">
        <f t="shared" si="152"/>
        <v>0</v>
      </c>
    </row>
    <row r="3244" spans="1:7">
      <c r="A3244">
        <v>3242.5</v>
      </c>
      <c r="B3244">
        <v>-11.1839</v>
      </c>
      <c r="C3244">
        <f t="shared" si="150"/>
        <v>0</v>
      </c>
      <c r="D3244">
        <v>0</v>
      </c>
      <c r="E3244">
        <f t="shared" si="151"/>
        <v>0</v>
      </c>
      <c r="F3244">
        <v>0</v>
      </c>
      <c r="G3244">
        <f t="shared" si="152"/>
        <v>0</v>
      </c>
    </row>
    <row r="3245" spans="1:7">
      <c r="A3245">
        <v>3243.5</v>
      </c>
      <c r="B3245">
        <v>-11.1839</v>
      </c>
      <c r="C3245">
        <f t="shared" si="150"/>
        <v>0</v>
      </c>
      <c r="D3245">
        <v>0</v>
      </c>
      <c r="E3245">
        <f t="shared" si="151"/>
        <v>0</v>
      </c>
      <c r="F3245">
        <v>0</v>
      </c>
      <c r="G3245">
        <f t="shared" si="152"/>
        <v>0</v>
      </c>
    </row>
    <row r="3246" spans="1:7">
      <c r="A3246">
        <v>3244.5</v>
      </c>
      <c r="B3246">
        <v>-11.1839</v>
      </c>
      <c r="C3246">
        <f t="shared" si="150"/>
        <v>0</v>
      </c>
      <c r="D3246">
        <v>0</v>
      </c>
      <c r="E3246">
        <f t="shared" si="151"/>
        <v>0</v>
      </c>
      <c r="F3246">
        <v>0</v>
      </c>
      <c r="G3246">
        <f t="shared" si="152"/>
        <v>0</v>
      </c>
    </row>
    <row r="3247" spans="1:7">
      <c r="A3247">
        <v>3245.5</v>
      </c>
      <c r="B3247">
        <v>-11.1839</v>
      </c>
      <c r="C3247">
        <f t="shared" si="150"/>
        <v>0</v>
      </c>
      <c r="D3247">
        <v>0</v>
      </c>
      <c r="E3247">
        <f t="shared" si="151"/>
        <v>0</v>
      </c>
      <c r="F3247">
        <v>0</v>
      </c>
      <c r="G3247">
        <f t="shared" si="152"/>
        <v>0</v>
      </c>
    </row>
    <row r="3248" spans="1:7">
      <c r="A3248">
        <v>3246.5</v>
      </c>
      <c r="B3248">
        <v>-11.1839</v>
      </c>
      <c r="C3248">
        <f t="shared" si="150"/>
        <v>0</v>
      </c>
      <c r="D3248">
        <v>0</v>
      </c>
      <c r="E3248">
        <f t="shared" si="151"/>
        <v>0</v>
      </c>
      <c r="F3248">
        <v>0</v>
      </c>
      <c r="G3248">
        <f t="shared" si="152"/>
        <v>0</v>
      </c>
    </row>
    <row r="3249" spans="1:7">
      <c r="A3249">
        <v>3247.5</v>
      </c>
      <c r="B3249">
        <v>580.10400000000004</v>
      </c>
      <c r="C3249">
        <f t="shared" si="150"/>
        <v>0.58010400000000006</v>
      </c>
      <c r="D3249">
        <v>0</v>
      </c>
      <c r="E3249">
        <f t="shared" si="151"/>
        <v>0</v>
      </c>
      <c r="F3249">
        <v>0</v>
      </c>
      <c r="G3249">
        <f t="shared" si="152"/>
        <v>0</v>
      </c>
    </row>
    <row r="3250" spans="1:7">
      <c r="A3250">
        <v>3248.5</v>
      </c>
      <c r="B3250">
        <v>3390.01</v>
      </c>
      <c r="C3250">
        <f t="shared" si="150"/>
        <v>3.3900100000000002</v>
      </c>
      <c r="D3250">
        <v>0</v>
      </c>
      <c r="E3250">
        <f t="shared" si="151"/>
        <v>0</v>
      </c>
      <c r="F3250">
        <v>0</v>
      </c>
      <c r="G3250">
        <f t="shared" si="152"/>
        <v>0</v>
      </c>
    </row>
    <row r="3251" spans="1:7">
      <c r="A3251">
        <v>3249.5</v>
      </c>
      <c r="B3251">
        <v>5022.72</v>
      </c>
      <c r="C3251">
        <f t="shared" si="150"/>
        <v>5.0227200000000005</v>
      </c>
      <c r="D3251">
        <v>0</v>
      </c>
      <c r="E3251">
        <f t="shared" si="151"/>
        <v>0</v>
      </c>
      <c r="F3251">
        <v>0</v>
      </c>
      <c r="G3251">
        <f t="shared" si="152"/>
        <v>0</v>
      </c>
    </row>
    <row r="3252" spans="1:7">
      <c r="A3252">
        <v>3250.5</v>
      </c>
      <c r="B3252">
        <v>10660.5</v>
      </c>
      <c r="C3252">
        <f t="shared" si="150"/>
        <v>10.660500000000001</v>
      </c>
      <c r="D3252">
        <v>0</v>
      </c>
      <c r="E3252">
        <f t="shared" si="151"/>
        <v>0</v>
      </c>
      <c r="F3252">
        <v>0</v>
      </c>
      <c r="G3252">
        <f t="shared" si="152"/>
        <v>0</v>
      </c>
    </row>
    <row r="3253" spans="1:7">
      <c r="A3253">
        <v>3251.5</v>
      </c>
      <c r="B3253">
        <v>10993.3</v>
      </c>
      <c r="C3253">
        <f t="shared" si="150"/>
        <v>10.9933</v>
      </c>
      <c r="D3253">
        <v>0</v>
      </c>
      <c r="E3253">
        <f t="shared" si="151"/>
        <v>0</v>
      </c>
      <c r="F3253">
        <v>0</v>
      </c>
      <c r="G3253">
        <f t="shared" si="152"/>
        <v>0</v>
      </c>
    </row>
    <row r="3254" spans="1:7">
      <c r="A3254">
        <v>3252.5</v>
      </c>
      <c r="B3254">
        <v>13321.2</v>
      </c>
      <c r="C3254">
        <f t="shared" si="150"/>
        <v>13.321200000000001</v>
      </c>
      <c r="D3254">
        <v>0</v>
      </c>
      <c r="E3254">
        <f t="shared" si="151"/>
        <v>0</v>
      </c>
      <c r="F3254">
        <v>0</v>
      </c>
      <c r="G3254">
        <f t="shared" si="152"/>
        <v>0</v>
      </c>
    </row>
    <row r="3255" spans="1:7">
      <c r="A3255">
        <v>3253.5</v>
      </c>
      <c r="B3255">
        <v>32039.1</v>
      </c>
      <c r="C3255">
        <f t="shared" si="150"/>
        <v>32.039099999999998</v>
      </c>
      <c r="D3255">
        <v>0</v>
      </c>
      <c r="E3255">
        <f t="shared" si="151"/>
        <v>0</v>
      </c>
      <c r="F3255">
        <v>0</v>
      </c>
      <c r="G3255">
        <f t="shared" si="152"/>
        <v>0</v>
      </c>
    </row>
    <row r="3256" spans="1:7">
      <c r="A3256">
        <v>3254.5</v>
      </c>
      <c r="B3256">
        <v>24042.1</v>
      </c>
      <c r="C3256">
        <f t="shared" si="150"/>
        <v>24.042099999999998</v>
      </c>
      <c r="D3256">
        <v>0</v>
      </c>
      <c r="E3256">
        <f t="shared" si="151"/>
        <v>0</v>
      </c>
      <c r="F3256">
        <v>0</v>
      </c>
      <c r="G3256">
        <f t="shared" si="152"/>
        <v>0</v>
      </c>
    </row>
    <row r="3257" spans="1:7">
      <c r="A3257">
        <v>3255.5</v>
      </c>
      <c r="B3257">
        <v>14714.3</v>
      </c>
      <c r="C3257">
        <f t="shared" si="150"/>
        <v>14.7143</v>
      </c>
      <c r="D3257">
        <v>0</v>
      </c>
      <c r="E3257">
        <f t="shared" si="151"/>
        <v>0</v>
      </c>
      <c r="F3257">
        <v>0</v>
      </c>
      <c r="G3257">
        <f t="shared" si="152"/>
        <v>0</v>
      </c>
    </row>
    <row r="3258" spans="1:7">
      <c r="A3258">
        <v>3256.5</v>
      </c>
      <c r="B3258">
        <v>3473.81</v>
      </c>
      <c r="C3258">
        <f t="shared" si="150"/>
        <v>3.4738099999999998</v>
      </c>
      <c r="D3258">
        <v>0</v>
      </c>
      <c r="E3258">
        <f t="shared" si="151"/>
        <v>0</v>
      </c>
      <c r="F3258">
        <v>0</v>
      </c>
      <c r="G3258">
        <f t="shared" si="152"/>
        <v>0</v>
      </c>
    </row>
    <row r="3259" spans="1:7">
      <c r="A3259">
        <v>3257.5</v>
      </c>
      <c r="B3259">
        <v>91.2273</v>
      </c>
      <c r="C3259">
        <f t="shared" si="150"/>
        <v>9.1227299999999997E-2</v>
      </c>
      <c r="D3259">
        <v>0</v>
      </c>
      <c r="E3259">
        <f t="shared" si="151"/>
        <v>0</v>
      </c>
      <c r="F3259">
        <v>0</v>
      </c>
      <c r="G3259">
        <f t="shared" si="152"/>
        <v>0</v>
      </c>
    </row>
    <row r="3260" spans="1:7">
      <c r="A3260">
        <v>3258.5</v>
      </c>
      <c r="B3260">
        <v>-11.1839</v>
      </c>
      <c r="C3260">
        <f t="shared" si="150"/>
        <v>0</v>
      </c>
      <c r="D3260">
        <v>0</v>
      </c>
      <c r="E3260">
        <f t="shared" si="151"/>
        <v>0</v>
      </c>
      <c r="F3260">
        <v>0</v>
      </c>
      <c r="G3260">
        <f t="shared" si="152"/>
        <v>0</v>
      </c>
    </row>
    <row r="3261" spans="1:7">
      <c r="A3261">
        <v>3259.5</v>
      </c>
      <c r="B3261">
        <v>-11.1839</v>
      </c>
      <c r="C3261">
        <f t="shared" si="150"/>
        <v>0</v>
      </c>
      <c r="D3261">
        <v>0</v>
      </c>
      <c r="E3261">
        <f t="shared" si="151"/>
        <v>0</v>
      </c>
      <c r="F3261">
        <v>0</v>
      </c>
      <c r="G3261">
        <f t="shared" si="152"/>
        <v>0</v>
      </c>
    </row>
    <row r="3262" spans="1:7">
      <c r="A3262">
        <v>3260.5</v>
      </c>
      <c r="B3262">
        <v>-11.1839</v>
      </c>
      <c r="C3262">
        <f t="shared" si="150"/>
        <v>0</v>
      </c>
      <c r="D3262">
        <v>0</v>
      </c>
      <c r="E3262">
        <f t="shared" si="151"/>
        <v>0</v>
      </c>
      <c r="F3262">
        <v>0</v>
      </c>
      <c r="G3262">
        <f t="shared" si="152"/>
        <v>0</v>
      </c>
    </row>
    <row r="3263" spans="1:7">
      <c r="A3263">
        <v>3261.5</v>
      </c>
      <c r="B3263">
        <v>-11.1839</v>
      </c>
      <c r="C3263">
        <f t="shared" si="150"/>
        <v>0</v>
      </c>
      <c r="D3263">
        <v>0</v>
      </c>
      <c r="E3263">
        <f t="shared" si="151"/>
        <v>0</v>
      </c>
      <c r="F3263">
        <v>0</v>
      </c>
      <c r="G3263">
        <f t="shared" si="152"/>
        <v>0</v>
      </c>
    </row>
    <row r="3264" spans="1:7">
      <c r="A3264">
        <v>3262.5</v>
      </c>
      <c r="B3264">
        <v>-11.1839</v>
      </c>
      <c r="C3264">
        <f t="shared" si="150"/>
        <v>0</v>
      </c>
      <c r="D3264">
        <v>0</v>
      </c>
      <c r="E3264">
        <f t="shared" si="151"/>
        <v>0</v>
      </c>
      <c r="F3264">
        <v>0</v>
      </c>
      <c r="G3264">
        <f t="shared" si="152"/>
        <v>0</v>
      </c>
    </row>
    <row r="3265" spans="1:7">
      <c r="A3265">
        <v>3263.5</v>
      </c>
      <c r="B3265">
        <v>-11.1839</v>
      </c>
      <c r="C3265">
        <f t="shared" si="150"/>
        <v>0</v>
      </c>
      <c r="D3265">
        <v>0</v>
      </c>
      <c r="E3265">
        <f t="shared" si="151"/>
        <v>0</v>
      </c>
      <c r="F3265">
        <v>0</v>
      </c>
      <c r="G3265">
        <f t="shared" si="152"/>
        <v>0</v>
      </c>
    </row>
    <row r="3266" spans="1:7">
      <c r="A3266">
        <v>3264.5</v>
      </c>
      <c r="B3266">
        <v>-11.1839</v>
      </c>
      <c r="C3266">
        <f t="shared" si="150"/>
        <v>0</v>
      </c>
      <c r="D3266">
        <v>0</v>
      </c>
      <c r="E3266">
        <f t="shared" si="151"/>
        <v>0</v>
      </c>
      <c r="F3266">
        <v>0</v>
      </c>
      <c r="G3266">
        <f t="shared" si="152"/>
        <v>0</v>
      </c>
    </row>
    <row r="3267" spans="1:7">
      <c r="A3267">
        <v>3265.5</v>
      </c>
      <c r="B3267">
        <v>-11.1839</v>
      </c>
      <c r="C3267">
        <f t="shared" ref="C3267:C3330" si="153">IF(B3267&gt;0,B3267,0)/1000</f>
        <v>0</v>
      </c>
      <c r="D3267">
        <v>0</v>
      </c>
      <c r="E3267">
        <f t="shared" ref="E3267:E3330" si="154">IF(D3267&gt;0,D3267,0)/1000</f>
        <v>0</v>
      </c>
      <c r="F3267">
        <v>0</v>
      </c>
      <c r="G3267">
        <f t="shared" ref="G3267:G3330" si="155">IF(F3267&gt;0,F3267,0)/1000</f>
        <v>0</v>
      </c>
    </row>
    <row r="3268" spans="1:7">
      <c r="A3268">
        <v>3266.5</v>
      </c>
      <c r="B3268">
        <v>-11.1839</v>
      </c>
      <c r="C3268">
        <f t="shared" si="153"/>
        <v>0</v>
      </c>
      <c r="D3268">
        <v>0</v>
      </c>
      <c r="E3268">
        <f t="shared" si="154"/>
        <v>0</v>
      </c>
      <c r="F3268">
        <v>0</v>
      </c>
      <c r="G3268">
        <f t="shared" si="155"/>
        <v>0</v>
      </c>
    </row>
    <row r="3269" spans="1:7">
      <c r="A3269">
        <v>3267.5</v>
      </c>
      <c r="B3269">
        <v>-11.1839</v>
      </c>
      <c r="C3269">
        <f t="shared" si="153"/>
        <v>0</v>
      </c>
      <c r="D3269">
        <v>0</v>
      </c>
      <c r="E3269">
        <f t="shared" si="154"/>
        <v>0</v>
      </c>
      <c r="F3269">
        <v>0</v>
      </c>
      <c r="G3269">
        <f t="shared" si="155"/>
        <v>0</v>
      </c>
    </row>
    <row r="3270" spans="1:7">
      <c r="A3270">
        <v>3268.5</v>
      </c>
      <c r="B3270">
        <v>-11.1839</v>
      </c>
      <c r="C3270">
        <f t="shared" si="153"/>
        <v>0</v>
      </c>
      <c r="D3270">
        <v>0</v>
      </c>
      <c r="E3270">
        <f t="shared" si="154"/>
        <v>0</v>
      </c>
      <c r="F3270">
        <v>0</v>
      </c>
      <c r="G3270">
        <f t="shared" si="155"/>
        <v>0</v>
      </c>
    </row>
    <row r="3271" spans="1:7">
      <c r="A3271">
        <v>3269.5</v>
      </c>
      <c r="B3271">
        <v>-11.1839</v>
      </c>
      <c r="C3271">
        <f t="shared" si="153"/>
        <v>0</v>
      </c>
      <c r="D3271">
        <v>0</v>
      </c>
      <c r="E3271">
        <f t="shared" si="154"/>
        <v>0</v>
      </c>
      <c r="F3271">
        <v>0</v>
      </c>
      <c r="G3271">
        <f t="shared" si="155"/>
        <v>0</v>
      </c>
    </row>
    <row r="3272" spans="1:7">
      <c r="A3272">
        <v>3270.5</v>
      </c>
      <c r="B3272">
        <v>-11.1839</v>
      </c>
      <c r="C3272">
        <f t="shared" si="153"/>
        <v>0</v>
      </c>
      <c r="D3272">
        <v>0</v>
      </c>
      <c r="E3272">
        <f t="shared" si="154"/>
        <v>0</v>
      </c>
      <c r="F3272">
        <v>0</v>
      </c>
      <c r="G3272">
        <f t="shared" si="155"/>
        <v>0</v>
      </c>
    </row>
    <row r="3273" spans="1:7">
      <c r="A3273">
        <v>3271.5</v>
      </c>
      <c r="B3273">
        <v>688.654</v>
      </c>
      <c r="C3273">
        <f t="shared" si="153"/>
        <v>0.68865399999999999</v>
      </c>
      <c r="D3273">
        <v>0</v>
      </c>
      <c r="E3273">
        <f t="shared" si="154"/>
        <v>0</v>
      </c>
      <c r="F3273">
        <v>0</v>
      </c>
      <c r="G3273">
        <f t="shared" si="155"/>
        <v>0</v>
      </c>
    </row>
    <row r="3274" spans="1:7">
      <c r="A3274">
        <v>3272.5</v>
      </c>
      <c r="B3274">
        <v>-11.1839</v>
      </c>
      <c r="C3274">
        <f t="shared" si="153"/>
        <v>0</v>
      </c>
      <c r="D3274">
        <v>0</v>
      </c>
      <c r="E3274">
        <f t="shared" si="154"/>
        <v>0</v>
      </c>
      <c r="F3274">
        <v>5097.03</v>
      </c>
      <c r="G3274">
        <f t="shared" si="155"/>
        <v>5.0970300000000002</v>
      </c>
    </row>
    <row r="3275" spans="1:7">
      <c r="A3275">
        <v>3273.5</v>
      </c>
      <c r="B3275">
        <v>-11.1839</v>
      </c>
      <c r="C3275">
        <f t="shared" si="153"/>
        <v>0</v>
      </c>
      <c r="D3275">
        <v>0</v>
      </c>
      <c r="E3275">
        <f t="shared" si="154"/>
        <v>0</v>
      </c>
      <c r="F3275">
        <v>11773.3</v>
      </c>
      <c r="G3275">
        <f t="shared" si="155"/>
        <v>11.773299999999999</v>
      </c>
    </row>
    <row r="3276" spans="1:7">
      <c r="A3276">
        <v>3274.5</v>
      </c>
      <c r="B3276">
        <v>-11.1839</v>
      </c>
      <c r="C3276">
        <f t="shared" si="153"/>
        <v>0</v>
      </c>
      <c r="D3276">
        <v>0</v>
      </c>
      <c r="E3276">
        <f t="shared" si="154"/>
        <v>0</v>
      </c>
      <c r="F3276">
        <v>21970.2</v>
      </c>
      <c r="G3276">
        <f t="shared" si="155"/>
        <v>21.970200000000002</v>
      </c>
    </row>
    <row r="3277" spans="1:7">
      <c r="A3277">
        <v>3275.5</v>
      </c>
      <c r="B3277">
        <v>-11.1839</v>
      </c>
      <c r="C3277">
        <f t="shared" si="153"/>
        <v>0</v>
      </c>
      <c r="D3277">
        <v>0</v>
      </c>
      <c r="E3277">
        <f t="shared" si="154"/>
        <v>0</v>
      </c>
      <c r="F3277">
        <v>20055.7</v>
      </c>
      <c r="G3277">
        <f t="shared" si="155"/>
        <v>20.055700000000002</v>
      </c>
    </row>
    <row r="3278" spans="1:7">
      <c r="A3278">
        <v>3276.5</v>
      </c>
      <c r="B3278">
        <v>2434.6999999999998</v>
      </c>
      <c r="C3278">
        <f t="shared" si="153"/>
        <v>2.4346999999999999</v>
      </c>
      <c r="D3278">
        <v>0</v>
      </c>
      <c r="E3278">
        <f t="shared" si="154"/>
        <v>0</v>
      </c>
      <c r="F3278">
        <v>29786.6</v>
      </c>
      <c r="G3278">
        <f t="shared" si="155"/>
        <v>29.7866</v>
      </c>
    </row>
    <row r="3279" spans="1:7">
      <c r="A3279">
        <v>3277.5</v>
      </c>
      <c r="B3279">
        <v>36962.199999999997</v>
      </c>
      <c r="C3279">
        <f t="shared" si="153"/>
        <v>36.962199999999996</v>
      </c>
      <c r="D3279">
        <v>0</v>
      </c>
      <c r="E3279">
        <f t="shared" si="154"/>
        <v>0</v>
      </c>
      <c r="F3279">
        <v>0</v>
      </c>
      <c r="G3279">
        <f t="shared" si="155"/>
        <v>0</v>
      </c>
    </row>
    <row r="3280" spans="1:7">
      <c r="A3280">
        <v>3278.5</v>
      </c>
      <c r="B3280">
        <v>21090.2</v>
      </c>
      <c r="C3280">
        <f t="shared" si="153"/>
        <v>21.090199999999999</v>
      </c>
      <c r="D3280">
        <v>0</v>
      </c>
      <c r="E3280">
        <f t="shared" si="154"/>
        <v>0</v>
      </c>
      <c r="F3280">
        <v>0</v>
      </c>
      <c r="G3280">
        <f t="shared" si="155"/>
        <v>0</v>
      </c>
    </row>
    <row r="3281" spans="1:7">
      <c r="A3281">
        <v>3279.5</v>
      </c>
      <c r="B3281">
        <v>11217.7</v>
      </c>
      <c r="C3281">
        <f t="shared" si="153"/>
        <v>11.217700000000001</v>
      </c>
      <c r="D3281">
        <v>0</v>
      </c>
      <c r="E3281">
        <f t="shared" si="154"/>
        <v>0</v>
      </c>
      <c r="F3281">
        <v>0</v>
      </c>
      <c r="G3281">
        <f t="shared" si="155"/>
        <v>0</v>
      </c>
    </row>
    <row r="3282" spans="1:7">
      <c r="A3282">
        <v>3280.5</v>
      </c>
      <c r="B3282">
        <v>6756.95</v>
      </c>
      <c r="C3282">
        <f t="shared" si="153"/>
        <v>6.7569499999999998</v>
      </c>
      <c r="D3282">
        <v>0</v>
      </c>
      <c r="E3282">
        <f t="shared" si="154"/>
        <v>0</v>
      </c>
      <c r="F3282">
        <v>0</v>
      </c>
      <c r="G3282">
        <f t="shared" si="155"/>
        <v>0</v>
      </c>
    </row>
    <row r="3283" spans="1:7">
      <c r="A3283">
        <v>3281.5</v>
      </c>
      <c r="B3283">
        <v>93.506799999999998</v>
      </c>
      <c r="C3283">
        <f t="shared" si="153"/>
        <v>9.3506800000000001E-2</v>
      </c>
      <c r="D3283">
        <v>0</v>
      </c>
      <c r="E3283">
        <f t="shared" si="154"/>
        <v>0</v>
      </c>
      <c r="F3283">
        <v>0</v>
      </c>
      <c r="G3283">
        <f t="shared" si="155"/>
        <v>0</v>
      </c>
    </row>
    <row r="3284" spans="1:7">
      <c r="A3284">
        <v>3282.5</v>
      </c>
      <c r="B3284">
        <v>28690</v>
      </c>
      <c r="C3284">
        <f t="shared" si="153"/>
        <v>28.69</v>
      </c>
      <c r="D3284">
        <v>28690</v>
      </c>
      <c r="E3284">
        <f t="shared" si="154"/>
        <v>28.69</v>
      </c>
      <c r="F3284">
        <v>0</v>
      </c>
      <c r="G3284">
        <f t="shared" si="155"/>
        <v>0</v>
      </c>
    </row>
    <row r="3285" spans="1:7">
      <c r="A3285">
        <v>3283.5</v>
      </c>
      <c r="B3285">
        <v>28696.2</v>
      </c>
      <c r="C3285">
        <f t="shared" si="153"/>
        <v>28.696200000000001</v>
      </c>
      <c r="D3285">
        <v>28696.2</v>
      </c>
      <c r="E3285">
        <f t="shared" si="154"/>
        <v>28.696200000000001</v>
      </c>
      <c r="F3285">
        <v>0</v>
      </c>
      <c r="G3285">
        <f t="shared" si="155"/>
        <v>0</v>
      </c>
    </row>
    <row r="3286" spans="1:7">
      <c r="A3286">
        <v>3284.5</v>
      </c>
      <c r="B3286">
        <v>25396.1</v>
      </c>
      <c r="C3286">
        <f t="shared" si="153"/>
        <v>25.396099999999997</v>
      </c>
      <c r="D3286">
        <v>25396.1</v>
      </c>
      <c r="E3286">
        <f t="shared" si="154"/>
        <v>25.396099999999997</v>
      </c>
      <c r="F3286">
        <v>0</v>
      </c>
      <c r="G3286">
        <f t="shared" si="155"/>
        <v>0</v>
      </c>
    </row>
    <row r="3287" spans="1:7">
      <c r="A3287">
        <v>3285.5</v>
      </c>
      <c r="B3287">
        <v>-11.1839</v>
      </c>
      <c r="C3287">
        <f t="shared" si="153"/>
        <v>0</v>
      </c>
      <c r="D3287">
        <v>0</v>
      </c>
      <c r="E3287">
        <f t="shared" si="154"/>
        <v>0</v>
      </c>
      <c r="F3287">
        <v>0</v>
      </c>
      <c r="G3287">
        <f t="shared" si="155"/>
        <v>0</v>
      </c>
    </row>
    <row r="3288" spans="1:7">
      <c r="A3288">
        <v>3286.5</v>
      </c>
      <c r="B3288">
        <v>-11.1839</v>
      </c>
      <c r="C3288">
        <f t="shared" si="153"/>
        <v>0</v>
      </c>
      <c r="D3288">
        <v>0</v>
      </c>
      <c r="E3288">
        <f t="shared" si="154"/>
        <v>0</v>
      </c>
      <c r="F3288">
        <v>0</v>
      </c>
      <c r="G3288">
        <f t="shared" si="155"/>
        <v>0</v>
      </c>
    </row>
    <row r="3289" spans="1:7">
      <c r="A3289">
        <v>3287.5</v>
      </c>
      <c r="B3289">
        <v>-11.1839</v>
      </c>
      <c r="C3289">
        <f t="shared" si="153"/>
        <v>0</v>
      </c>
      <c r="D3289">
        <v>0</v>
      </c>
      <c r="E3289">
        <f t="shared" si="154"/>
        <v>0</v>
      </c>
      <c r="F3289">
        <v>0</v>
      </c>
      <c r="G3289">
        <f t="shared" si="155"/>
        <v>0</v>
      </c>
    </row>
    <row r="3290" spans="1:7">
      <c r="A3290">
        <v>3288.5</v>
      </c>
      <c r="B3290">
        <v>-11.1839</v>
      </c>
      <c r="C3290">
        <f t="shared" si="153"/>
        <v>0</v>
      </c>
      <c r="D3290">
        <v>0</v>
      </c>
      <c r="E3290">
        <f t="shared" si="154"/>
        <v>0</v>
      </c>
      <c r="F3290">
        <v>0</v>
      </c>
      <c r="G3290">
        <f t="shared" si="155"/>
        <v>0</v>
      </c>
    </row>
    <row r="3291" spans="1:7">
      <c r="A3291">
        <v>3289.5</v>
      </c>
      <c r="B3291">
        <v>-11.1839</v>
      </c>
      <c r="C3291">
        <f t="shared" si="153"/>
        <v>0</v>
      </c>
      <c r="D3291">
        <v>0</v>
      </c>
      <c r="E3291">
        <f t="shared" si="154"/>
        <v>0</v>
      </c>
      <c r="F3291">
        <v>0</v>
      </c>
      <c r="G3291">
        <f t="shared" si="155"/>
        <v>0</v>
      </c>
    </row>
    <row r="3292" spans="1:7">
      <c r="A3292">
        <v>3290.5</v>
      </c>
      <c r="B3292">
        <v>-11.1839</v>
      </c>
      <c r="C3292">
        <f t="shared" si="153"/>
        <v>0</v>
      </c>
      <c r="D3292">
        <v>0</v>
      </c>
      <c r="E3292">
        <f t="shared" si="154"/>
        <v>0</v>
      </c>
      <c r="F3292">
        <v>0</v>
      </c>
      <c r="G3292">
        <f t="shared" si="155"/>
        <v>0</v>
      </c>
    </row>
    <row r="3293" spans="1:7">
      <c r="A3293">
        <v>3291.5</v>
      </c>
      <c r="B3293">
        <v>-11.1839</v>
      </c>
      <c r="C3293">
        <f t="shared" si="153"/>
        <v>0</v>
      </c>
      <c r="D3293">
        <v>0</v>
      </c>
      <c r="E3293">
        <f t="shared" si="154"/>
        <v>0</v>
      </c>
      <c r="F3293">
        <v>0</v>
      </c>
      <c r="G3293">
        <f t="shared" si="155"/>
        <v>0</v>
      </c>
    </row>
    <row r="3294" spans="1:7">
      <c r="A3294">
        <v>3292.5</v>
      </c>
      <c r="B3294">
        <v>-11.1839</v>
      </c>
      <c r="C3294">
        <f t="shared" si="153"/>
        <v>0</v>
      </c>
      <c r="D3294">
        <v>0</v>
      </c>
      <c r="E3294">
        <f t="shared" si="154"/>
        <v>0</v>
      </c>
      <c r="F3294">
        <v>0</v>
      </c>
      <c r="G3294">
        <f t="shared" si="155"/>
        <v>0</v>
      </c>
    </row>
    <row r="3295" spans="1:7">
      <c r="A3295">
        <v>3293.5</v>
      </c>
      <c r="B3295">
        <v>-11.1839</v>
      </c>
      <c r="C3295">
        <f t="shared" si="153"/>
        <v>0</v>
      </c>
      <c r="D3295">
        <v>0</v>
      </c>
      <c r="E3295">
        <f t="shared" si="154"/>
        <v>0</v>
      </c>
      <c r="F3295">
        <v>0</v>
      </c>
      <c r="G3295">
        <f t="shared" si="155"/>
        <v>0</v>
      </c>
    </row>
    <row r="3296" spans="1:7">
      <c r="A3296">
        <v>3294.5</v>
      </c>
      <c r="B3296">
        <v>-11.1839</v>
      </c>
      <c r="C3296">
        <f t="shared" si="153"/>
        <v>0</v>
      </c>
      <c r="D3296">
        <v>0</v>
      </c>
      <c r="E3296">
        <f t="shared" si="154"/>
        <v>0</v>
      </c>
      <c r="F3296">
        <v>0</v>
      </c>
      <c r="G3296">
        <f t="shared" si="155"/>
        <v>0</v>
      </c>
    </row>
    <row r="3297" spans="1:7">
      <c r="A3297">
        <v>3295.5</v>
      </c>
      <c r="B3297">
        <v>737.96699999999998</v>
      </c>
      <c r="C3297">
        <f t="shared" si="153"/>
        <v>0.73796700000000004</v>
      </c>
      <c r="D3297">
        <v>0</v>
      </c>
      <c r="E3297">
        <f t="shared" si="154"/>
        <v>0</v>
      </c>
      <c r="F3297">
        <v>0</v>
      </c>
      <c r="G3297">
        <f t="shared" si="155"/>
        <v>0</v>
      </c>
    </row>
    <row r="3298" spans="1:7">
      <c r="A3298">
        <v>3296.5</v>
      </c>
      <c r="B3298">
        <v>16380.8</v>
      </c>
      <c r="C3298">
        <f t="shared" si="153"/>
        <v>16.380800000000001</v>
      </c>
      <c r="D3298">
        <v>0</v>
      </c>
      <c r="E3298">
        <f t="shared" si="154"/>
        <v>0</v>
      </c>
      <c r="F3298">
        <v>0</v>
      </c>
      <c r="G3298">
        <f t="shared" si="155"/>
        <v>0</v>
      </c>
    </row>
    <row r="3299" spans="1:7">
      <c r="A3299">
        <v>3297.5</v>
      </c>
      <c r="B3299">
        <v>30556.6</v>
      </c>
      <c r="C3299">
        <f t="shared" si="153"/>
        <v>30.5566</v>
      </c>
      <c r="D3299">
        <v>0</v>
      </c>
      <c r="E3299">
        <f t="shared" si="154"/>
        <v>0</v>
      </c>
      <c r="F3299">
        <v>0</v>
      </c>
      <c r="G3299">
        <f t="shared" si="155"/>
        <v>0</v>
      </c>
    </row>
    <row r="3300" spans="1:7">
      <c r="A3300">
        <v>3298.5</v>
      </c>
      <c r="B3300">
        <v>23364.400000000001</v>
      </c>
      <c r="C3300">
        <f t="shared" si="153"/>
        <v>23.3644</v>
      </c>
      <c r="D3300">
        <v>0</v>
      </c>
      <c r="E3300">
        <f t="shared" si="154"/>
        <v>0</v>
      </c>
      <c r="F3300">
        <v>0</v>
      </c>
      <c r="G3300">
        <f t="shared" si="155"/>
        <v>0</v>
      </c>
    </row>
    <row r="3301" spans="1:7">
      <c r="A3301">
        <v>3299.5</v>
      </c>
      <c r="B3301">
        <v>24135</v>
      </c>
      <c r="C3301">
        <f t="shared" si="153"/>
        <v>24.135000000000002</v>
      </c>
      <c r="D3301">
        <v>0</v>
      </c>
      <c r="E3301">
        <f t="shared" si="154"/>
        <v>0</v>
      </c>
      <c r="F3301">
        <v>0</v>
      </c>
      <c r="G3301">
        <f t="shared" si="155"/>
        <v>0</v>
      </c>
    </row>
    <row r="3302" spans="1:7">
      <c r="A3302">
        <v>3300.5</v>
      </c>
      <c r="B3302">
        <v>34711.4</v>
      </c>
      <c r="C3302">
        <f t="shared" si="153"/>
        <v>34.711400000000005</v>
      </c>
      <c r="D3302">
        <v>0</v>
      </c>
      <c r="E3302">
        <f t="shared" si="154"/>
        <v>0</v>
      </c>
      <c r="F3302">
        <v>0</v>
      </c>
      <c r="G3302">
        <f t="shared" si="155"/>
        <v>0</v>
      </c>
    </row>
    <row r="3303" spans="1:7">
      <c r="A3303">
        <v>3301.5</v>
      </c>
      <c r="B3303">
        <v>23317.9</v>
      </c>
      <c r="C3303">
        <f t="shared" si="153"/>
        <v>23.317900000000002</v>
      </c>
      <c r="D3303">
        <v>0</v>
      </c>
      <c r="E3303">
        <f t="shared" si="154"/>
        <v>0</v>
      </c>
      <c r="F3303">
        <v>0</v>
      </c>
      <c r="G3303">
        <f t="shared" si="155"/>
        <v>0</v>
      </c>
    </row>
    <row r="3304" spans="1:7">
      <c r="A3304">
        <v>3302.5</v>
      </c>
      <c r="B3304">
        <v>9833.2900000000009</v>
      </c>
      <c r="C3304">
        <f t="shared" si="153"/>
        <v>9.8332900000000016</v>
      </c>
      <c r="D3304">
        <v>0</v>
      </c>
      <c r="E3304">
        <f t="shared" si="154"/>
        <v>0</v>
      </c>
      <c r="F3304">
        <v>0</v>
      </c>
      <c r="G3304">
        <f t="shared" si="155"/>
        <v>0</v>
      </c>
    </row>
    <row r="3305" spans="1:7">
      <c r="A3305">
        <v>3303.5</v>
      </c>
      <c r="B3305">
        <v>16311</v>
      </c>
      <c r="C3305">
        <f t="shared" si="153"/>
        <v>16.311</v>
      </c>
      <c r="D3305">
        <v>0</v>
      </c>
      <c r="E3305">
        <f t="shared" si="154"/>
        <v>0</v>
      </c>
      <c r="F3305">
        <v>0</v>
      </c>
      <c r="G3305">
        <f t="shared" si="155"/>
        <v>0</v>
      </c>
    </row>
    <row r="3306" spans="1:7">
      <c r="A3306">
        <v>3304.5</v>
      </c>
      <c r="B3306">
        <v>6534.07</v>
      </c>
      <c r="C3306">
        <f t="shared" si="153"/>
        <v>6.5340699999999998</v>
      </c>
      <c r="D3306">
        <v>0</v>
      </c>
      <c r="E3306">
        <f t="shared" si="154"/>
        <v>0</v>
      </c>
      <c r="F3306">
        <v>0</v>
      </c>
      <c r="G3306">
        <f t="shared" si="155"/>
        <v>0</v>
      </c>
    </row>
    <row r="3307" spans="1:7">
      <c r="A3307">
        <v>3305.5</v>
      </c>
      <c r="B3307">
        <v>92.979200000000006</v>
      </c>
      <c r="C3307">
        <f t="shared" si="153"/>
        <v>9.2979200000000012E-2</v>
      </c>
      <c r="D3307">
        <v>0</v>
      </c>
      <c r="E3307">
        <f t="shared" si="154"/>
        <v>0</v>
      </c>
      <c r="F3307">
        <v>0</v>
      </c>
      <c r="G3307">
        <f t="shared" si="155"/>
        <v>0</v>
      </c>
    </row>
    <row r="3308" spans="1:7">
      <c r="A3308">
        <v>3306.5</v>
      </c>
      <c r="B3308">
        <v>-11.1839</v>
      </c>
      <c r="C3308">
        <f t="shared" si="153"/>
        <v>0</v>
      </c>
      <c r="D3308">
        <v>0</v>
      </c>
      <c r="E3308">
        <f t="shared" si="154"/>
        <v>0</v>
      </c>
      <c r="F3308">
        <v>0</v>
      </c>
      <c r="G3308">
        <f t="shared" si="155"/>
        <v>0</v>
      </c>
    </row>
    <row r="3309" spans="1:7">
      <c r="A3309">
        <v>3307.5</v>
      </c>
      <c r="B3309">
        <v>-11.1839</v>
      </c>
      <c r="C3309">
        <f t="shared" si="153"/>
        <v>0</v>
      </c>
      <c r="D3309">
        <v>0</v>
      </c>
      <c r="E3309">
        <f t="shared" si="154"/>
        <v>0</v>
      </c>
      <c r="F3309">
        <v>0</v>
      </c>
      <c r="G3309">
        <f t="shared" si="155"/>
        <v>0</v>
      </c>
    </row>
    <row r="3310" spans="1:7">
      <c r="A3310">
        <v>3308.5</v>
      </c>
      <c r="B3310">
        <v>-11.1839</v>
      </c>
      <c r="C3310">
        <f t="shared" si="153"/>
        <v>0</v>
      </c>
      <c r="D3310">
        <v>0</v>
      </c>
      <c r="E3310">
        <f t="shared" si="154"/>
        <v>0</v>
      </c>
      <c r="F3310">
        <v>0</v>
      </c>
      <c r="G3310">
        <f t="shared" si="155"/>
        <v>0</v>
      </c>
    </row>
    <row r="3311" spans="1:7">
      <c r="A3311">
        <v>3309.5</v>
      </c>
      <c r="B3311">
        <v>-11.1839</v>
      </c>
      <c r="C3311">
        <f t="shared" si="153"/>
        <v>0</v>
      </c>
      <c r="D3311">
        <v>0</v>
      </c>
      <c r="E3311">
        <f t="shared" si="154"/>
        <v>0</v>
      </c>
      <c r="F3311">
        <v>0</v>
      </c>
      <c r="G3311">
        <f t="shared" si="155"/>
        <v>0</v>
      </c>
    </row>
    <row r="3312" spans="1:7">
      <c r="A3312">
        <v>3310.5</v>
      </c>
      <c r="B3312">
        <v>-11.1839</v>
      </c>
      <c r="C3312">
        <f t="shared" si="153"/>
        <v>0</v>
      </c>
      <c r="D3312">
        <v>0</v>
      </c>
      <c r="E3312">
        <f t="shared" si="154"/>
        <v>0</v>
      </c>
      <c r="F3312">
        <v>0</v>
      </c>
      <c r="G3312">
        <f t="shared" si="155"/>
        <v>0</v>
      </c>
    </row>
    <row r="3313" spans="1:7">
      <c r="A3313">
        <v>3311.5</v>
      </c>
      <c r="B3313">
        <v>-11.1839</v>
      </c>
      <c r="C3313">
        <f t="shared" si="153"/>
        <v>0</v>
      </c>
      <c r="D3313">
        <v>0</v>
      </c>
      <c r="E3313">
        <f t="shared" si="154"/>
        <v>0</v>
      </c>
      <c r="F3313">
        <v>0</v>
      </c>
      <c r="G3313">
        <f t="shared" si="155"/>
        <v>0</v>
      </c>
    </row>
    <row r="3314" spans="1:7">
      <c r="A3314">
        <v>3312.5</v>
      </c>
      <c r="B3314">
        <v>-11.1839</v>
      </c>
      <c r="C3314">
        <f t="shared" si="153"/>
        <v>0</v>
      </c>
      <c r="D3314">
        <v>0</v>
      </c>
      <c r="E3314">
        <f t="shared" si="154"/>
        <v>0</v>
      </c>
      <c r="F3314">
        <v>0</v>
      </c>
      <c r="G3314">
        <f t="shared" si="155"/>
        <v>0</v>
      </c>
    </row>
    <row r="3315" spans="1:7">
      <c r="A3315">
        <v>3313.5</v>
      </c>
      <c r="B3315">
        <v>-11.1839</v>
      </c>
      <c r="C3315">
        <f t="shared" si="153"/>
        <v>0</v>
      </c>
      <c r="D3315">
        <v>0</v>
      </c>
      <c r="E3315">
        <f t="shared" si="154"/>
        <v>0</v>
      </c>
      <c r="F3315">
        <v>0</v>
      </c>
      <c r="G3315">
        <f t="shared" si="155"/>
        <v>0</v>
      </c>
    </row>
    <row r="3316" spans="1:7">
      <c r="A3316">
        <v>3314.5</v>
      </c>
      <c r="B3316">
        <v>-11.1839</v>
      </c>
      <c r="C3316">
        <f t="shared" si="153"/>
        <v>0</v>
      </c>
      <c r="D3316">
        <v>0</v>
      </c>
      <c r="E3316">
        <f t="shared" si="154"/>
        <v>0</v>
      </c>
      <c r="F3316">
        <v>0</v>
      </c>
      <c r="G3316">
        <f t="shared" si="155"/>
        <v>0</v>
      </c>
    </row>
    <row r="3317" spans="1:7">
      <c r="A3317">
        <v>3315.5</v>
      </c>
      <c r="B3317">
        <v>-11.1839</v>
      </c>
      <c r="C3317">
        <f t="shared" si="153"/>
        <v>0</v>
      </c>
      <c r="D3317">
        <v>0</v>
      </c>
      <c r="E3317">
        <f t="shared" si="154"/>
        <v>0</v>
      </c>
      <c r="F3317">
        <v>0</v>
      </c>
      <c r="G3317">
        <f t="shared" si="155"/>
        <v>0</v>
      </c>
    </row>
    <row r="3318" spans="1:7">
      <c r="A3318">
        <v>3316.5</v>
      </c>
      <c r="B3318">
        <v>-11.1839</v>
      </c>
      <c r="C3318">
        <f t="shared" si="153"/>
        <v>0</v>
      </c>
      <c r="D3318">
        <v>0</v>
      </c>
      <c r="E3318">
        <f t="shared" si="154"/>
        <v>0</v>
      </c>
      <c r="F3318">
        <v>0</v>
      </c>
      <c r="G3318">
        <f t="shared" si="155"/>
        <v>0</v>
      </c>
    </row>
    <row r="3319" spans="1:7">
      <c r="A3319">
        <v>3317.5</v>
      </c>
      <c r="B3319">
        <v>-11.1839</v>
      </c>
      <c r="C3319">
        <f t="shared" si="153"/>
        <v>0</v>
      </c>
      <c r="D3319">
        <v>0</v>
      </c>
      <c r="E3319">
        <f t="shared" si="154"/>
        <v>0</v>
      </c>
      <c r="F3319">
        <v>0</v>
      </c>
      <c r="G3319">
        <f t="shared" si="155"/>
        <v>0</v>
      </c>
    </row>
    <row r="3320" spans="1:7">
      <c r="A3320">
        <v>3318.5</v>
      </c>
      <c r="B3320">
        <v>-11.1839</v>
      </c>
      <c r="C3320">
        <f t="shared" si="153"/>
        <v>0</v>
      </c>
      <c r="D3320">
        <v>0</v>
      </c>
      <c r="E3320">
        <f t="shared" si="154"/>
        <v>0</v>
      </c>
      <c r="F3320">
        <v>0</v>
      </c>
      <c r="G3320">
        <f t="shared" si="155"/>
        <v>0</v>
      </c>
    </row>
    <row r="3321" spans="1:7">
      <c r="A3321">
        <v>3319.5</v>
      </c>
      <c r="B3321">
        <v>769.23099999999999</v>
      </c>
      <c r="C3321">
        <f t="shared" si="153"/>
        <v>0.769231</v>
      </c>
      <c r="D3321">
        <v>0</v>
      </c>
      <c r="E3321">
        <f t="shared" si="154"/>
        <v>0</v>
      </c>
      <c r="F3321">
        <v>0</v>
      </c>
      <c r="G3321">
        <f t="shared" si="155"/>
        <v>0</v>
      </c>
    </row>
    <row r="3322" spans="1:7">
      <c r="A3322">
        <v>3320.5</v>
      </c>
      <c r="B3322">
        <v>-11.1839</v>
      </c>
      <c r="C3322">
        <f t="shared" si="153"/>
        <v>0</v>
      </c>
      <c r="D3322">
        <v>0</v>
      </c>
      <c r="E3322">
        <f t="shared" si="154"/>
        <v>0</v>
      </c>
      <c r="F3322">
        <v>12627.3</v>
      </c>
      <c r="G3322">
        <f t="shared" si="155"/>
        <v>12.6273</v>
      </c>
    </row>
    <row r="3323" spans="1:7">
      <c r="A3323">
        <v>3321.5</v>
      </c>
      <c r="B3323">
        <v>-11.1839</v>
      </c>
      <c r="C3323">
        <f t="shared" si="153"/>
        <v>0</v>
      </c>
      <c r="D3323">
        <v>0</v>
      </c>
      <c r="E3323">
        <f t="shared" si="154"/>
        <v>0</v>
      </c>
      <c r="F3323">
        <v>26338.799999999999</v>
      </c>
      <c r="G3323">
        <f t="shared" si="155"/>
        <v>26.338799999999999</v>
      </c>
    </row>
    <row r="3324" spans="1:7">
      <c r="A3324">
        <v>3322.5</v>
      </c>
      <c r="B3324">
        <v>1631.53</v>
      </c>
      <c r="C3324">
        <f t="shared" si="153"/>
        <v>1.6315299999999999</v>
      </c>
      <c r="D3324">
        <v>0</v>
      </c>
      <c r="E3324">
        <f t="shared" si="154"/>
        <v>0</v>
      </c>
      <c r="F3324">
        <v>29782.3</v>
      </c>
      <c r="G3324">
        <f t="shared" si="155"/>
        <v>29.782299999999999</v>
      </c>
    </row>
    <row r="3325" spans="1:7">
      <c r="A3325">
        <v>3323.5</v>
      </c>
      <c r="B3325">
        <v>3432.29</v>
      </c>
      <c r="C3325">
        <f t="shared" si="153"/>
        <v>3.4322900000000001</v>
      </c>
      <c r="D3325">
        <v>0</v>
      </c>
      <c r="E3325">
        <f t="shared" si="154"/>
        <v>0</v>
      </c>
      <c r="F3325">
        <v>25723.5</v>
      </c>
      <c r="G3325">
        <f t="shared" si="155"/>
        <v>25.723500000000001</v>
      </c>
    </row>
    <row r="3326" spans="1:7">
      <c r="A3326">
        <v>3324.5</v>
      </c>
      <c r="B3326">
        <v>34746.1</v>
      </c>
      <c r="C3326">
        <f t="shared" si="153"/>
        <v>34.746099999999998</v>
      </c>
      <c r="D3326">
        <v>0</v>
      </c>
      <c r="E3326">
        <f t="shared" si="154"/>
        <v>0</v>
      </c>
      <c r="F3326">
        <v>0</v>
      </c>
      <c r="G3326">
        <f t="shared" si="155"/>
        <v>0</v>
      </c>
    </row>
    <row r="3327" spans="1:7">
      <c r="A3327">
        <v>3325.5</v>
      </c>
      <c r="B3327">
        <v>15980.2</v>
      </c>
      <c r="C3327">
        <f t="shared" si="153"/>
        <v>15.9802</v>
      </c>
      <c r="D3327">
        <v>0</v>
      </c>
      <c r="E3327">
        <f t="shared" si="154"/>
        <v>0</v>
      </c>
      <c r="F3327">
        <v>0</v>
      </c>
      <c r="G3327">
        <f t="shared" si="155"/>
        <v>0</v>
      </c>
    </row>
    <row r="3328" spans="1:7">
      <c r="A3328">
        <v>3326.5</v>
      </c>
      <c r="B3328">
        <v>18735.5</v>
      </c>
      <c r="C3328">
        <f t="shared" si="153"/>
        <v>18.735499999999998</v>
      </c>
      <c r="D3328">
        <v>0</v>
      </c>
      <c r="E3328">
        <f t="shared" si="154"/>
        <v>0</v>
      </c>
      <c r="F3328">
        <v>0</v>
      </c>
      <c r="G3328">
        <f t="shared" si="155"/>
        <v>0</v>
      </c>
    </row>
    <row r="3329" spans="1:7">
      <c r="A3329">
        <v>3327.5</v>
      </c>
      <c r="B3329">
        <v>4857.8599999999997</v>
      </c>
      <c r="C3329">
        <f t="shared" si="153"/>
        <v>4.8578599999999996</v>
      </c>
      <c r="D3329">
        <v>0</v>
      </c>
      <c r="E3329">
        <f t="shared" si="154"/>
        <v>0</v>
      </c>
      <c r="F3329">
        <v>0</v>
      </c>
      <c r="G3329">
        <f t="shared" si="155"/>
        <v>0</v>
      </c>
    </row>
    <row r="3330" spans="1:7">
      <c r="A3330">
        <v>3328.5</v>
      </c>
      <c r="B3330">
        <v>1660.91</v>
      </c>
      <c r="C3330">
        <f t="shared" si="153"/>
        <v>1.6609100000000001</v>
      </c>
      <c r="D3330">
        <v>0</v>
      </c>
      <c r="E3330">
        <f t="shared" si="154"/>
        <v>0</v>
      </c>
      <c r="F3330">
        <v>0</v>
      </c>
      <c r="G3330">
        <f t="shared" si="155"/>
        <v>0</v>
      </c>
    </row>
    <row r="3331" spans="1:7">
      <c r="A3331">
        <v>3329.5</v>
      </c>
      <c r="B3331">
        <v>-11.1839</v>
      </c>
      <c r="C3331">
        <f t="shared" ref="C3331:C3394" si="156">IF(B3331&gt;0,B3331,0)/1000</f>
        <v>0</v>
      </c>
      <c r="D3331">
        <v>0</v>
      </c>
      <c r="E3331">
        <f t="shared" ref="E3331:E3394" si="157">IF(D3331&gt;0,D3331,0)/1000</f>
        <v>0</v>
      </c>
      <c r="F3331">
        <v>0</v>
      </c>
      <c r="G3331">
        <f t="shared" ref="G3331:G3394" si="158">IF(F3331&gt;0,F3331,0)/1000</f>
        <v>0</v>
      </c>
    </row>
    <row r="3332" spans="1:7">
      <c r="A3332">
        <v>3330.5</v>
      </c>
      <c r="B3332">
        <v>-11.1839</v>
      </c>
      <c r="C3332">
        <f t="shared" si="156"/>
        <v>0</v>
      </c>
      <c r="D3332">
        <v>0</v>
      </c>
      <c r="E3332">
        <f t="shared" si="157"/>
        <v>0</v>
      </c>
      <c r="F3332">
        <v>0</v>
      </c>
      <c r="G3332">
        <f t="shared" si="158"/>
        <v>0</v>
      </c>
    </row>
    <row r="3333" spans="1:7">
      <c r="A3333">
        <v>3331.5</v>
      </c>
      <c r="B3333">
        <v>28689.599999999999</v>
      </c>
      <c r="C3333">
        <f t="shared" si="156"/>
        <v>28.689599999999999</v>
      </c>
      <c r="D3333">
        <v>28689.599999999999</v>
      </c>
      <c r="E3333">
        <f t="shared" si="157"/>
        <v>28.689599999999999</v>
      </c>
      <c r="F3333">
        <v>0</v>
      </c>
      <c r="G3333">
        <f t="shared" si="158"/>
        <v>0</v>
      </c>
    </row>
    <row r="3334" spans="1:7">
      <c r="A3334">
        <v>3332.5</v>
      </c>
      <c r="B3334">
        <v>-11.1839</v>
      </c>
      <c r="C3334">
        <f t="shared" si="156"/>
        <v>0</v>
      </c>
      <c r="D3334">
        <v>0</v>
      </c>
      <c r="E3334">
        <f t="shared" si="157"/>
        <v>0</v>
      </c>
      <c r="F3334">
        <v>0</v>
      </c>
      <c r="G3334">
        <f t="shared" si="158"/>
        <v>0</v>
      </c>
    </row>
    <row r="3335" spans="1:7">
      <c r="A3335">
        <v>3333.5</v>
      </c>
      <c r="B3335">
        <v>-11.1839</v>
      </c>
      <c r="C3335">
        <f t="shared" si="156"/>
        <v>0</v>
      </c>
      <c r="D3335">
        <v>0</v>
      </c>
      <c r="E3335">
        <f t="shared" si="157"/>
        <v>0</v>
      </c>
      <c r="F3335">
        <v>0</v>
      </c>
      <c r="G3335">
        <f t="shared" si="158"/>
        <v>0</v>
      </c>
    </row>
    <row r="3336" spans="1:7">
      <c r="A3336">
        <v>3334.5</v>
      </c>
      <c r="B3336">
        <v>-11.1839</v>
      </c>
      <c r="C3336">
        <f t="shared" si="156"/>
        <v>0</v>
      </c>
      <c r="D3336">
        <v>0</v>
      </c>
      <c r="E3336">
        <f t="shared" si="157"/>
        <v>0</v>
      </c>
      <c r="F3336">
        <v>0</v>
      </c>
      <c r="G3336">
        <f t="shared" si="158"/>
        <v>0</v>
      </c>
    </row>
    <row r="3337" spans="1:7">
      <c r="A3337">
        <v>3335.5</v>
      </c>
      <c r="B3337">
        <v>-11.1839</v>
      </c>
      <c r="C3337">
        <f t="shared" si="156"/>
        <v>0</v>
      </c>
      <c r="D3337">
        <v>0</v>
      </c>
      <c r="E3337">
        <f t="shared" si="157"/>
        <v>0</v>
      </c>
      <c r="F3337">
        <v>0</v>
      </c>
      <c r="G3337">
        <f t="shared" si="158"/>
        <v>0</v>
      </c>
    </row>
    <row r="3338" spans="1:7">
      <c r="A3338">
        <v>3336.5</v>
      </c>
      <c r="B3338">
        <v>-11.1839</v>
      </c>
      <c r="C3338">
        <f t="shared" si="156"/>
        <v>0</v>
      </c>
      <c r="D3338">
        <v>0</v>
      </c>
      <c r="E3338">
        <f t="shared" si="157"/>
        <v>0</v>
      </c>
      <c r="F3338">
        <v>0</v>
      </c>
      <c r="G3338">
        <f t="shared" si="158"/>
        <v>0</v>
      </c>
    </row>
    <row r="3339" spans="1:7">
      <c r="A3339">
        <v>3337.5</v>
      </c>
      <c r="B3339">
        <v>-11.1839</v>
      </c>
      <c r="C3339">
        <f t="shared" si="156"/>
        <v>0</v>
      </c>
      <c r="D3339">
        <v>0</v>
      </c>
      <c r="E3339">
        <f t="shared" si="157"/>
        <v>0</v>
      </c>
      <c r="F3339">
        <v>0</v>
      </c>
      <c r="G3339">
        <f t="shared" si="158"/>
        <v>0</v>
      </c>
    </row>
    <row r="3340" spans="1:7">
      <c r="A3340">
        <v>3338.5</v>
      </c>
      <c r="B3340">
        <v>-11.1839</v>
      </c>
      <c r="C3340">
        <f t="shared" si="156"/>
        <v>0</v>
      </c>
      <c r="D3340">
        <v>0</v>
      </c>
      <c r="E3340">
        <f t="shared" si="157"/>
        <v>0</v>
      </c>
      <c r="F3340">
        <v>0</v>
      </c>
      <c r="G3340">
        <f t="shared" si="158"/>
        <v>0</v>
      </c>
    </row>
    <row r="3341" spans="1:7">
      <c r="A3341">
        <v>3339.5</v>
      </c>
      <c r="B3341">
        <v>-11.1839</v>
      </c>
      <c r="C3341">
        <f t="shared" si="156"/>
        <v>0</v>
      </c>
      <c r="D3341">
        <v>0</v>
      </c>
      <c r="E3341">
        <f t="shared" si="157"/>
        <v>0</v>
      </c>
      <c r="F3341">
        <v>0</v>
      </c>
      <c r="G3341">
        <f t="shared" si="158"/>
        <v>0</v>
      </c>
    </row>
    <row r="3342" spans="1:7">
      <c r="A3342">
        <v>3340.5</v>
      </c>
      <c r="B3342">
        <v>-11.1839</v>
      </c>
      <c r="C3342">
        <f t="shared" si="156"/>
        <v>0</v>
      </c>
      <c r="D3342">
        <v>0</v>
      </c>
      <c r="E3342">
        <f t="shared" si="157"/>
        <v>0</v>
      </c>
      <c r="F3342">
        <v>0</v>
      </c>
      <c r="G3342">
        <f t="shared" si="158"/>
        <v>0</v>
      </c>
    </row>
    <row r="3343" spans="1:7">
      <c r="A3343">
        <v>3341.5</v>
      </c>
      <c r="B3343">
        <v>-11.1839</v>
      </c>
      <c r="C3343">
        <f t="shared" si="156"/>
        <v>0</v>
      </c>
      <c r="D3343">
        <v>0</v>
      </c>
      <c r="E3343">
        <f t="shared" si="157"/>
        <v>0</v>
      </c>
      <c r="F3343">
        <v>0</v>
      </c>
      <c r="G3343">
        <f t="shared" si="158"/>
        <v>0</v>
      </c>
    </row>
    <row r="3344" spans="1:7">
      <c r="A3344">
        <v>3342.5</v>
      </c>
      <c r="B3344">
        <v>-11.1839</v>
      </c>
      <c r="C3344">
        <f t="shared" si="156"/>
        <v>0</v>
      </c>
      <c r="D3344">
        <v>0</v>
      </c>
      <c r="E3344">
        <f t="shared" si="157"/>
        <v>0</v>
      </c>
      <c r="F3344">
        <v>0</v>
      </c>
      <c r="G3344">
        <f t="shared" si="158"/>
        <v>0</v>
      </c>
    </row>
    <row r="3345" spans="1:7">
      <c r="A3345">
        <v>3343.5</v>
      </c>
      <c r="B3345">
        <v>-11.1839</v>
      </c>
      <c r="C3345">
        <f t="shared" si="156"/>
        <v>0</v>
      </c>
      <c r="D3345">
        <v>0</v>
      </c>
      <c r="E3345">
        <f t="shared" si="157"/>
        <v>0</v>
      </c>
      <c r="F3345">
        <v>333.48899999999998</v>
      </c>
      <c r="G3345">
        <f t="shared" si="158"/>
        <v>0.33348899999999998</v>
      </c>
    </row>
    <row r="3346" spans="1:7">
      <c r="A3346">
        <v>3344.5</v>
      </c>
      <c r="B3346">
        <v>-11.1839</v>
      </c>
      <c r="C3346">
        <f t="shared" si="156"/>
        <v>0</v>
      </c>
      <c r="D3346">
        <v>0</v>
      </c>
      <c r="E3346">
        <f t="shared" si="157"/>
        <v>0</v>
      </c>
      <c r="F3346">
        <v>9535.75</v>
      </c>
      <c r="G3346">
        <f t="shared" si="158"/>
        <v>9.5357500000000002</v>
      </c>
    </row>
    <row r="3347" spans="1:7">
      <c r="A3347">
        <v>3345.5</v>
      </c>
      <c r="B3347">
        <v>-11.1839</v>
      </c>
      <c r="C3347">
        <f t="shared" si="156"/>
        <v>0</v>
      </c>
      <c r="D3347">
        <v>0</v>
      </c>
      <c r="E3347">
        <f t="shared" si="157"/>
        <v>0</v>
      </c>
      <c r="F3347">
        <v>11158.6</v>
      </c>
      <c r="G3347">
        <f t="shared" si="158"/>
        <v>11.1586</v>
      </c>
    </row>
    <row r="3348" spans="1:7">
      <c r="A3348">
        <v>3346.5</v>
      </c>
      <c r="B3348">
        <v>2262.27</v>
      </c>
      <c r="C3348">
        <f t="shared" si="156"/>
        <v>2.26227</v>
      </c>
      <c r="D3348">
        <v>0</v>
      </c>
      <c r="E3348">
        <f t="shared" si="157"/>
        <v>0</v>
      </c>
      <c r="F3348">
        <v>8225.24</v>
      </c>
      <c r="G3348">
        <f t="shared" si="158"/>
        <v>8.2252399999999994</v>
      </c>
    </row>
    <row r="3349" spans="1:7">
      <c r="A3349">
        <v>3347.5</v>
      </c>
      <c r="B3349">
        <v>17354.2</v>
      </c>
      <c r="C3349">
        <f t="shared" si="156"/>
        <v>17.354200000000002</v>
      </c>
      <c r="D3349">
        <v>0</v>
      </c>
      <c r="E3349">
        <f t="shared" si="157"/>
        <v>0</v>
      </c>
      <c r="F3349">
        <v>0</v>
      </c>
      <c r="G3349">
        <f t="shared" si="158"/>
        <v>0</v>
      </c>
    </row>
    <row r="3350" spans="1:7">
      <c r="A3350">
        <v>3348.5</v>
      </c>
      <c r="B3350">
        <v>17562.3</v>
      </c>
      <c r="C3350">
        <f t="shared" si="156"/>
        <v>17.5623</v>
      </c>
      <c r="D3350">
        <v>0</v>
      </c>
      <c r="E3350">
        <f t="shared" si="157"/>
        <v>0</v>
      </c>
      <c r="F3350">
        <v>0</v>
      </c>
      <c r="G3350">
        <f t="shared" si="158"/>
        <v>0</v>
      </c>
    </row>
    <row r="3351" spans="1:7">
      <c r="A3351">
        <v>3349.5</v>
      </c>
      <c r="B3351">
        <v>12774.2</v>
      </c>
      <c r="C3351">
        <f t="shared" si="156"/>
        <v>12.7742</v>
      </c>
      <c r="D3351">
        <v>0</v>
      </c>
      <c r="E3351">
        <f t="shared" si="157"/>
        <v>0</v>
      </c>
      <c r="F3351">
        <v>0</v>
      </c>
      <c r="G3351">
        <f t="shared" si="158"/>
        <v>0</v>
      </c>
    </row>
    <row r="3352" spans="1:7">
      <c r="A3352">
        <v>3350.5</v>
      </c>
      <c r="B3352">
        <v>8845.4500000000007</v>
      </c>
      <c r="C3352">
        <f t="shared" si="156"/>
        <v>8.8454500000000014</v>
      </c>
      <c r="D3352">
        <v>0</v>
      </c>
      <c r="E3352">
        <f t="shared" si="157"/>
        <v>0</v>
      </c>
      <c r="F3352">
        <v>0</v>
      </c>
      <c r="G3352">
        <f t="shared" si="158"/>
        <v>0</v>
      </c>
    </row>
    <row r="3353" spans="1:7">
      <c r="A3353">
        <v>3351.5</v>
      </c>
      <c r="B3353">
        <v>5905.03</v>
      </c>
      <c r="C3353">
        <f t="shared" si="156"/>
        <v>5.90503</v>
      </c>
      <c r="D3353">
        <v>0</v>
      </c>
      <c r="E3353">
        <f t="shared" si="157"/>
        <v>0</v>
      </c>
      <c r="F3353">
        <v>0</v>
      </c>
      <c r="G3353">
        <f t="shared" si="158"/>
        <v>0</v>
      </c>
    </row>
    <row r="3354" spans="1:7">
      <c r="A3354">
        <v>3352.5</v>
      </c>
      <c r="B3354">
        <v>14626.5</v>
      </c>
      <c r="C3354">
        <f t="shared" si="156"/>
        <v>14.6265</v>
      </c>
      <c r="D3354">
        <v>0</v>
      </c>
      <c r="E3354">
        <f t="shared" si="157"/>
        <v>0</v>
      </c>
      <c r="F3354">
        <v>0</v>
      </c>
      <c r="G3354">
        <f t="shared" si="158"/>
        <v>0</v>
      </c>
    </row>
    <row r="3355" spans="1:7">
      <c r="A3355">
        <v>3353.5</v>
      </c>
      <c r="B3355">
        <v>-11.1839</v>
      </c>
      <c r="C3355">
        <f t="shared" si="156"/>
        <v>0</v>
      </c>
      <c r="D3355">
        <v>0</v>
      </c>
      <c r="E3355">
        <f t="shared" si="157"/>
        <v>0</v>
      </c>
      <c r="F3355">
        <v>0</v>
      </c>
      <c r="G3355">
        <f t="shared" si="158"/>
        <v>0</v>
      </c>
    </row>
    <row r="3356" spans="1:7">
      <c r="A3356">
        <v>3354.5</v>
      </c>
      <c r="B3356">
        <v>-11.1839</v>
      </c>
      <c r="C3356">
        <f t="shared" si="156"/>
        <v>0</v>
      </c>
      <c r="D3356">
        <v>0</v>
      </c>
      <c r="E3356">
        <f t="shared" si="157"/>
        <v>0</v>
      </c>
      <c r="F3356">
        <v>0</v>
      </c>
      <c r="G3356">
        <f t="shared" si="158"/>
        <v>0</v>
      </c>
    </row>
    <row r="3357" spans="1:7">
      <c r="A3357">
        <v>3355.5</v>
      </c>
      <c r="B3357">
        <v>28689.7</v>
      </c>
      <c r="C3357">
        <f t="shared" si="156"/>
        <v>28.689700000000002</v>
      </c>
      <c r="D3357">
        <v>28689.7</v>
      </c>
      <c r="E3357">
        <f t="shared" si="157"/>
        <v>28.689700000000002</v>
      </c>
      <c r="F3357">
        <v>0</v>
      </c>
      <c r="G3357">
        <f t="shared" si="158"/>
        <v>0</v>
      </c>
    </row>
    <row r="3358" spans="1:7">
      <c r="A3358">
        <v>3356.5</v>
      </c>
      <c r="B3358">
        <v>28956.9</v>
      </c>
      <c r="C3358">
        <f t="shared" si="156"/>
        <v>28.956900000000001</v>
      </c>
      <c r="D3358">
        <v>28956.9</v>
      </c>
      <c r="E3358">
        <f t="shared" si="157"/>
        <v>28.956900000000001</v>
      </c>
      <c r="F3358">
        <v>0</v>
      </c>
      <c r="G3358">
        <f t="shared" si="158"/>
        <v>0</v>
      </c>
    </row>
    <row r="3359" spans="1:7">
      <c r="A3359">
        <v>3357.5</v>
      </c>
      <c r="B3359">
        <v>-11.1839</v>
      </c>
      <c r="C3359">
        <f t="shared" si="156"/>
        <v>0</v>
      </c>
      <c r="D3359">
        <v>0</v>
      </c>
      <c r="E3359">
        <f t="shared" si="157"/>
        <v>0</v>
      </c>
      <c r="F3359">
        <v>0</v>
      </c>
      <c r="G3359">
        <f t="shared" si="158"/>
        <v>0</v>
      </c>
    </row>
    <row r="3360" spans="1:7">
      <c r="A3360">
        <v>3358.5</v>
      </c>
      <c r="B3360">
        <v>-11.1839</v>
      </c>
      <c r="C3360">
        <f t="shared" si="156"/>
        <v>0</v>
      </c>
      <c r="D3360">
        <v>0</v>
      </c>
      <c r="E3360">
        <f t="shared" si="157"/>
        <v>0</v>
      </c>
      <c r="F3360">
        <v>0</v>
      </c>
      <c r="G3360">
        <f t="shared" si="158"/>
        <v>0</v>
      </c>
    </row>
    <row r="3361" spans="1:7">
      <c r="A3361">
        <v>3359.5</v>
      </c>
      <c r="B3361">
        <v>-11.1839</v>
      </c>
      <c r="C3361">
        <f t="shared" si="156"/>
        <v>0</v>
      </c>
      <c r="D3361">
        <v>0</v>
      </c>
      <c r="E3361">
        <f t="shared" si="157"/>
        <v>0</v>
      </c>
      <c r="F3361">
        <v>0</v>
      </c>
      <c r="G3361">
        <f t="shared" si="158"/>
        <v>0</v>
      </c>
    </row>
    <row r="3362" spans="1:7">
      <c r="A3362">
        <v>3360.5</v>
      </c>
      <c r="B3362">
        <v>-11.1839</v>
      </c>
      <c r="C3362">
        <f t="shared" si="156"/>
        <v>0</v>
      </c>
      <c r="D3362">
        <v>0</v>
      </c>
      <c r="E3362">
        <f t="shared" si="157"/>
        <v>0</v>
      </c>
      <c r="F3362">
        <v>0</v>
      </c>
      <c r="G3362">
        <f t="shared" si="158"/>
        <v>0</v>
      </c>
    </row>
    <row r="3363" spans="1:7">
      <c r="A3363">
        <v>3361.5</v>
      </c>
      <c r="B3363">
        <v>-11.1839</v>
      </c>
      <c r="C3363">
        <f t="shared" si="156"/>
        <v>0</v>
      </c>
      <c r="D3363">
        <v>0</v>
      </c>
      <c r="E3363">
        <f t="shared" si="157"/>
        <v>0</v>
      </c>
      <c r="F3363">
        <v>0</v>
      </c>
      <c r="G3363">
        <f t="shared" si="158"/>
        <v>0</v>
      </c>
    </row>
    <row r="3364" spans="1:7">
      <c r="A3364">
        <v>3362.5</v>
      </c>
      <c r="B3364">
        <v>-11.1839</v>
      </c>
      <c r="C3364">
        <f t="shared" si="156"/>
        <v>0</v>
      </c>
      <c r="D3364">
        <v>0</v>
      </c>
      <c r="E3364">
        <f t="shared" si="157"/>
        <v>0</v>
      </c>
      <c r="F3364">
        <v>0</v>
      </c>
      <c r="G3364">
        <f t="shared" si="158"/>
        <v>0</v>
      </c>
    </row>
    <row r="3365" spans="1:7">
      <c r="A3365">
        <v>3363.5</v>
      </c>
      <c r="B3365">
        <v>-11.1839</v>
      </c>
      <c r="C3365">
        <f t="shared" si="156"/>
        <v>0</v>
      </c>
      <c r="D3365">
        <v>0</v>
      </c>
      <c r="E3365">
        <f t="shared" si="157"/>
        <v>0</v>
      </c>
      <c r="F3365">
        <v>0</v>
      </c>
      <c r="G3365">
        <f t="shared" si="158"/>
        <v>0</v>
      </c>
    </row>
    <row r="3366" spans="1:7">
      <c r="A3366">
        <v>3364.5</v>
      </c>
      <c r="B3366">
        <v>-11.1839</v>
      </c>
      <c r="C3366">
        <f t="shared" si="156"/>
        <v>0</v>
      </c>
      <c r="D3366">
        <v>0</v>
      </c>
      <c r="E3366">
        <f t="shared" si="157"/>
        <v>0</v>
      </c>
      <c r="F3366">
        <v>0</v>
      </c>
      <c r="G3366">
        <f t="shared" si="158"/>
        <v>0</v>
      </c>
    </row>
    <row r="3367" spans="1:7">
      <c r="A3367">
        <v>3365.5</v>
      </c>
      <c r="B3367">
        <v>-11.1839</v>
      </c>
      <c r="C3367">
        <f t="shared" si="156"/>
        <v>0</v>
      </c>
      <c r="D3367">
        <v>0</v>
      </c>
      <c r="E3367">
        <f t="shared" si="157"/>
        <v>0</v>
      </c>
      <c r="F3367">
        <v>0</v>
      </c>
      <c r="G3367">
        <f t="shared" si="158"/>
        <v>0</v>
      </c>
    </row>
    <row r="3368" spans="1:7">
      <c r="A3368">
        <v>3366.5</v>
      </c>
      <c r="B3368">
        <v>-11.1839</v>
      </c>
      <c r="C3368">
        <f t="shared" si="156"/>
        <v>0</v>
      </c>
      <c r="D3368">
        <v>0</v>
      </c>
      <c r="E3368">
        <f t="shared" si="157"/>
        <v>0</v>
      </c>
      <c r="F3368">
        <v>0</v>
      </c>
      <c r="G3368">
        <f t="shared" si="158"/>
        <v>0</v>
      </c>
    </row>
    <row r="3369" spans="1:7">
      <c r="A3369">
        <v>3367.5</v>
      </c>
      <c r="B3369">
        <v>-11.1839</v>
      </c>
      <c r="C3369">
        <f t="shared" si="156"/>
        <v>0</v>
      </c>
      <c r="D3369">
        <v>0</v>
      </c>
      <c r="E3369">
        <f t="shared" si="157"/>
        <v>0</v>
      </c>
      <c r="F3369">
        <v>159.19200000000001</v>
      </c>
      <c r="G3369">
        <f t="shared" si="158"/>
        <v>0.159192</v>
      </c>
    </row>
    <row r="3370" spans="1:7">
      <c r="A3370">
        <v>3368.5</v>
      </c>
      <c r="B3370">
        <v>-11.1839</v>
      </c>
      <c r="C3370">
        <f t="shared" si="156"/>
        <v>0</v>
      </c>
      <c r="D3370">
        <v>0</v>
      </c>
      <c r="E3370">
        <f t="shared" si="157"/>
        <v>0</v>
      </c>
      <c r="F3370">
        <v>1029.19</v>
      </c>
      <c r="G3370">
        <f t="shared" si="158"/>
        <v>1.02919</v>
      </c>
    </row>
    <row r="3371" spans="1:7">
      <c r="A3371">
        <v>3369.5</v>
      </c>
      <c r="B3371">
        <v>-11.1839</v>
      </c>
      <c r="C3371">
        <f t="shared" si="156"/>
        <v>0</v>
      </c>
      <c r="D3371">
        <v>0</v>
      </c>
      <c r="E3371">
        <f t="shared" si="157"/>
        <v>0</v>
      </c>
      <c r="F3371">
        <v>4297.24</v>
      </c>
      <c r="G3371">
        <f t="shared" si="158"/>
        <v>4.2972399999999995</v>
      </c>
    </row>
    <row r="3372" spans="1:7">
      <c r="A3372">
        <v>3370.5</v>
      </c>
      <c r="B3372">
        <v>-11.1839</v>
      </c>
      <c r="C3372">
        <f t="shared" si="156"/>
        <v>0</v>
      </c>
      <c r="D3372">
        <v>0</v>
      </c>
      <c r="E3372">
        <f t="shared" si="157"/>
        <v>0</v>
      </c>
      <c r="F3372">
        <v>9262.8700000000008</v>
      </c>
      <c r="G3372">
        <f t="shared" si="158"/>
        <v>9.2628700000000013</v>
      </c>
    </row>
    <row r="3373" spans="1:7">
      <c r="A3373">
        <v>3371.5</v>
      </c>
      <c r="B3373">
        <v>-11.1839</v>
      </c>
      <c r="C3373">
        <f t="shared" si="156"/>
        <v>0</v>
      </c>
      <c r="D3373">
        <v>0</v>
      </c>
      <c r="E3373">
        <f t="shared" si="157"/>
        <v>0</v>
      </c>
      <c r="F3373">
        <v>26404</v>
      </c>
      <c r="G3373">
        <f t="shared" si="158"/>
        <v>26.404</v>
      </c>
    </row>
    <row r="3374" spans="1:7">
      <c r="A3374">
        <v>3372.5</v>
      </c>
      <c r="B3374">
        <v>4729.53</v>
      </c>
      <c r="C3374">
        <f t="shared" si="156"/>
        <v>4.7295299999999996</v>
      </c>
      <c r="D3374">
        <v>0</v>
      </c>
      <c r="E3374">
        <f t="shared" si="157"/>
        <v>0</v>
      </c>
      <c r="F3374">
        <v>19991</v>
      </c>
      <c r="G3374">
        <f t="shared" si="158"/>
        <v>19.991</v>
      </c>
    </row>
    <row r="3375" spans="1:7">
      <c r="A3375">
        <v>3373.5</v>
      </c>
      <c r="B3375">
        <v>20135.3</v>
      </c>
      <c r="C3375">
        <f t="shared" si="156"/>
        <v>20.135300000000001</v>
      </c>
      <c r="D3375">
        <v>0</v>
      </c>
      <c r="E3375">
        <f t="shared" si="157"/>
        <v>0</v>
      </c>
      <c r="F3375">
        <v>0</v>
      </c>
      <c r="G3375">
        <f t="shared" si="158"/>
        <v>0</v>
      </c>
    </row>
    <row r="3376" spans="1:7">
      <c r="A3376">
        <v>3374.5</v>
      </c>
      <c r="B3376">
        <v>23308.5</v>
      </c>
      <c r="C3376">
        <f t="shared" si="156"/>
        <v>23.308499999999999</v>
      </c>
      <c r="D3376">
        <v>0</v>
      </c>
      <c r="E3376">
        <f t="shared" si="157"/>
        <v>0</v>
      </c>
      <c r="F3376">
        <v>0</v>
      </c>
      <c r="G3376">
        <f t="shared" si="158"/>
        <v>0</v>
      </c>
    </row>
    <row r="3377" spans="1:7">
      <c r="A3377">
        <v>3375.5</v>
      </c>
      <c r="B3377">
        <v>5015.53</v>
      </c>
      <c r="C3377">
        <f t="shared" si="156"/>
        <v>5.01553</v>
      </c>
      <c r="D3377">
        <v>0</v>
      </c>
      <c r="E3377">
        <f t="shared" si="157"/>
        <v>0</v>
      </c>
      <c r="F3377">
        <v>0</v>
      </c>
      <c r="G3377">
        <f t="shared" si="158"/>
        <v>0</v>
      </c>
    </row>
    <row r="3378" spans="1:7">
      <c r="A3378">
        <v>3376.5</v>
      </c>
      <c r="B3378">
        <v>3001.41</v>
      </c>
      <c r="C3378">
        <f t="shared" si="156"/>
        <v>3.0014099999999999</v>
      </c>
      <c r="D3378">
        <v>0</v>
      </c>
      <c r="E3378">
        <f t="shared" si="157"/>
        <v>0</v>
      </c>
      <c r="F3378">
        <v>0</v>
      </c>
      <c r="G3378">
        <f t="shared" si="158"/>
        <v>0</v>
      </c>
    </row>
    <row r="3379" spans="1:7">
      <c r="A3379">
        <v>3377.5</v>
      </c>
      <c r="B3379">
        <v>-11.1839</v>
      </c>
      <c r="C3379">
        <f t="shared" si="156"/>
        <v>0</v>
      </c>
      <c r="D3379">
        <v>0</v>
      </c>
      <c r="E3379">
        <f t="shared" si="157"/>
        <v>0</v>
      </c>
      <c r="F3379">
        <v>0</v>
      </c>
      <c r="G3379">
        <f t="shared" si="158"/>
        <v>0</v>
      </c>
    </row>
    <row r="3380" spans="1:7">
      <c r="A3380">
        <v>3378.5</v>
      </c>
      <c r="B3380">
        <v>28689.599999999999</v>
      </c>
      <c r="C3380">
        <f t="shared" si="156"/>
        <v>28.689599999999999</v>
      </c>
      <c r="D3380">
        <v>28689.599999999999</v>
      </c>
      <c r="E3380">
        <f t="shared" si="157"/>
        <v>28.689599999999999</v>
      </c>
      <c r="F3380">
        <v>0</v>
      </c>
      <c r="G3380">
        <f t="shared" si="158"/>
        <v>0</v>
      </c>
    </row>
    <row r="3381" spans="1:7">
      <c r="A3381">
        <v>3379.5</v>
      </c>
      <c r="B3381">
        <v>28956.9</v>
      </c>
      <c r="C3381">
        <f t="shared" si="156"/>
        <v>28.956900000000001</v>
      </c>
      <c r="D3381">
        <v>28956.9</v>
      </c>
      <c r="E3381">
        <f t="shared" si="157"/>
        <v>28.956900000000001</v>
      </c>
      <c r="F3381">
        <v>0</v>
      </c>
      <c r="G3381">
        <f t="shared" si="158"/>
        <v>0</v>
      </c>
    </row>
    <row r="3382" spans="1:7">
      <c r="A3382">
        <v>3380.5</v>
      </c>
      <c r="B3382">
        <v>28738.799999999999</v>
      </c>
      <c r="C3382">
        <f t="shared" si="156"/>
        <v>28.738799999999998</v>
      </c>
      <c r="D3382">
        <v>28738.799999999999</v>
      </c>
      <c r="E3382">
        <f t="shared" si="157"/>
        <v>28.738799999999998</v>
      </c>
      <c r="F3382">
        <v>0</v>
      </c>
      <c r="G3382">
        <f t="shared" si="158"/>
        <v>0</v>
      </c>
    </row>
    <row r="3383" spans="1:7">
      <c r="A3383">
        <v>3381.5</v>
      </c>
      <c r="B3383">
        <v>-11.1839</v>
      </c>
      <c r="C3383">
        <f t="shared" si="156"/>
        <v>0</v>
      </c>
      <c r="D3383">
        <v>0</v>
      </c>
      <c r="E3383">
        <f t="shared" si="157"/>
        <v>0</v>
      </c>
      <c r="F3383">
        <v>0</v>
      </c>
      <c r="G3383">
        <f t="shared" si="158"/>
        <v>0</v>
      </c>
    </row>
    <row r="3384" spans="1:7">
      <c r="A3384">
        <v>3382.5</v>
      </c>
      <c r="B3384">
        <v>-11.1839</v>
      </c>
      <c r="C3384">
        <f t="shared" si="156"/>
        <v>0</v>
      </c>
      <c r="D3384">
        <v>0</v>
      </c>
      <c r="E3384">
        <f t="shared" si="157"/>
        <v>0</v>
      </c>
      <c r="F3384">
        <v>0</v>
      </c>
      <c r="G3384">
        <f t="shared" si="158"/>
        <v>0</v>
      </c>
    </row>
    <row r="3385" spans="1:7">
      <c r="A3385">
        <v>3383.5</v>
      </c>
      <c r="B3385">
        <v>-11.1839</v>
      </c>
      <c r="C3385">
        <f t="shared" si="156"/>
        <v>0</v>
      </c>
      <c r="D3385">
        <v>0</v>
      </c>
      <c r="E3385">
        <f t="shared" si="157"/>
        <v>0</v>
      </c>
      <c r="F3385">
        <v>0</v>
      </c>
      <c r="G3385">
        <f t="shared" si="158"/>
        <v>0</v>
      </c>
    </row>
    <row r="3386" spans="1:7">
      <c r="A3386">
        <v>3384.5</v>
      </c>
      <c r="B3386">
        <v>-11.1839</v>
      </c>
      <c r="C3386">
        <f t="shared" si="156"/>
        <v>0</v>
      </c>
      <c r="D3386">
        <v>0</v>
      </c>
      <c r="E3386">
        <f t="shared" si="157"/>
        <v>0</v>
      </c>
      <c r="F3386">
        <v>0</v>
      </c>
      <c r="G3386">
        <f t="shared" si="158"/>
        <v>0</v>
      </c>
    </row>
    <row r="3387" spans="1:7">
      <c r="A3387">
        <v>3385.5</v>
      </c>
      <c r="B3387">
        <v>-11.1839</v>
      </c>
      <c r="C3387">
        <f t="shared" si="156"/>
        <v>0</v>
      </c>
      <c r="D3387">
        <v>0</v>
      </c>
      <c r="E3387">
        <f t="shared" si="157"/>
        <v>0</v>
      </c>
      <c r="F3387">
        <v>0</v>
      </c>
      <c r="G3387">
        <f t="shared" si="158"/>
        <v>0</v>
      </c>
    </row>
    <row r="3388" spans="1:7">
      <c r="A3388">
        <v>3386.5</v>
      </c>
      <c r="B3388">
        <v>-11.1839</v>
      </c>
      <c r="C3388">
        <f t="shared" si="156"/>
        <v>0</v>
      </c>
      <c r="D3388">
        <v>0</v>
      </c>
      <c r="E3388">
        <f t="shared" si="157"/>
        <v>0</v>
      </c>
      <c r="F3388">
        <v>0</v>
      </c>
      <c r="G3388">
        <f t="shared" si="158"/>
        <v>0</v>
      </c>
    </row>
    <row r="3389" spans="1:7">
      <c r="A3389">
        <v>3387.5</v>
      </c>
      <c r="B3389">
        <v>-11.1839</v>
      </c>
      <c r="C3389">
        <f t="shared" si="156"/>
        <v>0</v>
      </c>
      <c r="D3389">
        <v>0</v>
      </c>
      <c r="E3389">
        <f t="shared" si="157"/>
        <v>0</v>
      </c>
      <c r="F3389">
        <v>0</v>
      </c>
      <c r="G3389">
        <f t="shared" si="158"/>
        <v>0</v>
      </c>
    </row>
    <row r="3390" spans="1:7">
      <c r="A3390">
        <v>3388.5</v>
      </c>
      <c r="B3390">
        <v>-11.1839</v>
      </c>
      <c r="C3390">
        <f t="shared" si="156"/>
        <v>0</v>
      </c>
      <c r="D3390">
        <v>0</v>
      </c>
      <c r="E3390">
        <f t="shared" si="157"/>
        <v>0</v>
      </c>
      <c r="F3390">
        <v>0</v>
      </c>
      <c r="G3390">
        <f t="shared" si="158"/>
        <v>0</v>
      </c>
    </row>
    <row r="3391" spans="1:7">
      <c r="A3391">
        <v>3389.5</v>
      </c>
      <c r="B3391">
        <v>-11.1839</v>
      </c>
      <c r="C3391">
        <f t="shared" si="156"/>
        <v>0</v>
      </c>
      <c r="D3391">
        <v>0</v>
      </c>
      <c r="E3391">
        <f t="shared" si="157"/>
        <v>0</v>
      </c>
      <c r="F3391">
        <v>0</v>
      </c>
      <c r="G3391">
        <f t="shared" si="158"/>
        <v>0</v>
      </c>
    </row>
    <row r="3392" spans="1:7">
      <c r="A3392">
        <v>3390.5</v>
      </c>
      <c r="B3392">
        <v>-11.1839</v>
      </c>
      <c r="C3392">
        <f t="shared" si="156"/>
        <v>0</v>
      </c>
      <c r="D3392">
        <v>0</v>
      </c>
      <c r="E3392">
        <f t="shared" si="157"/>
        <v>0</v>
      </c>
      <c r="F3392">
        <v>0</v>
      </c>
      <c r="G3392">
        <f t="shared" si="158"/>
        <v>0</v>
      </c>
    </row>
    <row r="3393" spans="1:7">
      <c r="A3393">
        <v>3391.5</v>
      </c>
      <c r="B3393">
        <v>-11.1839</v>
      </c>
      <c r="C3393">
        <f t="shared" si="156"/>
        <v>0</v>
      </c>
      <c r="D3393">
        <v>0</v>
      </c>
      <c r="E3393">
        <f t="shared" si="157"/>
        <v>0</v>
      </c>
      <c r="F3393">
        <v>158.95500000000001</v>
      </c>
      <c r="G3393">
        <f t="shared" si="158"/>
        <v>0.15895500000000001</v>
      </c>
    </row>
    <row r="3394" spans="1:7">
      <c r="A3394">
        <v>3392.5</v>
      </c>
      <c r="B3394">
        <v>-11.1839</v>
      </c>
      <c r="C3394">
        <f t="shared" si="156"/>
        <v>0</v>
      </c>
      <c r="D3394">
        <v>0</v>
      </c>
      <c r="E3394">
        <f t="shared" si="157"/>
        <v>0</v>
      </c>
      <c r="F3394">
        <v>2181.19</v>
      </c>
      <c r="G3394">
        <f t="shared" si="158"/>
        <v>2.18119</v>
      </c>
    </row>
    <row r="3395" spans="1:7">
      <c r="A3395">
        <v>3393.5</v>
      </c>
      <c r="B3395">
        <v>-11.1839</v>
      </c>
      <c r="C3395">
        <f t="shared" ref="C3395:C3458" si="159">IF(B3395&gt;0,B3395,0)/1000</f>
        <v>0</v>
      </c>
      <c r="D3395">
        <v>0</v>
      </c>
      <c r="E3395">
        <f t="shared" ref="E3395:E3458" si="160">IF(D3395&gt;0,D3395,0)/1000</f>
        <v>0</v>
      </c>
      <c r="F3395">
        <v>6497.15</v>
      </c>
      <c r="G3395">
        <f t="shared" ref="G3395:G3458" si="161">IF(F3395&gt;0,F3395,0)/1000</f>
        <v>6.4971499999999995</v>
      </c>
    </row>
    <row r="3396" spans="1:7">
      <c r="A3396">
        <v>3394.5</v>
      </c>
      <c r="B3396">
        <v>-11.1839</v>
      </c>
      <c r="C3396">
        <f t="shared" si="159"/>
        <v>0</v>
      </c>
      <c r="D3396">
        <v>0</v>
      </c>
      <c r="E3396">
        <f t="shared" si="160"/>
        <v>0</v>
      </c>
      <c r="F3396">
        <v>9573.57</v>
      </c>
      <c r="G3396">
        <f t="shared" si="161"/>
        <v>9.5735700000000001</v>
      </c>
    </row>
    <row r="3397" spans="1:7">
      <c r="A3397">
        <v>3395.5</v>
      </c>
      <c r="B3397">
        <v>12143.5</v>
      </c>
      <c r="C3397">
        <f t="shared" si="159"/>
        <v>12.1435</v>
      </c>
      <c r="D3397">
        <v>0</v>
      </c>
      <c r="E3397">
        <f t="shared" si="160"/>
        <v>0</v>
      </c>
      <c r="F3397">
        <v>0</v>
      </c>
      <c r="G3397">
        <f t="shared" si="161"/>
        <v>0</v>
      </c>
    </row>
    <row r="3398" spans="1:7">
      <c r="A3398">
        <v>3396.5</v>
      </c>
      <c r="B3398">
        <v>11275.7</v>
      </c>
      <c r="C3398">
        <f t="shared" si="159"/>
        <v>11.275700000000001</v>
      </c>
      <c r="D3398">
        <v>0</v>
      </c>
      <c r="E3398">
        <f t="shared" si="160"/>
        <v>0</v>
      </c>
      <c r="F3398">
        <v>0</v>
      </c>
      <c r="G3398">
        <f t="shared" si="161"/>
        <v>0</v>
      </c>
    </row>
    <row r="3399" spans="1:7">
      <c r="A3399">
        <v>3397.5</v>
      </c>
      <c r="B3399">
        <v>5684.46</v>
      </c>
      <c r="C3399">
        <f t="shared" si="159"/>
        <v>5.6844599999999996</v>
      </c>
      <c r="D3399">
        <v>0</v>
      </c>
      <c r="E3399">
        <f t="shared" si="160"/>
        <v>0</v>
      </c>
      <c r="F3399">
        <v>0</v>
      </c>
      <c r="G3399">
        <f t="shared" si="161"/>
        <v>0</v>
      </c>
    </row>
    <row r="3400" spans="1:7">
      <c r="A3400">
        <v>3398.5</v>
      </c>
      <c r="B3400">
        <v>5325.56</v>
      </c>
      <c r="C3400">
        <f t="shared" si="159"/>
        <v>5.3255600000000003</v>
      </c>
      <c r="D3400">
        <v>0</v>
      </c>
      <c r="E3400">
        <f t="shared" si="160"/>
        <v>0</v>
      </c>
      <c r="F3400">
        <v>0</v>
      </c>
      <c r="G3400">
        <f t="shared" si="161"/>
        <v>0</v>
      </c>
    </row>
    <row r="3401" spans="1:7">
      <c r="A3401">
        <v>3399.5</v>
      </c>
      <c r="B3401">
        <v>3228.16</v>
      </c>
      <c r="C3401">
        <f t="shared" si="159"/>
        <v>3.2281599999999999</v>
      </c>
      <c r="D3401">
        <v>0</v>
      </c>
      <c r="E3401">
        <f t="shared" si="160"/>
        <v>0</v>
      </c>
      <c r="F3401">
        <v>0</v>
      </c>
      <c r="G3401">
        <f t="shared" si="161"/>
        <v>0</v>
      </c>
    </row>
    <row r="3402" spans="1:7">
      <c r="A3402">
        <v>3400.5</v>
      </c>
      <c r="B3402">
        <v>1242.44</v>
      </c>
      <c r="C3402">
        <f t="shared" si="159"/>
        <v>1.24244</v>
      </c>
      <c r="D3402">
        <v>0</v>
      </c>
      <c r="E3402">
        <f t="shared" si="160"/>
        <v>0</v>
      </c>
      <c r="F3402">
        <v>0</v>
      </c>
      <c r="G3402">
        <f t="shared" si="161"/>
        <v>0</v>
      </c>
    </row>
    <row r="3403" spans="1:7">
      <c r="A3403">
        <v>3401.5</v>
      </c>
      <c r="B3403">
        <v>-11.1839</v>
      </c>
      <c r="C3403">
        <f t="shared" si="159"/>
        <v>0</v>
      </c>
      <c r="D3403">
        <v>0</v>
      </c>
      <c r="E3403">
        <f t="shared" si="160"/>
        <v>0</v>
      </c>
      <c r="F3403">
        <v>0</v>
      </c>
      <c r="G3403">
        <f t="shared" si="161"/>
        <v>0</v>
      </c>
    </row>
    <row r="3404" spans="1:7">
      <c r="A3404">
        <v>3402.5</v>
      </c>
      <c r="B3404">
        <v>18329.3</v>
      </c>
      <c r="C3404">
        <f t="shared" si="159"/>
        <v>18.3293</v>
      </c>
      <c r="D3404">
        <v>18329.3</v>
      </c>
      <c r="E3404">
        <f t="shared" si="160"/>
        <v>18.3293</v>
      </c>
      <c r="F3404">
        <v>0</v>
      </c>
      <c r="G3404">
        <f t="shared" si="161"/>
        <v>0</v>
      </c>
    </row>
    <row r="3405" spans="1:7">
      <c r="A3405">
        <v>3403.5</v>
      </c>
      <c r="B3405">
        <v>-11.1839</v>
      </c>
      <c r="C3405">
        <f t="shared" si="159"/>
        <v>0</v>
      </c>
      <c r="D3405">
        <v>0</v>
      </c>
      <c r="E3405">
        <f t="shared" si="160"/>
        <v>0</v>
      </c>
      <c r="F3405">
        <v>0</v>
      </c>
      <c r="G3405">
        <f t="shared" si="161"/>
        <v>0</v>
      </c>
    </row>
    <row r="3406" spans="1:7">
      <c r="A3406">
        <v>3404.5</v>
      </c>
      <c r="B3406">
        <v>-11.1839</v>
      </c>
      <c r="C3406">
        <f t="shared" si="159"/>
        <v>0</v>
      </c>
      <c r="D3406">
        <v>0</v>
      </c>
      <c r="E3406">
        <f t="shared" si="160"/>
        <v>0</v>
      </c>
      <c r="F3406">
        <v>0</v>
      </c>
      <c r="G3406">
        <f t="shared" si="161"/>
        <v>0</v>
      </c>
    </row>
    <row r="3407" spans="1:7">
      <c r="A3407">
        <v>3405.5</v>
      </c>
      <c r="B3407">
        <v>-11.1839</v>
      </c>
      <c r="C3407">
        <f t="shared" si="159"/>
        <v>0</v>
      </c>
      <c r="D3407">
        <v>0</v>
      </c>
      <c r="E3407">
        <f t="shared" si="160"/>
        <v>0</v>
      </c>
      <c r="F3407">
        <v>0</v>
      </c>
      <c r="G3407">
        <f t="shared" si="161"/>
        <v>0</v>
      </c>
    </row>
    <row r="3408" spans="1:7">
      <c r="A3408">
        <v>3406.5</v>
      </c>
      <c r="B3408">
        <v>-11.1839</v>
      </c>
      <c r="C3408">
        <f t="shared" si="159"/>
        <v>0</v>
      </c>
      <c r="D3408">
        <v>0</v>
      </c>
      <c r="E3408">
        <f t="shared" si="160"/>
        <v>0</v>
      </c>
      <c r="F3408">
        <v>0</v>
      </c>
      <c r="G3408">
        <f t="shared" si="161"/>
        <v>0</v>
      </c>
    </row>
    <row r="3409" spans="1:7">
      <c r="A3409">
        <v>3407.5</v>
      </c>
      <c r="B3409">
        <v>-11.1839</v>
      </c>
      <c r="C3409">
        <f t="shared" si="159"/>
        <v>0</v>
      </c>
      <c r="D3409">
        <v>0</v>
      </c>
      <c r="E3409">
        <f t="shared" si="160"/>
        <v>0</v>
      </c>
      <c r="F3409">
        <v>0</v>
      </c>
      <c r="G3409">
        <f t="shared" si="161"/>
        <v>0</v>
      </c>
    </row>
    <row r="3410" spans="1:7">
      <c r="A3410">
        <v>3408.5</v>
      </c>
      <c r="B3410">
        <v>-11.1839</v>
      </c>
      <c r="C3410">
        <f t="shared" si="159"/>
        <v>0</v>
      </c>
      <c r="D3410">
        <v>0</v>
      </c>
      <c r="E3410">
        <f t="shared" si="160"/>
        <v>0</v>
      </c>
      <c r="F3410">
        <v>0</v>
      </c>
      <c r="G3410">
        <f t="shared" si="161"/>
        <v>0</v>
      </c>
    </row>
    <row r="3411" spans="1:7">
      <c r="A3411">
        <v>3409.5</v>
      </c>
      <c r="B3411">
        <v>-11.1839</v>
      </c>
      <c r="C3411">
        <f t="shared" si="159"/>
        <v>0</v>
      </c>
      <c r="D3411">
        <v>0</v>
      </c>
      <c r="E3411">
        <f t="shared" si="160"/>
        <v>0</v>
      </c>
      <c r="F3411">
        <v>0</v>
      </c>
      <c r="G3411">
        <f t="shared" si="161"/>
        <v>0</v>
      </c>
    </row>
    <row r="3412" spans="1:7">
      <c r="A3412">
        <v>3410.5</v>
      </c>
      <c r="B3412">
        <v>-11.1839</v>
      </c>
      <c r="C3412">
        <f t="shared" si="159"/>
        <v>0</v>
      </c>
      <c r="D3412">
        <v>0</v>
      </c>
      <c r="E3412">
        <f t="shared" si="160"/>
        <v>0</v>
      </c>
      <c r="F3412">
        <v>0</v>
      </c>
      <c r="G3412">
        <f t="shared" si="161"/>
        <v>0</v>
      </c>
    </row>
    <row r="3413" spans="1:7">
      <c r="A3413">
        <v>3411.5</v>
      </c>
      <c r="B3413">
        <v>-11.1839</v>
      </c>
      <c r="C3413">
        <f t="shared" si="159"/>
        <v>0</v>
      </c>
      <c r="D3413">
        <v>0</v>
      </c>
      <c r="E3413">
        <f t="shared" si="160"/>
        <v>0</v>
      </c>
      <c r="F3413">
        <v>0</v>
      </c>
      <c r="G3413">
        <f t="shared" si="161"/>
        <v>0</v>
      </c>
    </row>
    <row r="3414" spans="1:7">
      <c r="A3414">
        <v>3412.5</v>
      </c>
      <c r="B3414">
        <v>-11.1839</v>
      </c>
      <c r="C3414">
        <f t="shared" si="159"/>
        <v>0</v>
      </c>
      <c r="D3414">
        <v>0</v>
      </c>
      <c r="E3414">
        <f t="shared" si="160"/>
        <v>0</v>
      </c>
      <c r="F3414">
        <v>0</v>
      </c>
      <c r="G3414">
        <f t="shared" si="161"/>
        <v>0</v>
      </c>
    </row>
    <row r="3415" spans="1:7">
      <c r="A3415">
        <v>3413.5</v>
      </c>
      <c r="B3415">
        <v>-11.1839</v>
      </c>
      <c r="C3415">
        <f t="shared" si="159"/>
        <v>0</v>
      </c>
      <c r="D3415">
        <v>0</v>
      </c>
      <c r="E3415">
        <f t="shared" si="160"/>
        <v>0</v>
      </c>
      <c r="F3415">
        <v>0</v>
      </c>
      <c r="G3415">
        <f t="shared" si="161"/>
        <v>0</v>
      </c>
    </row>
    <row r="3416" spans="1:7">
      <c r="A3416">
        <v>3414.5</v>
      </c>
      <c r="B3416">
        <v>-11.1839</v>
      </c>
      <c r="C3416">
        <f t="shared" si="159"/>
        <v>0</v>
      </c>
      <c r="D3416">
        <v>0</v>
      </c>
      <c r="E3416">
        <f t="shared" si="160"/>
        <v>0</v>
      </c>
      <c r="F3416">
        <v>0</v>
      </c>
      <c r="G3416">
        <f t="shared" si="161"/>
        <v>0</v>
      </c>
    </row>
    <row r="3417" spans="1:7">
      <c r="A3417">
        <v>3415.5</v>
      </c>
      <c r="B3417">
        <v>693.89099999999996</v>
      </c>
      <c r="C3417">
        <f t="shared" si="159"/>
        <v>0.69389099999999992</v>
      </c>
      <c r="D3417">
        <v>0</v>
      </c>
      <c r="E3417">
        <f t="shared" si="160"/>
        <v>0</v>
      </c>
      <c r="F3417">
        <v>0</v>
      </c>
      <c r="G3417">
        <f t="shared" si="161"/>
        <v>0</v>
      </c>
    </row>
    <row r="3418" spans="1:7">
      <c r="A3418">
        <v>3416.5</v>
      </c>
      <c r="B3418">
        <v>12633.1</v>
      </c>
      <c r="C3418">
        <f t="shared" si="159"/>
        <v>12.633100000000001</v>
      </c>
      <c r="D3418">
        <v>0</v>
      </c>
      <c r="E3418">
        <f t="shared" si="160"/>
        <v>0</v>
      </c>
      <c r="F3418">
        <v>0</v>
      </c>
      <c r="G3418">
        <f t="shared" si="161"/>
        <v>0</v>
      </c>
    </row>
    <row r="3419" spans="1:7">
      <c r="A3419">
        <v>3417.5</v>
      </c>
      <c r="B3419">
        <v>-11.1839</v>
      </c>
      <c r="C3419">
        <f t="shared" si="159"/>
        <v>0</v>
      </c>
      <c r="D3419">
        <v>0</v>
      </c>
      <c r="E3419">
        <f t="shared" si="160"/>
        <v>0</v>
      </c>
      <c r="F3419">
        <v>21790.2</v>
      </c>
      <c r="G3419">
        <f t="shared" si="161"/>
        <v>21.790200000000002</v>
      </c>
    </row>
    <row r="3420" spans="1:7">
      <c r="A3420">
        <v>3418.5</v>
      </c>
      <c r="B3420">
        <v>-11.1839</v>
      </c>
      <c r="C3420">
        <f t="shared" si="159"/>
        <v>0</v>
      </c>
      <c r="D3420">
        <v>0</v>
      </c>
      <c r="E3420">
        <f t="shared" si="160"/>
        <v>0</v>
      </c>
      <c r="F3420">
        <v>29901</v>
      </c>
      <c r="G3420">
        <f t="shared" si="161"/>
        <v>29.901</v>
      </c>
    </row>
    <row r="3421" spans="1:7">
      <c r="A3421">
        <v>3419.5</v>
      </c>
      <c r="B3421">
        <v>34206.1</v>
      </c>
      <c r="C3421">
        <f t="shared" si="159"/>
        <v>34.206099999999999</v>
      </c>
      <c r="D3421">
        <v>0</v>
      </c>
      <c r="E3421">
        <f t="shared" si="160"/>
        <v>0</v>
      </c>
      <c r="F3421">
        <v>0</v>
      </c>
      <c r="G3421">
        <f t="shared" si="161"/>
        <v>0</v>
      </c>
    </row>
    <row r="3422" spans="1:7">
      <c r="A3422">
        <v>3420.5</v>
      </c>
      <c r="B3422">
        <v>31540.5</v>
      </c>
      <c r="C3422">
        <f t="shared" si="159"/>
        <v>31.540500000000002</v>
      </c>
      <c r="D3422">
        <v>0</v>
      </c>
      <c r="E3422">
        <f t="shared" si="160"/>
        <v>0</v>
      </c>
      <c r="F3422">
        <v>0</v>
      </c>
      <c r="G3422">
        <f t="shared" si="161"/>
        <v>0</v>
      </c>
    </row>
    <row r="3423" spans="1:7">
      <c r="A3423">
        <v>3421.5</v>
      </c>
      <c r="B3423">
        <v>38075</v>
      </c>
      <c r="C3423">
        <f t="shared" si="159"/>
        <v>38.075000000000003</v>
      </c>
      <c r="D3423">
        <v>0</v>
      </c>
      <c r="E3423">
        <f t="shared" si="160"/>
        <v>0</v>
      </c>
      <c r="F3423">
        <v>0</v>
      </c>
      <c r="G3423">
        <f t="shared" si="161"/>
        <v>0</v>
      </c>
    </row>
    <row r="3424" spans="1:7">
      <c r="A3424">
        <v>3422.5</v>
      </c>
      <c r="B3424">
        <v>25713.200000000001</v>
      </c>
      <c r="C3424">
        <f t="shared" si="159"/>
        <v>25.713200000000001</v>
      </c>
      <c r="D3424">
        <v>0</v>
      </c>
      <c r="E3424">
        <f t="shared" si="160"/>
        <v>0</v>
      </c>
      <c r="F3424">
        <v>0</v>
      </c>
      <c r="G3424">
        <f t="shared" si="161"/>
        <v>0</v>
      </c>
    </row>
    <row r="3425" spans="1:7">
      <c r="A3425">
        <v>3423.5</v>
      </c>
      <c r="B3425">
        <v>9821.18</v>
      </c>
      <c r="C3425">
        <f t="shared" si="159"/>
        <v>9.82118</v>
      </c>
      <c r="D3425">
        <v>0</v>
      </c>
      <c r="E3425">
        <f t="shared" si="160"/>
        <v>0</v>
      </c>
      <c r="F3425">
        <v>0</v>
      </c>
      <c r="G3425">
        <f t="shared" si="161"/>
        <v>0</v>
      </c>
    </row>
    <row r="3426" spans="1:7">
      <c r="A3426">
        <v>3424.5</v>
      </c>
      <c r="B3426">
        <v>3402.97</v>
      </c>
      <c r="C3426">
        <f t="shared" si="159"/>
        <v>3.4029699999999998</v>
      </c>
      <c r="D3426">
        <v>0</v>
      </c>
      <c r="E3426">
        <f t="shared" si="160"/>
        <v>0</v>
      </c>
      <c r="F3426">
        <v>0</v>
      </c>
      <c r="G3426">
        <f t="shared" si="161"/>
        <v>0</v>
      </c>
    </row>
    <row r="3427" spans="1:7">
      <c r="A3427">
        <v>3425.5</v>
      </c>
      <c r="B3427">
        <v>-11.1839</v>
      </c>
      <c r="C3427">
        <f t="shared" si="159"/>
        <v>0</v>
      </c>
      <c r="D3427">
        <v>0</v>
      </c>
      <c r="E3427">
        <f t="shared" si="160"/>
        <v>0</v>
      </c>
      <c r="F3427">
        <v>0</v>
      </c>
      <c r="G3427">
        <f t="shared" si="161"/>
        <v>0</v>
      </c>
    </row>
    <row r="3428" spans="1:7">
      <c r="A3428">
        <v>3426.5</v>
      </c>
      <c r="B3428">
        <v>-11.1839</v>
      </c>
      <c r="C3428">
        <f t="shared" si="159"/>
        <v>0</v>
      </c>
      <c r="D3428">
        <v>0</v>
      </c>
      <c r="E3428">
        <f t="shared" si="160"/>
        <v>0</v>
      </c>
      <c r="F3428">
        <v>0</v>
      </c>
      <c r="G3428">
        <f t="shared" si="161"/>
        <v>0</v>
      </c>
    </row>
    <row r="3429" spans="1:7">
      <c r="A3429">
        <v>3427.5</v>
      </c>
      <c r="B3429">
        <v>28700.1</v>
      </c>
      <c r="C3429">
        <f t="shared" si="159"/>
        <v>28.700099999999999</v>
      </c>
      <c r="D3429">
        <v>28700.1</v>
      </c>
      <c r="E3429">
        <f t="shared" si="160"/>
        <v>28.700099999999999</v>
      </c>
      <c r="F3429">
        <v>0</v>
      </c>
      <c r="G3429">
        <f t="shared" si="161"/>
        <v>0</v>
      </c>
    </row>
    <row r="3430" spans="1:7">
      <c r="A3430">
        <v>3428.5</v>
      </c>
      <c r="B3430">
        <v>18989.3</v>
      </c>
      <c r="C3430">
        <f t="shared" si="159"/>
        <v>18.9893</v>
      </c>
      <c r="D3430">
        <v>18989.3</v>
      </c>
      <c r="E3430">
        <f t="shared" si="160"/>
        <v>18.9893</v>
      </c>
      <c r="F3430">
        <v>0</v>
      </c>
      <c r="G3430">
        <f t="shared" si="161"/>
        <v>0</v>
      </c>
    </row>
    <row r="3431" spans="1:7">
      <c r="A3431">
        <v>3429.5</v>
      </c>
      <c r="B3431">
        <v>-11.1839</v>
      </c>
      <c r="C3431">
        <f t="shared" si="159"/>
        <v>0</v>
      </c>
      <c r="D3431">
        <v>0</v>
      </c>
      <c r="E3431">
        <f t="shared" si="160"/>
        <v>0</v>
      </c>
      <c r="F3431">
        <v>0</v>
      </c>
      <c r="G3431">
        <f t="shared" si="161"/>
        <v>0</v>
      </c>
    </row>
    <row r="3432" spans="1:7">
      <c r="A3432">
        <v>3430.5</v>
      </c>
      <c r="B3432">
        <v>-11.1839</v>
      </c>
      <c r="C3432">
        <f t="shared" si="159"/>
        <v>0</v>
      </c>
      <c r="D3432">
        <v>0</v>
      </c>
      <c r="E3432">
        <f t="shared" si="160"/>
        <v>0</v>
      </c>
      <c r="F3432">
        <v>0</v>
      </c>
      <c r="G3432">
        <f t="shared" si="161"/>
        <v>0</v>
      </c>
    </row>
    <row r="3433" spans="1:7">
      <c r="A3433">
        <v>3431.5</v>
      </c>
      <c r="B3433">
        <v>-11.1839</v>
      </c>
      <c r="C3433">
        <f t="shared" si="159"/>
        <v>0</v>
      </c>
      <c r="D3433">
        <v>0</v>
      </c>
      <c r="E3433">
        <f t="shared" si="160"/>
        <v>0</v>
      </c>
      <c r="F3433">
        <v>0</v>
      </c>
      <c r="G3433">
        <f t="shared" si="161"/>
        <v>0</v>
      </c>
    </row>
    <row r="3434" spans="1:7">
      <c r="A3434">
        <v>3432.5</v>
      </c>
      <c r="B3434">
        <v>-11.1839</v>
      </c>
      <c r="C3434">
        <f t="shared" si="159"/>
        <v>0</v>
      </c>
      <c r="D3434">
        <v>0</v>
      </c>
      <c r="E3434">
        <f t="shared" si="160"/>
        <v>0</v>
      </c>
      <c r="F3434">
        <v>0</v>
      </c>
      <c r="G3434">
        <f t="shared" si="161"/>
        <v>0</v>
      </c>
    </row>
    <row r="3435" spans="1:7">
      <c r="A3435">
        <v>3433.5</v>
      </c>
      <c r="B3435">
        <v>-11.1839</v>
      </c>
      <c r="C3435">
        <f t="shared" si="159"/>
        <v>0</v>
      </c>
      <c r="D3435">
        <v>0</v>
      </c>
      <c r="E3435">
        <f t="shared" si="160"/>
        <v>0</v>
      </c>
      <c r="F3435">
        <v>0</v>
      </c>
      <c r="G3435">
        <f t="shared" si="161"/>
        <v>0</v>
      </c>
    </row>
    <row r="3436" spans="1:7">
      <c r="A3436">
        <v>3434.5</v>
      </c>
      <c r="B3436">
        <v>-11.1839</v>
      </c>
      <c r="C3436">
        <f t="shared" si="159"/>
        <v>0</v>
      </c>
      <c r="D3436">
        <v>0</v>
      </c>
      <c r="E3436">
        <f t="shared" si="160"/>
        <v>0</v>
      </c>
      <c r="F3436">
        <v>0</v>
      </c>
      <c r="G3436">
        <f t="shared" si="161"/>
        <v>0</v>
      </c>
    </row>
    <row r="3437" spans="1:7">
      <c r="A3437">
        <v>3435.5</v>
      </c>
      <c r="B3437">
        <v>-11.1839</v>
      </c>
      <c r="C3437">
        <f t="shared" si="159"/>
        <v>0</v>
      </c>
      <c r="D3437">
        <v>0</v>
      </c>
      <c r="E3437">
        <f t="shared" si="160"/>
        <v>0</v>
      </c>
      <c r="F3437">
        <v>0</v>
      </c>
      <c r="G3437">
        <f t="shared" si="161"/>
        <v>0</v>
      </c>
    </row>
    <row r="3438" spans="1:7">
      <c r="A3438">
        <v>3436.5</v>
      </c>
      <c r="B3438">
        <v>-11.1839</v>
      </c>
      <c r="C3438">
        <f t="shared" si="159"/>
        <v>0</v>
      </c>
      <c r="D3438">
        <v>0</v>
      </c>
      <c r="E3438">
        <f t="shared" si="160"/>
        <v>0</v>
      </c>
      <c r="F3438">
        <v>0</v>
      </c>
      <c r="G3438">
        <f t="shared" si="161"/>
        <v>0</v>
      </c>
    </row>
    <row r="3439" spans="1:7">
      <c r="A3439">
        <v>3437.5</v>
      </c>
      <c r="B3439">
        <v>-11.1839</v>
      </c>
      <c r="C3439">
        <f t="shared" si="159"/>
        <v>0</v>
      </c>
      <c r="D3439">
        <v>0</v>
      </c>
      <c r="E3439">
        <f t="shared" si="160"/>
        <v>0</v>
      </c>
      <c r="F3439">
        <v>0</v>
      </c>
      <c r="G3439">
        <f t="shared" si="161"/>
        <v>0</v>
      </c>
    </row>
    <row r="3440" spans="1:7">
      <c r="A3440">
        <v>3438.5</v>
      </c>
      <c r="B3440">
        <v>-11.1839</v>
      </c>
      <c r="C3440">
        <f t="shared" si="159"/>
        <v>0</v>
      </c>
      <c r="D3440">
        <v>0</v>
      </c>
      <c r="E3440">
        <f t="shared" si="160"/>
        <v>0</v>
      </c>
      <c r="F3440">
        <v>0</v>
      </c>
      <c r="G3440">
        <f t="shared" si="161"/>
        <v>0</v>
      </c>
    </row>
    <row r="3441" spans="1:7">
      <c r="A3441">
        <v>3439.5</v>
      </c>
      <c r="B3441">
        <v>-11.1839</v>
      </c>
      <c r="C3441">
        <f t="shared" si="159"/>
        <v>0</v>
      </c>
      <c r="D3441">
        <v>0</v>
      </c>
      <c r="E3441">
        <f t="shared" si="160"/>
        <v>0</v>
      </c>
      <c r="F3441">
        <v>191.35499999999999</v>
      </c>
      <c r="G3441">
        <f t="shared" si="161"/>
        <v>0.191355</v>
      </c>
    </row>
    <row r="3442" spans="1:7">
      <c r="A3442">
        <v>3440.5</v>
      </c>
      <c r="B3442">
        <v>-11.1839</v>
      </c>
      <c r="C3442">
        <f t="shared" si="159"/>
        <v>0</v>
      </c>
      <c r="D3442">
        <v>0</v>
      </c>
      <c r="E3442">
        <f t="shared" si="160"/>
        <v>0</v>
      </c>
      <c r="F3442">
        <v>5534.96</v>
      </c>
      <c r="G3442">
        <f t="shared" si="161"/>
        <v>5.5349599999999999</v>
      </c>
    </row>
    <row r="3443" spans="1:7">
      <c r="A3443">
        <v>3441.5</v>
      </c>
      <c r="B3443">
        <v>-11.1839</v>
      </c>
      <c r="C3443">
        <f t="shared" si="159"/>
        <v>0</v>
      </c>
      <c r="D3443">
        <v>0</v>
      </c>
      <c r="E3443">
        <f t="shared" si="160"/>
        <v>0</v>
      </c>
      <c r="F3443">
        <v>22396.9</v>
      </c>
      <c r="G3443">
        <f t="shared" si="161"/>
        <v>22.396900000000002</v>
      </c>
    </row>
    <row r="3444" spans="1:7">
      <c r="A3444">
        <v>3442.5</v>
      </c>
      <c r="B3444">
        <v>5584.03</v>
      </c>
      <c r="C3444">
        <f t="shared" si="159"/>
        <v>5.5840299999999994</v>
      </c>
      <c r="D3444">
        <v>0</v>
      </c>
      <c r="E3444">
        <f t="shared" si="160"/>
        <v>0</v>
      </c>
      <c r="F3444">
        <v>29779.8</v>
      </c>
      <c r="G3444">
        <f t="shared" si="161"/>
        <v>29.779799999999998</v>
      </c>
    </row>
    <row r="3445" spans="1:7">
      <c r="A3445">
        <v>3443.5</v>
      </c>
      <c r="B3445">
        <v>10941.9</v>
      </c>
      <c r="C3445">
        <f t="shared" si="159"/>
        <v>10.9419</v>
      </c>
      <c r="D3445">
        <v>0</v>
      </c>
      <c r="E3445">
        <f t="shared" si="160"/>
        <v>0</v>
      </c>
      <c r="F3445">
        <v>29789.7</v>
      </c>
      <c r="G3445">
        <f t="shared" si="161"/>
        <v>29.7897</v>
      </c>
    </row>
    <row r="3446" spans="1:7">
      <c r="A3446">
        <v>3444.5</v>
      </c>
      <c r="B3446">
        <v>35574.800000000003</v>
      </c>
      <c r="C3446">
        <f t="shared" si="159"/>
        <v>35.574800000000003</v>
      </c>
      <c r="D3446">
        <v>0</v>
      </c>
      <c r="E3446">
        <f t="shared" si="160"/>
        <v>0</v>
      </c>
      <c r="F3446">
        <v>5934.56</v>
      </c>
      <c r="G3446">
        <f t="shared" si="161"/>
        <v>5.9345600000000003</v>
      </c>
    </row>
    <row r="3447" spans="1:7">
      <c r="A3447">
        <v>3445.5</v>
      </c>
      <c r="B3447">
        <v>36649.599999999999</v>
      </c>
      <c r="C3447">
        <f t="shared" si="159"/>
        <v>36.6496</v>
      </c>
      <c r="D3447">
        <v>0</v>
      </c>
      <c r="E3447">
        <f t="shared" si="160"/>
        <v>0</v>
      </c>
      <c r="F3447">
        <v>0</v>
      </c>
      <c r="G3447">
        <f t="shared" si="161"/>
        <v>0</v>
      </c>
    </row>
    <row r="3448" spans="1:7">
      <c r="A3448">
        <v>3446.5</v>
      </c>
      <c r="B3448">
        <v>31207.3</v>
      </c>
      <c r="C3448">
        <f t="shared" si="159"/>
        <v>31.2073</v>
      </c>
      <c r="D3448">
        <v>0</v>
      </c>
      <c r="E3448">
        <f t="shared" si="160"/>
        <v>0</v>
      </c>
      <c r="F3448">
        <v>0</v>
      </c>
      <c r="G3448">
        <f t="shared" si="161"/>
        <v>0</v>
      </c>
    </row>
    <row r="3449" spans="1:7">
      <c r="A3449">
        <v>3447.5</v>
      </c>
      <c r="B3449">
        <v>21629.5</v>
      </c>
      <c r="C3449">
        <f t="shared" si="159"/>
        <v>21.6295</v>
      </c>
      <c r="D3449">
        <v>0</v>
      </c>
      <c r="E3449">
        <f t="shared" si="160"/>
        <v>0</v>
      </c>
      <c r="F3449">
        <v>0</v>
      </c>
      <c r="G3449">
        <f t="shared" si="161"/>
        <v>0</v>
      </c>
    </row>
    <row r="3450" spans="1:7">
      <c r="A3450">
        <v>3448.5</v>
      </c>
      <c r="B3450">
        <v>11159.9</v>
      </c>
      <c r="C3450">
        <f t="shared" si="159"/>
        <v>11.1599</v>
      </c>
      <c r="D3450">
        <v>0</v>
      </c>
      <c r="E3450">
        <f t="shared" si="160"/>
        <v>0</v>
      </c>
      <c r="F3450">
        <v>0</v>
      </c>
      <c r="G3450">
        <f t="shared" si="161"/>
        <v>0</v>
      </c>
    </row>
    <row r="3451" spans="1:7">
      <c r="A3451">
        <v>3449.5</v>
      </c>
      <c r="B3451">
        <v>-11.1839</v>
      </c>
      <c r="C3451">
        <f t="shared" si="159"/>
        <v>0</v>
      </c>
      <c r="D3451">
        <v>0</v>
      </c>
      <c r="E3451">
        <f t="shared" si="160"/>
        <v>0</v>
      </c>
      <c r="F3451">
        <v>0</v>
      </c>
      <c r="G3451">
        <f t="shared" si="161"/>
        <v>0</v>
      </c>
    </row>
    <row r="3452" spans="1:7">
      <c r="A3452">
        <v>3450.5</v>
      </c>
      <c r="B3452">
        <v>-11.1839</v>
      </c>
      <c r="C3452">
        <f t="shared" si="159"/>
        <v>0</v>
      </c>
      <c r="D3452">
        <v>0</v>
      </c>
      <c r="E3452">
        <f t="shared" si="160"/>
        <v>0</v>
      </c>
      <c r="F3452">
        <v>0</v>
      </c>
      <c r="G3452">
        <f t="shared" si="161"/>
        <v>0</v>
      </c>
    </row>
    <row r="3453" spans="1:7">
      <c r="A3453">
        <v>3451.5</v>
      </c>
      <c r="B3453">
        <v>28689.7</v>
      </c>
      <c r="C3453">
        <f t="shared" si="159"/>
        <v>28.689700000000002</v>
      </c>
      <c r="D3453">
        <v>28689.7</v>
      </c>
      <c r="E3453">
        <f t="shared" si="160"/>
        <v>28.689700000000002</v>
      </c>
      <c r="F3453">
        <v>0</v>
      </c>
      <c r="G3453">
        <f t="shared" si="161"/>
        <v>0</v>
      </c>
    </row>
    <row r="3454" spans="1:7">
      <c r="A3454">
        <v>3452.5</v>
      </c>
      <c r="B3454">
        <v>-11.1839</v>
      </c>
      <c r="C3454">
        <f t="shared" si="159"/>
        <v>0</v>
      </c>
      <c r="D3454">
        <v>0</v>
      </c>
      <c r="E3454">
        <f t="shared" si="160"/>
        <v>0</v>
      </c>
      <c r="F3454">
        <v>0</v>
      </c>
      <c r="G3454">
        <f t="shared" si="161"/>
        <v>0</v>
      </c>
    </row>
    <row r="3455" spans="1:7">
      <c r="A3455">
        <v>3453.5</v>
      </c>
      <c r="B3455">
        <v>-11.1839</v>
      </c>
      <c r="C3455">
        <f t="shared" si="159"/>
        <v>0</v>
      </c>
      <c r="D3455">
        <v>0</v>
      </c>
      <c r="E3455">
        <f t="shared" si="160"/>
        <v>0</v>
      </c>
      <c r="F3455">
        <v>0</v>
      </c>
      <c r="G3455">
        <f t="shared" si="161"/>
        <v>0</v>
      </c>
    </row>
    <row r="3456" spans="1:7">
      <c r="A3456">
        <v>3454.5</v>
      </c>
      <c r="B3456">
        <v>-11.1839</v>
      </c>
      <c r="C3456">
        <f t="shared" si="159"/>
        <v>0</v>
      </c>
      <c r="D3456">
        <v>0</v>
      </c>
      <c r="E3456">
        <f t="shared" si="160"/>
        <v>0</v>
      </c>
      <c r="F3456">
        <v>0</v>
      </c>
      <c r="G3456">
        <f t="shared" si="161"/>
        <v>0</v>
      </c>
    </row>
    <row r="3457" spans="1:7">
      <c r="A3457">
        <v>3455.5</v>
      </c>
      <c r="B3457">
        <v>-11.1839</v>
      </c>
      <c r="C3457">
        <f t="shared" si="159"/>
        <v>0</v>
      </c>
      <c r="D3457">
        <v>0</v>
      </c>
      <c r="E3457">
        <f t="shared" si="160"/>
        <v>0</v>
      </c>
      <c r="F3457">
        <v>0</v>
      </c>
      <c r="G3457">
        <f t="shared" si="161"/>
        <v>0</v>
      </c>
    </row>
    <row r="3458" spans="1:7">
      <c r="A3458">
        <v>3456.5</v>
      </c>
      <c r="B3458">
        <v>-11.1839</v>
      </c>
      <c r="C3458">
        <f t="shared" si="159"/>
        <v>0</v>
      </c>
      <c r="D3458">
        <v>0</v>
      </c>
      <c r="E3458">
        <f t="shared" si="160"/>
        <v>0</v>
      </c>
      <c r="F3458">
        <v>0</v>
      </c>
      <c r="G3458">
        <f t="shared" si="161"/>
        <v>0</v>
      </c>
    </row>
    <row r="3459" spans="1:7">
      <c r="A3459">
        <v>3457.5</v>
      </c>
      <c r="B3459">
        <v>-11.1839</v>
      </c>
      <c r="C3459">
        <f t="shared" ref="C3459:C3522" si="162">IF(B3459&gt;0,B3459,0)/1000</f>
        <v>0</v>
      </c>
      <c r="D3459">
        <v>0</v>
      </c>
      <c r="E3459">
        <f t="shared" ref="E3459:E3522" si="163">IF(D3459&gt;0,D3459,0)/1000</f>
        <v>0</v>
      </c>
      <c r="F3459">
        <v>0</v>
      </c>
      <c r="G3459">
        <f t="shared" ref="G3459:G3522" si="164">IF(F3459&gt;0,F3459,0)/1000</f>
        <v>0</v>
      </c>
    </row>
    <row r="3460" spans="1:7">
      <c r="A3460">
        <v>3458.5</v>
      </c>
      <c r="B3460">
        <v>-11.1839</v>
      </c>
      <c r="C3460">
        <f t="shared" si="162"/>
        <v>0</v>
      </c>
      <c r="D3460">
        <v>0</v>
      </c>
      <c r="E3460">
        <f t="shared" si="163"/>
        <v>0</v>
      </c>
      <c r="F3460">
        <v>0</v>
      </c>
      <c r="G3460">
        <f t="shared" si="164"/>
        <v>0</v>
      </c>
    </row>
    <row r="3461" spans="1:7">
      <c r="A3461">
        <v>3459.5</v>
      </c>
      <c r="B3461">
        <v>-11.1839</v>
      </c>
      <c r="C3461">
        <f t="shared" si="162"/>
        <v>0</v>
      </c>
      <c r="D3461">
        <v>0</v>
      </c>
      <c r="E3461">
        <f t="shared" si="163"/>
        <v>0</v>
      </c>
      <c r="F3461">
        <v>0</v>
      </c>
      <c r="G3461">
        <f t="shared" si="164"/>
        <v>0</v>
      </c>
    </row>
    <row r="3462" spans="1:7">
      <c r="A3462">
        <v>3460.5</v>
      </c>
      <c r="B3462">
        <v>-11.1839</v>
      </c>
      <c r="C3462">
        <f t="shared" si="162"/>
        <v>0</v>
      </c>
      <c r="D3462">
        <v>0</v>
      </c>
      <c r="E3462">
        <f t="shared" si="163"/>
        <v>0</v>
      </c>
      <c r="F3462">
        <v>0</v>
      </c>
      <c r="G3462">
        <f t="shared" si="164"/>
        <v>0</v>
      </c>
    </row>
    <row r="3463" spans="1:7">
      <c r="A3463">
        <v>3461.5</v>
      </c>
      <c r="B3463">
        <v>-11.1839</v>
      </c>
      <c r="C3463">
        <f t="shared" si="162"/>
        <v>0</v>
      </c>
      <c r="D3463">
        <v>0</v>
      </c>
      <c r="E3463">
        <f t="shared" si="163"/>
        <v>0</v>
      </c>
      <c r="F3463">
        <v>0</v>
      </c>
      <c r="G3463">
        <f t="shared" si="164"/>
        <v>0</v>
      </c>
    </row>
    <row r="3464" spans="1:7">
      <c r="A3464">
        <v>3462.5</v>
      </c>
      <c r="B3464">
        <v>-11.1839</v>
      </c>
      <c r="C3464">
        <f t="shared" si="162"/>
        <v>0</v>
      </c>
      <c r="D3464">
        <v>0</v>
      </c>
      <c r="E3464">
        <f t="shared" si="163"/>
        <v>0</v>
      </c>
      <c r="F3464">
        <v>0</v>
      </c>
      <c r="G3464">
        <f t="shared" si="164"/>
        <v>0</v>
      </c>
    </row>
    <row r="3465" spans="1:7">
      <c r="A3465">
        <v>3463.5</v>
      </c>
      <c r="B3465">
        <v>644.83299999999997</v>
      </c>
      <c r="C3465">
        <f t="shared" si="162"/>
        <v>0.64483299999999999</v>
      </c>
      <c r="D3465">
        <v>0</v>
      </c>
      <c r="E3465">
        <f t="shared" si="163"/>
        <v>0</v>
      </c>
      <c r="F3465">
        <v>0</v>
      </c>
      <c r="G3465">
        <f t="shared" si="164"/>
        <v>0</v>
      </c>
    </row>
    <row r="3466" spans="1:7">
      <c r="A3466">
        <v>3464.5</v>
      </c>
      <c r="B3466">
        <v>14671.9</v>
      </c>
      <c r="C3466">
        <f t="shared" si="162"/>
        <v>14.671899999999999</v>
      </c>
      <c r="D3466">
        <v>0</v>
      </c>
      <c r="E3466">
        <f t="shared" si="163"/>
        <v>0</v>
      </c>
      <c r="F3466">
        <v>0</v>
      </c>
      <c r="G3466">
        <f t="shared" si="164"/>
        <v>0</v>
      </c>
    </row>
    <row r="3467" spans="1:7">
      <c r="A3467">
        <v>3465.5</v>
      </c>
      <c r="B3467">
        <v>-11.1839</v>
      </c>
      <c r="C3467">
        <f t="shared" si="162"/>
        <v>0</v>
      </c>
      <c r="D3467">
        <v>0</v>
      </c>
      <c r="E3467">
        <f t="shared" si="163"/>
        <v>0</v>
      </c>
      <c r="F3467">
        <v>27481.3</v>
      </c>
      <c r="G3467">
        <f t="shared" si="164"/>
        <v>27.481300000000001</v>
      </c>
    </row>
    <row r="3468" spans="1:7">
      <c r="A3468">
        <v>3466.5</v>
      </c>
      <c r="B3468">
        <v>34872.6</v>
      </c>
      <c r="C3468">
        <f t="shared" si="162"/>
        <v>34.872599999999998</v>
      </c>
      <c r="D3468">
        <v>0</v>
      </c>
      <c r="E3468">
        <f t="shared" si="163"/>
        <v>0</v>
      </c>
      <c r="F3468">
        <v>0</v>
      </c>
      <c r="G3468">
        <f t="shared" si="164"/>
        <v>0</v>
      </c>
    </row>
    <row r="3469" spans="1:7">
      <c r="A3469">
        <v>3467.5</v>
      </c>
      <c r="B3469">
        <v>39909.9</v>
      </c>
      <c r="C3469">
        <f t="shared" si="162"/>
        <v>39.9099</v>
      </c>
      <c r="D3469">
        <v>0</v>
      </c>
      <c r="E3469">
        <f t="shared" si="163"/>
        <v>0</v>
      </c>
      <c r="F3469">
        <v>0</v>
      </c>
      <c r="G3469">
        <f t="shared" si="164"/>
        <v>0</v>
      </c>
    </row>
    <row r="3470" spans="1:7">
      <c r="A3470">
        <v>3468.5</v>
      </c>
      <c r="B3470">
        <v>39664.1</v>
      </c>
      <c r="C3470">
        <f t="shared" si="162"/>
        <v>39.664099999999998</v>
      </c>
      <c r="D3470">
        <v>0</v>
      </c>
      <c r="E3470">
        <f t="shared" si="163"/>
        <v>0</v>
      </c>
      <c r="F3470">
        <v>0</v>
      </c>
      <c r="G3470">
        <f t="shared" si="164"/>
        <v>0</v>
      </c>
    </row>
    <row r="3471" spans="1:7">
      <c r="A3471">
        <v>3469.5</v>
      </c>
      <c r="B3471">
        <v>39666.9</v>
      </c>
      <c r="C3471">
        <f t="shared" si="162"/>
        <v>39.666899999999998</v>
      </c>
      <c r="D3471">
        <v>0</v>
      </c>
      <c r="E3471">
        <f t="shared" si="163"/>
        <v>0</v>
      </c>
      <c r="F3471">
        <v>0</v>
      </c>
      <c r="G3471">
        <f t="shared" si="164"/>
        <v>0</v>
      </c>
    </row>
    <row r="3472" spans="1:7">
      <c r="A3472">
        <v>3470.5</v>
      </c>
      <c r="B3472">
        <v>34135.5</v>
      </c>
      <c r="C3472">
        <f t="shared" si="162"/>
        <v>34.1355</v>
      </c>
      <c r="D3472">
        <v>0</v>
      </c>
      <c r="E3472">
        <f t="shared" si="163"/>
        <v>0</v>
      </c>
      <c r="F3472">
        <v>0</v>
      </c>
      <c r="G3472">
        <f t="shared" si="164"/>
        <v>0</v>
      </c>
    </row>
    <row r="3473" spans="1:7">
      <c r="A3473">
        <v>3471.5</v>
      </c>
      <c r="B3473">
        <v>24996.3</v>
      </c>
      <c r="C3473">
        <f t="shared" si="162"/>
        <v>24.996299999999998</v>
      </c>
      <c r="D3473">
        <v>0</v>
      </c>
      <c r="E3473">
        <f t="shared" si="163"/>
        <v>0</v>
      </c>
      <c r="F3473">
        <v>0</v>
      </c>
      <c r="G3473">
        <f t="shared" si="164"/>
        <v>0</v>
      </c>
    </row>
    <row r="3474" spans="1:7">
      <c r="A3474">
        <v>3472.5</v>
      </c>
      <c r="B3474">
        <v>11504.3</v>
      </c>
      <c r="C3474">
        <f t="shared" si="162"/>
        <v>11.504299999999999</v>
      </c>
      <c r="D3474">
        <v>0</v>
      </c>
      <c r="E3474">
        <f t="shared" si="163"/>
        <v>0</v>
      </c>
      <c r="F3474">
        <v>0</v>
      </c>
      <c r="G3474">
        <f t="shared" si="164"/>
        <v>0</v>
      </c>
    </row>
    <row r="3475" spans="1:7">
      <c r="A3475">
        <v>3473.5</v>
      </c>
      <c r="B3475">
        <v>-11.1839</v>
      </c>
      <c r="C3475">
        <f t="shared" si="162"/>
        <v>0</v>
      </c>
      <c r="D3475">
        <v>0</v>
      </c>
      <c r="E3475">
        <f t="shared" si="163"/>
        <v>0</v>
      </c>
      <c r="F3475">
        <v>0</v>
      </c>
      <c r="G3475">
        <f t="shared" si="164"/>
        <v>0</v>
      </c>
    </row>
    <row r="3476" spans="1:7">
      <c r="A3476">
        <v>3474.5</v>
      </c>
      <c r="B3476">
        <v>-11.1839</v>
      </c>
      <c r="C3476">
        <f t="shared" si="162"/>
        <v>0</v>
      </c>
      <c r="D3476">
        <v>0</v>
      </c>
      <c r="E3476">
        <f t="shared" si="163"/>
        <v>0</v>
      </c>
      <c r="F3476">
        <v>0</v>
      </c>
      <c r="G3476">
        <f t="shared" si="164"/>
        <v>0</v>
      </c>
    </row>
    <row r="3477" spans="1:7">
      <c r="A3477">
        <v>3475.5</v>
      </c>
      <c r="B3477">
        <v>28689.8</v>
      </c>
      <c r="C3477">
        <f t="shared" si="162"/>
        <v>28.689799999999998</v>
      </c>
      <c r="D3477">
        <v>28689.8</v>
      </c>
      <c r="E3477">
        <f t="shared" si="163"/>
        <v>28.689799999999998</v>
      </c>
      <c r="F3477">
        <v>0</v>
      </c>
      <c r="G3477">
        <f t="shared" si="164"/>
        <v>0</v>
      </c>
    </row>
    <row r="3478" spans="1:7">
      <c r="A3478">
        <v>3476.5</v>
      </c>
      <c r="B3478">
        <v>28956.3</v>
      </c>
      <c r="C3478">
        <f t="shared" si="162"/>
        <v>28.956299999999999</v>
      </c>
      <c r="D3478">
        <v>28956.3</v>
      </c>
      <c r="E3478">
        <f t="shared" si="163"/>
        <v>28.956299999999999</v>
      </c>
      <c r="F3478">
        <v>0</v>
      </c>
      <c r="G3478">
        <f t="shared" si="164"/>
        <v>0</v>
      </c>
    </row>
    <row r="3479" spans="1:7">
      <c r="A3479">
        <v>3477.5</v>
      </c>
      <c r="B3479">
        <v>-11.1839</v>
      </c>
      <c r="C3479">
        <f t="shared" si="162"/>
        <v>0</v>
      </c>
      <c r="D3479">
        <v>0</v>
      </c>
      <c r="E3479">
        <f t="shared" si="163"/>
        <v>0</v>
      </c>
      <c r="F3479">
        <v>0</v>
      </c>
      <c r="G3479">
        <f t="shared" si="164"/>
        <v>0</v>
      </c>
    </row>
    <row r="3480" spans="1:7">
      <c r="A3480">
        <v>3478.5</v>
      </c>
      <c r="B3480">
        <v>-11.1839</v>
      </c>
      <c r="C3480">
        <f t="shared" si="162"/>
        <v>0</v>
      </c>
      <c r="D3480">
        <v>0</v>
      </c>
      <c r="E3480">
        <f t="shared" si="163"/>
        <v>0</v>
      </c>
      <c r="F3480">
        <v>0</v>
      </c>
      <c r="G3480">
        <f t="shared" si="164"/>
        <v>0</v>
      </c>
    </row>
    <row r="3481" spans="1:7">
      <c r="A3481">
        <v>3479.5</v>
      </c>
      <c r="B3481">
        <v>-11.1839</v>
      </c>
      <c r="C3481">
        <f t="shared" si="162"/>
        <v>0</v>
      </c>
      <c r="D3481">
        <v>0</v>
      </c>
      <c r="E3481">
        <f t="shared" si="163"/>
        <v>0</v>
      </c>
      <c r="F3481">
        <v>0</v>
      </c>
      <c r="G3481">
        <f t="shared" si="164"/>
        <v>0</v>
      </c>
    </row>
    <row r="3482" spans="1:7">
      <c r="A3482">
        <v>3480.5</v>
      </c>
      <c r="B3482">
        <v>-11.1839</v>
      </c>
      <c r="C3482">
        <f t="shared" si="162"/>
        <v>0</v>
      </c>
      <c r="D3482">
        <v>0</v>
      </c>
      <c r="E3482">
        <f t="shared" si="163"/>
        <v>0</v>
      </c>
      <c r="F3482">
        <v>0</v>
      </c>
      <c r="G3482">
        <f t="shared" si="164"/>
        <v>0</v>
      </c>
    </row>
    <row r="3483" spans="1:7">
      <c r="A3483">
        <v>3481.5</v>
      </c>
      <c r="B3483">
        <v>-11.1839</v>
      </c>
      <c r="C3483">
        <f t="shared" si="162"/>
        <v>0</v>
      </c>
      <c r="D3483">
        <v>0</v>
      </c>
      <c r="E3483">
        <f t="shared" si="163"/>
        <v>0</v>
      </c>
      <c r="F3483">
        <v>0</v>
      </c>
      <c r="G3483">
        <f t="shared" si="164"/>
        <v>0</v>
      </c>
    </row>
    <row r="3484" spans="1:7">
      <c r="A3484">
        <v>3482.5</v>
      </c>
      <c r="B3484">
        <v>-11.1839</v>
      </c>
      <c r="C3484">
        <f t="shared" si="162"/>
        <v>0</v>
      </c>
      <c r="D3484">
        <v>0</v>
      </c>
      <c r="E3484">
        <f t="shared" si="163"/>
        <v>0</v>
      </c>
      <c r="F3484">
        <v>0</v>
      </c>
      <c r="G3484">
        <f t="shared" si="164"/>
        <v>0</v>
      </c>
    </row>
    <row r="3485" spans="1:7">
      <c r="A3485">
        <v>3483.5</v>
      </c>
      <c r="B3485">
        <v>-11.1839</v>
      </c>
      <c r="C3485">
        <f t="shared" si="162"/>
        <v>0</v>
      </c>
      <c r="D3485">
        <v>0</v>
      </c>
      <c r="E3485">
        <f t="shared" si="163"/>
        <v>0</v>
      </c>
      <c r="F3485">
        <v>0</v>
      </c>
      <c r="G3485">
        <f t="shared" si="164"/>
        <v>0</v>
      </c>
    </row>
    <row r="3486" spans="1:7">
      <c r="A3486">
        <v>3484.5</v>
      </c>
      <c r="B3486">
        <v>27159.9</v>
      </c>
      <c r="C3486">
        <f t="shared" si="162"/>
        <v>27.1599</v>
      </c>
      <c r="D3486">
        <v>27159.9</v>
      </c>
      <c r="E3486">
        <f t="shared" si="163"/>
        <v>27.1599</v>
      </c>
      <c r="F3486">
        <v>0</v>
      </c>
      <c r="G3486">
        <f t="shared" si="164"/>
        <v>0</v>
      </c>
    </row>
    <row r="3487" spans="1:7">
      <c r="A3487">
        <v>3485.5</v>
      </c>
      <c r="B3487">
        <v>-11.1839</v>
      </c>
      <c r="C3487">
        <f t="shared" si="162"/>
        <v>0</v>
      </c>
      <c r="D3487">
        <v>0</v>
      </c>
      <c r="E3487">
        <f t="shared" si="163"/>
        <v>0</v>
      </c>
      <c r="F3487">
        <v>0</v>
      </c>
      <c r="G3487">
        <f t="shared" si="164"/>
        <v>0</v>
      </c>
    </row>
    <row r="3488" spans="1:7">
      <c r="A3488">
        <v>3486.5</v>
      </c>
      <c r="B3488">
        <v>-11.1839</v>
      </c>
      <c r="C3488">
        <f t="shared" si="162"/>
        <v>0</v>
      </c>
      <c r="D3488">
        <v>0</v>
      </c>
      <c r="E3488">
        <f t="shared" si="163"/>
        <v>0</v>
      </c>
      <c r="F3488">
        <v>0</v>
      </c>
      <c r="G3488">
        <f t="shared" si="164"/>
        <v>0</v>
      </c>
    </row>
    <row r="3489" spans="1:7">
      <c r="A3489">
        <v>3487.5</v>
      </c>
      <c r="B3489">
        <v>175.38900000000001</v>
      </c>
      <c r="C3489">
        <f t="shared" si="162"/>
        <v>0.17538900000000002</v>
      </c>
      <c r="D3489">
        <v>0</v>
      </c>
      <c r="E3489">
        <f t="shared" si="163"/>
        <v>0</v>
      </c>
      <c r="F3489">
        <v>0</v>
      </c>
      <c r="G3489">
        <f t="shared" si="164"/>
        <v>0</v>
      </c>
    </row>
    <row r="3490" spans="1:7">
      <c r="A3490">
        <v>3488.5</v>
      </c>
      <c r="B3490">
        <v>-11.1839</v>
      </c>
      <c r="C3490">
        <f t="shared" si="162"/>
        <v>0</v>
      </c>
      <c r="D3490">
        <v>0</v>
      </c>
      <c r="E3490">
        <f t="shared" si="163"/>
        <v>0</v>
      </c>
      <c r="F3490">
        <v>9565.7199999999993</v>
      </c>
      <c r="G3490">
        <f t="shared" si="164"/>
        <v>9.5657199999999989</v>
      </c>
    </row>
    <row r="3491" spans="1:7">
      <c r="A3491">
        <v>3489.5</v>
      </c>
      <c r="B3491">
        <v>-11.1839</v>
      </c>
      <c r="C3491">
        <f t="shared" si="162"/>
        <v>0</v>
      </c>
      <c r="D3491">
        <v>0</v>
      </c>
      <c r="E3491">
        <f t="shared" si="163"/>
        <v>0</v>
      </c>
      <c r="F3491">
        <v>18656</v>
      </c>
      <c r="G3491">
        <f t="shared" si="164"/>
        <v>18.655999999999999</v>
      </c>
    </row>
    <row r="3492" spans="1:7">
      <c r="A3492">
        <v>3490.5</v>
      </c>
      <c r="B3492">
        <v>-11.1839</v>
      </c>
      <c r="C3492">
        <f t="shared" si="162"/>
        <v>0</v>
      </c>
      <c r="D3492">
        <v>0</v>
      </c>
      <c r="E3492">
        <f t="shared" si="163"/>
        <v>0</v>
      </c>
      <c r="F3492">
        <v>16157.7</v>
      </c>
      <c r="G3492">
        <f t="shared" si="164"/>
        <v>16.157700000000002</v>
      </c>
    </row>
    <row r="3493" spans="1:7">
      <c r="A3493">
        <v>3491.5</v>
      </c>
      <c r="B3493">
        <v>15977.6</v>
      </c>
      <c r="C3493">
        <f t="shared" si="162"/>
        <v>15.977600000000001</v>
      </c>
      <c r="D3493">
        <v>0</v>
      </c>
      <c r="E3493">
        <f t="shared" si="163"/>
        <v>0</v>
      </c>
      <c r="F3493">
        <v>0</v>
      </c>
      <c r="G3493">
        <f t="shared" si="164"/>
        <v>0</v>
      </c>
    </row>
    <row r="3494" spans="1:7">
      <c r="A3494">
        <v>3492.5</v>
      </c>
      <c r="B3494">
        <v>21671.599999999999</v>
      </c>
      <c r="C3494">
        <f t="shared" si="162"/>
        <v>21.671599999999998</v>
      </c>
      <c r="D3494">
        <v>0</v>
      </c>
      <c r="E3494">
        <f t="shared" si="163"/>
        <v>0</v>
      </c>
      <c r="F3494">
        <v>0</v>
      </c>
      <c r="G3494">
        <f t="shared" si="164"/>
        <v>0</v>
      </c>
    </row>
    <row r="3495" spans="1:7">
      <c r="A3495">
        <v>3493.5</v>
      </c>
      <c r="B3495">
        <v>16657.3</v>
      </c>
      <c r="C3495">
        <f t="shared" si="162"/>
        <v>16.657299999999999</v>
      </c>
      <c r="D3495">
        <v>0</v>
      </c>
      <c r="E3495">
        <f t="shared" si="163"/>
        <v>0</v>
      </c>
      <c r="F3495">
        <v>0</v>
      </c>
      <c r="G3495">
        <f t="shared" si="164"/>
        <v>0</v>
      </c>
    </row>
    <row r="3496" spans="1:7">
      <c r="A3496">
        <v>3494.5</v>
      </c>
      <c r="B3496">
        <v>20303.400000000001</v>
      </c>
      <c r="C3496">
        <f t="shared" si="162"/>
        <v>20.3034</v>
      </c>
      <c r="D3496">
        <v>0</v>
      </c>
      <c r="E3496">
        <f t="shared" si="163"/>
        <v>0</v>
      </c>
      <c r="F3496">
        <v>0</v>
      </c>
      <c r="G3496">
        <f t="shared" si="164"/>
        <v>0</v>
      </c>
    </row>
    <row r="3497" spans="1:7">
      <c r="A3497">
        <v>3495.5</v>
      </c>
      <c r="B3497">
        <v>9508.33</v>
      </c>
      <c r="C3497">
        <f t="shared" si="162"/>
        <v>9.5083299999999991</v>
      </c>
      <c r="D3497">
        <v>0</v>
      </c>
      <c r="E3497">
        <f t="shared" si="163"/>
        <v>0</v>
      </c>
      <c r="F3497">
        <v>0</v>
      </c>
      <c r="G3497">
        <f t="shared" si="164"/>
        <v>0</v>
      </c>
    </row>
    <row r="3498" spans="1:7">
      <c r="A3498">
        <v>3496.5</v>
      </c>
      <c r="B3498">
        <v>3581.13</v>
      </c>
      <c r="C3498">
        <f t="shared" si="162"/>
        <v>3.5811299999999999</v>
      </c>
      <c r="D3498">
        <v>0</v>
      </c>
      <c r="E3498">
        <f t="shared" si="163"/>
        <v>0</v>
      </c>
      <c r="F3498">
        <v>0</v>
      </c>
      <c r="G3498">
        <f t="shared" si="164"/>
        <v>0</v>
      </c>
    </row>
    <row r="3499" spans="1:7">
      <c r="A3499">
        <v>3497.5</v>
      </c>
      <c r="B3499">
        <v>-11.1839</v>
      </c>
      <c r="C3499">
        <f t="shared" si="162"/>
        <v>0</v>
      </c>
      <c r="D3499">
        <v>0</v>
      </c>
      <c r="E3499">
        <f t="shared" si="163"/>
        <v>0</v>
      </c>
      <c r="F3499">
        <v>0</v>
      </c>
      <c r="G3499">
        <f t="shared" si="164"/>
        <v>0</v>
      </c>
    </row>
    <row r="3500" spans="1:7">
      <c r="A3500">
        <v>3498.5</v>
      </c>
      <c r="B3500">
        <v>28708.1</v>
      </c>
      <c r="C3500">
        <f t="shared" si="162"/>
        <v>28.708099999999998</v>
      </c>
      <c r="D3500">
        <v>28708.1</v>
      </c>
      <c r="E3500">
        <f t="shared" si="163"/>
        <v>28.708099999999998</v>
      </c>
      <c r="F3500">
        <v>0</v>
      </c>
      <c r="G3500">
        <f t="shared" si="164"/>
        <v>0</v>
      </c>
    </row>
    <row r="3501" spans="1:7">
      <c r="A3501">
        <v>3499.5</v>
      </c>
      <c r="B3501">
        <v>12495.3</v>
      </c>
      <c r="C3501">
        <f t="shared" si="162"/>
        <v>12.495299999999999</v>
      </c>
      <c r="D3501">
        <v>12495.3</v>
      </c>
      <c r="E3501">
        <f t="shared" si="163"/>
        <v>12.495299999999999</v>
      </c>
      <c r="F3501">
        <v>0</v>
      </c>
      <c r="G3501">
        <f t="shared" si="164"/>
        <v>0</v>
      </c>
    </row>
    <row r="3502" spans="1:7">
      <c r="A3502">
        <v>3500.5</v>
      </c>
      <c r="B3502">
        <v>-11.1839</v>
      </c>
      <c r="C3502">
        <f t="shared" si="162"/>
        <v>0</v>
      </c>
      <c r="D3502">
        <v>0</v>
      </c>
      <c r="E3502">
        <f t="shared" si="163"/>
        <v>0</v>
      </c>
      <c r="F3502">
        <v>0</v>
      </c>
      <c r="G3502">
        <f t="shared" si="164"/>
        <v>0</v>
      </c>
    </row>
    <row r="3503" spans="1:7">
      <c r="A3503">
        <v>3501.5</v>
      </c>
      <c r="B3503">
        <v>-11.1839</v>
      </c>
      <c r="C3503">
        <f t="shared" si="162"/>
        <v>0</v>
      </c>
      <c r="D3503">
        <v>0</v>
      </c>
      <c r="E3503">
        <f t="shared" si="163"/>
        <v>0</v>
      </c>
      <c r="F3503">
        <v>0</v>
      </c>
      <c r="G3503">
        <f t="shared" si="164"/>
        <v>0</v>
      </c>
    </row>
    <row r="3504" spans="1:7">
      <c r="A3504">
        <v>3502.5</v>
      </c>
      <c r="B3504">
        <v>-11.1839</v>
      </c>
      <c r="C3504">
        <f t="shared" si="162"/>
        <v>0</v>
      </c>
      <c r="D3504">
        <v>0</v>
      </c>
      <c r="E3504">
        <f t="shared" si="163"/>
        <v>0</v>
      </c>
      <c r="F3504">
        <v>0</v>
      </c>
      <c r="G3504">
        <f t="shared" si="164"/>
        <v>0</v>
      </c>
    </row>
    <row r="3505" spans="1:7">
      <c r="A3505">
        <v>3503.5</v>
      </c>
      <c r="B3505">
        <v>-11.1839</v>
      </c>
      <c r="C3505">
        <f t="shared" si="162"/>
        <v>0</v>
      </c>
      <c r="D3505">
        <v>0</v>
      </c>
      <c r="E3505">
        <f t="shared" si="163"/>
        <v>0</v>
      </c>
      <c r="F3505">
        <v>0</v>
      </c>
      <c r="G3505">
        <f t="shared" si="164"/>
        <v>0</v>
      </c>
    </row>
    <row r="3506" spans="1:7">
      <c r="A3506">
        <v>3504.5</v>
      </c>
      <c r="B3506">
        <v>-11.1839</v>
      </c>
      <c r="C3506">
        <f t="shared" si="162"/>
        <v>0</v>
      </c>
      <c r="D3506">
        <v>0</v>
      </c>
      <c r="E3506">
        <f t="shared" si="163"/>
        <v>0</v>
      </c>
      <c r="F3506">
        <v>0</v>
      </c>
      <c r="G3506">
        <f t="shared" si="164"/>
        <v>0</v>
      </c>
    </row>
    <row r="3507" spans="1:7">
      <c r="A3507">
        <v>3505.5</v>
      </c>
      <c r="B3507">
        <v>-11.1839</v>
      </c>
      <c r="C3507">
        <f t="shared" si="162"/>
        <v>0</v>
      </c>
      <c r="D3507">
        <v>0</v>
      </c>
      <c r="E3507">
        <f t="shared" si="163"/>
        <v>0</v>
      </c>
      <c r="F3507">
        <v>0</v>
      </c>
      <c r="G3507">
        <f t="shared" si="164"/>
        <v>0</v>
      </c>
    </row>
    <row r="3508" spans="1:7">
      <c r="A3508">
        <v>3506.5</v>
      </c>
      <c r="B3508">
        <v>-11.1839</v>
      </c>
      <c r="C3508">
        <f t="shared" si="162"/>
        <v>0</v>
      </c>
      <c r="D3508">
        <v>0</v>
      </c>
      <c r="E3508">
        <f t="shared" si="163"/>
        <v>0</v>
      </c>
      <c r="F3508">
        <v>0</v>
      </c>
      <c r="G3508">
        <f t="shared" si="164"/>
        <v>0</v>
      </c>
    </row>
    <row r="3509" spans="1:7">
      <c r="A3509">
        <v>3507.5</v>
      </c>
      <c r="B3509">
        <v>-11.1839</v>
      </c>
      <c r="C3509">
        <f t="shared" si="162"/>
        <v>0</v>
      </c>
      <c r="D3509">
        <v>0</v>
      </c>
      <c r="E3509">
        <f t="shared" si="163"/>
        <v>0</v>
      </c>
      <c r="F3509">
        <v>0</v>
      </c>
      <c r="G3509">
        <f t="shared" si="164"/>
        <v>0</v>
      </c>
    </row>
    <row r="3510" spans="1:7">
      <c r="A3510">
        <v>3508.5</v>
      </c>
      <c r="B3510">
        <v>-11.1839</v>
      </c>
      <c r="C3510">
        <f t="shared" si="162"/>
        <v>0</v>
      </c>
      <c r="D3510">
        <v>0</v>
      </c>
      <c r="E3510">
        <f t="shared" si="163"/>
        <v>0</v>
      </c>
      <c r="F3510">
        <v>0</v>
      </c>
      <c r="G3510">
        <f t="shared" si="164"/>
        <v>0</v>
      </c>
    </row>
    <row r="3511" spans="1:7">
      <c r="A3511">
        <v>3509.5</v>
      </c>
      <c r="B3511">
        <v>-11.1839</v>
      </c>
      <c r="C3511">
        <f t="shared" si="162"/>
        <v>0</v>
      </c>
      <c r="D3511">
        <v>0</v>
      </c>
      <c r="E3511">
        <f t="shared" si="163"/>
        <v>0</v>
      </c>
      <c r="F3511">
        <v>0</v>
      </c>
      <c r="G3511">
        <f t="shared" si="164"/>
        <v>0</v>
      </c>
    </row>
    <row r="3512" spans="1:7">
      <c r="A3512">
        <v>3510.5</v>
      </c>
      <c r="B3512">
        <v>-11.1839</v>
      </c>
      <c r="C3512">
        <f t="shared" si="162"/>
        <v>0</v>
      </c>
      <c r="D3512">
        <v>0</v>
      </c>
      <c r="E3512">
        <f t="shared" si="163"/>
        <v>0</v>
      </c>
      <c r="F3512">
        <v>0</v>
      </c>
      <c r="G3512">
        <f t="shared" si="164"/>
        <v>0</v>
      </c>
    </row>
    <row r="3513" spans="1:7">
      <c r="A3513">
        <v>3511.5</v>
      </c>
      <c r="B3513">
        <v>-11.1839</v>
      </c>
      <c r="C3513">
        <f t="shared" si="162"/>
        <v>0</v>
      </c>
      <c r="D3513">
        <v>0</v>
      </c>
      <c r="E3513">
        <f t="shared" si="163"/>
        <v>0</v>
      </c>
      <c r="F3513">
        <v>157.53399999999999</v>
      </c>
      <c r="G3513">
        <f t="shared" si="164"/>
        <v>0.15753399999999998</v>
      </c>
    </row>
    <row r="3514" spans="1:7">
      <c r="A3514">
        <v>3512.5</v>
      </c>
      <c r="B3514">
        <v>-11.1839</v>
      </c>
      <c r="C3514">
        <f t="shared" si="162"/>
        <v>0</v>
      </c>
      <c r="D3514">
        <v>0</v>
      </c>
      <c r="E3514">
        <f t="shared" si="163"/>
        <v>0</v>
      </c>
      <c r="F3514">
        <v>1332.65</v>
      </c>
      <c r="G3514">
        <f t="shared" si="164"/>
        <v>1.3326500000000001</v>
      </c>
    </row>
    <row r="3515" spans="1:7">
      <c r="A3515">
        <v>3513.5</v>
      </c>
      <c r="B3515">
        <v>-11.1839</v>
      </c>
      <c r="C3515">
        <f t="shared" si="162"/>
        <v>0</v>
      </c>
      <c r="D3515">
        <v>0</v>
      </c>
      <c r="E3515">
        <f t="shared" si="163"/>
        <v>0</v>
      </c>
      <c r="F3515">
        <v>3327.9</v>
      </c>
      <c r="G3515">
        <f t="shared" si="164"/>
        <v>3.3279000000000001</v>
      </c>
    </row>
    <row r="3516" spans="1:7">
      <c r="A3516">
        <v>3514.5</v>
      </c>
      <c r="B3516">
        <v>-11.1839</v>
      </c>
      <c r="C3516">
        <f t="shared" si="162"/>
        <v>0</v>
      </c>
      <c r="D3516">
        <v>0</v>
      </c>
      <c r="E3516">
        <f t="shared" si="163"/>
        <v>0</v>
      </c>
      <c r="F3516">
        <v>8428.82</v>
      </c>
      <c r="G3516">
        <f t="shared" si="164"/>
        <v>8.42882</v>
      </c>
    </row>
    <row r="3517" spans="1:7">
      <c r="A3517">
        <v>3515.5</v>
      </c>
      <c r="B3517">
        <v>7761.94</v>
      </c>
      <c r="C3517">
        <f t="shared" si="162"/>
        <v>7.7619399999999992</v>
      </c>
      <c r="D3517">
        <v>0</v>
      </c>
      <c r="E3517">
        <f t="shared" si="163"/>
        <v>0</v>
      </c>
      <c r="F3517">
        <v>0</v>
      </c>
      <c r="G3517">
        <f t="shared" si="164"/>
        <v>0</v>
      </c>
    </row>
    <row r="3518" spans="1:7">
      <c r="A3518">
        <v>3516.5</v>
      </c>
      <c r="B3518">
        <v>8179.71</v>
      </c>
      <c r="C3518">
        <f t="shared" si="162"/>
        <v>8.17971</v>
      </c>
      <c r="D3518">
        <v>0</v>
      </c>
      <c r="E3518">
        <f t="shared" si="163"/>
        <v>0</v>
      </c>
      <c r="F3518">
        <v>0</v>
      </c>
      <c r="G3518">
        <f t="shared" si="164"/>
        <v>0</v>
      </c>
    </row>
    <row r="3519" spans="1:7">
      <c r="A3519">
        <v>3517.5</v>
      </c>
      <c r="B3519">
        <v>4495.54</v>
      </c>
      <c r="C3519">
        <f t="shared" si="162"/>
        <v>4.4955400000000001</v>
      </c>
      <c r="D3519">
        <v>0</v>
      </c>
      <c r="E3519">
        <f t="shared" si="163"/>
        <v>0</v>
      </c>
      <c r="F3519">
        <v>0</v>
      </c>
      <c r="G3519">
        <f t="shared" si="164"/>
        <v>0</v>
      </c>
    </row>
    <row r="3520" spans="1:7">
      <c r="A3520">
        <v>3518.5</v>
      </c>
      <c r="B3520">
        <v>3458.8</v>
      </c>
      <c r="C3520">
        <f t="shared" si="162"/>
        <v>3.4588000000000001</v>
      </c>
      <c r="D3520">
        <v>0</v>
      </c>
      <c r="E3520">
        <f t="shared" si="163"/>
        <v>0</v>
      </c>
      <c r="F3520">
        <v>0</v>
      </c>
      <c r="G3520">
        <f t="shared" si="164"/>
        <v>0</v>
      </c>
    </row>
    <row r="3521" spans="1:7">
      <c r="A3521">
        <v>3519.5</v>
      </c>
      <c r="B3521">
        <v>1810.35</v>
      </c>
      <c r="C3521">
        <f t="shared" si="162"/>
        <v>1.8103499999999999</v>
      </c>
      <c r="D3521">
        <v>0</v>
      </c>
      <c r="E3521">
        <f t="shared" si="163"/>
        <v>0</v>
      </c>
      <c r="F3521">
        <v>0</v>
      </c>
      <c r="G3521">
        <f t="shared" si="164"/>
        <v>0</v>
      </c>
    </row>
    <row r="3522" spans="1:7">
      <c r="A3522">
        <v>3520.5</v>
      </c>
      <c r="B3522">
        <v>166.649</v>
      </c>
      <c r="C3522">
        <f t="shared" si="162"/>
        <v>0.16664899999999999</v>
      </c>
      <c r="D3522">
        <v>0</v>
      </c>
      <c r="E3522">
        <f t="shared" si="163"/>
        <v>0</v>
      </c>
      <c r="F3522">
        <v>0</v>
      </c>
      <c r="G3522">
        <f t="shared" si="164"/>
        <v>0</v>
      </c>
    </row>
    <row r="3523" spans="1:7">
      <c r="A3523">
        <v>3521.5</v>
      </c>
      <c r="B3523">
        <v>-11.1839</v>
      </c>
      <c r="C3523">
        <f t="shared" ref="C3523:C3586" si="165">IF(B3523&gt;0,B3523,0)/1000</f>
        <v>0</v>
      </c>
      <c r="D3523">
        <v>0</v>
      </c>
      <c r="E3523">
        <f t="shared" ref="E3523:E3586" si="166">IF(D3523&gt;0,D3523,0)/1000</f>
        <v>0</v>
      </c>
      <c r="F3523">
        <v>0</v>
      </c>
      <c r="G3523">
        <f t="shared" ref="G3523:G3586" si="167">IF(F3523&gt;0,F3523,0)/1000</f>
        <v>0</v>
      </c>
    </row>
    <row r="3524" spans="1:7">
      <c r="A3524">
        <v>3522.5</v>
      </c>
      <c r="B3524">
        <v>-11.1839</v>
      </c>
      <c r="C3524">
        <f t="shared" si="165"/>
        <v>0</v>
      </c>
      <c r="D3524">
        <v>0</v>
      </c>
      <c r="E3524">
        <f t="shared" si="166"/>
        <v>0</v>
      </c>
      <c r="F3524">
        <v>0</v>
      </c>
      <c r="G3524">
        <f t="shared" si="167"/>
        <v>0</v>
      </c>
    </row>
    <row r="3525" spans="1:7">
      <c r="A3525">
        <v>3523.5</v>
      </c>
      <c r="B3525">
        <v>12402.4</v>
      </c>
      <c r="C3525">
        <f t="shared" si="165"/>
        <v>12.4024</v>
      </c>
      <c r="D3525">
        <v>12402.4</v>
      </c>
      <c r="E3525">
        <f t="shared" si="166"/>
        <v>12.4024</v>
      </c>
      <c r="F3525">
        <v>0</v>
      </c>
      <c r="G3525">
        <f t="shared" si="167"/>
        <v>0</v>
      </c>
    </row>
    <row r="3526" spans="1:7">
      <c r="A3526">
        <v>3524.5</v>
      </c>
      <c r="B3526">
        <v>-11.1839</v>
      </c>
      <c r="C3526">
        <f t="shared" si="165"/>
        <v>0</v>
      </c>
      <c r="D3526">
        <v>0</v>
      </c>
      <c r="E3526">
        <f t="shared" si="166"/>
        <v>0</v>
      </c>
      <c r="F3526">
        <v>0</v>
      </c>
      <c r="G3526">
        <f t="shared" si="167"/>
        <v>0</v>
      </c>
    </row>
    <row r="3527" spans="1:7">
      <c r="A3527">
        <v>3525.5</v>
      </c>
      <c r="B3527">
        <v>-11.1839</v>
      </c>
      <c r="C3527">
        <f t="shared" si="165"/>
        <v>0</v>
      </c>
      <c r="D3527">
        <v>0</v>
      </c>
      <c r="E3527">
        <f t="shared" si="166"/>
        <v>0</v>
      </c>
      <c r="F3527">
        <v>0</v>
      </c>
      <c r="G3527">
        <f t="shared" si="167"/>
        <v>0</v>
      </c>
    </row>
    <row r="3528" spans="1:7">
      <c r="A3528">
        <v>3526.5</v>
      </c>
      <c r="B3528">
        <v>-11.1839</v>
      </c>
      <c r="C3528">
        <f t="shared" si="165"/>
        <v>0</v>
      </c>
      <c r="D3528">
        <v>0</v>
      </c>
      <c r="E3528">
        <f t="shared" si="166"/>
        <v>0</v>
      </c>
      <c r="F3528">
        <v>0</v>
      </c>
      <c r="G3528">
        <f t="shared" si="167"/>
        <v>0</v>
      </c>
    </row>
    <row r="3529" spans="1:7">
      <c r="A3529">
        <v>3527.5</v>
      </c>
      <c r="B3529">
        <v>-11.1839</v>
      </c>
      <c r="C3529">
        <f t="shared" si="165"/>
        <v>0</v>
      </c>
      <c r="D3529">
        <v>0</v>
      </c>
      <c r="E3529">
        <f t="shared" si="166"/>
        <v>0</v>
      </c>
      <c r="F3529">
        <v>0</v>
      </c>
      <c r="G3529">
        <f t="shared" si="167"/>
        <v>0</v>
      </c>
    </row>
    <row r="3530" spans="1:7">
      <c r="A3530">
        <v>3528.5</v>
      </c>
      <c r="B3530">
        <v>-11.1839</v>
      </c>
      <c r="C3530">
        <f t="shared" si="165"/>
        <v>0</v>
      </c>
      <c r="D3530">
        <v>0</v>
      </c>
      <c r="E3530">
        <f t="shared" si="166"/>
        <v>0</v>
      </c>
      <c r="F3530">
        <v>0</v>
      </c>
      <c r="G3530">
        <f t="shared" si="167"/>
        <v>0</v>
      </c>
    </row>
    <row r="3531" spans="1:7">
      <c r="A3531">
        <v>3529.5</v>
      </c>
      <c r="B3531">
        <v>-11.1839</v>
      </c>
      <c r="C3531">
        <f t="shared" si="165"/>
        <v>0</v>
      </c>
      <c r="D3531">
        <v>0</v>
      </c>
      <c r="E3531">
        <f t="shared" si="166"/>
        <v>0</v>
      </c>
      <c r="F3531">
        <v>0</v>
      </c>
      <c r="G3531">
        <f t="shared" si="167"/>
        <v>0</v>
      </c>
    </row>
    <row r="3532" spans="1:7">
      <c r="A3532">
        <v>3530.5</v>
      </c>
      <c r="B3532">
        <v>-11.1839</v>
      </c>
      <c r="C3532">
        <f t="shared" si="165"/>
        <v>0</v>
      </c>
      <c r="D3532">
        <v>0</v>
      </c>
      <c r="E3532">
        <f t="shared" si="166"/>
        <v>0</v>
      </c>
      <c r="F3532">
        <v>0</v>
      </c>
      <c r="G3532">
        <f t="shared" si="167"/>
        <v>0</v>
      </c>
    </row>
    <row r="3533" spans="1:7">
      <c r="A3533">
        <v>3531.5</v>
      </c>
      <c r="B3533">
        <v>-11.1839</v>
      </c>
      <c r="C3533">
        <f t="shared" si="165"/>
        <v>0</v>
      </c>
      <c r="D3533">
        <v>0</v>
      </c>
      <c r="E3533">
        <f t="shared" si="166"/>
        <v>0</v>
      </c>
      <c r="F3533">
        <v>0</v>
      </c>
      <c r="G3533">
        <f t="shared" si="167"/>
        <v>0</v>
      </c>
    </row>
    <row r="3534" spans="1:7">
      <c r="A3534">
        <v>3532.5</v>
      </c>
      <c r="B3534">
        <v>-11.1839</v>
      </c>
      <c r="C3534">
        <f t="shared" si="165"/>
        <v>0</v>
      </c>
      <c r="D3534">
        <v>0</v>
      </c>
      <c r="E3534">
        <f t="shared" si="166"/>
        <v>0</v>
      </c>
      <c r="F3534">
        <v>0</v>
      </c>
      <c r="G3534">
        <f t="shared" si="167"/>
        <v>0</v>
      </c>
    </row>
    <row r="3535" spans="1:7">
      <c r="A3535">
        <v>3533.5</v>
      </c>
      <c r="B3535">
        <v>-11.1839</v>
      </c>
      <c r="C3535">
        <f t="shared" si="165"/>
        <v>0</v>
      </c>
      <c r="D3535">
        <v>0</v>
      </c>
      <c r="E3535">
        <f t="shared" si="166"/>
        <v>0</v>
      </c>
      <c r="F3535">
        <v>0</v>
      </c>
      <c r="G3535">
        <f t="shared" si="167"/>
        <v>0</v>
      </c>
    </row>
    <row r="3536" spans="1:7">
      <c r="A3536">
        <v>3534.5</v>
      </c>
      <c r="B3536">
        <v>-11.1839</v>
      </c>
      <c r="C3536">
        <f t="shared" si="165"/>
        <v>0</v>
      </c>
      <c r="D3536">
        <v>0</v>
      </c>
      <c r="E3536">
        <f t="shared" si="166"/>
        <v>0</v>
      </c>
      <c r="F3536">
        <v>0</v>
      </c>
      <c r="G3536">
        <f t="shared" si="167"/>
        <v>0</v>
      </c>
    </row>
    <row r="3537" spans="1:7">
      <c r="A3537">
        <v>3535.5</v>
      </c>
      <c r="B3537">
        <v>-11.1839</v>
      </c>
      <c r="C3537">
        <f t="shared" si="165"/>
        <v>0</v>
      </c>
      <c r="D3537">
        <v>0</v>
      </c>
      <c r="E3537">
        <f t="shared" si="166"/>
        <v>0</v>
      </c>
      <c r="F3537">
        <v>75.973600000000005</v>
      </c>
      <c r="G3537">
        <f t="shared" si="167"/>
        <v>7.5973600000000002E-2</v>
      </c>
    </row>
    <row r="3538" spans="1:7">
      <c r="A3538">
        <v>3536.5</v>
      </c>
      <c r="B3538">
        <v>-11.1839</v>
      </c>
      <c r="C3538">
        <f t="shared" si="165"/>
        <v>0</v>
      </c>
      <c r="D3538">
        <v>0</v>
      </c>
      <c r="E3538">
        <f t="shared" si="166"/>
        <v>0</v>
      </c>
      <c r="F3538">
        <v>2886.73</v>
      </c>
      <c r="G3538">
        <f t="shared" si="167"/>
        <v>2.88673</v>
      </c>
    </row>
    <row r="3539" spans="1:7">
      <c r="A3539">
        <v>3537.5</v>
      </c>
      <c r="B3539">
        <v>-11.1839</v>
      </c>
      <c r="C3539">
        <f t="shared" si="165"/>
        <v>0</v>
      </c>
      <c r="D3539">
        <v>0</v>
      </c>
      <c r="E3539">
        <f t="shared" si="166"/>
        <v>0</v>
      </c>
      <c r="F3539">
        <v>11637.5</v>
      </c>
      <c r="G3539">
        <f t="shared" si="167"/>
        <v>11.637499999999999</v>
      </c>
    </row>
    <row r="3540" spans="1:7">
      <c r="A3540">
        <v>3538.5</v>
      </c>
      <c r="B3540">
        <v>-11.1839</v>
      </c>
      <c r="C3540">
        <f t="shared" si="165"/>
        <v>0</v>
      </c>
      <c r="D3540">
        <v>0</v>
      </c>
      <c r="E3540">
        <f t="shared" si="166"/>
        <v>0</v>
      </c>
      <c r="F3540">
        <v>13284.6</v>
      </c>
      <c r="G3540">
        <f t="shared" si="167"/>
        <v>13.284600000000001</v>
      </c>
    </row>
    <row r="3541" spans="1:7">
      <c r="A3541">
        <v>3539.5</v>
      </c>
      <c r="B3541">
        <v>-11.1839</v>
      </c>
      <c r="C3541">
        <f t="shared" si="165"/>
        <v>0</v>
      </c>
      <c r="D3541">
        <v>0</v>
      </c>
      <c r="E3541">
        <f t="shared" si="166"/>
        <v>0</v>
      </c>
      <c r="F3541">
        <v>21211</v>
      </c>
      <c r="G3541">
        <f t="shared" si="167"/>
        <v>21.210999999999999</v>
      </c>
    </row>
    <row r="3542" spans="1:7">
      <c r="A3542">
        <v>3540.5</v>
      </c>
      <c r="B3542">
        <v>5201.07</v>
      </c>
      <c r="C3542">
        <f t="shared" si="165"/>
        <v>5.2010699999999996</v>
      </c>
      <c r="D3542">
        <v>0</v>
      </c>
      <c r="E3542">
        <f t="shared" si="166"/>
        <v>0</v>
      </c>
      <c r="F3542">
        <v>29784.799999999999</v>
      </c>
      <c r="G3542">
        <f t="shared" si="167"/>
        <v>29.784800000000001</v>
      </c>
    </row>
    <row r="3543" spans="1:7">
      <c r="A3543">
        <v>3541.5</v>
      </c>
      <c r="B3543">
        <v>5213.45</v>
      </c>
      <c r="C3543">
        <f t="shared" si="165"/>
        <v>5.2134499999999999</v>
      </c>
      <c r="D3543">
        <v>0</v>
      </c>
      <c r="E3543">
        <f t="shared" si="166"/>
        <v>0</v>
      </c>
      <c r="F3543">
        <v>15054.9</v>
      </c>
      <c r="G3543">
        <f t="shared" si="167"/>
        <v>15.0549</v>
      </c>
    </row>
    <row r="3544" spans="1:7">
      <c r="A3544">
        <v>3542.5</v>
      </c>
      <c r="B3544">
        <v>25279.200000000001</v>
      </c>
      <c r="C3544">
        <f t="shared" si="165"/>
        <v>25.279199999999999</v>
      </c>
      <c r="D3544">
        <v>0</v>
      </c>
      <c r="E3544">
        <f t="shared" si="166"/>
        <v>0</v>
      </c>
      <c r="F3544">
        <v>0</v>
      </c>
      <c r="G3544">
        <f t="shared" si="167"/>
        <v>0</v>
      </c>
    </row>
    <row r="3545" spans="1:7">
      <c r="A3545">
        <v>3543.5</v>
      </c>
      <c r="B3545">
        <v>19498.7</v>
      </c>
      <c r="C3545">
        <f t="shared" si="165"/>
        <v>19.498699999999999</v>
      </c>
      <c r="D3545">
        <v>0</v>
      </c>
      <c r="E3545">
        <f t="shared" si="166"/>
        <v>0</v>
      </c>
      <c r="F3545">
        <v>0</v>
      </c>
      <c r="G3545">
        <f t="shared" si="167"/>
        <v>0</v>
      </c>
    </row>
    <row r="3546" spans="1:7">
      <c r="A3546">
        <v>3544.5</v>
      </c>
      <c r="B3546">
        <v>5485.99</v>
      </c>
      <c r="C3546">
        <f t="shared" si="165"/>
        <v>5.4859900000000001</v>
      </c>
      <c r="D3546">
        <v>0</v>
      </c>
      <c r="E3546">
        <f t="shared" si="166"/>
        <v>0</v>
      </c>
      <c r="F3546">
        <v>0</v>
      </c>
      <c r="G3546">
        <f t="shared" si="167"/>
        <v>0</v>
      </c>
    </row>
    <row r="3547" spans="1:7">
      <c r="A3547">
        <v>3545.5</v>
      </c>
      <c r="B3547">
        <v>-11.1839</v>
      </c>
      <c r="C3547">
        <f t="shared" si="165"/>
        <v>0</v>
      </c>
      <c r="D3547">
        <v>0</v>
      </c>
      <c r="E3547">
        <f t="shared" si="166"/>
        <v>0</v>
      </c>
      <c r="F3547">
        <v>0</v>
      </c>
      <c r="G3547">
        <f t="shared" si="167"/>
        <v>0</v>
      </c>
    </row>
    <row r="3548" spans="1:7">
      <c r="A3548">
        <v>3546.5</v>
      </c>
      <c r="B3548">
        <v>-11.1839</v>
      </c>
      <c r="C3548">
        <f t="shared" si="165"/>
        <v>0</v>
      </c>
      <c r="D3548">
        <v>0</v>
      </c>
      <c r="E3548">
        <f t="shared" si="166"/>
        <v>0</v>
      </c>
      <c r="F3548">
        <v>0</v>
      </c>
      <c r="G3548">
        <f t="shared" si="167"/>
        <v>0</v>
      </c>
    </row>
    <row r="3549" spans="1:7">
      <c r="A3549">
        <v>3547.5</v>
      </c>
      <c r="B3549">
        <v>28689.599999999999</v>
      </c>
      <c r="C3549">
        <f t="shared" si="165"/>
        <v>28.689599999999999</v>
      </c>
      <c r="D3549">
        <v>28689.599999999999</v>
      </c>
      <c r="E3549">
        <f t="shared" si="166"/>
        <v>28.689599999999999</v>
      </c>
      <c r="F3549">
        <v>0</v>
      </c>
      <c r="G3549">
        <f t="shared" si="167"/>
        <v>0</v>
      </c>
    </row>
    <row r="3550" spans="1:7">
      <c r="A3550">
        <v>3548.5</v>
      </c>
      <c r="B3550">
        <v>-11.1839</v>
      </c>
      <c r="C3550">
        <f t="shared" si="165"/>
        <v>0</v>
      </c>
      <c r="D3550">
        <v>0</v>
      </c>
      <c r="E3550">
        <f t="shared" si="166"/>
        <v>0</v>
      </c>
      <c r="F3550">
        <v>0</v>
      </c>
      <c r="G3550">
        <f t="shared" si="167"/>
        <v>0</v>
      </c>
    </row>
    <row r="3551" spans="1:7">
      <c r="A3551">
        <v>3549.5</v>
      </c>
      <c r="B3551">
        <v>-11.1839</v>
      </c>
      <c r="C3551">
        <f t="shared" si="165"/>
        <v>0</v>
      </c>
      <c r="D3551">
        <v>0</v>
      </c>
      <c r="E3551">
        <f t="shared" si="166"/>
        <v>0</v>
      </c>
      <c r="F3551">
        <v>0</v>
      </c>
      <c r="G3551">
        <f t="shared" si="167"/>
        <v>0</v>
      </c>
    </row>
    <row r="3552" spans="1:7">
      <c r="A3552">
        <v>3550.5</v>
      </c>
      <c r="B3552">
        <v>-11.1839</v>
      </c>
      <c r="C3552">
        <f t="shared" si="165"/>
        <v>0</v>
      </c>
      <c r="D3552">
        <v>0</v>
      </c>
      <c r="E3552">
        <f t="shared" si="166"/>
        <v>0</v>
      </c>
      <c r="F3552">
        <v>0</v>
      </c>
      <c r="G3552">
        <f t="shared" si="167"/>
        <v>0</v>
      </c>
    </row>
    <row r="3553" spans="1:7">
      <c r="A3553">
        <v>3551.5</v>
      </c>
      <c r="B3553">
        <v>-11.1839</v>
      </c>
      <c r="C3553">
        <f t="shared" si="165"/>
        <v>0</v>
      </c>
      <c r="D3553">
        <v>0</v>
      </c>
      <c r="E3553">
        <f t="shared" si="166"/>
        <v>0</v>
      </c>
      <c r="F3553">
        <v>0</v>
      </c>
      <c r="G3553">
        <f t="shared" si="167"/>
        <v>0</v>
      </c>
    </row>
    <row r="3554" spans="1:7">
      <c r="A3554">
        <v>3552.5</v>
      </c>
      <c r="B3554">
        <v>-11.1839</v>
      </c>
      <c r="C3554">
        <f t="shared" si="165"/>
        <v>0</v>
      </c>
      <c r="D3554">
        <v>0</v>
      </c>
      <c r="E3554">
        <f t="shared" si="166"/>
        <v>0</v>
      </c>
      <c r="F3554">
        <v>0</v>
      </c>
      <c r="G3554">
        <f t="shared" si="167"/>
        <v>0</v>
      </c>
    </row>
    <row r="3555" spans="1:7">
      <c r="A3555">
        <v>3553.5</v>
      </c>
      <c r="B3555">
        <v>-11.1839</v>
      </c>
      <c r="C3555">
        <f t="shared" si="165"/>
        <v>0</v>
      </c>
      <c r="D3555">
        <v>0</v>
      </c>
      <c r="E3555">
        <f t="shared" si="166"/>
        <v>0</v>
      </c>
      <c r="F3555">
        <v>0</v>
      </c>
      <c r="G3555">
        <f t="shared" si="167"/>
        <v>0</v>
      </c>
    </row>
    <row r="3556" spans="1:7">
      <c r="A3556">
        <v>3554.5</v>
      </c>
      <c r="B3556">
        <v>-11.1839</v>
      </c>
      <c r="C3556">
        <f t="shared" si="165"/>
        <v>0</v>
      </c>
      <c r="D3556">
        <v>0</v>
      </c>
      <c r="E3556">
        <f t="shared" si="166"/>
        <v>0</v>
      </c>
      <c r="F3556">
        <v>0</v>
      </c>
      <c r="G3556">
        <f t="shared" si="167"/>
        <v>0</v>
      </c>
    </row>
    <row r="3557" spans="1:7">
      <c r="A3557">
        <v>3555.5</v>
      </c>
      <c r="B3557">
        <v>-11.1839</v>
      </c>
      <c r="C3557">
        <f t="shared" si="165"/>
        <v>0</v>
      </c>
      <c r="D3557">
        <v>0</v>
      </c>
      <c r="E3557">
        <f t="shared" si="166"/>
        <v>0</v>
      </c>
      <c r="F3557">
        <v>0</v>
      </c>
      <c r="G3557">
        <f t="shared" si="167"/>
        <v>0</v>
      </c>
    </row>
    <row r="3558" spans="1:7">
      <c r="A3558">
        <v>3556.5</v>
      </c>
      <c r="B3558">
        <v>-11.1839</v>
      </c>
      <c r="C3558">
        <f t="shared" si="165"/>
        <v>0</v>
      </c>
      <c r="D3558">
        <v>0</v>
      </c>
      <c r="E3558">
        <f t="shared" si="166"/>
        <v>0</v>
      </c>
      <c r="F3558">
        <v>0</v>
      </c>
      <c r="G3558">
        <f t="shared" si="167"/>
        <v>0</v>
      </c>
    </row>
    <row r="3559" spans="1:7">
      <c r="A3559">
        <v>3557.5</v>
      </c>
      <c r="B3559">
        <v>-11.1839</v>
      </c>
      <c r="C3559">
        <f t="shared" si="165"/>
        <v>0</v>
      </c>
      <c r="D3559">
        <v>0</v>
      </c>
      <c r="E3559">
        <f t="shared" si="166"/>
        <v>0</v>
      </c>
      <c r="F3559">
        <v>0</v>
      </c>
      <c r="G3559">
        <f t="shared" si="167"/>
        <v>0</v>
      </c>
    </row>
    <row r="3560" spans="1:7">
      <c r="A3560">
        <v>3558.5</v>
      </c>
      <c r="B3560">
        <v>-11.1839</v>
      </c>
      <c r="C3560">
        <f t="shared" si="165"/>
        <v>0</v>
      </c>
      <c r="D3560">
        <v>0</v>
      </c>
      <c r="E3560">
        <f t="shared" si="166"/>
        <v>0</v>
      </c>
      <c r="F3560">
        <v>0</v>
      </c>
      <c r="G3560">
        <f t="shared" si="167"/>
        <v>0</v>
      </c>
    </row>
    <row r="3561" spans="1:7">
      <c r="A3561">
        <v>3559.5</v>
      </c>
      <c r="B3561">
        <v>-11.1839</v>
      </c>
      <c r="C3561">
        <f t="shared" si="165"/>
        <v>0</v>
      </c>
      <c r="D3561">
        <v>0</v>
      </c>
      <c r="E3561">
        <f t="shared" si="166"/>
        <v>0</v>
      </c>
      <c r="F3561">
        <v>247.29599999999999</v>
      </c>
      <c r="G3561">
        <f t="shared" si="167"/>
        <v>0.24729599999999999</v>
      </c>
    </row>
    <row r="3562" spans="1:7">
      <c r="A3562">
        <v>3560.5</v>
      </c>
      <c r="B3562">
        <v>-11.1839</v>
      </c>
      <c r="C3562">
        <f t="shared" si="165"/>
        <v>0</v>
      </c>
      <c r="D3562">
        <v>0</v>
      </c>
      <c r="E3562">
        <f t="shared" si="166"/>
        <v>0</v>
      </c>
      <c r="F3562">
        <v>14367.1</v>
      </c>
      <c r="G3562">
        <f t="shared" si="167"/>
        <v>14.367100000000001</v>
      </c>
    </row>
    <row r="3563" spans="1:7">
      <c r="A3563">
        <v>3561.5</v>
      </c>
      <c r="B3563">
        <v>807.56799999999998</v>
      </c>
      <c r="C3563">
        <f t="shared" si="165"/>
        <v>0.80756799999999995</v>
      </c>
      <c r="D3563">
        <v>0</v>
      </c>
      <c r="E3563">
        <f t="shared" si="166"/>
        <v>0</v>
      </c>
      <c r="F3563">
        <v>15040.6</v>
      </c>
      <c r="G3563">
        <f t="shared" si="167"/>
        <v>15.0406</v>
      </c>
    </row>
    <row r="3564" spans="1:7">
      <c r="A3564">
        <v>3562.5</v>
      </c>
      <c r="B3564">
        <v>5688.55</v>
      </c>
      <c r="C3564">
        <f t="shared" si="165"/>
        <v>5.6885500000000002</v>
      </c>
      <c r="D3564">
        <v>0</v>
      </c>
      <c r="E3564">
        <f t="shared" si="166"/>
        <v>0</v>
      </c>
      <c r="F3564">
        <v>82.089100000000002</v>
      </c>
      <c r="G3564">
        <f t="shared" si="167"/>
        <v>8.2089099999999998E-2</v>
      </c>
    </row>
    <row r="3565" spans="1:7">
      <c r="A3565">
        <v>3563.5</v>
      </c>
      <c r="B3565">
        <v>35090.300000000003</v>
      </c>
      <c r="C3565">
        <f t="shared" si="165"/>
        <v>35.090300000000006</v>
      </c>
      <c r="D3565">
        <v>0</v>
      </c>
      <c r="E3565">
        <f t="shared" si="166"/>
        <v>0</v>
      </c>
      <c r="F3565">
        <v>2.9428900000000001E-2</v>
      </c>
      <c r="G3565">
        <f t="shared" si="167"/>
        <v>2.9428900000000002E-5</v>
      </c>
    </row>
    <row r="3566" spans="1:7">
      <c r="A3566">
        <v>3564.5</v>
      </c>
      <c r="B3566">
        <v>38739.800000000003</v>
      </c>
      <c r="C3566">
        <f t="shared" si="165"/>
        <v>38.739800000000002</v>
      </c>
      <c r="D3566">
        <v>0</v>
      </c>
      <c r="E3566">
        <f t="shared" si="166"/>
        <v>0</v>
      </c>
      <c r="F3566">
        <v>0</v>
      </c>
      <c r="G3566">
        <f t="shared" si="167"/>
        <v>0</v>
      </c>
    </row>
    <row r="3567" spans="1:7">
      <c r="A3567">
        <v>3565.5</v>
      </c>
      <c r="B3567">
        <v>29101.1</v>
      </c>
      <c r="C3567">
        <f t="shared" si="165"/>
        <v>29.101099999999999</v>
      </c>
      <c r="D3567">
        <v>0</v>
      </c>
      <c r="E3567">
        <f t="shared" si="166"/>
        <v>0</v>
      </c>
      <c r="F3567">
        <v>0</v>
      </c>
      <c r="G3567">
        <f t="shared" si="167"/>
        <v>0</v>
      </c>
    </row>
    <row r="3568" spans="1:7">
      <c r="A3568">
        <v>3566.5</v>
      </c>
      <c r="B3568">
        <v>26114.9</v>
      </c>
      <c r="C3568">
        <f t="shared" si="165"/>
        <v>26.114900000000002</v>
      </c>
      <c r="D3568">
        <v>0</v>
      </c>
      <c r="E3568">
        <f t="shared" si="166"/>
        <v>0</v>
      </c>
      <c r="F3568">
        <v>0</v>
      </c>
      <c r="G3568">
        <f t="shared" si="167"/>
        <v>0</v>
      </c>
    </row>
    <row r="3569" spans="1:7">
      <c r="A3569">
        <v>3567.5</v>
      </c>
      <c r="B3569">
        <v>12492.8</v>
      </c>
      <c r="C3569">
        <f t="shared" si="165"/>
        <v>12.492799999999999</v>
      </c>
      <c r="D3569">
        <v>0</v>
      </c>
      <c r="E3569">
        <f t="shared" si="166"/>
        <v>0</v>
      </c>
      <c r="F3569">
        <v>0</v>
      </c>
      <c r="G3569">
        <f t="shared" si="167"/>
        <v>0</v>
      </c>
    </row>
    <row r="3570" spans="1:7">
      <c r="A3570">
        <v>3568.5</v>
      </c>
      <c r="B3570">
        <v>7845.58</v>
      </c>
      <c r="C3570">
        <f t="shared" si="165"/>
        <v>7.84558</v>
      </c>
      <c r="D3570">
        <v>0</v>
      </c>
      <c r="E3570">
        <f t="shared" si="166"/>
        <v>0</v>
      </c>
      <c r="F3570">
        <v>0</v>
      </c>
      <c r="G3570">
        <f t="shared" si="167"/>
        <v>0</v>
      </c>
    </row>
    <row r="3571" spans="1:7">
      <c r="A3571">
        <v>3569.5</v>
      </c>
      <c r="B3571">
        <v>-11.1839</v>
      </c>
      <c r="C3571">
        <f t="shared" si="165"/>
        <v>0</v>
      </c>
      <c r="D3571">
        <v>0</v>
      </c>
      <c r="E3571">
        <f t="shared" si="166"/>
        <v>0</v>
      </c>
      <c r="F3571">
        <v>0</v>
      </c>
      <c r="G3571">
        <f t="shared" si="167"/>
        <v>0</v>
      </c>
    </row>
    <row r="3572" spans="1:7">
      <c r="A3572">
        <v>3570.5</v>
      </c>
      <c r="B3572">
        <v>-11.1839</v>
      </c>
      <c r="C3572">
        <f t="shared" si="165"/>
        <v>0</v>
      </c>
      <c r="D3572">
        <v>0</v>
      </c>
      <c r="E3572">
        <f t="shared" si="166"/>
        <v>0</v>
      </c>
      <c r="F3572">
        <v>0</v>
      </c>
      <c r="G3572">
        <f t="shared" si="167"/>
        <v>0</v>
      </c>
    </row>
    <row r="3573" spans="1:7">
      <c r="A3573">
        <v>3571.5</v>
      </c>
      <c r="B3573">
        <v>28689.7</v>
      </c>
      <c r="C3573">
        <f t="shared" si="165"/>
        <v>28.689700000000002</v>
      </c>
      <c r="D3573">
        <v>28689.7</v>
      </c>
      <c r="E3573">
        <f t="shared" si="166"/>
        <v>28.689700000000002</v>
      </c>
      <c r="F3573">
        <v>0</v>
      </c>
      <c r="G3573">
        <f t="shared" si="167"/>
        <v>0</v>
      </c>
    </row>
    <row r="3574" spans="1:7">
      <c r="A3574">
        <v>3572.5</v>
      </c>
      <c r="B3574">
        <v>28956.9</v>
      </c>
      <c r="C3574">
        <f t="shared" si="165"/>
        <v>28.956900000000001</v>
      </c>
      <c r="D3574">
        <v>28956.9</v>
      </c>
      <c r="E3574">
        <f t="shared" si="166"/>
        <v>28.956900000000001</v>
      </c>
      <c r="F3574">
        <v>0</v>
      </c>
      <c r="G3574">
        <f t="shared" si="167"/>
        <v>0</v>
      </c>
    </row>
    <row r="3575" spans="1:7">
      <c r="A3575">
        <v>3573.5</v>
      </c>
      <c r="B3575">
        <v>-11.1839</v>
      </c>
      <c r="C3575">
        <f t="shared" si="165"/>
        <v>0</v>
      </c>
      <c r="D3575">
        <v>0</v>
      </c>
      <c r="E3575">
        <f t="shared" si="166"/>
        <v>0</v>
      </c>
      <c r="F3575">
        <v>0</v>
      </c>
      <c r="G3575">
        <f t="shared" si="167"/>
        <v>0</v>
      </c>
    </row>
    <row r="3576" spans="1:7">
      <c r="A3576">
        <v>3574.5</v>
      </c>
      <c r="B3576">
        <v>-11.1839</v>
      </c>
      <c r="C3576">
        <f t="shared" si="165"/>
        <v>0</v>
      </c>
      <c r="D3576">
        <v>0</v>
      </c>
      <c r="E3576">
        <f t="shared" si="166"/>
        <v>0</v>
      </c>
      <c r="F3576">
        <v>0</v>
      </c>
      <c r="G3576">
        <f t="shared" si="167"/>
        <v>0</v>
      </c>
    </row>
    <row r="3577" spans="1:7">
      <c r="A3577">
        <v>3575.5</v>
      </c>
      <c r="B3577">
        <v>-11.1839</v>
      </c>
      <c r="C3577">
        <f t="shared" si="165"/>
        <v>0</v>
      </c>
      <c r="D3577">
        <v>0</v>
      </c>
      <c r="E3577">
        <f t="shared" si="166"/>
        <v>0</v>
      </c>
      <c r="F3577">
        <v>0</v>
      </c>
      <c r="G3577">
        <f t="shared" si="167"/>
        <v>0</v>
      </c>
    </row>
    <row r="3578" spans="1:7">
      <c r="A3578">
        <v>3576.5</v>
      </c>
      <c r="B3578">
        <v>-11.1839</v>
      </c>
      <c r="C3578">
        <f t="shared" si="165"/>
        <v>0</v>
      </c>
      <c r="D3578">
        <v>0</v>
      </c>
      <c r="E3578">
        <f t="shared" si="166"/>
        <v>0</v>
      </c>
      <c r="F3578">
        <v>0</v>
      </c>
      <c r="G3578">
        <f t="shared" si="167"/>
        <v>0</v>
      </c>
    </row>
    <row r="3579" spans="1:7">
      <c r="A3579">
        <v>3577.5</v>
      </c>
      <c r="B3579">
        <v>-11.1839</v>
      </c>
      <c r="C3579">
        <f t="shared" si="165"/>
        <v>0</v>
      </c>
      <c r="D3579">
        <v>0</v>
      </c>
      <c r="E3579">
        <f t="shared" si="166"/>
        <v>0</v>
      </c>
      <c r="F3579">
        <v>0</v>
      </c>
      <c r="G3579">
        <f t="shared" si="167"/>
        <v>0</v>
      </c>
    </row>
    <row r="3580" spans="1:7">
      <c r="A3580">
        <v>3578.5</v>
      </c>
      <c r="B3580">
        <v>-11.1839</v>
      </c>
      <c r="C3580">
        <f t="shared" si="165"/>
        <v>0</v>
      </c>
      <c r="D3580">
        <v>0</v>
      </c>
      <c r="E3580">
        <f t="shared" si="166"/>
        <v>0</v>
      </c>
      <c r="F3580">
        <v>0</v>
      </c>
      <c r="G3580">
        <f t="shared" si="167"/>
        <v>0</v>
      </c>
    </row>
    <row r="3581" spans="1:7">
      <c r="A3581">
        <v>3579.5</v>
      </c>
      <c r="B3581">
        <v>-11.1839</v>
      </c>
      <c r="C3581">
        <f t="shared" si="165"/>
        <v>0</v>
      </c>
      <c r="D3581">
        <v>0</v>
      </c>
      <c r="E3581">
        <f t="shared" si="166"/>
        <v>0</v>
      </c>
      <c r="F3581">
        <v>0</v>
      </c>
      <c r="G3581">
        <f t="shared" si="167"/>
        <v>0</v>
      </c>
    </row>
    <row r="3582" spans="1:7">
      <c r="A3582">
        <v>3580.5</v>
      </c>
      <c r="B3582">
        <v>-11.1839</v>
      </c>
      <c r="C3582">
        <f t="shared" si="165"/>
        <v>0</v>
      </c>
      <c r="D3582">
        <v>0</v>
      </c>
      <c r="E3582">
        <f t="shared" si="166"/>
        <v>0</v>
      </c>
      <c r="F3582">
        <v>0</v>
      </c>
      <c r="G3582">
        <f t="shared" si="167"/>
        <v>0</v>
      </c>
    </row>
    <row r="3583" spans="1:7">
      <c r="A3583">
        <v>3581.5</v>
      </c>
      <c r="B3583">
        <v>-11.1839</v>
      </c>
      <c r="C3583">
        <f t="shared" si="165"/>
        <v>0</v>
      </c>
      <c r="D3583">
        <v>0</v>
      </c>
      <c r="E3583">
        <f t="shared" si="166"/>
        <v>0</v>
      </c>
      <c r="F3583">
        <v>0</v>
      </c>
      <c r="G3583">
        <f t="shared" si="167"/>
        <v>0</v>
      </c>
    </row>
    <row r="3584" spans="1:7">
      <c r="A3584">
        <v>3582.5</v>
      </c>
      <c r="B3584">
        <v>-11.1839</v>
      </c>
      <c r="C3584">
        <f t="shared" si="165"/>
        <v>0</v>
      </c>
      <c r="D3584">
        <v>0</v>
      </c>
      <c r="E3584">
        <f t="shared" si="166"/>
        <v>0</v>
      </c>
      <c r="F3584">
        <v>0</v>
      </c>
      <c r="G3584">
        <f t="shared" si="167"/>
        <v>0</v>
      </c>
    </row>
    <row r="3585" spans="1:7">
      <c r="A3585">
        <v>3583.5</v>
      </c>
      <c r="B3585">
        <v>109.63500000000001</v>
      </c>
      <c r="C3585">
        <f t="shared" si="165"/>
        <v>0.10963500000000001</v>
      </c>
      <c r="D3585">
        <v>0</v>
      </c>
      <c r="E3585">
        <f t="shared" si="166"/>
        <v>0</v>
      </c>
      <c r="F3585">
        <v>0</v>
      </c>
      <c r="G3585">
        <f t="shared" si="167"/>
        <v>0</v>
      </c>
    </row>
    <row r="3586" spans="1:7">
      <c r="A3586">
        <v>3584.5</v>
      </c>
      <c r="B3586">
        <v>-11.1839</v>
      </c>
      <c r="C3586">
        <f t="shared" si="165"/>
        <v>0</v>
      </c>
      <c r="D3586">
        <v>0</v>
      </c>
      <c r="E3586">
        <f t="shared" si="166"/>
        <v>0</v>
      </c>
      <c r="F3586">
        <v>4937.08</v>
      </c>
      <c r="G3586">
        <f t="shared" si="167"/>
        <v>4.9370799999999999</v>
      </c>
    </row>
    <row r="3587" spans="1:7">
      <c r="A3587">
        <v>3585.5</v>
      </c>
      <c r="B3587">
        <v>-11.1839</v>
      </c>
      <c r="C3587">
        <f t="shared" ref="C3587:C3650" si="168">IF(B3587&gt;0,B3587,0)/1000</f>
        <v>0</v>
      </c>
      <c r="D3587">
        <v>0</v>
      </c>
      <c r="E3587">
        <f t="shared" ref="E3587:E3650" si="169">IF(D3587&gt;0,D3587,0)/1000</f>
        <v>0</v>
      </c>
      <c r="F3587">
        <v>19602.900000000001</v>
      </c>
      <c r="G3587">
        <f t="shared" ref="G3587:G3650" si="170">IF(F3587&gt;0,F3587,0)/1000</f>
        <v>19.602900000000002</v>
      </c>
    </row>
    <row r="3588" spans="1:7">
      <c r="A3588">
        <v>3586.5</v>
      </c>
      <c r="B3588">
        <v>11429</v>
      </c>
      <c r="C3588">
        <f t="shared" si="168"/>
        <v>11.429</v>
      </c>
      <c r="D3588">
        <v>0</v>
      </c>
      <c r="E3588">
        <f t="shared" si="169"/>
        <v>0</v>
      </c>
      <c r="F3588">
        <v>0</v>
      </c>
      <c r="G3588">
        <f t="shared" si="170"/>
        <v>0</v>
      </c>
    </row>
    <row r="3589" spans="1:7">
      <c r="A3589">
        <v>3587.5</v>
      </c>
      <c r="B3589">
        <v>28098.6</v>
      </c>
      <c r="C3589">
        <f t="shared" si="168"/>
        <v>28.098599999999998</v>
      </c>
      <c r="D3589">
        <v>0</v>
      </c>
      <c r="E3589">
        <f t="shared" si="169"/>
        <v>0</v>
      </c>
      <c r="F3589">
        <v>0</v>
      </c>
      <c r="G3589">
        <f t="shared" si="170"/>
        <v>0</v>
      </c>
    </row>
    <row r="3590" spans="1:7">
      <c r="A3590">
        <v>3588.5</v>
      </c>
      <c r="B3590">
        <v>28484.400000000001</v>
      </c>
      <c r="C3590">
        <f t="shared" si="168"/>
        <v>28.484400000000001</v>
      </c>
      <c r="D3590">
        <v>0</v>
      </c>
      <c r="E3590">
        <f t="shared" si="169"/>
        <v>0</v>
      </c>
      <c r="F3590">
        <v>0</v>
      </c>
      <c r="G3590">
        <f t="shared" si="170"/>
        <v>0</v>
      </c>
    </row>
    <row r="3591" spans="1:7">
      <c r="A3591">
        <v>3589.5</v>
      </c>
      <c r="B3591">
        <v>31836.2</v>
      </c>
      <c r="C3591">
        <f t="shared" si="168"/>
        <v>31.836200000000002</v>
      </c>
      <c r="D3591">
        <v>0</v>
      </c>
      <c r="E3591">
        <f t="shared" si="169"/>
        <v>0</v>
      </c>
      <c r="F3591">
        <v>0</v>
      </c>
      <c r="G3591">
        <f t="shared" si="170"/>
        <v>0</v>
      </c>
    </row>
    <row r="3592" spans="1:7">
      <c r="A3592">
        <v>3590.5</v>
      </c>
      <c r="B3592">
        <v>22377</v>
      </c>
      <c r="C3592">
        <f t="shared" si="168"/>
        <v>22.376999999999999</v>
      </c>
      <c r="D3592">
        <v>0</v>
      </c>
      <c r="E3592">
        <f t="shared" si="169"/>
        <v>0</v>
      </c>
      <c r="F3592">
        <v>0</v>
      </c>
      <c r="G3592">
        <f t="shared" si="170"/>
        <v>0</v>
      </c>
    </row>
    <row r="3593" spans="1:7">
      <c r="A3593">
        <v>3591.5</v>
      </c>
      <c r="B3593">
        <v>19174.7</v>
      </c>
      <c r="C3593">
        <f t="shared" si="168"/>
        <v>19.174700000000001</v>
      </c>
      <c r="D3593">
        <v>0</v>
      </c>
      <c r="E3593">
        <f t="shared" si="169"/>
        <v>0</v>
      </c>
      <c r="F3593">
        <v>0</v>
      </c>
      <c r="G3593">
        <f t="shared" si="170"/>
        <v>0</v>
      </c>
    </row>
    <row r="3594" spans="1:7">
      <c r="A3594">
        <v>3592.5</v>
      </c>
      <c r="B3594">
        <v>34838.699999999997</v>
      </c>
      <c r="C3594">
        <f t="shared" si="168"/>
        <v>34.838699999999996</v>
      </c>
      <c r="D3594">
        <v>28704.9</v>
      </c>
      <c r="E3594">
        <f t="shared" si="169"/>
        <v>28.704900000000002</v>
      </c>
      <c r="F3594">
        <v>0</v>
      </c>
      <c r="G3594">
        <f t="shared" si="170"/>
        <v>0</v>
      </c>
    </row>
    <row r="3595" spans="1:7">
      <c r="A3595">
        <v>3593.5</v>
      </c>
      <c r="B3595">
        <v>24135.5</v>
      </c>
      <c r="C3595">
        <f t="shared" si="168"/>
        <v>24.1355</v>
      </c>
      <c r="D3595">
        <v>24135.5</v>
      </c>
      <c r="E3595">
        <f t="shared" si="169"/>
        <v>24.1355</v>
      </c>
      <c r="F3595">
        <v>0</v>
      </c>
      <c r="G3595">
        <f t="shared" si="170"/>
        <v>0</v>
      </c>
    </row>
    <row r="3596" spans="1:7">
      <c r="A3596">
        <v>3594.5</v>
      </c>
      <c r="B3596">
        <v>-11.1839</v>
      </c>
      <c r="C3596">
        <f t="shared" si="168"/>
        <v>0</v>
      </c>
      <c r="D3596">
        <v>0</v>
      </c>
      <c r="E3596">
        <f t="shared" si="169"/>
        <v>0</v>
      </c>
      <c r="F3596">
        <v>0</v>
      </c>
      <c r="G3596">
        <f t="shared" si="170"/>
        <v>0</v>
      </c>
    </row>
    <row r="3597" spans="1:7">
      <c r="A3597">
        <v>3595.5</v>
      </c>
      <c r="B3597">
        <v>-11.1839</v>
      </c>
      <c r="C3597">
        <f t="shared" si="168"/>
        <v>0</v>
      </c>
      <c r="D3597">
        <v>0</v>
      </c>
      <c r="E3597">
        <f t="shared" si="169"/>
        <v>0</v>
      </c>
      <c r="F3597">
        <v>0</v>
      </c>
      <c r="G3597">
        <f t="shared" si="170"/>
        <v>0</v>
      </c>
    </row>
    <row r="3598" spans="1:7">
      <c r="A3598">
        <v>3596.5</v>
      </c>
      <c r="B3598">
        <v>-11.1839</v>
      </c>
      <c r="C3598">
        <f t="shared" si="168"/>
        <v>0</v>
      </c>
      <c r="D3598">
        <v>0</v>
      </c>
      <c r="E3598">
        <f t="shared" si="169"/>
        <v>0</v>
      </c>
      <c r="F3598">
        <v>0</v>
      </c>
      <c r="G3598">
        <f t="shared" si="170"/>
        <v>0</v>
      </c>
    </row>
    <row r="3599" spans="1:7">
      <c r="A3599">
        <v>3597.5</v>
      </c>
      <c r="B3599">
        <v>-11.1839</v>
      </c>
      <c r="C3599">
        <f t="shared" si="168"/>
        <v>0</v>
      </c>
      <c r="D3599">
        <v>0</v>
      </c>
      <c r="E3599">
        <f t="shared" si="169"/>
        <v>0</v>
      </c>
      <c r="F3599">
        <v>0</v>
      </c>
      <c r="G3599">
        <f t="shared" si="170"/>
        <v>0</v>
      </c>
    </row>
    <row r="3600" spans="1:7">
      <c r="A3600">
        <v>3598.5</v>
      </c>
      <c r="B3600">
        <v>-11.1839</v>
      </c>
      <c r="C3600">
        <f t="shared" si="168"/>
        <v>0</v>
      </c>
      <c r="D3600">
        <v>0</v>
      </c>
      <c r="E3600">
        <f t="shared" si="169"/>
        <v>0</v>
      </c>
      <c r="F3600">
        <v>0</v>
      </c>
      <c r="G3600">
        <f t="shared" si="170"/>
        <v>0</v>
      </c>
    </row>
    <row r="3601" spans="1:7">
      <c r="A3601">
        <v>3599.5</v>
      </c>
      <c r="B3601">
        <v>-11.1839</v>
      </c>
      <c r="C3601">
        <f t="shared" si="168"/>
        <v>0</v>
      </c>
      <c r="D3601">
        <v>0</v>
      </c>
      <c r="E3601">
        <f t="shared" si="169"/>
        <v>0</v>
      </c>
      <c r="F3601">
        <v>0</v>
      </c>
      <c r="G3601">
        <f t="shared" si="170"/>
        <v>0</v>
      </c>
    </row>
    <row r="3602" spans="1:7">
      <c r="A3602">
        <v>3600.5</v>
      </c>
      <c r="B3602">
        <v>-11.1839</v>
      </c>
      <c r="C3602">
        <f t="shared" si="168"/>
        <v>0</v>
      </c>
      <c r="D3602">
        <v>0</v>
      </c>
      <c r="E3602">
        <f t="shared" si="169"/>
        <v>0</v>
      </c>
      <c r="F3602">
        <v>0</v>
      </c>
      <c r="G3602">
        <f t="shared" si="170"/>
        <v>0</v>
      </c>
    </row>
    <row r="3603" spans="1:7">
      <c r="A3603">
        <v>3601.5</v>
      </c>
      <c r="B3603">
        <v>-11.1839</v>
      </c>
      <c r="C3603">
        <f t="shared" si="168"/>
        <v>0</v>
      </c>
      <c r="D3603">
        <v>0</v>
      </c>
      <c r="E3603">
        <f t="shared" si="169"/>
        <v>0</v>
      </c>
      <c r="F3603">
        <v>0</v>
      </c>
      <c r="G3603">
        <f t="shared" si="170"/>
        <v>0</v>
      </c>
    </row>
    <row r="3604" spans="1:7">
      <c r="A3604">
        <v>3602.5</v>
      </c>
      <c r="B3604">
        <v>-11.1839</v>
      </c>
      <c r="C3604">
        <f t="shared" si="168"/>
        <v>0</v>
      </c>
      <c r="D3604">
        <v>0</v>
      </c>
      <c r="E3604">
        <f t="shared" si="169"/>
        <v>0</v>
      </c>
      <c r="F3604">
        <v>0</v>
      </c>
      <c r="G3604">
        <f t="shared" si="170"/>
        <v>0</v>
      </c>
    </row>
    <row r="3605" spans="1:7">
      <c r="A3605">
        <v>3603.5</v>
      </c>
      <c r="B3605">
        <v>-11.1839</v>
      </c>
      <c r="C3605">
        <f t="shared" si="168"/>
        <v>0</v>
      </c>
      <c r="D3605">
        <v>0</v>
      </c>
      <c r="E3605">
        <f t="shared" si="169"/>
        <v>0</v>
      </c>
      <c r="F3605">
        <v>0</v>
      </c>
      <c r="G3605">
        <f t="shared" si="170"/>
        <v>0</v>
      </c>
    </row>
    <row r="3606" spans="1:7">
      <c r="A3606">
        <v>3604.5</v>
      </c>
      <c r="B3606">
        <v>-11.1839</v>
      </c>
      <c r="C3606">
        <f t="shared" si="168"/>
        <v>0</v>
      </c>
      <c r="D3606">
        <v>0</v>
      </c>
      <c r="E3606">
        <f t="shared" si="169"/>
        <v>0</v>
      </c>
      <c r="F3606">
        <v>0</v>
      </c>
      <c r="G3606">
        <f t="shared" si="170"/>
        <v>0</v>
      </c>
    </row>
    <row r="3607" spans="1:7">
      <c r="A3607">
        <v>3605.5</v>
      </c>
      <c r="B3607">
        <v>-11.1839</v>
      </c>
      <c r="C3607">
        <f t="shared" si="168"/>
        <v>0</v>
      </c>
      <c r="D3607">
        <v>0</v>
      </c>
      <c r="E3607">
        <f t="shared" si="169"/>
        <v>0</v>
      </c>
      <c r="F3607">
        <v>0</v>
      </c>
      <c r="G3607">
        <f t="shared" si="170"/>
        <v>0</v>
      </c>
    </row>
    <row r="3608" spans="1:7">
      <c r="A3608">
        <v>3606.5</v>
      </c>
      <c r="B3608">
        <v>-11.1839</v>
      </c>
      <c r="C3608">
        <f t="shared" si="168"/>
        <v>0</v>
      </c>
      <c r="D3608">
        <v>0</v>
      </c>
      <c r="E3608">
        <f t="shared" si="169"/>
        <v>0</v>
      </c>
      <c r="F3608">
        <v>0</v>
      </c>
      <c r="G3608">
        <f t="shared" si="170"/>
        <v>0</v>
      </c>
    </row>
    <row r="3609" spans="1:7">
      <c r="A3609">
        <v>3607.5</v>
      </c>
      <c r="B3609">
        <v>194.16900000000001</v>
      </c>
      <c r="C3609">
        <f t="shared" si="168"/>
        <v>0.19416900000000001</v>
      </c>
      <c r="D3609">
        <v>0</v>
      </c>
      <c r="E3609">
        <f t="shared" si="169"/>
        <v>0</v>
      </c>
      <c r="F3609">
        <v>0</v>
      </c>
      <c r="G3609">
        <f t="shared" si="170"/>
        <v>0</v>
      </c>
    </row>
    <row r="3610" spans="1:7">
      <c r="A3610">
        <v>3608.5</v>
      </c>
      <c r="B3610">
        <v>6840.36</v>
      </c>
      <c r="C3610">
        <f t="shared" si="168"/>
        <v>6.8403599999999996</v>
      </c>
      <c r="D3610">
        <v>0</v>
      </c>
      <c r="E3610">
        <f t="shared" si="169"/>
        <v>0</v>
      </c>
      <c r="F3610">
        <v>0</v>
      </c>
      <c r="G3610">
        <f t="shared" si="170"/>
        <v>0</v>
      </c>
    </row>
    <row r="3611" spans="1:7">
      <c r="A3611">
        <v>3609.5</v>
      </c>
      <c r="B3611">
        <v>16098.5</v>
      </c>
      <c r="C3611">
        <f t="shared" si="168"/>
        <v>16.098500000000001</v>
      </c>
      <c r="D3611">
        <v>0</v>
      </c>
      <c r="E3611">
        <f t="shared" si="169"/>
        <v>0</v>
      </c>
      <c r="F3611">
        <v>0</v>
      </c>
      <c r="G3611">
        <f t="shared" si="170"/>
        <v>0</v>
      </c>
    </row>
    <row r="3612" spans="1:7">
      <c r="A3612">
        <v>3610.5</v>
      </c>
      <c r="B3612">
        <v>1067.08</v>
      </c>
      <c r="C3612">
        <f t="shared" si="168"/>
        <v>1.06708</v>
      </c>
      <c r="D3612">
        <v>0</v>
      </c>
      <c r="E3612">
        <f t="shared" si="169"/>
        <v>0</v>
      </c>
      <c r="F3612">
        <v>29770.5</v>
      </c>
      <c r="G3612">
        <f t="shared" si="170"/>
        <v>29.770499999999998</v>
      </c>
    </row>
    <row r="3613" spans="1:7">
      <c r="A3613">
        <v>3611.5</v>
      </c>
      <c r="B3613">
        <v>-11.1839</v>
      </c>
      <c r="C3613">
        <f t="shared" si="168"/>
        <v>0</v>
      </c>
      <c r="D3613">
        <v>0</v>
      </c>
      <c r="E3613">
        <f t="shared" si="169"/>
        <v>0</v>
      </c>
      <c r="F3613">
        <v>28193.7</v>
      </c>
      <c r="G3613">
        <f t="shared" si="170"/>
        <v>28.1937</v>
      </c>
    </row>
    <row r="3614" spans="1:7">
      <c r="A3614">
        <v>3612.5</v>
      </c>
      <c r="B3614">
        <v>3550.51</v>
      </c>
      <c r="C3614">
        <f t="shared" si="168"/>
        <v>3.5505100000000001</v>
      </c>
      <c r="D3614">
        <v>0</v>
      </c>
      <c r="E3614">
        <f t="shared" si="169"/>
        <v>0</v>
      </c>
      <c r="F3614">
        <v>29790.1</v>
      </c>
      <c r="G3614">
        <f t="shared" si="170"/>
        <v>29.790099999999999</v>
      </c>
    </row>
    <row r="3615" spans="1:7">
      <c r="A3615">
        <v>3613.5</v>
      </c>
      <c r="B3615">
        <v>25715.5</v>
      </c>
      <c r="C3615">
        <f t="shared" si="168"/>
        <v>25.715499999999999</v>
      </c>
      <c r="D3615">
        <v>0</v>
      </c>
      <c r="E3615">
        <f t="shared" si="169"/>
        <v>0</v>
      </c>
      <c r="F3615">
        <v>6022.24</v>
      </c>
      <c r="G3615">
        <f t="shared" si="170"/>
        <v>6.02224</v>
      </c>
    </row>
    <row r="3616" spans="1:7">
      <c r="A3616">
        <v>3614.5</v>
      </c>
      <c r="B3616">
        <v>29687.7</v>
      </c>
      <c r="C3616">
        <f t="shared" si="168"/>
        <v>29.6877</v>
      </c>
      <c r="D3616">
        <v>0</v>
      </c>
      <c r="E3616">
        <f t="shared" si="169"/>
        <v>0</v>
      </c>
      <c r="F3616">
        <v>0</v>
      </c>
      <c r="G3616">
        <f t="shared" si="170"/>
        <v>0</v>
      </c>
    </row>
    <row r="3617" spans="1:7">
      <c r="A3617">
        <v>3615.5</v>
      </c>
      <c r="B3617">
        <v>15417.3</v>
      </c>
      <c r="C3617">
        <f t="shared" si="168"/>
        <v>15.417299999999999</v>
      </c>
      <c r="D3617">
        <v>0</v>
      </c>
      <c r="E3617">
        <f t="shared" si="169"/>
        <v>0</v>
      </c>
      <c r="F3617">
        <v>0</v>
      </c>
      <c r="G3617">
        <f t="shared" si="170"/>
        <v>0</v>
      </c>
    </row>
    <row r="3618" spans="1:7">
      <c r="A3618">
        <v>3616.5</v>
      </c>
      <c r="B3618">
        <v>4769.22</v>
      </c>
      <c r="C3618">
        <f t="shared" si="168"/>
        <v>4.7692200000000007</v>
      </c>
      <c r="D3618">
        <v>0</v>
      </c>
      <c r="E3618">
        <f t="shared" si="169"/>
        <v>0</v>
      </c>
      <c r="F3618">
        <v>0</v>
      </c>
      <c r="G3618">
        <f t="shared" si="170"/>
        <v>0</v>
      </c>
    </row>
    <row r="3619" spans="1:7">
      <c r="A3619">
        <v>3617.5</v>
      </c>
      <c r="B3619">
        <v>-11.1839</v>
      </c>
      <c r="C3619">
        <f t="shared" si="168"/>
        <v>0</v>
      </c>
      <c r="D3619">
        <v>0</v>
      </c>
      <c r="E3619">
        <f t="shared" si="169"/>
        <v>0</v>
      </c>
      <c r="F3619">
        <v>0</v>
      </c>
      <c r="G3619">
        <f t="shared" si="170"/>
        <v>0</v>
      </c>
    </row>
    <row r="3620" spans="1:7">
      <c r="A3620">
        <v>3618.5</v>
      </c>
      <c r="B3620">
        <v>28689.7</v>
      </c>
      <c r="C3620">
        <f t="shared" si="168"/>
        <v>28.689700000000002</v>
      </c>
      <c r="D3620">
        <v>28689.7</v>
      </c>
      <c r="E3620">
        <f t="shared" si="169"/>
        <v>28.689700000000002</v>
      </c>
      <c r="F3620">
        <v>0</v>
      </c>
      <c r="G3620">
        <f t="shared" si="170"/>
        <v>0</v>
      </c>
    </row>
    <row r="3621" spans="1:7">
      <c r="A3621">
        <v>3619.5</v>
      </c>
      <c r="B3621">
        <v>28956.9</v>
      </c>
      <c r="C3621">
        <f t="shared" si="168"/>
        <v>28.956900000000001</v>
      </c>
      <c r="D3621">
        <v>28956.9</v>
      </c>
      <c r="E3621">
        <f t="shared" si="169"/>
        <v>28.956900000000001</v>
      </c>
      <c r="F3621">
        <v>0</v>
      </c>
      <c r="G3621">
        <f t="shared" si="170"/>
        <v>0</v>
      </c>
    </row>
    <row r="3622" spans="1:7">
      <c r="A3622">
        <v>3620.5</v>
      </c>
      <c r="B3622">
        <v>28734.6</v>
      </c>
      <c r="C3622">
        <f t="shared" si="168"/>
        <v>28.734599999999997</v>
      </c>
      <c r="D3622">
        <v>28734.6</v>
      </c>
      <c r="E3622">
        <f t="shared" si="169"/>
        <v>28.734599999999997</v>
      </c>
      <c r="F3622">
        <v>0</v>
      </c>
      <c r="G3622">
        <f t="shared" si="170"/>
        <v>0</v>
      </c>
    </row>
    <row r="3623" spans="1:7">
      <c r="A3623">
        <v>3621.5</v>
      </c>
      <c r="B3623">
        <v>-11.1839</v>
      </c>
      <c r="C3623">
        <f t="shared" si="168"/>
        <v>0</v>
      </c>
      <c r="D3623">
        <v>0</v>
      </c>
      <c r="E3623">
        <f t="shared" si="169"/>
        <v>0</v>
      </c>
      <c r="F3623">
        <v>0</v>
      </c>
      <c r="G3623">
        <f t="shared" si="170"/>
        <v>0</v>
      </c>
    </row>
    <row r="3624" spans="1:7">
      <c r="A3624">
        <v>3622.5</v>
      </c>
      <c r="B3624">
        <v>-11.1839</v>
      </c>
      <c r="C3624">
        <f t="shared" si="168"/>
        <v>0</v>
      </c>
      <c r="D3624">
        <v>0</v>
      </c>
      <c r="E3624">
        <f t="shared" si="169"/>
        <v>0</v>
      </c>
      <c r="F3624">
        <v>0</v>
      </c>
      <c r="G3624">
        <f t="shared" si="170"/>
        <v>0</v>
      </c>
    </row>
    <row r="3625" spans="1:7">
      <c r="A3625">
        <v>3623.5</v>
      </c>
      <c r="B3625">
        <v>-11.1839</v>
      </c>
      <c r="C3625">
        <f t="shared" si="168"/>
        <v>0</v>
      </c>
      <c r="D3625">
        <v>0</v>
      </c>
      <c r="E3625">
        <f t="shared" si="169"/>
        <v>0</v>
      </c>
      <c r="F3625">
        <v>0</v>
      </c>
      <c r="G3625">
        <f t="shared" si="170"/>
        <v>0</v>
      </c>
    </row>
    <row r="3626" spans="1:7">
      <c r="A3626">
        <v>3624.5</v>
      </c>
      <c r="B3626">
        <v>-11.1839</v>
      </c>
      <c r="C3626">
        <f t="shared" si="168"/>
        <v>0</v>
      </c>
      <c r="D3626">
        <v>0</v>
      </c>
      <c r="E3626">
        <f t="shared" si="169"/>
        <v>0</v>
      </c>
      <c r="F3626">
        <v>0</v>
      </c>
      <c r="G3626">
        <f t="shared" si="170"/>
        <v>0</v>
      </c>
    </row>
    <row r="3627" spans="1:7">
      <c r="A3627">
        <v>3625.5</v>
      </c>
      <c r="B3627">
        <v>-11.1839</v>
      </c>
      <c r="C3627">
        <f t="shared" si="168"/>
        <v>0</v>
      </c>
      <c r="D3627">
        <v>0</v>
      </c>
      <c r="E3627">
        <f t="shared" si="169"/>
        <v>0</v>
      </c>
      <c r="F3627">
        <v>0</v>
      </c>
      <c r="G3627">
        <f t="shared" si="170"/>
        <v>0</v>
      </c>
    </row>
    <row r="3628" spans="1:7">
      <c r="A3628">
        <v>3626.5</v>
      </c>
      <c r="B3628">
        <v>-11.1839</v>
      </c>
      <c r="C3628">
        <f t="shared" si="168"/>
        <v>0</v>
      </c>
      <c r="D3628">
        <v>0</v>
      </c>
      <c r="E3628">
        <f t="shared" si="169"/>
        <v>0</v>
      </c>
      <c r="F3628">
        <v>0</v>
      </c>
      <c r="G3628">
        <f t="shared" si="170"/>
        <v>0</v>
      </c>
    </row>
    <row r="3629" spans="1:7">
      <c r="A3629">
        <v>3627.5</v>
      </c>
      <c r="B3629">
        <v>-11.1839</v>
      </c>
      <c r="C3629">
        <f t="shared" si="168"/>
        <v>0</v>
      </c>
      <c r="D3629">
        <v>0</v>
      </c>
      <c r="E3629">
        <f t="shared" si="169"/>
        <v>0</v>
      </c>
      <c r="F3629">
        <v>0</v>
      </c>
      <c r="G3629">
        <f t="shared" si="170"/>
        <v>0</v>
      </c>
    </row>
    <row r="3630" spans="1:7">
      <c r="A3630">
        <v>3628.5</v>
      </c>
      <c r="B3630">
        <v>-11.1839</v>
      </c>
      <c r="C3630">
        <f t="shared" si="168"/>
        <v>0</v>
      </c>
      <c r="D3630">
        <v>0</v>
      </c>
      <c r="E3630">
        <f t="shared" si="169"/>
        <v>0</v>
      </c>
      <c r="F3630">
        <v>0</v>
      </c>
      <c r="G3630">
        <f t="shared" si="170"/>
        <v>0</v>
      </c>
    </row>
    <row r="3631" spans="1:7">
      <c r="A3631">
        <v>3629.5</v>
      </c>
      <c r="B3631">
        <v>-11.1839</v>
      </c>
      <c r="C3631">
        <f t="shared" si="168"/>
        <v>0</v>
      </c>
      <c r="D3631">
        <v>0</v>
      </c>
      <c r="E3631">
        <f t="shared" si="169"/>
        <v>0</v>
      </c>
      <c r="F3631">
        <v>0</v>
      </c>
      <c r="G3631">
        <f t="shared" si="170"/>
        <v>0</v>
      </c>
    </row>
    <row r="3632" spans="1:7">
      <c r="A3632">
        <v>3630.5</v>
      </c>
      <c r="B3632">
        <v>-11.1839</v>
      </c>
      <c r="C3632">
        <f t="shared" si="168"/>
        <v>0</v>
      </c>
      <c r="D3632">
        <v>0</v>
      </c>
      <c r="E3632">
        <f t="shared" si="169"/>
        <v>0</v>
      </c>
      <c r="F3632">
        <v>0</v>
      </c>
      <c r="G3632">
        <f t="shared" si="170"/>
        <v>0</v>
      </c>
    </row>
    <row r="3633" spans="1:7">
      <c r="A3633">
        <v>3631.5</v>
      </c>
      <c r="B3633">
        <v>-11.1839</v>
      </c>
      <c r="C3633">
        <f t="shared" si="168"/>
        <v>0</v>
      </c>
      <c r="D3633">
        <v>0</v>
      </c>
      <c r="E3633">
        <f t="shared" si="169"/>
        <v>0</v>
      </c>
      <c r="F3633">
        <v>0</v>
      </c>
      <c r="G3633">
        <f t="shared" si="170"/>
        <v>0</v>
      </c>
    </row>
    <row r="3634" spans="1:7">
      <c r="A3634">
        <v>3632.5</v>
      </c>
      <c r="B3634">
        <v>1674.15</v>
      </c>
      <c r="C3634">
        <f t="shared" si="168"/>
        <v>1.67415</v>
      </c>
      <c r="D3634">
        <v>0</v>
      </c>
      <c r="E3634">
        <f t="shared" si="169"/>
        <v>0</v>
      </c>
      <c r="F3634">
        <v>0</v>
      </c>
      <c r="G3634">
        <f t="shared" si="170"/>
        <v>0</v>
      </c>
    </row>
    <row r="3635" spans="1:7">
      <c r="A3635">
        <v>3633.5</v>
      </c>
      <c r="B3635">
        <v>8692.14</v>
      </c>
      <c r="C3635">
        <f t="shared" si="168"/>
        <v>8.6921400000000002</v>
      </c>
      <c r="D3635">
        <v>0</v>
      </c>
      <c r="E3635">
        <f t="shared" si="169"/>
        <v>0</v>
      </c>
      <c r="F3635">
        <v>0</v>
      </c>
      <c r="G3635">
        <f t="shared" si="170"/>
        <v>0</v>
      </c>
    </row>
    <row r="3636" spans="1:7">
      <c r="A3636">
        <v>3634.5</v>
      </c>
      <c r="B3636">
        <v>8614.7000000000007</v>
      </c>
      <c r="C3636">
        <f t="shared" si="168"/>
        <v>8.6147000000000009</v>
      </c>
      <c r="D3636">
        <v>0</v>
      </c>
      <c r="E3636">
        <f t="shared" si="169"/>
        <v>0</v>
      </c>
      <c r="F3636">
        <v>0</v>
      </c>
      <c r="G3636">
        <f t="shared" si="170"/>
        <v>0</v>
      </c>
    </row>
    <row r="3637" spans="1:7">
      <c r="A3637">
        <v>3635.5</v>
      </c>
      <c r="B3637">
        <v>11254.1</v>
      </c>
      <c r="C3637">
        <f t="shared" si="168"/>
        <v>11.254100000000001</v>
      </c>
      <c r="D3637">
        <v>0</v>
      </c>
      <c r="E3637">
        <f t="shared" si="169"/>
        <v>0</v>
      </c>
      <c r="F3637">
        <v>0</v>
      </c>
      <c r="G3637">
        <f t="shared" si="170"/>
        <v>0</v>
      </c>
    </row>
    <row r="3638" spans="1:7">
      <c r="A3638">
        <v>3636.5</v>
      </c>
      <c r="B3638">
        <v>30589.5</v>
      </c>
      <c r="C3638">
        <f t="shared" si="168"/>
        <v>30.589500000000001</v>
      </c>
      <c r="D3638">
        <v>0</v>
      </c>
      <c r="E3638">
        <f t="shared" si="169"/>
        <v>0</v>
      </c>
      <c r="F3638">
        <v>0</v>
      </c>
      <c r="G3638">
        <f t="shared" si="170"/>
        <v>0</v>
      </c>
    </row>
    <row r="3639" spans="1:7">
      <c r="A3639">
        <v>3637.5</v>
      </c>
      <c r="B3639">
        <v>19261.599999999999</v>
      </c>
      <c r="C3639">
        <f t="shared" si="168"/>
        <v>19.261599999999998</v>
      </c>
      <c r="D3639">
        <v>0</v>
      </c>
      <c r="E3639">
        <f t="shared" si="169"/>
        <v>0</v>
      </c>
      <c r="F3639">
        <v>0</v>
      </c>
      <c r="G3639">
        <f t="shared" si="170"/>
        <v>0</v>
      </c>
    </row>
    <row r="3640" spans="1:7">
      <c r="A3640">
        <v>3638.5</v>
      </c>
      <c r="B3640">
        <v>31799.200000000001</v>
      </c>
      <c r="C3640">
        <f t="shared" si="168"/>
        <v>31.799199999999999</v>
      </c>
      <c r="D3640">
        <v>0</v>
      </c>
      <c r="E3640">
        <f t="shared" si="169"/>
        <v>0</v>
      </c>
      <c r="F3640">
        <v>0</v>
      </c>
      <c r="G3640">
        <f t="shared" si="170"/>
        <v>0</v>
      </c>
    </row>
    <row r="3641" spans="1:7">
      <c r="A3641">
        <v>3639.5</v>
      </c>
      <c r="B3641">
        <v>23299.3</v>
      </c>
      <c r="C3641">
        <f t="shared" si="168"/>
        <v>23.299299999999999</v>
      </c>
      <c r="D3641">
        <v>0</v>
      </c>
      <c r="E3641">
        <f t="shared" si="169"/>
        <v>0</v>
      </c>
      <c r="F3641">
        <v>0</v>
      </c>
      <c r="G3641">
        <f t="shared" si="170"/>
        <v>0</v>
      </c>
    </row>
    <row r="3642" spans="1:7">
      <c r="A3642">
        <v>3640.5</v>
      </c>
      <c r="B3642">
        <v>6662.38</v>
      </c>
      <c r="C3642">
        <f t="shared" si="168"/>
        <v>6.6623799999999997</v>
      </c>
      <c r="D3642">
        <v>0</v>
      </c>
      <c r="E3642">
        <f t="shared" si="169"/>
        <v>0</v>
      </c>
      <c r="F3642">
        <v>0</v>
      </c>
      <c r="G3642">
        <f t="shared" si="170"/>
        <v>0</v>
      </c>
    </row>
    <row r="3643" spans="1:7">
      <c r="A3643">
        <v>3641.5</v>
      </c>
      <c r="B3643">
        <v>-11.1839</v>
      </c>
      <c r="C3643">
        <f t="shared" si="168"/>
        <v>0</v>
      </c>
      <c r="D3643">
        <v>0</v>
      </c>
      <c r="E3643">
        <f t="shared" si="169"/>
        <v>0</v>
      </c>
      <c r="F3643">
        <v>0</v>
      </c>
      <c r="G3643">
        <f t="shared" si="170"/>
        <v>0</v>
      </c>
    </row>
    <row r="3644" spans="1:7">
      <c r="A3644">
        <v>3642.5</v>
      </c>
      <c r="B3644">
        <v>-11.1839</v>
      </c>
      <c r="C3644">
        <f t="shared" si="168"/>
        <v>0</v>
      </c>
      <c r="D3644">
        <v>0</v>
      </c>
      <c r="E3644">
        <f t="shared" si="169"/>
        <v>0</v>
      </c>
      <c r="F3644">
        <v>0</v>
      </c>
      <c r="G3644">
        <f t="shared" si="170"/>
        <v>0</v>
      </c>
    </row>
    <row r="3645" spans="1:7">
      <c r="A3645">
        <v>3643.5</v>
      </c>
      <c r="B3645">
        <v>-11.1839</v>
      </c>
      <c r="C3645">
        <f t="shared" si="168"/>
        <v>0</v>
      </c>
      <c r="D3645">
        <v>0</v>
      </c>
      <c r="E3645">
        <f t="shared" si="169"/>
        <v>0</v>
      </c>
      <c r="F3645">
        <v>0</v>
      </c>
      <c r="G3645">
        <f t="shared" si="170"/>
        <v>0</v>
      </c>
    </row>
    <row r="3646" spans="1:7">
      <c r="A3646">
        <v>3644.5</v>
      </c>
      <c r="B3646">
        <v>-11.1839</v>
      </c>
      <c r="C3646">
        <f t="shared" si="168"/>
        <v>0</v>
      </c>
      <c r="D3646">
        <v>0</v>
      </c>
      <c r="E3646">
        <f t="shared" si="169"/>
        <v>0</v>
      </c>
      <c r="F3646">
        <v>0</v>
      </c>
      <c r="G3646">
        <f t="shared" si="170"/>
        <v>0</v>
      </c>
    </row>
    <row r="3647" spans="1:7">
      <c r="A3647">
        <v>3645.5</v>
      </c>
      <c r="B3647">
        <v>-11.1839</v>
      </c>
      <c r="C3647">
        <f t="shared" si="168"/>
        <v>0</v>
      </c>
      <c r="D3647">
        <v>0</v>
      </c>
      <c r="E3647">
        <f t="shared" si="169"/>
        <v>0</v>
      </c>
      <c r="F3647">
        <v>0</v>
      </c>
      <c r="G3647">
        <f t="shared" si="170"/>
        <v>0</v>
      </c>
    </row>
    <row r="3648" spans="1:7">
      <c r="A3648">
        <v>3646.5</v>
      </c>
      <c r="B3648">
        <v>-11.1839</v>
      </c>
      <c r="C3648">
        <f t="shared" si="168"/>
        <v>0</v>
      </c>
      <c r="D3648">
        <v>0</v>
      </c>
      <c r="E3648">
        <f t="shared" si="169"/>
        <v>0</v>
      </c>
      <c r="F3648">
        <v>0</v>
      </c>
      <c r="G3648">
        <f t="shared" si="170"/>
        <v>0</v>
      </c>
    </row>
    <row r="3649" spans="1:7">
      <c r="A3649">
        <v>3647.5</v>
      </c>
      <c r="B3649">
        <v>-11.1839</v>
      </c>
      <c r="C3649">
        <f t="shared" si="168"/>
        <v>0</v>
      </c>
      <c r="D3649">
        <v>0</v>
      </c>
      <c r="E3649">
        <f t="shared" si="169"/>
        <v>0</v>
      </c>
      <c r="F3649">
        <v>0</v>
      </c>
      <c r="G3649">
        <f t="shared" si="170"/>
        <v>0</v>
      </c>
    </row>
    <row r="3650" spans="1:7">
      <c r="A3650">
        <v>3648.5</v>
      </c>
      <c r="B3650">
        <v>-11.1839</v>
      </c>
      <c r="C3650">
        <f t="shared" si="168"/>
        <v>0</v>
      </c>
      <c r="D3650">
        <v>0</v>
      </c>
      <c r="E3650">
        <f t="shared" si="169"/>
        <v>0</v>
      </c>
      <c r="F3650">
        <v>0</v>
      </c>
      <c r="G3650">
        <f t="shared" si="170"/>
        <v>0</v>
      </c>
    </row>
    <row r="3651" spans="1:7">
      <c r="A3651">
        <v>3649.5</v>
      </c>
      <c r="B3651">
        <v>-11.1839</v>
      </c>
      <c r="C3651">
        <f t="shared" ref="C3651:C3714" si="171">IF(B3651&gt;0,B3651,0)/1000</f>
        <v>0</v>
      </c>
      <c r="D3651">
        <v>0</v>
      </c>
      <c r="E3651">
        <f t="shared" ref="E3651:E3714" si="172">IF(D3651&gt;0,D3651,0)/1000</f>
        <v>0</v>
      </c>
      <c r="F3651">
        <v>0</v>
      </c>
      <c r="G3651">
        <f t="shared" ref="G3651:G3714" si="173">IF(F3651&gt;0,F3651,0)/1000</f>
        <v>0</v>
      </c>
    </row>
    <row r="3652" spans="1:7">
      <c r="A3652">
        <v>3650.5</v>
      </c>
      <c r="B3652">
        <v>-11.1839</v>
      </c>
      <c r="C3652">
        <f t="shared" si="171"/>
        <v>0</v>
      </c>
      <c r="D3652">
        <v>0</v>
      </c>
      <c r="E3652">
        <f t="shared" si="172"/>
        <v>0</v>
      </c>
      <c r="F3652">
        <v>0</v>
      </c>
      <c r="G3652">
        <f t="shared" si="173"/>
        <v>0</v>
      </c>
    </row>
    <row r="3653" spans="1:7">
      <c r="A3653">
        <v>3651.5</v>
      </c>
      <c r="B3653">
        <v>-11.1839</v>
      </c>
      <c r="C3653">
        <f t="shared" si="171"/>
        <v>0</v>
      </c>
      <c r="D3653">
        <v>0</v>
      </c>
      <c r="E3653">
        <f t="shared" si="172"/>
        <v>0</v>
      </c>
      <c r="F3653">
        <v>0</v>
      </c>
      <c r="G3653">
        <f t="shared" si="173"/>
        <v>0</v>
      </c>
    </row>
    <row r="3654" spans="1:7">
      <c r="A3654">
        <v>3652.5</v>
      </c>
      <c r="B3654">
        <v>-11.1839</v>
      </c>
      <c r="C3654">
        <f t="shared" si="171"/>
        <v>0</v>
      </c>
      <c r="D3654">
        <v>0</v>
      </c>
      <c r="E3654">
        <f t="shared" si="172"/>
        <v>0</v>
      </c>
      <c r="F3654">
        <v>0</v>
      </c>
      <c r="G3654">
        <f t="shared" si="173"/>
        <v>0</v>
      </c>
    </row>
    <row r="3655" spans="1:7">
      <c r="A3655">
        <v>3653.5</v>
      </c>
      <c r="B3655">
        <v>-11.1839</v>
      </c>
      <c r="C3655">
        <f t="shared" si="171"/>
        <v>0</v>
      </c>
      <c r="D3655">
        <v>0</v>
      </c>
      <c r="E3655">
        <f t="shared" si="172"/>
        <v>0</v>
      </c>
      <c r="F3655">
        <v>0</v>
      </c>
      <c r="G3655">
        <f t="shared" si="173"/>
        <v>0</v>
      </c>
    </row>
    <row r="3656" spans="1:7">
      <c r="A3656">
        <v>3654.5</v>
      </c>
      <c r="B3656">
        <v>-11.1839</v>
      </c>
      <c r="C3656">
        <f t="shared" si="171"/>
        <v>0</v>
      </c>
      <c r="D3656">
        <v>0</v>
      </c>
      <c r="E3656">
        <f t="shared" si="172"/>
        <v>0</v>
      </c>
      <c r="F3656">
        <v>0</v>
      </c>
      <c r="G3656">
        <f t="shared" si="173"/>
        <v>0</v>
      </c>
    </row>
    <row r="3657" spans="1:7">
      <c r="A3657">
        <v>3655.5</v>
      </c>
      <c r="B3657">
        <v>42.173099999999998</v>
      </c>
      <c r="C3657">
        <f t="shared" si="171"/>
        <v>4.2173099999999998E-2</v>
      </c>
      <c r="D3657">
        <v>0</v>
      </c>
      <c r="E3657">
        <f t="shared" si="172"/>
        <v>0</v>
      </c>
      <c r="F3657">
        <v>0</v>
      </c>
      <c r="G3657">
        <f t="shared" si="173"/>
        <v>0</v>
      </c>
    </row>
    <row r="3658" spans="1:7">
      <c r="A3658">
        <v>3656.5</v>
      </c>
      <c r="B3658">
        <v>-11.1839</v>
      </c>
      <c r="C3658">
        <f t="shared" si="171"/>
        <v>0</v>
      </c>
      <c r="D3658">
        <v>0</v>
      </c>
      <c r="E3658">
        <f t="shared" si="172"/>
        <v>0</v>
      </c>
      <c r="F3658">
        <v>13393.5</v>
      </c>
      <c r="G3658">
        <f t="shared" si="173"/>
        <v>13.3935</v>
      </c>
    </row>
    <row r="3659" spans="1:7">
      <c r="A3659">
        <v>3657.5</v>
      </c>
      <c r="B3659">
        <v>-11.1839</v>
      </c>
      <c r="C3659">
        <f t="shared" si="171"/>
        <v>0</v>
      </c>
      <c r="D3659">
        <v>0</v>
      </c>
      <c r="E3659">
        <f t="shared" si="172"/>
        <v>0</v>
      </c>
      <c r="F3659">
        <v>14823</v>
      </c>
      <c r="G3659">
        <f t="shared" si="173"/>
        <v>14.823</v>
      </c>
    </row>
    <row r="3660" spans="1:7">
      <c r="A3660">
        <v>3658.5</v>
      </c>
      <c r="B3660">
        <v>21418.7</v>
      </c>
      <c r="C3660">
        <f t="shared" si="171"/>
        <v>21.418700000000001</v>
      </c>
      <c r="D3660">
        <v>0</v>
      </c>
      <c r="E3660">
        <f t="shared" si="172"/>
        <v>0</v>
      </c>
      <c r="F3660">
        <v>0</v>
      </c>
      <c r="G3660">
        <f t="shared" si="173"/>
        <v>0</v>
      </c>
    </row>
    <row r="3661" spans="1:7">
      <c r="A3661">
        <v>3659.5</v>
      </c>
      <c r="B3661">
        <v>31937.7</v>
      </c>
      <c r="C3661">
        <f t="shared" si="171"/>
        <v>31.9377</v>
      </c>
      <c r="D3661">
        <v>0</v>
      </c>
      <c r="E3661">
        <f t="shared" si="172"/>
        <v>0</v>
      </c>
      <c r="F3661">
        <v>0</v>
      </c>
      <c r="G3661">
        <f t="shared" si="173"/>
        <v>0</v>
      </c>
    </row>
    <row r="3662" spans="1:7">
      <c r="A3662">
        <v>3660.5</v>
      </c>
      <c r="B3662">
        <v>33400.300000000003</v>
      </c>
      <c r="C3662">
        <f t="shared" si="171"/>
        <v>33.400300000000001</v>
      </c>
      <c r="D3662">
        <v>0</v>
      </c>
      <c r="E3662">
        <f t="shared" si="172"/>
        <v>0</v>
      </c>
      <c r="F3662">
        <v>0</v>
      </c>
      <c r="G3662">
        <f t="shared" si="173"/>
        <v>0</v>
      </c>
    </row>
    <row r="3663" spans="1:7">
      <c r="A3663">
        <v>3661.5</v>
      </c>
      <c r="B3663">
        <v>37778.199999999997</v>
      </c>
      <c r="C3663">
        <f t="shared" si="171"/>
        <v>37.778199999999998</v>
      </c>
      <c r="D3663">
        <v>0</v>
      </c>
      <c r="E3663">
        <f t="shared" si="172"/>
        <v>0</v>
      </c>
      <c r="F3663">
        <v>0</v>
      </c>
      <c r="G3663">
        <f t="shared" si="173"/>
        <v>0</v>
      </c>
    </row>
    <row r="3664" spans="1:7">
      <c r="A3664">
        <v>3662.5</v>
      </c>
      <c r="B3664">
        <v>35274.9</v>
      </c>
      <c r="C3664">
        <f t="shared" si="171"/>
        <v>35.274900000000002</v>
      </c>
      <c r="D3664">
        <v>0</v>
      </c>
      <c r="E3664">
        <f t="shared" si="172"/>
        <v>0</v>
      </c>
      <c r="F3664">
        <v>0</v>
      </c>
      <c r="G3664">
        <f t="shared" si="173"/>
        <v>0</v>
      </c>
    </row>
    <row r="3665" spans="1:7">
      <c r="A3665">
        <v>3663.5</v>
      </c>
      <c r="B3665">
        <v>26007.4</v>
      </c>
      <c r="C3665">
        <f t="shared" si="171"/>
        <v>26.007400000000001</v>
      </c>
      <c r="D3665">
        <v>0</v>
      </c>
      <c r="E3665">
        <f t="shared" si="172"/>
        <v>0</v>
      </c>
      <c r="F3665">
        <v>0</v>
      </c>
      <c r="G3665">
        <f t="shared" si="173"/>
        <v>0</v>
      </c>
    </row>
    <row r="3666" spans="1:7">
      <c r="A3666">
        <v>3664.5</v>
      </c>
      <c r="B3666">
        <v>2126.37</v>
      </c>
      <c r="C3666">
        <f t="shared" si="171"/>
        <v>2.1263700000000001</v>
      </c>
      <c r="D3666">
        <v>0</v>
      </c>
      <c r="E3666">
        <f t="shared" si="172"/>
        <v>0</v>
      </c>
      <c r="F3666">
        <v>0</v>
      </c>
      <c r="G3666">
        <f t="shared" si="173"/>
        <v>0</v>
      </c>
    </row>
    <row r="3667" spans="1:7">
      <c r="A3667">
        <v>3665.5</v>
      </c>
      <c r="B3667">
        <v>-11.1839</v>
      </c>
      <c r="C3667">
        <f t="shared" si="171"/>
        <v>0</v>
      </c>
      <c r="D3667">
        <v>0</v>
      </c>
      <c r="E3667">
        <f t="shared" si="172"/>
        <v>0</v>
      </c>
      <c r="F3667">
        <v>0</v>
      </c>
      <c r="G3667">
        <f t="shared" si="173"/>
        <v>0</v>
      </c>
    </row>
    <row r="3668" spans="1:7">
      <c r="A3668">
        <v>3666.5</v>
      </c>
      <c r="B3668">
        <v>26660.3</v>
      </c>
      <c r="C3668">
        <f t="shared" si="171"/>
        <v>26.660299999999999</v>
      </c>
      <c r="D3668">
        <v>26660.3</v>
      </c>
      <c r="E3668">
        <f t="shared" si="172"/>
        <v>26.660299999999999</v>
      </c>
      <c r="F3668">
        <v>0</v>
      </c>
      <c r="G3668">
        <f t="shared" si="173"/>
        <v>0</v>
      </c>
    </row>
    <row r="3669" spans="1:7">
      <c r="A3669">
        <v>3667.5</v>
      </c>
      <c r="B3669">
        <v>-11.1839</v>
      </c>
      <c r="C3669">
        <f t="shared" si="171"/>
        <v>0</v>
      </c>
      <c r="D3669">
        <v>0</v>
      </c>
      <c r="E3669">
        <f t="shared" si="172"/>
        <v>0</v>
      </c>
      <c r="F3669">
        <v>0</v>
      </c>
      <c r="G3669">
        <f t="shared" si="173"/>
        <v>0</v>
      </c>
    </row>
    <row r="3670" spans="1:7">
      <c r="A3670">
        <v>3668.5</v>
      </c>
      <c r="B3670">
        <v>-11.1839</v>
      </c>
      <c r="C3670">
        <f t="shared" si="171"/>
        <v>0</v>
      </c>
      <c r="D3670">
        <v>0</v>
      </c>
      <c r="E3670">
        <f t="shared" si="172"/>
        <v>0</v>
      </c>
      <c r="F3670">
        <v>0</v>
      </c>
      <c r="G3670">
        <f t="shared" si="173"/>
        <v>0</v>
      </c>
    </row>
    <row r="3671" spans="1:7">
      <c r="A3671">
        <v>3669.5</v>
      </c>
      <c r="B3671">
        <v>-11.1839</v>
      </c>
      <c r="C3671">
        <f t="shared" si="171"/>
        <v>0</v>
      </c>
      <c r="D3671">
        <v>0</v>
      </c>
      <c r="E3671">
        <f t="shared" si="172"/>
        <v>0</v>
      </c>
      <c r="F3671">
        <v>0</v>
      </c>
      <c r="G3671">
        <f t="shared" si="173"/>
        <v>0</v>
      </c>
    </row>
    <row r="3672" spans="1:7">
      <c r="A3672">
        <v>3670.5</v>
      </c>
      <c r="B3672">
        <v>-11.1839</v>
      </c>
      <c r="C3672">
        <f t="shared" si="171"/>
        <v>0</v>
      </c>
      <c r="D3672">
        <v>0</v>
      </c>
      <c r="E3672">
        <f t="shared" si="172"/>
        <v>0</v>
      </c>
      <c r="F3672">
        <v>0</v>
      </c>
      <c r="G3672">
        <f t="shared" si="173"/>
        <v>0</v>
      </c>
    </row>
    <row r="3673" spans="1:7">
      <c r="A3673">
        <v>3671.5</v>
      </c>
      <c r="B3673">
        <v>-11.1839</v>
      </c>
      <c r="C3673">
        <f t="shared" si="171"/>
        <v>0</v>
      </c>
      <c r="D3673">
        <v>0</v>
      </c>
      <c r="E3673">
        <f t="shared" si="172"/>
        <v>0</v>
      </c>
      <c r="F3673">
        <v>0</v>
      </c>
      <c r="G3673">
        <f t="shared" si="173"/>
        <v>0</v>
      </c>
    </row>
    <row r="3674" spans="1:7">
      <c r="A3674">
        <v>3672.5</v>
      </c>
      <c r="B3674">
        <v>-11.1839</v>
      </c>
      <c r="C3674">
        <f t="shared" si="171"/>
        <v>0</v>
      </c>
      <c r="D3674">
        <v>0</v>
      </c>
      <c r="E3674">
        <f t="shared" si="172"/>
        <v>0</v>
      </c>
      <c r="F3674">
        <v>0</v>
      </c>
      <c r="G3674">
        <f t="shared" si="173"/>
        <v>0</v>
      </c>
    </row>
    <row r="3675" spans="1:7">
      <c r="A3675">
        <v>3673.5</v>
      </c>
      <c r="B3675">
        <v>-11.1839</v>
      </c>
      <c r="C3675">
        <f t="shared" si="171"/>
        <v>0</v>
      </c>
      <c r="D3675">
        <v>0</v>
      </c>
      <c r="E3675">
        <f t="shared" si="172"/>
        <v>0</v>
      </c>
      <c r="F3675">
        <v>0</v>
      </c>
      <c r="G3675">
        <f t="shared" si="173"/>
        <v>0</v>
      </c>
    </row>
    <row r="3676" spans="1:7">
      <c r="A3676">
        <v>3674.5</v>
      </c>
      <c r="B3676">
        <v>-11.1839</v>
      </c>
      <c r="C3676">
        <f t="shared" si="171"/>
        <v>0</v>
      </c>
      <c r="D3676">
        <v>0</v>
      </c>
      <c r="E3676">
        <f t="shared" si="172"/>
        <v>0</v>
      </c>
      <c r="F3676">
        <v>0</v>
      </c>
      <c r="G3676">
        <f t="shared" si="173"/>
        <v>0</v>
      </c>
    </row>
    <row r="3677" spans="1:7">
      <c r="A3677">
        <v>3675.5</v>
      </c>
      <c r="B3677">
        <v>-11.1839</v>
      </c>
      <c r="C3677">
        <f t="shared" si="171"/>
        <v>0</v>
      </c>
      <c r="D3677">
        <v>0</v>
      </c>
      <c r="E3677">
        <f t="shared" si="172"/>
        <v>0</v>
      </c>
      <c r="F3677">
        <v>0</v>
      </c>
      <c r="G3677">
        <f t="shared" si="173"/>
        <v>0</v>
      </c>
    </row>
    <row r="3678" spans="1:7">
      <c r="A3678">
        <v>3676.5</v>
      </c>
      <c r="B3678">
        <v>-11.1839</v>
      </c>
      <c r="C3678">
        <f t="shared" si="171"/>
        <v>0</v>
      </c>
      <c r="D3678">
        <v>0</v>
      </c>
      <c r="E3678">
        <f t="shared" si="172"/>
        <v>0</v>
      </c>
      <c r="F3678">
        <v>0</v>
      </c>
      <c r="G3678">
        <f t="shared" si="173"/>
        <v>0</v>
      </c>
    </row>
    <row r="3679" spans="1:7">
      <c r="A3679">
        <v>3677.5</v>
      </c>
      <c r="B3679">
        <v>-11.1839</v>
      </c>
      <c r="C3679">
        <f t="shared" si="171"/>
        <v>0</v>
      </c>
      <c r="D3679">
        <v>0</v>
      </c>
      <c r="E3679">
        <f t="shared" si="172"/>
        <v>0</v>
      </c>
      <c r="F3679">
        <v>0</v>
      </c>
      <c r="G3679">
        <f t="shared" si="173"/>
        <v>0</v>
      </c>
    </row>
    <row r="3680" spans="1:7">
      <c r="A3680">
        <v>3678.5</v>
      </c>
      <c r="B3680">
        <v>-11.1839</v>
      </c>
      <c r="C3680">
        <f t="shared" si="171"/>
        <v>0</v>
      </c>
      <c r="D3680">
        <v>0</v>
      </c>
      <c r="E3680">
        <f t="shared" si="172"/>
        <v>0</v>
      </c>
      <c r="F3680">
        <v>0</v>
      </c>
      <c r="G3680">
        <f t="shared" si="173"/>
        <v>0</v>
      </c>
    </row>
    <row r="3681" spans="1:7">
      <c r="A3681">
        <v>3679.5</v>
      </c>
      <c r="B3681">
        <v>177.785</v>
      </c>
      <c r="C3681">
        <f t="shared" si="171"/>
        <v>0.177785</v>
      </c>
      <c r="D3681">
        <v>0</v>
      </c>
      <c r="E3681">
        <f t="shared" si="172"/>
        <v>0</v>
      </c>
      <c r="F3681">
        <v>0</v>
      </c>
      <c r="G3681">
        <f t="shared" si="173"/>
        <v>0</v>
      </c>
    </row>
    <row r="3682" spans="1:7">
      <c r="A3682">
        <v>3680.5</v>
      </c>
      <c r="B3682">
        <v>-11.1839</v>
      </c>
      <c r="C3682">
        <f t="shared" si="171"/>
        <v>0</v>
      </c>
      <c r="D3682">
        <v>0</v>
      </c>
      <c r="E3682">
        <f t="shared" si="172"/>
        <v>0</v>
      </c>
      <c r="F3682">
        <v>892.904</v>
      </c>
      <c r="G3682">
        <f t="shared" si="173"/>
        <v>0.89290400000000003</v>
      </c>
    </row>
    <row r="3683" spans="1:7">
      <c r="A3683">
        <v>3681.5</v>
      </c>
      <c r="B3683">
        <v>-11.1839</v>
      </c>
      <c r="C3683">
        <f t="shared" si="171"/>
        <v>0</v>
      </c>
      <c r="D3683">
        <v>0</v>
      </c>
      <c r="E3683">
        <f t="shared" si="172"/>
        <v>0</v>
      </c>
      <c r="F3683">
        <v>509.16300000000001</v>
      </c>
      <c r="G3683">
        <f t="shared" si="173"/>
        <v>0.50916300000000003</v>
      </c>
    </row>
    <row r="3684" spans="1:7">
      <c r="A3684">
        <v>3682.5</v>
      </c>
      <c r="B3684">
        <v>698.1</v>
      </c>
      <c r="C3684">
        <f t="shared" si="171"/>
        <v>0.69810000000000005</v>
      </c>
      <c r="D3684">
        <v>0</v>
      </c>
      <c r="E3684">
        <f t="shared" si="172"/>
        <v>0</v>
      </c>
      <c r="F3684">
        <v>0</v>
      </c>
      <c r="G3684">
        <f t="shared" si="173"/>
        <v>0</v>
      </c>
    </row>
    <row r="3685" spans="1:7">
      <c r="A3685">
        <v>3683.5</v>
      </c>
      <c r="B3685">
        <v>12214.9</v>
      </c>
      <c r="C3685">
        <f t="shared" si="171"/>
        <v>12.2149</v>
      </c>
      <c r="D3685">
        <v>0</v>
      </c>
      <c r="E3685">
        <f t="shared" si="172"/>
        <v>0</v>
      </c>
      <c r="F3685">
        <v>0</v>
      </c>
      <c r="G3685">
        <f t="shared" si="173"/>
        <v>0</v>
      </c>
    </row>
    <row r="3686" spans="1:7">
      <c r="A3686">
        <v>3684.5</v>
      </c>
      <c r="B3686">
        <v>24140.9</v>
      </c>
      <c r="C3686">
        <f t="shared" si="171"/>
        <v>24.140900000000002</v>
      </c>
      <c r="D3686">
        <v>0</v>
      </c>
      <c r="E3686">
        <f t="shared" si="172"/>
        <v>0</v>
      </c>
      <c r="F3686">
        <v>0</v>
      </c>
      <c r="G3686">
        <f t="shared" si="173"/>
        <v>0</v>
      </c>
    </row>
    <row r="3687" spans="1:7">
      <c r="A3687">
        <v>3685.5</v>
      </c>
      <c r="B3687">
        <v>18877</v>
      </c>
      <c r="C3687">
        <f t="shared" si="171"/>
        <v>18.876999999999999</v>
      </c>
      <c r="D3687">
        <v>0</v>
      </c>
      <c r="E3687">
        <f t="shared" si="172"/>
        <v>0</v>
      </c>
      <c r="F3687">
        <v>0</v>
      </c>
      <c r="G3687">
        <f t="shared" si="173"/>
        <v>0</v>
      </c>
    </row>
    <row r="3688" spans="1:7">
      <c r="A3688">
        <v>3686.5</v>
      </c>
      <c r="B3688">
        <v>15698.1</v>
      </c>
      <c r="C3688">
        <f t="shared" si="171"/>
        <v>15.6981</v>
      </c>
      <c r="D3688">
        <v>0</v>
      </c>
      <c r="E3688">
        <f t="shared" si="172"/>
        <v>0</v>
      </c>
      <c r="F3688">
        <v>0</v>
      </c>
      <c r="G3688">
        <f t="shared" si="173"/>
        <v>0</v>
      </c>
    </row>
    <row r="3689" spans="1:7">
      <c r="A3689">
        <v>3687.5</v>
      </c>
      <c r="B3689">
        <v>2934.1</v>
      </c>
      <c r="C3689">
        <f t="shared" si="171"/>
        <v>2.9340999999999999</v>
      </c>
      <c r="D3689">
        <v>0</v>
      </c>
      <c r="E3689">
        <f t="shared" si="172"/>
        <v>0</v>
      </c>
      <c r="F3689">
        <v>0</v>
      </c>
      <c r="G3689">
        <f t="shared" si="173"/>
        <v>0</v>
      </c>
    </row>
    <row r="3690" spans="1:7">
      <c r="A3690">
        <v>3688.5</v>
      </c>
      <c r="B3690">
        <v>291.46899999999999</v>
      </c>
      <c r="C3690">
        <f t="shared" si="171"/>
        <v>0.29146899999999998</v>
      </c>
      <c r="D3690">
        <v>0</v>
      </c>
      <c r="E3690">
        <f t="shared" si="172"/>
        <v>0</v>
      </c>
      <c r="F3690">
        <v>0</v>
      </c>
      <c r="G3690">
        <f t="shared" si="173"/>
        <v>0</v>
      </c>
    </row>
    <row r="3691" spans="1:7">
      <c r="A3691">
        <v>3689.5</v>
      </c>
      <c r="B3691">
        <v>-11.1839</v>
      </c>
      <c r="C3691">
        <f t="shared" si="171"/>
        <v>0</v>
      </c>
      <c r="D3691">
        <v>0</v>
      </c>
      <c r="E3691">
        <f t="shared" si="172"/>
        <v>0</v>
      </c>
      <c r="F3691">
        <v>0</v>
      </c>
      <c r="G3691">
        <f t="shared" si="173"/>
        <v>0</v>
      </c>
    </row>
    <row r="3692" spans="1:7">
      <c r="A3692">
        <v>3690.5</v>
      </c>
      <c r="B3692">
        <v>-11.1839</v>
      </c>
      <c r="C3692">
        <f t="shared" si="171"/>
        <v>0</v>
      </c>
      <c r="D3692">
        <v>0</v>
      </c>
      <c r="E3692">
        <f t="shared" si="172"/>
        <v>0</v>
      </c>
      <c r="F3692">
        <v>0</v>
      </c>
      <c r="G3692">
        <f t="shared" si="173"/>
        <v>0</v>
      </c>
    </row>
    <row r="3693" spans="1:7">
      <c r="A3693">
        <v>3691.5</v>
      </c>
      <c r="B3693">
        <v>-11.1839</v>
      </c>
      <c r="C3693">
        <f t="shared" si="171"/>
        <v>0</v>
      </c>
      <c r="D3693">
        <v>0</v>
      </c>
      <c r="E3693">
        <f t="shared" si="172"/>
        <v>0</v>
      </c>
      <c r="F3693">
        <v>0</v>
      </c>
      <c r="G3693">
        <f t="shared" si="173"/>
        <v>0</v>
      </c>
    </row>
    <row r="3694" spans="1:7">
      <c r="A3694">
        <v>3692.5</v>
      </c>
      <c r="B3694">
        <v>-11.1839</v>
      </c>
      <c r="C3694">
        <f t="shared" si="171"/>
        <v>0</v>
      </c>
      <c r="D3694">
        <v>0</v>
      </c>
      <c r="E3694">
        <f t="shared" si="172"/>
        <v>0</v>
      </c>
      <c r="F3694">
        <v>0</v>
      </c>
      <c r="G3694">
        <f t="shared" si="173"/>
        <v>0</v>
      </c>
    </row>
    <row r="3695" spans="1:7">
      <c r="A3695">
        <v>3693.5</v>
      </c>
      <c r="B3695">
        <v>-11.1839</v>
      </c>
      <c r="C3695">
        <f t="shared" si="171"/>
        <v>0</v>
      </c>
      <c r="D3695">
        <v>0</v>
      </c>
      <c r="E3695">
        <f t="shared" si="172"/>
        <v>0</v>
      </c>
      <c r="F3695">
        <v>0</v>
      </c>
      <c r="G3695">
        <f t="shared" si="173"/>
        <v>0</v>
      </c>
    </row>
    <row r="3696" spans="1:7">
      <c r="A3696">
        <v>3694.5</v>
      </c>
      <c r="B3696">
        <v>-11.1839</v>
      </c>
      <c r="C3696">
        <f t="shared" si="171"/>
        <v>0</v>
      </c>
      <c r="D3696">
        <v>0</v>
      </c>
      <c r="E3696">
        <f t="shared" si="172"/>
        <v>0</v>
      </c>
      <c r="F3696">
        <v>0</v>
      </c>
      <c r="G3696">
        <f t="shared" si="173"/>
        <v>0</v>
      </c>
    </row>
    <row r="3697" spans="1:7">
      <c r="A3697">
        <v>3695.5</v>
      </c>
      <c r="B3697">
        <v>1387.32</v>
      </c>
      <c r="C3697">
        <f t="shared" si="171"/>
        <v>1.3873199999999999</v>
      </c>
      <c r="D3697">
        <v>1387.32</v>
      </c>
      <c r="E3697">
        <f t="shared" si="172"/>
        <v>1.3873199999999999</v>
      </c>
      <c r="F3697">
        <v>0</v>
      </c>
      <c r="G3697">
        <f t="shared" si="173"/>
        <v>0</v>
      </c>
    </row>
    <row r="3698" spans="1:7">
      <c r="A3698">
        <v>3696.5</v>
      </c>
      <c r="B3698">
        <v>-11.1839</v>
      </c>
      <c r="C3698">
        <f t="shared" si="171"/>
        <v>0</v>
      </c>
      <c r="D3698">
        <v>0</v>
      </c>
      <c r="E3698">
        <f t="shared" si="172"/>
        <v>0</v>
      </c>
      <c r="F3698">
        <v>0</v>
      </c>
      <c r="G3698">
        <f t="shared" si="173"/>
        <v>0</v>
      </c>
    </row>
    <row r="3699" spans="1:7">
      <c r="A3699">
        <v>3697.5</v>
      </c>
      <c r="B3699">
        <v>-11.1839</v>
      </c>
      <c r="C3699">
        <f t="shared" si="171"/>
        <v>0</v>
      </c>
      <c r="D3699">
        <v>0</v>
      </c>
      <c r="E3699">
        <f t="shared" si="172"/>
        <v>0</v>
      </c>
      <c r="F3699">
        <v>0</v>
      </c>
      <c r="G3699">
        <f t="shared" si="173"/>
        <v>0</v>
      </c>
    </row>
    <row r="3700" spans="1:7">
      <c r="A3700">
        <v>3698.5</v>
      </c>
      <c r="B3700">
        <v>-11.1839</v>
      </c>
      <c r="C3700">
        <f t="shared" si="171"/>
        <v>0</v>
      </c>
      <c r="D3700">
        <v>0</v>
      </c>
      <c r="E3700">
        <f t="shared" si="172"/>
        <v>0</v>
      </c>
      <c r="F3700">
        <v>0</v>
      </c>
      <c r="G3700">
        <f t="shared" si="173"/>
        <v>0</v>
      </c>
    </row>
    <row r="3701" spans="1:7">
      <c r="A3701">
        <v>3699.5</v>
      </c>
      <c r="B3701">
        <v>-11.1839</v>
      </c>
      <c r="C3701">
        <f t="shared" si="171"/>
        <v>0</v>
      </c>
      <c r="D3701">
        <v>0</v>
      </c>
      <c r="E3701">
        <f t="shared" si="172"/>
        <v>0</v>
      </c>
      <c r="F3701">
        <v>0</v>
      </c>
      <c r="G3701">
        <f t="shared" si="173"/>
        <v>0</v>
      </c>
    </row>
    <row r="3702" spans="1:7">
      <c r="A3702">
        <v>3700.5</v>
      </c>
      <c r="B3702">
        <v>-11.1839</v>
      </c>
      <c r="C3702">
        <f t="shared" si="171"/>
        <v>0</v>
      </c>
      <c r="D3702">
        <v>0</v>
      </c>
      <c r="E3702">
        <f t="shared" si="172"/>
        <v>0</v>
      </c>
      <c r="F3702">
        <v>0</v>
      </c>
      <c r="G3702">
        <f t="shared" si="173"/>
        <v>0</v>
      </c>
    </row>
    <row r="3703" spans="1:7">
      <c r="A3703">
        <v>3701.5</v>
      </c>
      <c r="B3703">
        <v>-11.1839</v>
      </c>
      <c r="C3703">
        <f t="shared" si="171"/>
        <v>0</v>
      </c>
      <c r="D3703">
        <v>0</v>
      </c>
      <c r="E3703">
        <f t="shared" si="172"/>
        <v>0</v>
      </c>
      <c r="F3703">
        <v>0</v>
      </c>
      <c r="G3703">
        <f t="shared" si="173"/>
        <v>0</v>
      </c>
    </row>
    <row r="3704" spans="1:7">
      <c r="A3704">
        <v>3702.5</v>
      </c>
      <c r="B3704">
        <v>-11.1839</v>
      </c>
      <c r="C3704">
        <f t="shared" si="171"/>
        <v>0</v>
      </c>
      <c r="D3704">
        <v>0</v>
      </c>
      <c r="E3704">
        <f t="shared" si="172"/>
        <v>0</v>
      </c>
      <c r="F3704">
        <v>0</v>
      </c>
      <c r="G3704">
        <f t="shared" si="173"/>
        <v>0</v>
      </c>
    </row>
    <row r="3705" spans="1:7">
      <c r="A3705">
        <v>3703.5</v>
      </c>
      <c r="B3705">
        <v>13.166600000000001</v>
      </c>
      <c r="C3705">
        <f t="shared" si="171"/>
        <v>1.3166600000000001E-2</v>
      </c>
      <c r="D3705">
        <v>0</v>
      </c>
      <c r="E3705">
        <f t="shared" si="172"/>
        <v>0</v>
      </c>
      <c r="F3705">
        <v>0</v>
      </c>
      <c r="G3705">
        <f t="shared" si="173"/>
        <v>0</v>
      </c>
    </row>
    <row r="3706" spans="1:7">
      <c r="A3706">
        <v>3704.5</v>
      </c>
      <c r="B3706">
        <v>-11.1839</v>
      </c>
      <c r="C3706">
        <f t="shared" si="171"/>
        <v>0</v>
      </c>
      <c r="D3706">
        <v>0</v>
      </c>
      <c r="E3706">
        <f t="shared" si="172"/>
        <v>0</v>
      </c>
      <c r="F3706">
        <v>2495.09</v>
      </c>
      <c r="G3706">
        <f t="shared" si="173"/>
        <v>2.4950900000000003</v>
      </c>
    </row>
    <row r="3707" spans="1:7">
      <c r="A3707">
        <v>3705.5</v>
      </c>
      <c r="B3707">
        <v>-11.1839</v>
      </c>
      <c r="C3707">
        <f t="shared" si="171"/>
        <v>0</v>
      </c>
      <c r="D3707">
        <v>0</v>
      </c>
      <c r="E3707">
        <f t="shared" si="172"/>
        <v>0</v>
      </c>
      <c r="F3707">
        <v>15789.7</v>
      </c>
      <c r="G3707">
        <f t="shared" si="173"/>
        <v>15.7897</v>
      </c>
    </row>
    <row r="3708" spans="1:7">
      <c r="A3708">
        <v>3706.5</v>
      </c>
      <c r="B3708">
        <v>-11.1839</v>
      </c>
      <c r="C3708">
        <f t="shared" si="171"/>
        <v>0</v>
      </c>
      <c r="D3708">
        <v>0</v>
      </c>
      <c r="E3708">
        <f t="shared" si="172"/>
        <v>0</v>
      </c>
      <c r="F3708">
        <v>13815.9</v>
      </c>
      <c r="G3708">
        <f t="shared" si="173"/>
        <v>13.815899999999999</v>
      </c>
    </row>
    <row r="3709" spans="1:7">
      <c r="A3709">
        <v>3707.5</v>
      </c>
      <c r="B3709">
        <v>4806.43</v>
      </c>
      <c r="C3709">
        <f t="shared" si="171"/>
        <v>4.8064300000000006</v>
      </c>
      <c r="D3709">
        <v>0</v>
      </c>
      <c r="E3709">
        <f t="shared" si="172"/>
        <v>0</v>
      </c>
      <c r="F3709">
        <v>29779.8</v>
      </c>
      <c r="G3709">
        <f t="shared" si="173"/>
        <v>29.779799999999998</v>
      </c>
    </row>
    <row r="3710" spans="1:7">
      <c r="A3710">
        <v>3708.5</v>
      </c>
      <c r="B3710">
        <v>-11.1839</v>
      </c>
      <c r="C3710">
        <f t="shared" si="171"/>
        <v>0</v>
      </c>
      <c r="D3710">
        <v>0</v>
      </c>
      <c r="E3710">
        <f t="shared" si="172"/>
        <v>0</v>
      </c>
      <c r="F3710">
        <v>17202.8</v>
      </c>
      <c r="G3710">
        <f t="shared" si="173"/>
        <v>17.2028</v>
      </c>
    </row>
    <row r="3711" spans="1:7">
      <c r="A3711">
        <v>3709.5</v>
      </c>
      <c r="B3711">
        <v>4424.5200000000004</v>
      </c>
      <c r="C3711">
        <f t="shared" si="171"/>
        <v>4.4245200000000002</v>
      </c>
      <c r="D3711">
        <v>0</v>
      </c>
      <c r="E3711">
        <f t="shared" si="172"/>
        <v>0</v>
      </c>
      <c r="F3711">
        <v>14882.4</v>
      </c>
      <c r="G3711">
        <f t="shared" si="173"/>
        <v>14.882400000000001</v>
      </c>
    </row>
    <row r="3712" spans="1:7">
      <c r="A3712">
        <v>3710.5</v>
      </c>
      <c r="B3712">
        <v>17438.8</v>
      </c>
      <c r="C3712">
        <f t="shared" si="171"/>
        <v>17.438800000000001</v>
      </c>
      <c r="D3712">
        <v>0</v>
      </c>
      <c r="E3712">
        <f t="shared" si="172"/>
        <v>0</v>
      </c>
      <c r="F3712">
        <v>0</v>
      </c>
      <c r="G3712">
        <f t="shared" si="173"/>
        <v>0</v>
      </c>
    </row>
    <row r="3713" spans="1:7">
      <c r="A3713">
        <v>3711.5</v>
      </c>
      <c r="B3713">
        <v>11252.6</v>
      </c>
      <c r="C3713">
        <f t="shared" si="171"/>
        <v>11.252600000000001</v>
      </c>
      <c r="D3713">
        <v>0</v>
      </c>
      <c r="E3713">
        <f t="shared" si="172"/>
        <v>0</v>
      </c>
      <c r="F3713">
        <v>0</v>
      </c>
      <c r="G3713">
        <f t="shared" si="173"/>
        <v>0</v>
      </c>
    </row>
    <row r="3714" spans="1:7">
      <c r="A3714">
        <v>3712.5</v>
      </c>
      <c r="B3714">
        <v>4679.7700000000004</v>
      </c>
      <c r="C3714">
        <f t="shared" si="171"/>
        <v>4.6797700000000004</v>
      </c>
      <c r="D3714">
        <v>0</v>
      </c>
      <c r="E3714">
        <f t="shared" si="172"/>
        <v>0</v>
      </c>
      <c r="F3714">
        <v>0</v>
      </c>
      <c r="G3714">
        <f t="shared" si="173"/>
        <v>0</v>
      </c>
    </row>
    <row r="3715" spans="1:7">
      <c r="A3715">
        <v>3713.5</v>
      </c>
      <c r="B3715">
        <v>-11.1839</v>
      </c>
      <c r="C3715">
        <f t="shared" ref="C3715:C3778" si="174">IF(B3715&gt;0,B3715,0)/1000</f>
        <v>0</v>
      </c>
      <c r="D3715">
        <v>0</v>
      </c>
      <c r="E3715">
        <f t="shared" ref="E3715:E3778" si="175">IF(D3715&gt;0,D3715,0)/1000</f>
        <v>0</v>
      </c>
      <c r="F3715">
        <v>0</v>
      </c>
      <c r="G3715">
        <f t="shared" ref="G3715:G3778" si="176">IF(F3715&gt;0,F3715,0)/1000</f>
        <v>0</v>
      </c>
    </row>
    <row r="3716" spans="1:7">
      <c r="A3716">
        <v>3714.5</v>
      </c>
      <c r="B3716">
        <v>-11.1839</v>
      </c>
      <c r="C3716">
        <f t="shared" si="174"/>
        <v>0</v>
      </c>
      <c r="D3716">
        <v>0</v>
      </c>
      <c r="E3716">
        <f t="shared" si="175"/>
        <v>0</v>
      </c>
      <c r="F3716">
        <v>0</v>
      </c>
      <c r="G3716">
        <f t="shared" si="176"/>
        <v>0</v>
      </c>
    </row>
    <row r="3717" spans="1:7">
      <c r="A3717">
        <v>3715.5</v>
      </c>
      <c r="B3717">
        <v>-11.1839</v>
      </c>
      <c r="C3717">
        <f t="shared" si="174"/>
        <v>0</v>
      </c>
      <c r="D3717">
        <v>0</v>
      </c>
      <c r="E3717">
        <f t="shared" si="175"/>
        <v>0</v>
      </c>
      <c r="F3717">
        <v>0</v>
      </c>
      <c r="G3717">
        <f t="shared" si="176"/>
        <v>0</v>
      </c>
    </row>
    <row r="3718" spans="1:7">
      <c r="A3718">
        <v>3716.5</v>
      </c>
      <c r="B3718">
        <v>-11.1839</v>
      </c>
      <c r="C3718">
        <f t="shared" si="174"/>
        <v>0</v>
      </c>
      <c r="D3718">
        <v>0</v>
      </c>
      <c r="E3718">
        <f t="shared" si="175"/>
        <v>0</v>
      </c>
      <c r="F3718">
        <v>0</v>
      </c>
      <c r="G3718">
        <f t="shared" si="176"/>
        <v>0</v>
      </c>
    </row>
    <row r="3719" spans="1:7">
      <c r="A3719">
        <v>3717.5</v>
      </c>
      <c r="B3719">
        <v>-11.1839</v>
      </c>
      <c r="C3719">
        <f t="shared" si="174"/>
        <v>0</v>
      </c>
      <c r="D3719">
        <v>0</v>
      </c>
      <c r="E3719">
        <f t="shared" si="175"/>
        <v>0</v>
      </c>
      <c r="F3719">
        <v>0</v>
      </c>
      <c r="G3719">
        <f t="shared" si="176"/>
        <v>0</v>
      </c>
    </row>
    <row r="3720" spans="1:7">
      <c r="A3720">
        <v>3718.5</v>
      </c>
      <c r="B3720">
        <v>-11.1839</v>
      </c>
      <c r="C3720">
        <f t="shared" si="174"/>
        <v>0</v>
      </c>
      <c r="D3720">
        <v>0</v>
      </c>
      <c r="E3720">
        <f t="shared" si="175"/>
        <v>0</v>
      </c>
      <c r="F3720">
        <v>0</v>
      </c>
      <c r="G3720">
        <f t="shared" si="176"/>
        <v>0</v>
      </c>
    </row>
    <row r="3721" spans="1:7">
      <c r="A3721">
        <v>3719.5</v>
      </c>
      <c r="B3721">
        <v>-11.1839</v>
      </c>
      <c r="C3721">
        <f t="shared" si="174"/>
        <v>0</v>
      </c>
      <c r="D3721">
        <v>0</v>
      </c>
      <c r="E3721">
        <f t="shared" si="175"/>
        <v>0</v>
      </c>
      <c r="F3721">
        <v>0</v>
      </c>
      <c r="G3721">
        <f t="shared" si="176"/>
        <v>0</v>
      </c>
    </row>
    <row r="3722" spans="1:7">
      <c r="A3722">
        <v>3720.5</v>
      </c>
      <c r="B3722">
        <v>-11.1839</v>
      </c>
      <c r="C3722">
        <f t="shared" si="174"/>
        <v>0</v>
      </c>
      <c r="D3722">
        <v>0</v>
      </c>
      <c r="E3722">
        <f t="shared" si="175"/>
        <v>0</v>
      </c>
      <c r="F3722">
        <v>0</v>
      </c>
      <c r="G3722">
        <f t="shared" si="176"/>
        <v>0</v>
      </c>
    </row>
    <row r="3723" spans="1:7">
      <c r="A3723">
        <v>3721.5</v>
      </c>
      <c r="B3723">
        <v>-11.1839</v>
      </c>
      <c r="C3723">
        <f t="shared" si="174"/>
        <v>0</v>
      </c>
      <c r="D3723">
        <v>0</v>
      </c>
      <c r="E3723">
        <f t="shared" si="175"/>
        <v>0</v>
      </c>
      <c r="F3723">
        <v>0</v>
      </c>
      <c r="G3723">
        <f t="shared" si="176"/>
        <v>0</v>
      </c>
    </row>
    <row r="3724" spans="1:7">
      <c r="A3724">
        <v>3722.5</v>
      </c>
      <c r="B3724">
        <v>-11.1839</v>
      </c>
      <c r="C3724">
        <f t="shared" si="174"/>
        <v>0</v>
      </c>
      <c r="D3724">
        <v>0</v>
      </c>
      <c r="E3724">
        <f t="shared" si="175"/>
        <v>0</v>
      </c>
      <c r="F3724">
        <v>0</v>
      </c>
      <c r="G3724">
        <f t="shared" si="176"/>
        <v>0</v>
      </c>
    </row>
    <row r="3725" spans="1:7">
      <c r="A3725">
        <v>3723.5</v>
      </c>
      <c r="B3725">
        <v>-11.1839</v>
      </c>
      <c r="C3725">
        <f t="shared" si="174"/>
        <v>0</v>
      </c>
      <c r="D3725">
        <v>0</v>
      </c>
      <c r="E3725">
        <f t="shared" si="175"/>
        <v>0</v>
      </c>
      <c r="F3725">
        <v>0</v>
      </c>
      <c r="G3725">
        <f t="shared" si="176"/>
        <v>0</v>
      </c>
    </row>
    <row r="3726" spans="1:7">
      <c r="A3726">
        <v>3724.5</v>
      </c>
      <c r="B3726">
        <v>-11.1839</v>
      </c>
      <c r="C3726">
        <f t="shared" si="174"/>
        <v>0</v>
      </c>
      <c r="D3726">
        <v>0</v>
      </c>
      <c r="E3726">
        <f t="shared" si="175"/>
        <v>0</v>
      </c>
      <c r="F3726">
        <v>0</v>
      </c>
      <c r="G3726">
        <f t="shared" si="176"/>
        <v>0</v>
      </c>
    </row>
    <row r="3727" spans="1:7">
      <c r="A3727">
        <v>3725.5</v>
      </c>
      <c r="B3727">
        <v>-11.1839</v>
      </c>
      <c r="C3727">
        <f t="shared" si="174"/>
        <v>0</v>
      </c>
      <c r="D3727">
        <v>0</v>
      </c>
      <c r="E3727">
        <f t="shared" si="175"/>
        <v>0</v>
      </c>
      <c r="F3727">
        <v>0</v>
      </c>
      <c r="G3727">
        <f t="shared" si="176"/>
        <v>0</v>
      </c>
    </row>
    <row r="3728" spans="1:7">
      <c r="A3728">
        <v>3726.5</v>
      </c>
      <c r="B3728">
        <v>-11.1839</v>
      </c>
      <c r="C3728">
        <f t="shared" si="174"/>
        <v>0</v>
      </c>
      <c r="D3728">
        <v>0</v>
      </c>
      <c r="E3728">
        <f t="shared" si="175"/>
        <v>0</v>
      </c>
      <c r="F3728">
        <v>0</v>
      </c>
      <c r="G3728">
        <f t="shared" si="176"/>
        <v>0</v>
      </c>
    </row>
    <row r="3729" spans="1:7">
      <c r="A3729">
        <v>3727.5</v>
      </c>
      <c r="B3729">
        <v>177.23599999999999</v>
      </c>
      <c r="C3729">
        <f t="shared" si="174"/>
        <v>0.17723599999999998</v>
      </c>
      <c r="D3729">
        <v>0</v>
      </c>
      <c r="E3729">
        <f t="shared" si="175"/>
        <v>0</v>
      </c>
      <c r="F3729">
        <v>0</v>
      </c>
      <c r="G3729">
        <f t="shared" si="176"/>
        <v>0</v>
      </c>
    </row>
    <row r="3730" spans="1:7">
      <c r="A3730">
        <v>3728.5</v>
      </c>
      <c r="B3730">
        <v>5575.24</v>
      </c>
      <c r="C3730">
        <f t="shared" si="174"/>
        <v>5.57524</v>
      </c>
      <c r="D3730">
        <v>0</v>
      </c>
      <c r="E3730">
        <f t="shared" si="175"/>
        <v>0</v>
      </c>
      <c r="F3730">
        <v>0</v>
      </c>
      <c r="G3730">
        <f t="shared" si="176"/>
        <v>0</v>
      </c>
    </row>
    <row r="3731" spans="1:7">
      <c r="A3731">
        <v>3729.5</v>
      </c>
      <c r="B3731">
        <v>13060.6</v>
      </c>
      <c r="C3731">
        <f t="shared" si="174"/>
        <v>13.060600000000001</v>
      </c>
      <c r="D3731">
        <v>0</v>
      </c>
      <c r="E3731">
        <f t="shared" si="175"/>
        <v>0</v>
      </c>
      <c r="F3731">
        <v>0</v>
      </c>
      <c r="G3731">
        <f t="shared" si="176"/>
        <v>0</v>
      </c>
    </row>
    <row r="3732" spans="1:7">
      <c r="A3732">
        <v>3730.5</v>
      </c>
      <c r="B3732">
        <v>23393.200000000001</v>
      </c>
      <c r="C3732">
        <f t="shared" si="174"/>
        <v>23.3932</v>
      </c>
      <c r="D3732">
        <v>0</v>
      </c>
      <c r="E3732">
        <f t="shared" si="175"/>
        <v>0</v>
      </c>
      <c r="F3732">
        <v>0</v>
      </c>
      <c r="G3732">
        <f t="shared" si="176"/>
        <v>0</v>
      </c>
    </row>
    <row r="3733" spans="1:7">
      <c r="A3733">
        <v>3731.5</v>
      </c>
      <c r="B3733">
        <v>29004.400000000001</v>
      </c>
      <c r="C3733">
        <f t="shared" si="174"/>
        <v>29.0044</v>
      </c>
      <c r="D3733">
        <v>0</v>
      </c>
      <c r="E3733">
        <f t="shared" si="175"/>
        <v>0</v>
      </c>
      <c r="F3733">
        <v>0</v>
      </c>
      <c r="G3733">
        <f t="shared" si="176"/>
        <v>0</v>
      </c>
    </row>
    <row r="3734" spans="1:7">
      <c r="A3734">
        <v>3732.5</v>
      </c>
      <c r="B3734">
        <v>39161</v>
      </c>
      <c r="C3734">
        <f t="shared" si="174"/>
        <v>39.161000000000001</v>
      </c>
      <c r="D3734">
        <v>0</v>
      </c>
      <c r="E3734">
        <f t="shared" si="175"/>
        <v>0</v>
      </c>
      <c r="F3734">
        <v>0</v>
      </c>
      <c r="G3734">
        <f t="shared" si="176"/>
        <v>0</v>
      </c>
    </row>
    <row r="3735" spans="1:7">
      <c r="A3735">
        <v>3733.5</v>
      </c>
      <c r="B3735">
        <v>17548.7</v>
      </c>
      <c r="C3735">
        <f t="shared" si="174"/>
        <v>17.5487</v>
      </c>
      <c r="D3735">
        <v>0</v>
      </c>
      <c r="E3735">
        <f t="shared" si="175"/>
        <v>0</v>
      </c>
      <c r="F3735">
        <v>0</v>
      </c>
      <c r="G3735">
        <f t="shared" si="176"/>
        <v>0</v>
      </c>
    </row>
    <row r="3736" spans="1:7">
      <c r="A3736">
        <v>3734.5</v>
      </c>
      <c r="B3736">
        <v>20481.8</v>
      </c>
      <c r="C3736">
        <f t="shared" si="174"/>
        <v>20.4818</v>
      </c>
      <c r="D3736">
        <v>0</v>
      </c>
      <c r="E3736">
        <f t="shared" si="175"/>
        <v>0</v>
      </c>
      <c r="F3736">
        <v>0</v>
      </c>
      <c r="G3736">
        <f t="shared" si="176"/>
        <v>0</v>
      </c>
    </row>
    <row r="3737" spans="1:7">
      <c r="A3737">
        <v>3735.5</v>
      </c>
      <c r="B3737">
        <v>10928</v>
      </c>
      <c r="C3737">
        <f t="shared" si="174"/>
        <v>10.928000000000001</v>
      </c>
      <c r="D3737">
        <v>0</v>
      </c>
      <c r="E3737">
        <f t="shared" si="175"/>
        <v>0</v>
      </c>
      <c r="F3737">
        <v>0</v>
      </c>
      <c r="G3737">
        <f t="shared" si="176"/>
        <v>0</v>
      </c>
    </row>
    <row r="3738" spans="1:7">
      <c r="A3738">
        <v>3736.5</v>
      </c>
      <c r="B3738">
        <v>3242.12</v>
      </c>
      <c r="C3738">
        <f t="shared" si="174"/>
        <v>3.2421199999999999</v>
      </c>
      <c r="D3738">
        <v>0</v>
      </c>
      <c r="E3738">
        <f t="shared" si="175"/>
        <v>0</v>
      </c>
      <c r="F3738">
        <v>0</v>
      </c>
      <c r="G3738">
        <f t="shared" si="176"/>
        <v>0</v>
      </c>
    </row>
    <row r="3739" spans="1:7">
      <c r="A3739">
        <v>3737.5</v>
      </c>
      <c r="B3739">
        <v>-11.1839</v>
      </c>
      <c r="C3739">
        <f t="shared" si="174"/>
        <v>0</v>
      </c>
      <c r="D3739">
        <v>0</v>
      </c>
      <c r="E3739">
        <f t="shared" si="175"/>
        <v>0</v>
      </c>
      <c r="F3739">
        <v>0</v>
      </c>
      <c r="G3739">
        <f t="shared" si="176"/>
        <v>0</v>
      </c>
    </row>
    <row r="3740" spans="1:7">
      <c r="A3740">
        <v>3738.5</v>
      </c>
      <c r="B3740">
        <v>28689.599999999999</v>
      </c>
      <c r="C3740">
        <f t="shared" si="174"/>
        <v>28.689599999999999</v>
      </c>
      <c r="D3740">
        <v>28689.599999999999</v>
      </c>
      <c r="E3740">
        <f t="shared" si="175"/>
        <v>28.689599999999999</v>
      </c>
      <c r="F3740">
        <v>0</v>
      </c>
      <c r="G3740">
        <f t="shared" si="176"/>
        <v>0</v>
      </c>
    </row>
    <row r="3741" spans="1:7">
      <c r="A3741">
        <v>3739.5</v>
      </c>
      <c r="B3741">
        <v>28957</v>
      </c>
      <c r="C3741">
        <f t="shared" si="174"/>
        <v>28.957000000000001</v>
      </c>
      <c r="D3741">
        <v>28957</v>
      </c>
      <c r="E3741">
        <f t="shared" si="175"/>
        <v>28.957000000000001</v>
      </c>
      <c r="F3741">
        <v>0</v>
      </c>
      <c r="G3741">
        <f t="shared" si="176"/>
        <v>0</v>
      </c>
    </row>
    <row r="3742" spans="1:7">
      <c r="A3742">
        <v>3740.5</v>
      </c>
      <c r="B3742">
        <v>28739.1</v>
      </c>
      <c r="C3742">
        <f t="shared" si="174"/>
        <v>28.739099999999997</v>
      </c>
      <c r="D3742">
        <v>28739.1</v>
      </c>
      <c r="E3742">
        <f t="shared" si="175"/>
        <v>28.739099999999997</v>
      </c>
      <c r="F3742">
        <v>0</v>
      </c>
      <c r="G3742">
        <f t="shared" si="176"/>
        <v>0</v>
      </c>
    </row>
    <row r="3743" spans="1:7">
      <c r="A3743">
        <v>3741.5</v>
      </c>
      <c r="B3743">
        <v>-11.1839</v>
      </c>
      <c r="C3743">
        <f t="shared" si="174"/>
        <v>0</v>
      </c>
      <c r="D3743">
        <v>0</v>
      </c>
      <c r="E3743">
        <f t="shared" si="175"/>
        <v>0</v>
      </c>
      <c r="F3743">
        <v>0</v>
      </c>
      <c r="G3743">
        <f t="shared" si="176"/>
        <v>0</v>
      </c>
    </row>
    <row r="3744" spans="1:7">
      <c r="A3744">
        <v>3742.5</v>
      </c>
      <c r="B3744">
        <v>-11.1839</v>
      </c>
      <c r="C3744">
        <f t="shared" si="174"/>
        <v>0</v>
      </c>
      <c r="D3744">
        <v>0</v>
      </c>
      <c r="E3744">
        <f t="shared" si="175"/>
        <v>0</v>
      </c>
      <c r="F3744">
        <v>0</v>
      </c>
      <c r="G3744">
        <f t="shared" si="176"/>
        <v>0</v>
      </c>
    </row>
    <row r="3745" spans="1:7">
      <c r="A3745">
        <v>3743.5</v>
      </c>
      <c r="B3745">
        <v>-11.1839</v>
      </c>
      <c r="C3745">
        <f t="shared" si="174"/>
        <v>0</v>
      </c>
      <c r="D3745">
        <v>0</v>
      </c>
      <c r="E3745">
        <f t="shared" si="175"/>
        <v>0</v>
      </c>
      <c r="F3745">
        <v>0</v>
      </c>
      <c r="G3745">
        <f t="shared" si="176"/>
        <v>0</v>
      </c>
    </row>
    <row r="3746" spans="1:7">
      <c r="A3746">
        <v>3744.5</v>
      </c>
      <c r="B3746">
        <v>-11.1839</v>
      </c>
      <c r="C3746">
        <f t="shared" si="174"/>
        <v>0</v>
      </c>
      <c r="D3746">
        <v>0</v>
      </c>
      <c r="E3746">
        <f t="shared" si="175"/>
        <v>0</v>
      </c>
      <c r="F3746">
        <v>0</v>
      </c>
      <c r="G3746">
        <f t="shared" si="176"/>
        <v>0</v>
      </c>
    </row>
    <row r="3747" spans="1:7">
      <c r="A3747">
        <v>3745.5</v>
      </c>
      <c r="B3747">
        <v>-11.1839</v>
      </c>
      <c r="C3747">
        <f t="shared" si="174"/>
        <v>0</v>
      </c>
      <c r="D3747">
        <v>0</v>
      </c>
      <c r="E3747">
        <f t="shared" si="175"/>
        <v>0</v>
      </c>
      <c r="F3747">
        <v>0</v>
      </c>
      <c r="G3747">
        <f t="shared" si="176"/>
        <v>0</v>
      </c>
    </row>
    <row r="3748" spans="1:7">
      <c r="A3748">
        <v>3746.5</v>
      </c>
      <c r="B3748">
        <v>-11.1839</v>
      </c>
      <c r="C3748">
        <f t="shared" si="174"/>
        <v>0</v>
      </c>
      <c r="D3748">
        <v>0</v>
      </c>
      <c r="E3748">
        <f t="shared" si="175"/>
        <v>0</v>
      </c>
      <c r="F3748">
        <v>0</v>
      </c>
      <c r="G3748">
        <f t="shared" si="176"/>
        <v>0</v>
      </c>
    </row>
    <row r="3749" spans="1:7">
      <c r="A3749">
        <v>3747.5</v>
      </c>
      <c r="B3749">
        <v>-11.1839</v>
      </c>
      <c r="C3749">
        <f t="shared" si="174"/>
        <v>0</v>
      </c>
      <c r="D3749">
        <v>0</v>
      </c>
      <c r="E3749">
        <f t="shared" si="175"/>
        <v>0</v>
      </c>
      <c r="F3749">
        <v>0</v>
      </c>
      <c r="G3749">
        <f t="shared" si="176"/>
        <v>0</v>
      </c>
    </row>
    <row r="3750" spans="1:7">
      <c r="A3750">
        <v>3748.5</v>
      </c>
      <c r="B3750">
        <v>-11.1839</v>
      </c>
      <c r="C3750">
        <f t="shared" si="174"/>
        <v>0</v>
      </c>
      <c r="D3750">
        <v>0</v>
      </c>
      <c r="E3750">
        <f t="shared" si="175"/>
        <v>0</v>
      </c>
      <c r="F3750">
        <v>0</v>
      </c>
      <c r="G3750">
        <f t="shared" si="176"/>
        <v>0</v>
      </c>
    </row>
    <row r="3751" spans="1:7">
      <c r="A3751">
        <v>3749.5</v>
      </c>
      <c r="B3751">
        <v>-11.1839</v>
      </c>
      <c r="C3751">
        <f t="shared" si="174"/>
        <v>0</v>
      </c>
      <c r="D3751">
        <v>0</v>
      </c>
      <c r="E3751">
        <f t="shared" si="175"/>
        <v>0</v>
      </c>
      <c r="F3751">
        <v>0</v>
      </c>
      <c r="G3751">
        <f t="shared" si="176"/>
        <v>0</v>
      </c>
    </row>
    <row r="3752" spans="1:7">
      <c r="A3752">
        <v>3750.5</v>
      </c>
      <c r="B3752">
        <v>-11.1839</v>
      </c>
      <c r="C3752">
        <f t="shared" si="174"/>
        <v>0</v>
      </c>
      <c r="D3752">
        <v>0</v>
      </c>
      <c r="E3752">
        <f t="shared" si="175"/>
        <v>0</v>
      </c>
      <c r="F3752">
        <v>0</v>
      </c>
      <c r="G3752">
        <f t="shared" si="176"/>
        <v>0</v>
      </c>
    </row>
    <row r="3753" spans="1:7">
      <c r="A3753">
        <v>3751.5</v>
      </c>
      <c r="B3753">
        <v>13.015700000000001</v>
      </c>
      <c r="C3753">
        <f t="shared" si="174"/>
        <v>1.3015700000000002E-2</v>
      </c>
      <c r="D3753">
        <v>0</v>
      </c>
      <c r="E3753">
        <f t="shared" si="175"/>
        <v>0</v>
      </c>
      <c r="F3753">
        <v>0</v>
      </c>
      <c r="G3753">
        <f t="shared" si="176"/>
        <v>0</v>
      </c>
    </row>
    <row r="3754" spans="1:7">
      <c r="A3754">
        <v>3752.5</v>
      </c>
      <c r="B3754">
        <v>-11.1839</v>
      </c>
      <c r="C3754">
        <f t="shared" si="174"/>
        <v>0</v>
      </c>
      <c r="D3754">
        <v>0</v>
      </c>
      <c r="E3754">
        <f t="shared" si="175"/>
        <v>0</v>
      </c>
      <c r="F3754">
        <v>1782.17</v>
      </c>
      <c r="G3754">
        <f t="shared" si="176"/>
        <v>1.78217</v>
      </c>
    </row>
    <row r="3755" spans="1:7">
      <c r="A3755">
        <v>3753.5</v>
      </c>
      <c r="B3755">
        <v>-11.1839</v>
      </c>
      <c r="C3755">
        <f t="shared" si="174"/>
        <v>0</v>
      </c>
      <c r="D3755">
        <v>0</v>
      </c>
      <c r="E3755">
        <f t="shared" si="175"/>
        <v>0</v>
      </c>
      <c r="F3755">
        <v>8457.18</v>
      </c>
      <c r="G3755">
        <f t="shared" si="176"/>
        <v>8.457180000000001</v>
      </c>
    </row>
    <row r="3756" spans="1:7">
      <c r="A3756">
        <v>3754.5</v>
      </c>
      <c r="B3756">
        <v>-11.1839</v>
      </c>
      <c r="C3756">
        <f t="shared" si="174"/>
        <v>0</v>
      </c>
      <c r="D3756">
        <v>0</v>
      </c>
      <c r="E3756">
        <f t="shared" si="175"/>
        <v>0</v>
      </c>
      <c r="F3756">
        <v>12043.7</v>
      </c>
      <c r="G3756">
        <f t="shared" si="176"/>
        <v>12.043700000000001</v>
      </c>
    </row>
    <row r="3757" spans="1:7">
      <c r="A3757">
        <v>3755.5</v>
      </c>
      <c r="B3757">
        <v>-11.1839</v>
      </c>
      <c r="C3757">
        <f t="shared" si="174"/>
        <v>0</v>
      </c>
      <c r="D3757">
        <v>0</v>
      </c>
      <c r="E3757">
        <f t="shared" si="175"/>
        <v>0</v>
      </c>
      <c r="F3757">
        <v>11849.1</v>
      </c>
      <c r="G3757">
        <f t="shared" si="176"/>
        <v>11.8491</v>
      </c>
    </row>
    <row r="3758" spans="1:7">
      <c r="A3758">
        <v>3756.5</v>
      </c>
      <c r="B3758">
        <v>10448.700000000001</v>
      </c>
      <c r="C3758">
        <f t="shared" si="174"/>
        <v>10.448700000000001</v>
      </c>
      <c r="D3758">
        <v>0</v>
      </c>
      <c r="E3758">
        <f t="shared" si="175"/>
        <v>0</v>
      </c>
      <c r="F3758">
        <v>0</v>
      </c>
      <c r="G3758">
        <f t="shared" si="176"/>
        <v>0</v>
      </c>
    </row>
    <row r="3759" spans="1:7">
      <c r="A3759">
        <v>3757.5</v>
      </c>
      <c r="B3759">
        <v>4231.1000000000004</v>
      </c>
      <c r="C3759">
        <f t="shared" si="174"/>
        <v>4.2311000000000005</v>
      </c>
      <c r="D3759">
        <v>0</v>
      </c>
      <c r="E3759">
        <f t="shared" si="175"/>
        <v>0</v>
      </c>
      <c r="F3759">
        <v>0</v>
      </c>
      <c r="G3759">
        <f t="shared" si="176"/>
        <v>0</v>
      </c>
    </row>
    <row r="3760" spans="1:7">
      <c r="A3760">
        <v>3758.5</v>
      </c>
      <c r="B3760">
        <v>4609.6099999999997</v>
      </c>
      <c r="C3760">
        <f t="shared" si="174"/>
        <v>4.60961</v>
      </c>
      <c r="D3760">
        <v>0</v>
      </c>
      <c r="E3760">
        <f t="shared" si="175"/>
        <v>0</v>
      </c>
      <c r="F3760">
        <v>0</v>
      </c>
      <c r="G3760">
        <f t="shared" si="176"/>
        <v>0</v>
      </c>
    </row>
    <row r="3761" spans="1:7">
      <c r="A3761">
        <v>3759.5</v>
      </c>
      <c r="B3761">
        <v>2963.7</v>
      </c>
      <c r="C3761">
        <f t="shared" si="174"/>
        <v>2.9636999999999998</v>
      </c>
      <c r="D3761">
        <v>0</v>
      </c>
      <c r="E3761">
        <f t="shared" si="175"/>
        <v>0</v>
      </c>
      <c r="F3761">
        <v>0</v>
      </c>
      <c r="G3761">
        <f t="shared" si="176"/>
        <v>0</v>
      </c>
    </row>
    <row r="3762" spans="1:7">
      <c r="A3762">
        <v>3760.5</v>
      </c>
      <c r="B3762">
        <v>671.45500000000004</v>
      </c>
      <c r="C3762">
        <f t="shared" si="174"/>
        <v>0.67145500000000002</v>
      </c>
      <c r="D3762">
        <v>0</v>
      </c>
      <c r="E3762">
        <f t="shared" si="175"/>
        <v>0</v>
      </c>
      <c r="F3762">
        <v>0</v>
      </c>
      <c r="G3762">
        <f t="shared" si="176"/>
        <v>0</v>
      </c>
    </row>
    <row r="3763" spans="1:7">
      <c r="A3763">
        <v>3761.5</v>
      </c>
      <c r="B3763">
        <v>-11.1839</v>
      </c>
      <c r="C3763">
        <f t="shared" si="174"/>
        <v>0</v>
      </c>
      <c r="D3763">
        <v>0</v>
      </c>
      <c r="E3763">
        <f t="shared" si="175"/>
        <v>0</v>
      </c>
      <c r="F3763">
        <v>0</v>
      </c>
      <c r="G3763">
        <f t="shared" si="176"/>
        <v>0</v>
      </c>
    </row>
    <row r="3764" spans="1:7">
      <c r="A3764">
        <v>3762.5</v>
      </c>
      <c r="B3764">
        <v>28721.9</v>
      </c>
      <c r="C3764">
        <f t="shared" si="174"/>
        <v>28.721900000000002</v>
      </c>
      <c r="D3764">
        <v>28721.9</v>
      </c>
      <c r="E3764">
        <f t="shared" si="175"/>
        <v>28.721900000000002</v>
      </c>
      <c r="F3764">
        <v>0</v>
      </c>
      <c r="G3764">
        <f t="shared" si="176"/>
        <v>0</v>
      </c>
    </row>
    <row r="3765" spans="1:7">
      <c r="A3765">
        <v>3763.5</v>
      </c>
      <c r="B3765">
        <v>4099.45</v>
      </c>
      <c r="C3765">
        <f t="shared" si="174"/>
        <v>4.09945</v>
      </c>
      <c r="D3765">
        <v>4099.45</v>
      </c>
      <c r="E3765">
        <f t="shared" si="175"/>
        <v>4.09945</v>
      </c>
      <c r="F3765">
        <v>0</v>
      </c>
      <c r="G3765">
        <f t="shared" si="176"/>
        <v>0</v>
      </c>
    </row>
    <row r="3766" spans="1:7">
      <c r="A3766">
        <v>3764.5</v>
      </c>
      <c r="B3766">
        <v>-11.1839</v>
      </c>
      <c r="C3766">
        <f t="shared" si="174"/>
        <v>0</v>
      </c>
      <c r="D3766">
        <v>0</v>
      </c>
      <c r="E3766">
        <f t="shared" si="175"/>
        <v>0</v>
      </c>
      <c r="F3766">
        <v>0</v>
      </c>
      <c r="G3766">
        <f t="shared" si="176"/>
        <v>0</v>
      </c>
    </row>
    <row r="3767" spans="1:7">
      <c r="A3767">
        <v>3765.5</v>
      </c>
      <c r="B3767">
        <v>-11.1839</v>
      </c>
      <c r="C3767">
        <f t="shared" si="174"/>
        <v>0</v>
      </c>
      <c r="D3767">
        <v>0</v>
      </c>
      <c r="E3767">
        <f t="shared" si="175"/>
        <v>0</v>
      </c>
      <c r="F3767">
        <v>0</v>
      </c>
      <c r="G3767">
        <f t="shared" si="176"/>
        <v>0</v>
      </c>
    </row>
    <row r="3768" spans="1:7">
      <c r="A3768">
        <v>3766.5</v>
      </c>
      <c r="B3768">
        <v>-11.1839</v>
      </c>
      <c r="C3768">
        <f t="shared" si="174"/>
        <v>0</v>
      </c>
      <c r="D3768">
        <v>0</v>
      </c>
      <c r="E3768">
        <f t="shared" si="175"/>
        <v>0</v>
      </c>
      <c r="F3768">
        <v>0</v>
      </c>
      <c r="G3768">
        <f t="shared" si="176"/>
        <v>0</v>
      </c>
    </row>
    <row r="3769" spans="1:7">
      <c r="A3769">
        <v>3767.5</v>
      </c>
      <c r="B3769">
        <v>-11.1839</v>
      </c>
      <c r="C3769">
        <f t="shared" si="174"/>
        <v>0</v>
      </c>
      <c r="D3769">
        <v>0</v>
      </c>
      <c r="E3769">
        <f t="shared" si="175"/>
        <v>0</v>
      </c>
      <c r="F3769">
        <v>0</v>
      </c>
      <c r="G3769">
        <f t="shared" si="176"/>
        <v>0</v>
      </c>
    </row>
    <row r="3770" spans="1:7">
      <c r="A3770">
        <v>3768.5</v>
      </c>
      <c r="B3770">
        <v>-11.1839</v>
      </c>
      <c r="C3770">
        <f t="shared" si="174"/>
        <v>0</v>
      </c>
      <c r="D3770">
        <v>0</v>
      </c>
      <c r="E3770">
        <f t="shared" si="175"/>
        <v>0</v>
      </c>
      <c r="F3770">
        <v>0</v>
      </c>
      <c r="G3770">
        <f t="shared" si="176"/>
        <v>0</v>
      </c>
    </row>
    <row r="3771" spans="1:7">
      <c r="A3771">
        <v>3769.5</v>
      </c>
      <c r="B3771">
        <v>-11.1839</v>
      </c>
      <c r="C3771">
        <f t="shared" si="174"/>
        <v>0</v>
      </c>
      <c r="D3771">
        <v>0</v>
      </c>
      <c r="E3771">
        <f t="shared" si="175"/>
        <v>0</v>
      </c>
      <c r="F3771">
        <v>0</v>
      </c>
      <c r="G3771">
        <f t="shared" si="176"/>
        <v>0</v>
      </c>
    </row>
    <row r="3772" spans="1:7">
      <c r="A3772">
        <v>3770.5</v>
      </c>
      <c r="B3772">
        <v>-11.1839</v>
      </c>
      <c r="C3772">
        <f t="shared" si="174"/>
        <v>0</v>
      </c>
      <c r="D3772">
        <v>0</v>
      </c>
      <c r="E3772">
        <f t="shared" si="175"/>
        <v>0</v>
      </c>
      <c r="F3772">
        <v>0</v>
      </c>
      <c r="G3772">
        <f t="shared" si="176"/>
        <v>0</v>
      </c>
    </row>
    <row r="3773" spans="1:7">
      <c r="A3773">
        <v>3771.5</v>
      </c>
      <c r="B3773">
        <v>-11.1839</v>
      </c>
      <c r="C3773">
        <f t="shared" si="174"/>
        <v>0</v>
      </c>
      <c r="D3773">
        <v>0</v>
      </c>
      <c r="E3773">
        <f t="shared" si="175"/>
        <v>0</v>
      </c>
      <c r="F3773">
        <v>0</v>
      </c>
      <c r="G3773">
        <f t="shared" si="176"/>
        <v>0</v>
      </c>
    </row>
    <row r="3774" spans="1:7">
      <c r="A3774">
        <v>3772.5</v>
      </c>
      <c r="B3774">
        <v>-11.1839</v>
      </c>
      <c r="C3774">
        <f t="shared" si="174"/>
        <v>0</v>
      </c>
      <c r="D3774">
        <v>0</v>
      </c>
      <c r="E3774">
        <f t="shared" si="175"/>
        <v>0</v>
      </c>
      <c r="F3774">
        <v>0</v>
      </c>
      <c r="G3774">
        <f t="shared" si="176"/>
        <v>0</v>
      </c>
    </row>
    <row r="3775" spans="1:7">
      <c r="A3775">
        <v>3773.5</v>
      </c>
      <c r="B3775">
        <v>-11.1839</v>
      </c>
      <c r="C3775">
        <f t="shared" si="174"/>
        <v>0</v>
      </c>
      <c r="D3775">
        <v>0</v>
      </c>
      <c r="E3775">
        <f t="shared" si="175"/>
        <v>0</v>
      </c>
      <c r="F3775">
        <v>0</v>
      </c>
      <c r="G3775">
        <f t="shared" si="176"/>
        <v>0</v>
      </c>
    </row>
    <row r="3776" spans="1:7">
      <c r="A3776">
        <v>3774.5</v>
      </c>
      <c r="B3776">
        <v>-11.1839</v>
      </c>
      <c r="C3776">
        <f t="shared" si="174"/>
        <v>0</v>
      </c>
      <c r="D3776">
        <v>0</v>
      </c>
      <c r="E3776">
        <f t="shared" si="175"/>
        <v>0</v>
      </c>
      <c r="F3776">
        <v>0</v>
      </c>
      <c r="G3776">
        <f t="shared" si="176"/>
        <v>0</v>
      </c>
    </row>
    <row r="3777" spans="1:7">
      <c r="A3777">
        <v>3775.5</v>
      </c>
      <c r="B3777">
        <v>-11.1839</v>
      </c>
      <c r="C3777">
        <f t="shared" si="174"/>
        <v>0</v>
      </c>
      <c r="D3777">
        <v>0</v>
      </c>
      <c r="E3777">
        <f t="shared" si="175"/>
        <v>0</v>
      </c>
      <c r="F3777">
        <v>0</v>
      </c>
      <c r="G3777">
        <f t="shared" si="176"/>
        <v>0</v>
      </c>
    </row>
    <row r="3778" spans="1:7">
      <c r="A3778">
        <v>3776.5</v>
      </c>
      <c r="B3778">
        <v>8815.49</v>
      </c>
      <c r="C3778">
        <f t="shared" si="174"/>
        <v>8.8154900000000005</v>
      </c>
      <c r="D3778">
        <v>0</v>
      </c>
      <c r="E3778">
        <f t="shared" si="175"/>
        <v>0</v>
      </c>
      <c r="F3778">
        <v>0</v>
      </c>
      <c r="G3778">
        <f t="shared" si="176"/>
        <v>0</v>
      </c>
    </row>
    <row r="3779" spans="1:7">
      <c r="A3779">
        <v>3777.5</v>
      </c>
      <c r="B3779">
        <v>5107.21</v>
      </c>
      <c r="C3779">
        <f t="shared" ref="C3779:C3842" si="177">IF(B3779&gt;0,B3779,0)/1000</f>
        <v>5.1072100000000002</v>
      </c>
      <c r="D3779">
        <v>0</v>
      </c>
      <c r="E3779">
        <f t="shared" ref="E3779:E3842" si="178">IF(D3779&gt;0,D3779,0)/1000</f>
        <v>0</v>
      </c>
      <c r="F3779">
        <v>0</v>
      </c>
      <c r="G3779">
        <f t="shared" ref="G3779:G3842" si="179">IF(F3779&gt;0,F3779,0)/1000</f>
        <v>0</v>
      </c>
    </row>
    <row r="3780" spans="1:7">
      <c r="A3780">
        <v>3778.5</v>
      </c>
      <c r="B3780">
        <v>32595.200000000001</v>
      </c>
      <c r="C3780">
        <f t="shared" si="177"/>
        <v>32.595199999999998</v>
      </c>
      <c r="D3780">
        <v>0</v>
      </c>
      <c r="E3780">
        <f t="shared" si="178"/>
        <v>0</v>
      </c>
      <c r="F3780">
        <v>0</v>
      </c>
      <c r="G3780">
        <f t="shared" si="179"/>
        <v>0</v>
      </c>
    </row>
    <row r="3781" spans="1:7">
      <c r="A3781">
        <v>3779.5</v>
      </c>
      <c r="B3781">
        <v>22531.3</v>
      </c>
      <c r="C3781">
        <f t="shared" si="177"/>
        <v>22.531299999999998</v>
      </c>
      <c r="D3781">
        <v>0</v>
      </c>
      <c r="E3781">
        <f t="shared" si="178"/>
        <v>0</v>
      </c>
      <c r="F3781">
        <v>0</v>
      </c>
      <c r="G3781">
        <f t="shared" si="179"/>
        <v>0</v>
      </c>
    </row>
    <row r="3782" spans="1:7">
      <c r="A3782">
        <v>3780.5</v>
      </c>
      <c r="B3782">
        <v>8312.57</v>
      </c>
      <c r="C3782">
        <f t="shared" si="177"/>
        <v>8.3125699999999991</v>
      </c>
      <c r="D3782">
        <v>0</v>
      </c>
      <c r="E3782">
        <f t="shared" si="178"/>
        <v>0</v>
      </c>
      <c r="F3782">
        <v>0</v>
      </c>
      <c r="G3782">
        <f t="shared" si="179"/>
        <v>0</v>
      </c>
    </row>
    <row r="3783" spans="1:7">
      <c r="A3783">
        <v>3781.5</v>
      </c>
      <c r="B3783">
        <v>2794.49</v>
      </c>
      <c r="C3783">
        <f t="shared" si="177"/>
        <v>2.7944899999999997</v>
      </c>
      <c r="D3783">
        <v>0</v>
      </c>
      <c r="E3783">
        <f t="shared" si="178"/>
        <v>0</v>
      </c>
      <c r="F3783">
        <v>0</v>
      </c>
      <c r="G3783">
        <f t="shared" si="179"/>
        <v>0</v>
      </c>
    </row>
    <row r="3784" spans="1:7">
      <c r="A3784">
        <v>3782.5</v>
      </c>
      <c r="B3784">
        <v>17721</v>
      </c>
      <c r="C3784">
        <f t="shared" si="177"/>
        <v>17.721</v>
      </c>
      <c r="D3784">
        <v>0</v>
      </c>
      <c r="E3784">
        <f t="shared" si="178"/>
        <v>0</v>
      </c>
      <c r="F3784">
        <v>0</v>
      </c>
      <c r="G3784">
        <f t="shared" si="179"/>
        <v>0</v>
      </c>
    </row>
    <row r="3785" spans="1:7">
      <c r="A3785">
        <v>3783.5</v>
      </c>
      <c r="B3785">
        <v>15727</v>
      </c>
      <c r="C3785">
        <f t="shared" si="177"/>
        <v>15.727</v>
      </c>
      <c r="D3785">
        <v>0</v>
      </c>
      <c r="E3785">
        <f t="shared" si="178"/>
        <v>0</v>
      </c>
      <c r="F3785">
        <v>0</v>
      </c>
      <c r="G3785">
        <f t="shared" si="179"/>
        <v>0</v>
      </c>
    </row>
    <row r="3786" spans="1:7">
      <c r="A3786">
        <v>3784.5</v>
      </c>
      <c r="B3786">
        <v>4641.43</v>
      </c>
      <c r="C3786">
        <f t="shared" si="177"/>
        <v>4.6414300000000006</v>
      </c>
      <c r="D3786">
        <v>0</v>
      </c>
      <c r="E3786">
        <f t="shared" si="178"/>
        <v>0</v>
      </c>
      <c r="F3786">
        <v>0</v>
      </c>
      <c r="G3786">
        <f t="shared" si="179"/>
        <v>0</v>
      </c>
    </row>
    <row r="3787" spans="1:7">
      <c r="A3787">
        <v>3785.5</v>
      </c>
      <c r="B3787">
        <v>-11.1839</v>
      </c>
      <c r="C3787">
        <f t="shared" si="177"/>
        <v>0</v>
      </c>
      <c r="D3787">
        <v>0</v>
      </c>
      <c r="E3787">
        <f t="shared" si="178"/>
        <v>0</v>
      </c>
      <c r="F3787">
        <v>0</v>
      </c>
      <c r="G3787">
        <f t="shared" si="179"/>
        <v>0</v>
      </c>
    </row>
    <row r="3788" spans="1:7">
      <c r="A3788">
        <v>3786.5</v>
      </c>
      <c r="B3788">
        <v>-11.1839</v>
      </c>
      <c r="C3788">
        <f t="shared" si="177"/>
        <v>0</v>
      </c>
      <c r="D3788">
        <v>0</v>
      </c>
      <c r="E3788">
        <f t="shared" si="178"/>
        <v>0</v>
      </c>
      <c r="F3788">
        <v>0</v>
      </c>
      <c r="G3788">
        <f t="shared" si="179"/>
        <v>0</v>
      </c>
    </row>
    <row r="3789" spans="1:7">
      <c r="A3789">
        <v>3787.5</v>
      </c>
      <c r="B3789">
        <v>-11.1839</v>
      </c>
      <c r="C3789">
        <f t="shared" si="177"/>
        <v>0</v>
      </c>
      <c r="D3789">
        <v>0</v>
      </c>
      <c r="E3789">
        <f t="shared" si="178"/>
        <v>0</v>
      </c>
      <c r="F3789">
        <v>0</v>
      </c>
      <c r="G3789">
        <f t="shared" si="179"/>
        <v>0</v>
      </c>
    </row>
    <row r="3790" spans="1:7">
      <c r="A3790">
        <v>3788.5</v>
      </c>
      <c r="B3790">
        <v>-11.1839</v>
      </c>
      <c r="C3790">
        <f t="shared" si="177"/>
        <v>0</v>
      </c>
      <c r="D3790">
        <v>0</v>
      </c>
      <c r="E3790">
        <f t="shared" si="178"/>
        <v>0</v>
      </c>
      <c r="F3790">
        <v>0</v>
      </c>
      <c r="G3790">
        <f t="shared" si="179"/>
        <v>0</v>
      </c>
    </row>
    <row r="3791" spans="1:7">
      <c r="A3791">
        <v>3789.5</v>
      </c>
      <c r="B3791">
        <v>-11.1839</v>
      </c>
      <c r="C3791">
        <f t="shared" si="177"/>
        <v>0</v>
      </c>
      <c r="D3791">
        <v>0</v>
      </c>
      <c r="E3791">
        <f t="shared" si="178"/>
        <v>0</v>
      </c>
      <c r="F3791">
        <v>0</v>
      </c>
      <c r="G3791">
        <f t="shared" si="179"/>
        <v>0</v>
      </c>
    </row>
    <row r="3792" spans="1:7">
      <c r="A3792">
        <v>3790.5</v>
      </c>
      <c r="B3792">
        <v>-11.1839</v>
      </c>
      <c r="C3792">
        <f t="shared" si="177"/>
        <v>0</v>
      </c>
      <c r="D3792">
        <v>0</v>
      </c>
      <c r="E3792">
        <f t="shared" si="178"/>
        <v>0</v>
      </c>
      <c r="F3792">
        <v>0</v>
      </c>
      <c r="G3792">
        <f t="shared" si="179"/>
        <v>0</v>
      </c>
    </row>
    <row r="3793" spans="1:7">
      <c r="A3793">
        <v>3791.5</v>
      </c>
      <c r="B3793">
        <v>-11.1839</v>
      </c>
      <c r="C3793">
        <f t="shared" si="177"/>
        <v>0</v>
      </c>
      <c r="D3793">
        <v>0</v>
      </c>
      <c r="E3793">
        <f t="shared" si="178"/>
        <v>0</v>
      </c>
      <c r="F3793">
        <v>0</v>
      </c>
      <c r="G3793">
        <f t="shared" si="179"/>
        <v>0</v>
      </c>
    </row>
    <row r="3794" spans="1:7">
      <c r="A3794">
        <v>3792.5</v>
      </c>
      <c r="B3794">
        <v>-11.1839</v>
      </c>
      <c r="C3794">
        <f t="shared" si="177"/>
        <v>0</v>
      </c>
      <c r="D3794">
        <v>0</v>
      </c>
      <c r="E3794">
        <f t="shared" si="178"/>
        <v>0</v>
      </c>
      <c r="F3794">
        <v>0</v>
      </c>
      <c r="G3794">
        <f t="shared" si="179"/>
        <v>0</v>
      </c>
    </row>
    <row r="3795" spans="1:7">
      <c r="A3795">
        <v>3793.5</v>
      </c>
      <c r="B3795">
        <v>-11.1839</v>
      </c>
      <c r="C3795">
        <f t="shared" si="177"/>
        <v>0</v>
      </c>
      <c r="D3795">
        <v>0</v>
      </c>
      <c r="E3795">
        <f t="shared" si="178"/>
        <v>0</v>
      </c>
      <c r="F3795">
        <v>0</v>
      </c>
      <c r="G3795">
        <f t="shared" si="179"/>
        <v>0</v>
      </c>
    </row>
    <row r="3796" spans="1:7">
      <c r="A3796">
        <v>3794.5</v>
      </c>
      <c r="B3796">
        <v>-11.1839</v>
      </c>
      <c r="C3796">
        <f t="shared" si="177"/>
        <v>0</v>
      </c>
      <c r="D3796">
        <v>0</v>
      </c>
      <c r="E3796">
        <f t="shared" si="178"/>
        <v>0</v>
      </c>
      <c r="F3796">
        <v>0</v>
      </c>
      <c r="G3796">
        <f t="shared" si="179"/>
        <v>0</v>
      </c>
    </row>
    <row r="3797" spans="1:7">
      <c r="A3797">
        <v>3795.5</v>
      </c>
      <c r="B3797">
        <v>-11.1839</v>
      </c>
      <c r="C3797">
        <f t="shared" si="177"/>
        <v>0</v>
      </c>
      <c r="D3797">
        <v>0</v>
      </c>
      <c r="E3797">
        <f t="shared" si="178"/>
        <v>0</v>
      </c>
      <c r="F3797">
        <v>0</v>
      </c>
      <c r="G3797">
        <f t="shared" si="179"/>
        <v>0</v>
      </c>
    </row>
    <row r="3798" spans="1:7">
      <c r="A3798">
        <v>3796.5</v>
      </c>
      <c r="B3798">
        <v>-11.1839</v>
      </c>
      <c r="C3798">
        <f t="shared" si="177"/>
        <v>0</v>
      </c>
      <c r="D3798">
        <v>0</v>
      </c>
      <c r="E3798">
        <f t="shared" si="178"/>
        <v>0</v>
      </c>
      <c r="F3798">
        <v>0</v>
      </c>
      <c r="G3798">
        <f t="shared" si="179"/>
        <v>0</v>
      </c>
    </row>
    <row r="3799" spans="1:7">
      <c r="A3799">
        <v>3797.5</v>
      </c>
      <c r="B3799">
        <v>-11.1839</v>
      </c>
      <c r="C3799">
        <f t="shared" si="177"/>
        <v>0</v>
      </c>
      <c r="D3799">
        <v>0</v>
      </c>
      <c r="E3799">
        <f t="shared" si="178"/>
        <v>0</v>
      </c>
      <c r="F3799">
        <v>0</v>
      </c>
      <c r="G3799">
        <f t="shared" si="179"/>
        <v>0</v>
      </c>
    </row>
    <row r="3800" spans="1:7">
      <c r="A3800">
        <v>3798.5</v>
      </c>
      <c r="B3800">
        <v>-11.1839</v>
      </c>
      <c r="C3800">
        <f t="shared" si="177"/>
        <v>0</v>
      </c>
      <c r="D3800">
        <v>0</v>
      </c>
      <c r="E3800">
        <f t="shared" si="178"/>
        <v>0</v>
      </c>
      <c r="F3800">
        <v>0</v>
      </c>
      <c r="G3800">
        <f t="shared" si="179"/>
        <v>0</v>
      </c>
    </row>
    <row r="3801" spans="1:7">
      <c r="A3801">
        <v>3799.5</v>
      </c>
      <c r="B3801">
        <v>-11.1839</v>
      </c>
      <c r="C3801">
        <f t="shared" si="177"/>
        <v>0</v>
      </c>
      <c r="D3801">
        <v>0</v>
      </c>
      <c r="E3801">
        <f t="shared" si="178"/>
        <v>0</v>
      </c>
      <c r="F3801">
        <v>0</v>
      </c>
      <c r="G3801">
        <f t="shared" si="179"/>
        <v>0</v>
      </c>
    </row>
    <row r="3802" spans="1:7">
      <c r="A3802">
        <v>3800.5</v>
      </c>
      <c r="B3802">
        <v>10943.1</v>
      </c>
      <c r="C3802">
        <f t="shared" si="177"/>
        <v>10.943100000000001</v>
      </c>
      <c r="D3802">
        <v>0</v>
      </c>
      <c r="E3802">
        <f t="shared" si="178"/>
        <v>0</v>
      </c>
      <c r="F3802">
        <v>0</v>
      </c>
      <c r="G3802">
        <f t="shared" si="179"/>
        <v>0</v>
      </c>
    </row>
    <row r="3803" spans="1:7">
      <c r="A3803">
        <v>3801.5</v>
      </c>
      <c r="B3803">
        <v>15596.4</v>
      </c>
      <c r="C3803">
        <f t="shared" si="177"/>
        <v>15.596399999999999</v>
      </c>
      <c r="D3803">
        <v>0</v>
      </c>
      <c r="E3803">
        <f t="shared" si="178"/>
        <v>0</v>
      </c>
      <c r="F3803">
        <v>0</v>
      </c>
      <c r="G3803">
        <f t="shared" si="179"/>
        <v>0</v>
      </c>
    </row>
    <row r="3804" spans="1:7">
      <c r="A3804">
        <v>3802.5</v>
      </c>
      <c r="B3804">
        <v>25561.3</v>
      </c>
      <c r="C3804">
        <f t="shared" si="177"/>
        <v>25.561299999999999</v>
      </c>
      <c r="D3804">
        <v>0</v>
      </c>
      <c r="E3804">
        <f t="shared" si="178"/>
        <v>0</v>
      </c>
      <c r="F3804">
        <v>0</v>
      </c>
      <c r="G3804">
        <f t="shared" si="179"/>
        <v>0</v>
      </c>
    </row>
    <row r="3805" spans="1:7">
      <c r="A3805">
        <v>3803.5</v>
      </c>
      <c r="B3805">
        <v>30921.599999999999</v>
      </c>
      <c r="C3805">
        <f t="shared" si="177"/>
        <v>30.921599999999998</v>
      </c>
      <c r="D3805">
        <v>0</v>
      </c>
      <c r="E3805">
        <f t="shared" si="178"/>
        <v>0</v>
      </c>
      <c r="F3805">
        <v>0</v>
      </c>
      <c r="G3805">
        <f t="shared" si="179"/>
        <v>0</v>
      </c>
    </row>
    <row r="3806" spans="1:7">
      <c r="A3806">
        <v>3804.5</v>
      </c>
      <c r="B3806">
        <v>39167.5</v>
      </c>
      <c r="C3806">
        <f t="shared" si="177"/>
        <v>39.167499999999997</v>
      </c>
      <c r="D3806">
        <v>0</v>
      </c>
      <c r="E3806">
        <f t="shared" si="178"/>
        <v>0</v>
      </c>
      <c r="F3806">
        <v>0</v>
      </c>
      <c r="G3806">
        <f t="shared" si="179"/>
        <v>0</v>
      </c>
    </row>
    <row r="3807" spans="1:7">
      <c r="A3807">
        <v>3805.5</v>
      </c>
      <c r="B3807">
        <v>37867.300000000003</v>
      </c>
      <c r="C3807">
        <f t="shared" si="177"/>
        <v>37.8673</v>
      </c>
      <c r="D3807">
        <v>0</v>
      </c>
      <c r="E3807">
        <f t="shared" si="178"/>
        <v>0</v>
      </c>
      <c r="F3807">
        <v>0</v>
      </c>
      <c r="G3807">
        <f t="shared" si="179"/>
        <v>0</v>
      </c>
    </row>
    <row r="3808" spans="1:7">
      <c r="A3808">
        <v>3806.5</v>
      </c>
      <c r="B3808">
        <v>31368</v>
      </c>
      <c r="C3808">
        <f t="shared" si="177"/>
        <v>31.367999999999999</v>
      </c>
      <c r="D3808">
        <v>0</v>
      </c>
      <c r="E3808">
        <f t="shared" si="178"/>
        <v>0</v>
      </c>
      <c r="F3808">
        <v>0</v>
      </c>
      <c r="G3808">
        <f t="shared" si="179"/>
        <v>0</v>
      </c>
    </row>
    <row r="3809" spans="1:7">
      <c r="A3809">
        <v>3807.5</v>
      </c>
      <c r="B3809">
        <v>24609.599999999999</v>
      </c>
      <c r="C3809">
        <f t="shared" si="177"/>
        <v>24.609599999999997</v>
      </c>
      <c r="D3809">
        <v>0</v>
      </c>
      <c r="E3809">
        <f t="shared" si="178"/>
        <v>0</v>
      </c>
      <c r="F3809">
        <v>0</v>
      </c>
      <c r="G3809">
        <f t="shared" si="179"/>
        <v>0</v>
      </c>
    </row>
    <row r="3810" spans="1:7">
      <c r="A3810">
        <v>3808.5</v>
      </c>
      <c r="B3810">
        <v>7478.73</v>
      </c>
      <c r="C3810">
        <f t="shared" si="177"/>
        <v>7.4787299999999997</v>
      </c>
      <c r="D3810">
        <v>0</v>
      </c>
      <c r="E3810">
        <f t="shared" si="178"/>
        <v>0</v>
      </c>
      <c r="F3810">
        <v>0</v>
      </c>
      <c r="G3810">
        <f t="shared" si="179"/>
        <v>0</v>
      </c>
    </row>
    <row r="3811" spans="1:7">
      <c r="A3811">
        <v>3809.5</v>
      </c>
      <c r="B3811">
        <v>-11.1839</v>
      </c>
      <c r="C3811">
        <f t="shared" si="177"/>
        <v>0</v>
      </c>
      <c r="D3811">
        <v>0</v>
      </c>
      <c r="E3811">
        <f t="shared" si="178"/>
        <v>0</v>
      </c>
      <c r="F3811">
        <v>0</v>
      </c>
      <c r="G3811">
        <f t="shared" si="179"/>
        <v>0</v>
      </c>
    </row>
    <row r="3812" spans="1:7">
      <c r="A3812">
        <v>3810.5</v>
      </c>
      <c r="B3812">
        <v>-11.1839</v>
      </c>
      <c r="C3812">
        <f t="shared" si="177"/>
        <v>0</v>
      </c>
      <c r="D3812">
        <v>0</v>
      </c>
      <c r="E3812">
        <f t="shared" si="178"/>
        <v>0</v>
      </c>
      <c r="F3812">
        <v>0</v>
      </c>
      <c r="G3812">
        <f t="shared" si="179"/>
        <v>0</v>
      </c>
    </row>
    <row r="3813" spans="1:7">
      <c r="A3813">
        <v>3811.5</v>
      </c>
      <c r="B3813">
        <v>-11.1839</v>
      </c>
      <c r="C3813">
        <f t="shared" si="177"/>
        <v>0</v>
      </c>
      <c r="D3813">
        <v>0</v>
      </c>
      <c r="E3813">
        <f t="shared" si="178"/>
        <v>0</v>
      </c>
      <c r="F3813">
        <v>0</v>
      </c>
      <c r="G3813">
        <f t="shared" si="179"/>
        <v>0</v>
      </c>
    </row>
    <row r="3814" spans="1:7">
      <c r="A3814">
        <v>3812.5</v>
      </c>
      <c r="B3814">
        <v>-11.1839</v>
      </c>
      <c r="C3814">
        <f t="shared" si="177"/>
        <v>0</v>
      </c>
      <c r="D3814">
        <v>0</v>
      </c>
      <c r="E3814">
        <f t="shared" si="178"/>
        <v>0</v>
      </c>
      <c r="F3814">
        <v>0</v>
      </c>
      <c r="G3814">
        <f t="shared" si="179"/>
        <v>0</v>
      </c>
    </row>
    <row r="3815" spans="1:7">
      <c r="A3815">
        <v>3813.5</v>
      </c>
      <c r="B3815">
        <v>-11.1839</v>
      </c>
      <c r="C3815">
        <f t="shared" si="177"/>
        <v>0</v>
      </c>
      <c r="D3815">
        <v>0</v>
      </c>
      <c r="E3815">
        <f t="shared" si="178"/>
        <v>0</v>
      </c>
      <c r="F3815">
        <v>0</v>
      </c>
      <c r="G3815">
        <f t="shared" si="179"/>
        <v>0</v>
      </c>
    </row>
    <row r="3816" spans="1:7">
      <c r="A3816">
        <v>3814.5</v>
      </c>
      <c r="B3816">
        <v>-11.1839</v>
      </c>
      <c r="C3816">
        <f t="shared" si="177"/>
        <v>0</v>
      </c>
      <c r="D3816">
        <v>0</v>
      </c>
      <c r="E3816">
        <f t="shared" si="178"/>
        <v>0</v>
      </c>
      <c r="F3816">
        <v>0</v>
      </c>
      <c r="G3816">
        <f t="shared" si="179"/>
        <v>0</v>
      </c>
    </row>
    <row r="3817" spans="1:7">
      <c r="A3817">
        <v>3815.5</v>
      </c>
      <c r="B3817">
        <v>-11.1839</v>
      </c>
      <c r="C3817">
        <f t="shared" si="177"/>
        <v>0</v>
      </c>
      <c r="D3817">
        <v>0</v>
      </c>
      <c r="E3817">
        <f t="shared" si="178"/>
        <v>0</v>
      </c>
      <c r="F3817">
        <v>0</v>
      </c>
      <c r="G3817">
        <f t="shared" si="179"/>
        <v>0</v>
      </c>
    </row>
    <row r="3818" spans="1:7">
      <c r="A3818">
        <v>3816.5</v>
      </c>
      <c r="B3818">
        <v>-11.1839</v>
      </c>
      <c r="C3818">
        <f t="shared" si="177"/>
        <v>0</v>
      </c>
      <c r="D3818">
        <v>0</v>
      </c>
      <c r="E3818">
        <f t="shared" si="178"/>
        <v>0</v>
      </c>
      <c r="F3818">
        <v>0</v>
      </c>
      <c r="G3818">
        <f t="shared" si="179"/>
        <v>0</v>
      </c>
    </row>
    <row r="3819" spans="1:7">
      <c r="A3819">
        <v>3817.5</v>
      </c>
      <c r="B3819">
        <v>-11.1839</v>
      </c>
      <c r="C3819">
        <f t="shared" si="177"/>
        <v>0</v>
      </c>
      <c r="D3819">
        <v>0</v>
      </c>
      <c r="E3819">
        <f t="shared" si="178"/>
        <v>0</v>
      </c>
      <c r="F3819">
        <v>0</v>
      </c>
      <c r="G3819">
        <f t="shared" si="179"/>
        <v>0</v>
      </c>
    </row>
    <row r="3820" spans="1:7">
      <c r="A3820">
        <v>3818.5</v>
      </c>
      <c r="B3820">
        <v>-11.1839</v>
      </c>
      <c r="C3820">
        <f t="shared" si="177"/>
        <v>0</v>
      </c>
      <c r="D3820">
        <v>0</v>
      </c>
      <c r="E3820">
        <f t="shared" si="178"/>
        <v>0</v>
      </c>
      <c r="F3820">
        <v>0</v>
      </c>
      <c r="G3820">
        <f t="shared" si="179"/>
        <v>0</v>
      </c>
    </row>
    <row r="3821" spans="1:7">
      <c r="A3821">
        <v>3819.5</v>
      </c>
      <c r="B3821">
        <v>-11.1839</v>
      </c>
      <c r="C3821">
        <f t="shared" si="177"/>
        <v>0</v>
      </c>
      <c r="D3821">
        <v>0</v>
      </c>
      <c r="E3821">
        <f t="shared" si="178"/>
        <v>0</v>
      </c>
      <c r="F3821">
        <v>0</v>
      </c>
      <c r="G3821">
        <f t="shared" si="179"/>
        <v>0</v>
      </c>
    </row>
    <row r="3822" spans="1:7">
      <c r="A3822">
        <v>3820.5</v>
      </c>
      <c r="B3822">
        <v>-11.1839</v>
      </c>
      <c r="C3822">
        <f t="shared" si="177"/>
        <v>0</v>
      </c>
      <c r="D3822">
        <v>0</v>
      </c>
      <c r="E3822">
        <f t="shared" si="178"/>
        <v>0</v>
      </c>
      <c r="F3822">
        <v>0</v>
      </c>
      <c r="G3822">
        <f t="shared" si="179"/>
        <v>0</v>
      </c>
    </row>
    <row r="3823" spans="1:7">
      <c r="A3823">
        <v>3821.5</v>
      </c>
      <c r="B3823">
        <v>-11.1839</v>
      </c>
      <c r="C3823">
        <f t="shared" si="177"/>
        <v>0</v>
      </c>
      <c r="D3823">
        <v>0</v>
      </c>
      <c r="E3823">
        <f t="shared" si="178"/>
        <v>0</v>
      </c>
      <c r="F3823">
        <v>0</v>
      </c>
      <c r="G3823">
        <f t="shared" si="179"/>
        <v>0</v>
      </c>
    </row>
    <row r="3824" spans="1:7">
      <c r="A3824">
        <v>3822.5</v>
      </c>
      <c r="B3824">
        <v>-11.1839</v>
      </c>
      <c r="C3824">
        <f t="shared" si="177"/>
        <v>0</v>
      </c>
      <c r="D3824">
        <v>0</v>
      </c>
      <c r="E3824">
        <f t="shared" si="178"/>
        <v>0</v>
      </c>
      <c r="F3824">
        <v>0</v>
      </c>
      <c r="G3824">
        <f t="shared" si="179"/>
        <v>0</v>
      </c>
    </row>
    <row r="3825" spans="1:7">
      <c r="A3825">
        <v>3823.5</v>
      </c>
      <c r="B3825">
        <v>-11.1839</v>
      </c>
      <c r="C3825">
        <f t="shared" si="177"/>
        <v>0</v>
      </c>
      <c r="D3825">
        <v>0</v>
      </c>
      <c r="E3825">
        <f t="shared" si="178"/>
        <v>0</v>
      </c>
      <c r="F3825">
        <v>0</v>
      </c>
      <c r="G3825">
        <f t="shared" si="179"/>
        <v>0</v>
      </c>
    </row>
    <row r="3826" spans="1:7">
      <c r="A3826">
        <v>3824.5</v>
      </c>
      <c r="B3826">
        <v>7963.2</v>
      </c>
      <c r="C3826">
        <f t="shared" si="177"/>
        <v>7.9631999999999996</v>
      </c>
      <c r="D3826">
        <v>0</v>
      </c>
      <c r="E3826">
        <f t="shared" si="178"/>
        <v>0</v>
      </c>
      <c r="F3826">
        <v>0</v>
      </c>
      <c r="G3826">
        <f t="shared" si="179"/>
        <v>0</v>
      </c>
    </row>
    <row r="3827" spans="1:7">
      <c r="A3827">
        <v>3825.5</v>
      </c>
      <c r="B3827">
        <v>5337.29</v>
      </c>
      <c r="C3827">
        <f t="shared" si="177"/>
        <v>5.3372900000000003</v>
      </c>
      <c r="D3827">
        <v>0</v>
      </c>
      <c r="E3827">
        <f t="shared" si="178"/>
        <v>0</v>
      </c>
      <c r="F3827">
        <v>0</v>
      </c>
      <c r="G3827">
        <f t="shared" si="179"/>
        <v>0</v>
      </c>
    </row>
    <row r="3828" spans="1:7">
      <c r="A3828">
        <v>3826.5</v>
      </c>
      <c r="B3828">
        <v>28953.200000000001</v>
      </c>
      <c r="C3828">
        <f t="shared" si="177"/>
        <v>28.953200000000002</v>
      </c>
      <c r="D3828">
        <v>0</v>
      </c>
      <c r="E3828">
        <f t="shared" si="178"/>
        <v>0</v>
      </c>
      <c r="F3828">
        <v>0</v>
      </c>
      <c r="G3828">
        <f t="shared" si="179"/>
        <v>0</v>
      </c>
    </row>
    <row r="3829" spans="1:7">
      <c r="A3829">
        <v>3827.5</v>
      </c>
      <c r="B3829">
        <v>10125.700000000001</v>
      </c>
      <c r="C3829">
        <f t="shared" si="177"/>
        <v>10.1257</v>
      </c>
      <c r="D3829">
        <v>0</v>
      </c>
      <c r="E3829">
        <f t="shared" si="178"/>
        <v>0</v>
      </c>
      <c r="F3829">
        <v>0</v>
      </c>
      <c r="G3829">
        <f t="shared" si="179"/>
        <v>0</v>
      </c>
    </row>
    <row r="3830" spans="1:7">
      <c r="A3830">
        <v>3828.5</v>
      </c>
      <c r="B3830">
        <v>23190.799999999999</v>
      </c>
      <c r="C3830">
        <f t="shared" si="177"/>
        <v>23.190799999999999</v>
      </c>
      <c r="D3830">
        <v>0</v>
      </c>
      <c r="E3830">
        <f t="shared" si="178"/>
        <v>0</v>
      </c>
      <c r="F3830">
        <v>0</v>
      </c>
      <c r="G3830">
        <f t="shared" si="179"/>
        <v>0</v>
      </c>
    </row>
    <row r="3831" spans="1:7">
      <c r="A3831">
        <v>3829.5</v>
      </c>
      <c r="B3831">
        <v>18947.8</v>
      </c>
      <c r="C3831">
        <f t="shared" si="177"/>
        <v>18.947800000000001</v>
      </c>
      <c r="D3831">
        <v>0</v>
      </c>
      <c r="E3831">
        <f t="shared" si="178"/>
        <v>0</v>
      </c>
      <c r="F3831">
        <v>0</v>
      </c>
      <c r="G3831">
        <f t="shared" si="179"/>
        <v>0</v>
      </c>
    </row>
    <row r="3832" spans="1:7">
      <c r="A3832">
        <v>3830.5</v>
      </c>
      <c r="B3832">
        <v>16046</v>
      </c>
      <c r="C3832">
        <f t="shared" si="177"/>
        <v>16.045999999999999</v>
      </c>
      <c r="D3832">
        <v>0</v>
      </c>
      <c r="E3832">
        <f t="shared" si="178"/>
        <v>0</v>
      </c>
      <c r="F3832">
        <v>0</v>
      </c>
      <c r="G3832">
        <f t="shared" si="179"/>
        <v>0</v>
      </c>
    </row>
    <row r="3833" spans="1:7">
      <c r="A3833">
        <v>3831.5</v>
      </c>
      <c r="B3833">
        <v>14779.8</v>
      </c>
      <c r="C3833">
        <f t="shared" si="177"/>
        <v>14.7798</v>
      </c>
      <c r="D3833">
        <v>0</v>
      </c>
      <c r="E3833">
        <f t="shared" si="178"/>
        <v>0</v>
      </c>
      <c r="F3833">
        <v>0</v>
      </c>
      <c r="G3833">
        <f t="shared" si="179"/>
        <v>0</v>
      </c>
    </row>
    <row r="3834" spans="1:7">
      <c r="A3834">
        <v>3832.5</v>
      </c>
      <c r="B3834">
        <v>2767.78</v>
      </c>
      <c r="C3834">
        <f t="shared" si="177"/>
        <v>2.7677800000000001</v>
      </c>
      <c r="D3834">
        <v>0</v>
      </c>
      <c r="E3834">
        <f t="shared" si="178"/>
        <v>0</v>
      </c>
      <c r="F3834">
        <v>0</v>
      </c>
      <c r="G3834">
        <f t="shared" si="179"/>
        <v>0</v>
      </c>
    </row>
    <row r="3835" spans="1:7">
      <c r="A3835">
        <v>3833.5</v>
      </c>
      <c r="B3835">
        <v>-11.1839</v>
      </c>
      <c r="C3835">
        <f t="shared" si="177"/>
        <v>0</v>
      </c>
      <c r="D3835">
        <v>0</v>
      </c>
      <c r="E3835">
        <f t="shared" si="178"/>
        <v>0</v>
      </c>
      <c r="F3835">
        <v>0</v>
      </c>
      <c r="G3835">
        <f t="shared" si="179"/>
        <v>0</v>
      </c>
    </row>
    <row r="3836" spans="1:7">
      <c r="A3836">
        <v>3834.5</v>
      </c>
      <c r="B3836">
        <v>-11.1839</v>
      </c>
      <c r="C3836">
        <f t="shared" si="177"/>
        <v>0</v>
      </c>
      <c r="D3836">
        <v>0</v>
      </c>
      <c r="E3836">
        <f t="shared" si="178"/>
        <v>0</v>
      </c>
      <c r="F3836">
        <v>0</v>
      </c>
      <c r="G3836">
        <f t="shared" si="179"/>
        <v>0</v>
      </c>
    </row>
    <row r="3837" spans="1:7">
      <c r="A3837">
        <v>3835.5</v>
      </c>
      <c r="B3837">
        <v>-11.1839</v>
      </c>
      <c r="C3837">
        <f t="shared" si="177"/>
        <v>0</v>
      </c>
      <c r="D3837">
        <v>0</v>
      </c>
      <c r="E3837">
        <f t="shared" si="178"/>
        <v>0</v>
      </c>
      <c r="F3837">
        <v>0</v>
      </c>
      <c r="G3837">
        <f t="shared" si="179"/>
        <v>0</v>
      </c>
    </row>
    <row r="3838" spans="1:7">
      <c r="A3838">
        <v>3836.5</v>
      </c>
      <c r="B3838">
        <v>-11.1839</v>
      </c>
      <c r="C3838">
        <f t="shared" si="177"/>
        <v>0</v>
      </c>
      <c r="D3838">
        <v>0</v>
      </c>
      <c r="E3838">
        <f t="shared" si="178"/>
        <v>0</v>
      </c>
      <c r="F3838">
        <v>0</v>
      </c>
      <c r="G3838">
        <f t="shared" si="179"/>
        <v>0</v>
      </c>
    </row>
    <row r="3839" spans="1:7">
      <c r="A3839">
        <v>3837.5</v>
      </c>
      <c r="B3839">
        <v>-11.1839</v>
      </c>
      <c r="C3839">
        <f t="shared" si="177"/>
        <v>0</v>
      </c>
      <c r="D3839">
        <v>0</v>
      </c>
      <c r="E3839">
        <f t="shared" si="178"/>
        <v>0</v>
      </c>
      <c r="F3839">
        <v>0</v>
      </c>
      <c r="G3839">
        <f t="shared" si="179"/>
        <v>0</v>
      </c>
    </row>
    <row r="3840" spans="1:7">
      <c r="A3840">
        <v>3838.5</v>
      </c>
      <c r="B3840">
        <v>-11.1839</v>
      </c>
      <c r="C3840">
        <f t="shared" si="177"/>
        <v>0</v>
      </c>
      <c r="D3840">
        <v>0</v>
      </c>
      <c r="E3840">
        <f t="shared" si="178"/>
        <v>0</v>
      </c>
      <c r="F3840">
        <v>0</v>
      </c>
      <c r="G3840">
        <f t="shared" si="179"/>
        <v>0</v>
      </c>
    </row>
    <row r="3841" spans="1:7">
      <c r="A3841">
        <v>3839.5</v>
      </c>
      <c r="B3841">
        <v>-11.1839</v>
      </c>
      <c r="C3841">
        <f t="shared" si="177"/>
        <v>0</v>
      </c>
      <c r="D3841">
        <v>0</v>
      </c>
      <c r="E3841">
        <f t="shared" si="178"/>
        <v>0</v>
      </c>
      <c r="F3841">
        <v>0</v>
      </c>
      <c r="G3841">
        <f t="shared" si="179"/>
        <v>0</v>
      </c>
    </row>
    <row r="3842" spans="1:7">
      <c r="A3842">
        <v>3840.5</v>
      </c>
      <c r="B3842">
        <v>-11.1839</v>
      </c>
      <c r="C3842">
        <f t="shared" si="177"/>
        <v>0</v>
      </c>
      <c r="D3842">
        <v>0</v>
      </c>
      <c r="E3842">
        <f t="shared" si="178"/>
        <v>0</v>
      </c>
      <c r="F3842">
        <v>0</v>
      </c>
      <c r="G3842">
        <f t="shared" si="179"/>
        <v>0</v>
      </c>
    </row>
    <row r="3843" spans="1:7">
      <c r="A3843">
        <v>3841.5</v>
      </c>
      <c r="B3843">
        <v>-11.1839</v>
      </c>
      <c r="C3843">
        <f t="shared" ref="C3843:C3906" si="180">IF(B3843&gt;0,B3843,0)/1000</f>
        <v>0</v>
      </c>
      <c r="D3843">
        <v>0</v>
      </c>
      <c r="E3843">
        <f t="shared" ref="E3843:E3906" si="181">IF(D3843&gt;0,D3843,0)/1000</f>
        <v>0</v>
      </c>
      <c r="F3843">
        <v>0</v>
      </c>
      <c r="G3843">
        <f t="shared" ref="G3843:G3906" si="182">IF(F3843&gt;0,F3843,0)/1000</f>
        <v>0</v>
      </c>
    </row>
    <row r="3844" spans="1:7">
      <c r="A3844">
        <v>3842.5</v>
      </c>
      <c r="B3844">
        <v>-11.1839</v>
      </c>
      <c r="C3844">
        <f t="shared" si="180"/>
        <v>0</v>
      </c>
      <c r="D3844">
        <v>0</v>
      </c>
      <c r="E3844">
        <f t="shared" si="181"/>
        <v>0</v>
      </c>
      <c r="F3844">
        <v>0</v>
      </c>
      <c r="G3844">
        <f t="shared" si="182"/>
        <v>0</v>
      </c>
    </row>
    <row r="3845" spans="1:7">
      <c r="A3845">
        <v>3843.5</v>
      </c>
      <c r="B3845">
        <v>-11.1839</v>
      </c>
      <c r="C3845">
        <f t="shared" si="180"/>
        <v>0</v>
      </c>
      <c r="D3845">
        <v>0</v>
      </c>
      <c r="E3845">
        <f t="shared" si="181"/>
        <v>0</v>
      </c>
      <c r="F3845">
        <v>0</v>
      </c>
      <c r="G3845">
        <f t="shared" si="182"/>
        <v>0</v>
      </c>
    </row>
    <row r="3846" spans="1:7">
      <c r="A3846">
        <v>3844.5</v>
      </c>
      <c r="B3846">
        <v>-11.1839</v>
      </c>
      <c r="C3846">
        <f t="shared" si="180"/>
        <v>0</v>
      </c>
      <c r="D3846">
        <v>0</v>
      </c>
      <c r="E3846">
        <f t="shared" si="181"/>
        <v>0</v>
      </c>
      <c r="F3846">
        <v>0</v>
      </c>
      <c r="G3846">
        <f t="shared" si="182"/>
        <v>0</v>
      </c>
    </row>
    <row r="3847" spans="1:7">
      <c r="A3847">
        <v>3845.5</v>
      </c>
      <c r="B3847">
        <v>-11.1839</v>
      </c>
      <c r="C3847">
        <f t="shared" si="180"/>
        <v>0</v>
      </c>
      <c r="D3847">
        <v>0</v>
      </c>
      <c r="E3847">
        <f t="shared" si="181"/>
        <v>0</v>
      </c>
      <c r="F3847">
        <v>0</v>
      </c>
      <c r="G3847">
        <f t="shared" si="182"/>
        <v>0</v>
      </c>
    </row>
    <row r="3848" spans="1:7">
      <c r="A3848">
        <v>3846.5</v>
      </c>
      <c r="B3848">
        <v>-11.1839</v>
      </c>
      <c r="C3848">
        <f t="shared" si="180"/>
        <v>0</v>
      </c>
      <c r="D3848">
        <v>0</v>
      </c>
      <c r="E3848">
        <f t="shared" si="181"/>
        <v>0</v>
      </c>
      <c r="F3848">
        <v>0</v>
      </c>
      <c r="G3848">
        <f t="shared" si="182"/>
        <v>0</v>
      </c>
    </row>
    <row r="3849" spans="1:7">
      <c r="A3849">
        <v>3847.5</v>
      </c>
      <c r="B3849">
        <v>-11.1839</v>
      </c>
      <c r="C3849">
        <f t="shared" si="180"/>
        <v>0</v>
      </c>
      <c r="D3849">
        <v>0</v>
      </c>
      <c r="E3849">
        <f t="shared" si="181"/>
        <v>0</v>
      </c>
      <c r="F3849">
        <v>0</v>
      </c>
      <c r="G3849">
        <f t="shared" si="182"/>
        <v>0</v>
      </c>
    </row>
    <row r="3850" spans="1:7">
      <c r="A3850">
        <v>3848.5</v>
      </c>
      <c r="B3850">
        <v>4686.46</v>
      </c>
      <c r="C3850">
        <f t="shared" si="180"/>
        <v>4.6864600000000003</v>
      </c>
      <c r="D3850">
        <v>0</v>
      </c>
      <c r="E3850">
        <f t="shared" si="181"/>
        <v>0</v>
      </c>
      <c r="F3850">
        <v>0</v>
      </c>
      <c r="G3850">
        <f t="shared" si="182"/>
        <v>0</v>
      </c>
    </row>
    <row r="3851" spans="1:7">
      <c r="A3851">
        <v>3849.5</v>
      </c>
      <c r="B3851">
        <v>11466.1</v>
      </c>
      <c r="C3851">
        <f t="shared" si="180"/>
        <v>11.466100000000001</v>
      </c>
      <c r="D3851">
        <v>0</v>
      </c>
      <c r="E3851">
        <f t="shared" si="181"/>
        <v>0</v>
      </c>
      <c r="F3851">
        <v>0</v>
      </c>
      <c r="G3851">
        <f t="shared" si="182"/>
        <v>0</v>
      </c>
    </row>
    <row r="3852" spans="1:7">
      <c r="A3852">
        <v>3850.5</v>
      </c>
      <c r="B3852">
        <v>5129.38</v>
      </c>
      <c r="C3852">
        <f t="shared" si="180"/>
        <v>5.1293800000000003</v>
      </c>
      <c r="D3852">
        <v>0</v>
      </c>
      <c r="E3852">
        <f t="shared" si="181"/>
        <v>0</v>
      </c>
      <c r="F3852">
        <v>0</v>
      </c>
      <c r="G3852">
        <f t="shared" si="182"/>
        <v>0</v>
      </c>
    </row>
    <row r="3853" spans="1:7">
      <c r="A3853">
        <v>3851.5</v>
      </c>
      <c r="B3853">
        <v>16069.5</v>
      </c>
      <c r="C3853">
        <f t="shared" si="180"/>
        <v>16.069500000000001</v>
      </c>
      <c r="D3853">
        <v>0</v>
      </c>
      <c r="E3853">
        <f t="shared" si="181"/>
        <v>0</v>
      </c>
      <c r="F3853">
        <v>0</v>
      </c>
      <c r="G3853">
        <f t="shared" si="182"/>
        <v>0</v>
      </c>
    </row>
    <row r="3854" spans="1:7">
      <c r="A3854">
        <v>3852.5</v>
      </c>
      <c r="B3854">
        <v>16632.5</v>
      </c>
      <c r="C3854">
        <f t="shared" si="180"/>
        <v>16.6325</v>
      </c>
      <c r="D3854">
        <v>0</v>
      </c>
      <c r="E3854">
        <f t="shared" si="181"/>
        <v>0</v>
      </c>
      <c r="F3854">
        <v>0</v>
      </c>
      <c r="G3854">
        <f t="shared" si="182"/>
        <v>0</v>
      </c>
    </row>
    <row r="3855" spans="1:7">
      <c r="A3855">
        <v>3853.5</v>
      </c>
      <c r="B3855">
        <v>11300.5</v>
      </c>
      <c r="C3855">
        <f t="shared" si="180"/>
        <v>11.3005</v>
      </c>
      <c r="D3855">
        <v>0</v>
      </c>
      <c r="E3855">
        <f t="shared" si="181"/>
        <v>0</v>
      </c>
      <c r="F3855">
        <v>0</v>
      </c>
      <c r="G3855">
        <f t="shared" si="182"/>
        <v>0</v>
      </c>
    </row>
    <row r="3856" spans="1:7">
      <c r="A3856">
        <v>3854.5</v>
      </c>
      <c r="B3856">
        <v>21886.9</v>
      </c>
      <c r="C3856">
        <f t="shared" si="180"/>
        <v>21.886900000000001</v>
      </c>
      <c r="D3856">
        <v>0</v>
      </c>
      <c r="E3856">
        <f t="shared" si="181"/>
        <v>0</v>
      </c>
      <c r="F3856">
        <v>0</v>
      </c>
      <c r="G3856">
        <f t="shared" si="182"/>
        <v>0</v>
      </c>
    </row>
    <row r="3857" spans="1:7">
      <c r="A3857">
        <v>3855.5</v>
      </c>
      <c r="B3857">
        <v>20326.400000000001</v>
      </c>
      <c r="C3857">
        <f t="shared" si="180"/>
        <v>20.326400000000003</v>
      </c>
      <c r="D3857">
        <v>0</v>
      </c>
      <c r="E3857">
        <f t="shared" si="181"/>
        <v>0</v>
      </c>
      <c r="F3857">
        <v>0</v>
      </c>
      <c r="G3857">
        <f t="shared" si="182"/>
        <v>0</v>
      </c>
    </row>
    <row r="3858" spans="1:7">
      <c r="A3858">
        <v>3856.5</v>
      </c>
      <c r="B3858">
        <v>8349.02</v>
      </c>
      <c r="C3858">
        <f t="shared" si="180"/>
        <v>8.3490200000000012</v>
      </c>
      <c r="D3858">
        <v>0</v>
      </c>
      <c r="E3858">
        <f t="shared" si="181"/>
        <v>0</v>
      </c>
      <c r="F3858">
        <v>0</v>
      </c>
      <c r="G3858">
        <f t="shared" si="182"/>
        <v>0</v>
      </c>
    </row>
    <row r="3859" spans="1:7">
      <c r="A3859">
        <v>3857.5</v>
      </c>
      <c r="B3859">
        <v>-11.1839</v>
      </c>
      <c r="C3859">
        <f t="shared" si="180"/>
        <v>0</v>
      </c>
      <c r="D3859">
        <v>0</v>
      </c>
      <c r="E3859">
        <f t="shared" si="181"/>
        <v>0</v>
      </c>
      <c r="F3859">
        <v>0</v>
      </c>
      <c r="G3859">
        <f t="shared" si="182"/>
        <v>0</v>
      </c>
    </row>
    <row r="3860" spans="1:7">
      <c r="A3860">
        <v>3858.5</v>
      </c>
      <c r="B3860">
        <v>-11.1839</v>
      </c>
      <c r="C3860">
        <f t="shared" si="180"/>
        <v>0</v>
      </c>
      <c r="D3860">
        <v>0</v>
      </c>
      <c r="E3860">
        <f t="shared" si="181"/>
        <v>0</v>
      </c>
      <c r="F3860">
        <v>0</v>
      </c>
      <c r="G3860">
        <f t="shared" si="182"/>
        <v>0</v>
      </c>
    </row>
    <row r="3861" spans="1:7">
      <c r="A3861">
        <v>3859.5</v>
      </c>
      <c r="B3861">
        <v>-11.1839</v>
      </c>
      <c r="C3861">
        <f t="shared" si="180"/>
        <v>0</v>
      </c>
      <c r="D3861">
        <v>0</v>
      </c>
      <c r="E3861">
        <f t="shared" si="181"/>
        <v>0</v>
      </c>
      <c r="F3861">
        <v>0</v>
      </c>
      <c r="G3861">
        <f t="shared" si="182"/>
        <v>0</v>
      </c>
    </row>
    <row r="3862" spans="1:7">
      <c r="A3862">
        <v>3860.5</v>
      </c>
      <c r="B3862">
        <v>-11.1839</v>
      </c>
      <c r="C3862">
        <f t="shared" si="180"/>
        <v>0</v>
      </c>
      <c r="D3862">
        <v>0</v>
      </c>
      <c r="E3862">
        <f t="shared" si="181"/>
        <v>0</v>
      </c>
      <c r="F3862">
        <v>0</v>
      </c>
      <c r="G3862">
        <f t="shared" si="182"/>
        <v>0</v>
      </c>
    </row>
    <row r="3863" spans="1:7">
      <c r="A3863">
        <v>3861.5</v>
      </c>
      <c r="B3863">
        <v>-11.1839</v>
      </c>
      <c r="C3863">
        <f t="shared" si="180"/>
        <v>0</v>
      </c>
      <c r="D3863">
        <v>0</v>
      </c>
      <c r="E3863">
        <f t="shared" si="181"/>
        <v>0</v>
      </c>
      <c r="F3863">
        <v>0</v>
      </c>
      <c r="G3863">
        <f t="shared" si="182"/>
        <v>0</v>
      </c>
    </row>
    <row r="3864" spans="1:7">
      <c r="A3864">
        <v>3862.5</v>
      </c>
      <c r="B3864">
        <v>-11.1839</v>
      </c>
      <c r="C3864">
        <f t="shared" si="180"/>
        <v>0</v>
      </c>
      <c r="D3864">
        <v>0</v>
      </c>
      <c r="E3864">
        <f t="shared" si="181"/>
        <v>0</v>
      </c>
      <c r="F3864">
        <v>0</v>
      </c>
      <c r="G3864">
        <f t="shared" si="182"/>
        <v>0</v>
      </c>
    </row>
    <row r="3865" spans="1:7">
      <c r="A3865">
        <v>3863.5</v>
      </c>
      <c r="B3865">
        <v>-11.1839</v>
      </c>
      <c r="C3865">
        <f t="shared" si="180"/>
        <v>0</v>
      </c>
      <c r="D3865">
        <v>0</v>
      </c>
      <c r="E3865">
        <f t="shared" si="181"/>
        <v>0</v>
      </c>
      <c r="F3865">
        <v>0</v>
      </c>
      <c r="G3865">
        <f t="shared" si="182"/>
        <v>0</v>
      </c>
    </row>
    <row r="3866" spans="1:7">
      <c r="A3866">
        <v>3864.5</v>
      </c>
      <c r="B3866">
        <v>-11.1839</v>
      </c>
      <c r="C3866">
        <f t="shared" si="180"/>
        <v>0</v>
      </c>
      <c r="D3866">
        <v>0</v>
      </c>
      <c r="E3866">
        <f t="shared" si="181"/>
        <v>0</v>
      </c>
      <c r="F3866">
        <v>0</v>
      </c>
      <c r="G3866">
        <f t="shared" si="182"/>
        <v>0</v>
      </c>
    </row>
    <row r="3867" spans="1:7">
      <c r="A3867">
        <v>3865.5</v>
      </c>
      <c r="B3867">
        <v>-11.1839</v>
      </c>
      <c r="C3867">
        <f t="shared" si="180"/>
        <v>0</v>
      </c>
      <c r="D3867">
        <v>0</v>
      </c>
      <c r="E3867">
        <f t="shared" si="181"/>
        <v>0</v>
      </c>
      <c r="F3867">
        <v>0</v>
      </c>
      <c r="G3867">
        <f t="shared" si="182"/>
        <v>0</v>
      </c>
    </row>
    <row r="3868" spans="1:7">
      <c r="A3868">
        <v>3866.5</v>
      </c>
      <c r="B3868">
        <v>-11.1839</v>
      </c>
      <c r="C3868">
        <f t="shared" si="180"/>
        <v>0</v>
      </c>
      <c r="D3868">
        <v>0</v>
      </c>
      <c r="E3868">
        <f t="shared" si="181"/>
        <v>0</v>
      </c>
      <c r="F3868">
        <v>0</v>
      </c>
      <c r="G3868">
        <f t="shared" si="182"/>
        <v>0</v>
      </c>
    </row>
    <row r="3869" spans="1:7">
      <c r="A3869">
        <v>3867.5</v>
      </c>
      <c r="B3869">
        <v>-11.1839</v>
      </c>
      <c r="C3869">
        <f t="shared" si="180"/>
        <v>0</v>
      </c>
      <c r="D3869">
        <v>0</v>
      </c>
      <c r="E3869">
        <f t="shared" si="181"/>
        <v>0</v>
      </c>
      <c r="F3869">
        <v>0</v>
      </c>
      <c r="G3869">
        <f t="shared" si="182"/>
        <v>0</v>
      </c>
    </row>
    <row r="3870" spans="1:7">
      <c r="A3870">
        <v>3868.5</v>
      </c>
      <c r="B3870">
        <v>-11.1839</v>
      </c>
      <c r="C3870">
        <f t="shared" si="180"/>
        <v>0</v>
      </c>
      <c r="D3870">
        <v>0</v>
      </c>
      <c r="E3870">
        <f t="shared" si="181"/>
        <v>0</v>
      </c>
      <c r="F3870">
        <v>0</v>
      </c>
      <c r="G3870">
        <f t="shared" si="182"/>
        <v>0</v>
      </c>
    </row>
    <row r="3871" spans="1:7">
      <c r="A3871">
        <v>3869.5</v>
      </c>
      <c r="B3871">
        <v>-11.1839</v>
      </c>
      <c r="C3871">
        <f t="shared" si="180"/>
        <v>0</v>
      </c>
      <c r="D3871">
        <v>0</v>
      </c>
      <c r="E3871">
        <f t="shared" si="181"/>
        <v>0</v>
      </c>
      <c r="F3871">
        <v>0</v>
      </c>
      <c r="G3871">
        <f t="shared" si="182"/>
        <v>0</v>
      </c>
    </row>
    <row r="3872" spans="1:7">
      <c r="A3872">
        <v>3870.5</v>
      </c>
      <c r="B3872">
        <v>-11.1839</v>
      </c>
      <c r="C3872">
        <f t="shared" si="180"/>
        <v>0</v>
      </c>
      <c r="D3872">
        <v>0</v>
      </c>
      <c r="E3872">
        <f t="shared" si="181"/>
        <v>0</v>
      </c>
      <c r="F3872">
        <v>0</v>
      </c>
      <c r="G3872">
        <f t="shared" si="182"/>
        <v>0</v>
      </c>
    </row>
    <row r="3873" spans="1:7">
      <c r="A3873">
        <v>3871.5</v>
      </c>
      <c r="B3873">
        <v>-11.1839</v>
      </c>
      <c r="C3873">
        <f t="shared" si="180"/>
        <v>0</v>
      </c>
      <c r="D3873">
        <v>0</v>
      </c>
      <c r="E3873">
        <f t="shared" si="181"/>
        <v>0</v>
      </c>
      <c r="F3873">
        <v>0</v>
      </c>
      <c r="G3873">
        <f t="shared" si="182"/>
        <v>0</v>
      </c>
    </row>
    <row r="3874" spans="1:7">
      <c r="A3874">
        <v>3872.5</v>
      </c>
      <c r="B3874">
        <v>-11.1839</v>
      </c>
      <c r="C3874">
        <f t="shared" si="180"/>
        <v>0</v>
      </c>
      <c r="D3874">
        <v>0</v>
      </c>
      <c r="E3874">
        <f t="shared" si="181"/>
        <v>0</v>
      </c>
      <c r="F3874">
        <v>2667.68</v>
      </c>
      <c r="G3874">
        <f t="shared" si="182"/>
        <v>2.6676799999999998</v>
      </c>
    </row>
    <row r="3875" spans="1:7">
      <c r="A3875">
        <v>3873.5</v>
      </c>
      <c r="B3875">
        <v>-11.1839</v>
      </c>
      <c r="C3875">
        <f t="shared" si="180"/>
        <v>0</v>
      </c>
      <c r="D3875">
        <v>0</v>
      </c>
      <c r="E3875">
        <f t="shared" si="181"/>
        <v>0</v>
      </c>
      <c r="F3875">
        <v>8347.11</v>
      </c>
      <c r="G3875">
        <f t="shared" si="182"/>
        <v>8.3471100000000007</v>
      </c>
    </row>
    <row r="3876" spans="1:7">
      <c r="A3876">
        <v>3874.5</v>
      </c>
      <c r="B3876">
        <v>-11.1839</v>
      </c>
      <c r="C3876">
        <f t="shared" si="180"/>
        <v>0</v>
      </c>
      <c r="D3876">
        <v>0</v>
      </c>
      <c r="E3876">
        <f t="shared" si="181"/>
        <v>0</v>
      </c>
      <c r="F3876">
        <v>10259</v>
      </c>
      <c r="G3876">
        <f t="shared" si="182"/>
        <v>10.259</v>
      </c>
    </row>
    <row r="3877" spans="1:7">
      <c r="A3877">
        <v>3875.5</v>
      </c>
      <c r="B3877">
        <v>-11.1839</v>
      </c>
      <c r="C3877">
        <f t="shared" si="180"/>
        <v>0</v>
      </c>
      <c r="D3877">
        <v>0</v>
      </c>
      <c r="E3877">
        <f t="shared" si="181"/>
        <v>0</v>
      </c>
      <c r="F3877">
        <v>14255.9</v>
      </c>
      <c r="G3877">
        <f t="shared" si="182"/>
        <v>14.2559</v>
      </c>
    </row>
    <row r="3878" spans="1:7">
      <c r="A3878">
        <v>3876.5</v>
      </c>
      <c r="B3878">
        <v>10370.9</v>
      </c>
      <c r="C3878">
        <f t="shared" si="180"/>
        <v>10.370899999999999</v>
      </c>
      <c r="D3878">
        <v>0</v>
      </c>
      <c r="E3878">
        <f t="shared" si="181"/>
        <v>0</v>
      </c>
      <c r="F3878">
        <v>0</v>
      </c>
      <c r="G3878">
        <f t="shared" si="182"/>
        <v>0</v>
      </c>
    </row>
    <row r="3879" spans="1:7">
      <c r="A3879">
        <v>3877.5</v>
      </c>
      <c r="B3879">
        <v>10141.5</v>
      </c>
      <c r="C3879">
        <f t="shared" si="180"/>
        <v>10.141500000000001</v>
      </c>
      <c r="D3879">
        <v>0</v>
      </c>
      <c r="E3879">
        <f t="shared" si="181"/>
        <v>0</v>
      </c>
      <c r="F3879">
        <v>0</v>
      </c>
      <c r="G3879">
        <f t="shared" si="182"/>
        <v>0</v>
      </c>
    </row>
    <row r="3880" spans="1:7">
      <c r="A3880">
        <v>3878.5</v>
      </c>
      <c r="B3880">
        <v>9562.9500000000007</v>
      </c>
      <c r="C3880">
        <f t="shared" si="180"/>
        <v>9.5629500000000007</v>
      </c>
      <c r="D3880">
        <v>0</v>
      </c>
      <c r="E3880">
        <f t="shared" si="181"/>
        <v>0</v>
      </c>
      <c r="F3880">
        <v>0</v>
      </c>
      <c r="G3880">
        <f t="shared" si="182"/>
        <v>0</v>
      </c>
    </row>
    <row r="3881" spans="1:7">
      <c r="A3881">
        <v>3879.5</v>
      </c>
      <c r="B3881">
        <v>3835.24</v>
      </c>
      <c r="C3881">
        <f t="shared" si="180"/>
        <v>3.8352399999999998</v>
      </c>
      <c r="D3881">
        <v>0</v>
      </c>
      <c r="E3881">
        <f t="shared" si="181"/>
        <v>0</v>
      </c>
      <c r="F3881">
        <v>0</v>
      </c>
      <c r="G3881">
        <f t="shared" si="182"/>
        <v>0</v>
      </c>
    </row>
    <row r="3882" spans="1:7">
      <c r="A3882">
        <v>3880.5</v>
      </c>
      <c r="B3882">
        <v>2017.16</v>
      </c>
      <c r="C3882">
        <f t="shared" si="180"/>
        <v>2.0171600000000001</v>
      </c>
      <c r="D3882">
        <v>0</v>
      </c>
      <c r="E3882">
        <f t="shared" si="181"/>
        <v>0</v>
      </c>
      <c r="F3882">
        <v>0</v>
      </c>
      <c r="G3882">
        <f t="shared" si="182"/>
        <v>0</v>
      </c>
    </row>
    <row r="3883" spans="1:7">
      <c r="A3883">
        <v>3881.5</v>
      </c>
      <c r="B3883">
        <v>-11.1839</v>
      </c>
      <c r="C3883">
        <f t="shared" si="180"/>
        <v>0</v>
      </c>
      <c r="D3883">
        <v>0</v>
      </c>
      <c r="E3883">
        <f t="shared" si="181"/>
        <v>0</v>
      </c>
      <c r="F3883">
        <v>0</v>
      </c>
      <c r="G3883">
        <f t="shared" si="182"/>
        <v>0</v>
      </c>
    </row>
    <row r="3884" spans="1:7">
      <c r="A3884">
        <v>3882.5</v>
      </c>
      <c r="B3884">
        <v>-11.1839</v>
      </c>
      <c r="C3884">
        <f t="shared" si="180"/>
        <v>0</v>
      </c>
      <c r="D3884">
        <v>0</v>
      </c>
      <c r="E3884">
        <f t="shared" si="181"/>
        <v>0</v>
      </c>
      <c r="F3884">
        <v>0</v>
      </c>
      <c r="G3884">
        <f t="shared" si="182"/>
        <v>0</v>
      </c>
    </row>
    <row r="3885" spans="1:7">
      <c r="A3885">
        <v>3883.5</v>
      </c>
      <c r="B3885">
        <v>28722</v>
      </c>
      <c r="C3885">
        <f t="shared" si="180"/>
        <v>28.722000000000001</v>
      </c>
      <c r="D3885">
        <v>28722</v>
      </c>
      <c r="E3885">
        <f t="shared" si="181"/>
        <v>28.722000000000001</v>
      </c>
      <c r="F3885">
        <v>0</v>
      </c>
      <c r="G3885">
        <f t="shared" si="182"/>
        <v>0</v>
      </c>
    </row>
    <row r="3886" spans="1:7">
      <c r="A3886">
        <v>3884.5</v>
      </c>
      <c r="B3886">
        <v>4071.33</v>
      </c>
      <c r="C3886">
        <f t="shared" si="180"/>
        <v>4.0713299999999997</v>
      </c>
      <c r="D3886">
        <v>4071.33</v>
      </c>
      <c r="E3886">
        <f t="shared" si="181"/>
        <v>4.0713299999999997</v>
      </c>
      <c r="F3886">
        <v>0</v>
      </c>
      <c r="G3886">
        <f t="shared" si="182"/>
        <v>0</v>
      </c>
    </row>
    <row r="3887" spans="1:7">
      <c r="A3887">
        <v>3885.5</v>
      </c>
      <c r="B3887">
        <v>-11.1839</v>
      </c>
      <c r="C3887">
        <f t="shared" si="180"/>
        <v>0</v>
      </c>
      <c r="D3887">
        <v>0</v>
      </c>
      <c r="E3887">
        <f t="shared" si="181"/>
        <v>0</v>
      </c>
      <c r="F3887">
        <v>0</v>
      </c>
      <c r="G3887">
        <f t="shared" si="182"/>
        <v>0</v>
      </c>
    </row>
    <row r="3888" spans="1:7">
      <c r="A3888">
        <v>3886.5</v>
      </c>
      <c r="B3888">
        <v>-11.1839</v>
      </c>
      <c r="C3888">
        <f t="shared" si="180"/>
        <v>0</v>
      </c>
      <c r="D3888">
        <v>0</v>
      </c>
      <c r="E3888">
        <f t="shared" si="181"/>
        <v>0</v>
      </c>
      <c r="F3888">
        <v>0</v>
      </c>
      <c r="G3888">
        <f t="shared" si="182"/>
        <v>0</v>
      </c>
    </row>
    <row r="3889" spans="1:7">
      <c r="A3889">
        <v>3887.5</v>
      </c>
      <c r="B3889">
        <v>-11.1839</v>
      </c>
      <c r="C3889">
        <f t="shared" si="180"/>
        <v>0</v>
      </c>
      <c r="D3889">
        <v>0</v>
      </c>
      <c r="E3889">
        <f t="shared" si="181"/>
        <v>0</v>
      </c>
      <c r="F3889">
        <v>0</v>
      </c>
      <c r="G3889">
        <f t="shared" si="182"/>
        <v>0</v>
      </c>
    </row>
    <row r="3890" spans="1:7">
      <c r="A3890">
        <v>3888.5</v>
      </c>
      <c r="B3890">
        <v>-11.1839</v>
      </c>
      <c r="C3890">
        <f t="shared" si="180"/>
        <v>0</v>
      </c>
      <c r="D3890">
        <v>0</v>
      </c>
      <c r="E3890">
        <f t="shared" si="181"/>
        <v>0</v>
      </c>
      <c r="F3890">
        <v>0</v>
      </c>
      <c r="G3890">
        <f t="shared" si="182"/>
        <v>0</v>
      </c>
    </row>
    <row r="3891" spans="1:7">
      <c r="A3891">
        <v>3889.5</v>
      </c>
      <c r="B3891">
        <v>-11.1839</v>
      </c>
      <c r="C3891">
        <f t="shared" si="180"/>
        <v>0</v>
      </c>
      <c r="D3891">
        <v>0</v>
      </c>
      <c r="E3891">
        <f t="shared" si="181"/>
        <v>0</v>
      </c>
      <c r="F3891">
        <v>0</v>
      </c>
      <c r="G3891">
        <f t="shared" si="182"/>
        <v>0</v>
      </c>
    </row>
    <row r="3892" spans="1:7">
      <c r="A3892">
        <v>3890.5</v>
      </c>
      <c r="B3892">
        <v>-11.1839</v>
      </c>
      <c r="C3892">
        <f t="shared" si="180"/>
        <v>0</v>
      </c>
      <c r="D3892">
        <v>0</v>
      </c>
      <c r="E3892">
        <f t="shared" si="181"/>
        <v>0</v>
      </c>
      <c r="F3892">
        <v>0</v>
      </c>
      <c r="G3892">
        <f t="shared" si="182"/>
        <v>0</v>
      </c>
    </row>
    <row r="3893" spans="1:7">
      <c r="A3893">
        <v>3891.5</v>
      </c>
      <c r="B3893">
        <v>-11.1839</v>
      </c>
      <c r="C3893">
        <f t="shared" si="180"/>
        <v>0</v>
      </c>
      <c r="D3893">
        <v>0</v>
      </c>
      <c r="E3893">
        <f t="shared" si="181"/>
        <v>0</v>
      </c>
      <c r="F3893">
        <v>0</v>
      </c>
      <c r="G3893">
        <f t="shared" si="182"/>
        <v>0</v>
      </c>
    </row>
    <row r="3894" spans="1:7">
      <c r="A3894">
        <v>3892.5</v>
      </c>
      <c r="B3894">
        <v>-11.1839</v>
      </c>
      <c r="C3894">
        <f t="shared" si="180"/>
        <v>0</v>
      </c>
      <c r="D3894">
        <v>0</v>
      </c>
      <c r="E3894">
        <f t="shared" si="181"/>
        <v>0</v>
      </c>
      <c r="F3894">
        <v>0</v>
      </c>
      <c r="G3894">
        <f t="shared" si="182"/>
        <v>0</v>
      </c>
    </row>
    <row r="3895" spans="1:7">
      <c r="A3895">
        <v>3893.5</v>
      </c>
      <c r="B3895">
        <v>-11.1839</v>
      </c>
      <c r="C3895">
        <f t="shared" si="180"/>
        <v>0</v>
      </c>
      <c r="D3895">
        <v>0</v>
      </c>
      <c r="E3895">
        <f t="shared" si="181"/>
        <v>0</v>
      </c>
      <c r="F3895">
        <v>0</v>
      </c>
      <c r="G3895">
        <f t="shared" si="182"/>
        <v>0</v>
      </c>
    </row>
    <row r="3896" spans="1:7">
      <c r="A3896">
        <v>3894.5</v>
      </c>
      <c r="B3896">
        <v>-11.1839</v>
      </c>
      <c r="C3896">
        <f t="shared" si="180"/>
        <v>0</v>
      </c>
      <c r="D3896">
        <v>0</v>
      </c>
      <c r="E3896">
        <f t="shared" si="181"/>
        <v>0</v>
      </c>
      <c r="F3896">
        <v>0</v>
      </c>
      <c r="G3896">
        <f t="shared" si="182"/>
        <v>0</v>
      </c>
    </row>
    <row r="3897" spans="1:7">
      <c r="A3897">
        <v>3895.5</v>
      </c>
      <c r="B3897">
        <v>-11.1839</v>
      </c>
      <c r="C3897">
        <f t="shared" si="180"/>
        <v>0</v>
      </c>
      <c r="D3897">
        <v>0</v>
      </c>
      <c r="E3897">
        <f t="shared" si="181"/>
        <v>0</v>
      </c>
      <c r="F3897">
        <v>0</v>
      </c>
      <c r="G3897">
        <f t="shared" si="182"/>
        <v>0</v>
      </c>
    </row>
    <row r="3898" spans="1:7">
      <c r="A3898">
        <v>3896.5</v>
      </c>
      <c r="B3898">
        <v>-11.1839</v>
      </c>
      <c r="C3898">
        <f t="shared" si="180"/>
        <v>0</v>
      </c>
      <c r="D3898">
        <v>0</v>
      </c>
      <c r="E3898">
        <f t="shared" si="181"/>
        <v>0</v>
      </c>
      <c r="F3898">
        <v>1214.7</v>
      </c>
      <c r="G3898">
        <f t="shared" si="182"/>
        <v>1.2147000000000001</v>
      </c>
    </row>
    <row r="3899" spans="1:7">
      <c r="A3899">
        <v>3897.5</v>
      </c>
      <c r="B3899">
        <v>-11.1839</v>
      </c>
      <c r="C3899">
        <f t="shared" si="180"/>
        <v>0</v>
      </c>
      <c r="D3899">
        <v>0</v>
      </c>
      <c r="E3899">
        <f t="shared" si="181"/>
        <v>0</v>
      </c>
      <c r="F3899">
        <v>4479.05</v>
      </c>
      <c r="G3899">
        <f t="shared" si="182"/>
        <v>4.47905</v>
      </c>
    </row>
    <row r="3900" spans="1:7">
      <c r="A3900">
        <v>3898.5</v>
      </c>
      <c r="B3900">
        <v>7866.83</v>
      </c>
      <c r="C3900">
        <f t="shared" si="180"/>
        <v>7.8668300000000002</v>
      </c>
      <c r="D3900">
        <v>0</v>
      </c>
      <c r="E3900">
        <f t="shared" si="181"/>
        <v>0</v>
      </c>
      <c r="F3900">
        <v>0</v>
      </c>
      <c r="G3900">
        <f t="shared" si="182"/>
        <v>0</v>
      </c>
    </row>
    <row r="3901" spans="1:7">
      <c r="A3901">
        <v>3899.5</v>
      </c>
      <c r="B3901">
        <v>14196.9</v>
      </c>
      <c r="C3901">
        <f t="shared" si="180"/>
        <v>14.196899999999999</v>
      </c>
      <c r="D3901">
        <v>0</v>
      </c>
      <c r="E3901">
        <f t="shared" si="181"/>
        <v>0</v>
      </c>
      <c r="F3901">
        <v>0</v>
      </c>
      <c r="G3901">
        <f t="shared" si="182"/>
        <v>0</v>
      </c>
    </row>
    <row r="3902" spans="1:7">
      <c r="A3902">
        <v>3900.5</v>
      </c>
      <c r="B3902">
        <v>13893.8</v>
      </c>
      <c r="C3902">
        <f t="shared" si="180"/>
        <v>13.893799999999999</v>
      </c>
      <c r="D3902">
        <v>0</v>
      </c>
      <c r="E3902">
        <f t="shared" si="181"/>
        <v>0</v>
      </c>
      <c r="F3902">
        <v>0</v>
      </c>
      <c r="G3902">
        <f t="shared" si="182"/>
        <v>0</v>
      </c>
    </row>
    <row r="3903" spans="1:7">
      <c r="A3903">
        <v>3901.5</v>
      </c>
      <c r="B3903">
        <v>28620.6</v>
      </c>
      <c r="C3903">
        <f t="shared" si="180"/>
        <v>28.6206</v>
      </c>
      <c r="D3903">
        <v>0</v>
      </c>
      <c r="E3903">
        <f t="shared" si="181"/>
        <v>0</v>
      </c>
      <c r="F3903">
        <v>0</v>
      </c>
      <c r="G3903">
        <f t="shared" si="182"/>
        <v>0</v>
      </c>
    </row>
    <row r="3904" spans="1:7">
      <c r="A3904">
        <v>3902.5</v>
      </c>
      <c r="B3904">
        <v>23377.9</v>
      </c>
      <c r="C3904">
        <f t="shared" si="180"/>
        <v>23.3779</v>
      </c>
      <c r="D3904">
        <v>0</v>
      </c>
      <c r="E3904">
        <f t="shared" si="181"/>
        <v>0</v>
      </c>
      <c r="F3904">
        <v>0</v>
      </c>
      <c r="G3904">
        <f t="shared" si="182"/>
        <v>0</v>
      </c>
    </row>
    <row r="3905" spans="1:7">
      <c r="A3905">
        <v>3903.5</v>
      </c>
      <c r="B3905">
        <v>19296.599999999999</v>
      </c>
      <c r="C3905">
        <f t="shared" si="180"/>
        <v>19.296599999999998</v>
      </c>
      <c r="D3905">
        <v>0</v>
      </c>
      <c r="E3905">
        <f t="shared" si="181"/>
        <v>0</v>
      </c>
      <c r="F3905">
        <v>0</v>
      </c>
      <c r="G3905">
        <f t="shared" si="182"/>
        <v>0</v>
      </c>
    </row>
    <row r="3906" spans="1:7">
      <c r="A3906">
        <v>3904.5</v>
      </c>
      <c r="B3906">
        <v>7910.91</v>
      </c>
      <c r="C3906">
        <f t="shared" si="180"/>
        <v>7.9109099999999994</v>
      </c>
      <c r="D3906">
        <v>0</v>
      </c>
      <c r="E3906">
        <f t="shared" si="181"/>
        <v>0</v>
      </c>
      <c r="F3906">
        <v>0</v>
      </c>
      <c r="G3906">
        <f t="shared" si="182"/>
        <v>0</v>
      </c>
    </row>
    <row r="3907" spans="1:7">
      <c r="A3907">
        <v>3905.5</v>
      </c>
      <c r="B3907">
        <v>-11.1839</v>
      </c>
      <c r="C3907">
        <f t="shared" ref="C3907:C3970" si="183">IF(B3907&gt;0,B3907,0)/1000</f>
        <v>0</v>
      </c>
      <c r="D3907">
        <v>0</v>
      </c>
      <c r="E3907">
        <f t="shared" ref="E3907:E3970" si="184">IF(D3907&gt;0,D3907,0)/1000</f>
        <v>0</v>
      </c>
      <c r="F3907">
        <v>0</v>
      </c>
      <c r="G3907">
        <f t="shared" ref="G3907:G3970" si="185">IF(F3907&gt;0,F3907,0)/1000</f>
        <v>0</v>
      </c>
    </row>
    <row r="3908" spans="1:7">
      <c r="A3908">
        <v>3906.5</v>
      </c>
      <c r="B3908">
        <v>5432.95</v>
      </c>
      <c r="C3908">
        <f t="shared" si="183"/>
        <v>5.4329499999999999</v>
      </c>
      <c r="D3908">
        <v>5432.95</v>
      </c>
      <c r="E3908">
        <f t="shared" si="184"/>
        <v>5.4329499999999999</v>
      </c>
      <c r="F3908">
        <v>0</v>
      </c>
      <c r="G3908">
        <f t="shared" si="185"/>
        <v>0</v>
      </c>
    </row>
    <row r="3909" spans="1:7">
      <c r="A3909">
        <v>3907.5</v>
      </c>
      <c r="B3909">
        <v>-11.1839</v>
      </c>
      <c r="C3909">
        <f t="shared" si="183"/>
        <v>0</v>
      </c>
      <c r="D3909">
        <v>0</v>
      </c>
      <c r="E3909">
        <f t="shared" si="184"/>
        <v>0</v>
      </c>
      <c r="F3909">
        <v>0</v>
      </c>
      <c r="G3909">
        <f t="shared" si="185"/>
        <v>0</v>
      </c>
    </row>
    <row r="3910" spans="1:7">
      <c r="A3910">
        <v>3908.5</v>
      </c>
      <c r="B3910">
        <v>-11.1839</v>
      </c>
      <c r="C3910">
        <f t="shared" si="183"/>
        <v>0</v>
      </c>
      <c r="D3910">
        <v>0</v>
      </c>
      <c r="E3910">
        <f t="shared" si="184"/>
        <v>0</v>
      </c>
      <c r="F3910">
        <v>0</v>
      </c>
      <c r="G3910">
        <f t="shared" si="185"/>
        <v>0</v>
      </c>
    </row>
    <row r="3911" spans="1:7">
      <c r="A3911">
        <v>3909.5</v>
      </c>
      <c r="B3911">
        <v>-11.1839</v>
      </c>
      <c r="C3911">
        <f t="shared" si="183"/>
        <v>0</v>
      </c>
      <c r="D3911">
        <v>0</v>
      </c>
      <c r="E3911">
        <f t="shared" si="184"/>
        <v>0</v>
      </c>
      <c r="F3911">
        <v>0</v>
      </c>
      <c r="G3911">
        <f t="shared" si="185"/>
        <v>0</v>
      </c>
    </row>
    <row r="3912" spans="1:7">
      <c r="A3912">
        <v>3910.5</v>
      </c>
      <c r="B3912">
        <v>-11.1839</v>
      </c>
      <c r="C3912">
        <f t="shared" si="183"/>
        <v>0</v>
      </c>
      <c r="D3912">
        <v>0</v>
      </c>
      <c r="E3912">
        <f t="shared" si="184"/>
        <v>0</v>
      </c>
      <c r="F3912">
        <v>0</v>
      </c>
      <c r="G3912">
        <f t="shared" si="185"/>
        <v>0</v>
      </c>
    </row>
    <row r="3913" spans="1:7">
      <c r="A3913">
        <v>3911.5</v>
      </c>
      <c r="B3913">
        <v>-11.1839</v>
      </c>
      <c r="C3913">
        <f t="shared" si="183"/>
        <v>0</v>
      </c>
      <c r="D3913">
        <v>0</v>
      </c>
      <c r="E3913">
        <f t="shared" si="184"/>
        <v>0</v>
      </c>
      <c r="F3913">
        <v>0</v>
      </c>
      <c r="G3913">
        <f t="shared" si="185"/>
        <v>0</v>
      </c>
    </row>
    <row r="3914" spans="1:7">
      <c r="A3914">
        <v>3912.5</v>
      </c>
      <c r="B3914">
        <v>-11.1839</v>
      </c>
      <c r="C3914">
        <f t="shared" si="183"/>
        <v>0</v>
      </c>
      <c r="D3914">
        <v>0</v>
      </c>
      <c r="E3914">
        <f t="shared" si="184"/>
        <v>0</v>
      </c>
      <c r="F3914">
        <v>0</v>
      </c>
      <c r="G3914">
        <f t="shared" si="185"/>
        <v>0</v>
      </c>
    </row>
    <row r="3915" spans="1:7">
      <c r="A3915">
        <v>3913.5</v>
      </c>
      <c r="B3915">
        <v>-11.1839</v>
      </c>
      <c r="C3915">
        <f t="shared" si="183"/>
        <v>0</v>
      </c>
      <c r="D3915">
        <v>0</v>
      </c>
      <c r="E3915">
        <f t="shared" si="184"/>
        <v>0</v>
      </c>
      <c r="F3915">
        <v>0</v>
      </c>
      <c r="G3915">
        <f t="shared" si="185"/>
        <v>0</v>
      </c>
    </row>
    <row r="3916" spans="1:7">
      <c r="A3916">
        <v>3914.5</v>
      </c>
      <c r="B3916">
        <v>-11.1839</v>
      </c>
      <c r="C3916">
        <f t="shared" si="183"/>
        <v>0</v>
      </c>
      <c r="D3916">
        <v>0</v>
      </c>
      <c r="E3916">
        <f t="shared" si="184"/>
        <v>0</v>
      </c>
      <c r="F3916">
        <v>0</v>
      </c>
      <c r="G3916">
        <f t="shared" si="185"/>
        <v>0</v>
      </c>
    </row>
    <row r="3917" spans="1:7">
      <c r="A3917">
        <v>3915.5</v>
      </c>
      <c r="B3917">
        <v>-11.1839</v>
      </c>
      <c r="C3917">
        <f t="shared" si="183"/>
        <v>0</v>
      </c>
      <c r="D3917">
        <v>0</v>
      </c>
      <c r="E3917">
        <f t="shared" si="184"/>
        <v>0</v>
      </c>
      <c r="F3917">
        <v>0</v>
      </c>
      <c r="G3917">
        <f t="shared" si="185"/>
        <v>0</v>
      </c>
    </row>
    <row r="3918" spans="1:7">
      <c r="A3918">
        <v>3916.5</v>
      </c>
      <c r="B3918">
        <v>-11.1839</v>
      </c>
      <c r="C3918">
        <f t="shared" si="183"/>
        <v>0</v>
      </c>
      <c r="D3918">
        <v>0</v>
      </c>
      <c r="E3918">
        <f t="shared" si="184"/>
        <v>0</v>
      </c>
      <c r="F3918">
        <v>0</v>
      </c>
      <c r="G3918">
        <f t="shared" si="185"/>
        <v>0</v>
      </c>
    </row>
    <row r="3919" spans="1:7">
      <c r="A3919">
        <v>3917.5</v>
      </c>
      <c r="B3919">
        <v>-11.1839</v>
      </c>
      <c r="C3919">
        <f t="shared" si="183"/>
        <v>0</v>
      </c>
      <c r="D3919">
        <v>0</v>
      </c>
      <c r="E3919">
        <f t="shared" si="184"/>
        <v>0</v>
      </c>
      <c r="F3919">
        <v>0</v>
      </c>
      <c r="G3919">
        <f t="shared" si="185"/>
        <v>0</v>
      </c>
    </row>
    <row r="3920" spans="1:7">
      <c r="A3920">
        <v>3918.5</v>
      </c>
      <c r="B3920">
        <v>-11.1839</v>
      </c>
      <c r="C3920">
        <f t="shared" si="183"/>
        <v>0</v>
      </c>
      <c r="D3920">
        <v>0</v>
      </c>
      <c r="E3920">
        <f t="shared" si="184"/>
        <v>0</v>
      </c>
      <c r="F3920">
        <v>0</v>
      </c>
      <c r="G3920">
        <f t="shared" si="185"/>
        <v>0</v>
      </c>
    </row>
    <row r="3921" spans="1:7">
      <c r="A3921">
        <v>3919.5</v>
      </c>
      <c r="B3921">
        <v>-11.1839</v>
      </c>
      <c r="C3921">
        <f t="shared" si="183"/>
        <v>0</v>
      </c>
      <c r="D3921">
        <v>0</v>
      </c>
      <c r="E3921">
        <f t="shared" si="184"/>
        <v>0</v>
      </c>
      <c r="F3921">
        <v>0</v>
      </c>
      <c r="G3921">
        <f t="shared" si="185"/>
        <v>0</v>
      </c>
    </row>
    <row r="3922" spans="1:7">
      <c r="A3922">
        <v>3920.5</v>
      </c>
      <c r="B3922">
        <v>6330.01</v>
      </c>
      <c r="C3922">
        <f t="shared" si="183"/>
        <v>6.3300100000000006</v>
      </c>
      <c r="D3922">
        <v>0</v>
      </c>
      <c r="E3922">
        <f t="shared" si="184"/>
        <v>0</v>
      </c>
      <c r="F3922">
        <v>0</v>
      </c>
      <c r="G3922">
        <f t="shared" si="185"/>
        <v>0</v>
      </c>
    </row>
    <row r="3923" spans="1:7">
      <c r="A3923">
        <v>3921.5</v>
      </c>
      <c r="B3923">
        <v>19693</v>
      </c>
      <c r="C3923">
        <f t="shared" si="183"/>
        <v>19.693000000000001</v>
      </c>
      <c r="D3923">
        <v>0</v>
      </c>
      <c r="E3923">
        <f t="shared" si="184"/>
        <v>0</v>
      </c>
      <c r="F3923">
        <v>0</v>
      </c>
      <c r="G3923">
        <f t="shared" si="185"/>
        <v>0</v>
      </c>
    </row>
    <row r="3924" spans="1:7">
      <c r="A3924">
        <v>3922.5</v>
      </c>
      <c r="B3924">
        <v>31215.9</v>
      </c>
      <c r="C3924">
        <f t="shared" si="183"/>
        <v>31.215900000000001</v>
      </c>
      <c r="D3924">
        <v>0</v>
      </c>
      <c r="E3924">
        <f t="shared" si="184"/>
        <v>0</v>
      </c>
      <c r="F3924">
        <v>0</v>
      </c>
      <c r="G3924">
        <f t="shared" si="185"/>
        <v>0</v>
      </c>
    </row>
    <row r="3925" spans="1:7">
      <c r="A3925">
        <v>3923.5</v>
      </c>
      <c r="B3925">
        <v>36273.800000000003</v>
      </c>
      <c r="C3925">
        <f t="shared" si="183"/>
        <v>36.273800000000001</v>
      </c>
      <c r="D3925">
        <v>0</v>
      </c>
      <c r="E3925">
        <f t="shared" si="184"/>
        <v>0</v>
      </c>
      <c r="F3925">
        <v>0</v>
      </c>
      <c r="G3925">
        <f t="shared" si="185"/>
        <v>0</v>
      </c>
    </row>
    <row r="3926" spans="1:7">
      <c r="A3926">
        <v>3924.5</v>
      </c>
      <c r="B3926">
        <v>37508.1</v>
      </c>
      <c r="C3926">
        <f t="shared" si="183"/>
        <v>37.508099999999999</v>
      </c>
      <c r="D3926">
        <v>0</v>
      </c>
      <c r="E3926">
        <f t="shared" si="184"/>
        <v>0</v>
      </c>
      <c r="F3926">
        <v>0</v>
      </c>
      <c r="G3926">
        <f t="shared" si="185"/>
        <v>0</v>
      </c>
    </row>
    <row r="3927" spans="1:7">
      <c r="A3927">
        <v>3925.5</v>
      </c>
      <c r="B3927">
        <v>37578.5</v>
      </c>
      <c r="C3927">
        <f t="shared" si="183"/>
        <v>37.578499999999998</v>
      </c>
      <c r="D3927">
        <v>0</v>
      </c>
      <c r="E3927">
        <f t="shared" si="184"/>
        <v>0</v>
      </c>
      <c r="F3927">
        <v>0</v>
      </c>
      <c r="G3927">
        <f t="shared" si="185"/>
        <v>0</v>
      </c>
    </row>
    <row r="3928" spans="1:7">
      <c r="A3928">
        <v>3926.5</v>
      </c>
      <c r="B3928">
        <v>27492.2</v>
      </c>
      <c r="C3928">
        <f t="shared" si="183"/>
        <v>27.4922</v>
      </c>
      <c r="D3928">
        <v>0</v>
      </c>
      <c r="E3928">
        <f t="shared" si="184"/>
        <v>0</v>
      </c>
      <c r="F3928">
        <v>0</v>
      </c>
      <c r="G3928">
        <f t="shared" si="185"/>
        <v>0</v>
      </c>
    </row>
    <row r="3929" spans="1:7">
      <c r="A3929">
        <v>3927.5</v>
      </c>
      <c r="B3929">
        <v>15828.4</v>
      </c>
      <c r="C3929">
        <f t="shared" si="183"/>
        <v>15.8284</v>
      </c>
      <c r="D3929">
        <v>0</v>
      </c>
      <c r="E3929">
        <f t="shared" si="184"/>
        <v>0</v>
      </c>
      <c r="F3929">
        <v>0</v>
      </c>
      <c r="G3929">
        <f t="shared" si="185"/>
        <v>0</v>
      </c>
    </row>
    <row r="3930" spans="1:7">
      <c r="A3930">
        <v>3928.5</v>
      </c>
      <c r="B3930">
        <v>7343.64</v>
      </c>
      <c r="C3930">
        <f t="shared" si="183"/>
        <v>7.3436400000000006</v>
      </c>
      <c r="D3930">
        <v>0</v>
      </c>
      <c r="E3930">
        <f t="shared" si="184"/>
        <v>0</v>
      </c>
      <c r="F3930">
        <v>0</v>
      </c>
      <c r="G3930">
        <f t="shared" si="185"/>
        <v>0</v>
      </c>
    </row>
    <row r="3931" spans="1:7">
      <c r="A3931">
        <v>3929.5</v>
      </c>
      <c r="B3931">
        <v>-11.1839</v>
      </c>
      <c r="C3931">
        <f t="shared" si="183"/>
        <v>0</v>
      </c>
      <c r="D3931">
        <v>0</v>
      </c>
      <c r="E3931">
        <f t="shared" si="184"/>
        <v>0</v>
      </c>
      <c r="F3931">
        <v>0</v>
      </c>
      <c r="G3931">
        <f t="shared" si="185"/>
        <v>0</v>
      </c>
    </row>
    <row r="3932" spans="1:7">
      <c r="A3932">
        <v>3930.5</v>
      </c>
      <c r="B3932">
        <v>-11.1839</v>
      </c>
      <c r="C3932">
        <f t="shared" si="183"/>
        <v>0</v>
      </c>
      <c r="D3932">
        <v>0</v>
      </c>
      <c r="E3932">
        <f t="shared" si="184"/>
        <v>0</v>
      </c>
      <c r="F3932">
        <v>0</v>
      </c>
      <c r="G3932">
        <f t="shared" si="185"/>
        <v>0</v>
      </c>
    </row>
    <row r="3933" spans="1:7">
      <c r="A3933">
        <v>3931.5</v>
      </c>
      <c r="B3933">
        <v>-11.1839</v>
      </c>
      <c r="C3933">
        <f t="shared" si="183"/>
        <v>0</v>
      </c>
      <c r="D3933">
        <v>0</v>
      </c>
      <c r="E3933">
        <f t="shared" si="184"/>
        <v>0</v>
      </c>
      <c r="F3933">
        <v>0</v>
      </c>
      <c r="G3933">
        <f t="shared" si="185"/>
        <v>0</v>
      </c>
    </row>
    <row r="3934" spans="1:7">
      <c r="A3934">
        <v>3932.5</v>
      </c>
      <c r="B3934">
        <v>-11.1839</v>
      </c>
      <c r="C3934">
        <f t="shared" si="183"/>
        <v>0</v>
      </c>
      <c r="D3934">
        <v>0</v>
      </c>
      <c r="E3934">
        <f t="shared" si="184"/>
        <v>0</v>
      </c>
      <c r="F3934">
        <v>0</v>
      </c>
      <c r="G3934">
        <f t="shared" si="185"/>
        <v>0</v>
      </c>
    </row>
    <row r="3935" spans="1:7">
      <c r="A3935">
        <v>3933.5</v>
      </c>
      <c r="B3935">
        <v>-11.1839</v>
      </c>
      <c r="C3935">
        <f t="shared" si="183"/>
        <v>0</v>
      </c>
      <c r="D3935">
        <v>0</v>
      </c>
      <c r="E3935">
        <f t="shared" si="184"/>
        <v>0</v>
      </c>
      <c r="F3935">
        <v>0</v>
      </c>
      <c r="G3935">
        <f t="shared" si="185"/>
        <v>0</v>
      </c>
    </row>
    <row r="3936" spans="1:7">
      <c r="A3936">
        <v>3934.5</v>
      </c>
      <c r="B3936">
        <v>-11.1839</v>
      </c>
      <c r="C3936">
        <f t="shared" si="183"/>
        <v>0</v>
      </c>
      <c r="D3936">
        <v>0</v>
      </c>
      <c r="E3936">
        <f t="shared" si="184"/>
        <v>0</v>
      </c>
      <c r="F3936">
        <v>0</v>
      </c>
      <c r="G3936">
        <f t="shared" si="185"/>
        <v>0</v>
      </c>
    </row>
    <row r="3937" spans="1:7">
      <c r="A3937">
        <v>3935.5</v>
      </c>
      <c r="B3937">
        <v>-11.1839</v>
      </c>
      <c r="C3937">
        <f t="shared" si="183"/>
        <v>0</v>
      </c>
      <c r="D3937">
        <v>0</v>
      </c>
      <c r="E3937">
        <f t="shared" si="184"/>
        <v>0</v>
      </c>
      <c r="F3937">
        <v>0</v>
      </c>
      <c r="G3937">
        <f t="shared" si="185"/>
        <v>0</v>
      </c>
    </row>
    <row r="3938" spans="1:7">
      <c r="A3938">
        <v>3936.5</v>
      </c>
      <c r="B3938">
        <v>-11.1839</v>
      </c>
      <c r="C3938">
        <f t="shared" si="183"/>
        <v>0</v>
      </c>
      <c r="D3938">
        <v>0</v>
      </c>
      <c r="E3938">
        <f t="shared" si="184"/>
        <v>0</v>
      </c>
      <c r="F3938">
        <v>0</v>
      </c>
      <c r="G3938">
        <f t="shared" si="185"/>
        <v>0</v>
      </c>
    </row>
    <row r="3939" spans="1:7">
      <c r="A3939">
        <v>3937.5</v>
      </c>
      <c r="B3939">
        <v>-11.1839</v>
      </c>
      <c r="C3939">
        <f t="shared" si="183"/>
        <v>0</v>
      </c>
      <c r="D3939">
        <v>0</v>
      </c>
      <c r="E3939">
        <f t="shared" si="184"/>
        <v>0</v>
      </c>
      <c r="F3939">
        <v>0</v>
      </c>
      <c r="G3939">
        <f t="shared" si="185"/>
        <v>0</v>
      </c>
    </row>
    <row r="3940" spans="1:7">
      <c r="A3940">
        <v>3938.5</v>
      </c>
      <c r="B3940">
        <v>-11.1839</v>
      </c>
      <c r="C3940">
        <f t="shared" si="183"/>
        <v>0</v>
      </c>
      <c r="D3940">
        <v>0</v>
      </c>
      <c r="E3940">
        <f t="shared" si="184"/>
        <v>0</v>
      </c>
      <c r="F3940">
        <v>0</v>
      </c>
      <c r="G3940">
        <f t="shared" si="185"/>
        <v>0</v>
      </c>
    </row>
    <row r="3941" spans="1:7">
      <c r="A3941">
        <v>3939.5</v>
      </c>
      <c r="B3941">
        <v>-11.1839</v>
      </c>
      <c r="C3941">
        <f t="shared" si="183"/>
        <v>0</v>
      </c>
      <c r="D3941">
        <v>0</v>
      </c>
      <c r="E3941">
        <f t="shared" si="184"/>
        <v>0</v>
      </c>
      <c r="F3941">
        <v>0</v>
      </c>
      <c r="G3941">
        <f t="shared" si="185"/>
        <v>0</v>
      </c>
    </row>
    <row r="3942" spans="1:7">
      <c r="A3942">
        <v>3940.5</v>
      </c>
      <c r="B3942">
        <v>-11.1839</v>
      </c>
      <c r="C3942">
        <f t="shared" si="183"/>
        <v>0</v>
      </c>
      <c r="D3942">
        <v>0</v>
      </c>
      <c r="E3942">
        <f t="shared" si="184"/>
        <v>0</v>
      </c>
      <c r="F3942">
        <v>0</v>
      </c>
      <c r="G3942">
        <f t="shared" si="185"/>
        <v>0</v>
      </c>
    </row>
    <row r="3943" spans="1:7">
      <c r="A3943">
        <v>3941.5</v>
      </c>
      <c r="B3943">
        <v>-11.1839</v>
      </c>
      <c r="C3943">
        <f t="shared" si="183"/>
        <v>0</v>
      </c>
      <c r="D3943">
        <v>0</v>
      </c>
      <c r="E3943">
        <f t="shared" si="184"/>
        <v>0</v>
      </c>
      <c r="F3943">
        <v>0</v>
      </c>
      <c r="G3943">
        <f t="shared" si="185"/>
        <v>0</v>
      </c>
    </row>
    <row r="3944" spans="1:7">
      <c r="A3944">
        <v>3942.5</v>
      </c>
      <c r="B3944">
        <v>-11.1839</v>
      </c>
      <c r="C3944">
        <f t="shared" si="183"/>
        <v>0</v>
      </c>
      <c r="D3944">
        <v>0</v>
      </c>
      <c r="E3944">
        <f t="shared" si="184"/>
        <v>0</v>
      </c>
      <c r="F3944">
        <v>0</v>
      </c>
      <c r="G3944">
        <f t="shared" si="185"/>
        <v>0</v>
      </c>
    </row>
    <row r="3945" spans="1:7">
      <c r="A3945">
        <v>3943.5</v>
      </c>
      <c r="B3945">
        <v>-11.1839</v>
      </c>
      <c r="C3945">
        <f t="shared" si="183"/>
        <v>0</v>
      </c>
      <c r="D3945">
        <v>0</v>
      </c>
      <c r="E3945">
        <f t="shared" si="184"/>
        <v>0</v>
      </c>
      <c r="F3945">
        <v>0</v>
      </c>
      <c r="G3945">
        <f t="shared" si="185"/>
        <v>0</v>
      </c>
    </row>
    <row r="3946" spans="1:7">
      <c r="A3946">
        <v>3944.5</v>
      </c>
      <c r="B3946">
        <v>-11.1839</v>
      </c>
      <c r="C3946">
        <f t="shared" si="183"/>
        <v>0</v>
      </c>
      <c r="D3946">
        <v>0</v>
      </c>
      <c r="E3946">
        <f t="shared" si="184"/>
        <v>0</v>
      </c>
      <c r="F3946">
        <v>8899.6200000000008</v>
      </c>
      <c r="G3946">
        <f t="shared" si="185"/>
        <v>8.8996200000000005</v>
      </c>
    </row>
    <row r="3947" spans="1:7">
      <c r="A3947">
        <v>3945.5</v>
      </c>
      <c r="B3947">
        <v>-11.1839</v>
      </c>
      <c r="C3947">
        <f t="shared" si="183"/>
        <v>0</v>
      </c>
      <c r="D3947">
        <v>0</v>
      </c>
      <c r="E3947">
        <f t="shared" si="184"/>
        <v>0</v>
      </c>
      <c r="F3947">
        <v>21178.3</v>
      </c>
      <c r="G3947">
        <f t="shared" si="185"/>
        <v>21.1783</v>
      </c>
    </row>
    <row r="3948" spans="1:7">
      <c r="A3948">
        <v>3946.5</v>
      </c>
      <c r="B3948">
        <v>-11.1839</v>
      </c>
      <c r="C3948">
        <f t="shared" si="183"/>
        <v>0</v>
      </c>
      <c r="D3948">
        <v>0</v>
      </c>
      <c r="E3948">
        <f t="shared" si="184"/>
        <v>0</v>
      </c>
      <c r="F3948">
        <v>28732.7</v>
      </c>
      <c r="G3948">
        <f t="shared" si="185"/>
        <v>28.732700000000001</v>
      </c>
    </row>
    <row r="3949" spans="1:7">
      <c r="A3949">
        <v>3947.5</v>
      </c>
      <c r="B3949">
        <v>10826.7</v>
      </c>
      <c r="C3949">
        <f t="shared" si="183"/>
        <v>10.826700000000001</v>
      </c>
      <c r="D3949">
        <v>0</v>
      </c>
      <c r="E3949">
        <f t="shared" si="184"/>
        <v>0</v>
      </c>
      <c r="F3949">
        <v>0</v>
      </c>
      <c r="G3949">
        <f t="shared" si="185"/>
        <v>0</v>
      </c>
    </row>
    <row r="3950" spans="1:7">
      <c r="A3950">
        <v>3948.5</v>
      </c>
      <c r="B3950">
        <v>41089.5</v>
      </c>
      <c r="C3950">
        <f t="shared" si="183"/>
        <v>41.089500000000001</v>
      </c>
      <c r="D3950">
        <v>26433</v>
      </c>
      <c r="E3950">
        <f t="shared" si="184"/>
        <v>26.433</v>
      </c>
      <c r="F3950">
        <v>0</v>
      </c>
      <c r="G3950">
        <f t="shared" si="185"/>
        <v>0</v>
      </c>
    </row>
    <row r="3951" spans="1:7">
      <c r="A3951">
        <v>3949.5</v>
      </c>
      <c r="B3951">
        <v>24719</v>
      </c>
      <c r="C3951">
        <f t="shared" si="183"/>
        <v>24.719000000000001</v>
      </c>
      <c r="D3951">
        <v>0</v>
      </c>
      <c r="E3951">
        <f t="shared" si="184"/>
        <v>0</v>
      </c>
      <c r="F3951">
        <v>0</v>
      </c>
      <c r="G3951">
        <f t="shared" si="185"/>
        <v>0</v>
      </c>
    </row>
    <row r="3952" spans="1:7">
      <c r="A3952">
        <v>3950.5</v>
      </c>
      <c r="B3952">
        <v>21758.400000000001</v>
      </c>
      <c r="C3952">
        <f t="shared" si="183"/>
        <v>21.758400000000002</v>
      </c>
      <c r="D3952">
        <v>0</v>
      </c>
      <c r="E3952">
        <f t="shared" si="184"/>
        <v>0</v>
      </c>
      <c r="F3952">
        <v>0</v>
      </c>
      <c r="G3952">
        <f t="shared" si="185"/>
        <v>0</v>
      </c>
    </row>
    <row r="3953" spans="1:7">
      <c r="A3953">
        <v>3951.5</v>
      </c>
      <c r="B3953">
        <v>21317.200000000001</v>
      </c>
      <c r="C3953">
        <f t="shared" si="183"/>
        <v>21.3172</v>
      </c>
      <c r="D3953">
        <v>0</v>
      </c>
      <c r="E3953">
        <f t="shared" si="184"/>
        <v>0</v>
      </c>
      <c r="F3953">
        <v>0</v>
      </c>
      <c r="G3953">
        <f t="shared" si="185"/>
        <v>0</v>
      </c>
    </row>
    <row r="3954" spans="1:7">
      <c r="A3954">
        <v>3952.5</v>
      </c>
      <c r="B3954">
        <v>4637.13</v>
      </c>
      <c r="C3954">
        <f t="shared" si="183"/>
        <v>4.63713</v>
      </c>
      <c r="D3954">
        <v>0</v>
      </c>
      <c r="E3954">
        <f t="shared" si="184"/>
        <v>0</v>
      </c>
      <c r="F3954">
        <v>0</v>
      </c>
      <c r="G3954">
        <f t="shared" si="185"/>
        <v>0</v>
      </c>
    </row>
    <row r="3955" spans="1:7">
      <c r="A3955">
        <v>3953.5</v>
      </c>
      <c r="B3955">
        <v>-11.1839</v>
      </c>
      <c r="C3955">
        <f t="shared" si="183"/>
        <v>0</v>
      </c>
      <c r="D3955">
        <v>0</v>
      </c>
      <c r="E3955">
        <f t="shared" si="184"/>
        <v>0</v>
      </c>
      <c r="F3955">
        <v>0</v>
      </c>
      <c r="G3955">
        <f t="shared" si="185"/>
        <v>0</v>
      </c>
    </row>
    <row r="3956" spans="1:7">
      <c r="A3956">
        <v>3954.5</v>
      </c>
      <c r="B3956">
        <v>27633.7</v>
      </c>
      <c r="C3956">
        <f t="shared" si="183"/>
        <v>27.633700000000001</v>
      </c>
      <c r="D3956">
        <v>27633.7</v>
      </c>
      <c r="E3956">
        <f t="shared" si="184"/>
        <v>27.633700000000001</v>
      </c>
      <c r="F3956">
        <v>0</v>
      </c>
      <c r="G3956">
        <f t="shared" si="185"/>
        <v>0</v>
      </c>
    </row>
    <row r="3957" spans="1:7">
      <c r="A3957">
        <v>3955.5</v>
      </c>
      <c r="B3957">
        <v>-11.1839</v>
      </c>
      <c r="C3957">
        <f t="shared" si="183"/>
        <v>0</v>
      </c>
      <c r="D3957">
        <v>0</v>
      </c>
      <c r="E3957">
        <f t="shared" si="184"/>
        <v>0</v>
      </c>
      <c r="F3957">
        <v>0</v>
      </c>
      <c r="G3957">
        <f t="shared" si="185"/>
        <v>0</v>
      </c>
    </row>
    <row r="3958" spans="1:7">
      <c r="A3958">
        <v>3956.5</v>
      </c>
      <c r="B3958">
        <v>-11.1839</v>
      </c>
      <c r="C3958">
        <f t="shared" si="183"/>
        <v>0</v>
      </c>
      <c r="D3958">
        <v>0</v>
      </c>
      <c r="E3958">
        <f t="shared" si="184"/>
        <v>0</v>
      </c>
      <c r="F3958">
        <v>0</v>
      </c>
      <c r="G3958">
        <f t="shared" si="185"/>
        <v>0</v>
      </c>
    </row>
    <row r="3959" spans="1:7">
      <c r="A3959">
        <v>3957.5</v>
      </c>
      <c r="B3959">
        <v>-11.1839</v>
      </c>
      <c r="C3959">
        <f t="shared" si="183"/>
        <v>0</v>
      </c>
      <c r="D3959">
        <v>0</v>
      </c>
      <c r="E3959">
        <f t="shared" si="184"/>
        <v>0</v>
      </c>
      <c r="F3959">
        <v>0</v>
      </c>
      <c r="G3959">
        <f t="shared" si="185"/>
        <v>0</v>
      </c>
    </row>
    <row r="3960" spans="1:7">
      <c r="A3960">
        <v>3958.5</v>
      </c>
      <c r="B3960">
        <v>-11.1839</v>
      </c>
      <c r="C3960">
        <f t="shared" si="183"/>
        <v>0</v>
      </c>
      <c r="D3960">
        <v>0</v>
      </c>
      <c r="E3960">
        <f t="shared" si="184"/>
        <v>0</v>
      </c>
      <c r="F3960">
        <v>0</v>
      </c>
      <c r="G3960">
        <f t="shared" si="185"/>
        <v>0</v>
      </c>
    </row>
    <row r="3961" spans="1:7">
      <c r="A3961">
        <v>3959.5</v>
      </c>
      <c r="B3961">
        <v>-11.1839</v>
      </c>
      <c r="C3961">
        <f t="shared" si="183"/>
        <v>0</v>
      </c>
      <c r="D3961">
        <v>0</v>
      </c>
      <c r="E3961">
        <f t="shared" si="184"/>
        <v>0</v>
      </c>
      <c r="F3961">
        <v>0</v>
      </c>
      <c r="G3961">
        <f t="shared" si="185"/>
        <v>0</v>
      </c>
    </row>
    <row r="3962" spans="1:7">
      <c r="A3962">
        <v>3960.5</v>
      </c>
      <c r="B3962">
        <v>-11.1839</v>
      </c>
      <c r="C3962">
        <f t="shared" si="183"/>
        <v>0</v>
      </c>
      <c r="D3962">
        <v>0</v>
      </c>
      <c r="E3962">
        <f t="shared" si="184"/>
        <v>0</v>
      </c>
      <c r="F3962">
        <v>0</v>
      </c>
      <c r="G3962">
        <f t="shared" si="185"/>
        <v>0</v>
      </c>
    </row>
    <row r="3963" spans="1:7">
      <c r="A3963">
        <v>3961.5</v>
      </c>
      <c r="B3963">
        <v>-11.1839</v>
      </c>
      <c r="C3963">
        <f t="shared" si="183"/>
        <v>0</v>
      </c>
      <c r="D3963">
        <v>0</v>
      </c>
      <c r="E3963">
        <f t="shared" si="184"/>
        <v>0</v>
      </c>
      <c r="F3963">
        <v>0</v>
      </c>
      <c r="G3963">
        <f t="shared" si="185"/>
        <v>0</v>
      </c>
    </row>
    <row r="3964" spans="1:7">
      <c r="A3964">
        <v>3962.5</v>
      </c>
      <c r="B3964">
        <v>-11.1839</v>
      </c>
      <c r="C3964">
        <f t="shared" si="183"/>
        <v>0</v>
      </c>
      <c r="D3964">
        <v>0</v>
      </c>
      <c r="E3964">
        <f t="shared" si="184"/>
        <v>0</v>
      </c>
      <c r="F3964">
        <v>0</v>
      </c>
      <c r="G3964">
        <f t="shared" si="185"/>
        <v>0</v>
      </c>
    </row>
    <row r="3965" spans="1:7">
      <c r="A3965">
        <v>3963.5</v>
      </c>
      <c r="B3965">
        <v>-11.1839</v>
      </c>
      <c r="C3965">
        <f t="shared" si="183"/>
        <v>0</v>
      </c>
      <c r="D3965">
        <v>0</v>
      </c>
      <c r="E3965">
        <f t="shared" si="184"/>
        <v>0</v>
      </c>
      <c r="F3965">
        <v>0</v>
      </c>
      <c r="G3965">
        <f t="shared" si="185"/>
        <v>0</v>
      </c>
    </row>
    <row r="3966" spans="1:7">
      <c r="A3966">
        <v>3964.5</v>
      </c>
      <c r="B3966">
        <v>-11.1839</v>
      </c>
      <c r="C3966">
        <f t="shared" si="183"/>
        <v>0</v>
      </c>
      <c r="D3966">
        <v>0</v>
      </c>
      <c r="E3966">
        <f t="shared" si="184"/>
        <v>0</v>
      </c>
      <c r="F3966">
        <v>0</v>
      </c>
      <c r="G3966">
        <f t="shared" si="185"/>
        <v>0</v>
      </c>
    </row>
    <row r="3967" spans="1:7">
      <c r="A3967">
        <v>3965.5</v>
      </c>
      <c r="B3967">
        <v>-11.1839</v>
      </c>
      <c r="C3967">
        <f t="shared" si="183"/>
        <v>0</v>
      </c>
      <c r="D3967">
        <v>0</v>
      </c>
      <c r="E3967">
        <f t="shared" si="184"/>
        <v>0</v>
      </c>
      <c r="F3967">
        <v>0</v>
      </c>
      <c r="G3967">
        <f t="shared" si="185"/>
        <v>0</v>
      </c>
    </row>
    <row r="3968" spans="1:7">
      <c r="A3968">
        <v>3966.5</v>
      </c>
      <c r="B3968">
        <v>-11.1839</v>
      </c>
      <c r="C3968">
        <f t="shared" si="183"/>
        <v>0</v>
      </c>
      <c r="D3968">
        <v>0</v>
      </c>
      <c r="E3968">
        <f t="shared" si="184"/>
        <v>0</v>
      </c>
      <c r="F3968">
        <v>0</v>
      </c>
      <c r="G3968">
        <f t="shared" si="185"/>
        <v>0</v>
      </c>
    </row>
    <row r="3969" spans="1:7">
      <c r="A3969">
        <v>3967.5</v>
      </c>
      <c r="B3969">
        <v>-11.1839</v>
      </c>
      <c r="C3969">
        <f t="shared" si="183"/>
        <v>0</v>
      </c>
      <c r="D3969">
        <v>0</v>
      </c>
      <c r="E3969">
        <f t="shared" si="184"/>
        <v>0</v>
      </c>
      <c r="F3969">
        <v>0</v>
      </c>
      <c r="G3969">
        <f t="shared" si="185"/>
        <v>0</v>
      </c>
    </row>
    <row r="3970" spans="1:7">
      <c r="A3970">
        <v>3968.5</v>
      </c>
      <c r="B3970">
        <v>8424.9599999999991</v>
      </c>
      <c r="C3970">
        <f t="shared" si="183"/>
        <v>8.4249599999999987</v>
      </c>
      <c r="D3970">
        <v>0</v>
      </c>
      <c r="E3970">
        <f t="shared" si="184"/>
        <v>0</v>
      </c>
      <c r="F3970">
        <v>0</v>
      </c>
      <c r="G3970">
        <f t="shared" si="185"/>
        <v>0</v>
      </c>
    </row>
    <row r="3971" spans="1:7">
      <c r="A3971">
        <v>3969.5</v>
      </c>
      <c r="B3971">
        <v>25398.7</v>
      </c>
      <c r="C3971">
        <f t="shared" ref="C3971:C4034" si="186">IF(B3971&gt;0,B3971,0)/1000</f>
        <v>25.398700000000002</v>
      </c>
      <c r="D3971">
        <v>0</v>
      </c>
      <c r="E3971">
        <f t="shared" ref="E3971:E4034" si="187">IF(D3971&gt;0,D3971,0)/1000</f>
        <v>0</v>
      </c>
      <c r="F3971">
        <v>0</v>
      </c>
      <c r="G3971">
        <f t="shared" ref="G3971:G4034" si="188">IF(F3971&gt;0,F3971,0)/1000</f>
        <v>0</v>
      </c>
    </row>
    <row r="3972" spans="1:7">
      <c r="A3972">
        <v>3970.5</v>
      </c>
      <c r="B3972">
        <v>10734.3</v>
      </c>
      <c r="C3972">
        <f t="shared" si="186"/>
        <v>10.734299999999999</v>
      </c>
      <c r="D3972">
        <v>0</v>
      </c>
      <c r="E3972">
        <f t="shared" si="187"/>
        <v>0</v>
      </c>
      <c r="F3972">
        <v>0</v>
      </c>
      <c r="G3972">
        <f t="shared" si="188"/>
        <v>0</v>
      </c>
    </row>
    <row r="3973" spans="1:7">
      <c r="A3973">
        <v>3971.5</v>
      </c>
      <c r="B3973">
        <v>32699.200000000001</v>
      </c>
      <c r="C3973">
        <f t="shared" si="186"/>
        <v>32.699199999999998</v>
      </c>
      <c r="D3973">
        <v>0</v>
      </c>
      <c r="E3973">
        <f t="shared" si="187"/>
        <v>0</v>
      </c>
      <c r="F3973">
        <v>0</v>
      </c>
      <c r="G3973">
        <f t="shared" si="188"/>
        <v>0</v>
      </c>
    </row>
    <row r="3974" spans="1:7">
      <c r="A3974">
        <v>3972.5</v>
      </c>
      <c r="B3974">
        <v>34847.4</v>
      </c>
      <c r="C3974">
        <f t="shared" si="186"/>
        <v>34.8474</v>
      </c>
      <c r="D3974">
        <v>0</v>
      </c>
      <c r="E3974">
        <f t="shared" si="187"/>
        <v>0</v>
      </c>
      <c r="F3974">
        <v>0</v>
      </c>
      <c r="G3974">
        <f t="shared" si="188"/>
        <v>0</v>
      </c>
    </row>
    <row r="3975" spans="1:7">
      <c r="A3975">
        <v>3973.5</v>
      </c>
      <c r="B3975">
        <v>37230.6</v>
      </c>
      <c r="C3975">
        <f t="shared" si="186"/>
        <v>37.230599999999995</v>
      </c>
      <c r="D3975">
        <v>0</v>
      </c>
      <c r="E3975">
        <f t="shared" si="187"/>
        <v>0</v>
      </c>
      <c r="F3975">
        <v>0</v>
      </c>
      <c r="G3975">
        <f t="shared" si="188"/>
        <v>0</v>
      </c>
    </row>
    <row r="3976" spans="1:7">
      <c r="A3976">
        <v>3974.5</v>
      </c>
      <c r="B3976">
        <v>27911.4</v>
      </c>
      <c r="C3976">
        <f t="shared" si="186"/>
        <v>27.9114</v>
      </c>
      <c r="D3976">
        <v>0</v>
      </c>
      <c r="E3976">
        <f t="shared" si="187"/>
        <v>0</v>
      </c>
      <c r="F3976">
        <v>0</v>
      </c>
      <c r="G3976">
        <f t="shared" si="188"/>
        <v>0</v>
      </c>
    </row>
    <row r="3977" spans="1:7">
      <c r="A3977">
        <v>3975.5</v>
      </c>
      <c r="B3977">
        <v>22057.8</v>
      </c>
      <c r="C3977">
        <f t="shared" si="186"/>
        <v>22.0578</v>
      </c>
      <c r="D3977">
        <v>0</v>
      </c>
      <c r="E3977">
        <f t="shared" si="187"/>
        <v>0</v>
      </c>
      <c r="F3977">
        <v>0</v>
      </c>
      <c r="G3977">
        <f t="shared" si="188"/>
        <v>0</v>
      </c>
    </row>
    <row r="3978" spans="1:7">
      <c r="A3978">
        <v>3976.5</v>
      </c>
      <c r="B3978">
        <v>8023.88</v>
      </c>
      <c r="C3978">
        <f t="shared" si="186"/>
        <v>8.0238800000000001</v>
      </c>
      <c r="D3978">
        <v>0</v>
      </c>
      <c r="E3978">
        <f t="shared" si="187"/>
        <v>0</v>
      </c>
      <c r="F3978">
        <v>0</v>
      </c>
      <c r="G3978">
        <f t="shared" si="188"/>
        <v>0</v>
      </c>
    </row>
    <row r="3979" spans="1:7">
      <c r="A3979">
        <v>3977.5</v>
      </c>
      <c r="B3979">
        <v>-11.1839</v>
      </c>
      <c r="C3979">
        <f t="shared" si="186"/>
        <v>0</v>
      </c>
      <c r="D3979">
        <v>0</v>
      </c>
      <c r="E3979">
        <f t="shared" si="187"/>
        <v>0</v>
      </c>
      <c r="F3979">
        <v>0</v>
      </c>
      <c r="G3979">
        <f t="shared" si="188"/>
        <v>0</v>
      </c>
    </row>
    <row r="3980" spans="1:7">
      <c r="A3980">
        <v>3978.5</v>
      </c>
      <c r="B3980">
        <v>-11.1839</v>
      </c>
      <c r="C3980">
        <f t="shared" si="186"/>
        <v>0</v>
      </c>
      <c r="D3980">
        <v>0</v>
      </c>
      <c r="E3980">
        <f t="shared" si="187"/>
        <v>0</v>
      </c>
      <c r="F3980">
        <v>0</v>
      </c>
      <c r="G3980">
        <f t="shared" si="188"/>
        <v>0</v>
      </c>
    </row>
    <row r="3981" spans="1:7">
      <c r="A3981">
        <v>3979.5</v>
      </c>
      <c r="B3981">
        <v>-11.1839</v>
      </c>
      <c r="C3981">
        <f t="shared" si="186"/>
        <v>0</v>
      </c>
      <c r="D3981">
        <v>0</v>
      </c>
      <c r="E3981">
        <f t="shared" si="187"/>
        <v>0</v>
      </c>
      <c r="F3981">
        <v>0</v>
      </c>
      <c r="G3981">
        <f t="shared" si="188"/>
        <v>0</v>
      </c>
    </row>
    <row r="3982" spans="1:7">
      <c r="A3982">
        <v>3980.5</v>
      </c>
      <c r="B3982">
        <v>-11.1839</v>
      </c>
      <c r="C3982">
        <f t="shared" si="186"/>
        <v>0</v>
      </c>
      <c r="D3982">
        <v>0</v>
      </c>
      <c r="E3982">
        <f t="shared" si="187"/>
        <v>0</v>
      </c>
      <c r="F3982">
        <v>0</v>
      </c>
      <c r="G3982">
        <f t="shared" si="188"/>
        <v>0</v>
      </c>
    </row>
    <row r="3983" spans="1:7">
      <c r="A3983">
        <v>3981.5</v>
      </c>
      <c r="B3983">
        <v>-11.1839</v>
      </c>
      <c r="C3983">
        <f t="shared" si="186"/>
        <v>0</v>
      </c>
      <c r="D3983">
        <v>0</v>
      </c>
      <c r="E3983">
        <f t="shared" si="187"/>
        <v>0</v>
      </c>
      <c r="F3983">
        <v>0</v>
      </c>
      <c r="G3983">
        <f t="shared" si="188"/>
        <v>0</v>
      </c>
    </row>
    <row r="3984" spans="1:7">
      <c r="A3984">
        <v>3982.5</v>
      </c>
      <c r="B3984">
        <v>-11.1839</v>
      </c>
      <c r="C3984">
        <f t="shared" si="186"/>
        <v>0</v>
      </c>
      <c r="D3984">
        <v>0</v>
      </c>
      <c r="E3984">
        <f t="shared" si="187"/>
        <v>0</v>
      </c>
      <c r="F3984">
        <v>0</v>
      </c>
      <c r="G3984">
        <f t="shared" si="188"/>
        <v>0</v>
      </c>
    </row>
    <row r="3985" spans="1:7">
      <c r="A3985">
        <v>3983.5</v>
      </c>
      <c r="B3985">
        <v>-11.1839</v>
      </c>
      <c r="C3985">
        <f t="shared" si="186"/>
        <v>0</v>
      </c>
      <c r="D3985">
        <v>0</v>
      </c>
      <c r="E3985">
        <f t="shared" si="187"/>
        <v>0</v>
      </c>
      <c r="F3985">
        <v>0</v>
      </c>
      <c r="G3985">
        <f t="shared" si="188"/>
        <v>0</v>
      </c>
    </row>
    <row r="3986" spans="1:7">
      <c r="A3986">
        <v>3984.5</v>
      </c>
      <c r="B3986">
        <v>-11.1839</v>
      </c>
      <c r="C3986">
        <f t="shared" si="186"/>
        <v>0</v>
      </c>
      <c r="D3986">
        <v>0</v>
      </c>
      <c r="E3986">
        <f t="shared" si="187"/>
        <v>0</v>
      </c>
      <c r="F3986">
        <v>0</v>
      </c>
      <c r="G3986">
        <f t="shared" si="188"/>
        <v>0</v>
      </c>
    </row>
    <row r="3987" spans="1:7">
      <c r="A3987">
        <v>3985.5</v>
      </c>
      <c r="B3987">
        <v>-11.1839</v>
      </c>
      <c r="C3987">
        <f t="shared" si="186"/>
        <v>0</v>
      </c>
      <c r="D3987">
        <v>0</v>
      </c>
      <c r="E3987">
        <f t="shared" si="187"/>
        <v>0</v>
      </c>
      <c r="F3987">
        <v>0</v>
      </c>
      <c r="G3987">
        <f t="shared" si="188"/>
        <v>0</v>
      </c>
    </row>
    <row r="3988" spans="1:7">
      <c r="A3988">
        <v>3986.5</v>
      </c>
      <c r="B3988">
        <v>-11.1839</v>
      </c>
      <c r="C3988">
        <f t="shared" si="186"/>
        <v>0</v>
      </c>
      <c r="D3988">
        <v>0</v>
      </c>
      <c r="E3988">
        <f t="shared" si="187"/>
        <v>0</v>
      </c>
      <c r="F3988">
        <v>0</v>
      </c>
      <c r="G3988">
        <f t="shared" si="188"/>
        <v>0</v>
      </c>
    </row>
    <row r="3989" spans="1:7">
      <c r="A3989">
        <v>3987.5</v>
      </c>
      <c r="B3989">
        <v>-11.1839</v>
      </c>
      <c r="C3989">
        <f t="shared" si="186"/>
        <v>0</v>
      </c>
      <c r="D3989">
        <v>0</v>
      </c>
      <c r="E3989">
        <f t="shared" si="187"/>
        <v>0</v>
      </c>
      <c r="F3989">
        <v>0</v>
      </c>
      <c r="G3989">
        <f t="shared" si="188"/>
        <v>0</v>
      </c>
    </row>
    <row r="3990" spans="1:7">
      <c r="A3990">
        <v>3988.5</v>
      </c>
      <c r="B3990">
        <v>-11.1839</v>
      </c>
      <c r="C3990">
        <f t="shared" si="186"/>
        <v>0</v>
      </c>
      <c r="D3990">
        <v>0</v>
      </c>
      <c r="E3990">
        <f t="shared" si="187"/>
        <v>0</v>
      </c>
      <c r="F3990">
        <v>0</v>
      </c>
      <c r="G3990">
        <f t="shared" si="188"/>
        <v>0</v>
      </c>
    </row>
    <row r="3991" spans="1:7">
      <c r="A3991">
        <v>3989.5</v>
      </c>
      <c r="B3991">
        <v>-11.1839</v>
      </c>
      <c r="C3991">
        <f t="shared" si="186"/>
        <v>0</v>
      </c>
      <c r="D3991">
        <v>0</v>
      </c>
      <c r="E3991">
        <f t="shared" si="187"/>
        <v>0</v>
      </c>
      <c r="F3991">
        <v>0</v>
      </c>
      <c r="G3991">
        <f t="shared" si="188"/>
        <v>0</v>
      </c>
    </row>
    <row r="3992" spans="1:7">
      <c r="A3992">
        <v>3990.5</v>
      </c>
      <c r="B3992">
        <v>-11.1839</v>
      </c>
      <c r="C3992">
        <f t="shared" si="186"/>
        <v>0</v>
      </c>
      <c r="D3992">
        <v>0</v>
      </c>
      <c r="E3992">
        <f t="shared" si="187"/>
        <v>0</v>
      </c>
      <c r="F3992">
        <v>0</v>
      </c>
      <c r="G3992">
        <f t="shared" si="188"/>
        <v>0</v>
      </c>
    </row>
    <row r="3993" spans="1:7">
      <c r="A3993">
        <v>3991.5</v>
      </c>
      <c r="B3993">
        <v>-11.1839</v>
      </c>
      <c r="C3993">
        <f t="shared" si="186"/>
        <v>0</v>
      </c>
      <c r="D3993">
        <v>0</v>
      </c>
      <c r="E3993">
        <f t="shared" si="187"/>
        <v>0</v>
      </c>
      <c r="F3993">
        <v>0</v>
      </c>
      <c r="G3993">
        <f t="shared" si="188"/>
        <v>0</v>
      </c>
    </row>
    <row r="3994" spans="1:7">
      <c r="A3994">
        <v>3992.5</v>
      </c>
      <c r="B3994">
        <v>5358.85</v>
      </c>
      <c r="C3994">
        <f t="shared" si="186"/>
        <v>5.3588500000000003</v>
      </c>
      <c r="D3994">
        <v>0</v>
      </c>
      <c r="E3994">
        <f t="shared" si="187"/>
        <v>0</v>
      </c>
      <c r="F3994">
        <v>0</v>
      </c>
      <c r="G3994">
        <f t="shared" si="188"/>
        <v>0</v>
      </c>
    </row>
    <row r="3995" spans="1:7">
      <c r="A3995">
        <v>3993.5</v>
      </c>
      <c r="B3995">
        <v>-11.1839</v>
      </c>
      <c r="C3995">
        <f t="shared" si="186"/>
        <v>0</v>
      </c>
      <c r="D3995">
        <v>0</v>
      </c>
      <c r="E3995">
        <f t="shared" si="187"/>
        <v>0</v>
      </c>
      <c r="F3995">
        <v>18147.5</v>
      </c>
      <c r="G3995">
        <f t="shared" si="188"/>
        <v>18.147500000000001</v>
      </c>
    </row>
    <row r="3996" spans="1:7">
      <c r="A3996">
        <v>3994.5</v>
      </c>
      <c r="B3996">
        <v>-11.1839</v>
      </c>
      <c r="C3996">
        <f t="shared" si="186"/>
        <v>0</v>
      </c>
      <c r="D3996">
        <v>0</v>
      </c>
      <c r="E3996">
        <f t="shared" si="187"/>
        <v>0</v>
      </c>
      <c r="F3996">
        <v>24654.2</v>
      </c>
      <c r="G3996">
        <f t="shared" si="188"/>
        <v>24.654199999999999</v>
      </c>
    </row>
    <row r="3997" spans="1:7">
      <c r="A3997">
        <v>3995.5</v>
      </c>
      <c r="B3997">
        <v>-11.1839</v>
      </c>
      <c r="C3997">
        <f t="shared" si="186"/>
        <v>0</v>
      </c>
      <c r="D3997">
        <v>0</v>
      </c>
      <c r="E3997">
        <f t="shared" si="187"/>
        <v>0</v>
      </c>
      <c r="F3997">
        <v>11660.6</v>
      </c>
      <c r="G3997">
        <f t="shared" si="188"/>
        <v>11.660600000000001</v>
      </c>
    </row>
    <row r="3998" spans="1:7">
      <c r="A3998">
        <v>3996.5</v>
      </c>
      <c r="B3998">
        <v>-11.1839</v>
      </c>
      <c r="C3998">
        <f t="shared" si="186"/>
        <v>0</v>
      </c>
      <c r="D3998">
        <v>0</v>
      </c>
      <c r="E3998">
        <f t="shared" si="187"/>
        <v>0</v>
      </c>
      <c r="F3998">
        <v>9102.0300000000007</v>
      </c>
      <c r="G3998">
        <f t="shared" si="188"/>
        <v>9.102030000000001</v>
      </c>
    </row>
    <row r="3999" spans="1:7">
      <c r="A3999">
        <v>3997.5</v>
      </c>
      <c r="B3999">
        <v>-11.1839</v>
      </c>
      <c r="C3999">
        <f t="shared" si="186"/>
        <v>0</v>
      </c>
      <c r="D3999">
        <v>0</v>
      </c>
      <c r="E3999">
        <f t="shared" si="187"/>
        <v>0</v>
      </c>
      <c r="F3999">
        <v>10954.4</v>
      </c>
      <c r="G3999">
        <f t="shared" si="188"/>
        <v>10.9544</v>
      </c>
    </row>
    <row r="4000" spans="1:7">
      <c r="A4000">
        <v>3998.5</v>
      </c>
      <c r="B4000">
        <v>1443.4</v>
      </c>
      <c r="C4000">
        <f t="shared" si="186"/>
        <v>1.4434</v>
      </c>
      <c r="D4000">
        <v>0</v>
      </c>
      <c r="E4000">
        <f t="shared" si="187"/>
        <v>0</v>
      </c>
      <c r="F4000">
        <v>18747.8</v>
      </c>
      <c r="G4000">
        <f t="shared" si="188"/>
        <v>18.747799999999998</v>
      </c>
    </row>
    <row r="4001" spans="1:7">
      <c r="A4001">
        <v>3999.5</v>
      </c>
      <c r="B4001">
        <v>5111.37</v>
      </c>
      <c r="C4001">
        <f t="shared" si="186"/>
        <v>5.11137</v>
      </c>
      <c r="D4001">
        <v>0</v>
      </c>
      <c r="E4001">
        <f t="shared" si="187"/>
        <v>0</v>
      </c>
      <c r="F4001">
        <v>74.880700000000004</v>
      </c>
      <c r="G4001">
        <f t="shared" si="188"/>
        <v>7.4880700000000008E-2</v>
      </c>
    </row>
    <row r="4002" spans="1:7">
      <c r="A4002">
        <v>4000.5</v>
      </c>
      <c r="B4002">
        <v>1705.27</v>
      </c>
      <c r="C4002">
        <f t="shared" si="186"/>
        <v>1.7052700000000001</v>
      </c>
      <c r="D4002">
        <v>0</v>
      </c>
      <c r="E4002">
        <f t="shared" si="187"/>
        <v>0</v>
      </c>
      <c r="F4002">
        <v>2.5915199999999999E-2</v>
      </c>
      <c r="G4002">
        <f t="shared" si="188"/>
        <v>2.5915199999999999E-5</v>
      </c>
    </row>
    <row r="4003" spans="1:7">
      <c r="A4003">
        <v>4001.5</v>
      </c>
      <c r="B4003">
        <v>-11.1839</v>
      </c>
      <c r="C4003">
        <f t="shared" si="186"/>
        <v>0</v>
      </c>
      <c r="D4003">
        <v>0</v>
      </c>
      <c r="E4003">
        <f t="shared" si="187"/>
        <v>0</v>
      </c>
      <c r="F4003">
        <v>0</v>
      </c>
      <c r="G4003">
        <f t="shared" si="188"/>
        <v>0</v>
      </c>
    </row>
    <row r="4004" spans="1:7">
      <c r="A4004">
        <v>4002.5</v>
      </c>
      <c r="B4004">
        <v>-11.1839</v>
      </c>
      <c r="C4004">
        <f t="shared" si="186"/>
        <v>0</v>
      </c>
      <c r="D4004">
        <v>0</v>
      </c>
      <c r="E4004">
        <f t="shared" si="187"/>
        <v>0</v>
      </c>
      <c r="F4004">
        <v>0</v>
      </c>
      <c r="G4004">
        <f t="shared" si="188"/>
        <v>0</v>
      </c>
    </row>
    <row r="4005" spans="1:7">
      <c r="A4005">
        <v>4003.5</v>
      </c>
      <c r="B4005">
        <v>28689.7</v>
      </c>
      <c r="C4005">
        <f t="shared" si="186"/>
        <v>28.689700000000002</v>
      </c>
      <c r="D4005">
        <v>28689.7</v>
      </c>
      <c r="E4005">
        <f t="shared" si="187"/>
        <v>28.689700000000002</v>
      </c>
      <c r="F4005">
        <v>0</v>
      </c>
      <c r="G4005">
        <f t="shared" si="188"/>
        <v>0</v>
      </c>
    </row>
    <row r="4006" spans="1:7">
      <c r="A4006">
        <v>4004.5</v>
      </c>
      <c r="B4006">
        <v>-11.1839</v>
      </c>
      <c r="C4006">
        <f t="shared" si="186"/>
        <v>0</v>
      </c>
      <c r="D4006">
        <v>0</v>
      </c>
      <c r="E4006">
        <f t="shared" si="187"/>
        <v>0</v>
      </c>
      <c r="F4006">
        <v>0</v>
      </c>
      <c r="G4006">
        <f t="shared" si="188"/>
        <v>0</v>
      </c>
    </row>
    <row r="4007" spans="1:7">
      <c r="A4007">
        <v>4005.5</v>
      </c>
      <c r="B4007">
        <v>-11.1839</v>
      </c>
      <c r="C4007">
        <f t="shared" si="186"/>
        <v>0</v>
      </c>
      <c r="D4007">
        <v>0</v>
      </c>
      <c r="E4007">
        <f t="shared" si="187"/>
        <v>0</v>
      </c>
      <c r="F4007">
        <v>0</v>
      </c>
      <c r="G4007">
        <f t="shared" si="188"/>
        <v>0</v>
      </c>
    </row>
    <row r="4008" spans="1:7">
      <c r="A4008">
        <v>4006.5</v>
      </c>
      <c r="B4008">
        <v>-11.1839</v>
      </c>
      <c r="C4008">
        <f t="shared" si="186"/>
        <v>0</v>
      </c>
      <c r="D4008">
        <v>0</v>
      </c>
      <c r="E4008">
        <f t="shared" si="187"/>
        <v>0</v>
      </c>
      <c r="F4008">
        <v>0</v>
      </c>
      <c r="G4008">
        <f t="shared" si="188"/>
        <v>0</v>
      </c>
    </row>
    <row r="4009" spans="1:7">
      <c r="A4009">
        <v>4007.5</v>
      </c>
      <c r="B4009">
        <v>-11.1839</v>
      </c>
      <c r="C4009">
        <f t="shared" si="186"/>
        <v>0</v>
      </c>
      <c r="D4009">
        <v>0</v>
      </c>
      <c r="E4009">
        <f t="shared" si="187"/>
        <v>0</v>
      </c>
      <c r="F4009">
        <v>0</v>
      </c>
      <c r="G4009">
        <f t="shared" si="188"/>
        <v>0</v>
      </c>
    </row>
    <row r="4010" spans="1:7">
      <c r="A4010">
        <v>4008.5</v>
      </c>
      <c r="B4010">
        <v>-11.1839</v>
      </c>
      <c r="C4010">
        <f t="shared" si="186"/>
        <v>0</v>
      </c>
      <c r="D4010">
        <v>0</v>
      </c>
      <c r="E4010">
        <f t="shared" si="187"/>
        <v>0</v>
      </c>
      <c r="F4010">
        <v>0</v>
      </c>
      <c r="G4010">
        <f t="shared" si="188"/>
        <v>0</v>
      </c>
    </row>
    <row r="4011" spans="1:7">
      <c r="A4011">
        <v>4009.5</v>
      </c>
      <c r="B4011">
        <v>-11.1839</v>
      </c>
      <c r="C4011">
        <f t="shared" si="186"/>
        <v>0</v>
      </c>
      <c r="D4011">
        <v>0</v>
      </c>
      <c r="E4011">
        <f t="shared" si="187"/>
        <v>0</v>
      </c>
      <c r="F4011">
        <v>0</v>
      </c>
      <c r="G4011">
        <f t="shared" si="188"/>
        <v>0</v>
      </c>
    </row>
    <row r="4012" spans="1:7">
      <c r="A4012">
        <v>4010.5</v>
      </c>
      <c r="B4012">
        <v>-11.1839</v>
      </c>
      <c r="C4012">
        <f t="shared" si="186"/>
        <v>0</v>
      </c>
      <c r="D4012">
        <v>0</v>
      </c>
      <c r="E4012">
        <f t="shared" si="187"/>
        <v>0</v>
      </c>
      <c r="F4012">
        <v>0</v>
      </c>
      <c r="G4012">
        <f t="shared" si="188"/>
        <v>0</v>
      </c>
    </row>
    <row r="4013" spans="1:7">
      <c r="A4013">
        <v>4011.5</v>
      </c>
      <c r="B4013">
        <v>-11.1839</v>
      </c>
      <c r="C4013">
        <f t="shared" si="186"/>
        <v>0</v>
      </c>
      <c r="D4013">
        <v>0</v>
      </c>
      <c r="E4013">
        <f t="shared" si="187"/>
        <v>0</v>
      </c>
      <c r="F4013">
        <v>0</v>
      </c>
      <c r="G4013">
        <f t="shared" si="188"/>
        <v>0</v>
      </c>
    </row>
    <row r="4014" spans="1:7">
      <c r="A4014">
        <v>4012.5</v>
      </c>
      <c r="B4014">
        <v>-11.1839</v>
      </c>
      <c r="C4014">
        <f t="shared" si="186"/>
        <v>0</v>
      </c>
      <c r="D4014">
        <v>0</v>
      </c>
      <c r="E4014">
        <f t="shared" si="187"/>
        <v>0</v>
      </c>
      <c r="F4014">
        <v>0</v>
      </c>
      <c r="G4014">
        <f t="shared" si="188"/>
        <v>0</v>
      </c>
    </row>
    <row r="4015" spans="1:7">
      <c r="A4015">
        <v>4013.5</v>
      </c>
      <c r="B4015">
        <v>-11.1839</v>
      </c>
      <c r="C4015">
        <f t="shared" si="186"/>
        <v>0</v>
      </c>
      <c r="D4015">
        <v>0</v>
      </c>
      <c r="E4015">
        <f t="shared" si="187"/>
        <v>0</v>
      </c>
      <c r="F4015">
        <v>0</v>
      </c>
      <c r="G4015">
        <f t="shared" si="188"/>
        <v>0</v>
      </c>
    </row>
    <row r="4016" spans="1:7">
      <c r="A4016">
        <v>4014.5</v>
      </c>
      <c r="B4016">
        <v>-11.1839</v>
      </c>
      <c r="C4016">
        <f t="shared" si="186"/>
        <v>0</v>
      </c>
      <c r="D4016">
        <v>0</v>
      </c>
      <c r="E4016">
        <f t="shared" si="187"/>
        <v>0</v>
      </c>
      <c r="F4016">
        <v>0</v>
      </c>
      <c r="G4016">
        <f t="shared" si="188"/>
        <v>0</v>
      </c>
    </row>
    <row r="4017" spans="1:7">
      <c r="A4017">
        <v>4015.5</v>
      </c>
      <c r="B4017">
        <v>-11.1839</v>
      </c>
      <c r="C4017">
        <f t="shared" si="186"/>
        <v>0</v>
      </c>
      <c r="D4017">
        <v>0</v>
      </c>
      <c r="E4017">
        <f t="shared" si="187"/>
        <v>0</v>
      </c>
      <c r="F4017">
        <v>0</v>
      </c>
      <c r="G4017">
        <f t="shared" si="188"/>
        <v>0</v>
      </c>
    </row>
    <row r="4018" spans="1:7">
      <c r="A4018">
        <v>4016.5</v>
      </c>
      <c r="B4018">
        <v>-11.1839</v>
      </c>
      <c r="C4018">
        <f t="shared" si="186"/>
        <v>0</v>
      </c>
      <c r="D4018">
        <v>0</v>
      </c>
      <c r="E4018">
        <f t="shared" si="187"/>
        <v>0</v>
      </c>
      <c r="F4018">
        <v>10840.3</v>
      </c>
      <c r="G4018">
        <f t="shared" si="188"/>
        <v>10.840299999999999</v>
      </c>
    </row>
    <row r="4019" spans="1:7">
      <c r="A4019">
        <v>4017.5</v>
      </c>
      <c r="B4019">
        <v>1866.33</v>
      </c>
      <c r="C4019">
        <f t="shared" si="186"/>
        <v>1.8663299999999998</v>
      </c>
      <c r="D4019">
        <v>0</v>
      </c>
      <c r="E4019">
        <f t="shared" si="187"/>
        <v>0</v>
      </c>
      <c r="F4019">
        <v>19107.7</v>
      </c>
      <c r="G4019">
        <f t="shared" si="188"/>
        <v>19.107700000000001</v>
      </c>
    </row>
    <row r="4020" spans="1:7">
      <c r="A4020">
        <v>4018.5</v>
      </c>
      <c r="B4020">
        <v>23769.200000000001</v>
      </c>
      <c r="C4020">
        <f t="shared" si="186"/>
        <v>23.769200000000001</v>
      </c>
      <c r="D4020">
        <v>0</v>
      </c>
      <c r="E4020">
        <f t="shared" si="187"/>
        <v>0</v>
      </c>
      <c r="F4020">
        <v>225.261</v>
      </c>
      <c r="G4020">
        <f t="shared" si="188"/>
        <v>0.22526099999999999</v>
      </c>
    </row>
    <row r="4021" spans="1:7">
      <c r="A4021">
        <v>4019.5</v>
      </c>
      <c r="B4021">
        <v>27531.599999999999</v>
      </c>
      <c r="C4021">
        <f t="shared" si="186"/>
        <v>27.531599999999997</v>
      </c>
      <c r="D4021">
        <v>0</v>
      </c>
      <c r="E4021">
        <f t="shared" si="187"/>
        <v>0</v>
      </c>
      <c r="F4021">
        <v>0</v>
      </c>
      <c r="G4021">
        <f t="shared" si="188"/>
        <v>0</v>
      </c>
    </row>
    <row r="4022" spans="1:7">
      <c r="A4022">
        <v>4020.5</v>
      </c>
      <c r="B4022">
        <v>7678.48</v>
      </c>
      <c r="C4022">
        <f t="shared" si="186"/>
        <v>7.6784799999999995</v>
      </c>
      <c r="D4022">
        <v>0</v>
      </c>
      <c r="E4022">
        <f t="shared" si="187"/>
        <v>0</v>
      </c>
      <c r="F4022">
        <v>0</v>
      </c>
      <c r="G4022">
        <f t="shared" si="188"/>
        <v>0</v>
      </c>
    </row>
    <row r="4023" spans="1:7">
      <c r="A4023">
        <v>4021.5</v>
      </c>
      <c r="B4023">
        <v>10187.200000000001</v>
      </c>
      <c r="C4023">
        <f t="shared" si="186"/>
        <v>10.187200000000001</v>
      </c>
      <c r="D4023">
        <v>0</v>
      </c>
      <c r="E4023">
        <f t="shared" si="187"/>
        <v>0</v>
      </c>
      <c r="F4023">
        <v>0</v>
      </c>
      <c r="G4023">
        <f t="shared" si="188"/>
        <v>0</v>
      </c>
    </row>
    <row r="4024" spans="1:7">
      <c r="A4024">
        <v>4022.5</v>
      </c>
      <c r="B4024">
        <v>7979.69</v>
      </c>
      <c r="C4024">
        <f t="shared" si="186"/>
        <v>7.9796899999999997</v>
      </c>
      <c r="D4024">
        <v>0</v>
      </c>
      <c r="E4024">
        <f t="shared" si="187"/>
        <v>0</v>
      </c>
      <c r="F4024">
        <v>0</v>
      </c>
      <c r="G4024">
        <f t="shared" si="188"/>
        <v>0</v>
      </c>
    </row>
    <row r="4025" spans="1:7">
      <c r="A4025">
        <v>4023.5</v>
      </c>
      <c r="B4025">
        <v>3620.89</v>
      </c>
      <c r="C4025">
        <f t="shared" si="186"/>
        <v>3.6208899999999997</v>
      </c>
      <c r="D4025">
        <v>0</v>
      </c>
      <c r="E4025">
        <f t="shared" si="187"/>
        <v>0</v>
      </c>
      <c r="F4025">
        <v>0</v>
      </c>
      <c r="G4025">
        <f t="shared" si="188"/>
        <v>0</v>
      </c>
    </row>
    <row r="4026" spans="1:7">
      <c r="A4026">
        <v>4024.5</v>
      </c>
      <c r="B4026">
        <v>1113.77</v>
      </c>
      <c r="C4026">
        <f t="shared" si="186"/>
        <v>1.1137699999999999</v>
      </c>
      <c r="D4026">
        <v>0</v>
      </c>
      <c r="E4026">
        <f t="shared" si="187"/>
        <v>0</v>
      </c>
      <c r="F4026">
        <v>0</v>
      </c>
      <c r="G4026">
        <f t="shared" si="188"/>
        <v>0</v>
      </c>
    </row>
    <row r="4027" spans="1:7">
      <c r="A4027">
        <v>4025.5</v>
      </c>
      <c r="B4027">
        <v>-11.1839</v>
      </c>
      <c r="C4027">
        <f t="shared" si="186"/>
        <v>0</v>
      </c>
      <c r="D4027">
        <v>0</v>
      </c>
      <c r="E4027">
        <f t="shared" si="187"/>
        <v>0</v>
      </c>
      <c r="F4027">
        <v>0</v>
      </c>
      <c r="G4027">
        <f t="shared" si="188"/>
        <v>0</v>
      </c>
    </row>
    <row r="4028" spans="1:7">
      <c r="A4028">
        <v>4026.5</v>
      </c>
      <c r="B4028">
        <v>28689.7</v>
      </c>
      <c r="C4028">
        <f t="shared" si="186"/>
        <v>28.689700000000002</v>
      </c>
      <c r="D4028">
        <v>28689.7</v>
      </c>
      <c r="E4028">
        <f t="shared" si="187"/>
        <v>28.689700000000002</v>
      </c>
      <c r="F4028">
        <v>0</v>
      </c>
      <c r="G4028">
        <f t="shared" si="188"/>
        <v>0</v>
      </c>
    </row>
    <row r="4029" spans="1:7">
      <c r="A4029">
        <v>4027.5</v>
      </c>
      <c r="B4029">
        <v>28956.9</v>
      </c>
      <c r="C4029">
        <f t="shared" si="186"/>
        <v>28.956900000000001</v>
      </c>
      <c r="D4029">
        <v>28956.9</v>
      </c>
      <c r="E4029">
        <f t="shared" si="187"/>
        <v>28.956900000000001</v>
      </c>
      <c r="F4029">
        <v>0</v>
      </c>
      <c r="G4029">
        <f t="shared" si="188"/>
        <v>0</v>
      </c>
    </row>
    <row r="4030" spans="1:7">
      <c r="A4030">
        <v>4028.5</v>
      </c>
      <c r="B4030">
        <v>28770.799999999999</v>
      </c>
      <c r="C4030">
        <f t="shared" si="186"/>
        <v>28.770799999999998</v>
      </c>
      <c r="D4030">
        <v>28770.799999999999</v>
      </c>
      <c r="E4030">
        <f t="shared" si="187"/>
        <v>28.770799999999998</v>
      </c>
      <c r="F4030">
        <v>0</v>
      </c>
      <c r="G4030">
        <f t="shared" si="188"/>
        <v>0</v>
      </c>
    </row>
    <row r="4031" spans="1:7">
      <c r="A4031">
        <v>4029.5</v>
      </c>
      <c r="B4031">
        <v>-11.1839</v>
      </c>
      <c r="C4031">
        <f t="shared" si="186"/>
        <v>0</v>
      </c>
      <c r="D4031">
        <v>0</v>
      </c>
      <c r="E4031">
        <f t="shared" si="187"/>
        <v>0</v>
      </c>
      <c r="F4031">
        <v>0</v>
      </c>
      <c r="G4031">
        <f t="shared" si="188"/>
        <v>0</v>
      </c>
    </row>
    <row r="4032" spans="1:7">
      <c r="A4032">
        <v>4030.5</v>
      </c>
      <c r="B4032">
        <v>-11.1839</v>
      </c>
      <c r="C4032">
        <f t="shared" si="186"/>
        <v>0</v>
      </c>
      <c r="D4032">
        <v>0</v>
      </c>
      <c r="E4032">
        <f t="shared" si="187"/>
        <v>0</v>
      </c>
      <c r="F4032">
        <v>0</v>
      </c>
      <c r="G4032">
        <f t="shared" si="188"/>
        <v>0</v>
      </c>
    </row>
    <row r="4033" spans="1:7">
      <c r="A4033">
        <v>4031.5</v>
      </c>
      <c r="B4033">
        <v>-11.1839</v>
      </c>
      <c r="C4033">
        <f t="shared" si="186"/>
        <v>0</v>
      </c>
      <c r="D4033">
        <v>0</v>
      </c>
      <c r="E4033">
        <f t="shared" si="187"/>
        <v>0</v>
      </c>
      <c r="F4033">
        <v>0</v>
      </c>
      <c r="G4033">
        <f t="shared" si="188"/>
        <v>0</v>
      </c>
    </row>
    <row r="4034" spans="1:7">
      <c r="A4034">
        <v>4032.5</v>
      </c>
      <c r="B4034">
        <v>-11.1839</v>
      </c>
      <c r="C4034">
        <f t="shared" si="186"/>
        <v>0</v>
      </c>
      <c r="D4034">
        <v>0</v>
      </c>
      <c r="E4034">
        <f t="shared" si="187"/>
        <v>0</v>
      </c>
      <c r="F4034">
        <v>0</v>
      </c>
      <c r="G4034">
        <f t="shared" si="188"/>
        <v>0</v>
      </c>
    </row>
    <row r="4035" spans="1:7">
      <c r="A4035">
        <v>4033.5</v>
      </c>
      <c r="B4035">
        <v>-11.1839</v>
      </c>
      <c r="C4035">
        <f t="shared" ref="C4035:C4098" si="189">IF(B4035&gt;0,B4035,0)/1000</f>
        <v>0</v>
      </c>
      <c r="D4035">
        <v>0</v>
      </c>
      <c r="E4035">
        <f t="shared" ref="E4035:E4098" si="190">IF(D4035&gt;0,D4035,0)/1000</f>
        <v>0</v>
      </c>
      <c r="F4035">
        <v>0</v>
      </c>
      <c r="G4035">
        <f t="shared" ref="G4035:G4098" si="191">IF(F4035&gt;0,F4035,0)/1000</f>
        <v>0</v>
      </c>
    </row>
    <row r="4036" spans="1:7">
      <c r="A4036">
        <v>4034.5</v>
      </c>
      <c r="B4036">
        <v>-11.1839</v>
      </c>
      <c r="C4036">
        <f t="shared" si="189"/>
        <v>0</v>
      </c>
      <c r="D4036">
        <v>0</v>
      </c>
      <c r="E4036">
        <f t="shared" si="190"/>
        <v>0</v>
      </c>
      <c r="F4036">
        <v>0</v>
      </c>
      <c r="G4036">
        <f t="shared" si="191"/>
        <v>0</v>
      </c>
    </row>
    <row r="4037" spans="1:7">
      <c r="A4037">
        <v>4035.5</v>
      </c>
      <c r="B4037">
        <v>-11.1839</v>
      </c>
      <c r="C4037">
        <f t="shared" si="189"/>
        <v>0</v>
      </c>
      <c r="D4037">
        <v>0</v>
      </c>
      <c r="E4037">
        <f t="shared" si="190"/>
        <v>0</v>
      </c>
      <c r="F4037">
        <v>0</v>
      </c>
      <c r="G4037">
        <f t="shared" si="191"/>
        <v>0</v>
      </c>
    </row>
    <row r="4038" spans="1:7">
      <c r="A4038">
        <v>4036.5</v>
      </c>
      <c r="B4038">
        <v>-11.1839</v>
      </c>
      <c r="C4038">
        <f t="shared" si="189"/>
        <v>0</v>
      </c>
      <c r="D4038">
        <v>0</v>
      </c>
      <c r="E4038">
        <f t="shared" si="190"/>
        <v>0</v>
      </c>
      <c r="F4038">
        <v>0</v>
      </c>
      <c r="G4038">
        <f t="shared" si="191"/>
        <v>0</v>
      </c>
    </row>
    <row r="4039" spans="1:7">
      <c r="A4039">
        <v>4037.5</v>
      </c>
      <c r="B4039">
        <v>-11.1839</v>
      </c>
      <c r="C4039">
        <f t="shared" si="189"/>
        <v>0</v>
      </c>
      <c r="D4039">
        <v>0</v>
      </c>
      <c r="E4039">
        <f t="shared" si="190"/>
        <v>0</v>
      </c>
      <c r="F4039">
        <v>0</v>
      </c>
      <c r="G4039">
        <f t="shared" si="191"/>
        <v>0</v>
      </c>
    </row>
    <row r="4040" spans="1:7">
      <c r="A4040">
        <v>4038.5</v>
      </c>
      <c r="B4040">
        <v>-11.1839</v>
      </c>
      <c r="C4040">
        <f t="shared" si="189"/>
        <v>0</v>
      </c>
      <c r="D4040">
        <v>0</v>
      </c>
      <c r="E4040">
        <f t="shared" si="190"/>
        <v>0</v>
      </c>
      <c r="F4040">
        <v>0</v>
      </c>
      <c r="G4040">
        <f t="shared" si="191"/>
        <v>0</v>
      </c>
    </row>
    <row r="4041" spans="1:7">
      <c r="A4041">
        <v>4039.5</v>
      </c>
      <c r="B4041">
        <v>-11.1839</v>
      </c>
      <c r="C4041">
        <f t="shared" si="189"/>
        <v>0</v>
      </c>
      <c r="D4041">
        <v>0</v>
      </c>
      <c r="E4041">
        <f t="shared" si="190"/>
        <v>0</v>
      </c>
      <c r="F4041">
        <v>0</v>
      </c>
      <c r="G4041">
        <f t="shared" si="191"/>
        <v>0</v>
      </c>
    </row>
    <row r="4042" spans="1:7">
      <c r="A4042">
        <v>4040.5</v>
      </c>
      <c r="B4042">
        <v>2121.9899999999998</v>
      </c>
      <c r="C4042">
        <f t="shared" si="189"/>
        <v>2.1219899999999998</v>
      </c>
      <c r="D4042">
        <v>0</v>
      </c>
      <c r="E4042">
        <f t="shared" si="190"/>
        <v>0</v>
      </c>
      <c r="F4042">
        <v>0</v>
      </c>
      <c r="G4042">
        <f t="shared" si="191"/>
        <v>0</v>
      </c>
    </row>
    <row r="4043" spans="1:7">
      <c r="A4043">
        <v>4041.5</v>
      </c>
      <c r="B4043">
        <v>-11.1839</v>
      </c>
      <c r="C4043">
        <f t="shared" si="189"/>
        <v>0</v>
      </c>
      <c r="D4043">
        <v>0</v>
      </c>
      <c r="E4043">
        <f t="shared" si="190"/>
        <v>0</v>
      </c>
      <c r="F4043">
        <v>4886.6499999999996</v>
      </c>
      <c r="G4043">
        <f t="shared" si="191"/>
        <v>4.8866499999999995</v>
      </c>
    </row>
    <row r="4044" spans="1:7">
      <c r="A4044">
        <v>4042.5</v>
      </c>
      <c r="B4044">
        <v>7095.01</v>
      </c>
      <c r="C4044">
        <f t="shared" si="189"/>
        <v>7.0950100000000003</v>
      </c>
      <c r="D4044">
        <v>0</v>
      </c>
      <c r="E4044">
        <f t="shared" si="190"/>
        <v>0</v>
      </c>
      <c r="F4044">
        <v>0</v>
      </c>
      <c r="G4044">
        <f t="shared" si="191"/>
        <v>0</v>
      </c>
    </row>
    <row r="4045" spans="1:7">
      <c r="A4045">
        <v>4043.5</v>
      </c>
      <c r="B4045">
        <v>20146.7</v>
      </c>
      <c r="C4045">
        <f t="shared" si="189"/>
        <v>20.146699999999999</v>
      </c>
      <c r="D4045">
        <v>0</v>
      </c>
      <c r="E4045">
        <f t="shared" si="190"/>
        <v>0</v>
      </c>
      <c r="F4045">
        <v>0</v>
      </c>
      <c r="G4045">
        <f t="shared" si="191"/>
        <v>0</v>
      </c>
    </row>
    <row r="4046" spans="1:7">
      <c r="A4046">
        <v>4044.5</v>
      </c>
      <c r="B4046">
        <v>12771.8</v>
      </c>
      <c r="C4046">
        <f t="shared" si="189"/>
        <v>12.771799999999999</v>
      </c>
      <c r="D4046">
        <v>0</v>
      </c>
      <c r="E4046">
        <f t="shared" si="190"/>
        <v>0</v>
      </c>
      <c r="F4046">
        <v>0</v>
      </c>
      <c r="G4046">
        <f t="shared" si="191"/>
        <v>0</v>
      </c>
    </row>
    <row r="4047" spans="1:7">
      <c r="A4047">
        <v>4045.5</v>
      </c>
      <c r="B4047">
        <v>24316</v>
      </c>
      <c r="C4047">
        <f t="shared" si="189"/>
        <v>24.315999999999999</v>
      </c>
      <c r="D4047">
        <v>0</v>
      </c>
      <c r="E4047">
        <f t="shared" si="190"/>
        <v>0</v>
      </c>
      <c r="F4047">
        <v>0</v>
      </c>
      <c r="G4047">
        <f t="shared" si="191"/>
        <v>0</v>
      </c>
    </row>
    <row r="4048" spans="1:7">
      <c r="A4048">
        <v>4046.5</v>
      </c>
      <c r="B4048">
        <v>17632.8</v>
      </c>
      <c r="C4048">
        <f t="shared" si="189"/>
        <v>17.6328</v>
      </c>
      <c r="D4048">
        <v>0</v>
      </c>
      <c r="E4048">
        <f t="shared" si="190"/>
        <v>0</v>
      </c>
      <c r="F4048">
        <v>0</v>
      </c>
      <c r="G4048">
        <f t="shared" si="191"/>
        <v>0</v>
      </c>
    </row>
    <row r="4049" spans="1:7">
      <c r="A4049">
        <v>4047.5</v>
      </c>
      <c r="B4049">
        <v>12186</v>
      </c>
      <c r="C4049">
        <f t="shared" si="189"/>
        <v>12.186</v>
      </c>
      <c r="D4049">
        <v>0</v>
      </c>
      <c r="E4049">
        <f t="shared" si="190"/>
        <v>0</v>
      </c>
      <c r="F4049">
        <v>0</v>
      </c>
      <c r="G4049">
        <f t="shared" si="191"/>
        <v>0</v>
      </c>
    </row>
    <row r="4050" spans="1:7">
      <c r="A4050">
        <v>4048.5</v>
      </c>
      <c r="B4050">
        <v>1923.9</v>
      </c>
      <c r="C4050">
        <f t="shared" si="189"/>
        <v>1.9239000000000002</v>
      </c>
      <c r="D4050">
        <v>0</v>
      </c>
      <c r="E4050">
        <f t="shared" si="190"/>
        <v>0</v>
      </c>
      <c r="F4050">
        <v>0</v>
      </c>
      <c r="G4050">
        <f t="shared" si="191"/>
        <v>0</v>
      </c>
    </row>
    <row r="4051" spans="1:7">
      <c r="A4051">
        <v>4049.5</v>
      </c>
      <c r="B4051">
        <v>-11.1839</v>
      </c>
      <c r="C4051">
        <f t="shared" si="189"/>
        <v>0</v>
      </c>
      <c r="D4051">
        <v>0</v>
      </c>
      <c r="E4051">
        <f t="shared" si="190"/>
        <v>0</v>
      </c>
      <c r="F4051">
        <v>0</v>
      </c>
      <c r="G4051">
        <f t="shared" si="191"/>
        <v>0</v>
      </c>
    </row>
    <row r="4052" spans="1:7">
      <c r="A4052">
        <v>4050.5</v>
      </c>
      <c r="B4052">
        <v>5492.83</v>
      </c>
      <c r="C4052">
        <f t="shared" si="189"/>
        <v>5.4928299999999997</v>
      </c>
      <c r="D4052">
        <v>5492.83</v>
      </c>
      <c r="E4052">
        <f t="shared" si="190"/>
        <v>5.4928299999999997</v>
      </c>
      <c r="F4052">
        <v>0</v>
      </c>
      <c r="G4052">
        <f t="shared" si="191"/>
        <v>0</v>
      </c>
    </row>
    <row r="4053" spans="1:7">
      <c r="A4053">
        <v>4051.5</v>
      </c>
      <c r="B4053">
        <v>-11.1839</v>
      </c>
      <c r="C4053">
        <f t="shared" si="189"/>
        <v>0</v>
      </c>
      <c r="D4053">
        <v>0</v>
      </c>
      <c r="E4053">
        <f t="shared" si="190"/>
        <v>0</v>
      </c>
      <c r="F4053">
        <v>0</v>
      </c>
      <c r="G4053">
        <f t="shared" si="191"/>
        <v>0</v>
      </c>
    </row>
    <row r="4054" spans="1:7">
      <c r="A4054">
        <v>4052.5</v>
      </c>
      <c r="B4054">
        <v>-11.1839</v>
      </c>
      <c r="C4054">
        <f t="shared" si="189"/>
        <v>0</v>
      </c>
      <c r="D4054">
        <v>0</v>
      </c>
      <c r="E4054">
        <f t="shared" si="190"/>
        <v>0</v>
      </c>
      <c r="F4054">
        <v>0</v>
      </c>
      <c r="G4054">
        <f t="shared" si="191"/>
        <v>0</v>
      </c>
    </row>
    <row r="4055" spans="1:7">
      <c r="A4055">
        <v>4053.5</v>
      </c>
      <c r="B4055">
        <v>-11.1839</v>
      </c>
      <c r="C4055">
        <f t="shared" si="189"/>
        <v>0</v>
      </c>
      <c r="D4055">
        <v>0</v>
      </c>
      <c r="E4055">
        <f t="shared" si="190"/>
        <v>0</v>
      </c>
      <c r="F4055">
        <v>0</v>
      </c>
      <c r="G4055">
        <f t="shared" si="191"/>
        <v>0</v>
      </c>
    </row>
    <row r="4056" spans="1:7">
      <c r="A4056">
        <v>4054.5</v>
      </c>
      <c r="B4056">
        <v>-11.1839</v>
      </c>
      <c r="C4056">
        <f t="shared" si="189"/>
        <v>0</v>
      </c>
      <c r="D4056">
        <v>0</v>
      </c>
      <c r="E4056">
        <f t="shared" si="190"/>
        <v>0</v>
      </c>
      <c r="F4056">
        <v>0</v>
      </c>
      <c r="G4056">
        <f t="shared" si="191"/>
        <v>0</v>
      </c>
    </row>
    <row r="4057" spans="1:7">
      <c r="A4057">
        <v>4055.5</v>
      </c>
      <c r="B4057">
        <v>-11.1839</v>
      </c>
      <c r="C4057">
        <f t="shared" si="189"/>
        <v>0</v>
      </c>
      <c r="D4057">
        <v>0</v>
      </c>
      <c r="E4057">
        <f t="shared" si="190"/>
        <v>0</v>
      </c>
      <c r="F4057">
        <v>0</v>
      </c>
      <c r="G4057">
        <f t="shared" si="191"/>
        <v>0</v>
      </c>
    </row>
    <row r="4058" spans="1:7">
      <c r="A4058">
        <v>4056.5</v>
      </c>
      <c r="B4058">
        <v>-11.1839</v>
      </c>
      <c r="C4058">
        <f t="shared" si="189"/>
        <v>0</v>
      </c>
      <c r="D4058">
        <v>0</v>
      </c>
      <c r="E4058">
        <f t="shared" si="190"/>
        <v>0</v>
      </c>
      <c r="F4058">
        <v>0</v>
      </c>
      <c r="G4058">
        <f t="shared" si="191"/>
        <v>0</v>
      </c>
    </row>
    <row r="4059" spans="1:7">
      <c r="A4059">
        <v>4057.5</v>
      </c>
      <c r="B4059">
        <v>-11.1839</v>
      </c>
      <c r="C4059">
        <f t="shared" si="189"/>
        <v>0</v>
      </c>
      <c r="D4059">
        <v>0</v>
      </c>
      <c r="E4059">
        <f t="shared" si="190"/>
        <v>0</v>
      </c>
      <c r="F4059">
        <v>0</v>
      </c>
      <c r="G4059">
        <f t="shared" si="191"/>
        <v>0</v>
      </c>
    </row>
    <row r="4060" spans="1:7">
      <c r="A4060">
        <v>4058.5</v>
      </c>
      <c r="B4060">
        <v>-11.1839</v>
      </c>
      <c r="C4060">
        <f t="shared" si="189"/>
        <v>0</v>
      </c>
      <c r="D4060">
        <v>0</v>
      </c>
      <c r="E4060">
        <f t="shared" si="190"/>
        <v>0</v>
      </c>
      <c r="F4060">
        <v>0</v>
      </c>
      <c r="G4060">
        <f t="shared" si="191"/>
        <v>0</v>
      </c>
    </row>
    <row r="4061" spans="1:7">
      <c r="A4061">
        <v>4059.5</v>
      </c>
      <c r="B4061">
        <v>-11.1839</v>
      </c>
      <c r="C4061">
        <f t="shared" si="189"/>
        <v>0</v>
      </c>
      <c r="D4061">
        <v>0</v>
      </c>
      <c r="E4061">
        <f t="shared" si="190"/>
        <v>0</v>
      </c>
      <c r="F4061">
        <v>0</v>
      </c>
      <c r="G4061">
        <f t="shared" si="191"/>
        <v>0</v>
      </c>
    </row>
    <row r="4062" spans="1:7">
      <c r="A4062">
        <v>4060.5</v>
      </c>
      <c r="B4062">
        <v>-11.1839</v>
      </c>
      <c r="C4062">
        <f t="shared" si="189"/>
        <v>0</v>
      </c>
      <c r="D4062">
        <v>0</v>
      </c>
      <c r="E4062">
        <f t="shared" si="190"/>
        <v>0</v>
      </c>
      <c r="F4062">
        <v>0</v>
      </c>
      <c r="G4062">
        <f t="shared" si="191"/>
        <v>0</v>
      </c>
    </row>
    <row r="4063" spans="1:7">
      <c r="A4063">
        <v>4061.5</v>
      </c>
      <c r="B4063">
        <v>-11.1839</v>
      </c>
      <c r="C4063">
        <f t="shared" si="189"/>
        <v>0</v>
      </c>
      <c r="D4063">
        <v>0</v>
      </c>
      <c r="E4063">
        <f t="shared" si="190"/>
        <v>0</v>
      </c>
      <c r="F4063">
        <v>0</v>
      </c>
      <c r="G4063">
        <f t="shared" si="191"/>
        <v>0</v>
      </c>
    </row>
    <row r="4064" spans="1:7">
      <c r="A4064">
        <v>4062.5</v>
      </c>
      <c r="B4064">
        <v>-11.1839</v>
      </c>
      <c r="C4064">
        <f t="shared" si="189"/>
        <v>0</v>
      </c>
      <c r="D4064">
        <v>0</v>
      </c>
      <c r="E4064">
        <f t="shared" si="190"/>
        <v>0</v>
      </c>
      <c r="F4064">
        <v>0</v>
      </c>
      <c r="G4064">
        <f t="shared" si="191"/>
        <v>0</v>
      </c>
    </row>
    <row r="4065" spans="1:7">
      <c r="A4065">
        <v>4063.5</v>
      </c>
      <c r="B4065">
        <v>-11.1839</v>
      </c>
      <c r="C4065">
        <f t="shared" si="189"/>
        <v>0</v>
      </c>
      <c r="D4065">
        <v>0</v>
      </c>
      <c r="E4065">
        <f t="shared" si="190"/>
        <v>0</v>
      </c>
      <c r="F4065">
        <v>0</v>
      </c>
      <c r="G4065">
        <f t="shared" si="191"/>
        <v>0</v>
      </c>
    </row>
    <row r="4066" spans="1:7">
      <c r="A4066">
        <v>4064.5</v>
      </c>
      <c r="B4066">
        <v>-11.1839</v>
      </c>
      <c r="C4066">
        <f t="shared" si="189"/>
        <v>0</v>
      </c>
      <c r="D4066">
        <v>0</v>
      </c>
      <c r="E4066">
        <f t="shared" si="190"/>
        <v>0</v>
      </c>
      <c r="F4066">
        <v>8274.5</v>
      </c>
      <c r="G4066">
        <f t="shared" si="191"/>
        <v>8.2744999999999997</v>
      </c>
    </row>
    <row r="4067" spans="1:7">
      <c r="A4067">
        <v>4065.5</v>
      </c>
      <c r="B4067">
        <v>-11.1839</v>
      </c>
      <c r="C4067">
        <f t="shared" si="189"/>
        <v>0</v>
      </c>
      <c r="D4067">
        <v>0</v>
      </c>
      <c r="E4067">
        <f t="shared" si="190"/>
        <v>0</v>
      </c>
      <c r="F4067">
        <v>18296.5</v>
      </c>
      <c r="G4067">
        <f t="shared" si="191"/>
        <v>18.296500000000002</v>
      </c>
    </row>
    <row r="4068" spans="1:7">
      <c r="A4068">
        <v>4066.5</v>
      </c>
      <c r="B4068">
        <v>-11.1839</v>
      </c>
      <c r="C4068">
        <f t="shared" si="189"/>
        <v>0</v>
      </c>
      <c r="D4068">
        <v>0</v>
      </c>
      <c r="E4068">
        <f t="shared" si="190"/>
        <v>0</v>
      </c>
      <c r="F4068">
        <v>25028.6</v>
      </c>
      <c r="G4068">
        <f t="shared" si="191"/>
        <v>25.028599999999997</v>
      </c>
    </row>
    <row r="4069" spans="1:7">
      <c r="A4069">
        <v>4067.5</v>
      </c>
      <c r="B4069">
        <v>34265.800000000003</v>
      </c>
      <c r="C4069">
        <f t="shared" si="189"/>
        <v>34.265800000000006</v>
      </c>
      <c r="D4069">
        <v>0</v>
      </c>
      <c r="E4069">
        <f t="shared" si="190"/>
        <v>0</v>
      </c>
      <c r="F4069">
        <v>0</v>
      </c>
      <c r="G4069">
        <f t="shared" si="191"/>
        <v>0</v>
      </c>
    </row>
    <row r="4070" spans="1:7">
      <c r="A4070">
        <v>4068.5</v>
      </c>
      <c r="B4070">
        <v>38126.699999999997</v>
      </c>
      <c r="C4070">
        <f t="shared" si="189"/>
        <v>38.1267</v>
      </c>
      <c r="D4070">
        <v>0</v>
      </c>
      <c r="E4070">
        <f t="shared" si="190"/>
        <v>0</v>
      </c>
      <c r="F4070">
        <v>0</v>
      </c>
      <c r="G4070">
        <f t="shared" si="191"/>
        <v>0</v>
      </c>
    </row>
    <row r="4071" spans="1:7">
      <c r="A4071">
        <v>4069.5</v>
      </c>
      <c r="B4071">
        <v>30144.400000000001</v>
      </c>
      <c r="C4071">
        <f t="shared" si="189"/>
        <v>30.144400000000001</v>
      </c>
      <c r="D4071">
        <v>0</v>
      </c>
      <c r="E4071">
        <f t="shared" si="190"/>
        <v>0</v>
      </c>
      <c r="F4071">
        <v>0</v>
      </c>
      <c r="G4071">
        <f t="shared" si="191"/>
        <v>0</v>
      </c>
    </row>
    <row r="4072" spans="1:7">
      <c r="A4072">
        <v>4070.5</v>
      </c>
      <c r="B4072">
        <v>12752.8</v>
      </c>
      <c r="C4072">
        <f t="shared" si="189"/>
        <v>12.752799999999999</v>
      </c>
      <c r="D4072">
        <v>0</v>
      </c>
      <c r="E4072">
        <f t="shared" si="190"/>
        <v>0</v>
      </c>
      <c r="F4072">
        <v>0</v>
      </c>
      <c r="G4072">
        <f t="shared" si="191"/>
        <v>0</v>
      </c>
    </row>
    <row r="4073" spans="1:7">
      <c r="A4073">
        <v>4071.5</v>
      </c>
      <c r="B4073">
        <v>6183.3</v>
      </c>
      <c r="C4073">
        <f t="shared" si="189"/>
        <v>6.1833</v>
      </c>
      <c r="D4073">
        <v>0</v>
      </c>
      <c r="E4073">
        <f t="shared" si="190"/>
        <v>0</v>
      </c>
      <c r="F4073">
        <v>0</v>
      </c>
      <c r="G4073">
        <f t="shared" si="191"/>
        <v>0</v>
      </c>
    </row>
    <row r="4074" spans="1:7">
      <c r="A4074">
        <v>4072.5</v>
      </c>
      <c r="B4074">
        <v>1705.04</v>
      </c>
      <c r="C4074">
        <f t="shared" si="189"/>
        <v>1.7050399999999999</v>
      </c>
      <c r="D4074">
        <v>0</v>
      </c>
      <c r="E4074">
        <f t="shared" si="190"/>
        <v>0</v>
      </c>
      <c r="F4074">
        <v>0</v>
      </c>
      <c r="G4074">
        <f t="shared" si="191"/>
        <v>0</v>
      </c>
    </row>
    <row r="4075" spans="1:7">
      <c r="A4075">
        <v>4073.5</v>
      </c>
      <c r="B4075">
        <v>-11.1839</v>
      </c>
      <c r="C4075">
        <f t="shared" si="189"/>
        <v>0</v>
      </c>
      <c r="D4075">
        <v>0</v>
      </c>
      <c r="E4075">
        <f t="shared" si="190"/>
        <v>0</v>
      </c>
      <c r="F4075">
        <v>0</v>
      </c>
      <c r="G4075">
        <f t="shared" si="191"/>
        <v>0</v>
      </c>
    </row>
    <row r="4076" spans="1:7">
      <c r="A4076">
        <v>4074.5</v>
      </c>
      <c r="B4076">
        <v>-11.1839</v>
      </c>
      <c r="C4076">
        <f t="shared" si="189"/>
        <v>0</v>
      </c>
      <c r="D4076">
        <v>0</v>
      </c>
      <c r="E4076">
        <f t="shared" si="190"/>
        <v>0</v>
      </c>
      <c r="F4076">
        <v>0</v>
      </c>
      <c r="G4076">
        <f t="shared" si="191"/>
        <v>0</v>
      </c>
    </row>
    <row r="4077" spans="1:7">
      <c r="A4077">
        <v>4075.5</v>
      </c>
      <c r="B4077">
        <v>28700.1</v>
      </c>
      <c r="C4077">
        <f t="shared" si="189"/>
        <v>28.700099999999999</v>
      </c>
      <c r="D4077">
        <v>28700.1</v>
      </c>
      <c r="E4077">
        <f t="shared" si="190"/>
        <v>28.700099999999999</v>
      </c>
      <c r="F4077">
        <v>0</v>
      </c>
      <c r="G4077">
        <f t="shared" si="191"/>
        <v>0</v>
      </c>
    </row>
    <row r="4078" spans="1:7">
      <c r="A4078">
        <v>4076.5</v>
      </c>
      <c r="B4078">
        <v>19048.5</v>
      </c>
      <c r="C4078">
        <f t="shared" si="189"/>
        <v>19.048500000000001</v>
      </c>
      <c r="D4078">
        <v>19048.5</v>
      </c>
      <c r="E4078">
        <f t="shared" si="190"/>
        <v>19.048500000000001</v>
      </c>
      <c r="F4078">
        <v>0</v>
      </c>
      <c r="G4078">
        <f t="shared" si="191"/>
        <v>0</v>
      </c>
    </row>
    <row r="4079" spans="1:7">
      <c r="A4079">
        <v>4077.5</v>
      </c>
      <c r="B4079">
        <v>-11.1839</v>
      </c>
      <c r="C4079">
        <f t="shared" si="189"/>
        <v>0</v>
      </c>
      <c r="D4079">
        <v>0</v>
      </c>
      <c r="E4079">
        <f t="shared" si="190"/>
        <v>0</v>
      </c>
      <c r="F4079">
        <v>0</v>
      </c>
      <c r="G4079">
        <f t="shared" si="191"/>
        <v>0</v>
      </c>
    </row>
    <row r="4080" spans="1:7">
      <c r="A4080">
        <v>4078.5</v>
      </c>
      <c r="B4080">
        <v>-11.1839</v>
      </c>
      <c r="C4080">
        <f t="shared" si="189"/>
        <v>0</v>
      </c>
      <c r="D4080">
        <v>0</v>
      </c>
      <c r="E4080">
        <f t="shared" si="190"/>
        <v>0</v>
      </c>
      <c r="F4080">
        <v>0</v>
      </c>
      <c r="G4080">
        <f t="shared" si="191"/>
        <v>0</v>
      </c>
    </row>
    <row r="4081" spans="1:7">
      <c r="A4081">
        <v>4079.5</v>
      </c>
      <c r="B4081">
        <v>-11.1839</v>
      </c>
      <c r="C4081">
        <f t="shared" si="189"/>
        <v>0</v>
      </c>
      <c r="D4081">
        <v>0</v>
      </c>
      <c r="E4081">
        <f t="shared" si="190"/>
        <v>0</v>
      </c>
      <c r="F4081">
        <v>0</v>
      </c>
      <c r="G4081">
        <f t="shared" si="191"/>
        <v>0</v>
      </c>
    </row>
    <row r="4082" spans="1:7">
      <c r="A4082">
        <v>4080.5</v>
      </c>
      <c r="B4082">
        <v>-11.1839</v>
      </c>
      <c r="C4082">
        <f t="shared" si="189"/>
        <v>0</v>
      </c>
      <c r="D4082">
        <v>0</v>
      </c>
      <c r="E4082">
        <f t="shared" si="190"/>
        <v>0</v>
      </c>
      <c r="F4082">
        <v>0</v>
      </c>
      <c r="G4082">
        <f t="shared" si="191"/>
        <v>0</v>
      </c>
    </row>
    <row r="4083" spans="1:7">
      <c r="A4083">
        <v>4081.5</v>
      </c>
      <c r="B4083">
        <v>-11.1839</v>
      </c>
      <c r="C4083">
        <f t="shared" si="189"/>
        <v>0</v>
      </c>
      <c r="D4083">
        <v>0</v>
      </c>
      <c r="E4083">
        <f t="shared" si="190"/>
        <v>0</v>
      </c>
      <c r="F4083">
        <v>0</v>
      </c>
      <c r="G4083">
        <f t="shared" si="191"/>
        <v>0</v>
      </c>
    </row>
    <row r="4084" spans="1:7">
      <c r="A4084">
        <v>4082.5</v>
      </c>
      <c r="B4084">
        <v>-11.1839</v>
      </c>
      <c r="C4084">
        <f t="shared" si="189"/>
        <v>0</v>
      </c>
      <c r="D4084">
        <v>0</v>
      </c>
      <c r="E4084">
        <f t="shared" si="190"/>
        <v>0</v>
      </c>
      <c r="F4084">
        <v>0</v>
      </c>
      <c r="G4084">
        <f t="shared" si="191"/>
        <v>0</v>
      </c>
    </row>
    <row r="4085" spans="1:7">
      <c r="A4085">
        <v>4083.5</v>
      </c>
      <c r="B4085">
        <v>-11.1839</v>
      </c>
      <c r="C4085">
        <f t="shared" si="189"/>
        <v>0</v>
      </c>
      <c r="D4085">
        <v>0</v>
      </c>
      <c r="E4085">
        <f t="shared" si="190"/>
        <v>0</v>
      </c>
      <c r="F4085">
        <v>0</v>
      </c>
      <c r="G4085">
        <f t="shared" si="191"/>
        <v>0</v>
      </c>
    </row>
    <row r="4086" spans="1:7">
      <c r="A4086">
        <v>4084.5</v>
      </c>
      <c r="B4086">
        <v>-11.1839</v>
      </c>
      <c r="C4086">
        <f t="shared" si="189"/>
        <v>0</v>
      </c>
      <c r="D4086">
        <v>0</v>
      </c>
      <c r="E4086">
        <f t="shared" si="190"/>
        <v>0</v>
      </c>
      <c r="F4086">
        <v>0</v>
      </c>
      <c r="G4086">
        <f t="shared" si="191"/>
        <v>0</v>
      </c>
    </row>
    <row r="4087" spans="1:7">
      <c r="A4087">
        <v>4085.5</v>
      </c>
      <c r="B4087">
        <v>-11.1839</v>
      </c>
      <c r="C4087">
        <f t="shared" si="189"/>
        <v>0</v>
      </c>
      <c r="D4087">
        <v>0</v>
      </c>
      <c r="E4087">
        <f t="shared" si="190"/>
        <v>0</v>
      </c>
      <c r="F4087">
        <v>0</v>
      </c>
      <c r="G4087">
        <f t="shared" si="191"/>
        <v>0</v>
      </c>
    </row>
    <row r="4088" spans="1:7">
      <c r="A4088">
        <v>4086.5</v>
      </c>
      <c r="B4088">
        <v>-11.1839</v>
      </c>
      <c r="C4088">
        <f t="shared" si="189"/>
        <v>0</v>
      </c>
      <c r="D4088">
        <v>0</v>
      </c>
      <c r="E4088">
        <f t="shared" si="190"/>
        <v>0</v>
      </c>
      <c r="F4088">
        <v>0</v>
      </c>
      <c r="G4088">
        <f t="shared" si="191"/>
        <v>0</v>
      </c>
    </row>
    <row r="4089" spans="1:7">
      <c r="A4089">
        <v>4087.5</v>
      </c>
      <c r="B4089">
        <v>-11.1839</v>
      </c>
      <c r="C4089">
        <f t="shared" si="189"/>
        <v>0</v>
      </c>
      <c r="D4089">
        <v>0</v>
      </c>
      <c r="E4089">
        <f t="shared" si="190"/>
        <v>0</v>
      </c>
      <c r="F4089">
        <v>0</v>
      </c>
      <c r="G4089">
        <f t="shared" si="191"/>
        <v>0</v>
      </c>
    </row>
    <row r="4090" spans="1:7">
      <c r="A4090">
        <v>4088.5</v>
      </c>
      <c r="B4090">
        <v>1265.33</v>
      </c>
      <c r="C4090">
        <f t="shared" si="189"/>
        <v>1.2653299999999998</v>
      </c>
      <c r="D4090">
        <v>0</v>
      </c>
      <c r="E4090">
        <f t="shared" si="190"/>
        <v>0</v>
      </c>
      <c r="F4090">
        <v>0</v>
      </c>
      <c r="G4090">
        <f t="shared" si="191"/>
        <v>0</v>
      </c>
    </row>
    <row r="4091" spans="1:7">
      <c r="A4091">
        <v>4089.5</v>
      </c>
      <c r="B4091">
        <v>5050.12</v>
      </c>
      <c r="C4091">
        <f t="shared" si="189"/>
        <v>5.0501199999999997</v>
      </c>
      <c r="D4091">
        <v>0</v>
      </c>
      <c r="E4091">
        <f t="shared" si="190"/>
        <v>0</v>
      </c>
      <c r="F4091">
        <v>0</v>
      </c>
      <c r="G4091">
        <f t="shared" si="191"/>
        <v>0</v>
      </c>
    </row>
    <row r="4092" spans="1:7">
      <c r="A4092">
        <v>4090.5</v>
      </c>
      <c r="B4092">
        <v>7156.38</v>
      </c>
      <c r="C4092">
        <f t="shared" si="189"/>
        <v>7.1563800000000004</v>
      </c>
      <c r="D4092">
        <v>0</v>
      </c>
      <c r="E4092">
        <f t="shared" si="190"/>
        <v>0</v>
      </c>
      <c r="F4092">
        <v>0</v>
      </c>
      <c r="G4092">
        <f t="shared" si="191"/>
        <v>0</v>
      </c>
    </row>
    <row r="4093" spans="1:7">
      <c r="A4093">
        <v>4091.5</v>
      </c>
      <c r="B4093">
        <v>21579.3</v>
      </c>
      <c r="C4093">
        <f t="shared" si="189"/>
        <v>21.5793</v>
      </c>
      <c r="D4093">
        <v>0</v>
      </c>
      <c r="E4093">
        <f t="shared" si="190"/>
        <v>0</v>
      </c>
      <c r="F4093">
        <v>0</v>
      </c>
      <c r="G4093">
        <f t="shared" si="191"/>
        <v>0</v>
      </c>
    </row>
    <row r="4094" spans="1:7">
      <c r="A4094">
        <v>4092.5</v>
      </c>
      <c r="B4094">
        <v>17553.5</v>
      </c>
      <c r="C4094">
        <f t="shared" si="189"/>
        <v>17.5535</v>
      </c>
      <c r="D4094">
        <v>0</v>
      </c>
      <c r="E4094">
        <f t="shared" si="190"/>
        <v>0</v>
      </c>
      <c r="F4094">
        <v>0</v>
      </c>
      <c r="G4094">
        <f t="shared" si="191"/>
        <v>0</v>
      </c>
    </row>
    <row r="4095" spans="1:7">
      <c r="A4095">
        <v>4093.5</v>
      </c>
      <c r="B4095">
        <v>13318.9</v>
      </c>
      <c r="C4095">
        <f t="shared" si="189"/>
        <v>13.318899999999999</v>
      </c>
      <c r="D4095">
        <v>0</v>
      </c>
      <c r="E4095">
        <f t="shared" si="190"/>
        <v>0</v>
      </c>
      <c r="F4095">
        <v>0</v>
      </c>
      <c r="G4095">
        <f t="shared" si="191"/>
        <v>0</v>
      </c>
    </row>
    <row r="4096" spans="1:7">
      <c r="A4096">
        <v>4094.5</v>
      </c>
      <c r="B4096">
        <v>8946.59</v>
      </c>
      <c r="C4096">
        <f t="shared" si="189"/>
        <v>8.9465900000000005</v>
      </c>
      <c r="D4096">
        <v>0</v>
      </c>
      <c r="E4096">
        <f t="shared" si="190"/>
        <v>0</v>
      </c>
      <c r="F4096">
        <v>0</v>
      </c>
      <c r="G4096">
        <f t="shared" si="191"/>
        <v>0</v>
      </c>
    </row>
    <row r="4097" spans="1:7">
      <c r="A4097">
        <v>4095.5</v>
      </c>
      <c r="B4097">
        <v>6187.08</v>
      </c>
      <c r="C4097">
        <f t="shared" si="189"/>
        <v>6.1870799999999999</v>
      </c>
      <c r="D4097">
        <v>0</v>
      </c>
      <c r="E4097">
        <f t="shared" si="190"/>
        <v>0</v>
      </c>
      <c r="F4097">
        <v>0</v>
      </c>
      <c r="G4097">
        <f t="shared" si="191"/>
        <v>0</v>
      </c>
    </row>
    <row r="4098" spans="1:7">
      <c r="A4098">
        <v>4096.5</v>
      </c>
      <c r="B4098">
        <v>2245.37</v>
      </c>
      <c r="C4098">
        <f t="shared" si="189"/>
        <v>2.2453699999999999</v>
      </c>
      <c r="D4098">
        <v>0</v>
      </c>
      <c r="E4098">
        <f t="shared" si="190"/>
        <v>0</v>
      </c>
      <c r="F4098">
        <v>0</v>
      </c>
      <c r="G4098">
        <f t="shared" si="191"/>
        <v>0</v>
      </c>
    </row>
    <row r="4099" spans="1:7">
      <c r="A4099">
        <v>4097.5</v>
      </c>
      <c r="B4099">
        <v>-11.1839</v>
      </c>
      <c r="C4099">
        <f t="shared" ref="C4099:C4162" si="192">IF(B4099&gt;0,B4099,0)/1000</f>
        <v>0</v>
      </c>
      <c r="D4099">
        <v>0</v>
      </c>
      <c r="E4099">
        <f t="shared" ref="E4099:E4162" si="193">IF(D4099&gt;0,D4099,0)/1000</f>
        <v>0</v>
      </c>
      <c r="F4099">
        <v>0</v>
      </c>
      <c r="G4099">
        <f t="shared" ref="G4099:G4162" si="194">IF(F4099&gt;0,F4099,0)/1000</f>
        <v>0</v>
      </c>
    </row>
    <row r="4100" spans="1:7">
      <c r="A4100">
        <v>4098.5</v>
      </c>
      <c r="B4100">
        <v>-11.1839</v>
      </c>
      <c r="C4100">
        <f t="shared" si="192"/>
        <v>0</v>
      </c>
      <c r="D4100">
        <v>0</v>
      </c>
      <c r="E4100">
        <f t="shared" si="193"/>
        <v>0</v>
      </c>
      <c r="F4100">
        <v>0</v>
      </c>
      <c r="G4100">
        <f t="shared" si="194"/>
        <v>0</v>
      </c>
    </row>
    <row r="4101" spans="1:7">
      <c r="A4101">
        <v>4099.5</v>
      </c>
      <c r="B4101">
        <v>-11.1839</v>
      </c>
      <c r="C4101">
        <f t="shared" si="192"/>
        <v>0</v>
      </c>
      <c r="D4101">
        <v>0</v>
      </c>
      <c r="E4101">
        <f t="shared" si="193"/>
        <v>0</v>
      </c>
      <c r="F4101">
        <v>0</v>
      </c>
      <c r="G4101">
        <f t="shared" si="194"/>
        <v>0</v>
      </c>
    </row>
    <row r="4102" spans="1:7">
      <c r="A4102">
        <v>4100.5</v>
      </c>
      <c r="B4102">
        <v>-11.1839</v>
      </c>
      <c r="C4102">
        <f t="shared" si="192"/>
        <v>0</v>
      </c>
      <c r="D4102">
        <v>0</v>
      </c>
      <c r="E4102">
        <f t="shared" si="193"/>
        <v>0</v>
      </c>
      <c r="F4102">
        <v>0</v>
      </c>
      <c r="G4102">
        <f t="shared" si="194"/>
        <v>0</v>
      </c>
    </row>
    <row r="4103" spans="1:7">
      <c r="A4103">
        <v>4101.5</v>
      </c>
      <c r="B4103">
        <v>-11.1839</v>
      </c>
      <c r="C4103">
        <f t="shared" si="192"/>
        <v>0</v>
      </c>
      <c r="D4103">
        <v>0</v>
      </c>
      <c r="E4103">
        <f t="shared" si="193"/>
        <v>0</v>
      </c>
      <c r="F4103">
        <v>0</v>
      </c>
      <c r="G4103">
        <f t="shared" si="194"/>
        <v>0</v>
      </c>
    </row>
    <row r="4104" spans="1:7">
      <c r="A4104">
        <v>4102.5</v>
      </c>
      <c r="B4104">
        <v>-11.1839</v>
      </c>
      <c r="C4104">
        <f t="shared" si="192"/>
        <v>0</v>
      </c>
      <c r="D4104">
        <v>0</v>
      </c>
      <c r="E4104">
        <f t="shared" si="193"/>
        <v>0</v>
      </c>
      <c r="F4104">
        <v>0</v>
      </c>
      <c r="G4104">
        <f t="shared" si="194"/>
        <v>0</v>
      </c>
    </row>
    <row r="4105" spans="1:7">
      <c r="A4105">
        <v>4103.5</v>
      </c>
      <c r="B4105">
        <v>-11.1839</v>
      </c>
      <c r="C4105">
        <f t="shared" si="192"/>
        <v>0</v>
      </c>
      <c r="D4105">
        <v>0</v>
      </c>
      <c r="E4105">
        <f t="shared" si="193"/>
        <v>0</v>
      </c>
      <c r="F4105">
        <v>0</v>
      </c>
      <c r="G4105">
        <f t="shared" si="194"/>
        <v>0</v>
      </c>
    </row>
    <row r="4106" spans="1:7">
      <c r="A4106">
        <v>4104.5</v>
      </c>
      <c r="B4106">
        <v>-11.1839</v>
      </c>
      <c r="C4106">
        <f t="shared" si="192"/>
        <v>0</v>
      </c>
      <c r="D4106">
        <v>0</v>
      </c>
      <c r="E4106">
        <f t="shared" si="193"/>
        <v>0</v>
      </c>
      <c r="F4106">
        <v>0</v>
      </c>
      <c r="G4106">
        <f t="shared" si="194"/>
        <v>0</v>
      </c>
    </row>
    <row r="4107" spans="1:7">
      <c r="A4107">
        <v>4105.5</v>
      </c>
      <c r="B4107">
        <v>-11.1839</v>
      </c>
      <c r="C4107">
        <f t="shared" si="192"/>
        <v>0</v>
      </c>
      <c r="D4107">
        <v>0</v>
      </c>
      <c r="E4107">
        <f t="shared" si="193"/>
        <v>0</v>
      </c>
      <c r="F4107">
        <v>0</v>
      </c>
      <c r="G4107">
        <f t="shared" si="194"/>
        <v>0</v>
      </c>
    </row>
    <row r="4108" spans="1:7">
      <c r="A4108">
        <v>4106.5</v>
      </c>
      <c r="B4108">
        <v>-11.1839</v>
      </c>
      <c r="C4108">
        <f t="shared" si="192"/>
        <v>0</v>
      </c>
      <c r="D4108">
        <v>0</v>
      </c>
      <c r="E4108">
        <f t="shared" si="193"/>
        <v>0</v>
      </c>
      <c r="F4108">
        <v>0</v>
      </c>
      <c r="G4108">
        <f t="shared" si="194"/>
        <v>0</v>
      </c>
    </row>
    <row r="4109" spans="1:7">
      <c r="A4109">
        <v>4107.5</v>
      </c>
      <c r="B4109">
        <v>-11.1839</v>
      </c>
      <c r="C4109">
        <f t="shared" si="192"/>
        <v>0</v>
      </c>
      <c r="D4109">
        <v>0</v>
      </c>
      <c r="E4109">
        <f t="shared" si="193"/>
        <v>0</v>
      </c>
      <c r="F4109">
        <v>0</v>
      </c>
      <c r="G4109">
        <f t="shared" si="194"/>
        <v>0</v>
      </c>
    </row>
    <row r="4110" spans="1:7">
      <c r="A4110">
        <v>4108.5</v>
      </c>
      <c r="B4110">
        <v>-11.1839</v>
      </c>
      <c r="C4110">
        <f t="shared" si="192"/>
        <v>0</v>
      </c>
      <c r="D4110">
        <v>0</v>
      </c>
      <c r="E4110">
        <f t="shared" si="193"/>
        <v>0</v>
      </c>
      <c r="F4110">
        <v>0</v>
      </c>
      <c r="G4110">
        <f t="shared" si="194"/>
        <v>0</v>
      </c>
    </row>
    <row r="4111" spans="1:7">
      <c r="A4111">
        <v>4109.5</v>
      </c>
      <c r="B4111">
        <v>-11.1839</v>
      </c>
      <c r="C4111">
        <f t="shared" si="192"/>
        <v>0</v>
      </c>
      <c r="D4111">
        <v>0</v>
      </c>
      <c r="E4111">
        <f t="shared" si="193"/>
        <v>0</v>
      </c>
      <c r="F4111">
        <v>0</v>
      </c>
      <c r="G4111">
        <f t="shared" si="194"/>
        <v>0</v>
      </c>
    </row>
    <row r="4112" spans="1:7">
      <c r="A4112">
        <v>4110.5</v>
      </c>
      <c r="B4112">
        <v>-11.1839</v>
      </c>
      <c r="C4112">
        <f t="shared" si="192"/>
        <v>0</v>
      </c>
      <c r="D4112">
        <v>0</v>
      </c>
      <c r="E4112">
        <f t="shared" si="193"/>
        <v>0</v>
      </c>
      <c r="F4112">
        <v>0</v>
      </c>
      <c r="G4112">
        <f t="shared" si="194"/>
        <v>0</v>
      </c>
    </row>
    <row r="4113" spans="1:7">
      <c r="A4113">
        <v>4111.5</v>
      </c>
      <c r="B4113">
        <v>-11.1839</v>
      </c>
      <c r="C4113">
        <f t="shared" si="192"/>
        <v>0</v>
      </c>
      <c r="D4113">
        <v>0</v>
      </c>
      <c r="E4113">
        <f t="shared" si="193"/>
        <v>0</v>
      </c>
      <c r="F4113">
        <v>0</v>
      </c>
      <c r="G4113">
        <f t="shared" si="194"/>
        <v>0</v>
      </c>
    </row>
    <row r="4114" spans="1:7">
      <c r="A4114">
        <v>4112.5</v>
      </c>
      <c r="B4114">
        <v>1702.35</v>
      </c>
      <c r="C4114">
        <f t="shared" si="192"/>
        <v>1.7023499999999998</v>
      </c>
      <c r="D4114">
        <v>0</v>
      </c>
      <c r="E4114">
        <f t="shared" si="193"/>
        <v>0</v>
      </c>
      <c r="F4114">
        <v>0</v>
      </c>
      <c r="G4114">
        <f t="shared" si="194"/>
        <v>0</v>
      </c>
    </row>
    <row r="4115" spans="1:7">
      <c r="A4115">
        <v>4113.5</v>
      </c>
      <c r="B4115">
        <v>4856.33</v>
      </c>
      <c r="C4115">
        <f t="shared" si="192"/>
        <v>4.8563299999999998</v>
      </c>
      <c r="D4115">
        <v>0</v>
      </c>
      <c r="E4115">
        <f t="shared" si="193"/>
        <v>0</v>
      </c>
      <c r="F4115">
        <v>0</v>
      </c>
      <c r="G4115">
        <f t="shared" si="194"/>
        <v>0</v>
      </c>
    </row>
    <row r="4116" spans="1:7">
      <c r="A4116">
        <v>4114.5</v>
      </c>
      <c r="B4116">
        <v>12712.7</v>
      </c>
      <c r="C4116">
        <f t="shared" si="192"/>
        <v>12.7127</v>
      </c>
      <c r="D4116">
        <v>0</v>
      </c>
      <c r="E4116">
        <f t="shared" si="193"/>
        <v>0</v>
      </c>
      <c r="F4116">
        <v>0</v>
      </c>
      <c r="G4116">
        <f t="shared" si="194"/>
        <v>0</v>
      </c>
    </row>
    <row r="4117" spans="1:7">
      <c r="A4117">
        <v>4115.5</v>
      </c>
      <c r="B4117">
        <v>17545.900000000001</v>
      </c>
      <c r="C4117">
        <f t="shared" si="192"/>
        <v>17.545900000000003</v>
      </c>
      <c r="D4117">
        <v>0</v>
      </c>
      <c r="E4117">
        <f t="shared" si="193"/>
        <v>0</v>
      </c>
      <c r="F4117">
        <v>0</v>
      </c>
      <c r="G4117">
        <f t="shared" si="194"/>
        <v>0</v>
      </c>
    </row>
    <row r="4118" spans="1:7">
      <c r="A4118">
        <v>4116.5</v>
      </c>
      <c r="B4118">
        <v>15727.9</v>
      </c>
      <c r="C4118">
        <f t="shared" si="192"/>
        <v>15.7279</v>
      </c>
      <c r="D4118">
        <v>0</v>
      </c>
      <c r="E4118">
        <f t="shared" si="193"/>
        <v>0</v>
      </c>
      <c r="F4118">
        <v>0</v>
      </c>
      <c r="G4118">
        <f t="shared" si="194"/>
        <v>0</v>
      </c>
    </row>
    <row r="4119" spans="1:7">
      <c r="A4119">
        <v>4117.5</v>
      </c>
      <c r="B4119">
        <v>15978.2</v>
      </c>
      <c r="C4119">
        <f t="shared" si="192"/>
        <v>15.978200000000001</v>
      </c>
      <c r="D4119">
        <v>0</v>
      </c>
      <c r="E4119">
        <f t="shared" si="193"/>
        <v>0</v>
      </c>
      <c r="F4119">
        <v>0</v>
      </c>
      <c r="G4119">
        <f t="shared" si="194"/>
        <v>0</v>
      </c>
    </row>
    <row r="4120" spans="1:7">
      <c r="A4120">
        <v>4118.5</v>
      </c>
      <c r="B4120">
        <v>6796.09</v>
      </c>
      <c r="C4120">
        <f t="shared" si="192"/>
        <v>6.7960900000000004</v>
      </c>
      <c r="D4120">
        <v>0</v>
      </c>
      <c r="E4120">
        <f t="shared" si="193"/>
        <v>0</v>
      </c>
      <c r="F4120">
        <v>0</v>
      </c>
      <c r="G4120">
        <f t="shared" si="194"/>
        <v>0</v>
      </c>
    </row>
    <row r="4121" spans="1:7">
      <c r="A4121">
        <v>4119.5</v>
      </c>
      <c r="B4121">
        <v>10229.299999999999</v>
      </c>
      <c r="C4121">
        <f t="shared" si="192"/>
        <v>10.229299999999999</v>
      </c>
      <c r="D4121">
        <v>0</v>
      </c>
      <c r="E4121">
        <f t="shared" si="193"/>
        <v>0</v>
      </c>
      <c r="F4121">
        <v>0</v>
      </c>
      <c r="G4121">
        <f t="shared" si="194"/>
        <v>0</v>
      </c>
    </row>
    <row r="4122" spans="1:7">
      <c r="A4122">
        <v>4120.5</v>
      </c>
      <c r="B4122">
        <v>2908.52</v>
      </c>
      <c r="C4122">
        <f t="shared" si="192"/>
        <v>2.9085199999999998</v>
      </c>
      <c r="D4122">
        <v>0</v>
      </c>
      <c r="E4122">
        <f t="shared" si="193"/>
        <v>0</v>
      </c>
      <c r="F4122">
        <v>0</v>
      </c>
      <c r="G4122">
        <f t="shared" si="194"/>
        <v>0</v>
      </c>
    </row>
    <row r="4123" spans="1:7">
      <c r="A4123">
        <v>4121.5</v>
      </c>
      <c r="B4123">
        <v>-11.1839</v>
      </c>
      <c r="C4123">
        <f t="shared" si="192"/>
        <v>0</v>
      </c>
      <c r="D4123">
        <v>0</v>
      </c>
      <c r="E4123">
        <f t="shared" si="193"/>
        <v>0</v>
      </c>
      <c r="F4123">
        <v>0</v>
      </c>
      <c r="G4123">
        <f t="shared" si="194"/>
        <v>0</v>
      </c>
    </row>
    <row r="4124" spans="1:7">
      <c r="A4124">
        <v>4122.5</v>
      </c>
      <c r="B4124">
        <v>-11.1839</v>
      </c>
      <c r="C4124">
        <f t="shared" si="192"/>
        <v>0</v>
      </c>
      <c r="D4124">
        <v>0</v>
      </c>
      <c r="E4124">
        <f t="shared" si="193"/>
        <v>0</v>
      </c>
      <c r="F4124">
        <v>0</v>
      </c>
      <c r="G4124">
        <f t="shared" si="194"/>
        <v>0</v>
      </c>
    </row>
    <row r="4125" spans="1:7">
      <c r="A4125">
        <v>4123.5</v>
      </c>
      <c r="B4125">
        <v>-11.1839</v>
      </c>
      <c r="C4125">
        <f t="shared" si="192"/>
        <v>0</v>
      </c>
      <c r="D4125">
        <v>0</v>
      </c>
      <c r="E4125">
        <f t="shared" si="193"/>
        <v>0</v>
      </c>
      <c r="F4125">
        <v>0</v>
      </c>
      <c r="G4125">
        <f t="shared" si="194"/>
        <v>0</v>
      </c>
    </row>
    <row r="4126" spans="1:7">
      <c r="A4126">
        <v>4124.5</v>
      </c>
      <c r="B4126">
        <v>-11.1839</v>
      </c>
      <c r="C4126">
        <f t="shared" si="192"/>
        <v>0</v>
      </c>
      <c r="D4126">
        <v>0</v>
      </c>
      <c r="E4126">
        <f t="shared" si="193"/>
        <v>0</v>
      </c>
      <c r="F4126">
        <v>0</v>
      </c>
      <c r="G4126">
        <f t="shared" si="194"/>
        <v>0</v>
      </c>
    </row>
    <row r="4127" spans="1:7">
      <c r="A4127">
        <v>4125.5</v>
      </c>
      <c r="B4127">
        <v>-11.1839</v>
      </c>
      <c r="C4127">
        <f t="shared" si="192"/>
        <v>0</v>
      </c>
      <c r="D4127">
        <v>0</v>
      </c>
      <c r="E4127">
        <f t="shared" si="193"/>
        <v>0</v>
      </c>
      <c r="F4127">
        <v>0</v>
      </c>
      <c r="G4127">
        <f t="shared" si="194"/>
        <v>0</v>
      </c>
    </row>
    <row r="4128" spans="1:7">
      <c r="A4128">
        <v>4126.5</v>
      </c>
      <c r="B4128">
        <v>-11.1839</v>
      </c>
      <c r="C4128">
        <f t="shared" si="192"/>
        <v>0</v>
      </c>
      <c r="D4128">
        <v>0</v>
      </c>
      <c r="E4128">
        <f t="shared" si="193"/>
        <v>0</v>
      </c>
      <c r="F4128">
        <v>0</v>
      </c>
      <c r="G4128">
        <f t="shared" si="194"/>
        <v>0</v>
      </c>
    </row>
    <row r="4129" spans="1:7">
      <c r="A4129">
        <v>4127.5</v>
      </c>
      <c r="B4129">
        <v>-11.1839</v>
      </c>
      <c r="C4129">
        <f t="shared" si="192"/>
        <v>0</v>
      </c>
      <c r="D4129">
        <v>0</v>
      </c>
      <c r="E4129">
        <f t="shared" si="193"/>
        <v>0</v>
      </c>
      <c r="F4129">
        <v>0</v>
      </c>
      <c r="G4129">
        <f t="shared" si="194"/>
        <v>0</v>
      </c>
    </row>
    <row r="4130" spans="1:7">
      <c r="A4130">
        <v>4128.5</v>
      </c>
      <c r="B4130">
        <v>-11.1839</v>
      </c>
      <c r="C4130">
        <f t="shared" si="192"/>
        <v>0</v>
      </c>
      <c r="D4130">
        <v>0</v>
      </c>
      <c r="E4130">
        <f t="shared" si="193"/>
        <v>0</v>
      </c>
      <c r="F4130">
        <v>0</v>
      </c>
      <c r="G4130">
        <f t="shared" si="194"/>
        <v>0</v>
      </c>
    </row>
    <row r="4131" spans="1:7">
      <c r="A4131">
        <v>4129.5</v>
      </c>
      <c r="B4131">
        <v>-11.1839</v>
      </c>
      <c r="C4131">
        <f t="shared" si="192"/>
        <v>0</v>
      </c>
      <c r="D4131">
        <v>0</v>
      </c>
      <c r="E4131">
        <f t="shared" si="193"/>
        <v>0</v>
      </c>
      <c r="F4131">
        <v>0</v>
      </c>
      <c r="G4131">
        <f t="shared" si="194"/>
        <v>0</v>
      </c>
    </row>
    <row r="4132" spans="1:7">
      <c r="A4132">
        <v>4130.5</v>
      </c>
      <c r="B4132">
        <v>-11.1839</v>
      </c>
      <c r="C4132">
        <f t="shared" si="192"/>
        <v>0</v>
      </c>
      <c r="D4132">
        <v>0</v>
      </c>
      <c r="E4132">
        <f t="shared" si="193"/>
        <v>0</v>
      </c>
      <c r="F4132">
        <v>0</v>
      </c>
      <c r="G4132">
        <f t="shared" si="194"/>
        <v>0</v>
      </c>
    </row>
    <row r="4133" spans="1:7">
      <c r="A4133">
        <v>4131.5</v>
      </c>
      <c r="B4133">
        <v>-11.1839</v>
      </c>
      <c r="C4133">
        <f t="shared" si="192"/>
        <v>0</v>
      </c>
      <c r="D4133">
        <v>0</v>
      </c>
      <c r="E4133">
        <f t="shared" si="193"/>
        <v>0</v>
      </c>
      <c r="F4133">
        <v>0</v>
      </c>
      <c r="G4133">
        <f t="shared" si="194"/>
        <v>0</v>
      </c>
    </row>
    <row r="4134" spans="1:7">
      <c r="A4134">
        <v>4132.5</v>
      </c>
      <c r="B4134">
        <v>-11.1839</v>
      </c>
      <c r="C4134">
        <f t="shared" si="192"/>
        <v>0</v>
      </c>
      <c r="D4134">
        <v>0</v>
      </c>
      <c r="E4134">
        <f t="shared" si="193"/>
        <v>0</v>
      </c>
      <c r="F4134">
        <v>0</v>
      </c>
      <c r="G4134">
        <f t="shared" si="194"/>
        <v>0</v>
      </c>
    </row>
    <row r="4135" spans="1:7">
      <c r="A4135">
        <v>4133.5</v>
      </c>
      <c r="B4135">
        <v>-11.1839</v>
      </c>
      <c r="C4135">
        <f t="shared" si="192"/>
        <v>0</v>
      </c>
      <c r="D4135">
        <v>0</v>
      </c>
      <c r="E4135">
        <f t="shared" si="193"/>
        <v>0</v>
      </c>
      <c r="F4135">
        <v>0</v>
      </c>
      <c r="G4135">
        <f t="shared" si="194"/>
        <v>0</v>
      </c>
    </row>
    <row r="4136" spans="1:7">
      <c r="A4136">
        <v>4134.5</v>
      </c>
      <c r="B4136">
        <v>-11.1839</v>
      </c>
      <c r="C4136">
        <f t="shared" si="192"/>
        <v>0</v>
      </c>
      <c r="D4136">
        <v>0</v>
      </c>
      <c r="E4136">
        <f t="shared" si="193"/>
        <v>0</v>
      </c>
      <c r="F4136">
        <v>0</v>
      </c>
      <c r="G4136">
        <f t="shared" si="194"/>
        <v>0</v>
      </c>
    </row>
    <row r="4137" spans="1:7">
      <c r="A4137">
        <v>4135.5</v>
      </c>
      <c r="B4137">
        <v>-11.1839</v>
      </c>
      <c r="C4137">
        <f t="shared" si="192"/>
        <v>0</v>
      </c>
      <c r="D4137">
        <v>0</v>
      </c>
      <c r="E4137">
        <f t="shared" si="193"/>
        <v>0</v>
      </c>
      <c r="F4137">
        <v>0</v>
      </c>
      <c r="G4137">
        <f t="shared" si="194"/>
        <v>0</v>
      </c>
    </row>
    <row r="4138" spans="1:7">
      <c r="A4138">
        <v>4136.5</v>
      </c>
      <c r="B4138">
        <v>11379.1</v>
      </c>
      <c r="C4138">
        <f t="shared" si="192"/>
        <v>11.379100000000001</v>
      </c>
      <c r="D4138">
        <v>0</v>
      </c>
      <c r="E4138">
        <f t="shared" si="193"/>
        <v>0</v>
      </c>
      <c r="F4138">
        <v>0</v>
      </c>
      <c r="G4138">
        <f t="shared" si="194"/>
        <v>0</v>
      </c>
    </row>
    <row r="4139" spans="1:7">
      <c r="A4139">
        <v>4137.5</v>
      </c>
      <c r="B4139">
        <v>24195.200000000001</v>
      </c>
      <c r="C4139">
        <f t="shared" si="192"/>
        <v>24.1952</v>
      </c>
      <c r="D4139">
        <v>0</v>
      </c>
      <c r="E4139">
        <f t="shared" si="193"/>
        <v>0</v>
      </c>
      <c r="F4139">
        <v>0</v>
      </c>
      <c r="G4139">
        <f t="shared" si="194"/>
        <v>0</v>
      </c>
    </row>
    <row r="4140" spans="1:7">
      <c r="A4140">
        <v>4138.5</v>
      </c>
      <c r="B4140">
        <v>32339.8</v>
      </c>
      <c r="C4140">
        <f t="shared" si="192"/>
        <v>32.339799999999997</v>
      </c>
      <c r="D4140">
        <v>0</v>
      </c>
      <c r="E4140">
        <f t="shared" si="193"/>
        <v>0</v>
      </c>
      <c r="F4140">
        <v>0</v>
      </c>
      <c r="G4140">
        <f t="shared" si="194"/>
        <v>0</v>
      </c>
    </row>
    <row r="4141" spans="1:7">
      <c r="A4141">
        <v>4139.5</v>
      </c>
      <c r="B4141">
        <v>37508.6</v>
      </c>
      <c r="C4141">
        <f t="shared" si="192"/>
        <v>37.508600000000001</v>
      </c>
      <c r="D4141">
        <v>0</v>
      </c>
      <c r="E4141">
        <f t="shared" si="193"/>
        <v>0</v>
      </c>
      <c r="F4141">
        <v>0</v>
      </c>
      <c r="G4141">
        <f t="shared" si="194"/>
        <v>0</v>
      </c>
    </row>
    <row r="4142" spans="1:7">
      <c r="A4142">
        <v>4140.5</v>
      </c>
      <c r="B4142">
        <v>39001.4</v>
      </c>
      <c r="C4142">
        <f t="shared" si="192"/>
        <v>39.001400000000004</v>
      </c>
      <c r="D4142">
        <v>0</v>
      </c>
      <c r="E4142">
        <f t="shared" si="193"/>
        <v>0</v>
      </c>
      <c r="F4142">
        <v>0</v>
      </c>
      <c r="G4142">
        <f t="shared" si="194"/>
        <v>0</v>
      </c>
    </row>
    <row r="4143" spans="1:7">
      <c r="A4143">
        <v>4141.5</v>
      </c>
      <c r="B4143">
        <v>36658.1</v>
      </c>
      <c r="C4143">
        <f t="shared" si="192"/>
        <v>36.658099999999997</v>
      </c>
      <c r="D4143">
        <v>0</v>
      </c>
      <c r="E4143">
        <f t="shared" si="193"/>
        <v>0</v>
      </c>
      <c r="F4143">
        <v>0</v>
      </c>
      <c r="G4143">
        <f t="shared" si="194"/>
        <v>0</v>
      </c>
    </row>
    <row r="4144" spans="1:7">
      <c r="A4144">
        <v>4142.5</v>
      </c>
      <c r="B4144">
        <v>19815.599999999999</v>
      </c>
      <c r="C4144">
        <f t="shared" si="192"/>
        <v>19.8156</v>
      </c>
      <c r="D4144">
        <v>0</v>
      </c>
      <c r="E4144">
        <f t="shared" si="193"/>
        <v>0</v>
      </c>
      <c r="F4144">
        <v>0</v>
      </c>
      <c r="G4144">
        <f t="shared" si="194"/>
        <v>0</v>
      </c>
    </row>
    <row r="4145" spans="1:7">
      <c r="A4145">
        <v>4143.5</v>
      </c>
      <c r="B4145">
        <v>16118.3</v>
      </c>
      <c r="C4145">
        <f t="shared" si="192"/>
        <v>16.118299999999998</v>
      </c>
      <c r="D4145">
        <v>0</v>
      </c>
      <c r="E4145">
        <f t="shared" si="193"/>
        <v>0</v>
      </c>
      <c r="F4145">
        <v>0</v>
      </c>
      <c r="G4145">
        <f t="shared" si="194"/>
        <v>0</v>
      </c>
    </row>
    <row r="4146" spans="1:7">
      <c r="A4146">
        <v>4144.5</v>
      </c>
      <c r="B4146">
        <v>10866.5</v>
      </c>
      <c r="C4146">
        <f t="shared" si="192"/>
        <v>10.8665</v>
      </c>
      <c r="D4146">
        <v>0</v>
      </c>
      <c r="E4146">
        <f t="shared" si="193"/>
        <v>0</v>
      </c>
      <c r="F4146">
        <v>0</v>
      </c>
      <c r="G4146">
        <f t="shared" si="194"/>
        <v>0</v>
      </c>
    </row>
    <row r="4147" spans="1:7">
      <c r="A4147">
        <v>4145.5</v>
      </c>
      <c r="B4147">
        <v>-11.1839</v>
      </c>
      <c r="C4147">
        <f t="shared" si="192"/>
        <v>0</v>
      </c>
      <c r="D4147">
        <v>0</v>
      </c>
      <c r="E4147">
        <f t="shared" si="193"/>
        <v>0</v>
      </c>
      <c r="F4147">
        <v>0</v>
      </c>
      <c r="G4147">
        <f t="shared" si="194"/>
        <v>0</v>
      </c>
    </row>
    <row r="4148" spans="1:7">
      <c r="A4148">
        <v>4146.5</v>
      </c>
      <c r="B4148">
        <v>-11.1839</v>
      </c>
      <c r="C4148">
        <f t="shared" si="192"/>
        <v>0</v>
      </c>
      <c r="D4148">
        <v>0</v>
      </c>
      <c r="E4148">
        <f t="shared" si="193"/>
        <v>0</v>
      </c>
      <c r="F4148">
        <v>0</v>
      </c>
      <c r="G4148">
        <f t="shared" si="194"/>
        <v>0</v>
      </c>
    </row>
    <row r="4149" spans="1:7">
      <c r="A4149">
        <v>4147.5</v>
      </c>
      <c r="B4149">
        <v>-11.1839</v>
      </c>
      <c r="C4149">
        <f t="shared" si="192"/>
        <v>0</v>
      </c>
      <c r="D4149">
        <v>0</v>
      </c>
      <c r="E4149">
        <f t="shared" si="193"/>
        <v>0</v>
      </c>
      <c r="F4149">
        <v>0</v>
      </c>
      <c r="G4149">
        <f t="shared" si="194"/>
        <v>0</v>
      </c>
    </row>
    <row r="4150" spans="1:7">
      <c r="A4150">
        <v>4148.5</v>
      </c>
      <c r="B4150">
        <v>-11.1839</v>
      </c>
      <c r="C4150">
        <f t="shared" si="192"/>
        <v>0</v>
      </c>
      <c r="D4150">
        <v>0</v>
      </c>
      <c r="E4150">
        <f t="shared" si="193"/>
        <v>0</v>
      </c>
      <c r="F4150">
        <v>0</v>
      </c>
      <c r="G4150">
        <f t="shared" si="194"/>
        <v>0</v>
      </c>
    </row>
    <row r="4151" spans="1:7">
      <c r="A4151">
        <v>4149.5</v>
      </c>
      <c r="B4151">
        <v>-11.1839</v>
      </c>
      <c r="C4151">
        <f t="shared" si="192"/>
        <v>0</v>
      </c>
      <c r="D4151">
        <v>0</v>
      </c>
      <c r="E4151">
        <f t="shared" si="193"/>
        <v>0</v>
      </c>
      <c r="F4151">
        <v>0</v>
      </c>
      <c r="G4151">
        <f t="shared" si="194"/>
        <v>0</v>
      </c>
    </row>
    <row r="4152" spans="1:7">
      <c r="A4152">
        <v>4150.5</v>
      </c>
      <c r="B4152">
        <v>-11.1839</v>
      </c>
      <c r="C4152">
        <f t="shared" si="192"/>
        <v>0</v>
      </c>
      <c r="D4152">
        <v>0</v>
      </c>
      <c r="E4152">
        <f t="shared" si="193"/>
        <v>0</v>
      </c>
      <c r="F4152">
        <v>0</v>
      </c>
      <c r="G4152">
        <f t="shared" si="194"/>
        <v>0</v>
      </c>
    </row>
    <row r="4153" spans="1:7">
      <c r="A4153">
        <v>4151.5</v>
      </c>
      <c r="B4153">
        <v>-11.1839</v>
      </c>
      <c r="C4153">
        <f t="shared" si="192"/>
        <v>0</v>
      </c>
      <c r="D4153">
        <v>0</v>
      </c>
      <c r="E4153">
        <f t="shared" si="193"/>
        <v>0</v>
      </c>
      <c r="F4153">
        <v>0</v>
      </c>
      <c r="G4153">
        <f t="shared" si="194"/>
        <v>0</v>
      </c>
    </row>
    <row r="4154" spans="1:7">
      <c r="A4154">
        <v>4152.5</v>
      </c>
      <c r="B4154">
        <v>-11.1839</v>
      </c>
      <c r="C4154">
        <f t="shared" si="192"/>
        <v>0</v>
      </c>
      <c r="D4154">
        <v>0</v>
      </c>
      <c r="E4154">
        <f t="shared" si="193"/>
        <v>0</v>
      </c>
      <c r="F4154">
        <v>0</v>
      </c>
      <c r="G4154">
        <f t="shared" si="194"/>
        <v>0</v>
      </c>
    </row>
    <row r="4155" spans="1:7">
      <c r="A4155">
        <v>4153.5</v>
      </c>
      <c r="B4155">
        <v>-11.1839</v>
      </c>
      <c r="C4155">
        <f t="shared" si="192"/>
        <v>0</v>
      </c>
      <c r="D4155">
        <v>0</v>
      </c>
      <c r="E4155">
        <f t="shared" si="193"/>
        <v>0</v>
      </c>
      <c r="F4155">
        <v>0</v>
      </c>
      <c r="G4155">
        <f t="shared" si="194"/>
        <v>0</v>
      </c>
    </row>
    <row r="4156" spans="1:7">
      <c r="A4156">
        <v>4154.5</v>
      </c>
      <c r="B4156">
        <v>-11.1839</v>
      </c>
      <c r="C4156">
        <f t="shared" si="192"/>
        <v>0</v>
      </c>
      <c r="D4156">
        <v>0</v>
      </c>
      <c r="E4156">
        <f t="shared" si="193"/>
        <v>0</v>
      </c>
      <c r="F4156">
        <v>0</v>
      </c>
      <c r="G4156">
        <f t="shared" si="194"/>
        <v>0</v>
      </c>
    </row>
    <row r="4157" spans="1:7">
      <c r="A4157">
        <v>4155.5</v>
      </c>
      <c r="B4157">
        <v>-11.1839</v>
      </c>
      <c r="C4157">
        <f t="shared" si="192"/>
        <v>0</v>
      </c>
      <c r="D4157">
        <v>0</v>
      </c>
      <c r="E4157">
        <f t="shared" si="193"/>
        <v>0</v>
      </c>
      <c r="F4157">
        <v>0</v>
      </c>
      <c r="G4157">
        <f t="shared" si="194"/>
        <v>0</v>
      </c>
    </row>
    <row r="4158" spans="1:7">
      <c r="A4158">
        <v>4156.5</v>
      </c>
      <c r="B4158">
        <v>-11.1839</v>
      </c>
      <c r="C4158">
        <f t="shared" si="192"/>
        <v>0</v>
      </c>
      <c r="D4158">
        <v>0</v>
      </c>
      <c r="E4158">
        <f t="shared" si="193"/>
        <v>0</v>
      </c>
      <c r="F4158">
        <v>0</v>
      </c>
      <c r="G4158">
        <f t="shared" si="194"/>
        <v>0</v>
      </c>
    </row>
    <row r="4159" spans="1:7">
      <c r="A4159">
        <v>4157.5</v>
      </c>
      <c r="B4159">
        <v>-11.1839</v>
      </c>
      <c r="C4159">
        <f t="shared" si="192"/>
        <v>0</v>
      </c>
      <c r="D4159">
        <v>0</v>
      </c>
      <c r="E4159">
        <f t="shared" si="193"/>
        <v>0</v>
      </c>
      <c r="F4159">
        <v>0</v>
      </c>
      <c r="G4159">
        <f t="shared" si="194"/>
        <v>0</v>
      </c>
    </row>
    <row r="4160" spans="1:7">
      <c r="A4160">
        <v>4158.5</v>
      </c>
      <c r="B4160">
        <v>-11.1839</v>
      </c>
      <c r="C4160">
        <f t="shared" si="192"/>
        <v>0</v>
      </c>
      <c r="D4160">
        <v>0</v>
      </c>
      <c r="E4160">
        <f t="shared" si="193"/>
        <v>0</v>
      </c>
      <c r="F4160">
        <v>0</v>
      </c>
      <c r="G4160">
        <f t="shared" si="194"/>
        <v>0</v>
      </c>
    </row>
    <row r="4161" spans="1:7">
      <c r="A4161">
        <v>4159.5</v>
      </c>
      <c r="B4161">
        <v>-11.1839</v>
      </c>
      <c r="C4161">
        <f t="shared" si="192"/>
        <v>0</v>
      </c>
      <c r="D4161">
        <v>0</v>
      </c>
      <c r="E4161">
        <f t="shared" si="193"/>
        <v>0</v>
      </c>
      <c r="F4161">
        <v>0</v>
      </c>
      <c r="G4161">
        <f t="shared" si="194"/>
        <v>0</v>
      </c>
    </row>
    <row r="4162" spans="1:7">
      <c r="A4162">
        <v>4160.5</v>
      </c>
      <c r="B4162">
        <v>11107.8</v>
      </c>
      <c r="C4162">
        <f t="shared" si="192"/>
        <v>11.107799999999999</v>
      </c>
      <c r="D4162">
        <v>0</v>
      </c>
      <c r="E4162">
        <f t="shared" si="193"/>
        <v>0</v>
      </c>
      <c r="F4162">
        <v>0</v>
      </c>
      <c r="G4162">
        <f t="shared" si="194"/>
        <v>0</v>
      </c>
    </row>
    <row r="4163" spans="1:7">
      <c r="A4163">
        <v>4161.5</v>
      </c>
      <c r="B4163">
        <v>23790.9</v>
      </c>
      <c r="C4163">
        <f t="shared" ref="C4163:C4226" si="195">IF(B4163&gt;0,B4163,0)/1000</f>
        <v>23.790900000000001</v>
      </c>
      <c r="D4163">
        <v>0</v>
      </c>
      <c r="E4163">
        <f t="shared" ref="E4163:E4226" si="196">IF(D4163&gt;0,D4163,0)/1000</f>
        <v>0</v>
      </c>
      <c r="F4163">
        <v>0</v>
      </c>
      <c r="G4163">
        <f t="shared" ref="G4163:G4226" si="197">IF(F4163&gt;0,F4163,0)/1000</f>
        <v>0</v>
      </c>
    </row>
    <row r="4164" spans="1:7">
      <c r="A4164">
        <v>4162.5</v>
      </c>
      <c r="B4164">
        <v>31480.6</v>
      </c>
      <c r="C4164">
        <f t="shared" si="195"/>
        <v>31.480599999999999</v>
      </c>
      <c r="D4164">
        <v>0</v>
      </c>
      <c r="E4164">
        <f t="shared" si="196"/>
        <v>0</v>
      </c>
      <c r="F4164">
        <v>0</v>
      </c>
      <c r="G4164">
        <f t="shared" si="197"/>
        <v>0</v>
      </c>
    </row>
    <row r="4165" spans="1:7">
      <c r="A4165">
        <v>4163.5</v>
      </c>
      <c r="B4165">
        <v>36517.4</v>
      </c>
      <c r="C4165">
        <f t="shared" si="195"/>
        <v>36.517400000000002</v>
      </c>
      <c r="D4165">
        <v>0</v>
      </c>
      <c r="E4165">
        <f t="shared" si="196"/>
        <v>0</v>
      </c>
      <c r="F4165">
        <v>0</v>
      </c>
      <c r="G4165">
        <f t="shared" si="197"/>
        <v>0</v>
      </c>
    </row>
    <row r="4166" spans="1:7">
      <c r="A4166">
        <v>4164.5</v>
      </c>
      <c r="B4166">
        <v>36570.6</v>
      </c>
      <c r="C4166">
        <f t="shared" si="195"/>
        <v>36.570599999999999</v>
      </c>
      <c r="D4166">
        <v>0</v>
      </c>
      <c r="E4166">
        <f t="shared" si="196"/>
        <v>0</v>
      </c>
      <c r="F4166">
        <v>0</v>
      </c>
      <c r="G4166">
        <f t="shared" si="197"/>
        <v>0</v>
      </c>
    </row>
    <row r="4167" spans="1:7">
      <c r="A4167">
        <v>4165.5</v>
      </c>
      <c r="B4167">
        <v>24428.9</v>
      </c>
      <c r="C4167">
        <f t="shared" si="195"/>
        <v>24.428900000000002</v>
      </c>
      <c r="D4167">
        <v>0</v>
      </c>
      <c r="E4167">
        <f t="shared" si="196"/>
        <v>0</v>
      </c>
      <c r="F4167">
        <v>0</v>
      </c>
      <c r="G4167">
        <f t="shared" si="197"/>
        <v>0</v>
      </c>
    </row>
    <row r="4168" spans="1:7">
      <c r="A4168">
        <v>4166.5</v>
      </c>
      <c r="B4168">
        <v>29659.9</v>
      </c>
      <c r="C4168">
        <f t="shared" si="195"/>
        <v>29.6599</v>
      </c>
      <c r="D4168">
        <v>0</v>
      </c>
      <c r="E4168">
        <f t="shared" si="196"/>
        <v>0</v>
      </c>
      <c r="F4168">
        <v>0</v>
      </c>
      <c r="G4168">
        <f t="shared" si="197"/>
        <v>0</v>
      </c>
    </row>
    <row r="4169" spans="1:7">
      <c r="A4169">
        <v>4167.5</v>
      </c>
      <c r="B4169">
        <v>26983</v>
      </c>
      <c r="C4169">
        <f t="shared" si="195"/>
        <v>26.983000000000001</v>
      </c>
      <c r="D4169">
        <v>0</v>
      </c>
      <c r="E4169">
        <f t="shared" si="196"/>
        <v>0</v>
      </c>
      <c r="F4169">
        <v>0</v>
      </c>
      <c r="G4169">
        <f t="shared" si="197"/>
        <v>0</v>
      </c>
    </row>
    <row r="4170" spans="1:7">
      <c r="A4170">
        <v>4168.5</v>
      </c>
      <c r="B4170">
        <v>15322.9</v>
      </c>
      <c r="C4170">
        <f t="shared" si="195"/>
        <v>15.322899999999999</v>
      </c>
      <c r="D4170">
        <v>0</v>
      </c>
      <c r="E4170">
        <f t="shared" si="196"/>
        <v>0</v>
      </c>
      <c r="F4170">
        <v>0</v>
      </c>
      <c r="G4170">
        <f t="shared" si="197"/>
        <v>0</v>
      </c>
    </row>
    <row r="4171" spans="1:7">
      <c r="A4171">
        <v>4169.5</v>
      </c>
      <c r="B4171">
        <v>-11.1839</v>
      </c>
      <c r="C4171">
        <f t="shared" si="195"/>
        <v>0</v>
      </c>
      <c r="D4171">
        <v>0</v>
      </c>
      <c r="E4171">
        <f t="shared" si="196"/>
        <v>0</v>
      </c>
      <c r="F4171">
        <v>0</v>
      </c>
      <c r="G4171">
        <f t="shared" si="197"/>
        <v>0</v>
      </c>
    </row>
    <row r="4172" spans="1:7">
      <c r="A4172">
        <v>4170.5</v>
      </c>
      <c r="B4172">
        <v>-11.1839</v>
      </c>
      <c r="C4172">
        <f t="shared" si="195"/>
        <v>0</v>
      </c>
      <c r="D4172">
        <v>0</v>
      </c>
      <c r="E4172">
        <f t="shared" si="196"/>
        <v>0</v>
      </c>
      <c r="F4172">
        <v>0</v>
      </c>
      <c r="G4172">
        <f t="shared" si="197"/>
        <v>0</v>
      </c>
    </row>
    <row r="4173" spans="1:7">
      <c r="A4173">
        <v>4171.5</v>
      </c>
      <c r="B4173">
        <v>-11.1839</v>
      </c>
      <c r="C4173">
        <f t="shared" si="195"/>
        <v>0</v>
      </c>
      <c r="D4173">
        <v>0</v>
      </c>
      <c r="E4173">
        <f t="shared" si="196"/>
        <v>0</v>
      </c>
      <c r="F4173">
        <v>0</v>
      </c>
      <c r="G4173">
        <f t="shared" si="197"/>
        <v>0</v>
      </c>
    </row>
    <row r="4174" spans="1:7">
      <c r="A4174">
        <v>4172.5</v>
      </c>
      <c r="B4174">
        <v>-11.1839</v>
      </c>
      <c r="C4174">
        <f t="shared" si="195"/>
        <v>0</v>
      </c>
      <c r="D4174">
        <v>0</v>
      </c>
      <c r="E4174">
        <f t="shared" si="196"/>
        <v>0</v>
      </c>
      <c r="F4174">
        <v>0</v>
      </c>
      <c r="G4174">
        <f t="shared" si="197"/>
        <v>0</v>
      </c>
    </row>
    <row r="4175" spans="1:7">
      <c r="A4175">
        <v>4173.5</v>
      </c>
      <c r="B4175">
        <v>-11.1839</v>
      </c>
      <c r="C4175">
        <f t="shared" si="195"/>
        <v>0</v>
      </c>
      <c r="D4175">
        <v>0</v>
      </c>
      <c r="E4175">
        <f t="shared" si="196"/>
        <v>0</v>
      </c>
      <c r="F4175">
        <v>0</v>
      </c>
      <c r="G4175">
        <f t="shared" si="197"/>
        <v>0</v>
      </c>
    </row>
    <row r="4176" spans="1:7">
      <c r="A4176">
        <v>4174.5</v>
      </c>
      <c r="B4176">
        <v>-11.1839</v>
      </c>
      <c r="C4176">
        <f t="shared" si="195"/>
        <v>0</v>
      </c>
      <c r="D4176">
        <v>0</v>
      </c>
      <c r="E4176">
        <f t="shared" si="196"/>
        <v>0</v>
      </c>
      <c r="F4176">
        <v>0</v>
      </c>
      <c r="G4176">
        <f t="shared" si="197"/>
        <v>0</v>
      </c>
    </row>
    <row r="4177" spans="1:7">
      <c r="A4177">
        <v>4175.5</v>
      </c>
      <c r="B4177">
        <v>-11.1839</v>
      </c>
      <c r="C4177">
        <f t="shared" si="195"/>
        <v>0</v>
      </c>
      <c r="D4177">
        <v>0</v>
      </c>
      <c r="E4177">
        <f t="shared" si="196"/>
        <v>0</v>
      </c>
      <c r="F4177">
        <v>0</v>
      </c>
      <c r="G4177">
        <f t="shared" si="197"/>
        <v>0</v>
      </c>
    </row>
    <row r="4178" spans="1:7">
      <c r="A4178">
        <v>4176.5</v>
      </c>
      <c r="B4178">
        <v>-11.1839</v>
      </c>
      <c r="C4178">
        <f t="shared" si="195"/>
        <v>0</v>
      </c>
      <c r="D4178">
        <v>0</v>
      </c>
      <c r="E4178">
        <f t="shared" si="196"/>
        <v>0</v>
      </c>
      <c r="F4178">
        <v>0</v>
      </c>
      <c r="G4178">
        <f t="shared" si="197"/>
        <v>0</v>
      </c>
    </row>
    <row r="4179" spans="1:7">
      <c r="A4179">
        <v>4177.5</v>
      </c>
      <c r="B4179">
        <v>-11.1839</v>
      </c>
      <c r="C4179">
        <f t="shared" si="195"/>
        <v>0</v>
      </c>
      <c r="D4179">
        <v>0</v>
      </c>
      <c r="E4179">
        <f t="shared" si="196"/>
        <v>0</v>
      </c>
      <c r="F4179">
        <v>0</v>
      </c>
      <c r="G4179">
        <f t="shared" si="197"/>
        <v>0</v>
      </c>
    </row>
    <row r="4180" spans="1:7">
      <c r="A4180">
        <v>4178.5</v>
      </c>
      <c r="B4180">
        <v>-11.1839</v>
      </c>
      <c r="C4180">
        <f t="shared" si="195"/>
        <v>0</v>
      </c>
      <c r="D4180">
        <v>0</v>
      </c>
      <c r="E4180">
        <f t="shared" si="196"/>
        <v>0</v>
      </c>
      <c r="F4180">
        <v>0</v>
      </c>
      <c r="G4180">
        <f t="shared" si="197"/>
        <v>0</v>
      </c>
    </row>
    <row r="4181" spans="1:7">
      <c r="A4181">
        <v>4179.5</v>
      </c>
      <c r="B4181">
        <v>-11.1839</v>
      </c>
      <c r="C4181">
        <f t="shared" si="195"/>
        <v>0</v>
      </c>
      <c r="D4181">
        <v>0</v>
      </c>
      <c r="E4181">
        <f t="shared" si="196"/>
        <v>0</v>
      </c>
      <c r="F4181">
        <v>0</v>
      </c>
      <c r="G4181">
        <f t="shared" si="197"/>
        <v>0</v>
      </c>
    </row>
    <row r="4182" spans="1:7">
      <c r="A4182">
        <v>4180.5</v>
      </c>
      <c r="B4182">
        <v>-11.1839</v>
      </c>
      <c r="C4182">
        <f t="shared" si="195"/>
        <v>0</v>
      </c>
      <c r="D4182">
        <v>0</v>
      </c>
      <c r="E4182">
        <f t="shared" si="196"/>
        <v>0</v>
      </c>
      <c r="F4182">
        <v>0</v>
      </c>
      <c r="G4182">
        <f t="shared" si="197"/>
        <v>0</v>
      </c>
    </row>
    <row r="4183" spans="1:7">
      <c r="A4183">
        <v>4181.5</v>
      </c>
      <c r="B4183">
        <v>-11.1839</v>
      </c>
      <c r="C4183">
        <f t="shared" si="195"/>
        <v>0</v>
      </c>
      <c r="D4183">
        <v>0</v>
      </c>
      <c r="E4183">
        <f t="shared" si="196"/>
        <v>0</v>
      </c>
      <c r="F4183">
        <v>0</v>
      </c>
      <c r="G4183">
        <f t="shared" si="197"/>
        <v>0</v>
      </c>
    </row>
    <row r="4184" spans="1:7">
      <c r="A4184">
        <v>4182.5</v>
      </c>
      <c r="B4184">
        <v>-11.1839</v>
      </c>
      <c r="C4184">
        <f t="shared" si="195"/>
        <v>0</v>
      </c>
      <c r="D4184">
        <v>0</v>
      </c>
      <c r="E4184">
        <f t="shared" si="196"/>
        <v>0</v>
      </c>
      <c r="F4184">
        <v>0</v>
      </c>
      <c r="G4184">
        <f t="shared" si="197"/>
        <v>0</v>
      </c>
    </row>
    <row r="4185" spans="1:7">
      <c r="A4185">
        <v>4183.5</v>
      </c>
      <c r="B4185">
        <v>-11.1839</v>
      </c>
      <c r="C4185">
        <f t="shared" si="195"/>
        <v>0</v>
      </c>
      <c r="D4185">
        <v>0</v>
      </c>
      <c r="E4185">
        <f t="shared" si="196"/>
        <v>0</v>
      </c>
      <c r="F4185">
        <v>0</v>
      </c>
      <c r="G4185">
        <f t="shared" si="197"/>
        <v>0</v>
      </c>
    </row>
    <row r="4186" spans="1:7">
      <c r="A4186">
        <v>4184.5</v>
      </c>
      <c r="B4186">
        <v>4262.78</v>
      </c>
      <c r="C4186">
        <f t="shared" si="195"/>
        <v>4.2627799999999993</v>
      </c>
      <c r="D4186">
        <v>0</v>
      </c>
      <c r="E4186">
        <f t="shared" si="196"/>
        <v>0</v>
      </c>
      <c r="F4186">
        <v>0</v>
      </c>
      <c r="G4186">
        <f t="shared" si="197"/>
        <v>0</v>
      </c>
    </row>
    <row r="4187" spans="1:7">
      <c r="A4187">
        <v>4185.5</v>
      </c>
      <c r="B4187">
        <v>11549.1</v>
      </c>
      <c r="C4187">
        <f t="shared" si="195"/>
        <v>11.549100000000001</v>
      </c>
      <c r="D4187">
        <v>0</v>
      </c>
      <c r="E4187">
        <f t="shared" si="196"/>
        <v>0</v>
      </c>
      <c r="F4187">
        <v>0</v>
      </c>
      <c r="G4187">
        <f t="shared" si="197"/>
        <v>0</v>
      </c>
    </row>
    <row r="4188" spans="1:7">
      <c r="A4188">
        <v>4186.5</v>
      </c>
      <c r="B4188">
        <v>16514.8</v>
      </c>
      <c r="C4188">
        <f t="shared" si="195"/>
        <v>16.514800000000001</v>
      </c>
      <c r="D4188">
        <v>0</v>
      </c>
      <c r="E4188">
        <f t="shared" si="196"/>
        <v>0</v>
      </c>
      <c r="F4188">
        <v>0</v>
      </c>
      <c r="G4188">
        <f t="shared" si="197"/>
        <v>0</v>
      </c>
    </row>
    <row r="4189" spans="1:7">
      <c r="A4189">
        <v>4187.5</v>
      </c>
      <c r="B4189">
        <v>23070.400000000001</v>
      </c>
      <c r="C4189">
        <f t="shared" si="195"/>
        <v>23.070400000000003</v>
      </c>
      <c r="D4189">
        <v>0</v>
      </c>
      <c r="E4189">
        <f t="shared" si="196"/>
        <v>0</v>
      </c>
      <c r="F4189">
        <v>0</v>
      </c>
      <c r="G4189">
        <f t="shared" si="197"/>
        <v>0</v>
      </c>
    </row>
    <row r="4190" spans="1:7">
      <c r="A4190">
        <v>4188.5</v>
      </c>
      <c r="B4190">
        <v>36844.300000000003</v>
      </c>
      <c r="C4190">
        <f t="shared" si="195"/>
        <v>36.844300000000004</v>
      </c>
      <c r="D4190">
        <v>0</v>
      </c>
      <c r="E4190">
        <f t="shared" si="196"/>
        <v>0</v>
      </c>
      <c r="F4190">
        <v>0</v>
      </c>
      <c r="G4190">
        <f t="shared" si="197"/>
        <v>0</v>
      </c>
    </row>
    <row r="4191" spans="1:7">
      <c r="A4191">
        <v>4189.5</v>
      </c>
      <c r="B4191">
        <v>30572.3</v>
      </c>
      <c r="C4191">
        <f t="shared" si="195"/>
        <v>30.572299999999998</v>
      </c>
      <c r="D4191">
        <v>0</v>
      </c>
      <c r="E4191">
        <f t="shared" si="196"/>
        <v>0</v>
      </c>
      <c r="F4191">
        <v>0</v>
      </c>
      <c r="G4191">
        <f t="shared" si="197"/>
        <v>0</v>
      </c>
    </row>
    <row r="4192" spans="1:7">
      <c r="A4192">
        <v>4190.5</v>
      </c>
      <c r="B4192">
        <v>9106.73</v>
      </c>
      <c r="C4192">
        <f t="shared" si="195"/>
        <v>9.1067299999999989</v>
      </c>
      <c r="D4192">
        <v>0</v>
      </c>
      <c r="E4192">
        <f t="shared" si="196"/>
        <v>0</v>
      </c>
      <c r="F4192">
        <v>0</v>
      </c>
      <c r="G4192">
        <f t="shared" si="197"/>
        <v>0</v>
      </c>
    </row>
    <row r="4193" spans="1:7">
      <c r="A4193">
        <v>4191.5</v>
      </c>
      <c r="B4193">
        <v>20633.8</v>
      </c>
      <c r="C4193">
        <f t="shared" si="195"/>
        <v>20.633800000000001</v>
      </c>
      <c r="D4193">
        <v>0</v>
      </c>
      <c r="E4193">
        <f t="shared" si="196"/>
        <v>0</v>
      </c>
      <c r="F4193">
        <v>0</v>
      </c>
      <c r="G4193">
        <f t="shared" si="197"/>
        <v>0</v>
      </c>
    </row>
    <row r="4194" spans="1:7">
      <c r="A4194">
        <v>4192.5</v>
      </c>
      <c r="B4194">
        <v>9339.7099999999991</v>
      </c>
      <c r="C4194">
        <f t="shared" si="195"/>
        <v>9.3397099999999984</v>
      </c>
      <c r="D4194">
        <v>0</v>
      </c>
      <c r="E4194">
        <f t="shared" si="196"/>
        <v>0</v>
      </c>
      <c r="F4194">
        <v>0</v>
      </c>
      <c r="G4194">
        <f t="shared" si="197"/>
        <v>0</v>
      </c>
    </row>
    <row r="4195" spans="1:7">
      <c r="A4195">
        <v>4193.5</v>
      </c>
      <c r="B4195">
        <v>-11.1839</v>
      </c>
      <c r="C4195">
        <f t="shared" si="195"/>
        <v>0</v>
      </c>
      <c r="D4195">
        <v>0</v>
      </c>
      <c r="E4195">
        <f t="shared" si="196"/>
        <v>0</v>
      </c>
      <c r="F4195">
        <v>0</v>
      </c>
      <c r="G4195">
        <f t="shared" si="197"/>
        <v>0</v>
      </c>
    </row>
    <row r="4196" spans="1:7">
      <c r="A4196">
        <v>4194.5</v>
      </c>
      <c r="B4196">
        <v>-11.1839</v>
      </c>
      <c r="C4196">
        <f t="shared" si="195"/>
        <v>0</v>
      </c>
      <c r="D4196">
        <v>0</v>
      </c>
      <c r="E4196">
        <f t="shared" si="196"/>
        <v>0</v>
      </c>
      <c r="F4196">
        <v>0</v>
      </c>
      <c r="G4196">
        <f t="shared" si="197"/>
        <v>0</v>
      </c>
    </row>
    <row r="4197" spans="1:7">
      <c r="A4197">
        <v>4195.5</v>
      </c>
      <c r="B4197">
        <v>-11.1839</v>
      </c>
      <c r="C4197">
        <f t="shared" si="195"/>
        <v>0</v>
      </c>
      <c r="D4197">
        <v>0</v>
      </c>
      <c r="E4197">
        <f t="shared" si="196"/>
        <v>0</v>
      </c>
      <c r="F4197">
        <v>0</v>
      </c>
      <c r="G4197">
        <f t="shared" si="197"/>
        <v>0</v>
      </c>
    </row>
    <row r="4198" spans="1:7">
      <c r="A4198">
        <v>4196.5</v>
      </c>
      <c r="B4198">
        <v>-11.1839</v>
      </c>
      <c r="C4198">
        <f t="shared" si="195"/>
        <v>0</v>
      </c>
      <c r="D4198">
        <v>0</v>
      </c>
      <c r="E4198">
        <f t="shared" si="196"/>
        <v>0</v>
      </c>
      <c r="F4198">
        <v>0</v>
      </c>
      <c r="G4198">
        <f t="shared" si="197"/>
        <v>0</v>
      </c>
    </row>
    <row r="4199" spans="1:7">
      <c r="A4199">
        <v>4197.5</v>
      </c>
      <c r="B4199">
        <v>-11.1839</v>
      </c>
      <c r="C4199">
        <f t="shared" si="195"/>
        <v>0</v>
      </c>
      <c r="D4199">
        <v>0</v>
      </c>
      <c r="E4199">
        <f t="shared" si="196"/>
        <v>0</v>
      </c>
      <c r="F4199">
        <v>0</v>
      </c>
      <c r="G4199">
        <f t="shared" si="197"/>
        <v>0</v>
      </c>
    </row>
    <row r="4200" spans="1:7">
      <c r="A4200">
        <v>4198.5</v>
      </c>
      <c r="B4200">
        <v>-11.1839</v>
      </c>
      <c r="C4200">
        <f t="shared" si="195"/>
        <v>0</v>
      </c>
      <c r="D4200">
        <v>0</v>
      </c>
      <c r="E4200">
        <f t="shared" si="196"/>
        <v>0</v>
      </c>
      <c r="F4200">
        <v>0</v>
      </c>
      <c r="G4200">
        <f t="shared" si="197"/>
        <v>0</v>
      </c>
    </row>
    <row r="4201" spans="1:7">
      <c r="A4201">
        <v>4199.5</v>
      </c>
      <c r="B4201">
        <v>-11.1839</v>
      </c>
      <c r="C4201">
        <f t="shared" si="195"/>
        <v>0</v>
      </c>
      <c r="D4201">
        <v>0</v>
      </c>
      <c r="E4201">
        <f t="shared" si="196"/>
        <v>0</v>
      </c>
      <c r="F4201">
        <v>0</v>
      </c>
      <c r="G4201">
        <f t="shared" si="197"/>
        <v>0</v>
      </c>
    </row>
    <row r="4202" spans="1:7">
      <c r="A4202">
        <v>4200.5</v>
      </c>
      <c r="B4202">
        <v>-11.1839</v>
      </c>
      <c r="C4202">
        <f t="shared" si="195"/>
        <v>0</v>
      </c>
      <c r="D4202">
        <v>0</v>
      </c>
      <c r="E4202">
        <f t="shared" si="196"/>
        <v>0</v>
      </c>
      <c r="F4202">
        <v>0</v>
      </c>
      <c r="G4202">
        <f t="shared" si="197"/>
        <v>0</v>
      </c>
    </row>
    <row r="4203" spans="1:7">
      <c r="A4203">
        <v>4201.5</v>
      </c>
      <c r="B4203">
        <v>-11.1839</v>
      </c>
      <c r="C4203">
        <f t="shared" si="195"/>
        <v>0</v>
      </c>
      <c r="D4203">
        <v>0</v>
      </c>
      <c r="E4203">
        <f t="shared" si="196"/>
        <v>0</v>
      </c>
      <c r="F4203">
        <v>0</v>
      </c>
      <c r="G4203">
        <f t="shared" si="197"/>
        <v>0</v>
      </c>
    </row>
    <row r="4204" spans="1:7">
      <c r="A4204">
        <v>4202.5</v>
      </c>
      <c r="B4204">
        <v>-11.1839</v>
      </c>
      <c r="C4204">
        <f t="shared" si="195"/>
        <v>0</v>
      </c>
      <c r="D4204">
        <v>0</v>
      </c>
      <c r="E4204">
        <f t="shared" si="196"/>
        <v>0</v>
      </c>
      <c r="F4204">
        <v>0</v>
      </c>
      <c r="G4204">
        <f t="shared" si="197"/>
        <v>0</v>
      </c>
    </row>
    <row r="4205" spans="1:7">
      <c r="A4205">
        <v>4203.5</v>
      </c>
      <c r="B4205">
        <v>-11.1839</v>
      </c>
      <c r="C4205">
        <f t="shared" si="195"/>
        <v>0</v>
      </c>
      <c r="D4205">
        <v>0</v>
      </c>
      <c r="E4205">
        <f t="shared" si="196"/>
        <v>0</v>
      </c>
      <c r="F4205">
        <v>0</v>
      </c>
      <c r="G4205">
        <f t="shared" si="197"/>
        <v>0</v>
      </c>
    </row>
    <row r="4206" spans="1:7">
      <c r="A4206">
        <v>4204.5</v>
      </c>
      <c r="B4206">
        <v>-11.1839</v>
      </c>
      <c r="C4206">
        <f t="shared" si="195"/>
        <v>0</v>
      </c>
      <c r="D4206">
        <v>0</v>
      </c>
      <c r="E4206">
        <f t="shared" si="196"/>
        <v>0</v>
      </c>
      <c r="F4206">
        <v>0</v>
      </c>
      <c r="G4206">
        <f t="shared" si="197"/>
        <v>0</v>
      </c>
    </row>
    <row r="4207" spans="1:7">
      <c r="A4207">
        <v>4205.5</v>
      </c>
      <c r="B4207">
        <v>-11.1839</v>
      </c>
      <c r="C4207">
        <f t="shared" si="195"/>
        <v>0</v>
      </c>
      <c r="D4207">
        <v>0</v>
      </c>
      <c r="E4207">
        <f t="shared" si="196"/>
        <v>0</v>
      </c>
      <c r="F4207">
        <v>0</v>
      </c>
      <c r="G4207">
        <f t="shared" si="197"/>
        <v>0</v>
      </c>
    </row>
    <row r="4208" spans="1:7">
      <c r="A4208">
        <v>4206.5</v>
      </c>
      <c r="B4208">
        <v>-11.1839</v>
      </c>
      <c r="C4208">
        <f t="shared" si="195"/>
        <v>0</v>
      </c>
      <c r="D4208">
        <v>0</v>
      </c>
      <c r="E4208">
        <f t="shared" si="196"/>
        <v>0</v>
      </c>
      <c r="F4208">
        <v>0</v>
      </c>
      <c r="G4208">
        <f t="shared" si="197"/>
        <v>0</v>
      </c>
    </row>
    <row r="4209" spans="1:7">
      <c r="A4209">
        <v>4207.5</v>
      </c>
      <c r="B4209">
        <v>-11.1839</v>
      </c>
      <c r="C4209">
        <f t="shared" si="195"/>
        <v>0</v>
      </c>
      <c r="D4209">
        <v>0</v>
      </c>
      <c r="E4209">
        <f t="shared" si="196"/>
        <v>0</v>
      </c>
      <c r="F4209">
        <v>0</v>
      </c>
      <c r="G4209">
        <f t="shared" si="197"/>
        <v>0</v>
      </c>
    </row>
    <row r="4210" spans="1:7">
      <c r="A4210">
        <v>4208.5</v>
      </c>
      <c r="B4210">
        <v>-11.1839</v>
      </c>
      <c r="C4210">
        <f t="shared" si="195"/>
        <v>0</v>
      </c>
      <c r="D4210">
        <v>0</v>
      </c>
      <c r="E4210">
        <f t="shared" si="196"/>
        <v>0</v>
      </c>
      <c r="F4210">
        <v>1721.34</v>
      </c>
      <c r="G4210">
        <f t="shared" si="197"/>
        <v>1.7213399999999999</v>
      </c>
    </row>
    <row r="4211" spans="1:7">
      <c r="A4211">
        <v>4209.5</v>
      </c>
      <c r="B4211">
        <v>-11.1839</v>
      </c>
      <c r="C4211">
        <f t="shared" si="195"/>
        <v>0</v>
      </c>
      <c r="D4211">
        <v>0</v>
      </c>
      <c r="E4211">
        <f t="shared" si="196"/>
        <v>0</v>
      </c>
      <c r="F4211">
        <v>14761.4</v>
      </c>
      <c r="G4211">
        <f t="shared" si="197"/>
        <v>14.7614</v>
      </c>
    </row>
    <row r="4212" spans="1:7">
      <c r="A4212">
        <v>4210.5</v>
      </c>
      <c r="B4212">
        <v>-11.1839</v>
      </c>
      <c r="C4212">
        <f t="shared" si="195"/>
        <v>0</v>
      </c>
      <c r="D4212">
        <v>0</v>
      </c>
      <c r="E4212">
        <f t="shared" si="196"/>
        <v>0</v>
      </c>
      <c r="F4212">
        <v>9179.67</v>
      </c>
      <c r="G4212">
        <f t="shared" si="197"/>
        <v>9.1796699999999998</v>
      </c>
    </row>
    <row r="4213" spans="1:7">
      <c r="A4213">
        <v>4211.5</v>
      </c>
      <c r="B4213">
        <v>-11.1839</v>
      </c>
      <c r="C4213">
        <f t="shared" si="195"/>
        <v>0</v>
      </c>
      <c r="D4213">
        <v>0</v>
      </c>
      <c r="E4213">
        <f t="shared" si="196"/>
        <v>0</v>
      </c>
      <c r="F4213">
        <v>20314.2</v>
      </c>
      <c r="G4213">
        <f t="shared" si="197"/>
        <v>20.3142</v>
      </c>
    </row>
    <row r="4214" spans="1:7">
      <c r="A4214">
        <v>4212.5</v>
      </c>
      <c r="B4214">
        <v>-11.1839</v>
      </c>
      <c r="C4214">
        <f t="shared" si="195"/>
        <v>0</v>
      </c>
      <c r="D4214">
        <v>0</v>
      </c>
      <c r="E4214">
        <f t="shared" si="196"/>
        <v>0</v>
      </c>
      <c r="F4214">
        <v>28802.7</v>
      </c>
      <c r="G4214">
        <f t="shared" si="197"/>
        <v>28.802700000000002</v>
      </c>
    </row>
    <row r="4215" spans="1:7">
      <c r="A4215">
        <v>4213.5</v>
      </c>
      <c r="B4215">
        <v>12295</v>
      </c>
      <c r="C4215">
        <f t="shared" si="195"/>
        <v>12.295</v>
      </c>
      <c r="D4215">
        <v>0</v>
      </c>
      <c r="E4215">
        <f t="shared" si="196"/>
        <v>0</v>
      </c>
      <c r="F4215">
        <v>19264.7</v>
      </c>
      <c r="G4215">
        <f t="shared" si="197"/>
        <v>19.264700000000001</v>
      </c>
    </row>
    <row r="4216" spans="1:7">
      <c r="A4216">
        <v>4214.5</v>
      </c>
      <c r="B4216">
        <v>30715.599999999999</v>
      </c>
      <c r="C4216">
        <f t="shared" si="195"/>
        <v>30.715599999999998</v>
      </c>
      <c r="D4216">
        <v>0</v>
      </c>
      <c r="E4216">
        <f t="shared" si="196"/>
        <v>0</v>
      </c>
      <c r="F4216">
        <v>0</v>
      </c>
      <c r="G4216">
        <f t="shared" si="197"/>
        <v>0</v>
      </c>
    </row>
    <row r="4217" spans="1:7">
      <c r="A4217">
        <v>4215.5</v>
      </c>
      <c r="B4217">
        <v>5576.31</v>
      </c>
      <c r="C4217">
        <f t="shared" si="195"/>
        <v>5.5763100000000003</v>
      </c>
      <c r="D4217">
        <v>0</v>
      </c>
      <c r="E4217">
        <f t="shared" si="196"/>
        <v>0</v>
      </c>
      <c r="F4217">
        <v>0</v>
      </c>
      <c r="G4217">
        <f t="shared" si="197"/>
        <v>0</v>
      </c>
    </row>
    <row r="4218" spans="1:7">
      <c r="A4218">
        <v>4216.5</v>
      </c>
      <c r="B4218">
        <v>1849.44</v>
      </c>
      <c r="C4218">
        <f t="shared" si="195"/>
        <v>1.84944</v>
      </c>
      <c r="D4218">
        <v>0</v>
      </c>
      <c r="E4218">
        <f t="shared" si="196"/>
        <v>0</v>
      </c>
      <c r="F4218">
        <v>0</v>
      </c>
      <c r="G4218">
        <f t="shared" si="197"/>
        <v>0</v>
      </c>
    </row>
    <row r="4219" spans="1:7">
      <c r="A4219">
        <v>4217.5</v>
      </c>
      <c r="B4219">
        <v>-11.1839</v>
      </c>
      <c r="C4219">
        <f t="shared" si="195"/>
        <v>0</v>
      </c>
      <c r="D4219">
        <v>0</v>
      </c>
      <c r="E4219">
        <f t="shared" si="196"/>
        <v>0</v>
      </c>
      <c r="F4219">
        <v>0</v>
      </c>
      <c r="G4219">
        <f t="shared" si="197"/>
        <v>0</v>
      </c>
    </row>
    <row r="4220" spans="1:7">
      <c r="A4220">
        <v>4218.5</v>
      </c>
      <c r="B4220">
        <v>-11.1839</v>
      </c>
      <c r="C4220">
        <f t="shared" si="195"/>
        <v>0</v>
      </c>
      <c r="D4220">
        <v>0</v>
      </c>
      <c r="E4220">
        <f t="shared" si="196"/>
        <v>0</v>
      </c>
      <c r="F4220">
        <v>0</v>
      </c>
      <c r="G4220">
        <f t="shared" si="197"/>
        <v>0</v>
      </c>
    </row>
    <row r="4221" spans="1:7">
      <c r="A4221">
        <v>4219.5</v>
      </c>
      <c r="B4221">
        <v>28689.599999999999</v>
      </c>
      <c r="C4221">
        <f t="shared" si="195"/>
        <v>28.689599999999999</v>
      </c>
      <c r="D4221">
        <v>28689.599999999999</v>
      </c>
      <c r="E4221">
        <f t="shared" si="196"/>
        <v>28.689599999999999</v>
      </c>
      <c r="F4221">
        <v>0</v>
      </c>
      <c r="G4221">
        <f t="shared" si="197"/>
        <v>0</v>
      </c>
    </row>
    <row r="4222" spans="1:7">
      <c r="A4222">
        <v>4220.5</v>
      </c>
      <c r="B4222">
        <v>28957</v>
      </c>
      <c r="C4222">
        <f t="shared" si="195"/>
        <v>28.957000000000001</v>
      </c>
      <c r="D4222">
        <v>28957</v>
      </c>
      <c r="E4222">
        <f t="shared" si="196"/>
        <v>28.957000000000001</v>
      </c>
      <c r="F4222">
        <v>0</v>
      </c>
      <c r="G4222">
        <f t="shared" si="197"/>
        <v>0</v>
      </c>
    </row>
    <row r="4223" spans="1:7">
      <c r="A4223">
        <v>4221.5</v>
      </c>
      <c r="B4223">
        <v>-11.1839</v>
      </c>
      <c r="C4223">
        <f t="shared" si="195"/>
        <v>0</v>
      </c>
      <c r="D4223">
        <v>0</v>
      </c>
      <c r="E4223">
        <f t="shared" si="196"/>
        <v>0</v>
      </c>
      <c r="F4223">
        <v>0</v>
      </c>
      <c r="G4223">
        <f t="shared" si="197"/>
        <v>0</v>
      </c>
    </row>
    <row r="4224" spans="1:7">
      <c r="A4224">
        <v>4222.5</v>
      </c>
      <c r="B4224">
        <v>-11.1839</v>
      </c>
      <c r="C4224">
        <f t="shared" si="195"/>
        <v>0</v>
      </c>
      <c r="D4224">
        <v>0</v>
      </c>
      <c r="E4224">
        <f t="shared" si="196"/>
        <v>0</v>
      </c>
      <c r="F4224">
        <v>0</v>
      </c>
      <c r="G4224">
        <f t="shared" si="197"/>
        <v>0</v>
      </c>
    </row>
    <row r="4225" spans="1:7">
      <c r="A4225">
        <v>4223.5</v>
      </c>
      <c r="B4225">
        <v>-11.1839</v>
      </c>
      <c r="C4225">
        <f t="shared" si="195"/>
        <v>0</v>
      </c>
      <c r="D4225">
        <v>0</v>
      </c>
      <c r="E4225">
        <f t="shared" si="196"/>
        <v>0</v>
      </c>
      <c r="F4225">
        <v>0</v>
      </c>
      <c r="G4225">
        <f t="shared" si="197"/>
        <v>0</v>
      </c>
    </row>
    <row r="4226" spans="1:7">
      <c r="A4226">
        <v>4224.5</v>
      </c>
      <c r="B4226">
        <v>-11.1839</v>
      </c>
      <c r="C4226">
        <f t="shared" si="195"/>
        <v>0</v>
      </c>
      <c r="D4226">
        <v>0</v>
      </c>
      <c r="E4226">
        <f t="shared" si="196"/>
        <v>0</v>
      </c>
      <c r="F4226">
        <v>0</v>
      </c>
      <c r="G4226">
        <f t="shared" si="197"/>
        <v>0</v>
      </c>
    </row>
    <row r="4227" spans="1:7">
      <c r="A4227">
        <v>4225.5</v>
      </c>
      <c r="B4227">
        <v>-11.1839</v>
      </c>
      <c r="C4227">
        <f t="shared" ref="C4227:C4290" si="198">IF(B4227&gt;0,B4227,0)/1000</f>
        <v>0</v>
      </c>
      <c r="D4227">
        <v>0</v>
      </c>
      <c r="E4227">
        <f t="shared" ref="E4227:E4290" si="199">IF(D4227&gt;0,D4227,0)/1000</f>
        <v>0</v>
      </c>
      <c r="F4227">
        <v>0</v>
      </c>
      <c r="G4227">
        <f t="shared" ref="G4227:G4290" si="200">IF(F4227&gt;0,F4227,0)/1000</f>
        <v>0</v>
      </c>
    </row>
    <row r="4228" spans="1:7">
      <c r="A4228">
        <v>4226.5</v>
      </c>
      <c r="B4228">
        <v>-11.1839</v>
      </c>
      <c r="C4228">
        <f t="shared" si="198"/>
        <v>0</v>
      </c>
      <c r="D4228">
        <v>0</v>
      </c>
      <c r="E4228">
        <f t="shared" si="199"/>
        <v>0</v>
      </c>
      <c r="F4228">
        <v>0</v>
      </c>
      <c r="G4228">
        <f t="shared" si="200"/>
        <v>0</v>
      </c>
    </row>
    <row r="4229" spans="1:7">
      <c r="A4229">
        <v>4227.5</v>
      </c>
      <c r="B4229">
        <v>-11.1839</v>
      </c>
      <c r="C4229">
        <f t="shared" si="198"/>
        <v>0</v>
      </c>
      <c r="D4229">
        <v>0</v>
      </c>
      <c r="E4229">
        <f t="shared" si="199"/>
        <v>0</v>
      </c>
      <c r="F4229">
        <v>0</v>
      </c>
      <c r="G4229">
        <f t="shared" si="200"/>
        <v>0</v>
      </c>
    </row>
    <row r="4230" spans="1:7">
      <c r="A4230">
        <v>4228.5</v>
      </c>
      <c r="B4230">
        <v>-11.1839</v>
      </c>
      <c r="C4230">
        <f t="shared" si="198"/>
        <v>0</v>
      </c>
      <c r="D4230">
        <v>0</v>
      </c>
      <c r="E4230">
        <f t="shared" si="199"/>
        <v>0</v>
      </c>
      <c r="F4230">
        <v>0</v>
      </c>
      <c r="G4230">
        <f t="shared" si="200"/>
        <v>0</v>
      </c>
    </row>
    <row r="4231" spans="1:7">
      <c r="A4231">
        <v>4229.5</v>
      </c>
      <c r="B4231">
        <v>-11.1839</v>
      </c>
      <c r="C4231">
        <f t="shared" si="198"/>
        <v>0</v>
      </c>
      <c r="D4231">
        <v>0</v>
      </c>
      <c r="E4231">
        <f t="shared" si="199"/>
        <v>0</v>
      </c>
      <c r="F4231">
        <v>0</v>
      </c>
      <c r="G4231">
        <f t="shared" si="200"/>
        <v>0</v>
      </c>
    </row>
    <row r="4232" spans="1:7">
      <c r="A4232">
        <v>4230.5</v>
      </c>
      <c r="B4232">
        <v>-11.1839</v>
      </c>
      <c r="C4232">
        <f t="shared" si="198"/>
        <v>0</v>
      </c>
      <c r="D4232">
        <v>0</v>
      </c>
      <c r="E4232">
        <f t="shared" si="199"/>
        <v>0</v>
      </c>
      <c r="F4232">
        <v>0</v>
      </c>
      <c r="G4232">
        <f t="shared" si="200"/>
        <v>0</v>
      </c>
    </row>
    <row r="4233" spans="1:7">
      <c r="A4233">
        <v>4231.5</v>
      </c>
      <c r="B4233">
        <v>-11.1839</v>
      </c>
      <c r="C4233">
        <f t="shared" si="198"/>
        <v>0</v>
      </c>
      <c r="D4233">
        <v>0</v>
      </c>
      <c r="E4233">
        <f t="shared" si="199"/>
        <v>0</v>
      </c>
      <c r="F4233">
        <v>0</v>
      </c>
      <c r="G4233">
        <f t="shared" si="200"/>
        <v>0</v>
      </c>
    </row>
    <row r="4234" spans="1:7">
      <c r="A4234">
        <v>4232.5</v>
      </c>
      <c r="B4234">
        <v>-11.1839</v>
      </c>
      <c r="C4234">
        <f t="shared" si="198"/>
        <v>0</v>
      </c>
      <c r="D4234">
        <v>0</v>
      </c>
      <c r="E4234">
        <f t="shared" si="199"/>
        <v>0</v>
      </c>
      <c r="F4234">
        <v>747.77599999999995</v>
      </c>
      <c r="G4234">
        <f t="shared" si="200"/>
        <v>0.747776</v>
      </c>
    </row>
    <row r="4235" spans="1:7">
      <c r="A4235">
        <v>4233.5</v>
      </c>
      <c r="B4235">
        <v>-11.1839</v>
      </c>
      <c r="C4235">
        <f t="shared" si="198"/>
        <v>0</v>
      </c>
      <c r="D4235">
        <v>0</v>
      </c>
      <c r="E4235">
        <f t="shared" si="199"/>
        <v>0</v>
      </c>
      <c r="F4235">
        <v>1633.82</v>
      </c>
      <c r="G4235">
        <f t="shared" si="200"/>
        <v>1.6338199999999998</v>
      </c>
    </row>
    <row r="4236" spans="1:7">
      <c r="A4236">
        <v>4234.5</v>
      </c>
      <c r="B4236">
        <v>-11.1839</v>
      </c>
      <c r="C4236">
        <f t="shared" si="198"/>
        <v>0</v>
      </c>
      <c r="D4236">
        <v>0</v>
      </c>
      <c r="E4236">
        <f t="shared" si="199"/>
        <v>0</v>
      </c>
      <c r="F4236">
        <v>2884.36</v>
      </c>
      <c r="G4236">
        <f t="shared" si="200"/>
        <v>2.88436</v>
      </c>
    </row>
    <row r="4237" spans="1:7">
      <c r="A4237">
        <v>4235.5</v>
      </c>
      <c r="B4237">
        <v>-11.1839</v>
      </c>
      <c r="C4237">
        <f t="shared" si="198"/>
        <v>0</v>
      </c>
      <c r="D4237">
        <v>0</v>
      </c>
      <c r="E4237">
        <f t="shared" si="199"/>
        <v>0</v>
      </c>
      <c r="F4237">
        <v>4053.11</v>
      </c>
      <c r="G4237">
        <f t="shared" si="200"/>
        <v>4.0531100000000002</v>
      </c>
    </row>
    <row r="4238" spans="1:7">
      <c r="A4238">
        <v>4236.5</v>
      </c>
      <c r="B4238">
        <v>5103.3999999999996</v>
      </c>
      <c r="C4238">
        <f t="shared" si="198"/>
        <v>5.1033999999999997</v>
      </c>
      <c r="D4238">
        <v>0</v>
      </c>
      <c r="E4238">
        <f t="shared" si="199"/>
        <v>0</v>
      </c>
      <c r="F4238">
        <v>0</v>
      </c>
      <c r="G4238">
        <f t="shared" si="200"/>
        <v>0</v>
      </c>
    </row>
    <row r="4239" spans="1:7">
      <c r="A4239">
        <v>4237.5</v>
      </c>
      <c r="B4239">
        <v>4518.0600000000004</v>
      </c>
      <c r="C4239">
        <f t="shared" si="198"/>
        <v>4.5180600000000002</v>
      </c>
      <c r="D4239">
        <v>0</v>
      </c>
      <c r="E4239">
        <f t="shared" si="199"/>
        <v>0</v>
      </c>
      <c r="F4239">
        <v>0</v>
      </c>
      <c r="G4239">
        <f t="shared" si="200"/>
        <v>0</v>
      </c>
    </row>
    <row r="4240" spans="1:7">
      <c r="A4240">
        <v>4238.5</v>
      </c>
      <c r="B4240">
        <v>4279.68</v>
      </c>
      <c r="C4240">
        <f t="shared" si="198"/>
        <v>4.2796799999999999</v>
      </c>
      <c r="D4240">
        <v>0</v>
      </c>
      <c r="E4240">
        <f t="shared" si="199"/>
        <v>0</v>
      </c>
      <c r="F4240">
        <v>0</v>
      </c>
      <c r="G4240">
        <f t="shared" si="200"/>
        <v>0</v>
      </c>
    </row>
    <row r="4241" spans="1:7">
      <c r="A4241">
        <v>4239.5</v>
      </c>
      <c r="B4241">
        <v>1405.12</v>
      </c>
      <c r="C4241">
        <f t="shared" si="198"/>
        <v>1.4051199999999999</v>
      </c>
      <c r="D4241">
        <v>0</v>
      </c>
      <c r="E4241">
        <f t="shared" si="199"/>
        <v>0</v>
      </c>
      <c r="F4241">
        <v>0</v>
      </c>
      <c r="G4241">
        <f t="shared" si="200"/>
        <v>0</v>
      </c>
    </row>
    <row r="4242" spans="1:7">
      <c r="A4242">
        <v>4240.5</v>
      </c>
      <c r="B4242">
        <v>167.37100000000001</v>
      </c>
      <c r="C4242">
        <f t="shared" si="198"/>
        <v>0.16737100000000002</v>
      </c>
      <c r="D4242">
        <v>0</v>
      </c>
      <c r="E4242">
        <f t="shared" si="199"/>
        <v>0</v>
      </c>
      <c r="F4242">
        <v>0</v>
      </c>
      <c r="G4242">
        <f t="shared" si="200"/>
        <v>0</v>
      </c>
    </row>
    <row r="4243" spans="1:7">
      <c r="A4243">
        <v>4241.5</v>
      </c>
      <c r="B4243">
        <v>28710.400000000001</v>
      </c>
      <c r="C4243">
        <f t="shared" si="198"/>
        <v>28.7104</v>
      </c>
      <c r="D4243">
        <v>28710.400000000001</v>
      </c>
      <c r="E4243">
        <f t="shared" si="199"/>
        <v>28.7104</v>
      </c>
      <c r="F4243">
        <v>0</v>
      </c>
      <c r="G4243">
        <f t="shared" si="200"/>
        <v>0</v>
      </c>
    </row>
    <row r="4244" spans="1:7">
      <c r="A4244">
        <v>4242.5</v>
      </c>
      <c r="B4244">
        <v>10777.3</v>
      </c>
      <c r="C4244">
        <f t="shared" si="198"/>
        <v>10.777299999999999</v>
      </c>
      <c r="D4244">
        <v>10777.3</v>
      </c>
      <c r="E4244">
        <f t="shared" si="199"/>
        <v>10.777299999999999</v>
      </c>
      <c r="F4244">
        <v>0</v>
      </c>
      <c r="G4244">
        <f t="shared" si="200"/>
        <v>0</v>
      </c>
    </row>
    <row r="4245" spans="1:7">
      <c r="A4245">
        <v>4243.5</v>
      </c>
      <c r="B4245">
        <v>-11.1839</v>
      </c>
      <c r="C4245">
        <f t="shared" si="198"/>
        <v>0</v>
      </c>
      <c r="D4245">
        <v>0</v>
      </c>
      <c r="E4245">
        <f t="shared" si="199"/>
        <v>0</v>
      </c>
      <c r="F4245">
        <v>0</v>
      </c>
      <c r="G4245">
        <f t="shared" si="200"/>
        <v>0</v>
      </c>
    </row>
    <row r="4246" spans="1:7">
      <c r="A4246">
        <v>4244.5</v>
      </c>
      <c r="B4246">
        <v>-11.1839</v>
      </c>
      <c r="C4246">
        <f t="shared" si="198"/>
        <v>0</v>
      </c>
      <c r="D4246">
        <v>0</v>
      </c>
      <c r="E4246">
        <f t="shared" si="199"/>
        <v>0</v>
      </c>
      <c r="F4246">
        <v>0</v>
      </c>
      <c r="G4246">
        <f t="shared" si="200"/>
        <v>0</v>
      </c>
    </row>
    <row r="4247" spans="1:7">
      <c r="A4247">
        <v>4245.5</v>
      </c>
      <c r="B4247">
        <v>-11.1839</v>
      </c>
      <c r="C4247">
        <f t="shared" si="198"/>
        <v>0</v>
      </c>
      <c r="D4247">
        <v>0</v>
      </c>
      <c r="E4247">
        <f t="shared" si="199"/>
        <v>0</v>
      </c>
      <c r="F4247">
        <v>0</v>
      </c>
      <c r="G4247">
        <f t="shared" si="200"/>
        <v>0</v>
      </c>
    </row>
    <row r="4248" spans="1:7">
      <c r="A4248">
        <v>4246.5</v>
      </c>
      <c r="B4248">
        <v>-11.1839</v>
      </c>
      <c r="C4248">
        <f t="shared" si="198"/>
        <v>0</v>
      </c>
      <c r="D4248">
        <v>0</v>
      </c>
      <c r="E4248">
        <f t="shared" si="199"/>
        <v>0</v>
      </c>
      <c r="F4248">
        <v>0</v>
      </c>
      <c r="G4248">
        <f t="shared" si="200"/>
        <v>0</v>
      </c>
    </row>
    <row r="4249" spans="1:7">
      <c r="A4249">
        <v>4247.5</v>
      </c>
      <c r="B4249">
        <v>-11.1839</v>
      </c>
      <c r="C4249">
        <f t="shared" si="198"/>
        <v>0</v>
      </c>
      <c r="D4249">
        <v>0</v>
      </c>
      <c r="E4249">
        <f t="shared" si="199"/>
        <v>0</v>
      </c>
      <c r="F4249">
        <v>0</v>
      </c>
      <c r="G4249">
        <f t="shared" si="200"/>
        <v>0</v>
      </c>
    </row>
    <row r="4250" spans="1:7">
      <c r="A4250">
        <v>4248.5</v>
      </c>
      <c r="B4250">
        <v>-11.1839</v>
      </c>
      <c r="C4250">
        <f t="shared" si="198"/>
        <v>0</v>
      </c>
      <c r="D4250">
        <v>0</v>
      </c>
      <c r="E4250">
        <f t="shared" si="199"/>
        <v>0</v>
      </c>
      <c r="F4250">
        <v>0</v>
      </c>
      <c r="G4250">
        <f t="shared" si="200"/>
        <v>0</v>
      </c>
    </row>
    <row r="4251" spans="1:7">
      <c r="A4251">
        <v>4249.5</v>
      </c>
      <c r="B4251">
        <v>-11.1839</v>
      </c>
      <c r="C4251">
        <f t="shared" si="198"/>
        <v>0</v>
      </c>
      <c r="D4251">
        <v>0</v>
      </c>
      <c r="E4251">
        <f t="shared" si="199"/>
        <v>0</v>
      </c>
      <c r="F4251">
        <v>0</v>
      </c>
      <c r="G4251">
        <f t="shared" si="200"/>
        <v>0</v>
      </c>
    </row>
    <row r="4252" spans="1:7">
      <c r="A4252">
        <v>4250.5</v>
      </c>
      <c r="B4252">
        <v>-11.1839</v>
      </c>
      <c r="C4252">
        <f t="shared" si="198"/>
        <v>0</v>
      </c>
      <c r="D4252">
        <v>0</v>
      </c>
      <c r="E4252">
        <f t="shared" si="199"/>
        <v>0</v>
      </c>
      <c r="F4252">
        <v>0</v>
      </c>
      <c r="G4252">
        <f t="shared" si="200"/>
        <v>0</v>
      </c>
    </row>
    <row r="4253" spans="1:7">
      <c r="A4253">
        <v>4251.5</v>
      </c>
      <c r="B4253">
        <v>-11.1839</v>
      </c>
      <c r="C4253">
        <f t="shared" si="198"/>
        <v>0</v>
      </c>
      <c r="D4253">
        <v>0</v>
      </c>
      <c r="E4253">
        <f t="shared" si="199"/>
        <v>0</v>
      </c>
      <c r="F4253">
        <v>0</v>
      </c>
      <c r="G4253">
        <f t="shared" si="200"/>
        <v>0</v>
      </c>
    </row>
    <row r="4254" spans="1:7">
      <c r="A4254">
        <v>4252.5</v>
      </c>
      <c r="B4254">
        <v>-11.1839</v>
      </c>
      <c r="C4254">
        <f t="shared" si="198"/>
        <v>0</v>
      </c>
      <c r="D4254">
        <v>0</v>
      </c>
      <c r="E4254">
        <f t="shared" si="199"/>
        <v>0</v>
      </c>
      <c r="F4254">
        <v>0</v>
      </c>
      <c r="G4254">
        <f t="shared" si="200"/>
        <v>0</v>
      </c>
    </row>
    <row r="4255" spans="1:7">
      <c r="A4255">
        <v>4253.5</v>
      </c>
      <c r="B4255">
        <v>-11.1839</v>
      </c>
      <c r="C4255">
        <f t="shared" si="198"/>
        <v>0</v>
      </c>
      <c r="D4255">
        <v>0</v>
      </c>
      <c r="E4255">
        <f t="shared" si="199"/>
        <v>0</v>
      </c>
      <c r="F4255">
        <v>0</v>
      </c>
      <c r="G4255">
        <f t="shared" si="200"/>
        <v>0</v>
      </c>
    </row>
    <row r="4256" spans="1:7">
      <c r="A4256">
        <v>4254.5</v>
      </c>
      <c r="B4256">
        <v>-11.1839</v>
      </c>
      <c r="C4256">
        <f t="shared" si="198"/>
        <v>0</v>
      </c>
      <c r="D4256">
        <v>0</v>
      </c>
      <c r="E4256">
        <f t="shared" si="199"/>
        <v>0</v>
      </c>
      <c r="F4256">
        <v>0</v>
      </c>
      <c r="G4256">
        <f t="shared" si="200"/>
        <v>0</v>
      </c>
    </row>
    <row r="4257" spans="1:7">
      <c r="A4257">
        <v>4255.5</v>
      </c>
      <c r="B4257">
        <v>-11.1839</v>
      </c>
      <c r="C4257">
        <f t="shared" si="198"/>
        <v>0</v>
      </c>
      <c r="D4257">
        <v>0</v>
      </c>
      <c r="E4257">
        <f t="shared" si="199"/>
        <v>0</v>
      </c>
      <c r="F4257">
        <v>0</v>
      </c>
      <c r="G4257">
        <f t="shared" si="200"/>
        <v>0</v>
      </c>
    </row>
    <row r="4258" spans="1:7">
      <c r="A4258">
        <v>4256.5</v>
      </c>
      <c r="B4258">
        <v>-11.1839</v>
      </c>
      <c r="C4258">
        <f t="shared" si="198"/>
        <v>0</v>
      </c>
      <c r="D4258">
        <v>0</v>
      </c>
      <c r="E4258">
        <f t="shared" si="199"/>
        <v>0</v>
      </c>
      <c r="F4258">
        <v>879.93299999999999</v>
      </c>
      <c r="G4258">
        <f t="shared" si="200"/>
        <v>0.87993299999999997</v>
      </c>
    </row>
    <row r="4259" spans="1:7">
      <c r="A4259">
        <v>4257.5</v>
      </c>
      <c r="B4259">
        <v>-11.1839</v>
      </c>
      <c r="C4259">
        <f t="shared" si="198"/>
        <v>0</v>
      </c>
      <c r="D4259">
        <v>0</v>
      </c>
      <c r="E4259">
        <f t="shared" si="199"/>
        <v>0</v>
      </c>
      <c r="F4259">
        <v>2753.56</v>
      </c>
      <c r="G4259">
        <f t="shared" si="200"/>
        <v>2.7535599999999998</v>
      </c>
    </row>
    <row r="4260" spans="1:7">
      <c r="A4260">
        <v>4258.5</v>
      </c>
      <c r="B4260">
        <v>2773.8</v>
      </c>
      <c r="C4260">
        <f t="shared" si="198"/>
        <v>2.7738</v>
      </c>
      <c r="D4260">
        <v>0</v>
      </c>
      <c r="E4260">
        <f t="shared" si="199"/>
        <v>0</v>
      </c>
      <c r="F4260">
        <v>0</v>
      </c>
      <c r="G4260">
        <f t="shared" si="200"/>
        <v>0</v>
      </c>
    </row>
    <row r="4261" spans="1:7">
      <c r="A4261">
        <v>4259.5</v>
      </c>
      <c r="B4261">
        <v>5296.53</v>
      </c>
      <c r="C4261">
        <f t="shared" si="198"/>
        <v>5.2965299999999997</v>
      </c>
      <c r="D4261">
        <v>0</v>
      </c>
      <c r="E4261">
        <f t="shared" si="199"/>
        <v>0</v>
      </c>
      <c r="F4261">
        <v>0</v>
      </c>
      <c r="G4261">
        <f t="shared" si="200"/>
        <v>0</v>
      </c>
    </row>
    <row r="4262" spans="1:7">
      <c r="A4262">
        <v>4260.5</v>
      </c>
      <c r="B4262">
        <v>8333.39</v>
      </c>
      <c r="C4262">
        <f t="shared" si="198"/>
        <v>8.3333899999999996</v>
      </c>
      <c r="D4262">
        <v>0</v>
      </c>
      <c r="E4262">
        <f t="shared" si="199"/>
        <v>0</v>
      </c>
      <c r="F4262">
        <v>0</v>
      </c>
      <c r="G4262">
        <f t="shared" si="200"/>
        <v>0</v>
      </c>
    </row>
    <row r="4263" spans="1:7">
      <c r="A4263">
        <v>4261.5</v>
      </c>
      <c r="B4263">
        <v>8868.74</v>
      </c>
      <c r="C4263">
        <f t="shared" si="198"/>
        <v>8.868739999999999</v>
      </c>
      <c r="D4263">
        <v>0</v>
      </c>
      <c r="E4263">
        <f t="shared" si="199"/>
        <v>0</v>
      </c>
      <c r="F4263">
        <v>0</v>
      </c>
      <c r="G4263">
        <f t="shared" si="200"/>
        <v>0</v>
      </c>
    </row>
    <row r="4264" spans="1:7">
      <c r="A4264">
        <v>4262.5</v>
      </c>
      <c r="B4264">
        <v>6022.22</v>
      </c>
      <c r="C4264">
        <f t="shared" si="198"/>
        <v>6.0222199999999999</v>
      </c>
      <c r="D4264">
        <v>0</v>
      </c>
      <c r="E4264">
        <f t="shared" si="199"/>
        <v>0</v>
      </c>
      <c r="F4264">
        <v>0</v>
      </c>
      <c r="G4264">
        <f t="shared" si="200"/>
        <v>0</v>
      </c>
    </row>
    <row r="4265" spans="1:7">
      <c r="A4265">
        <v>4263.5</v>
      </c>
      <c r="B4265">
        <v>2509.7600000000002</v>
      </c>
      <c r="C4265">
        <f t="shared" si="198"/>
        <v>2.5097600000000004</v>
      </c>
      <c r="D4265">
        <v>0</v>
      </c>
      <c r="E4265">
        <f t="shared" si="199"/>
        <v>0</v>
      </c>
      <c r="F4265">
        <v>0</v>
      </c>
      <c r="G4265">
        <f t="shared" si="200"/>
        <v>0</v>
      </c>
    </row>
    <row r="4266" spans="1:7">
      <c r="A4266">
        <v>4264.5</v>
      </c>
      <c r="B4266">
        <v>541.82500000000005</v>
      </c>
      <c r="C4266">
        <f t="shared" si="198"/>
        <v>0.541825</v>
      </c>
      <c r="D4266">
        <v>0</v>
      </c>
      <c r="E4266">
        <f t="shared" si="199"/>
        <v>0</v>
      </c>
      <c r="F4266">
        <v>0</v>
      </c>
      <c r="G4266">
        <f t="shared" si="200"/>
        <v>0</v>
      </c>
    </row>
    <row r="4267" spans="1:7">
      <c r="A4267">
        <v>4265.5</v>
      </c>
      <c r="B4267">
        <v>3517.64</v>
      </c>
      <c r="C4267">
        <f t="shared" si="198"/>
        <v>3.5176399999999997</v>
      </c>
      <c r="D4267">
        <v>3517.64</v>
      </c>
      <c r="E4267">
        <f t="shared" si="199"/>
        <v>3.5176399999999997</v>
      </c>
      <c r="F4267">
        <v>0</v>
      </c>
      <c r="G4267">
        <f t="shared" si="200"/>
        <v>0</v>
      </c>
    </row>
    <row r="4268" spans="1:7">
      <c r="A4268">
        <v>4266.5</v>
      </c>
      <c r="B4268">
        <v>-11.1839</v>
      </c>
      <c r="C4268">
        <f t="shared" si="198"/>
        <v>0</v>
      </c>
      <c r="D4268">
        <v>0</v>
      </c>
      <c r="E4268">
        <f t="shared" si="199"/>
        <v>0</v>
      </c>
      <c r="F4268">
        <v>0</v>
      </c>
      <c r="G4268">
        <f t="shared" si="200"/>
        <v>0</v>
      </c>
    </row>
    <row r="4269" spans="1:7">
      <c r="A4269">
        <v>4267.5</v>
      </c>
      <c r="B4269">
        <v>-11.1839</v>
      </c>
      <c r="C4269">
        <f t="shared" si="198"/>
        <v>0</v>
      </c>
      <c r="D4269">
        <v>0</v>
      </c>
      <c r="E4269">
        <f t="shared" si="199"/>
        <v>0</v>
      </c>
      <c r="F4269">
        <v>0</v>
      </c>
      <c r="G4269">
        <f t="shared" si="200"/>
        <v>0</v>
      </c>
    </row>
    <row r="4270" spans="1:7">
      <c r="A4270">
        <v>4268.5</v>
      </c>
      <c r="B4270">
        <v>-11.1839</v>
      </c>
      <c r="C4270">
        <f t="shared" si="198"/>
        <v>0</v>
      </c>
      <c r="D4270">
        <v>0</v>
      </c>
      <c r="E4270">
        <f t="shared" si="199"/>
        <v>0</v>
      </c>
      <c r="F4270">
        <v>0</v>
      </c>
      <c r="G4270">
        <f t="shared" si="200"/>
        <v>0</v>
      </c>
    </row>
    <row r="4271" spans="1:7">
      <c r="A4271">
        <v>4269.5</v>
      </c>
      <c r="B4271">
        <v>-11.1839</v>
      </c>
      <c r="C4271">
        <f t="shared" si="198"/>
        <v>0</v>
      </c>
      <c r="D4271">
        <v>0</v>
      </c>
      <c r="E4271">
        <f t="shared" si="199"/>
        <v>0</v>
      </c>
      <c r="F4271">
        <v>0</v>
      </c>
      <c r="G4271">
        <f t="shared" si="200"/>
        <v>0</v>
      </c>
    </row>
    <row r="4272" spans="1:7">
      <c r="A4272">
        <v>4270.5</v>
      </c>
      <c r="B4272">
        <v>-11.1839</v>
      </c>
      <c r="C4272">
        <f t="shared" si="198"/>
        <v>0</v>
      </c>
      <c r="D4272">
        <v>0</v>
      </c>
      <c r="E4272">
        <f t="shared" si="199"/>
        <v>0</v>
      </c>
      <c r="F4272">
        <v>0</v>
      </c>
      <c r="G4272">
        <f t="shared" si="200"/>
        <v>0</v>
      </c>
    </row>
    <row r="4273" spans="1:7">
      <c r="A4273">
        <v>4271.5</v>
      </c>
      <c r="B4273">
        <v>-11.1839</v>
      </c>
      <c r="C4273">
        <f t="shared" si="198"/>
        <v>0</v>
      </c>
      <c r="D4273">
        <v>0</v>
      </c>
      <c r="E4273">
        <f t="shared" si="199"/>
        <v>0</v>
      </c>
      <c r="F4273">
        <v>0</v>
      </c>
      <c r="G4273">
        <f t="shared" si="200"/>
        <v>0</v>
      </c>
    </row>
    <row r="4274" spans="1:7">
      <c r="A4274">
        <v>4272.5</v>
      </c>
      <c r="B4274">
        <v>-11.1839</v>
      </c>
      <c r="C4274">
        <f t="shared" si="198"/>
        <v>0</v>
      </c>
      <c r="D4274">
        <v>0</v>
      </c>
      <c r="E4274">
        <f t="shared" si="199"/>
        <v>0</v>
      </c>
      <c r="F4274">
        <v>0</v>
      </c>
      <c r="G4274">
        <f t="shared" si="200"/>
        <v>0</v>
      </c>
    </row>
    <row r="4275" spans="1:7">
      <c r="A4275">
        <v>4273.5</v>
      </c>
      <c r="B4275">
        <v>-11.1839</v>
      </c>
      <c r="C4275">
        <f t="shared" si="198"/>
        <v>0</v>
      </c>
      <c r="D4275">
        <v>0</v>
      </c>
      <c r="E4275">
        <f t="shared" si="199"/>
        <v>0</v>
      </c>
      <c r="F4275">
        <v>0</v>
      </c>
      <c r="G4275">
        <f t="shared" si="200"/>
        <v>0</v>
      </c>
    </row>
    <row r="4276" spans="1:7">
      <c r="A4276">
        <v>4274.5</v>
      </c>
      <c r="B4276">
        <v>-11.1839</v>
      </c>
      <c r="C4276">
        <f t="shared" si="198"/>
        <v>0</v>
      </c>
      <c r="D4276">
        <v>0</v>
      </c>
      <c r="E4276">
        <f t="shared" si="199"/>
        <v>0</v>
      </c>
      <c r="F4276">
        <v>0</v>
      </c>
      <c r="G4276">
        <f t="shared" si="200"/>
        <v>0</v>
      </c>
    </row>
    <row r="4277" spans="1:7">
      <c r="A4277">
        <v>4275.5</v>
      </c>
      <c r="B4277">
        <v>-11.1839</v>
      </c>
      <c r="C4277">
        <f t="shared" si="198"/>
        <v>0</v>
      </c>
      <c r="D4277">
        <v>0</v>
      </c>
      <c r="E4277">
        <f t="shared" si="199"/>
        <v>0</v>
      </c>
      <c r="F4277">
        <v>0</v>
      </c>
      <c r="G4277">
        <f t="shared" si="200"/>
        <v>0</v>
      </c>
    </row>
    <row r="4278" spans="1:7">
      <c r="A4278">
        <v>4276.5</v>
      </c>
      <c r="B4278">
        <v>-11.1839</v>
      </c>
      <c r="C4278">
        <f t="shared" si="198"/>
        <v>0</v>
      </c>
      <c r="D4278">
        <v>0</v>
      </c>
      <c r="E4278">
        <f t="shared" si="199"/>
        <v>0</v>
      </c>
      <c r="F4278">
        <v>0</v>
      </c>
      <c r="G4278">
        <f t="shared" si="200"/>
        <v>0</v>
      </c>
    </row>
    <row r="4279" spans="1:7">
      <c r="A4279">
        <v>4277.5</v>
      </c>
      <c r="B4279">
        <v>-11.1839</v>
      </c>
      <c r="C4279">
        <f t="shared" si="198"/>
        <v>0</v>
      </c>
      <c r="D4279">
        <v>0</v>
      </c>
      <c r="E4279">
        <f t="shared" si="199"/>
        <v>0</v>
      </c>
      <c r="F4279">
        <v>0</v>
      </c>
      <c r="G4279">
        <f t="shared" si="200"/>
        <v>0</v>
      </c>
    </row>
    <row r="4280" spans="1:7">
      <c r="A4280">
        <v>4278.5</v>
      </c>
      <c r="B4280">
        <v>-11.1839</v>
      </c>
      <c r="C4280">
        <f t="shared" si="198"/>
        <v>0</v>
      </c>
      <c r="D4280">
        <v>0</v>
      </c>
      <c r="E4280">
        <f t="shared" si="199"/>
        <v>0</v>
      </c>
      <c r="F4280">
        <v>0</v>
      </c>
      <c r="G4280">
        <f t="shared" si="200"/>
        <v>0</v>
      </c>
    </row>
    <row r="4281" spans="1:7">
      <c r="A4281">
        <v>4279.5</v>
      </c>
      <c r="B4281">
        <v>-11.1839</v>
      </c>
      <c r="C4281">
        <f t="shared" si="198"/>
        <v>0</v>
      </c>
      <c r="D4281">
        <v>0</v>
      </c>
      <c r="E4281">
        <f t="shared" si="199"/>
        <v>0</v>
      </c>
      <c r="F4281">
        <v>0</v>
      </c>
      <c r="G4281">
        <f t="shared" si="200"/>
        <v>0</v>
      </c>
    </row>
    <row r="4282" spans="1:7">
      <c r="A4282">
        <v>4280.5</v>
      </c>
      <c r="B4282">
        <v>-11.1839</v>
      </c>
      <c r="C4282">
        <f t="shared" si="198"/>
        <v>0</v>
      </c>
      <c r="D4282">
        <v>0</v>
      </c>
      <c r="E4282">
        <f t="shared" si="199"/>
        <v>0</v>
      </c>
      <c r="F4282">
        <v>0</v>
      </c>
      <c r="G4282">
        <f t="shared" si="200"/>
        <v>0</v>
      </c>
    </row>
    <row r="4283" spans="1:7">
      <c r="A4283">
        <v>4281.5</v>
      </c>
      <c r="B4283">
        <v>-11.1839</v>
      </c>
      <c r="C4283">
        <f t="shared" si="198"/>
        <v>0</v>
      </c>
      <c r="D4283">
        <v>0</v>
      </c>
      <c r="E4283">
        <f t="shared" si="199"/>
        <v>0</v>
      </c>
      <c r="F4283">
        <v>371.18900000000002</v>
      </c>
      <c r="G4283">
        <f t="shared" si="200"/>
        <v>0.37118900000000005</v>
      </c>
    </row>
    <row r="4284" spans="1:7">
      <c r="A4284">
        <v>4282.5</v>
      </c>
      <c r="B4284">
        <v>822.42100000000005</v>
      </c>
      <c r="C4284">
        <f t="shared" si="198"/>
        <v>0.82242100000000007</v>
      </c>
      <c r="D4284">
        <v>0</v>
      </c>
      <c r="E4284">
        <f t="shared" si="199"/>
        <v>0</v>
      </c>
      <c r="F4284">
        <v>0</v>
      </c>
      <c r="G4284">
        <f t="shared" si="200"/>
        <v>0</v>
      </c>
    </row>
    <row r="4285" spans="1:7">
      <c r="A4285">
        <v>4283.5</v>
      </c>
      <c r="B4285">
        <v>1531.95</v>
      </c>
      <c r="C4285">
        <f t="shared" si="198"/>
        <v>1.5319500000000001</v>
      </c>
      <c r="D4285">
        <v>0</v>
      </c>
      <c r="E4285">
        <f t="shared" si="199"/>
        <v>0</v>
      </c>
      <c r="F4285">
        <v>0</v>
      </c>
      <c r="G4285">
        <f t="shared" si="200"/>
        <v>0</v>
      </c>
    </row>
    <row r="4286" spans="1:7">
      <c r="A4286">
        <v>4284.5</v>
      </c>
      <c r="B4286">
        <v>425.55200000000002</v>
      </c>
      <c r="C4286">
        <f t="shared" si="198"/>
        <v>0.42555200000000004</v>
      </c>
      <c r="D4286">
        <v>0</v>
      </c>
      <c r="E4286">
        <f t="shared" si="199"/>
        <v>0</v>
      </c>
      <c r="F4286">
        <v>0</v>
      </c>
      <c r="G4286">
        <f t="shared" si="200"/>
        <v>0</v>
      </c>
    </row>
    <row r="4287" spans="1:7">
      <c r="A4287">
        <v>4285.5</v>
      </c>
      <c r="B4287">
        <v>948.322</v>
      </c>
      <c r="C4287">
        <f t="shared" si="198"/>
        <v>0.948322</v>
      </c>
      <c r="D4287">
        <v>0</v>
      </c>
      <c r="E4287">
        <f t="shared" si="199"/>
        <v>0</v>
      </c>
      <c r="F4287">
        <v>0</v>
      </c>
      <c r="G4287">
        <f t="shared" si="200"/>
        <v>0</v>
      </c>
    </row>
    <row r="4288" spans="1:7">
      <c r="A4288">
        <v>4286.5</v>
      </c>
      <c r="B4288">
        <v>558.52</v>
      </c>
      <c r="C4288">
        <f t="shared" si="198"/>
        <v>0.55852000000000002</v>
      </c>
      <c r="D4288">
        <v>0</v>
      </c>
      <c r="E4288">
        <f t="shared" si="199"/>
        <v>0</v>
      </c>
      <c r="F4288">
        <v>0</v>
      </c>
      <c r="G4288">
        <f t="shared" si="200"/>
        <v>0</v>
      </c>
    </row>
    <row r="4289" spans="1:7">
      <c r="A4289">
        <v>4287.5</v>
      </c>
      <c r="B4289">
        <v>1963.52</v>
      </c>
      <c r="C4289">
        <f t="shared" si="198"/>
        <v>1.9635199999999999</v>
      </c>
      <c r="D4289">
        <v>0</v>
      </c>
      <c r="E4289">
        <f t="shared" si="199"/>
        <v>0</v>
      </c>
      <c r="F4289">
        <v>0</v>
      </c>
      <c r="G4289">
        <f t="shared" si="200"/>
        <v>0</v>
      </c>
    </row>
    <row r="4290" spans="1:7">
      <c r="A4290">
        <v>4288.5</v>
      </c>
      <c r="B4290">
        <v>545.97</v>
      </c>
      <c r="C4290">
        <f t="shared" si="198"/>
        <v>0.54597000000000007</v>
      </c>
      <c r="D4290">
        <v>0</v>
      </c>
      <c r="E4290">
        <f t="shared" si="199"/>
        <v>0</v>
      </c>
      <c r="F4290">
        <v>0</v>
      </c>
      <c r="G4290">
        <f t="shared" si="200"/>
        <v>0</v>
      </c>
    </row>
    <row r="4291" spans="1:7">
      <c r="A4291">
        <v>4289.5</v>
      </c>
      <c r="B4291">
        <v>-11.1839</v>
      </c>
      <c r="C4291">
        <f t="shared" ref="C4291:C4354" si="201">IF(B4291&gt;0,B4291,0)/1000</f>
        <v>0</v>
      </c>
      <c r="D4291">
        <v>0</v>
      </c>
      <c r="E4291">
        <f t="shared" ref="E4291:E4354" si="202">IF(D4291&gt;0,D4291,0)/1000</f>
        <v>0</v>
      </c>
      <c r="F4291">
        <v>0</v>
      </c>
      <c r="G4291">
        <f t="shared" ref="G4291:G4354" si="203">IF(F4291&gt;0,F4291,0)/1000</f>
        <v>0</v>
      </c>
    </row>
    <row r="4292" spans="1:7">
      <c r="A4292">
        <v>4290.5</v>
      </c>
      <c r="B4292">
        <v>-11.1839</v>
      </c>
      <c r="C4292">
        <f t="shared" si="201"/>
        <v>0</v>
      </c>
      <c r="D4292">
        <v>0</v>
      </c>
      <c r="E4292">
        <f t="shared" si="202"/>
        <v>0</v>
      </c>
      <c r="F4292">
        <v>0</v>
      </c>
      <c r="G4292">
        <f t="shared" si="203"/>
        <v>0</v>
      </c>
    </row>
    <row r="4293" spans="1:7">
      <c r="A4293">
        <v>4291.5</v>
      </c>
      <c r="B4293">
        <v>-11.1839</v>
      </c>
      <c r="C4293">
        <f t="shared" si="201"/>
        <v>0</v>
      </c>
      <c r="D4293">
        <v>0</v>
      </c>
      <c r="E4293">
        <f t="shared" si="202"/>
        <v>0</v>
      </c>
      <c r="F4293">
        <v>0</v>
      </c>
      <c r="G4293">
        <f t="shared" si="203"/>
        <v>0</v>
      </c>
    </row>
    <row r="4294" spans="1:7">
      <c r="A4294">
        <v>4292.5</v>
      </c>
      <c r="B4294">
        <v>-11.1839</v>
      </c>
      <c r="C4294">
        <f t="shared" si="201"/>
        <v>0</v>
      </c>
      <c r="D4294">
        <v>0</v>
      </c>
      <c r="E4294">
        <f t="shared" si="202"/>
        <v>0</v>
      </c>
      <c r="F4294">
        <v>0</v>
      </c>
      <c r="G4294">
        <f t="shared" si="203"/>
        <v>0</v>
      </c>
    </row>
    <row r="4295" spans="1:7">
      <c r="A4295">
        <v>4293.5</v>
      </c>
      <c r="B4295">
        <v>-11.1839</v>
      </c>
      <c r="C4295">
        <f t="shared" si="201"/>
        <v>0</v>
      </c>
      <c r="D4295">
        <v>0</v>
      </c>
      <c r="E4295">
        <f t="shared" si="202"/>
        <v>0</v>
      </c>
      <c r="F4295">
        <v>0</v>
      </c>
      <c r="G4295">
        <f t="shared" si="203"/>
        <v>0</v>
      </c>
    </row>
    <row r="4296" spans="1:7">
      <c r="A4296">
        <v>4294.5</v>
      </c>
      <c r="B4296">
        <v>-11.1839</v>
      </c>
      <c r="C4296">
        <f t="shared" si="201"/>
        <v>0</v>
      </c>
      <c r="D4296">
        <v>0</v>
      </c>
      <c r="E4296">
        <f t="shared" si="202"/>
        <v>0</v>
      </c>
      <c r="F4296">
        <v>0</v>
      </c>
      <c r="G4296">
        <f t="shared" si="203"/>
        <v>0</v>
      </c>
    </row>
    <row r="4297" spans="1:7">
      <c r="A4297">
        <v>4295.5</v>
      </c>
      <c r="B4297">
        <v>-11.1839</v>
      </c>
      <c r="C4297">
        <f t="shared" si="201"/>
        <v>0</v>
      </c>
      <c r="D4297">
        <v>0</v>
      </c>
      <c r="E4297">
        <f t="shared" si="202"/>
        <v>0</v>
      </c>
      <c r="F4297">
        <v>0</v>
      </c>
      <c r="G4297">
        <f t="shared" si="203"/>
        <v>0</v>
      </c>
    </row>
    <row r="4298" spans="1:7">
      <c r="A4298">
        <v>4296.5</v>
      </c>
      <c r="B4298">
        <v>-11.1839</v>
      </c>
      <c r="C4298">
        <f t="shared" si="201"/>
        <v>0</v>
      </c>
      <c r="D4298">
        <v>0</v>
      </c>
      <c r="E4298">
        <f t="shared" si="202"/>
        <v>0</v>
      </c>
      <c r="F4298">
        <v>0</v>
      </c>
      <c r="G4298">
        <f t="shared" si="203"/>
        <v>0</v>
      </c>
    </row>
    <row r="4299" spans="1:7">
      <c r="A4299">
        <v>4297.5</v>
      </c>
      <c r="B4299">
        <v>-11.1839</v>
      </c>
      <c r="C4299">
        <f t="shared" si="201"/>
        <v>0</v>
      </c>
      <c r="D4299">
        <v>0</v>
      </c>
      <c r="E4299">
        <f t="shared" si="202"/>
        <v>0</v>
      </c>
      <c r="F4299">
        <v>0</v>
      </c>
      <c r="G4299">
        <f t="shared" si="203"/>
        <v>0</v>
      </c>
    </row>
    <row r="4300" spans="1:7">
      <c r="A4300">
        <v>4298.5</v>
      </c>
      <c r="B4300">
        <v>-11.1839</v>
      </c>
      <c r="C4300">
        <f t="shared" si="201"/>
        <v>0</v>
      </c>
      <c r="D4300">
        <v>0</v>
      </c>
      <c r="E4300">
        <f t="shared" si="202"/>
        <v>0</v>
      </c>
      <c r="F4300">
        <v>0</v>
      </c>
      <c r="G4300">
        <f t="shared" si="203"/>
        <v>0</v>
      </c>
    </row>
    <row r="4301" spans="1:7">
      <c r="A4301">
        <v>4299.5</v>
      </c>
      <c r="B4301">
        <v>-11.1839</v>
      </c>
      <c r="C4301">
        <f t="shared" si="201"/>
        <v>0</v>
      </c>
      <c r="D4301">
        <v>0</v>
      </c>
      <c r="E4301">
        <f t="shared" si="202"/>
        <v>0</v>
      </c>
      <c r="F4301">
        <v>0</v>
      </c>
      <c r="G4301">
        <f t="shared" si="203"/>
        <v>0</v>
      </c>
    </row>
    <row r="4302" spans="1:7">
      <c r="A4302">
        <v>4300.5</v>
      </c>
      <c r="B4302">
        <v>-11.1839</v>
      </c>
      <c r="C4302">
        <f t="shared" si="201"/>
        <v>0</v>
      </c>
      <c r="D4302">
        <v>0</v>
      </c>
      <c r="E4302">
        <f t="shared" si="202"/>
        <v>0</v>
      </c>
      <c r="F4302">
        <v>0</v>
      </c>
      <c r="G4302">
        <f t="shared" si="203"/>
        <v>0</v>
      </c>
    </row>
    <row r="4303" spans="1:7">
      <c r="A4303">
        <v>4301.5</v>
      </c>
      <c r="B4303">
        <v>-11.1839</v>
      </c>
      <c r="C4303">
        <f t="shared" si="201"/>
        <v>0</v>
      </c>
      <c r="D4303">
        <v>0</v>
      </c>
      <c r="E4303">
        <f t="shared" si="202"/>
        <v>0</v>
      </c>
      <c r="F4303">
        <v>0</v>
      </c>
      <c r="G4303">
        <f t="shared" si="203"/>
        <v>0</v>
      </c>
    </row>
    <row r="4304" spans="1:7">
      <c r="A4304">
        <v>4302.5</v>
      </c>
      <c r="B4304">
        <v>-11.1839</v>
      </c>
      <c r="C4304">
        <f t="shared" si="201"/>
        <v>0</v>
      </c>
      <c r="D4304">
        <v>0</v>
      </c>
      <c r="E4304">
        <f t="shared" si="202"/>
        <v>0</v>
      </c>
      <c r="F4304">
        <v>0</v>
      </c>
      <c r="G4304">
        <f t="shared" si="203"/>
        <v>0</v>
      </c>
    </row>
    <row r="4305" spans="1:7">
      <c r="A4305">
        <v>4303.5</v>
      </c>
      <c r="B4305">
        <v>-11.1839</v>
      </c>
      <c r="C4305">
        <f t="shared" si="201"/>
        <v>0</v>
      </c>
      <c r="D4305">
        <v>0</v>
      </c>
      <c r="E4305">
        <f t="shared" si="202"/>
        <v>0</v>
      </c>
      <c r="F4305">
        <v>0</v>
      </c>
      <c r="G4305">
        <f t="shared" si="203"/>
        <v>0</v>
      </c>
    </row>
    <row r="4306" spans="1:7">
      <c r="A4306">
        <v>4304.5</v>
      </c>
      <c r="B4306">
        <v>-11.1839</v>
      </c>
      <c r="C4306">
        <f t="shared" si="201"/>
        <v>0</v>
      </c>
      <c r="D4306">
        <v>0</v>
      </c>
      <c r="E4306">
        <f t="shared" si="202"/>
        <v>0</v>
      </c>
      <c r="F4306">
        <v>3227.49</v>
      </c>
      <c r="G4306">
        <f t="shared" si="203"/>
        <v>3.22749</v>
      </c>
    </row>
    <row r="4307" spans="1:7">
      <c r="A4307">
        <v>4305.5</v>
      </c>
      <c r="B4307">
        <v>-11.1839</v>
      </c>
      <c r="C4307">
        <f t="shared" si="201"/>
        <v>0</v>
      </c>
      <c r="D4307">
        <v>0</v>
      </c>
      <c r="E4307">
        <f t="shared" si="202"/>
        <v>0</v>
      </c>
      <c r="F4307">
        <v>14792.5</v>
      </c>
      <c r="G4307">
        <f t="shared" si="203"/>
        <v>14.7925</v>
      </c>
    </row>
    <row r="4308" spans="1:7">
      <c r="A4308">
        <v>4306.5</v>
      </c>
      <c r="B4308">
        <v>-11.1839</v>
      </c>
      <c r="C4308">
        <f t="shared" si="201"/>
        <v>0</v>
      </c>
      <c r="D4308">
        <v>0</v>
      </c>
      <c r="E4308">
        <f t="shared" si="202"/>
        <v>0</v>
      </c>
      <c r="F4308">
        <v>13678.3</v>
      </c>
      <c r="G4308">
        <f t="shared" si="203"/>
        <v>13.6783</v>
      </c>
    </row>
    <row r="4309" spans="1:7">
      <c r="A4309">
        <v>4307.5</v>
      </c>
      <c r="B4309">
        <v>24481.5</v>
      </c>
      <c r="C4309">
        <f t="shared" si="201"/>
        <v>24.4815</v>
      </c>
      <c r="D4309">
        <v>0</v>
      </c>
      <c r="E4309">
        <f t="shared" si="202"/>
        <v>0</v>
      </c>
      <c r="F4309">
        <v>0</v>
      </c>
      <c r="G4309">
        <f t="shared" si="203"/>
        <v>0</v>
      </c>
    </row>
    <row r="4310" spans="1:7">
      <c r="A4310">
        <v>4308.5</v>
      </c>
      <c r="B4310">
        <v>29471</v>
      </c>
      <c r="C4310">
        <f t="shared" si="201"/>
        <v>29.471</v>
      </c>
      <c r="D4310">
        <v>0</v>
      </c>
      <c r="E4310">
        <f t="shared" si="202"/>
        <v>0</v>
      </c>
      <c r="F4310">
        <v>0</v>
      </c>
      <c r="G4310">
        <f t="shared" si="203"/>
        <v>0</v>
      </c>
    </row>
    <row r="4311" spans="1:7">
      <c r="A4311">
        <v>4309.5</v>
      </c>
      <c r="B4311">
        <v>34336.5</v>
      </c>
      <c r="C4311">
        <f t="shared" si="201"/>
        <v>34.336500000000001</v>
      </c>
      <c r="D4311">
        <v>0</v>
      </c>
      <c r="E4311">
        <f t="shared" si="202"/>
        <v>0</v>
      </c>
      <c r="F4311">
        <v>0</v>
      </c>
      <c r="G4311">
        <f t="shared" si="203"/>
        <v>0</v>
      </c>
    </row>
    <row r="4312" spans="1:7">
      <c r="A4312">
        <v>4310.5</v>
      </c>
      <c r="B4312">
        <v>21108.1</v>
      </c>
      <c r="C4312">
        <f t="shared" si="201"/>
        <v>21.1081</v>
      </c>
      <c r="D4312">
        <v>0</v>
      </c>
      <c r="E4312">
        <f t="shared" si="202"/>
        <v>0</v>
      </c>
      <c r="F4312">
        <v>0</v>
      </c>
      <c r="G4312">
        <f t="shared" si="203"/>
        <v>0</v>
      </c>
    </row>
    <row r="4313" spans="1:7">
      <c r="A4313">
        <v>4311.5</v>
      </c>
      <c r="B4313">
        <v>4635.1499999999996</v>
      </c>
      <c r="C4313">
        <f t="shared" si="201"/>
        <v>4.6351499999999994</v>
      </c>
      <c r="D4313">
        <v>0</v>
      </c>
      <c r="E4313">
        <f t="shared" si="202"/>
        <v>0</v>
      </c>
      <c r="F4313">
        <v>0</v>
      </c>
      <c r="G4313">
        <f t="shared" si="203"/>
        <v>0</v>
      </c>
    </row>
    <row r="4314" spans="1:7">
      <c r="A4314">
        <v>4312.5</v>
      </c>
      <c r="B4314">
        <v>2288.65</v>
      </c>
      <c r="C4314">
        <f t="shared" si="201"/>
        <v>2.2886500000000001</v>
      </c>
      <c r="D4314">
        <v>0</v>
      </c>
      <c r="E4314">
        <f t="shared" si="202"/>
        <v>0</v>
      </c>
      <c r="F4314">
        <v>0</v>
      </c>
      <c r="G4314">
        <f t="shared" si="203"/>
        <v>0</v>
      </c>
    </row>
    <row r="4315" spans="1:7">
      <c r="A4315">
        <v>4313.5</v>
      </c>
      <c r="B4315">
        <v>-11.1839</v>
      </c>
      <c r="C4315">
        <f t="shared" si="201"/>
        <v>0</v>
      </c>
      <c r="D4315">
        <v>0</v>
      </c>
      <c r="E4315">
        <f t="shared" si="202"/>
        <v>0</v>
      </c>
      <c r="F4315">
        <v>0</v>
      </c>
      <c r="G4315">
        <f t="shared" si="203"/>
        <v>0</v>
      </c>
    </row>
    <row r="4316" spans="1:7">
      <c r="A4316">
        <v>4314.5</v>
      </c>
      <c r="B4316">
        <v>-11.1839</v>
      </c>
      <c r="C4316">
        <f t="shared" si="201"/>
        <v>0</v>
      </c>
      <c r="D4316">
        <v>0</v>
      </c>
      <c r="E4316">
        <f t="shared" si="202"/>
        <v>0</v>
      </c>
      <c r="F4316">
        <v>0</v>
      </c>
      <c r="G4316">
        <f t="shared" si="203"/>
        <v>0</v>
      </c>
    </row>
    <row r="4317" spans="1:7">
      <c r="A4317">
        <v>4315.5</v>
      </c>
      <c r="B4317">
        <v>28961.9</v>
      </c>
      <c r="C4317">
        <f t="shared" si="201"/>
        <v>28.9619</v>
      </c>
      <c r="D4317">
        <v>28961.9</v>
      </c>
      <c r="E4317">
        <f t="shared" si="202"/>
        <v>28.9619</v>
      </c>
      <c r="F4317">
        <v>0</v>
      </c>
      <c r="G4317">
        <f t="shared" si="203"/>
        <v>0</v>
      </c>
    </row>
    <row r="4318" spans="1:7">
      <c r="A4318">
        <v>4316.5</v>
      </c>
      <c r="B4318">
        <v>-11.1839</v>
      </c>
      <c r="C4318">
        <f t="shared" si="201"/>
        <v>0</v>
      </c>
      <c r="D4318">
        <v>0</v>
      </c>
      <c r="E4318">
        <f t="shared" si="202"/>
        <v>0</v>
      </c>
      <c r="F4318">
        <v>0</v>
      </c>
      <c r="G4318">
        <f t="shared" si="203"/>
        <v>0</v>
      </c>
    </row>
    <row r="4319" spans="1:7">
      <c r="A4319">
        <v>4317.5</v>
      </c>
      <c r="B4319">
        <v>-11.1839</v>
      </c>
      <c r="C4319">
        <f t="shared" si="201"/>
        <v>0</v>
      </c>
      <c r="D4319">
        <v>0</v>
      </c>
      <c r="E4319">
        <f t="shared" si="202"/>
        <v>0</v>
      </c>
      <c r="F4319">
        <v>0</v>
      </c>
      <c r="G4319">
        <f t="shared" si="203"/>
        <v>0</v>
      </c>
    </row>
    <row r="4320" spans="1:7">
      <c r="A4320">
        <v>4318.5</v>
      </c>
      <c r="B4320">
        <v>-11.1839</v>
      </c>
      <c r="C4320">
        <f t="shared" si="201"/>
        <v>0</v>
      </c>
      <c r="D4320">
        <v>0</v>
      </c>
      <c r="E4320">
        <f t="shared" si="202"/>
        <v>0</v>
      </c>
      <c r="F4320">
        <v>0</v>
      </c>
      <c r="G4320">
        <f t="shared" si="203"/>
        <v>0</v>
      </c>
    </row>
    <row r="4321" spans="1:7">
      <c r="A4321">
        <v>4319.5</v>
      </c>
      <c r="B4321">
        <v>-11.1839</v>
      </c>
      <c r="C4321">
        <f t="shared" si="201"/>
        <v>0</v>
      </c>
      <c r="D4321">
        <v>0</v>
      </c>
      <c r="E4321">
        <f t="shared" si="202"/>
        <v>0</v>
      </c>
      <c r="F4321">
        <v>0</v>
      </c>
      <c r="G4321">
        <f t="shared" si="203"/>
        <v>0</v>
      </c>
    </row>
    <row r="4322" spans="1:7">
      <c r="A4322">
        <v>4320.5</v>
      </c>
      <c r="B4322">
        <v>-11.1839</v>
      </c>
      <c r="C4322">
        <f t="shared" si="201"/>
        <v>0</v>
      </c>
      <c r="D4322">
        <v>0</v>
      </c>
      <c r="E4322">
        <f t="shared" si="202"/>
        <v>0</v>
      </c>
      <c r="F4322">
        <v>0</v>
      </c>
      <c r="G4322">
        <f t="shared" si="203"/>
        <v>0</v>
      </c>
    </row>
    <row r="4323" spans="1:7">
      <c r="A4323">
        <v>4321.5</v>
      </c>
      <c r="B4323">
        <v>-11.1839</v>
      </c>
      <c r="C4323">
        <f t="shared" si="201"/>
        <v>0</v>
      </c>
      <c r="D4323">
        <v>0</v>
      </c>
      <c r="E4323">
        <f t="shared" si="202"/>
        <v>0</v>
      </c>
      <c r="F4323">
        <v>0</v>
      </c>
      <c r="G4323">
        <f t="shared" si="203"/>
        <v>0</v>
      </c>
    </row>
    <row r="4324" spans="1:7">
      <c r="A4324">
        <v>4322.5</v>
      </c>
      <c r="B4324">
        <v>-11.1839</v>
      </c>
      <c r="C4324">
        <f t="shared" si="201"/>
        <v>0</v>
      </c>
      <c r="D4324">
        <v>0</v>
      </c>
      <c r="E4324">
        <f t="shared" si="202"/>
        <v>0</v>
      </c>
      <c r="F4324">
        <v>0</v>
      </c>
      <c r="G4324">
        <f t="shared" si="203"/>
        <v>0</v>
      </c>
    </row>
    <row r="4325" spans="1:7">
      <c r="A4325">
        <v>4323.5</v>
      </c>
      <c r="B4325">
        <v>-11.1839</v>
      </c>
      <c r="C4325">
        <f t="shared" si="201"/>
        <v>0</v>
      </c>
      <c r="D4325">
        <v>0</v>
      </c>
      <c r="E4325">
        <f t="shared" si="202"/>
        <v>0</v>
      </c>
      <c r="F4325">
        <v>0</v>
      </c>
      <c r="G4325">
        <f t="shared" si="203"/>
        <v>0</v>
      </c>
    </row>
    <row r="4326" spans="1:7">
      <c r="A4326">
        <v>4324.5</v>
      </c>
      <c r="B4326">
        <v>-11.1839</v>
      </c>
      <c r="C4326">
        <f t="shared" si="201"/>
        <v>0</v>
      </c>
      <c r="D4326">
        <v>0</v>
      </c>
      <c r="E4326">
        <f t="shared" si="202"/>
        <v>0</v>
      </c>
      <c r="F4326">
        <v>0</v>
      </c>
      <c r="G4326">
        <f t="shared" si="203"/>
        <v>0</v>
      </c>
    </row>
    <row r="4327" spans="1:7">
      <c r="A4327">
        <v>4325.5</v>
      </c>
      <c r="B4327">
        <v>-11.1839</v>
      </c>
      <c r="C4327">
        <f t="shared" si="201"/>
        <v>0</v>
      </c>
      <c r="D4327">
        <v>0</v>
      </c>
      <c r="E4327">
        <f t="shared" si="202"/>
        <v>0</v>
      </c>
      <c r="F4327">
        <v>0</v>
      </c>
      <c r="G4327">
        <f t="shared" si="203"/>
        <v>0</v>
      </c>
    </row>
    <row r="4328" spans="1:7">
      <c r="A4328">
        <v>4326.5</v>
      </c>
      <c r="B4328">
        <v>-11.1839</v>
      </c>
      <c r="C4328">
        <f t="shared" si="201"/>
        <v>0</v>
      </c>
      <c r="D4328">
        <v>0</v>
      </c>
      <c r="E4328">
        <f t="shared" si="202"/>
        <v>0</v>
      </c>
      <c r="F4328">
        <v>0</v>
      </c>
      <c r="G4328">
        <f t="shared" si="203"/>
        <v>0</v>
      </c>
    </row>
    <row r="4329" spans="1:7">
      <c r="A4329">
        <v>4327.5</v>
      </c>
      <c r="B4329">
        <v>-11.1839</v>
      </c>
      <c r="C4329">
        <f t="shared" si="201"/>
        <v>0</v>
      </c>
      <c r="D4329">
        <v>0</v>
      </c>
      <c r="E4329">
        <f t="shared" si="202"/>
        <v>0</v>
      </c>
      <c r="F4329">
        <v>0</v>
      </c>
      <c r="G4329">
        <f t="shared" si="203"/>
        <v>0</v>
      </c>
    </row>
    <row r="4330" spans="1:7">
      <c r="A4330">
        <v>4328.5</v>
      </c>
      <c r="B4330">
        <v>11694.3</v>
      </c>
      <c r="C4330">
        <f t="shared" si="201"/>
        <v>11.6943</v>
      </c>
      <c r="D4330">
        <v>0</v>
      </c>
      <c r="E4330">
        <f t="shared" si="202"/>
        <v>0</v>
      </c>
      <c r="F4330">
        <v>0</v>
      </c>
      <c r="G4330">
        <f t="shared" si="203"/>
        <v>0</v>
      </c>
    </row>
    <row r="4331" spans="1:7">
      <c r="A4331">
        <v>4329.5</v>
      </c>
      <c r="B4331">
        <v>25684.3</v>
      </c>
      <c r="C4331">
        <f t="shared" si="201"/>
        <v>25.6843</v>
      </c>
      <c r="D4331">
        <v>0</v>
      </c>
      <c r="E4331">
        <f t="shared" si="202"/>
        <v>0</v>
      </c>
      <c r="F4331">
        <v>0</v>
      </c>
      <c r="G4331">
        <f t="shared" si="203"/>
        <v>0</v>
      </c>
    </row>
    <row r="4332" spans="1:7">
      <c r="A4332">
        <v>4330.5</v>
      </c>
      <c r="B4332">
        <v>31794.3</v>
      </c>
      <c r="C4332">
        <f t="shared" si="201"/>
        <v>31.7943</v>
      </c>
      <c r="D4332">
        <v>0</v>
      </c>
      <c r="E4332">
        <f t="shared" si="202"/>
        <v>0</v>
      </c>
      <c r="F4332">
        <v>0</v>
      </c>
      <c r="G4332">
        <f t="shared" si="203"/>
        <v>0</v>
      </c>
    </row>
    <row r="4333" spans="1:7">
      <c r="A4333">
        <v>4331.5</v>
      </c>
      <c r="B4333">
        <v>35927.1</v>
      </c>
      <c r="C4333">
        <f t="shared" si="201"/>
        <v>35.927099999999996</v>
      </c>
      <c r="D4333">
        <v>0</v>
      </c>
      <c r="E4333">
        <f t="shared" si="202"/>
        <v>0</v>
      </c>
      <c r="F4333">
        <v>0</v>
      </c>
      <c r="G4333">
        <f t="shared" si="203"/>
        <v>0</v>
      </c>
    </row>
    <row r="4334" spans="1:7">
      <c r="A4334">
        <v>4332.5</v>
      </c>
      <c r="B4334">
        <v>38139.1</v>
      </c>
      <c r="C4334">
        <f t="shared" si="201"/>
        <v>38.139099999999999</v>
      </c>
      <c r="D4334">
        <v>0</v>
      </c>
      <c r="E4334">
        <f t="shared" si="202"/>
        <v>0</v>
      </c>
      <c r="F4334">
        <v>0</v>
      </c>
      <c r="G4334">
        <f t="shared" si="203"/>
        <v>0</v>
      </c>
    </row>
    <row r="4335" spans="1:7">
      <c r="A4335">
        <v>4333.5</v>
      </c>
      <c r="B4335">
        <v>36938.300000000003</v>
      </c>
      <c r="C4335">
        <f t="shared" si="201"/>
        <v>36.938300000000005</v>
      </c>
      <c r="D4335">
        <v>0</v>
      </c>
      <c r="E4335">
        <f t="shared" si="202"/>
        <v>0</v>
      </c>
      <c r="F4335">
        <v>0</v>
      </c>
      <c r="G4335">
        <f t="shared" si="203"/>
        <v>0</v>
      </c>
    </row>
    <row r="4336" spans="1:7">
      <c r="A4336">
        <v>4334.5</v>
      </c>
      <c r="B4336">
        <v>7769.17</v>
      </c>
      <c r="C4336">
        <f t="shared" si="201"/>
        <v>7.7691699999999999</v>
      </c>
      <c r="D4336">
        <v>0</v>
      </c>
      <c r="E4336">
        <f t="shared" si="202"/>
        <v>0</v>
      </c>
      <c r="F4336">
        <v>0</v>
      </c>
      <c r="G4336">
        <f t="shared" si="203"/>
        <v>0</v>
      </c>
    </row>
    <row r="4337" spans="1:7">
      <c r="A4337">
        <v>4335.5</v>
      </c>
      <c r="B4337">
        <v>7805.22</v>
      </c>
      <c r="C4337">
        <f t="shared" si="201"/>
        <v>7.8052200000000003</v>
      </c>
      <c r="D4337">
        <v>0</v>
      </c>
      <c r="E4337">
        <f t="shared" si="202"/>
        <v>0</v>
      </c>
      <c r="F4337">
        <v>0</v>
      </c>
      <c r="G4337">
        <f t="shared" si="203"/>
        <v>0</v>
      </c>
    </row>
    <row r="4338" spans="1:7">
      <c r="A4338">
        <v>4336.5</v>
      </c>
      <c r="B4338">
        <v>11191.9</v>
      </c>
      <c r="C4338">
        <f t="shared" si="201"/>
        <v>11.1919</v>
      </c>
      <c r="D4338">
        <v>0</v>
      </c>
      <c r="E4338">
        <f t="shared" si="202"/>
        <v>0</v>
      </c>
      <c r="F4338">
        <v>0</v>
      </c>
      <c r="G4338">
        <f t="shared" si="203"/>
        <v>0</v>
      </c>
    </row>
    <row r="4339" spans="1:7">
      <c r="A4339">
        <v>4337.5</v>
      </c>
      <c r="B4339">
        <v>-11.1839</v>
      </c>
      <c r="C4339">
        <f t="shared" si="201"/>
        <v>0</v>
      </c>
      <c r="D4339">
        <v>0</v>
      </c>
      <c r="E4339">
        <f t="shared" si="202"/>
        <v>0</v>
      </c>
      <c r="F4339">
        <v>0</v>
      </c>
      <c r="G4339">
        <f t="shared" si="203"/>
        <v>0</v>
      </c>
    </row>
    <row r="4340" spans="1:7">
      <c r="A4340">
        <v>4338.5</v>
      </c>
      <c r="B4340">
        <v>-11.1839</v>
      </c>
      <c r="C4340">
        <f t="shared" si="201"/>
        <v>0</v>
      </c>
      <c r="D4340">
        <v>0</v>
      </c>
      <c r="E4340">
        <f t="shared" si="202"/>
        <v>0</v>
      </c>
      <c r="F4340">
        <v>0</v>
      </c>
      <c r="G4340">
        <f t="shared" si="203"/>
        <v>0</v>
      </c>
    </row>
    <row r="4341" spans="1:7">
      <c r="A4341">
        <v>4339.5</v>
      </c>
      <c r="B4341">
        <v>-11.1839</v>
      </c>
      <c r="C4341">
        <f t="shared" si="201"/>
        <v>0</v>
      </c>
      <c r="D4341">
        <v>0</v>
      </c>
      <c r="E4341">
        <f t="shared" si="202"/>
        <v>0</v>
      </c>
      <c r="F4341">
        <v>0</v>
      </c>
      <c r="G4341">
        <f t="shared" si="203"/>
        <v>0</v>
      </c>
    </row>
    <row r="4342" spans="1:7">
      <c r="A4342">
        <v>4340.5</v>
      </c>
      <c r="B4342">
        <v>-11.1839</v>
      </c>
      <c r="C4342">
        <f t="shared" si="201"/>
        <v>0</v>
      </c>
      <c r="D4342">
        <v>0</v>
      </c>
      <c r="E4342">
        <f t="shared" si="202"/>
        <v>0</v>
      </c>
      <c r="F4342">
        <v>0</v>
      </c>
      <c r="G4342">
        <f t="shared" si="203"/>
        <v>0</v>
      </c>
    </row>
    <row r="4343" spans="1:7">
      <c r="A4343">
        <v>4341.5</v>
      </c>
      <c r="B4343">
        <v>-11.1839</v>
      </c>
      <c r="C4343">
        <f t="shared" si="201"/>
        <v>0</v>
      </c>
      <c r="D4343">
        <v>0</v>
      </c>
      <c r="E4343">
        <f t="shared" si="202"/>
        <v>0</v>
      </c>
      <c r="F4343">
        <v>0</v>
      </c>
      <c r="G4343">
        <f t="shared" si="203"/>
        <v>0</v>
      </c>
    </row>
    <row r="4344" spans="1:7">
      <c r="A4344">
        <v>4342.5</v>
      </c>
      <c r="B4344">
        <v>-11.1839</v>
      </c>
      <c r="C4344">
        <f t="shared" si="201"/>
        <v>0</v>
      </c>
      <c r="D4344">
        <v>0</v>
      </c>
      <c r="E4344">
        <f t="shared" si="202"/>
        <v>0</v>
      </c>
      <c r="F4344">
        <v>0</v>
      </c>
      <c r="G4344">
        <f t="shared" si="203"/>
        <v>0</v>
      </c>
    </row>
    <row r="4345" spans="1:7">
      <c r="A4345">
        <v>4343.5</v>
      </c>
      <c r="B4345">
        <v>-11.1839</v>
      </c>
      <c r="C4345">
        <f t="shared" si="201"/>
        <v>0</v>
      </c>
      <c r="D4345">
        <v>0</v>
      </c>
      <c r="E4345">
        <f t="shared" si="202"/>
        <v>0</v>
      </c>
      <c r="F4345">
        <v>0</v>
      </c>
      <c r="G4345">
        <f t="shared" si="203"/>
        <v>0</v>
      </c>
    </row>
    <row r="4346" spans="1:7">
      <c r="A4346">
        <v>4344.5</v>
      </c>
      <c r="B4346">
        <v>-11.1839</v>
      </c>
      <c r="C4346">
        <f t="shared" si="201"/>
        <v>0</v>
      </c>
      <c r="D4346">
        <v>0</v>
      </c>
      <c r="E4346">
        <f t="shared" si="202"/>
        <v>0</v>
      </c>
      <c r="F4346">
        <v>0</v>
      </c>
      <c r="G4346">
        <f t="shared" si="203"/>
        <v>0</v>
      </c>
    </row>
    <row r="4347" spans="1:7">
      <c r="A4347">
        <v>4345.5</v>
      </c>
      <c r="B4347">
        <v>-11.1839</v>
      </c>
      <c r="C4347">
        <f t="shared" si="201"/>
        <v>0</v>
      </c>
      <c r="D4347">
        <v>0</v>
      </c>
      <c r="E4347">
        <f t="shared" si="202"/>
        <v>0</v>
      </c>
      <c r="F4347">
        <v>0</v>
      </c>
      <c r="G4347">
        <f t="shared" si="203"/>
        <v>0</v>
      </c>
    </row>
    <row r="4348" spans="1:7">
      <c r="A4348">
        <v>4346.5</v>
      </c>
      <c r="B4348">
        <v>-11.1839</v>
      </c>
      <c r="C4348">
        <f t="shared" si="201"/>
        <v>0</v>
      </c>
      <c r="D4348">
        <v>0</v>
      </c>
      <c r="E4348">
        <f t="shared" si="202"/>
        <v>0</v>
      </c>
      <c r="F4348">
        <v>0</v>
      </c>
      <c r="G4348">
        <f t="shared" si="203"/>
        <v>0</v>
      </c>
    </row>
    <row r="4349" spans="1:7">
      <c r="A4349">
        <v>4347.5</v>
      </c>
      <c r="B4349">
        <v>-11.1839</v>
      </c>
      <c r="C4349">
        <f t="shared" si="201"/>
        <v>0</v>
      </c>
      <c r="D4349">
        <v>0</v>
      </c>
      <c r="E4349">
        <f t="shared" si="202"/>
        <v>0</v>
      </c>
      <c r="F4349">
        <v>0</v>
      </c>
      <c r="G4349">
        <f t="shared" si="203"/>
        <v>0</v>
      </c>
    </row>
    <row r="4350" spans="1:7">
      <c r="A4350">
        <v>4348.5</v>
      </c>
      <c r="B4350">
        <v>-11.1839</v>
      </c>
      <c r="C4350">
        <f t="shared" si="201"/>
        <v>0</v>
      </c>
      <c r="D4350">
        <v>0</v>
      </c>
      <c r="E4350">
        <f t="shared" si="202"/>
        <v>0</v>
      </c>
      <c r="F4350">
        <v>0</v>
      </c>
      <c r="G4350">
        <f t="shared" si="203"/>
        <v>0</v>
      </c>
    </row>
    <row r="4351" spans="1:7">
      <c r="A4351">
        <v>4349.5</v>
      </c>
      <c r="B4351">
        <v>-11.1839</v>
      </c>
      <c r="C4351">
        <f t="shared" si="201"/>
        <v>0</v>
      </c>
      <c r="D4351">
        <v>0</v>
      </c>
      <c r="E4351">
        <f t="shared" si="202"/>
        <v>0</v>
      </c>
      <c r="F4351">
        <v>0</v>
      </c>
      <c r="G4351">
        <f t="shared" si="203"/>
        <v>0</v>
      </c>
    </row>
    <row r="4352" spans="1:7">
      <c r="A4352">
        <v>4350.5</v>
      </c>
      <c r="B4352">
        <v>-11.1839</v>
      </c>
      <c r="C4352">
        <f t="shared" si="201"/>
        <v>0</v>
      </c>
      <c r="D4352">
        <v>0</v>
      </c>
      <c r="E4352">
        <f t="shared" si="202"/>
        <v>0</v>
      </c>
      <c r="F4352">
        <v>0</v>
      </c>
      <c r="G4352">
        <f t="shared" si="203"/>
        <v>0</v>
      </c>
    </row>
    <row r="4353" spans="1:7">
      <c r="A4353">
        <v>4351.5</v>
      </c>
      <c r="B4353">
        <v>-11.1839</v>
      </c>
      <c r="C4353">
        <f t="shared" si="201"/>
        <v>0</v>
      </c>
      <c r="D4353">
        <v>0</v>
      </c>
      <c r="E4353">
        <f t="shared" si="202"/>
        <v>0</v>
      </c>
      <c r="F4353">
        <v>0</v>
      </c>
      <c r="G4353">
        <f t="shared" si="203"/>
        <v>0</v>
      </c>
    </row>
    <row r="4354" spans="1:7">
      <c r="A4354">
        <v>4352.5</v>
      </c>
      <c r="B4354">
        <v>1187.8</v>
      </c>
      <c r="C4354">
        <f t="shared" si="201"/>
        <v>1.1878</v>
      </c>
      <c r="D4354">
        <v>0</v>
      </c>
      <c r="E4354">
        <f t="shared" si="202"/>
        <v>0</v>
      </c>
      <c r="F4354">
        <v>0</v>
      </c>
      <c r="G4354">
        <f t="shared" si="203"/>
        <v>0</v>
      </c>
    </row>
    <row r="4355" spans="1:7">
      <c r="A4355">
        <v>4353.5</v>
      </c>
      <c r="B4355">
        <v>2842.46</v>
      </c>
      <c r="C4355">
        <f t="shared" ref="C4355:C4418" si="204">IF(B4355&gt;0,B4355,0)/1000</f>
        <v>2.84246</v>
      </c>
      <c r="D4355">
        <v>0</v>
      </c>
      <c r="E4355">
        <f t="shared" ref="E4355:E4418" si="205">IF(D4355&gt;0,D4355,0)/1000</f>
        <v>0</v>
      </c>
      <c r="F4355">
        <v>0</v>
      </c>
      <c r="G4355">
        <f t="shared" ref="G4355:G4418" si="206">IF(F4355&gt;0,F4355,0)/1000</f>
        <v>0</v>
      </c>
    </row>
    <row r="4356" spans="1:7">
      <c r="A4356">
        <v>4354.5</v>
      </c>
      <c r="B4356">
        <v>23862</v>
      </c>
      <c r="C4356">
        <f t="shared" si="204"/>
        <v>23.861999999999998</v>
      </c>
      <c r="D4356">
        <v>0</v>
      </c>
      <c r="E4356">
        <f t="shared" si="205"/>
        <v>0</v>
      </c>
      <c r="F4356">
        <v>0</v>
      </c>
      <c r="G4356">
        <f t="shared" si="206"/>
        <v>0</v>
      </c>
    </row>
    <row r="4357" spans="1:7">
      <c r="A4357">
        <v>4355.5</v>
      </c>
      <c r="B4357">
        <v>10699.9</v>
      </c>
      <c r="C4357">
        <f t="shared" si="204"/>
        <v>10.6999</v>
      </c>
      <c r="D4357">
        <v>0</v>
      </c>
      <c r="E4357">
        <f t="shared" si="205"/>
        <v>0</v>
      </c>
      <c r="F4357">
        <v>0</v>
      </c>
      <c r="G4357">
        <f t="shared" si="206"/>
        <v>0</v>
      </c>
    </row>
    <row r="4358" spans="1:7">
      <c r="A4358">
        <v>4356.5</v>
      </c>
      <c r="B4358">
        <v>22315.599999999999</v>
      </c>
      <c r="C4358">
        <f t="shared" si="204"/>
        <v>22.3156</v>
      </c>
      <c r="D4358">
        <v>0</v>
      </c>
      <c r="E4358">
        <f t="shared" si="205"/>
        <v>0</v>
      </c>
      <c r="F4358">
        <v>0</v>
      </c>
      <c r="G4358">
        <f t="shared" si="206"/>
        <v>0</v>
      </c>
    </row>
    <row r="4359" spans="1:7">
      <c r="A4359">
        <v>4357.5</v>
      </c>
      <c r="B4359">
        <v>29375</v>
      </c>
      <c r="C4359">
        <f t="shared" si="204"/>
        <v>29.375</v>
      </c>
      <c r="D4359">
        <v>0</v>
      </c>
      <c r="E4359">
        <f t="shared" si="205"/>
        <v>0</v>
      </c>
      <c r="F4359">
        <v>0</v>
      </c>
      <c r="G4359">
        <f t="shared" si="206"/>
        <v>0</v>
      </c>
    </row>
    <row r="4360" spans="1:7">
      <c r="A4360">
        <v>4358.5</v>
      </c>
      <c r="B4360">
        <v>15226.7</v>
      </c>
      <c r="C4360">
        <f t="shared" si="204"/>
        <v>15.226700000000001</v>
      </c>
      <c r="D4360">
        <v>0</v>
      </c>
      <c r="E4360">
        <f t="shared" si="205"/>
        <v>0</v>
      </c>
      <c r="F4360">
        <v>0</v>
      </c>
      <c r="G4360">
        <f t="shared" si="206"/>
        <v>0</v>
      </c>
    </row>
    <row r="4361" spans="1:7">
      <c r="A4361">
        <v>4359.5</v>
      </c>
      <c r="B4361">
        <v>25081.3</v>
      </c>
      <c r="C4361">
        <f t="shared" si="204"/>
        <v>25.081299999999999</v>
      </c>
      <c r="D4361">
        <v>0</v>
      </c>
      <c r="E4361">
        <f t="shared" si="205"/>
        <v>0</v>
      </c>
      <c r="F4361">
        <v>0</v>
      </c>
      <c r="G4361">
        <f t="shared" si="206"/>
        <v>0</v>
      </c>
    </row>
    <row r="4362" spans="1:7">
      <c r="A4362">
        <v>4360.5</v>
      </c>
      <c r="B4362">
        <v>2769.69</v>
      </c>
      <c r="C4362">
        <f t="shared" si="204"/>
        <v>2.7696900000000002</v>
      </c>
      <c r="D4362">
        <v>0</v>
      </c>
      <c r="E4362">
        <f t="shared" si="205"/>
        <v>0</v>
      </c>
      <c r="F4362">
        <v>0</v>
      </c>
      <c r="G4362">
        <f t="shared" si="206"/>
        <v>0</v>
      </c>
    </row>
    <row r="4363" spans="1:7">
      <c r="A4363">
        <v>4361.5</v>
      </c>
      <c r="B4363">
        <v>-11.1839</v>
      </c>
      <c r="C4363">
        <f t="shared" si="204"/>
        <v>0</v>
      </c>
      <c r="D4363">
        <v>0</v>
      </c>
      <c r="E4363">
        <f t="shared" si="205"/>
        <v>0</v>
      </c>
      <c r="F4363">
        <v>0</v>
      </c>
      <c r="G4363">
        <f t="shared" si="206"/>
        <v>0</v>
      </c>
    </row>
    <row r="4364" spans="1:7">
      <c r="A4364">
        <v>4362.5</v>
      </c>
      <c r="B4364">
        <v>-11.1839</v>
      </c>
      <c r="C4364">
        <f t="shared" si="204"/>
        <v>0</v>
      </c>
      <c r="D4364">
        <v>0</v>
      </c>
      <c r="E4364">
        <f t="shared" si="205"/>
        <v>0</v>
      </c>
      <c r="F4364">
        <v>0</v>
      </c>
      <c r="G4364">
        <f t="shared" si="206"/>
        <v>0</v>
      </c>
    </row>
    <row r="4365" spans="1:7">
      <c r="A4365">
        <v>4363.5</v>
      </c>
      <c r="B4365">
        <v>-11.1839</v>
      </c>
      <c r="C4365">
        <f t="shared" si="204"/>
        <v>0</v>
      </c>
      <c r="D4365">
        <v>0</v>
      </c>
      <c r="E4365">
        <f t="shared" si="205"/>
        <v>0</v>
      </c>
      <c r="F4365">
        <v>0</v>
      </c>
      <c r="G4365">
        <f t="shared" si="206"/>
        <v>0</v>
      </c>
    </row>
    <row r="4366" spans="1:7">
      <c r="A4366">
        <v>4364.5</v>
      </c>
      <c r="B4366">
        <v>-11.1839</v>
      </c>
      <c r="C4366">
        <f t="shared" si="204"/>
        <v>0</v>
      </c>
      <c r="D4366">
        <v>0</v>
      </c>
      <c r="E4366">
        <f t="shared" si="205"/>
        <v>0</v>
      </c>
      <c r="F4366">
        <v>0</v>
      </c>
      <c r="G4366">
        <f t="shared" si="206"/>
        <v>0</v>
      </c>
    </row>
    <row r="4367" spans="1:7">
      <c r="A4367">
        <v>4365.5</v>
      </c>
      <c r="B4367">
        <v>-11.1839</v>
      </c>
      <c r="C4367">
        <f t="shared" si="204"/>
        <v>0</v>
      </c>
      <c r="D4367">
        <v>0</v>
      </c>
      <c r="E4367">
        <f t="shared" si="205"/>
        <v>0</v>
      </c>
      <c r="F4367">
        <v>0</v>
      </c>
      <c r="G4367">
        <f t="shared" si="206"/>
        <v>0</v>
      </c>
    </row>
    <row r="4368" spans="1:7">
      <c r="A4368">
        <v>4366.5</v>
      </c>
      <c r="B4368">
        <v>-11.1839</v>
      </c>
      <c r="C4368">
        <f t="shared" si="204"/>
        <v>0</v>
      </c>
      <c r="D4368">
        <v>0</v>
      </c>
      <c r="E4368">
        <f t="shared" si="205"/>
        <v>0</v>
      </c>
      <c r="F4368">
        <v>0</v>
      </c>
      <c r="G4368">
        <f t="shared" si="206"/>
        <v>0</v>
      </c>
    </row>
    <row r="4369" spans="1:7">
      <c r="A4369">
        <v>4367.5</v>
      </c>
      <c r="B4369">
        <v>-11.1839</v>
      </c>
      <c r="C4369">
        <f t="shared" si="204"/>
        <v>0</v>
      </c>
      <c r="D4369">
        <v>0</v>
      </c>
      <c r="E4369">
        <f t="shared" si="205"/>
        <v>0</v>
      </c>
      <c r="F4369">
        <v>0</v>
      </c>
      <c r="G4369">
        <f t="shared" si="206"/>
        <v>0</v>
      </c>
    </row>
    <row r="4370" spans="1:7">
      <c r="A4370">
        <v>4368.5</v>
      </c>
      <c r="B4370">
        <v>-11.1839</v>
      </c>
      <c r="C4370">
        <f t="shared" si="204"/>
        <v>0</v>
      </c>
      <c r="D4370">
        <v>0</v>
      </c>
      <c r="E4370">
        <f t="shared" si="205"/>
        <v>0</v>
      </c>
      <c r="F4370">
        <v>0</v>
      </c>
      <c r="G4370">
        <f t="shared" si="206"/>
        <v>0</v>
      </c>
    </row>
    <row r="4371" spans="1:7">
      <c r="A4371">
        <v>4369.5</v>
      </c>
      <c r="B4371">
        <v>-11.1839</v>
      </c>
      <c r="C4371">
        <f t="shared" si="204"/>
        <v>0</v>
      </c>
      <c r="D4371">
        <v>0</v>
      </c>
      <c r="E4371">
        <f t="shared" si="205"/>
        <v>0</v>
      </c>
      <c r="F4371">
        <v>0</v>
      </c>
      <c r="G4371">
        <f t="shared" si="206"/>
        <v>0</v>
      </c>
    </row>
    <row r="4372" spans="1:7">
      <c r="A4372">
        <v>4370.5</v>
      </c>
      <c r="B4372">
        <v>-11.1839</v>
      </c>
      <c r="C4372">
        <f t="shared" si="204"/>
        <v>0</v>
      </c>
      <c r="D4372">
        <v>0</v>
      </c>
      <c r="E4372">
        <f t="shared" si="205"/>
        <v>0</v>
      </c>
      <c r="F4372">
        <v>0</v>
      </c>
      <c r="G4372">
        <f t="shared" si="206"/>
        <v>0</v>
      </c>
    </row>
    <row r="4373" spans="1:7">
      <c r="A4373">
        <v>4371.5</v>
      </c>
      <c r="B4373">
        <v>-11.1839</v>
      </c>
      <c r="C4373">
        <f t="shared" si="204"/>
        <v>0</v>
      </c>
      <c r="D4373">
        <v>0</v>
      </c>
      <c r="E4373">
        <f t="shared" si="205"/>
        <v>0</v>
      </c>
      <c r="F4373">
        <v>0</v>
      </c>
      <c r="G4373">
        <f t="shared" si="206"/>
        <v>0</v>
      </c>
    </row>
    <row r="4374" spans="1:7">
      <c r="A4374">
        <v>4372.5</v>
      </c>
      <c r="B4374">
        <v>-11.1839</v>
      </c>
      <c r="C4374">
        <f t="shared" si="204"/>
        <v>0</v>
      </c>
      <c r="D4374">
        <v>0</v>
      </c>
      <c r="E4374">
        <f t="shared" si="205"/>
        <v>0</v>
      </c>
      <c r="F4374">
        <v>0</v>
      </c>
      <c r="G4374">
        <f t="shared" si="206"/>
        <v>0</v>
      </c>
    </row>
    <row r="4375" spans="1:7">
      <c r="A4375">
        <v>4373.5</v>
      </c>
      <c r="B4375">
        <v>-11.1839</v>
      </c>
      <c r="C4375">
        <f t="shared" si="204"/>
        <v>0</v>
      </c>
      <c r="D4375">
        <v>0</v>
      </c>
      <c r="E4375">
        <f t="shared" si="205"/>
        <v>0</v>
      </c>
      <c r="F4375">
        <v>0</v>
      </c>
      <c r="G4375">
        <f t="shared" si="206"/>
        <v>0</v>
      </c>
    </row>
    <row r="4376" spans="1:7">
      <c r="A4376">
        <v>4374.5</v>
      </c>
      <c r="B4376">
        <v>-11.1839</v>
      </c>
      <c r="C4376">
        <f t="shared" si="204"/>
        <v>0</v>
      </c>
      <c r="D4376">
        <v>0</v>
      </c>
      <c r="E4376">
        <f t="shared" si="205"/>
        <v>0</v>
      </c>
      <c r="F4376">
        <v>0</v>
      </c>
      <c r="G4376">
        <f t="shared" si="206"/>
        <v>0</v>
      </c>
    </row>
    <row r="4377" spans="1:7">
      <c r="A4377">
        <v>4375.5</v>
      </c>
      <c r="B4377">
        <v>-11.1839</v>
      </c>
      <c r="C4377">
        <f t="shared" si="204"/>
        <v>0</v>
      </c>
      <c r="D4377">
        <v>0</v>
      </c>
      <c r="E4377">
        <f t="shared" si="205"/>
        <v>0</v>
      </c>
      <c r="F4377">
        <v>0</v>
      </c>
      <c r="G4377">
        <f t="shared" si="206"/>
        <v>0</v>
      </c>
    </row>
    <row r="4378" spans="1:7">
      <c r="A4378">
        <v>4376.5</v>
      </c>
      <c r="B4378">
        <v>6933.19</v>
      </c>
      <c r="C4378">
        <f t="shared" si="204"/>
        <v>6.9331899999999997</v>
      </c>
      <c r="D4378">
        <v>0</v>
      </c>
      <c r="E4378">
        <f t="shared" si="205"/>
        <v>0</v>
      </c>
      <c r="F4378">
        <v>0</v>
      </c>
      <c r="G4378">
        <f t="shared" si="206"/>
        <v>0</v>
      </c>
    </row>
    <row r="4379" spans="1:7">
      <c r="A4379">
        <v>4377.5</v>
      </c>
      <c r="B4379">
        <v>11705.4</v>
      </c>
      <c r="C4379">
        <f t="shared" si="204"/>
        <v>11.705399999999999</v>
      </c>
      <c r="D4379">
        <v>0</v>
      </c>
      <c r="E4379">
        <f t="shared" si="205"/>
        <v>0</v>
      </c>
      <c r="F4379">
        <v>0</v>
      </c>
      <c r="G4379">
        <f t="shared" si="206"/>
        <v>0</v>
      </c>
    </row>
    <row r="4380" spans="1:7">
      <c r="A4380">
        <v>4378.5</v>
      </c>
      <c r="B4380">
        <v>15464.6</v>
      </c>
      <c r="C4380">
        <f t="shared" si="204"/>
        <v>15.464600000000001</v>
      </c>
      <c r="D4380">
        <v>0</v>
      </c>
      <c r="E4380">
        <f t="shared" si="205"/>
        <v>0</v>
      </c>
      <c r="F4380">
        <v>0</v>
      </c>
      <c r="G4380">
        <f t="shared" si="206"/>
        <v>0</v>
      </c>
    </row>
    <row r="4381" spans="1:7">
      <c r="A4381">
        <v>4379.5</v>
      </c>
      <c r="B4381">
        <v>18062.8</v>
      </c>
      <c r="C4381">
        <f t="shared" si="204"/>
        <v>18.062799999999999</v>
      </c>
      <c r="D4381">
        <v>0</v>
      </c>
      <c r="E4381">
        <f t="shared" si="205"/>
        <v>0</v>
      </c>
      <c r="F4381">
        <v>0</v>
      </c>
      <c r="G4381">
        <f t="shared" si="206"/>
        <v>0</v>
      </c>
    </row>
    <row r="4382" spans="1:7">
      <c r="A4382">
        <v>4380.5</v>
      </c>
      <c r="B4382">
        <v>22902.7</v>
      </c>
      <c r="C4382">
        <f t="shared" si="204"/>
        <v>22.902699999999999</v>
      </c>
      <c r="D4382">
        <v>0</v>
      </c>
      <c r="E4382">
        <f t="shared" si="205"/>
        <v>0</v>
      </c>
      <c r="F4382">
        <v>0</v>
      </c>
      <c r="G4382">
        <f t="shared" si="206"/>
        <v>0</v>
      </c>
    </row>
    <row r="4383" spans="1:7">
      <c r="A4383">
        <v>4381.5</v>
      </c>
      <c r="B4383">
        <v>25100.400000000001</v>
      </c>
      <c r="C4383">
        <f t="shared" si="204"/>
        <v>25.1004</v>
      </c>
      <c r="D4383">
        <v>0</v>
      </c>
      <c r="E4383">
        <f t="shared" si="205"/>
        <v>0</v>
      </c>
      <c r="F4383">
        <v>0</v>
      </c>
      <c r="G4383">
        <f t="shared" si="206"/>
        <v>0</v>
      </c>
    </row>
    <row r="4384" spans="1:7">
      <c r="A4384">
        <v>4382.5</v>
      </c>
      <c r="B4384">
        <v>12252.5</v>
      </c>
      <c r="C4384">
        <f t="shared" si="204"/>
        <v>12.2525</v>
      </c>
      <c r="D4384">
        <v>0</v>
      </c>
      <c r="E4384">
        <f t="shared" si="205"/>
        <v>0</v>
      </c>
      <c r="F4384">
        <v>0</v>
      </c>
      <c r="G4384">
        <f t="shared" si="206"/>
        <v>0</v>
      </c>
    </row>
    <row r="4385" spans="1:7">
      <c r="A4385">
        <v>4383.5</v>
      </c>
      <c r="B4385">
        <v>11749.7</v>
      </c>
      <c r="C4385">
        <f t="shared" si="204"/>
        <v>11.749700000000001</v>
      </c>
      <c r="D4385">
        <v>0</v>
      </c>
      <c r="E4385">
        <f t="shared" si="205"/>
        <v>0</v>
      </c>
      <c r="F4385">
        <v>0</v>
      </c>
      <c r="G4385">
        <f t="shared" si="206"/>
        <v>0</v>
      </c>
    </row>
    <row r="4386" spans="1:7">
      <c r="A4386">
        <v>4384.5</v>
      </c>
      <c r="B4386">
        <v>7609.89</v>
      </c>
      <c r="C4386">
        <f t="shared" si="204"/>
        <v>7.60989</v>
      </c>
      <c r="D4386">
        <v>0</v>
      </c>
      <c r="E4386">
        <f t="shared" si="205"/>
        <v>0</v>
      </c>
      <c r="F4386">
        <v>0</v>
      </c>
      <c r="G4386">
        <f t="shared" si="206"/>
        <v>0</v>
      </c>
    </row>
    <row r="4387" spans="1:7">
      <c r="A4387">
        <v>4385.5</v>
      </c>
      <c r="B4387">
        <v>-11.1839</v>
      </c>
      <c r="C4387">
        <f t="shared" si="204"/>
        <v>0</v>
      </c>
      <c r="D4387">
        <v>0</v>
      </c>
      <c r="E4387">
        <f t="shared" si="205"/>
        <v>0</v>
      </c>
      <c r="F4387">
        <v>0</v>
      </c>
      <c r="G4387">
        <f t="shared" si="206"/>
        <v>0</v>
      </c>
    </row>
    <row r="4388" spans="1:7">
      <c r="A4388">
        <v>4386.5</v>
      </c>
      <c r="B4388">
        <v>-11.1839</v>
      </c>
      <c r="C4388">
        <f t="shared" si="204"/>
        <v>0</v>
      </c>
      <c r="D4388">
        <v>0</v>
      </c>
      <c r="E4388">
        <f t="shared" si="205"/>
        <v>0</v>
      </c>
      <c r="F4388">
        <v>0</v>
      </c>
      <c r="G4388">
        <f t="shared" si="206"/>
        <v>0</v>
      </c>
    </row>
    <row r="4389" spans="1:7">
      <c r="A4389">
        <v>4387.5</v>
      </c>
      <c r="B4389">
        <v>-11.1839</v>
      </c>
      <c r="C4389">
        <f t="shared" si="204"/>
        <v>0</v>
      </c>
      <c r="D4389">
        <v>0</v>
      </c>
      <c r="E4389">
        <f t="shared" si="205"/>
        <v>0</v>
      </c>
      <c r="F4389">
        <v>0</v>
      </c>
      <c r="G4389">
        <f t="shared" si="206"/>
        <v>0</v>
      </c>
    </row>
    <row r="4390" spans="1:7">
      <c r="A4390">
        <v>4388.5</v>
      </c>
      <c r="B4390">
        <v>-11.1839</v>
      </c>
      <c r="C4390">
        <f t="shared" si="204"/>
        <v>0</v>
      </c>
      <c r="D4390">
        <v>0</v>
      </c>
      <c r="E4390">
        <f t="shared" si="205"/>
        <v>0</v>
      </c>
      <c r="F4390">
        <v>0</v>
      </c>
      <c r="G4390">
        <f t="shared" si="206"/>
        <v>0</v>
      </c>
    </row>
    <row r="4391" spans="1:7">
      <c r="A4391">
        <v>4389.5</v>
      </c>
      <c r="B4391">
        <v>-11.1839</v>
      </c>
      <c r="C4391">
        <f t="shared" si="204"/>
        <v>0</v>
      </c>
      <c r="D4391">
        <v>0</v>
      </c>
      <c r="E4391">
        <f t="shared" si="205"/>
        <v>0</v>
      </c>
      <c r="F4391">
        <v>0</v>
      </c>
      <c r="G4391">
        <f t="shared" si="206"/>
        <v>0</v>
      </c>
    </row>
    <row r="4392" spans="1:7">
      <c r="A4392">
        <v>4390.5</v>
      </c>
      <c r="B4392">
        <v>-11.1839</v>
      </c>
      <c r="C4392">
        <f t="shared" si="204"/>
        <v>0</v>
      </c>
      <c r="D4392">
        <v>0</v>
      </c>
      <c r="E4392">
        <f t="shared" si="205"/>
        <v>0</v>
      </c>
      <c r="F4392">
        <v>0</v>
      </c>
      <c r="G4392">
        <f t="shared" si="206"/>
        <v>0</v>
      </c>
    </row>
    <row r="4393" spans="1:7">
      <c r="A4393">
        <v>4391.5</v>
      </c>
      <c r="B4393">
        <v>-11.1839</v>
      </c>
      <c r="C4393">
        <f t="shared" si="204"/>
        <v>0</v>
      </c>
      <c r="D4393">
        <v>0</v>
      </c>
      <c r="E4393">
        <f t="shared" si="205"/>
        <v>0</v>
      </c>
      <c r="F4393">
        <v>0</v>
      </c>
      <c r="G4393">
        <f t="shared" si="206"/>
        <v>0</v>
      </c>
    </row>
    <row r="4394" spans="1:7">
      <c r="A4394">
        <v>4392.5</v>
      </c>
      <c r="B4394">
        <v>-11.1839</v>
      </c>
      <c r="C4394">
        <f t="shared" si="204"/>
        <v>0</v>
      </c>
      <c r="D4394">
        <v>0</v>
      </c>
      <c r="E4394">
        <f t="shared" si="205"/>
        <v>0</v>
      </c>
      <c r="F4394">
        <v>0</v>
      </c>
      <c r="G4394">
        <f t="shared" si="206"/>
        <v>0</v>
      </c>
    </row>
    <row r="4395" spans="1:7">
      <c r="A4395">
        <v>4393.5</v>
      </c>
      <c r="B4395">
        <v>-11.1839</v>
      </c>
      <c r="C4395">
        <f t="shared" si="204"/>
        <v>0</v>
      </c>
      <c r="D4395">
        <v>0</v>
      </c>
      <c r="E4395">
        <f t="shared" si="205"/>
        <v>0</v>
      </c>
      <c r="F4395">
        <v>0</v>
      </c>
      <c r="G4395">
        <f t="shared" si="206"/>
        <v>0</v>
      </c>
    </row>
    <row r="4396" spans="1:7">
      <c r="A4396">
        <v>4394.5</v>
      </c>
      <c r="B4396">
        <v>-11.1839</v>
      </c>
      <c r="C4396">
        <f t="shared" si="204"/>
        <v>0</v>
      </c>
      <c r="D4396">
        <v>0</v>
      </c>
      <c r="E4396">
        <f t="shared" si="205"/>
        <v>0</v>
      </c>
      <c r="F4396">
        <v>0</v>
      </c>
      <c r="G4396">
        <f t="shared" si="206"/>
        <v>0</v>
      </c>
    </row>
    <row r="4397" spans="1:7">
      <c r="A4397">
        <v>4395.5</v>
      </c>
      <c r="B4397">
        <v>-11.1839</v>
      </c>
      <c r="C4397">
        <f t="shared" si="204"/>
        <v>0</v>
      </c>
      <c r="D4397">
        <v>0</v>
      </c>
      <c r="E4397">
        <f t="shared" si="205"/>
        <v>0</v>
      </c>
      <c r="F4397">
        <v>0</v>
      </c>
      <c r="G4397">
        <f t="shared" si="206"/>
        <v>0</v>
      </c>
    </row>
    <row r="4398" spans="1:7">
      <c r="A4398">
        <v>4396.5</v>
      </c>
      <c r="B4398">
        <v>-11.1839</v>
      </c>
      <c r="C4398">
        <f t="shared" si="204"/>
        <v>0</v>
      </c>
      <c r="D4398">
        <v>0</v>
      </c>
      <c r="E4398">
        <f t="shared" si="205"/>
        <v>0</v>
      </c>
      <c r="F4398">
        <v>0</v>
      </c>
      <c r="G4398">
        <f t="shared" si="206"/>
        <v>0</v>
      </c>
    </row>
    <row r="4399" spans="1:7">
      <c r="A4399">
        <v>4397.5</v>
      </c>
      <c r="B4399">
        <v>-11.1839</v>
      </c>
      <c r="C4399">
        <f t="shared" si="204"/>
        <v>0</v>
      </c>
      <c r="D4399">
        <v>0</v>
      </c>
      <c r="E4399">
        <f t="shared" si="205"/>
        <v>0</v>
      </c>
      <c r="F4399">
        <v>0</v>
      </c>
      <c r="G4399">
        <f t="shared" si="206"/>
        <v>0</v>
      </c>
    </row>
    <row r="4400" spans="1:7">
      <c r="A4400">
        <v>4398.5</v>
      </c>
      <c r="B4400">
        <v>-11.1839</v>
      </c>
      <c r="C4400">
        <f t="shared" si="204"/>
        <v>0</v>
      </c>
      <c r="D4400">
        <v>0</v>
      </c>
      <c r="E4400">
        <f t="shared" si="205"/>
        <v>0</v>
      </c>
      <c r="F4400">
        <v>0</v>
      </c>
      <c r="G4400">
        <f t="shared" si="206"/>
        <v>0</v>
      </c>
    </row>
    <row r="4401" spans="1:7">
      <c r="A4401">
        <v>4399.5</v>
      </c>
      <c r="B4401">
        <v>-11.1839</v>
      </c>
      <c r="C4401">
        <f t="shared" si="204"/>
        <v>0</v>
      </c>
      <c r="D4401">
        <v>0</v>
      </c>
      <c r="E4401">
        <f t="shared" si="205"/>
        <v>0</v>
      </c>
      <c r="F4401">
        <v>0</v>
      </c>
      <c r="G4401">
        <f t="shared" si="206"/>
        <v>0</v>
      </c>
    </row>
    <row r="4402" spans="1:7">
      <c r="A4402">
        <v>4400.5</v>
      </c>
      <c r="B4402">
        <v>-11.1839</v>
      </c>
      <c r="C4402">
        <f t="shared" si="204"/>
        <v>0</v>
      </c>
      <c r="D4402">
        <v>0</v>
      </c>
      <c r="E4402">
        <f t="shared" si="205"/>
        <v>0</v>
      </c>
      <c r="F4402">
        <v>7701.48</v>
      </c>
      <c r="G4402">
        <f t="shared" si="206"/>
        <v>7.7014799999999992</v>
      </c>
    </row>
    <row r="4403" spans="1:7">
      <c r="A4403">
        <v>4401.5</v>
      </c>
      <c r="B4403">
        <v>-11.1839</v>
      </c>
      <c r="C4403">
        <f t="shared" si="204"/>
        <v>0</v>
      </c>
      <c r="D4403">
        <v>0</v>
      </c>
      <c r="E4403">
        <f t="shared" si="205"/>
        <v>0</v>
      </c>
      <c r="F4403">
        <v>23657.3</v>
      </c>
      <c r="G4403">
        <f t="shared" si="206"/>
        <v>23.657299999999999</v>
      </c>
    </row>
    <row r="4404" spans="1:7">
      <c r="A4404">
        <v>4402.5</v>
      </c>
      <c r="B4404">
        <v>-11.1839</v>
      </c>
      <c r="C4404">
        <f t="shared" si="204"/>
        <v>0</v>
      </c>
      <c r="D4404">
        <v>0</v>
      </c>
      <c r="E4404">
        <f t="shared" si="205"/>
        <v>0</v>
      </c>
      <c r="F4404">
        <v>28947.200000000001</v>
      </c>
      <c r="G4404">
        <f t="shared" si="206"/>
        <v>28.947200000000002</v>
      </c>
    </row>
    <row r="4405" spans="1:7">
      <c r="A4405">
        <v>4403.5</v>
      </c>
      <c r="B4405">
        <v>-11.1839</v>
      </c>
      <c r="C4405">
        <f t="shared" si="204"/>
        <v>0</v>
      </c>
      <c r="D4405">
        <v>0</v>
      </c>
      <c r="E4405">
        <f t="shared" si="205"/>
        <v>0</v>
      </c>
      <c r="F4405">
        <v>28154.9</v>
      </c>
      <c r="G4405">
        <f t="shared" si="206"/>
        <v>28.154900000000001</v>
      </c>
    </row>
    <row r="4406" spans="1:7">
      <c r="A4406">
        <v>4404.5</v>
      </c>
      <c r="B4406">
        <v>32685.200000000001</v>
      </c>
      <c r="C4406">
        <f t="shared" si="204"/>
        <v>32.685200000000002</v>
      </c>
      <c r="D4406">
        <v>0</v>
      </c>
      <c r="E4406">
        <f t="shared" si="205"/>
        <v>0</v>
      </c>
      <c r="F4406">
        <v>4913.1899999999996</v>
      </c>
      <c r="G4406">
        <f t="shared" si="206"/>
        <v>4.9131899999999993</v>
      </c>
    </row>
    <row r="4407" spans="1:7">
      <c r="A4407">
        <v>4405.5</v>
      </c>
      <c r="B4407">
        <v>35676.199999999997</v>
      </c>
      <c r="C4407">
        <f t="shared" si="204"/>
        <v>35.676199999999994</v>
      </c>
      <c r="D4407">
        <v>0</v>
      </c>
      <c r="E4407">
        <f t="shared" si="205"/>
        <v>0</v>
      </c>
      <c r="F4407">
        <v>0</v>
      </c>
      <c r="G4407">
        <f t="shared" si="206"/>
        <v>0</v>
      </c>
    </row>
    <row r="4408" spans="1:7">
      <c r="A4408">
        <v>4406.5</v>
      </c>
      <c r="B4408">
        <v>18700</v>
      </c>
      <c r="C4408">
        <f t="shared" si="204"/>
        <v>18.7</v>
      </c>
      <c r="D4408">
        <v>0</v>
      </c>
      <c r="E4408">
        <f t="shared" si="205"/>
        <v>0</v>
      </c>
      <c r="F4408">
        <v>0</v>
      </c>
      <c r="G4408">
        <f t="shared" si="206"/>
        <v>0</v>
      </c>
    </row>
    <row r="4409" spans="1:7">
      <c r="A4409">
        <v>4407.5</v>
      </c>
      <c r="B4409">
        <v>22536</v>
      </c>
      <c r="C4409">
        <f t="shared" si="204"/>
        <v>22.536000000000001</v>
      </c>
      <c r="D4409">
        <v>0</v>
      </c>
      <c r="E4409">
        <f t="shared" si="205"/>
        <v>0</v>
      </c>
      <c r="F4409">
        <v>0</v>
      </c>
      <c r="G4409">
        <f t="shared" si="206"/>
        <v>0</v>
      </c>
    </row>
    <row r="4410" spans="1:7">
      <c r="A4410">
        <v>4408.5</v>
      </c>
      <c r="B4410">
        <v>1391.69</v>
      </c>
      <c r="C4410">
        <f t="shared" si="204"/>
        <v>1.3916900000000001</v>
      </c>
      <c r="D4410">
        <v>0</v>
      </c>
      <c r="E4410">
        <f t="shared" si="205"/>
        <v>0</v>
      </c>
      <c r="F4410">
        <v>0</v>
      </c>
      <c r="G4410">
        <f t="shared" si="206"/>
        <v>0</v>
      </c>
    </row>
    <row r="4411" spans="1:7">
      <c r="A4411">
        <v>4409.5</v>
      </c>
      <c r="B4411">
        <v>-11.1839</v>
      </c>
      <c r="C4411">
        <f t="shared" si="204"/>
        <v>0</v>
      </c>
      <c r="D4411">
        <v>0</v>
      </c>
      <c r="E4411">
        <f t="shared" si="205"/>
        <v>0</v>
      </c>
      <c r="F4411">
        <v>0</v>
      </c>
      <c r="G4411">
        <f t="shared" si="206"/>
        <v>0</v>
      </c>
    </row>
    <row r="4412" spans="1:7">
      <c r="A4412">
        <v>4410.5</v>
      </c>
      <c r="B4412">
        <v>-11.1839</v>
      </c>
      <c r="C4412">
        <f t="shared" si="204"/>
        <v>0</v>
      </c>
      <c r="D4412">
        <v>0</v>
      </c>
      <c r="E4412">
        <f t="shared" si="205"/>
        <v>0</v>
      </c>
      <c r="F4412">
        <v>0</v>
      </c>
      <c r="G4412">
        <f t="shared" si="206"/>
        <v>0</v>
      </c>
    </row>
    <row r="4413" spans="1:7">
      <c r="A4413">
        <v>4411.5</v>
      </c>
      <c r="B4413">
        <v>28689.7</v>
      </c>
      <c r="C4413">
        <f t="shared" si="204"/>
        <v>28.689700000000002</v>
      </c>
      <c r="D4413">
        <v>28689.7</v>
      </c>
      <c r="E4413">
        <f t="shared" si="205"/>
        <v>28.689700000000002</v>
      </c>
      <c r="F4413">
        <v>0</v>
      </c>
      <c r="G4413">
        <f t="shared" si="206"/>
        <v>0</v>
      </c>
    </row>
    <row r="4414" spans="1:7">
      <c r="A4414">
        <v>4412.5</v>
      </c>
      <c r="B4414">
        <v>28956.9</v>
      </c>
      <c r="C4414">
        <f t="shared" si="204"/>
        <v>28.956900000000001</v>
      </c>
      <c r="D4414">
        <v>28956.9</v>
      </c>
      <c r="E4414">
        <f t="shared" si="205"/>
        <v>28.956900000000001</v>
      </c>
      <c r="F4414">
        <v>0</v>
      </c>
      <c r="G4414">
        <f t="shared" si="206"/>
        <v>0</v>
      </c>
    </row>
    <row r="4415" spans="1:7">
      <c r="A4415">
        <v>4413.5</v>
      </c>
      <c r="B4415">
        <v>28771.9</v>
      </c>
      <c r="C4415">
        <f t="shared" si="204"/>
        <v>28.771900000000002</v>
      </c>
      <c r="D4415">
        <v>28771.9</v>
      </c>
      <c r="E4415">
        <f t="shared" si="205"/>
        <v>28.771900000000002</v>
      </c>
      <c r="F4415">
        <v>0</v>
      </c>
      <c r="G4415">
        <f t="shared" si="206"/>
        <v>0</v>
      </c>
    </row>
    <row r="4416" spans="1:7">
      <c r="A4416">
        <v>4414.5</v>
      </c>
      <c r="B4416">
        <v>-11.1839</v>
      </c>
      <c r="C4416">
        <f t="shared" si="204"/>
        <v>0</v>
      </c>
      <c r="D4416">
        <v>0</v>
      </c>
      <c r="E4416">
        <f t="shared" si="205"/>
        <v>0</v>
      </c>
      <c r="F4416">
        <v>0</v>
      </c>
      <c r="G4416">
        <f t="shared" si="206"/>
        <v>0</v>
      </c>
    </row>
    <row r="4417" spans="1:7">
      <c r="A4417">
        <v>4415.5</v>
      </c>
      <c r="B4417">
        <v>-11.1839</v>
      </c>
      <c r="C4417">
        <f t="shared" si="204"/>
        <v>0</v>
      </c>
      <c r="D4417">
        <v>0</v>
      </c>
      <c r="E4417">
        <f t="shared" si="205"/>
        <v>0</v>
      </c>
      <c r="F4417">
        <v>0</v>
      </c>
      <c r="G4417">
        <f t="shared" si="206"/>
        <v>0</v>
      </c>
    </row>
    <row r="4418" spans="1:7">
      <c r="A4418">
        <v>4416.5</v>
      </c>
      <c r="B4418">
        <v>-11.1839</v>
      </c>
      <c r="C4418">
        <f t="shared" si="204"/>
        <v>0</v>
      </c>
      <c r="D4418">
        <v>0</v>
      </c>
      <c r="E4418">
        <f t="shared" si="205"/>
        <v>0</v>
      </c>
      <c r="F4418">
        <v>0</v>
      </c>
      <c r="G4418">
        <f t="shared" si="206"/>
        <v>0</v>
      </c>
    </row>
    <row r="4419" spans="1:7">
      <c r="A4419">
        <v>4417.5</v>
      </c>
      <c r="B4419">
        <v>-11.1839</v>
      </c>
      <c r="C4419">
        <f t="shared" ref="C4419:C4482" si="207">IF(B4419&gt;0,B4419,0)/1000</f>
        <v>0</v>
      </c>
      <c r="D4419">
        <v>0</v>
      </c>
      <c r="E4419">
        <f t="shared" ref="E4419:E4482" si="208">IF(D4419&gt;0,D4419,0)/1000</f>
        <v>0</v>
      </c>
      <c r="F4419">
        <v>0</v>
      </c>
      <c r="G4419">
        <f t="shared" ref="G4419:G4482" si="209">IF(F4419&gt;0,F4419,0)/1000</f>
        <v>0</v>
      </c>
    </row>
    <row r="4420" spans="1:7">
      <c r="A4420">
        <v>4418.5</v>
      </c>
      <c r="B4420">
        <v>-11.1839</v>
      </c>
      <c r="C4420">
        <f t="shared" si="207"/>
        <v>0</v>
      </c>
      <c r="D4420">
        <v>0</v>
      </c>
      <c r="E4420">
        <f t="shared" si="208"/>
        <v>0</v>
      </c>
      <c r="F4420">
        <v>0</v>
      </c>
      <c r="G4420">
        <f t="shared" si="209"/>
        <v>0</v>
      </c>
    </row>
    <row r="4421" spans="1:7">
      <c r="A4421">
        <v>4419.5</v>
      </c>
      <c r="B4421">
        <v>-11.1839</v>
      </c>
      <c r="C4421">
        <f t="shared" si="207"/>
        <v>0</v>
      </c>
      <c r="D4421">
        <v>0</v>
      </c>
      <c r="E4421">
        <f t="shared" si="208"/>
        <v>0</v>
      </c>
      <c r="F4421">
        <v>0</v>
      </c>
      <c r="G4421">
        <f t="shared" si="209"/>
        <v>0</v>
      </c>
    </row>
    <row r="4422" spans="1:7">
      <c r="A4422">
        <v>4420.5</v>
      </c>
      <c r="B4422">
        <v>-11.1839</v>
      </c>
      <c r="C4422">
        <f t="shared" si="207"/>
        <v>0</v>
      </c>
      <c r="D4422">
        <v>0</v>
      </c>
      <c r="E4422">
        <f t="shared" si="208"/>
        <v>0</v>
      </c>
      <c r="F4422">
        <v>0</v>
      </c>
      <c r="G4422">
        <f t="shared" si="209"/>
        <v>0</v>
      </c>
    </row>
    <row r="4423" spans="1:7">
      <c r="A4423">
        <v>4421.5</v>
      </c>
      <c r="B4423">
        <v>-11.1839</v>
      </c>
      <c r="C4423">
        <f t="shared" si="207"/>
        <v>0</v>
      </c>
      <c r="D4423">
        <v>0</v>
      </c>
      <c r="E4423">
        <f t="shared" si="208"/>
        <v>0</v>
      </c>
      <c r="F4423">
        <v>0</v>
      </c>
      <c r="G4423">
        <f t="shared" si="209"/>
        <v>0</v>
      </c>
    </row>
    <row r="4424" spans="1:7">
      <c r="A4424">
        <v>4422.5</v>
      </c>
      <c r="B4424">
        <v>-11.1839</v>
      </c>
      <c r="C4424">
        <f t="shared" si="207"/>
        <v>0</v>
      </c>
      <c r="D4424">
        <v>0</v>
      </c>
      <c r="E4424">
        <f t="shared" si="208"/>
        <v>0</v>
      </c>
      <c r="F4424">
        <v>0</v>
      </c>
      <c r="G4424">
        <f t="shared" si="209"/>
        <v>0</v>
      </c>
    </row>
    <row r="4425" spans="1:7">
      <c r="A4425">
        <v>4423.5</v>
      </c>
      <c r="B4425">
        <v>-11.1839</v>
      </c>
      <c r="C4425">
        <f t="shared" si="207"/>
        <v>0</v>
      </c>
      <c r="D4425">
        <v>0</v>
      </c>
      <c r="E4425">
        <f t="shared" si="208"/>
        <v>0</v>
      </c>
      <c r="F4425">
        <v>0</v>
      </c>
      <c r="G4425">
        <f t="shared" si="209"/>
        <v>0</v>
      </c>
    </row>
    <row r="4426" spans="1:7">
      <c r="A4426">
        <v>4424.5</v>
      </c>
      <c r="B4426">
        <v>-11.1839</v>
      </c>
      <c r="C4426">
        <f t="shared" si="207"/>
        <v>0</v>
      </c>
      <c r="D4426">
        <v>0</v>
      </c>
      <c r="E4426">
        <f t="shared" si="208"/>
        <v>0</v>
      </c>
      <c r="F4426">
        <v>1939.32</v>
      </c>
      <c r="G4426">
        <f t="shared" si="209"/>
        <v>1.9393199999999999</v>
      </c>
    </row>
    <row r="4427" spans="1:7">
      <c r="A4427">
        <v>4425.5</v>
      </c>
      <c r="B4427">
        <v>-11.1839</v>
      </c>
      <c r="C4427">
        <f t="shared" si="207"/>
        <v>0</v>
      </c>
      <c r="D4427">
        <v>0</v>
      </c>
      <c r="E4427">
        <f t="shared" si="208"/>
        <v>0</v>
      </c>
      <c r="F4427">
        <v>2071.4699999999998</v>
      </c>
      <c r="G4427">
        <f t="shared" si="209"/>
        <v>2.0714699999999997</v>
      </c>
    </row>
    <row r="4428" spans="1:7">
      <c r="A4428">
        <v>4426.5</v>
      </c>
      <c r="B4428">
        <v>8487.49</v>
      </c>
      <c r="C4428">
        <f t="shared" si="207"/>
        <v>8.4874899999999993</v>
      </c>
      <c r="D4428">
        <v>0</v>
      </c>
      <c r="E4428">
        <f t="shared" si="208"/>
        <v>0</v>
      </c>
      <c r="F4428">
        <v>0</v>
      </c>
      <c r="G4428">
        <f t="shared" si="209"/>
        <v>0</v>
      </c>
    </row>
    <row r="4429" spans="1:7">
      <c r="A4429">
        <v>4427.5</v>
      </c>
      <c r="B4429">
        <v>7265.55</v>
      </c>
      <c r="C4429">
        <f t="shared" si="207"/>
        <v>7.2655500000000002</v>
      </c>
      <c r="D4429">
        <v>0</v>
      </c>
      <c r="E4429">
        <f t="shared" si="208"/>
        <v>0</v>
      </c>
      <c r="F4429">
        <v>0</v>
      </c>
      <c r="G4429">
        <f t="shared" si="209"/>
        <v>0</v>
      </c>
    </row>
    <row r="4430" spans="1:7">
      <c r="A4430">
        <v>4428.5</v>
      </c>
      <c r="B4430">
        <v>6567.33</v>
      </c>
      <c r="C4430">
        <f t="shared" si="207"/>
        <v>6.5673300000000001</v>
      </c>
      <c r="D4430">
        <v>0</v>
      </c>
      <c r="E4430">
        <f t="shared" si="208"/>
        <v>0</v>
      </c>
      <c r="F4430">
        <v>0</v>
      </c>
      <c r="G4430">
        <f t="shared" si="209"/>
        <v>0</v>
      </c>
    </row>
    <row r="4431" spans="1:7">
      <c r="A4431">
        <v>4429.5</v>
      </c>
      <c r="B4431">
        <v>3840.48</v>
      </c>
      <c r="C4431">
        <f t="shared" si="207"/>
        <v>3.8404799999999999</v>
      </c>
      <c r="D4431">
        <v>0</v>
      </c>
      <c r="E4431">
        <f t="shared" si="208"/>
        <v>0</v>
      </c>
      <c r="F4431">
        <v>0</v>
      </c>
      <c r="G4431">
        <f t="shared" si="209"/>
        <v>0</v>
      </c>
    </row>
    <row r="4432" spans="1:7">
      <c r="A4432">
        <v>4430.5</v>
      </c>
      <c r="B4432">
        <v>2110.7800000000002</v>
      </c>
      <c r="C4432">
        <f t="shared" si="207"/>
        <v>2.1107800000000001</v>
      </c>
      <c r="D4432">
        <v>0</v>
      </c>
      <c r="E4432">
        <f t="shared" si="208"/>
        <v>0</v>
      </c>
      <c r="F4432">
        <v>0</v>
      </c>
      <c r="G4432">
        <f t="shared" si="209"/>
        <v>0</v>
      </c>
    </row>
    <row r="4433" spans="1:7">
      <c r="A4433">
        <v>4431.5</v>
      </c>
      <c r="B4433">
        <v>-11.1839</v>
      </c>
      <c r="C4433">
        <f t="shared" si="207"/>
        <v>0</v>
      </c>
      <c r="D4433">
        <v>0</v>
      </c>
      <c r="E4433">
        <f t="shared" si="208"/>
        <v>0</v>
      </c>
      <c r="F4433">
        <v>3097.44</v>
      </c>
      <c r="G4433">
        <f t="shared" si="209"/>
        <v>3.0974400000000002</v>
      </c>
    </row>
    <row r="4434" spans="1:7">
      <c r="A4434">
        <v>4432.5</v>
      </c>
      <c r="B4434">
        <v>1124.5</v>
      </c>
      <c r="C4434">
        <f t="shared" si="207"/>
        <v>1.1245000000000001</v>
      </c>
      <c r="D4434">
        <v>0</v>
      </c>
      <c r="E4434">
        <f t="shared" si="208"/>
        <v>0</v>
      </c>
      <c r="F4434">
        <v>0</v>
      </c>
      <c r="G4434">
        <f t="shared" si="209"/>
        <v>0</v>
      </c>
    </row>
    <row r="4435" spans="1:7">
      <c r="A4435">
        <v>4433.5</v>
      </c>
      <c r="B4435">
        <v>-11.1839</v>
      </c>
      <c r="C4435">
        <f t="shared" si="207"/>
        <v>0</v>
      </c>
      <c r="D4435">
        <v>0</v>
      </c>
      <c r="E4435">
        <f t="shared" si="208"/>
        <v>0</v>
      </c>
      <c r="F4435">
        <v>0</v>
      </c>
      <c r="G4435">
        <f t="shared" si="209"/>
        <v>0</v>
      </c>
    </row>
    <row r="4436" spans="1:7">
      <c r="A4436">
        <v>4434.5</v>
      </c>
      <c r="B4436">
        <v>7591.09</v>
      </c>
      <c r="C4436">
        <f t="shared" si="207"/>
        <v>7.5910900000000003</v>
      </c>
      <c r="D4436">
        <v>7591.09</v>
      </c>
      <c r="E4436">
        <f t="shared" si="208"/>
        <v>7.5910900000000003</v>
      </c>
      <c r="F4436">
        <v>0</v>
      </c>
      <c r="G4436">
        <f t="shared" si="209"/>
        <v>0</v>
      </c>
    </row>
    <row r="4437" spans="1:7">
      <c r="A4437">
        <v>4435.5</v>
      </c>
      <c r="B4437">
        <v>-11.1839</v>
      </c>
      <c r="C4437">
        <f t="shared" si="207"/>
        <v>0</v>
      </c>
      <c r="D4437">
        <v>0</v>
      </c>
      <c r="E4437">
        <f t="shared" si="208"/>
        <v>0</v>
      </c>
      <c r="F4437">
        <v>0</v>
      </c>
      <c r="G4437">
        <f t="shared" si="209"/>
        <v>0</v>
      </c>
    </row>
    <row r="4438" spans="1:7">
      <c r="A4438">
        <v>4436.5</v>
      </c>
      <c r="B4438">
        <v>-11.1839</v>
      </c>
      <c r="C4438">
        <f t="shared" si="207"/>
        <v>0</v>
      </c>
      <c r="D4438">
        <v>0</v>
      </c>
      <c r="E4438">
        <f t="shared" si="208"/>
        <v>0</v>
      </c>
      <c r="F4438">
        <v>0</v>
      </c>
      <c r="G4438">
        <f t="shared" si="209"/>
        <v>0</v>
      </c>
    </row>
    <row r="4439" spans="1:7">
      <c r="A4439">
        <v>4437.5</v>
      </c>
      <c r="B4439">
        <v>-11.1839</v>
      </c>
      <c r="C4439">
        <f t="shared" si="207"/>
        <v>0</v>
      </c>
      <c r="D4439">
        <v>0</v>
      </c>
      <c r="E4439">
        <f t="shared" si="208"/>
        <v>0</v>
      </c>
      <c r="F4439">
        <v>0</v>
      </c>
      <c r="G4439">
        <f t="shared" si="209"/>
        <v>0</v>
      </c>
    </row>
    <row r="4440" spans="1:7">
      <c r="A4440">
        <v>4438.5</v>
      </c>
      <c r="B4440">
        <v>-11.1839</v>
      </c>
      <c r="C4440">
        <f t="shared" si="207"/>
        <v>0</v>
      </c>
      <c r="D4440">
        <v>0</v>
      </c>
      <c r="E4440">
        <f t="shared" si="208"/>
        <v>0</v>
      </c>
      <c r="F4440">
        <v>0</v>
      </c>
      <c r="G4440">
        <f t="shared" si="209"/>
        <v>0</v>
      </c>
    </row>
    <row r="4441" spans="1:7">
      <c r="A4441">
        <v>4439.5</v>
      </c>
      <c r="B4441">
        <v>-11.1839</v>
      </c>
      <c r="C4441">
        <f t="shared" si="207"/>
        <v>0</v>
      </c>
      <c r="D4441">
        <v>0</v>
      </c>
      <c r="E4441">
        <f t="shared" si="208"/>
        <v>0</v>
      </c>
      <c r="F4441">
        <v>0</v>
      </c>
      <c r="G4441">
        <f t="shared" si="209"/>
        <v>0</v>
      </c>
    </row>
    <row r="4442" spans="1:7">
      <c r="A4442">
        <v>4440.5</v>
      </c>
      <c r="B4442">
        <v>-11.1839</v>
      </c>
      <c r="C4442">
        <f t="shared" si="207"/>
        <v>0</v>
      </c>
      <c r="D4442">
        <v>0</v>
      </c>
      <c r="E4442">
        <f t="shared" si="208"/>
        <v>0</v>
      </c>
      <c r="F4442">
        <v>0</v>
      </c>
      <c r="G4442">
        <f t="shared" si="209"/>
        <v>0</v>
      </c>
    </row>
    <row r="4443" spans="1:7">
      <c r="A4443">
        <v>4441.5</v>
      </c>
      <c r="B4443">
        <v>-11.1839</v>
      </c>
      <c r="C4443">
        <f t="shared" si="207"/>
        <v>0</v>
      </c>
      <c r="D4443">
        <v>0</v>
      </c>
      <c r="E4443">
        <f t="shared" si="208"/>
        <v>0</v>
      </c>
      <c r="F4443">
        <v>0</v>
      </c>
      <c r="G4443">
        <f t="shared" si="209"/>
        <v>0</v>
      </c>
    </row>
    <row r="4444" spans="1:7">
      <c r="A4444">
        <v>4442.5</v>
      </c>
      <c r="B4444">
        <v>-11.1839</v>
      </c>
      <c r="C4444">
        <f t="shared" si="207"/>
        <v>0</v>
      </c>
      <c r="D4444">
        <v>0</v>
      </c>
      <c r="E4444">
        <f t="shared" si="208"/>
        <v>0</v>
      </c>
      <c r="F4444">
        <v>0</v>
      </c>
      <c r="G4444">
        <f t="shared" si="209"/>
        <v>0</v>
      </c>
    </row>
    <row r="4445" spans="1:7">
      <c r="A4445">
        <v>4443.5</v>
      </c>
      <c r="B4445">
        <v>-11.1839</v>
      </c>
      <c r="C4445">
        <f t="shared" si="207"/>
        <v>0</v>
      </c>
      <c r="D4445">
        <v>0</v>
      </c>
      <c r="E4445">
        <f t="shared" si="208"/>
        <v>0</v>
      </c>
      <c r="F4445">
        <v>0</v>
      </c>
      <c r="G4445">
        <f t="shared" si="209"/>
        <v>0</v>
      </c>
    </row>
    <row r="4446" spans="1:7">
      <c r="A4446">
        <v>4444.5</v>
      </c>
      <c r="B4446">
        <v>-11.1839</v>
      </c>
      <c r="C4446">
        <f t="shared" si="207"/>
        <v>0</v>
      </c>
      <c r="D4446">
        <v>0</v>
      </c>
      <c r="E4446">
        <f t="shared" si="208"/>
        <v>0</v>
      </c>
      <c r="F4446">
        <v>0</v>
      </c>
      <c r="G4446">
        <f t="shared" si="209"/>
        <v>0</v>
      </c>
    </row>
    <row r="4447" spans="1:7">
      <c r="A4447">
        <v>4445.5</v>
      </c>
      <c r="B4447">
        <v>-11.1839</v>
      </c>
      <c r="C4447">
        <f t="shared" si="207"/>
        <v>0</v>
      </c>
      <c r="D4447">
        <v>0</v>
      </c>
      <c r="E4447">
        <f t="shared" si="208"/>
        <v>0</v>
      </c>
      <c r="F4447">
        <v>0</v>
      </c>
      <c r="G4447">
        <f t="shared" si="209"/>
        <v>0</v>
      </c>
    </row>
    <row r="4448" spans="1:7">
      <c r="A4448">
        <v>4446.5</v>
      </c>
      <c r="B4448">
        <v>-11.1839</v>
      </c>
      <c r="C4448">
        <f t="shared" si="207"/>
        <v>0</v>
      </c>
      <c r="D4448">
        <v>0</v>
      </c>
      <c r="E4448">
        <f t="shared" si="208"/>
        <v>0</v>
      </c>
      <c r="F4448">
        <v>0</v>
      </c>
      <c r="G4448">
        <f t="shared" si="209"/>
        <v>0</v>
      </c>
    </row>
    <row r="4449" spans="1:7">
      <c r="A4449">
        <v>4447.5</v>
      </c>
      <c r="B4449">
        <v>-11.1839</v>
      </c>
      <c r="C4449">
        <f t="shared" si="207"/>
        <v>0</v>
      </c>
      <c r="D4449">
        <v>0</v>
      </c>
      <c r="E4449">
        <f t="shared" si="208"/>
        <v>0</v>
      </c>
      <c r="F4449">
        <v>0</v>
      </c>
      <c r="G4449">
        <f t="shared" si="209"/>
        <v>0</v>
      </c>
    </row>
    <row r="4450" spans="1:7">
      <c r="A4450">
        <v>4448.5</v>
      </c>
      <c r="B4450">
        <v>6004.19</v>
      </c>
      <c r="C4450">
        <f t="shared" si="207"/>
        <v>6.0041899999999995</v>
      </c>
      <c r="D4450">
        <v>0</v>
      </c>
      <c r="E4450">
        <f t="shared" si="208"/>
        <v>0</v>
      </c>
      <c r="F4450">
        <v>0</v>
      </c>
      <c r="G4450">
        <f t="shared" si="209"/>
        <v>0</v>
      </c>
    </row>
    <row r="4451" spans="1:7">
      <c r="A4451">
        <v>4449.5</v>
      </c>
      <c r="B4451">
        <v>18171.3</v>
      </c>
      <c r="C4451">
        <f t="shared" si="207"/>
        <v>18.171299999999999</v>
      </c>
      <c r="D4451">
        <v>0</v>
      </c>
      <c r="E4451">
        <f t="shared" si="208"/>
        <v>0</v>
      </c>
      <c r="F4451">
        <v>0</v>
      </c>
      <c r="G4451">
        <f t="shared" si="209"/>
        <v>0</v>
      </c>
    </row>
    <row r="4452" spans="1:7">
      <c r="A4452">
        <v>4450.5</v>
      </c>
      <c r="B4452">
        <v>20054.7</v>
      </c>
      <c r="C4452">
        <f t="shared" si="207"/>
        <v>20.0547</v>
      </c>
      <c r="D4452">
        <v>0</v>
      </c>
      <c r="E4452">
        <f t="shared" si="208"/>
        <v>0</v>
      </c>
      <c r="F4452">
        <v>0</v>
      </c>
      <c r="G4452">
        <f t="shared" si="209"/>
        <v>0</v>
      </c>
    </row>
    <row r="4453" spans="1:7">
      <c r="A4453">
        <v>4451.5</v>
      </c>
      <c r="B4453">
        <v>32500</v>
      </c>
      <c r="C4453">
        <f t="shared" si="207"/>
        <v>32.5</v>
      </c>
      <c r="D4453">
        <v>0</v>
      </c>
      <c r="E4453">
        <f t="shared" si="208"/>
        <v>0</v>
      </c>
      <c r="F4453">
        <v>0</v>
      </c>
      <c r="G4453">
        <f t="shared" si="209"/>
        <v>0</v>
      </c>
    </row>
    <row r="4454" spans="1:7">
      <c r="A4454">
        <v>4452.5</v>
      </c>
      <c r="B4454">
        <v>27731.200000000001</v>
      </c>
      <c r="C4454">
        <f t="shared" si="207"/>
        <v>27.731200000000001</v>
      </c>
      <c r="D4454">
        <v>0</v>
      </c>
      <c r="E4454">
        <f t="shared" si="208"/>
        <v>0</v>
      </c>
      <c r="F4454">
        <v>0</v>
      </c>
      <c r="G4454">
        <f t="shared" si="209"/>
        <v>0</v>
      </c>
    </row>
    <row r="4455" spans="1:7">
      <c r="A4455">
        <v>4453.5</v>
      </c>
      <c r="B4455">
        <v>31135.4</v>
      </c>
      <c r="C4455">
        <f t="shared" si="207"/>
        <v>31.135400000000001</v>
      </c>
      <c r="D4455">
        <v>0</v>
      </c>
      <c r="E4455">
        <f t="shared" si="208"/>
        <v>0</v>
      </c>
      <c r="F4455">
        <v>0</v>
      </c>
      <c r="G4455">
        <f t="shared" si="209"/>
        <v>0</v>
      </c>
    </row>
    <row r="4456" spans="1:7">
      <c r="A4456">
        <v>4454.5</v>
      </c>
      <c r="B4456">
        <v>28961.1</v>
      </c>
      <c r="C4456">
        <f t="shared" si="207"/>
        <v>28.961099999999998</v>
      </c>
      <c r="D4456">
        <v>0</v>
      </c>
      <c r="E4456">
        <f t="shared" si="208"/>
        <v>0</v>
      </c>
      <c r="F4456">
        <v>0</v>
      </c>
      <c r="G4456">
        <f t="shared" si="209"/>
        <v>0</v>
      </c>
    </row>
    <row r="4457" spans="1:7">
      <c r="A4457">
        <v>4455.5</v>
      </c>
      <c r="B4457">
        <v>7284.43</v>
      </c>
      <c r="C4457">
        <f t="shared" si="207"/>
        <v>7.2844300000000004</v>
      </c>
      <c r="D4457">
        <v>0</v>
      </c>
      <c r="E4457">
        <f t="shared" si="208"/>
        <v>0</v>
      </c>
      <c r="F4457">
        <v>0</v>
      </c>
      <c r="G4457">
        <f t="shared" si="209"/>
        <v>0</v>
      </c>
    </row>
    <row r="4458" spans="1:7">
      <c r="A4458">
        <v>4456.5</v>
      </c>
      <c r="B4458">
        <v>3367.15</v>
      </c>
      <c r="C4458">
        <f t="shared" si="207"/>
        <v>3.3671500000000001</v>
      </c>
      <c r="D4458">
        <v>0</v>
      </c>
      <c r="E4458">
        <f t="shared" si="208"/>
        <v>0</v>
      </c>
      <c r="F4458">
        <v>0</v>
      </c>
      <c r="G4458">
        <f t="shared" si="209"/>
        <v>0</v>
      </c>
    </row>
    <row r="4459" spans="1:7">
      <c r="A4459">
        <v>4457.5</v>
      </c>
      <c r="B4459">
        <v>-11.1839</v>
      </c>
      <c r="C4459">
        <f t="shared" si="207"/>
        <v>0</v>
      </c>
      <c r="D4459">
        <v>0</v>
      </c>
      <c r="E4459">
        <f t="shared" si="208"/>
        <v>0</v>
      </c>
      <c r="F4459">
        <v>0</v>
      </c>
      <c r="G4459">
        <f t="shared" si="209"/>
        <v>0</v>
      </c>
    </row>
    <row r="4460" spans="1:7">
      <c r="A4460">
        <v>4458.5</v>
      </c>
      <c r="B4460">
        <v>-11.1839</v>
      </c>
      <c r="C4460">
        <f t="shared" si="207"/>
        <v>0</v>
      </c>
      <c r="D4460">
        <v>0</v>
      </c>
      <c r="E4460">
        <f t="shared" si="208"/>
        <v>0</v>
      </c>
      <c r="F4460">
        <v>0</v>
      </c>
      <c r="G4460">
        <f t="shared" si="209"/>
        <v>0</v>
      </c>
    </row>
    <row r="4461" spans="1:7">
      <c r="A4461">
        <v>4459.5</v>
      </c>
      <c r="B4461">
        <v>-11.1839</v>
      </c>
      <c r="C4461">
        <f t="shared" si="207"/>
        <v>0</v>
      </c>
      <c r="D4461">
        <v>0</v>
      </c>
      <c r="E4461">
        <f t="shared" si="208"/>
        <v>0</v>
      </c>
      <c r="F4461">
        <v>0</v>
      </c>
      <c r="G4461">
        <f t="shared" si="209"/>
        <v>0</v>
      </c>
    </row>
    <row r="4462" spans="1:7">
      <c r="A4462">
        <v>4460.5</v>
      </c>
      <c r="B4462">
        <v>-11.1839</v>
      </c>
      <c r="C4462">
        <f t="shared" si="207"/>
        <v>0</v>
      </c>
      <c r="D4462">
        <v>0</v>
      </c>
      <c r="E4462">
        <f t="shared" si="208"/>
        <v>0</v>
      </c>
      <c r="F4462">
        <v>0</v>
      </c>
      <c r="G4462">
        <f t="shared" si="209"/>
        <v>0</v>
      </c>
    </row>
    <row r="4463" spans="1:7">
      <c r="A4463">
        <v>4461.5</v>
      </c>
      <c r="B4463">
        <v>-11.1839</v>
      </c>
      <c r="C4463">
        <f t="shared" si="207"/>
        <v>0</v>
      </c>
      <c r="D4463">
        <v>0</v>
      </c>
      <c r="E4463">
        <f t="shared" si="208"/>
        <v>0</v>
      </c>
      <c r="F4463">
        <v>0</v>
      </c>
      <c r="G4463">
        <f t="shared" si="209"/>
        <v>0</v>
      </c>
    </row>
    <row r="4464" spans="1:7">
      <c r="A4464">
        <v>4462.5</v>
      </c>
      <c r="B4464">
        <v>-11.1839</v>
      </c>
      <c r="C4464">
        <f t="shared" si="207"/>
        <v>0</v>
      </c>
      <c r="D4464">
        <v>0</v>
      </c>
      <c r="E4464">
        <f t="shared" si="208"/>
        <v>0</v>
      </c>
      <c r="F4464">
        <v>0</v>
      </c>
      <c r="G4464">
        <f t="shared" si="209"/>
        <v>0</v>
      </c>
    </row>
    <row r="4465" spans="1:7">
      <c r="A4465">
        <v>4463.5</v>
      </c>
      <c r="B4465">
        <v>-11.1839</v>
      </c>
      <c r="C4465">
        <f t="shared" si="207"/>
        <v>0</v>
      </c>
      <c r="D4465">
        <v>0</v>
      </c>
      <c r="E4465">
        <f t="shared" si="208"/>
        <v>0</v>
      </c>
      <c r="F4465">
        <v>0</v>
      </c>
      <c r="G4465">
        <f t="shared" si="209"/>
        <v>0</v>
      </c>
    </row>
    <row r="4466" spans="1:7">
      <c r="A4466">
        <v>4464.5</v>
      </c>
      <c r="B4466">
        <v>-11.1839</v>
      </c>
      <c r="C4466">
        <f t="shared" si="207"/>
        <v>0</v>
      </c>
      <c r="D4466">
        <v>0</v>
      </c>
      <c r="E4466">
        <f t="shared" si="208"/>
        <v>0</v>
      </c>
      <c r="F4466">
        <v>0</v>
      </c>
      <c r="G4466">
        <f t="shared" si="209"/>
        <v>0</v>
      </c>
    </row>
    <row r="4467" spans="1:7">
      <c r="A4467">
        <v>4465.5</v>
      </c>
      <c r="B4467">
        <v>-11.1839</v>
      </c>
      <c r="C4467">
        <f t="shared" si="207"/>
        <v>0</v>
      </c>
      <c r="D4467">
        <v>0</v>
      </c>
      <c r="E4467">
        <f t="shared" si="208"/>
        <v>0</v>
      </c>
      <c r="F4467">
        <v>0</v>
      </c>
      <c r="G4467">
        <f t="shared" si="209"/>
        <v>0</v>
      </c>
    </row>
    <row r="4468" spans="1:7">
      <c r="A4468">
        <v>4466.5</v>
      </c>
      <c r="B4468">
        <v>-11.1839</v>
      </c>
      <c r="C4468">
        <f t="shared" si="207"/>
        <v>0</v>
      </c>
      <c r="D4468">
        <v>0</v>
      </c>
      <c r="E4468">
        <f t="shared" si="208"/>
        <v>0</v>
      </c>
      <c r="F4468">
        <v>0</v>
      </c>
      <c r="G4468">
        <f t="shared" si="209"/>
        <v>0</v>
      </c>
    </row>
    <row r="4469" spans="1:7">
      <c r="A4469">
        <v>4467.5</v>
      </c>
      <c r="B4469">
        <v>-11.1839</v>
      </c>
      <c r="C4469">
        <f t="shared" si="207"/>
        <v>0</v>
      </c>
      <c r="D4469">
        <v>0</v>
      </c>
      <c r="E4469">
        <f t="shared" si="208"/>
        <v>0</v>
      </c>
      <c r="F4469">
        <v>0</v>
      </c>
      <c r="G4469">
        <f t="shared" si="209"/>
        <v>0</v>
      </c>
    </row>
    <row r="4470" spans="1:7">
      <c r="A4470">
        <v>4468.5</v>
      </c>
      <c r="B4470">
        <v>-11.1839</v>
      </c>
      <c r="C4470">
        <f t="shared" si="207"/>
        <v>0</v>
      </c>
      <c r="D4470">
        <v>0</v>
      </c>
      <c r="E4470">
        <f t="shared" si="208"/>
        <v>0</v>
      </c>
      <c r="F4470">
        <v>0</v>
      </c>
      <c r="G4470">
        <f t="shared" si="209"/>
        <v>0</v>
      </c>
    </row>
    <row r="4471" spans="1:7">
      <c r="A4471">
        <v>4469.5</v>
      </c>
      <c r="B4471">
        <v>-11.1839</v>
      </c>
      <c r="C4471">
        <f t="shared" si="207"/>
        <v>0</v>
      </c>
      <c r="D4471">
        <v>0</v>
      </c>
      <c r="E4471">
        <f t="shared" si="208"/>
        <v>0</v>
      </c>
      <c r="F4471">
        <v>0</v>
      </c>
      <c r="G4471">
        <f t="shared" si="209"/>
        <v>0</v>
      </c>
    </row>
    <row r="4472" spans="1:7">
      <c r="A4472">
        <v>4470.5</v>
      </c>
      <c r="B4472">
        <v>-11.1839</v>
      </c>
      <c r="C4472">
        <f t="shared" si="207"/>
        <v>0</v>
      </c>
      <c r="D4472">
        <v>0</v>
      </c>
      <c r="E4472">
        <f t="shared" si="208"/>
        <v>0</v>
      </c>
      <c r="F4472">
        <v>0</v>
      </c>
      <c r="G4472">
        <f t="shared" si="209"/>
        <v>0</v>
      </c>
    </row>
    <row r="4473" spans="1:7">
      <c r="A4473">
        <v>4471.5</v>
      </c>
      <c r="B4473">
        <v>-11.1839</v>
      </c>
      <c r="C4473">
        <f t="shared" si="207"/>
        <v>0</v>
      </c>
      <c r="D4473">
        <v>0</v>
      </c>
      <c r="E4473">
        <f t="shared" si="208"/>
        <v>0</v>
      </c>
      <c r="F4473">
        <v>0</v>
      </c>
      <c r="G4473">
        <f t="shared" si="209"/>
        <v>0</v>
      </c>
    </row>
    <row r="4474" spans="1:7">
      <c r="A4474">
        <v>4472.5</v>
      </c>
      <c r="B4474">
        <v>-11.1839</v>
      </c>
      <c r="C4474">
        <f t="shared" si="207"/>
        <v>0</v>
      </c>
      <c r="D4474">
        <v>0</v>
      </c>
      <c r="E4474">
        <f t="shared" si="208"/>
        <v>0</v>
      </c>
      <c r="F4474">
        <v>5807.42</v>
      </c>
      <c r="G4474">
        <f t="shared" si="209"/>
        <v>5.8074200000000005</v>
      </c>
    </row>
    <row r="4475" spans="1:7">
      <c r="A4475">
        <v>4473.5</v>
      </c>
      <c r="B4475">
        <v>-11.1839</v>
      </c>
      <c r="C4475">
        <f t="shared" si="207"/>
        <v>0</v>
      </c>
      <c r="D4475">
        <v>0</v>
      </c>
      <c r="E4475">
        <f t="shared" si="208"/>
        <v>0</v>
      </c>
      <c r="F4475">
        <v>21841.3</v>
      </c>
      <c r="G4475">
        <f t="shared" si="209"/>
        <v>21.8413</v>
      </c>
    </row>
    <row r="4476" spans="1:7">
      <c r="A4476">
        <v>4474.5</v>
      </c>
      <c r="B4476">
        <v>27062</v>
      </c>
      <c r="C4476">
        <f t="shared" si="207"/>
        <v>27.062000000000001</v>
      </c>
      <c r="D4476">
        <v>0</v>
      </c>
      <c r="E4476">
        <f t="shared" si="208"/>
        <v>0</v>
      </c>
      <c r="F4476">
        <v>0</v>
      </c>
      <c r="G4476">
        <f t="shared" si="209"/>
        <v>0</v>
      </c>
    </row>
    <row r="4477" spans="1:7">
      <c r="A4477">
        <v>4475.5</v>
      </c>
      <c r="B4477">
        <v>36444.699999999997</v>
      </c>
      <c r="C4477">
        <f t="shared" si="207"/>
        <v>36.444699999999997</v>
      </c>
      <c r="D4477">
        <v>0</v>
      </c>
      <c r="E4477">
        <f t="shared" si="208"/>
        <v>0</v>
      </c>
      <c r="F4477">
        <v>0</v>
      </c>
      <c r="G4477">
        <f t="shared" si="209"/>
        <v>0</v>
      </c>
    </row>
    <row r="4478" spans="1:7">
      <c r="A4478">
        <v>4476.5</v>
      </c>
      <c r="B4478">
        <v>18628</v>
      </c>
      <c r="C4478">
        <f t="shared" si="207"/>
        <v>18.628</v>
      </c>
      <c r="D4478">
        <v>0</v>
      </c>
      <c r="E4478">
        <f t="shared" si="208"/>
        <v>0</v>
      </c>
      <c r="F4478">
        <v>0</v>
      </c>
      <c r="G4478">
        <f t="shared" si="209"/>
        <v>0</v>
      </c>
    </row>
    <row r="4479" spans="1:7">
      <c r="A4479">
        <v>4477.5</v>
      </c>
      <c r="B4479">
        <v>10727.4</v>
      </c>
      <c r="C4479">
        <f t="shared" si="207"/>
        <v>10.727399999999999</v>
      </c>
      <c r="D4479">
        <v>0</v>
      </c>
      <c r="E4479">
        <f t="shared" si="208"/>
        <v>0</v>
      </c>
      <c r="F4479">
        <v>0</v>
      </c>
      <c r="G4479">
        <f t="shared" si="209"/>
        <v>0</v>
      </c>
    </row>
    <row r="4480" spans="1:7">
      <c r="A4480">
        <v>4478.5</v>
      </c>
      <c r="B4480">
        <v>-11.1839</v>
      </c>
      <c r="C4480">
        <f t="shared" si="207"/>
        <v>0</v>
      </c>
      <c r="D4480">
        <v>0</v>
      </c>
      <c r="E4480">
        <f t="shared" si="208"/>
        <v>0</v>
      </c>
      <c r="F4480">
        <v>23747.7</v>
      </c>
      <c r="G4480">
        <f t="shared" si="209"/>
        <v>23.747700000000002</v>
      </c>
    </row>
    <row r="4481" spans="1:7">
      <c r="A4481">
        <v>4479.5</v>
      </c>
      <c r="B4481">
        <v>-11.1839</v>
      </c>
      <c r="C4481">
        <f t="shared" si="207"/>
        <v>0</v>
      </c>
      <c r="D4481">
        <v>0</v>
      </c>
      <c r="E4481">
        <f t="shared" si="208"/>
        <v>0</v>
      </c>
      <c r="F4481">
        <v>16518.900000000001</v>
      </c>
      <c r="G4481">
        <f t="shared" si="209"/>
        <v>16.518900000000002</v>
      </c>
    </row>
    <row r="4482" spans="1:7">
      <c r="A4482">
        <v>4480.5</v>
      </c>
      <c r="B4482">
        <v>10628.3</v>
      </c>
      <c r="C4482">
        <f t="shared" si="207"/>
        <v>10.628299999999999</v>
      </c>
      <c r="D4482">
        <v>0</v>
      </c>
      <c r="E4482">
        <f t="shared" si="208"/>
        <v>0</v>
      </c>
      <c r="F4482">
        <v>0</v>
      </c>
      <c r="G4482">
        <f t="shared" si="209"/>
        <v>0</v>
      </c>
    </row>
    <row r="4483" spans="1:7">
      <c r="A4483">
        <v>4481.5</v>
      </c>
      <c r="B4483">
        <v>-11.1839</v>
      </c>
      <c r="C4483">
        <f t="shared" ref="C4483:C4546" si="210">IF(B4483&gt;0,B4483,0)/1000</f>
        <v>0</v>
      </c>
      <c r="D4483">
        <v>0</v>
      </c>
      <c r="E4483">
        <f t="shared" ref="E4483:E4546" si="211">IF(D4483&gt;0,D4483,0)/1000</f>
        <v>0</v>
      </c>
      <c r="F4483">
        <v>0</v>
      </c>
      <c r="G4483">
        <f t="shared" ref="G4483:G4546" si="212">IF(F4483&gt;0,F4483,0)/1000</f>
        <v>0</v>
      </c>
    </row>
    <row r="4484" spans="1:7">
      <c r="A4484">
        <v>4482.5</v>
      </c>
      <c r="B4484">
        <v>-11.1839</v>
      </c>
      <c r="C4484">
        <f t="shared" si="210"/>
        <v>0</v>
      </c>
      <c r="D4484">
        <v>0</v>
      </c>
      <c r="E4484">
        <f t="shared" si="211"/>
        <v>0</v>
      </c>
      <c r="F4484">
        <v>0</v>
      </c>
      <c r="G4484">
        <f t="shared" si="212"/>
        <v>0</v>
      </c>
    </row>
    <row r="4485" spans="1:7">
      <c r="A4485">
        <v>4483.5</v>
      </c>
      <c r="B4485">
        <v>28957.7</v>
      </c>
      <c r="C4485">
        <f t="shared" si="210"/>
        <v>28.957699999999999</v>
      </c>
      <c r="D4485">
        <v>28957.7</v>
      </c>
      <c r="E4485">
        <f t="shared" si="211"/>
        <v>28.957699999999999</v>
      </c>
      <c r="F4485">
        <v>0</v>
      </c>
      <c r="G4485">
        <f t="shared" si="212"/>
        <v>0</v>
      </c>
    </row>
    <row r="4486" spans="1:7">
      <c r="A4486">
        <v>4484.5</v>
      </c>
      <c r="B4486">
        <v>28719</v>
      </c>
      <c r="C4486">
        <f t="shared" si="210"/>
        <v>28.719000000000001</v>
      </c>
      <c r="D4486">
        <v>28719</v>
      </c>
      <c r="E4486">
        <f t="shared" si="211"/>
        <v>28.719000000000001</v>
      </c>
      <c r="F4486">
        <v>0</v>
      </c>
      <c r="G4486">
        <f t="shared" si="212"/>
        <v>0</v>
      </c>
    </row>
    <row r="4487" spans="1:7">
      <c r="A4487">
        <v>4485.5</v>
      </c>
      <c r="B4487">
        <v>-11.1839</v>
      </c>
      <c r="C4487">
        <f t="shared" si="210"/>
        <v>0</v>
      </c>
      <c r="D4487">
        <v>0</v>
      </c>
      <c r="E4487">
        <f t="shared" si="211"/>
        <v>0</v>
      </c>
      <c r="F4487">
        <v>0</v>
      </c>
      <c r="G4487">
        <f t="shared" si="212"/>
        <v>0</v>
      </c>
    </row>
    <row r="4488" spans="1:7">
      <c r="A4488">
        <v>4486.5</v>
      </c>
      <c r="B4488">
        <v>-11.1839</v>
      </c>
      <c r="C4488">
        <f t="shared" si="210"/>
        <v>0</v>
      </c>
      <c r="D4488">
        <v>0</v>
      </c>
      <c r="E4488">
        <f t="shared" si="211"/>
        <v>0</v>
      </c>
      <c r="F4488">
        <v>0</v>
      </c>
      <c r="G4488">
        <f t="shared" si="212"/>
        <v>0</v>
      </c>
    </row>
    <row r="4489" spans="1:7">
      <c r="A4489">
        <v>4487.5</v>
      </c>
      <c r="B4489">
        <v>-11.1839</v>
      </c>
      <c r="C4489">
        <f t="shared" si="210"/>
        <v>0</v>
      </c>
      <c r="D4489">
        <v>0</v>
      </c>
      <c r="E4489">
        <f t="shared" si="211"/>
        <v>0</v>
      </c>
      <c r="F4489">
        <v>0</v>
      </c>
      <c r="G4489">
        <f t="shared" si="212"/>
        <v>0</v>
      </c>
    </row>
    <row r="4490" spans="1:7">
      <c r="A4490">
        <v>4488.5</v>
      </c>
      <c r="B4490">
        <v>-11.1839</v>
      </c>
      <c r="C4490">
        <f t="shared" si="210"/>
        <v>0</v>
      </c>
      <c r="D4490">
        <v>0</v>
      </c>
      <c r="E4490">
        <f t="shared" si="211"/>
        <v>0</v>
      </c>
      <c r="F4490">
        <v>0</v>
      </c>
      <c r="G4490">
        <f t="shared" si="212"/>
        <v>0</v>
      </c>
    </row>
    <row r="4491" spans="1:7">
      <c r="A4491">
        <v>4489.5</v>
      </c>
      <c r="B4491">
        <v>-11.1839</v>
      </c>
      <c r="C4491">
        <f t="shared" si="210"/>
        <v>0</v>
      </c>
      <c r="D4491">
        <v>0</v>
      </c>
      <c r="E4491">
        <f t="shared" si="211"/>
        <v>0</v>
      </c>
      <c r="F4491">
        <v>0</v>
      </c>
      <c r="G4491">
        <f t="shared" si="212"/>
        <v>0</v>
      </c>
    </row>
    <row r="4492" spans="1:7">
      <c r="A4492">
        <v>4490.5</v>
      </c>
      <c r="B4492">
        <v>-11.1839</v>
      </c>
      <c r="C4492">
        <f t="shared" si="210"/>
        <v>0</v>
      </c>
      <c r="D4492">
        <v>0</v>
      </c>
      <c r="E4492">
        <f t="shared" si="211"/>
        <v>0</v>
      </c>
      <c r="F4492">
        <v>0</v>
      </c>
      <c r="G4492">
        <f t="shared" si="212"/>
        <v>0</v>
      </c>
    </row>
    <row r="4493" spans="1:7">
      <c r="A4493">
        <v>4491.5</v>
      </c>
      <c r="B4493">
        <v>-11.1839</v>
      </c>
      <c r="C4493">
        <f t="shared" si="210"/>
        <v>0</v>
      </c>
      <c r="D4493">
        <v>0</v>
      </c>
      <c r="E4493">
        <f t="shared" si="211"/>
        <v>0</v>
      </c>
      <c r="F4493">
        <v>0</v>
      </c>
      <c r="G4493">
        <f t="shared" si="212"/>
        <v>0</v>
      </c>
    </row>
    <row r="4494" spans="1:7">
      <c r="A4494">
        <v>4492.5</v>
      </c>
      <c r="B4494">
        <v>-11.1839</v>
      </c>
      <c r="C4494">
        <f t="shared" si="210"/>
        <v>0</v>
      </c>
      <c r="D4494">
        <v>0</v>
      </c>
      <c r="E4494">
        <f t="shared" si="211"/>
        <v>0</v>
      </c>
      <c r="F4494">
        <v>0</v>
      </c>
      <c r="G4494">
        <f t="shared" si="212"/>
        <v>0</v>
      </c>
    </row>
    <row r="4495" spans="1:7">
      <c r="A4495">
        <v>4493.5</v>
      </c>
      <c r="B4495">
        <v>-11.1839</v>
      </c>
      <c r="C4495">
        <f t="shared" si="210"/>
        <v>0</v>
      </c>
      <c r="D4495">
        <v>0</v>
      </c>
      <c r="E4495">
        <f t="shared" si="211"/>
        <v>0</v>
      </c>
      <c r="F4495">
        <v>0</v>
      </c>
      <c r="G4495">
        <f t="shared" si="212"/>
        <v>0</v>
      </c>
    </row>
    <row r="4496" spans="1:7">
      <c r="A4496">
        <v>4494.5</v>
      </c>
      <c r="B4496">
        <v>-11.1839</v>
      </c>
      <c r="C4496">
        <f t="shared" si="210"/>
        <v>0</v>
      </c>
      <c r="D4496">
        <v>0</v>
      </c>
      <c r="E4496">
        <f t="shared" si="211"/>
        <v>0</v>
      </c>
      <c r="F4496">
        <v>0</v>
      </c>
      <c r="G4496">
        <f t="shared" si="212"/>
        <v>0</v>
      </c>
    </row>
    <row r="4497" spans="1:7">
      <c r="A4497">
        <v>4495.5</v>
      </c>
      <c r="B4497">
        <v>-11.1839</v>
      </c>
      <c r="C4497">
        <f t="shared" si="210"/>
        <v>0</v>
      </c>
      <c r="D4497">
        <v>0</v>
      </c>
      <c r="E4497">
        <f t="shared" si="211"/>
        <v>0</v>
      </c>
      <c r="F4497">
        <v>0</v>
      </c>
      <c r="G4497">
        <f t="shared" si="212"/>
        <v>0</v>
      </c>
    </row>
    <row r="4498" spans="1:7">
      <c r="A4498">
        <v>4496.5</v>
      </c>
      <c r="B4498">
        <v>-11.1839</v>
      </c>
      <c r="C4498">
        <f t="shared" si="210"/>
        <v>0</v>
      </c>
      <c r="D4498">
        <v>0</v>
      </c>
      <c r="E4498">
        <f t="shared" si="211"/>
        <v>0</v>
      </c>
      <c r="F4498">
        <v>2356.86</v>
      </c>
      <c r="G4498">
        <f t="shared" si="212"/>
        <v>2.3568600000000002</v>
      </c>
    </row>
    <row r="4499" spans="1:7">
      <c r="A4499">
        <v>4497.5</v>
      </c>
      <c r="B4499">
        <v>-11.1839</v>
      </c>
      <c r="C4499">
        <f t="shared" si="210"/>
        <v>0</v>
      </c>
      <c r="D4499">
        <v>0</v>
      </c>
      <c r="E4499">
        <f t="shared" si="211"/>
        <v>0</v>
      </c>
      <c r="F4499">
        <v>7971.13</v>
      </c>
      <c r="G4499">
        <f t="shared" si="212"/>
        <v>7.9711300000000005</v>
      </c>
    </row>
    <row r="4500" spans="1:7">
      <c r="A4500">
        <v>4498.5</v>
      </c>
      <c r="B4500">
        <v>-11.1839</v>
      </c>
      <c r="C4500">
        <f t="shared" si="210"/>
        <v>0</v>
      </c>
      <c r="D4500">
        <v>0</v>
      </c>
      <c r="E4500">
        <f t="shared" si="211"/>
        <v>0</v>
      </c>
      <c r="F4500">
        <v>27593</v>
      </c>
      <c r="G4500">
        <f t="shared" si="212"/>
        <v>27.593</v>
      </c>
    </row>
    <row r="4501" spans="1:7">
      <c r="A4501">
        <v>4499.5</v>
      </c>
      <c r="B4501">
        <v>31253.599999999999</v>
      </c>
      <c r="C4501">
        <f t="shared" si="210"/>
        <v>31.253599999999999</v>
      </c>
      <c r="D4501">
        <v>0</v>
      </c>
      <c r="E4501">
        <f t="shared" si="211"/>
        <v>0</v>
      </c>
      <c r="F4501">
        <v>0</v>
      </c>
      <c r="G4501">
        <f t="shared" si="212"/>
        <v>0</v>
      </c>
    </row>
    <row r="4502" spans="1:7">
      <c r="A4502">
        <v>4500.5</v>
      </c>
      <c r="B4502">
        <v>24107</v>
      </c>
      <c r="C4502">
        <f t="shared" si="210"/>
        <v>24.106999999999999</v>
      </c>
      <c r="D4502">
        <v>0</v>
      </c>
      <c r="E4502">
        <f t="shared" si="211"/>
        <v>0</v>
      </c>
      <c r="F4502">
        <v>0</v>
      </c>
      <c r="G4502">
        <f t="shared" si="212"/>
        <v>0</v>
      </c>
    </row>
    <row r="4503" spans="1:7">
      <c r="A4503">
        <v>4501.5</v>
      </c>
      <c r="B4503">
        <v>34630.300000000003</v>
      </c>
      <c r="C4503">
        <f t="shared" si="210"/>
        <v>34.630300000000005</v>
      </c>
      <c r="D4503">
        <v>0</v>
      </c>
      <c r="E4503">
        <f t="shared" si="211"/>
        <v>0</v>
      </c>
      <c r="F4503">
        <v>0</v>
      </c>
      <c r="G4503">
        <f t="shared" si="212"/>
        <v>0</v>
      </c>
    </row>
    <row r="4504" spans="1:7">
      <c r="A4504">
        <v>4502.5</v>
      </c>
      <c r="B4504">
        <v>26307.5</v>
      </c>
      <c r="C4504">
        <f t="shared" si="210"/>
        <v>26.307500000000001</v>
      </c>
      <c r="D4504">
        <v>0</v>
      </c>
      <c r="E4504">
        <f t="shared" si="211"/>
        <v>0</v>
      </c>
      <c r="F4504">
        <v>0</v>
      </c>
      <c r="G4504">
        <f t="shared" si="212"/>
        <v>0</v>
      </c>
    </row>
    <row r="4505" spans="1:7">
      <c r="A4505">
        <v>4503.5</v>
      </c>
      <c r="B4505">
        <v>13867.8</v>
      </c>
      <c r="C4505">
        <f t="shared" si="210"/>
        <v>13.867799999999999</v>
      </c>
      <c r="D4505">
        <v>0</v>
      </c>
      <c r="E4505">
        <f t="shared" si="211"/>
        <v>0</v>
      </c>
      <c r="F4505">
        <v>0</v>
      </c>
      <c r="G4505">
        <f t="shared" si="212"/>
        <v>0</v>
      </c>
    </row>
    <row r="4506" spans="1:7">
      <c r="A4506">
        <v>4504.5</v>
      </c>
      <c r="B4506">
        <v>4446.91</v>
      </c>
      <c r="C4506">
        <f t="shared" si="210"/>
        <v>4.4469099999999999</v>
      </c>
      <c r="D4506">
        <v>0</v>
      </c>
      <c r="E4506">
        <f t="shared" si="211"/>
        <v>0</v>
      </c>
      <c r="F4506">
        <v>0</v>
      </c>
      <c r="G4506">
        <f t="shared" si="212"/>
        <v>0</v>
      </c>
    </row>
    <row r="4507" spans="1:7">
      <c r="A4507">
        <v>4505.5</v>
      </c>
      <c r="B4507">
        <v>28708.7</v>
      </c>
      <c r="C4507">
        <f t="shared" si="210"/>
        <v>28.7087</v>
      </c>
      <c r="D4507">
        <v>28708.7</v>
      </c>
      <c r="E4507">
        <f t="shared" si="211"/>
        <v>28.7087</v>
      </c>
      <c r="F4507">
        <v>0</v>
      </c>
      <c r="G4507">
        <f t="shared" si="212"/>
        <v>0</v>
      </c>
    </row>
    <row r="4508" spans="1:7">
      <c r="A4508">
        <v>4506.5</v>
      </c>
      <c r="B4508">
        <v>11983.8</v>
      </c>
      <c r="C4508">
        <f t="shared" si="210"/>
        <v>11.983799999999999</v>
      </c>
      <c r="D4508">
        <v>11983.8</v>
      </c>
      <c r="E4508">
        <f t="shared" si="211"/>
        <v>11.983799999999999</v>
      </c>
      <c r="F4508">
        <v>0</v>
      </c>
      <c r="G4508">
        <f t="shared" si="212"/>
        <v>0</v>
      </c>
    </row>
    <row r="4509" spans="1:7">
      <c r="A4509">
        <v>4507.5</v>
      </c>
      <c r="B4509">
        <v>-11.1839</v>
      </c>
      <c r="C4509">
        <f t="shared" si="210"/>
        <v>0</v>
      </c>
      <c r="D4509">
        <v>0</v>
      </c>
      <c r="E4509">
        <f t="shared" si="211"/>
        <v>0</v>
      </c>
      <c r="F4509">
        <v>0</v>
      </c>
      <c r="G4509">
        <f t="shared" si="212"/>
        <v>0</v>
      </c>
    </row>
    <row r="4510" spans="1:7">
      <c r="A4510">
        <v>4508.5</v>
      </c>
      <c r="B4510">
        <v>-11.1839</v>
      </c>
      <c r="C4510">
        <f t="shared" si="210"/>
        <v>0</v>
      </c>
      <c r="D4510">
        <v>0</v>
      </c>
      <c r="E4510">
        <f t="shared" si="211"/>
        <v>0</v>
      </c>
      <c r="F4510">
        <v>0</v>
      </c>
      <c r="G4510">
        <f t="shared" si="212"/>
        <v>0</v>
      </c>
    </row>
    <row r="4511" spans="1:7">
      <c r="A4511">
        <v>4509.5</v>
      </c>
      <c r="B4511">
        <v>-11.1839</v>
      </c>
      <c r="C4511">
        <f t="shared" si="210"/>
        <v>0</v>
      </c>
      <c r="D4511">
        <v>0</v>
      </c>
      <c r="E4511">
        <f t="shared" si="211"/>
        <v>0</v>
      </c>
      <c r="F4511">
        <v>0</v>
      </c>
      <c r="G4511">
        <f t="shared" si="212"/>
        <v>0</v>
      </c>
    </row>
    <row r="4512" spans="1:7">
      <c r="A4512">
        <v>4510.5</v>
      </c>
      <c r="B4512">
        <v>-11.1839</v>
      </c>
      <c r="C4512">
        <f t="shared" si="210"/>
        <v>0</v>
      </c>
      <c r="D4512">
        <v>0</v>
      </c>
      <c r="E4512">
        <f t="shared" si="211"/>
        <v>0</v>
      </c>
      <c r="F4512">
        <v>0</v>
      </c>
      <c r="G4512">
        <f t="shared" si="212"/>
        <v>0</v>
      </c>
    </row>
    <row r="4513" spans="1:7">
      <c r="A4513">
        <v>4511.5</v>
      </c>
      <c r="B4513">
        <v>-11.1839</v>
      </c>
      <c r="C4513">
        <f t="shared" si="210"/>
        <v>0</v>
      </c>
      <c r="D4513">
        <v>0</v>
      </c>
      <c r="E4513">
        <f t="shared" si="211"/>
        <v>0</v>
      </c>
      <c r="F4513">
        <v>0</v>
      </c>
      <c r="G4513">
        <f t="shared" si="212"/>
        <v>0</v>
      </c>
    </row>
    <row r="4514" spans="1:7">
      <c r="A4514">
        <v>4512.5</v>
      </c>
      <c r="B4514">
        <v>-11.1839</v>
      </c>
      <c r="C4514">
        <f t="shared" si="210"/>
        <v>0</v>
      </c>
      <c r="D4514">
        <v>0</v>
      </c>
      <c r="E4514">
        <f t="shared" si="211"/>
        <v>0</v>
      </c>
      <c r="F4514">
        <v>0</v>
      </c>
      <c r="G4514">
        <f t="shared" si="212"/>
        <v>0</v>
      </c>
    </row>
    <row r="4515" spans="1:7">
      <c r="A4515">
        <v>4513.5</v>
      </c>
      <c r="B4515">
        <v>-11.1839</v>
      </c>
      <c r="C4515">
        <f t="shared" si="210"/>
        <v>0</v>
      </c>
      <c r="D4515">
        <v>0</v>
      </c>
      <c r="E4515">
        <f t="shared" si="211"/>
        <v>0</v>
      </c>
      <c r="F4515">
        <v>0</v>
      </c>
      <c r="G4515">
        <f t="shared" si="212"/>
        <v>0</v>
      </c>
    </row>
    <row r="4516" spans="1:7">
      <c r="A4516">
        <v>4514.5</v>
      </c>
      <c r="B4516">
        <v>-11.1839</v>
      </c>
      <c r="C4516">
        <f t="shared" si="210"/>
        <v>0</v>
      </c>
      <c r="D4516">
        <v>0</v>
      </c>
      <c r="E4516">
        <f t="shared" si="211"/>
        <v>0</v>
      </c>
      <c r="F4516">
        <v>0</v>
      </c>
      <c r="G4516">
        <f t="shared" si="212"/>
        <v>0</v>
      </c>
    </row>
    <row r="4517" spans="1:7">
      <c r="A4517">
        <v>4515.5</v>
      </c>
      <c r="B4517">
        <v>-11.1839</v>
      </c>
      <c r="C4517">
        <f t="shared" si="210"/>
        <v>0</v>
      </c>
      <c r="D4517">
        <v>0</v>
      </c>
      <c r="E4517">
        <f t="shared" si="211"/>
        <v>0</v>
      </c>
      <c r="F4517">
        <v>0</v>
      </c>
      <c r="G4517">
        <f t="shared" si="212"/>
        <v>0</v>
      </c>
    </row>
    <row r="4518" spans="1:7">
      <c r="A4518">
        <v>4516.5</v>
      </c>
      <c r="B4518">
        <v>-11.1839</v>
      </c>
      <c r="C4518">
        <f t="shared" si="210"/>
        <v>0</v>
      </c>
      <c r="D4518">
        <v>0</v>
      </c>
      <c r="E4518">
        <f t="shared" si="211"/>
        <v>0</v>
      </c>
      <c r="F4518">
        <v>0</v>
      </c>
      <c r="G4518">
        <f t="shared" si="212"/>
        <v>0</v>
      </c>
    </row>
    <row r="4519" spans="1:7">
      <c r="A4519">
        <v>4517.5</v>
      </c>
      <c r="B4519">
        <v>-11.1839</v>
      </c>
      <c r="C4519">
        <f t="shared" si="210"/>
        <v>0</v>
      </c>
      <c r="D4519">
        <v>0</v>
      </c>
      <c r="E4519">
        <f t="shared" si="211"/>
        <v>0</v>
      </c>
      <c r="F4519">
        <v>0</v>
      </c>
      <c r="G4519">
        <f t="shared" si="212"/>
        <v>0</v>
      </c>
    </row>
    <row r="4520" spans="1:7">
      <c r="A4520">
        <v>4518.5</v>
      </c>
      <c r="B4520">
        <v>-11.1839</v>
      </c>
      <c r="C4520">
        <f t="shared" si="210"/>
        <v>0</v>
      </c>
      <c r="D4520">
        <v>0</v>
      </c>
      <c r="E4520">
        <f t="shared" si="211"/>
        <v>0</v>
      </c>
      <c r="F4520">
        <v>0</v>
      </c>
      <c r="G4520">
        <f t="shared" si="212"/>
        <v>0</v>
      </c>
    </row>
    <row r="4521" spans="1:7">
      <c r="A4521">
        <v>4519.5</v>
      </c>
      <c r="B4521">
        <v>-11.1839</v>
      </c>
      <c r="C4521">
        <f t="shared" si="210"/>
        <v>0</v>
      </c>
      <c r="D4521">
        <v>0</v>
      </c>
      <c r="E4521">
        <f t="shared" si="211"/>
        <v>0</v>
      </c>
      <c r="F4521">
        <v>0</v>
      </c>
      <c r="G4521">
        <f t="shared" si="212"/>
        <v>0</v>
      </c>
    </row>
    <row r="4522" spans="1:7">
      <c r="A4522">
        <v>4520.5</v>
      </c>
      <c r="B4522">
        <v>-11.1839</v>
      </c>
      <c r="C4522">
        <f t="shared" si="210"/>
        <v>0</v>
      </c>
      <c r="D4522">
        <v>0</v>
      </c>
      <c r="E4522">
        <f t="shared" si="211"/>
        <v>0</v>
      </c>
      <c r="F4522">
        <v>4854.17</v>
      </c>
      <c r="G4522">
        <f t="shared" si="212"/>
        <v>4.8541699999999999</v>
      </c>
    </row>
    <row r="4523" spans="1:7">
      <c r="A4523">
        <v>4521.5</v>
      </c>
      <c r="B4523">
        <v>-11.1839</v>
      </c>
      <c r="C4523">
        <f t="shared" si="210"/>
        <v>0</v>
      </c>
      <c r="D4523">
        <v>0</v>
      </c>
      <c r="E4523">
        <f t="shared" si="211"/>
        <v>0</v>
      </c>
      <c r="F4523">
        <v>19914.2</v>
      </c>
      <c r="G4523">
        <f t="shared" si="212"/>
        <v>19.914200000000001</v>
      </c>
    </row>
    <row r="4524" spans="1:7">
      <c r="A4524">
        <v>4522.5</v>
      </c>
      <c r="B4524">
        <v>-11.1839</v>
      </c>
      <c r="C4524">
        <f t="shared" si="210"/>
        <v>0</v>
      </c>
      <c r="D4524">
        <v>0</v>
      </c>
      <c r="E4524">
        <f t="shared" si="211"/>
        <v>0</v>
      </c>
      <c r="F4524">
        <v>19817.7</v>
      </c>
      <c r="G4524">
        <f t="shared" si="212"/>
        <v>19.817700000000002</v>
      </c>
    </row>
    <row r="4525" spans="1:7">
      <c r="A4525">
        <v>4523.5</v>
      </c>
      <c r="B4525">
        <v>-11.1839</v>
      </c>
      <c r="C4525">
        <f t="shared" si="210"/>
        <v>0</v>
      </c>
      <c r="D4525">
        <v>0</v>
      </c>
      <c r="E4525">
        <f t="shared" si="211"/>
        <v>0</v>
      </c>
      <c r="F4525">
        <v>8695.15</v>
      </c>
      <c r="G4525">
        <f t="shared" si="212"/>
        <v>8.6951499999999999</v>
      </c>
    </row>
    <row r="4526" spans="1:7">
      <c r="A4526">
        <v>4524.5</v>
      </c>
      <c r="B4526">
        <v>8267.69</v>
      </c>
      <c r="C4526">
        <f t="shared" si="210"/>
        <v>8.26769</v>
      </c>
      <c r="D4526">
        <v>0</v>
      </c>
      <c r="E4526">
        <f t="shared" si="211"/>
        <v>0</v>
      </c>
      <c r="F4526">
        <v>0</v>
      </c>
      <c r="G4526">
        <f t="shared" si="212"/>
        <v>0</v>
      </c>
    </row>
    <row r="4527" spans="1:7">
      <c r="A4527">
        <v>4525.5</v>
      </c>
      <c r="B4527">
        <v>5992.72</v>
      </c>
      <c r="C4527">
        <f t="shared" si="210"/>
        <v>5.9927200000000003</v>
      </c>
      <c r="D4527">
        <v>0</v>
      </c>
      <c r="E4527">
        <f t="shared" si="211"/>
        <v>0</v>
      </c>
      <c r="F4527">
        <v>0</v>
      </c>
      <c r="G4527">
        <f t="shared" si="212"/>
        <v>0</v>
      </c>
    </row>
    <row r="4528" spans="1:7">
      <c r="A4528">
        <v>4526.5</v>
      </c>
      <c r="B4528">
        <v>17325.099999999999</v>
      </c>
      <c r="C4528">
        <f t="shared" si="210"/>
        <v>17.325099999999999</v>
      </c>
      <c r="D4528">
        <v>0</v>
      </c>
      <c r="E4528">
        <f t="shared" si="211"/>
        <v>0</v>
      </c>
      <c r="F4528">
        <v>0</v>
      </c>
      <c r="G4528">
        <f t="shared" si="212"/>
        <v>0</v>
      </c>
    </row>
    <row r="4529" spans="1:7">
      <c r="A4529">
        <v>4527.5</v>
      </c>
      <c r="B4529">
        <v>4313.5200000000004</v>
      </c>
      <c r="C4529">
        <f t="shared" si="210"/>
        <v>4.3135200000000005</v>
      </c>
      <c r="D4529">
        <v>0</v>
      </c>
      <c r="E4529">
        <f t="shared" si="211"/>
        <v>0</v>
      </c>
      <c r="F4529">
        <v>0</v>
      </c>
      <c r="G4529">
        <f t="shared" si="212"/>
        <v>0</v>
      </c>
    </row>
    <row r="4530" spans="1:7">
      <c r="A4530">
        <v>4528.5</v>
      </c>
      <c r="B4530">
        <v>-11.1839</v>
      </c>
      <c r="C4530">
        <f t="shared" si="210"/>
        <v>0</v>
      </c>
      <c r="D4530">
        <v>0</v>
      </c>
      <c r="E4530">
        <f t="shared" si="211"/>
        <v>0</v>
      </c>
      <c r="F4530">
        <v>3216.42</v>
      </c>
      <c r="G4530">
        <f t="shared" si="212"/>
        <v>3.2164200000000003</v>
      </c>
    </row>
    <row r="4531" spans="1:7">
      <c r="A4531">
        <v>4529.5</v>
      </c>
      <c r="B4531">
        <v>-11.1839</v>
      </c>
      <c r="C4531">
        <f t="shared" si="210"/>
        <v>0</v>
      </c>
      <c r="D4531">
        <v>0</v>
      </c>
      <c r="E4531">
        <f t="shared" si="211"/>
        <v>0</v>
      </c>
      <c r="F4531">
        <v>0</v>
      </c>
      <c r="G4531">
        <f t="shared" si="212"/>
        <v>0</v>
      </c>
    </row>
    <row r="4532" spans="1:7">
      <c r="A4532">
        <v>4530.5</v>
      </c>
      <c r="B4532">
        <v>-11.1839</v>
      </c>
      <c r="C4532">
        <f t="shared" si="210"/>
        <v>0</v>
      </c>
      <c r="D4532">
        <v>0</v>
      </c>
      <c r="E4532">
        <f t="shared" si="211"/>
        <v>0</v>
      </c>
      <c r="F4532">
        <v>0</v>
      </c>
      <c r="G4532">
        <f t="shared" si="212"/>
        <v>0</v>
      </c>
    </row>
    <row r="4533" spans="1:7">
      <c r="A4533">
        <v>4531.5</v>
      </c>
      <c r="B4533">
        <v>28697</v>
      </c>
      <c r="C4533">
        <f t="shared" si="210"/>
        <v>28.696999999999999</v>
      </c>
      <c r="D4533">
        <v>28697</v>
      </c>
      <c r="E4533">
        <f t="shared" si="211"/>
        <v>28.696999999999999</v>
      </c>
      <c r="F4533">
        <v>0</v>
      </c>
      <c r="G4533">
        <f t="shared" si="212"/>
        <v>0</v>
      </c>
    </row>
    <row r="4534" spans="1:7">
      <c r="A4534">
        <v>4532.5</v>
      </c>
      <c r="B4534">
        <v>23660.5</v>
      </c>
      <c r="C4534">
        <f t="shared" si="210"/>
        <v>23.660499999999999</v>
      </c>
      <c r="D4534">
        <v>23660.5</v>
      </c>
      <c r="E4534">
        <f t="shared" si="211"/>
        <v>23.660499999999999</v>
      </c>
      <c r="F4534">
        <v>0</v>
      </c>
      <c r="G4534">
        <f t="shared" si="212"/>
        <v>0</v>
      </c>
    </row>
    <row r="4535" spans="1:7">
      <c r="A4535">
        <v>4533.5</v>
      </c>
      <c r="B4535">
        <v>-11.1839</v>
      </c>
      <c r="C4535">
        <f t="shared" si="210"/>
        <v>0</v>
      </c>
      <c r="D4535">
        <v>0</v>
      </c>
      <c r="E4535">
        <f t="shared" si="211"/>
        <v>0</v>
      </c>
      <c r="F4535">
        <v>0</v>
      </c>
      <c r="G4535">
        <f t="shared" si="212"/>
        <v>0</v>
      </c>
    </row>
    <row r="4536" spans="1:7">
      <c r="A4536">
        <v>4534.5</v>
      </c>
      <c r="B4536">
        <v>-11.1839</v>
      </c>
      <c r="C4536">
        <f t="shared" si="210"/>
        <v>0</v>
      </c>
      <c r="D4536">
        <v>0</v>
      </c>
      <c r="E4536">
        <f t="shared" si="211"/>
        <v>0</v>
      </c>
      <c r="F4536">
        <v>0</v>
      </c>
      <c r="G4536">
        <f t="shared" si="212"/>
        <v>0</v>
      </c>
    </row>
    <row r="4537" spans="1:7">
      <c r="A4537">
        <v>4535.5</v>
      </c>
      <c r="B4537">
        <v>-11.1839</v>
      </c>
      <c r="C4537">
        <f t="shared" si="210"/>
        <v>0</v>
      </c>
      <c r="D4537">
        <v>0</v>
      </c>
      <c r="E4537">
        <f t="shared" si="211"/>
        <v>0</v>
      </c>
      <c r="F4537">
        <v>0</v>
      </c>
      <c r="G4537">
        <f t="shared" si="212"/>
        <v>0</v>
      </c>
    </row>
    <row r="4538" spans="1:7">
      <c r="A4538">
        <v>4536.5</v>
      </c>
      <c r="B4538">
        <v>-11.1839</v>
      </c>
      <c r="C4538">
        <f t="shared" si="210"/>
        <v>0</v>
      </c>
      <c r="D4538">
        <v>0</v>
      </c>
      <c r="E4538">
        <f t="shared" si="211"/>
        <v>0</v>
      </c>
      <c r="F4538">
        <v>0</v>
      </c>
      <c r="G4538">
        <f t="shared" si="212"/>
        <v>0</v>
      </c>
    </row>
    <row r="4539" spans="1:7">
      <c r="A4539">
        <v>4537.5</v>
      </c>
      <c r="B4539">
        <v>-11.1839</v>
      </c>
      <c r="C4539">
        <f t="shared" si="210"/>
        <v>0</v>
      </c>
      <c r="D4539">
        <v>0</v>
      </c>
      <c r="E4539">
        <f t="shared" si="211"/>
        <v>0</v>
      </c>
      <c r="F4539">
        <v>0</v>
      </c>
      <c r="G4539">
        <f t="shared" si="212"/>
        <v>0</v>
      </c>
    </row>
    <row r="4540" spans="1:7">
      <c r="A4540">
        <v>4538.5</v>
      </c>
      <c r="B4540">
        <v>-11.1839</v>
      </c>
      <c r="C4540">
        <f t="shared" si="210"/>
        <v>0</v>
      </c>
      <c r="D4540">
        <v>0</v>
      </c>
      <c r="E4540">
        <f t="shared" si="211"/>
        <v>0</v>
      </c>
      <c r="F4540">
        <v>0</v>
      </c>
      <c r="G4540">
        <f t="shared" si="212"/>
        <v>0</v>
      </c>
    </row>
    <row r="4541" spans="1:7">
      <c r="A4541">
        <v>4539.5</v>
      </c>
      <c r="B4541">
        <v>-11.1839</v>
      </c>
      <c r="C4541">
        <f t="shared" si="210"/>
        <v>0</v>
      </c>
      <c r="D4541">
        <v>0</v>
      </c>
      <c r="E4541">
        <f t="shared" si="211"/>
        <v>0</v>
      </c>
      <c r="F4541">
        <v>0</v>
      </c>
      <c r="G4541">
        <f t="shared" si="212"/>
        <v>0</v>
      </c>
    </row>
    <row r="4542" spans="1:7">
      <c r="A4542">
        <v>4540.5</v>
      </c>
      <c r="B4542">
        <v>-11.1839</v>
      </c>
      <c r="C4542">
        <f t="shared" si="210"/>
        <v>0</v>
      </c>
      <c r="D4542">
        <v>0</v>
      </c>
      <c r="E4542">
        <f t="shared" si="211"/>
        <v>0</v>
      </c>
      <c r="F4542">
        <v>0</v>
      </c>
      <c r="G4542">
        <f t="shared" si="212"/>
        <v>0</v>
      </c>
    </row>
    <row r="4543" spans="1:7">
      <c r="A4543">
        <v>4541.5</v>
      </c>
      <c r="B4543">
        <v>-11.1839</v>
      </c>
      <c r="C4543">
        <f t="shared" si="210"/>
        <v>0</v>
      </c>
      <c r="D4543">
        <v>0</v>
      </c>
      <c r="E4543">
        <f t="shared" si="211"/>
        <v>0</v>
      </c>
      <c r="F4543">
        <v>0</v>
      </c>
      <c r="G4543">
        <f t="shared" si="212"/>
        <v>0</v>
      </c>
    </row>
    <row r="4544" spans="1:7">
      <c r="A4544">
        <v>4542.5</v>
      </c>
      <c r="B4544">
        <v>-11.1839</v>
      </c>
      <c r="C4544">
        <f t="shared" si="210"/>
        <v>0</v>
      </c>
      <c r="D4544">
        <v>0</v>
      </c>
      <c r="E4544">
        <f t="shared" si="211"/>
        <v>0</v>
      </c>
      <c r="F4544">
        <v>0</v>
      </c>
      <c r="G4544">
        <f t="shared" si="212"/>
        <v>0</v>
      </c>
    </row>
    <row r="4545" spans="1:7">
      <c r="A4545">
        <v>4543.5</v>
      </c>
      <c r="B4545">
        <v>-11.1839</v>
      </c>
      <c r="C4545">
        <f t="shared" si="210"/>
        <v>0</v>
      </c>
      <c r="D4545">
        <v>0</v>
      </c>
      <c r="E4545">
        <f t="shared" si="211"/>
        <v>0</v>
      </c>
      <c r="F4545">
        <v>0</v>
      </c>
      <c r="G4545">
        <f t="shared" si="212"/>
        <v>0</v>
      </c>
    </row>
    <row r="4546" spans="1:7">
      <c r="A4546">
        <v>4544.5</v>
      </c>
      <c r="B4546">
        <v>4179.34</v>
      </c>
      <c r="C4546">
        <f t="shared" si="210"/>
        <v>4.1793399999999998</v>
      </c>
      <c r="D4546">
        <v>0</v>
      </c>
      <c r="E4546">
        <f t="shared" si="211"/>
        <v>0</v>
      </c>
      <c r="F4546">
        <v>0</v>
      </c>
      <c r="G4546">
        <f t="shared" si="212"/>
        <v>0</v>
      </c>
    </row>
    <row r="4547" spans="1:7">
      <c r="A4547">
        <v>4545.5</v>
      </c>
      <c r="B4547">
        <v>-11.1839</v>
      </c>
      <c r="C4547">
        <f t="shared" ref="C4547:C4610" si="213">IF(B4547&gt;0,B4547,0)/1000</f>
        <v>0</v>
      </c>
      <c r="D4547">
        <v>0</v>
      </c>
      <c r="E4547">
        <f t="shared" ref="E4547:E4610" si="214">IF(D4547&gt;0,D4547,0)/1000</f>
        <v>0</v>
      </c>
      <c r="F4547">
        <v>8195.25</v>
      </c>
      <c r="G4547">
        <f t="shared" ref="G4547:G4610" si="215">IF(F4547&gt;0,F4547,0)/1000</f>
        <v>8.1952499999999997</v>
      </c>
    </row>
    <row r="4548" spans="1:7">
      <c r="A4548">
        <v>4546.5</v>
      </c>
      <c r="B4548">
        <v>6779.35</v>
      </c>
      <c r="C4548">
        <f t="shared" si="213"/>
        <v>6.77935</v>
      </c>
      <c r="D4548">
        <v>0</v>
      </c>
      <c r="E4548">
        <f t="shared" si="214"/>
        <v>0</v>
      </c>
      <c r="F4548">
        <v>29770.6</v>
      </c>
      <c r="G4548">
        <f t="shared" si="215"/>
        <v>29.770599999999998</v>
      </c>
    </row>
    <row r="4549" spans="1:7">
      <c r="A4549">
        <v>4547.5</v>
      </c>
      <c r="B4549">
        <v>34626.1</v>
      </c>
      <c r="C4549">
        <f t="shared" si="213"/>
        <v>34.626100000000001</v>
      </c>
      <c r="D4549">
        <v>0</v>
      </c>
      <c r="E4549">
        <f t="shared" si="214"/>
        <v>0</v>
      </c>
      <c r="F4549">
        <v>0</v>
      </c>
      <c r="G4549">
        <f t="shared" si="215"/>
        <v>0</v>
      </c>
    </row>
    <row r="4550" spans="1:7">
      <c r="A4550">
        <v>4548.5</v>
      </c>
      <c r="B4550">
        <v>-11.1839</v>
      </c>
      <c r="C4550">
        <f t="shared" si="213"/>
        <v>0</v>
      </c>
      <c r="D4550">
        <v>0</v>
      </c>
      <c r="E4550">
        <f t="shared" si="214"/>
        <v>0</v>
      </c>
      <c r="F4550">
        <v>13445.8</v>
      </c>
      <c r="G4550">
        <f t="shared" si="215"/>
        <v>13.445799999999998</v>
      </c>
    </row>
    <row r="4551" spans="1:7">
      <c r="A4551">
        <v>4549.5</v>
      </c>
      <c r="B4551">
        <v>-11.1839</v>
      </c>
      <c r="C4551">
        <f t="shared" si="213"/>
        <v>0</v>
      </c>
      <c r="D4551">
        <v>0</v>
      </c>
      <c r="E4551">
        <f t="shared" si="214"/>
        <v>0</v>
      </c>
      <c r="F4551">
        <v>27213.200000000001</v>
      </c>
      <c r="G4551">
        <f t="shared" si="215"/>
        <v>27.213200000000001</v>
      </c>
    </row>
    <row r="4552" spans="1:7">
      <c r="A4552">
        <v>4550.5</v>
      </c>
      <c r="B4552">
        <v>6928.75</v>
      </c>
      <c r="C4552">
        <f t="shared" si="213"/>
        <v>6.92875</v>
      </c>
      <c r="D4552">
        <v>0</v>
      </c>
      <c r="E4552">
        <f t="shared" si="214"/>
        <v>0</v>
      </c>
      <c r="F4552">
        <v>15313.9</v>
      </c>
      <c r="G4552">
        <f t="shared" si="215"/>
        <v>15.3139</v>
      </c>
    </row>
    <row r="4553" spans="1:7">
      <c r="A4553">
        <v>4551.5</v>
      </c>
      <c r="B4553">
        <v>4156.96</v>
      </c>
      <c r="C4553">
        <f t="shared" si="213"/>
        <v>4.1569599999999998</v>
      </c>
      <c r="D4553">
        <v>0</v>
      </c>
      <c r="E4553">
        <f t="shared" si="214"/>
        <v>0</v>
      </c>
      <c r="F4553">
        <v>0</v>
      </c>
      <c r="G4553">
        <f t="shared" si="215"/>
        <v>0</v>
      </c>
    </row>
    <row r="4554" spans="1:7">
      <c r="A4554">
        <v>4552.5</v>
      </c>
      <c r="B4554">
        <v>3138.73</v>
      </c>
      <c r="C4554">
        <f t="shared" si="213"/>
        <v>3.1387299999999998</v>
      </c>
      <c r="D4554">
        <v>0</v>
      </c>
      <c r="E4554">
        <f t="shared" si="214"/>
        <v>0</v>
      </c>
      <c r="F4554">
        <v>0</v>
      </c>
      <c r="G4554">
        <f t="shared" si="215"/>
        <v>0</v>
      </c>
    </row>
    <row r="4555" spans="1:7">
      <c r="A4555">
        <v>4553.5</v>
      </c>
      <c r="B4555">
        <v>-11.1839</v>
      </c>
      <c r="C4555">
        <f t="shared" si="213"/>
        <v>0</v>
      </c>
      <c r="D4555">
        <v>0</v>
      </c>
      <c r="E4555">
        <f t="shared" si="214"/>
        <v>0</v>
      </c>
      <c r="F4555">
        <v>0</v>
      </c>
      <c r="G4555">
        <f t="shared" si="215"/>
        <v>0</v>
      </c>
    </row>
    <row r="4556" spans="1:7">
      <c r="A4556">
        <v>4554.5</v>
      </c>
      <c r="B4556">
        <v>-11.1839</v>
      </c>
      <c r="C4556">
        <f t="shared" si="213"/>
        <v>0</v>
      </c>
      <c r="D4556">
        <v>0</v>
      </c>
      <c r="E4556">
        <f t="shared" si="214"/>
        <v>0</v>
      </c>
      <c r="F4556">
        <v>0</v>
      </c>
      <c r="G4556">
        <f t="shared" si="215"/>
        <v>0</v>
      </c>
    </row>
    <row r="4557" spans="1:7">
      <c r="A4557">
        <v>4555.5</v>
      </c>
      <c r="B4557">
        <v>-11.1839</v>
      </c>
      <c r="C4557">
        <f t="shared" si="213"/>
        <v>0</v>
      </c>
      <c r="D4557">
        <v>0</v>
      </c>
      <c r="E4557">
        <f t="shared" si="214"/>
        <v>0</v>
      </c>
      <c r="F4557">
        <v>0</v>
      </c>
      <c r="G4557">
        <f t="shared" si="215"/>
        <v>0</v>
      </c>
    </row>
    <row r="4558" spans="1:7">
      <c r="A4558">
        <v>4556.5</v>
      </c>
      <c r="B4558">
        <v>-11.1839</v>
      </c>
      <c r="C4558">
        <f t="shared" si="213"/>
        <v>0</v>
      </c>
      <c r="D4558">
        <v>0</v>
      </c>
      <c r="E4558">
        <f t="shared" si="214"/>
        <v>0</v>
      </c>
      <c r="F4558">
        <v>0</v>
      </c>
      <c r="G4558">
        <f t="shared" si="215"/>
        <v>0</v>
      </c>
    </row>
    <row r="4559" spans="1:7">
      <c r="A4559">
        <v>4557.5</v>
      </c>
      <c r="B4559">
        <v>28689.599999999999</v>
      </c>
      <c r="C4559">
        <f t="shared" si="213"/>
        <v>28.689599999999999</v>
      </c>
      <c r="D4559">
        <v>28689.599999999999</v>
      </c>
      <c r="E4559">
        <f t="shared" si="214"/>
        <v>28.689599999999999</v>
      </c>
      <c r="F4559">
        <v>0</v>
      </c>
      <c r="G4559">
        <f t="shared" si="215"/>
        <v>0</v>
      </c>
    </row>
    <row r="4560" spans="1:7">
      <c r="A4560">
        <v>4558.5</v>
      </c>
      <c r="B4560">
        <v>-11.1839</v>
      </c>
      <c r="C4560">
        <f t="shared" si="213"/>
        <v>0</v>
      </c>
      <c r="D4560">
        <v>0</v>
      </c>
      <c r="E4560">
        <f t="shared" si="214"/>
        <v>0</v>
      </c>
      <c r="F4560">
        <v>0</v>
      </c>
      <c r="G4560">
        <f t="shared" si="215"/>
        <v>0</v>
      </c>
    </row>
    <row r="4561" spans="1:7">
      <c r="A4561">
        <v>4559.5</v>
      </c>
      <c r="B4561">
        <v>-11.1839</v>
      </c>
      <c r="C4561">
        <f t="shared" si="213"/>
        <v>0</v>
      </c>
      <c r="D4561">
        <v>0</v>
      </c>
      <c r="E4561">
        <f t="shared" si="214"/>
        <v>0</v>
      </c>
      <c r="F4561">
        <v>0</v>
      </c>
      <c r="G4561">
        <f t="shared" si="215"/>
        <v>0</v>
      </c>
    </row>
    <row r="4562" spans="1:7">
      <c r="A4562">
        <v>4560.5</v>
      </c>
      <c r="B4562">
        <v>-11.1839</v>
      </c>
      <c r="C4562">
        <f t="shared" si="213"/>
        <v>0</v>
      </c>
      <c r="D4562">
        <v>0</v>
      </c>
      <c r="E4562">
        <f t="shared" si="214"/>
        <v>0</v>
      </c>
      <c r="F4562">
        <v>0</v>
      </c>
      <c r="G4562">
        <f t="shared" si="215"/>
        <v>0</v>
      </c>
    </row>
    <row r="4563" spans="1:7">
      <c r="A4563">
        <v>4561.5</v>
      </c>
      <c r="B4563">
        <v>-11.1839</v>
      </c>
      <c r="C4563">
        <f t="shared" si="213"/>
        <v>0</v>
      </c>
      <c r="D4563">
        <v>0</v>
      </c>
      <c r="E4563">
        <f t="shared" si="214"/>
        <v>0</v>
      </c>
      <c r="F4563">
        <v>0</v>
      </c>
      <c r="G4563">
        <f t="shared" si="215"/>
        <v>0</v>
      </c>
    </row>
    <row r="4564" spans="1:7">
      <c r="A4564">
        <v>4562.5</v>
      </c>
      <c r="B4564">
        <v>-11.1839</v>
      </c>
      <c r="C4564">
        <f t="shared" si="213"/>
        <v>0</v>
      </c>
      <c r="D4564">
        <v>0</v>
      </c>
      <c r="E4564">
        <f t="shared" si="214"/>
        <v>0</v>
      </c>
      <c r="F4564">
        <v>0</v>
      </c>
      <c r="G4564">
        <f t="shared" si="215"/>
        <v>0</v>
      </c>
    </row>
    <row r="4565" spans="1:7">
      <c r="A4565">
        <v>4563.5</v>
      </c>
      <c r="B4565">
        <v>-11.1839</v>
      </c>
      <c r="C4565">
        <f t="shared" si="213"/>
        <v>0</v>
      </c>
      <c r="D4565">
        <v>0</v>
      </c>
      <c r="E4565">
        <f t="shared" si="214"/>
        <v>0</v>
      </c>
      <c r="F4565">
        <v>0</v>
      </c>
      <c r="G4565">
        <f t="shared" si="215"/>
        <v>0</v>
      </c>
    </row>
    <row r="4566" spans="1:7">
      <c r="A4566">
        <v>4564.5</v>
      </c>
      <c r="B4566">
        <v>-11.1839</v>
      </c>
      <c r="C4566">
        <f t="shared" si="213"/>
        <v>0</v>
      </c>
      <c r="D4566">
        <v>0</v>
      </c>
      <c r="E4566">
        <f t="shared" si="214"/>
        <v>0</v>
      </c>
      <c r="F4566">
        <v>0</v>
      </c>
      <c r="G4566">
        <f t="shared" si="215"/>
        <v>0</v>
      </c>
    </row>
    <row r="4567" spans="1:7">
      <c r="A4567">
        <v>4565.5</v>
      </c>
      <c r="B4567">
        <v>28957</v>
      </c>
      <c r="C4567">
        <f t="shared" si="213"/>
        <v>28.957000000000001</v>
      </c>
      <c r="D4567">
        <v>28957</v>
      </c>
      <c r="E4567">
        <f t="shared" si="214"/>
        <v>28.957000000000001</v>
      </c>
      <c r="F4567">
        <v>0</v>
      </c>
      <c r="G4567">
        <f t="shared" si="215"/>
        <v>0</v>
      </c>
    </row>
    <row r="4568" spans="1:7">
      <c r="A4568">
        <v>4566.5</v>
      </c>
      <c r="B4568">
        <v>28740.5</v>
      </c>
      <c r="C4568">
        <f t="shared" si="213"/>
        <v>28.740500000000001</v>
      </c>
      <c r="D4568">
        <v>28740.5</v>
      </c>
      <c r="E4568">
        <f t="shared" si="214"/>
        <v>28.740500000000001</v>
      </c>
      <c r="F4568">
        <v>0</v>
      </c>
      <c r="G4568">
        <f t="shared" si="215"/>
        <v>0</v>
      </c>
    </row>
    <row r="4569" spans="1:7">
      <c r="A4569">
        <v>4567.5</v>
      </c>
      <c r="B4569">
        <v>-11.1839</v>
      </c>
      <c r="C4569">
        <f t="shared" si="213"/>
        <v>0</v>
      </c>
      <c r="D4569">
        <v>0</v>
      </c>
      <c r="E4569">
        <f t="shared" si="214"/>
        <v>0</v>
      </c>
      <c r="F4569">
        <v>0</v>
      </c>
      <c r="G4569">
        <f t="shared" si="215"/>
        <v>0</v>
      </c>
    </row>
    <row r="4570" spans="1:7">
      <c r="A4570">
        <v>4568.5</v>
      </c>
      <c r="B4570">
        <v>-11.1839</v>
      </c>
      <c r="C4570">
        <f t="shared" si="213"/>
        <v>0</v>
      </c>
      <c r="D4570">
        <v>0</v>
      </c>
      <c r="E4570">
        <f t="shared" si="214"/>
        <v>0</v>
      </c>
      <c r="F4570">
        <v>3606.3</v>
      </c>
      <c r="G4570">
        <f t="shared" si="215"/>
        <v>3.6063000000000001</v>
      </c>
    </row>
    <row r="4571" spans="1:7">
      <c r="A4571">
        <v>4569.5</v>
      </c>
      <c r="B4571">
        <v>-11.1839</v>
      </c>
      <c r="C4571">
        <f t="shared" si="213"/>
        <v>0</v>
      </c>
      <c r="D4571">
        <v>0</v>
      </c>
      <c r="E4571">
        <f t="shared" si="214"/>
        <v>0</v>
      </c>
      <c r="F4571">
        <v>8577.11</v>
      </c>
      <c r="G4571">
        <f t="shared" si="215"/>
        <v>8.5771100000000011</v>
      </c>
    </row>
    <row r="4572" spans="1:7">
      <c r="A4572">
        <v>4570.5</v>
      </c>
      <c r="B4572">
        <v>-11.1839</v>
      </c>
      <c r="C4572">
        <f t="shared" si="213"/>
        <v>0</v>
      </c>
      <c r="D4572">
        <v>0</v>
      </c>
      <c r="E4572">
        <f t="shared" si="214"/>
        <v>0</v>
      </c>
      <c r="F4572">
        <v>21106.9</v>
      </c>
      <c r="G4572">
        <f t="shared" si="215"/>
        <v>21.106900000000003</v>
      </c>
    </row>
    <row r="4573" spans="1:7">
      <c r="A4573">
        <v>4571.5</v>
      </c>
      <c r="B4573">
        <v>-11.1839</v>
      </c>
      <c r="C4573">
        <f t="shared" si="213"/>
        <v>0</v>
      </c>
      <c r="D4573">
        <v>0</v>
      </c>
      <c r="E4573">
        <f t="shared" si="214"/>
        <v>0</v>
      </c>
      <c r="F4573">
        <v>12391.8</v>
      </c>
      <c r="G4573">
        <f t="shared" si="215"/>
        <v>12.3918</v>
      </c>
    </row>
    <row r="4574" spans="1:7">
      <c r="A4574">
        <v>4572.5</v>
      </c>
      <c r="B4574">
        <v>-11.1839</v>
      </c>
      <c r="C4574">
        <f t="shared" si="213"/>
        <v>0</v>
      </c>
      <c r="D4574">
        <v>0</v>
      </c>
      <c r="E4574">
        <f t="shared" si="214"/>
        <v>0</v>
      </c>
      <c r="F4574">
        <v>30115.599999999999</v>
      </c>
      <c r="G4574">
        <f t="shared" si="215"/>
        <v>30.115599999999997</v>
      </c>
    </row>
    <row r="4575" spans="1:7">
      <c r="A4575">
        <v>4573.5</v>
      </c>
      <c r="B4575">
        <v>12489.6</v>
      </c>
      <c r="C4575">
        <f t="shared" si="213"/>
        <v>12.489600000000001</v>
      </c>
      <c r="D4575">
        <v>0</v>
      </c>
      <c r="E4575">
        <f t="shared" si="214"/>
        <v>0</v>
      </c>
      <c r="F4575">
        <v>0</v>
      </c>
      <c r="G4575">
        <f t="shared" si="215"/>
        <v>0</v>
      </c>
    </row>
    <row r="4576" spans="1:7">
      <c r="A4576">
        <v>4574.5</v>
      </c>
      <c r="B4576">
        <v>8592.02</v>
      </c>
      <c r="C4576">
        <f t="shared" si="213"/>
        <v>8.5920199999999998</v>
      </c>
      <c r="D4576">
        <v>0</v>
      </c>
      <c r="E4576">
        <f t="shared" si="214"/>
        <v>0</v>
      </c>
      <c r="F4576">
        <v>0</v>
      </c>
      <c r="G4576">
        <f t="shared" si="215"/>
        <v>0</v>
      </c>
    </row>
    <row r="4577" spans="1:7">
      <c r="A4577">
        <v>4575.5</v>
      </c>
      <c r="B4577">
        <v>3940.66</v>
      </c>
      <c r="C4577">
        <f t="shared" si="213"/>
        <v>3.9406599999999998</v>
      </c>
      <c r="D4577">
        <v>0</v>
      </c>
      <c r="E4577">
        <f t="shared" si="214"/>
        <v>0</v>
      </c>
      <c r="F4577">
        <v>0</v>
      </c>
      <c r="G4577">
        <f t="shared" si="215"/>
        <v>0</v>
      </c>
    </row>
    <row r="4578" spans="1:7">
      <c r="A4578">
        <v>4576.5</v>
      </c>
      <c r="B4578">
        <v>1829.38</v>
      </c>
      <c r="C4578">
        <f t="shared" si="213"/>
        <v>1.82938</v>
      </c>
      <c r="D4578">
        <v>0</v>
      </c>
      <c r="E4578">
        <f t="shared" si="214"/>
        <v>0</v>
      </c>
      <c r="F4578">
        <v>0</v>
      </c>
      <c r="G4578">
        <f t="shared" si="215"/>
        <v>0</v>
      </c>
    </row>
    <row r="4579" spans="1:7">
      <c r="A4579">
        <v>4577.5</v>
      </c>
      <c r="B4579">
        <v>-11.1839</v>
      </c>
      <c r="C4579">
        <f t="shared" si="213"/>
        <v>0</v>
      </c>
      <c r="D4579">
        <v>0</v>
      </c>
      <c r="E4579">
        <f t="shared" si="214"/>
        <v>0</v>
      </c>
      <c r="F4579">
        <v>0</v>
      </c>
      <c r="G4579">
        <f t="shared" si="215"/>
        <v>0</v>
      </c>
    </row>
    <row r="4580" spans="1:7">
      <c r="A4580">
        <v>4578.5</v>
      </c>
      <c r="B4580">
        <v>-11.1839</v>
      </c>
      <c r="C4580">
        <f t="shared" si="213"/>
        <v>0</v>
      </c>
      <c r="D4580">
        <v>0</v>
      </c>
      <c r="E4580">
        <f t="shared" si="214"/>
        <v>0</v>
      </c>
      <c r="F4580">
        <v>0</v>
      </c>
      <c r="G4580">
        <f t="shared" si="215"/>
        <v>0</v>
      </c>
    </row>
    <row r="4581" spans="1:7">
      <c r="A4581">
        <v>4579.5</v>
      </c>
      <c r="B4581">
        <v>-11.1839</v>
      </c>
      <c r="C4581">
        <f t="shared" si="213"/>
        <v>0</v>
      </c>
      <c r="D4581">
        <v>0</v>
      </c>
      <c r="E4581">
        <f t="shared" si="214"/>
        <v>0</v>
      </c>
      <c r="F4581">
        <v>0</v>
      </c>
      <c r="G4581">
        <f t="shared" si="215"/>
        <v>0</v>
      </c>
    </row>
    <row r="4582" spans="1:7">
      <c r="A4582">
        <v>4580.5</v>
      </c>
      <c r="B4582">
        <v>28691</v>
      </c>
      <c r="C4582">
        <f t="shared" si="213"/>
        <v>28.690999999999999</v>
      </c>
      <c r="D4582">
        <v>28691</v>
      </c>
      <c r="E4582">
        <f t="shared" si="214"/>
        <v>28.690999999999999</v>
      </c>
      <c r="F4582">
        <v>0</v>
      </c>
      <c r="G4582">
        <f t="shared" si="215"/>
        <v>0</v>
      </c>
    </row>
    <row r="4583" spans="1:7">
      <c r="A4583">
        <v>4581.5</v>
      </c>
      <c r="B4583">
        <v>-11.1839</v>
      </c>
      <c r="C4583">
        <f t="shared" si="213"/>
        <v>0</v>
      </c>
      <c r="D4583">
        <v>0</v>
      </c>
      <c r="E4583">
        <f t="shared" si="214"/>
        <v>0</v>
      </c>
      <c r="F4583">
        <v>0</v>
      </c>
      <c r="G4583">
        <f t="shared" si="215"/>
        <v>0</v>
      </c>
    </row>
    <row r="4584" spans="1:7">
      <c r="A4584">
        <v>4582.5</v>
      </c>
      <c r="B4584">
        <v>-11.1839</v>
      </c>
      <c r="C4584">
        <f t="shared" si="213"/>
        <v>0</v>
      </c>
      <c r="D4584">
        <v>0</v>
      </c>
      <c r="E4584">
        <f t="shared" si="214"/>
        <v>0</v>
      </c>
      <c r="F4584">
        <v>0</v>
      </c>
      <c r="G4584">
        <f t="shared" si="215"/>
        <v>0</v>
      </c>
    </row>
    <row r="4585" spans="1:7">
      <c r="A4585">
        <v>4583.5</v>
      </c>
      <c r="B4585">
        <v>-11.1839</v>
      </c>
      <c r="C4585">
        <f t="shared" si="213"/>
        <v>0</v>
      </c>
      <c r="D4585">
        <v>0</v>
      </c>
      <c r="E4585">
        <f t="shared" si="214"/>
        <v>0</v>
      </c>
      <c r="F4585">
        <v>0</v>
      </c>
      <c r="G4585">
        <f t="shared" si="215"/>
        <v>0</v>
      </c>
    </row>
    <row r="4586" spans="1:7">
      <c r="A4586">
        <v>4584.5</v>
      </c>
      <c r="B4586">
        <v>-11.1839</v>
      </c>
      <c r="C4586">
        <f t="shared" si="213"/>
        <v>0</v>
      </c>
      <c r="D4586">
        <v>0</v>
      </c>
      <c r="E4586">
        <f t="shared" si="214"/>
        <v>0</v>
      </c>
      <c r="F4586">
        <v>0</v>
      </c>
      <c r="G4586">
        <f t="shared" si="215"/>
        <v>0</v>
      </c>
    </row>
    <row r="4587" spans="1:7">
      <c r="A4587">
        <v>4585.5</v>
      </c>
      <c r="B4587">
        <v>-11.1839</v>
      </c>
      <c r="C4587">
        <f t="shared" si="213"/>
        <v>0</v>
      </c>
      <c r="D4587">
        <v>0</v>
      </c>
      <c r="E4587">
        <f t="shared" si="214"/>
        <v>0</v>
      </c>
      <c r="F4587">
        <v>0</v>
      </c>
      <c r="G4587">
        <f t="shared" si="215"/>
        <v>0</v>
      </c>
    </row>
    <row r="4588" spans="1:7">
      <c r="A4588">
        <v>4586.5</v>
      </c>
      <c r="B4588">
        <v>-11.1839</v>
      </c>
      <c r="C4588">
        <f t="shared" si="213"/>
        <v>0</v>
      </c>
      <c r="D4588">
        <v>0</v>
      </c>
      <c r="E4588">
        <f t="shared" si="214"/>
        <v>0</v>
      </c>
      <c r="F4588">
        <v>0</v>
      </c>
      <c r="G4588">
        <f t="shared" si="215"/>
        <v>0</v>
      </c>
    </row>
    <row r="4589" spans="1:7">
      <c r="A4589">
        <v>4587.5</v>
      </c>
      <c r="B4589">
        <v>-11.1839</v>
      </c>
      <c r="C4589">
        <f t="shared" si="213"/>
        <v>0</v>
      </c>
      <c r="D4589">
        <v>0</v>
      </c>
      <c r="E4589">
        <f t="shared" si="214"/>
        <v>0</v>
      </c>
      <c r="F4589">
        <v>0</v>
      </c>
      <c r="G4589">
        <f t="shared" si="215"/>
        <v>0</v>
      </c>
    </row>
    <row r="4590" spans="1:7">
      <c r="A4590">
        <v>4588.5</v>
      </c>
      <c r="B4590">
        <v>-11.1839</v>
      </c>
      <c r="C4590">
        <f t="shared" si="213"/>
        <v>0</v>
      </c>
      <c r="D4590">
        <v>0</v>
      </c>
      <c r="E4590">
        <f t="shared" si="214"/>
        <v>0</v>
      </c>
      <c r="F4590">
        <v>0</v>
      </c>
      <c r="G4590">
        <f t="shared" si="215"/>
        <v>0</v>
      </c>
    </row>
    <row r="4591" spans="1:7">
      <c r="A4591">
        <v>4589.5</v>
      </c>
      <c r="B4591">
        <v>28704.5</v>
      </c>
      <c r="C4591">
        <f t="shared" si="213"/>
        <v>28.704499999999999</v>
      </c>
      <c r="D4591">
        <v>28704.5</v>
      </c>
      <c r="E4591">
        <f t="shared" si="214"/>
        <v>28.704499999999999</v>
      </c>
      <c r="F4591">
        <v>0</v>
      </c>
      <c r="G4591">
        <f t="shared" si="215"/>
        <v>0</v>
      </c>
    </row>
    <row r="4592" spans="1:7">
      <c r="A4592">
        <v>4590.5</v>
      </c>
      <c r="B4592">
        <v>14975.6</v>
      </c>
      <c r="C4592">
        <f t="shared" si="213"/>
        <v>14.9756</v>
      </c>
      <c r="D4592">
        <v>14975.6</v>
      </c>
      <c r="E4592">
        <f t="shared" si="214"/>
        <v>14.9756</v>
      </c>
      <c r="F4592">
        <v>0</v>
      </c>
      <c r="G4592">
        <f t="shared" si="215"/>
        <v>0</v>
      </c>
    </row>
    <row r="4593" spans="1:7">
      <c r="A4593">
        <v>4591.5</v>
      </c>
      <c r="B4593">
        <v>-11.1839</v>
      </c>
      <c r="C4593">
        <f t="shared" si="213"/>
        <v>0</v>
      </c>
      <c r="D4593">
        <v>0</v>
      </c>
      <c r="E4593">
        <f t="shared" si="214"/>
        <v>0</v>
      </c>
      <c r="F4593">
        <v>0</v>
      </c>
      <c r="G4593">
        <f t="shared" si="215"/>
        <v>0</v>
      </c>
    </row>
    <row r="4594" spans="1:7">
      <c r="A4594">
        <v>4592.5</v>
      </c>
      <c r="B4594">
        <v>-11.1839</v>
      </c>
      <c r="C4594">
        <f t="shared" si="213"/>
        <v>0</v>
      </c>
      <c r="D4594">
        <v>0</v>
      </c>
      <c r="E4594">
        <f t="shared" si="214"/>
        <v>0</v>
      </c>
      <c r="F4594">
        <v>1836.14</v>
      </c>
      <c r="G4594">
        <f t="shared" si="215"/>
        <v>1.8361400000000001</v>
      </c>
    </row>
    <row r="4595" spans="1:7">
      <c r="A4595">
        <v>4593.5</v>
      </c>
      <c r="B4595">
        <v>-11.1839</v>
      </c>
      <c r="C4595">
        <f t="shared" si="213"/>
        <v>0</v>
      </c>
      <c r="D4595">
        <v>0</v>
      </c>
      <c r="E4595">
        <f t="shared" si="214"/>
        <v>0</v>
      </c>
      <c r="F4595">
        <v>5101.2700000000004</v>
      </c>
      <c r="G4595">
        <f t="shared" si="215"/>
        <v>5.1012700000000004</v>
      </c>
    </row>
    <row r="4596" spans="1:7">
      <c r="A4596">
        <v>4594.5</v>
      </c>
      <c r="B4596">
        <v>6996.22</v>
      </c>
      <c r="C4596">
        <f t="shared" si="213"/>
        <v>6.9962200000000001</v>
      </c>
      <c r="D4596">
        <v>0</v>
      </c>
      <c r="E4596">
        <f t="shared" si="214"/>
        <v>0</v>
      </c>
      <c r="F4596">
        <v>0</v>
      </c>
      <c r="G4596">
        <f t="shared" si="215"/>
        <v>0</v>
      </c>
    </row>
    <row r="4597" spans="1:7">
      <c r="A4597">
        <v>4595.5</v>
      </c>
      <c r="B4597">
        <v>5588.06</v>
      </c>
      <c r="C4597">
        <f t="shared" si="213"/>
        <v>5.5880600000000005</v>
      </c>
      <c r="D4597">
        <v>0</v>
      </c>
      <c r="E4597">
        <f t="shared" si="214"/>
        <v>0</v>
      </c>
      <c r="F4597">
        <v>0</v>
      </c>
      <c r="G4597">
        <f t="shared" si="215"/>
        <v>0</v>
      </c>
    </row>
    <row r="4598" spans="1:7">
      <c r="A4598">
        <v>4596.5</v>
      </c>
      <c r="B4598">
        <v>3045.52</v>
      </c>
      <c r="C4598">
        <f t="shared" si="213"/>
        <v>3.0455199999999998</v>
      </c>
      <c r="D4598">
        <v>0</v>
      </c>
      <c r="E4598">
        <f t="shared" si="214"/>
        <v>0</v>
      </c>
      <c r="F4598">
        <v>0</v>
      </c>
      <c r="G4598">
        <f t="shared" si="215"/>
        <v>0</v>
      </c>
    </row>
    <row r="4599" spans="1:7">
      <c r="A4599">
        <v>4597.5</v>
      </c>
      <c r="B4599">
        <v>2914.32</v>
      </c>
      <c r="C4599">
        <f t="shared" si="213"/>
        <v>2.91432</v>
      </c>
      <c r="D4599">
        <v>0</v>
      </c>
      <c r="E4599">
        <f t="shared" si="214"/>
        <v>0</v>
      </c>
      <c r="F4599">
        <v>0</v>
      </c>
      <c r="G4599">
        <f t="shared" si="215"/>
        <v>0</v>
      </c>
    </row>
    <row r="4600" spans="1:7">
      <c r="A4600">
        <v>4598.5</v>
      </c>
      <c r="B4600">
        <v>1546.97</v>
      </c>
      <c r="C4600">
        <f t="shared" si="213"/>
        <v>1.54697</v>
      </c>
      <c r="D4600">
        <v>0</v>
      </c>
      <c r="E4600">
        <f t="shared" si="214"/>
        <v>0</v>
      </c>
      <c r="F4600">
        <v>0</v>
      </c>
      <c r="G4600">
        <f t="shared" si="215"/>
        <v>0</v>
      </c>
    </row>
    <row r="4601" spans="1:7">
      <c r="A4601">
        <v>4599.5</v>
      </c>
      <c r="B4601">
        <v>699.42399999999998</v>
      </c>
      <c r="C4601">
        <f t="shared" si="213"/>
        <v>0.69942399999999993</v>
      </c>
      <c r="D4601">
        <v>0</v>
      </c>
      <c r="E4601">
        <f t="shared" si="214"/>
        <v>0</v>
      </c>
      <c r="F4601">
        <v>0</v>
      </c>
      <c r="G4601">
        <f t="shared" si="215"/>
        <v>0</v>
      </c>
    </row>
    <row r="4602" spans="1:7">
      <c r="A4602">
        <v>4600.5</v>
      </c>
      <c r="B4602">
        <v>172.68</v>
      </c>
      <c r="C4602">
        <f t="shared" si="213"/>
        <v>0.17268</v>
      </c>
      <c r="D4602">
        <v>0</v>
      </c>
      <c r="E4602">
        <f t="shared" si="214"/>
        <v>0</v>
      </c>
      <c r="F4602">
        <v>0</v>
      </c>
      <c r="G4602">
        <f t="shared" si="215"/>
        <v>0</v>
      </c>
    </row>
    <row r="4603" spans="1:7">
      <c r="A4603">
        <v>4601.5</v>
      </c>
      <c r="B4603">
        <v>-11.1839</v>
      </c>
      <c r="C4603">
        <f t="shared" si="213"/>
        <v>0</v>
      </c>
      <c r="D4603">
        <v>0</v>
      </c>
      <c r="E4603">
        <f t="shared" si="214"/>
        <v>0</v>
      </c>
      <c r="F4603">
        <v>0</v>
      </c>
      <c r="G4603">
        <f t="shared" si="215"/>
        <v>0</v>
      </c>
    </row>
    <row r="4604" spans="1:7">
      <c r="A4604">
        <v>4602.5</v>
      </c>
      <c r="B4604">
        <v>-11.1839</v>
      </c>
      <c r="C4604">
        <f t="shared" si="213"/>
        <v>0</v>
      </c>
      <c r="D4604">
        <v>0</v>
      </c>
      <c r="E4604">
        <f t="shared" si="214"/>
        <v>0</v>
      </c>
      <c r="F4604">
        <v>0</v>
      </c>
      <c r="G4604">
        <f t="shared" si="215"/>
        <v>0</v>
      </c>
    </row>
    <row r="4605" spans="1:7">
      <c r="A4605">
        <v>4603.5</v>
      </c>
      <c r="B4605">
        <v>6613.8</v>
      </c>
      <c r="C4605">
        <f t="shared" si="213"/>
        <v>6.6138000000000003</v>
      </c>
      <c r="D4605">
        <v>6613.8</v>
      </c>
      <c r="E4605">
        <f t="shared" si="214"/>
        <v>6.6138000000000003</v>
      </c>
      <c r="F4605">
        <v>0</v>
      </c>
      <c r="G4605">
        <f t="shared" si="215"/>
        <v>0</v>
      </c>
    </row>
    <row r="4606" spans="1:7">
      <c r="A4606">
        <v>4604.5</v>
      </c>
      <c r="B4606">
        <v>-11.1839</v>
      </c>
      <c r="C4606">
        <f t="shared" si="213"/>
        <v>0</v>
      </c>
      <c r="D4606">
        <v>0</v>
      </c>
      <c r="E4606">
        <f t="shared" si="214"/>
        <v>0</v>
      </c>
      <c r="F4606">
        <v>0</v>
      </c>
      <c r="G4606">
        <f t="shared" si="215"/>
        <v>0</v>
      </c>
    </row>
    <row r="4607" spans="1:7">
      <c r="A4607">
        <v>4605.5</v>
      </c>
      <c r="B4607">
        <v>-11.1839</v>
      </c>
      <c r="C4607">
        <f t="shared" si="213"/>
        <v>0</v>
      </c>
      <c r="D4607">
        <v>0</v>
      </c>
      <c r="E4607">
        <f t="shared" si="214"/>
        <v>0</v>
      </c>
      <c r="F4607">
        <v>0</v>
      </c>
      <c r="G4607">
        <f t="shared" si="215"/>
        <v>0</v>
      </c>
    </row>
    <row r="4608" spans="1:7">
      <c r="A4608">
        <v>4606.5</v>
      </c>
      <c r="B4608">
        <v>-11.1839</v>
      </c>
      <c r="C4608">
        <f t="shared" si="213"/>
        <v>0</v>
      </c>
      <c r="D4608">
        <v>0</v>
      </c>
      <c r="E4608">
        <f t="shared" si="214"/>
        <v>0</v>
      </c>
      <c r="F4608">
        <v>0</v>
      </c>
      <c r="G4608">
        <f t="shared" si="215"/>
        <v>0</v>
      </c>
    </row>
    <row r="4609" spans="1:7">
      <c r="A4609">
        <v>4607.5</v>
      </c>
      <c r="B4609">
        <v>-11.1839</v>
      </c>
      <c r="C4609">
        <f t="shared" si="213"/>
        <v>0</v>
      </c>
      <c r="D4609">
        <v>0</v>
      </c>
      <c r="E4609">
        <f t="shared" si="214"/>
        <v>0</v>
      </c>
      <c r="F4609">
        <v>0</v>
      </c>
      <c r="G4609">
        <f t="shared" si="215"/>
        <v>0</v>
      </c>
    </row>
    <row r="4610" spans="1:7">
      <c r="A4610">
        <v>4608.5</v>
      </c>
      <c r="B4610">
        <v>-11.1839</v>
      </c>
      <c r="C4610">
        <f t="shared" si="213"/>
        <v>0</v>
      </c>
      <c r="D4610">
        <v>0</v>
      </c>
      <c r="E4610">
        <f t="shared" si="214"/>
        <v>0</v>
      </c>
      <c r="F4610">
        <v>0</v>
      </c>
      <c r="G4610">
        <f t="shared" si="215"/>
        <v>0</v>
      </c>
    </row>
    <row r="4611" spans="1:7">
      <c r="A4611">
        <v>4609.5</v>
      </c>
      <c r="B4611">
        <v>-11.1839</v>
      </c>
      <c r="C4611">
        <f t="shared" ref="C4611:C4674" si="216">IF(B4611&gt;0,B4611,0)/1000</f>
        <v>0</v>
      </c>
      <c r="D4611">
        <v>0</v>
      </c>
      <c r="E4611">
        <f t="shared" ref="E4611:E4674" si="217">IF(D4611&gt;0,D4611,0)/1000</f>
        <v>0</v>
      </c>
      <c r="F4611">
        <v>0</v>
      </c>
      <c r="G4611">
        <f t="shared" ref="G4611:G4674" si="218">IF(F4611&gt;0,F4611,0)/1000</f>
        <v>0</v>
      </c>
    </row>
    <row r="4612" spans="1:7">
      <c r="A4612">
        <v>4610.5</v>
      </c>
      <c r="B4612">
        <v>-11.1839</v>
      </c>
      <c r="C4612">
        <f t="shared" si="216"/>
        <v>0</v>
      </c>
      <c r="D4612">
        <v>0</v>
      </c>
      <c r="E4612">
        <f t="shared" si="217"/>
        <v>0</v>
      </c>
      <c r="F4612">
        <v>0</v>
      </c>
      <c r="G4612">
        <f t="shared" si="218"/>
        <v>0</v>
      </c>
    </row>
    <row r="4613" spans="1:7">
      <c r="A4613">
        <v>4611.5</v>
      </c>
      <c r="B4613">
        <v>-11.1839</v>
      </c>
      <c r="C4613">
        <f t="shared" si="216"/>
        <v>0</v>
      </c>
      <c r="D4613">
        <v>0</v>
      </c>
      <c r="E4613">
        <f t="shared" si="217"/>
        <v>0</v>
      </c>
      <c r="F4613">
        <v>0</v>
      </c>
      <c r="G4613">
        <f t="shared" si="218"/>
        <v>0</v>
      </c>
    </row>
    <row r="4614" spans="1:7">
      <c r="A4614">
        <v>4612.5</v>
      </c>
      <c r="B4614">
        <v>-11.1839</v>
      </c>
      <c r="C4614">
        <f t="shared" si="216"/>
        <v>0</v>
      </c>
      <c r="D4614">
        <v>0</v>
      </c>
      <c r="E4614">
        <f t="shared" si="217"/>
        <v>0</v>
      </c>
      <c r="F4614">
        <v>0</v>
      </c>
      <c r="G4614">
        <f t="shared" si="218"/>
        <v>0</v>
      </c>
    </row>
    <row r="4615" spans="1:7">
      <c r="A4615">
        <v>4613.5</v>
      </c>
      <c r="B4615">
        <v>-11.1839</v>
      </c>
      <c r="C4615">
        <f t="shared" si="216"/>
        <v>0</v>
      </c>
      <c r="D4615">
        <v>0</v>
      </c>
      <c r="E4615">
        <f t="shared" si="217"/>
        <v>0</v>
      </c>
      <c r="F4615">
        <v>0</v>
      </c>
      <c r="G4615">
        <f t="shared" si="218"/>
        <v>0</v>
      </c>
    </row>
    <row r="4616" spans="1:7">
      <c r="A4616">
        <v>4614.5</v>
      </c>
      <c r="B4616">
        <v>-11.1839</v>
      </c>
      <c r="C4616">
        <f t="shared" si="216"/>
        <v>0</v>
      </c>
      <c r="D4616">
        <v>0</v>
      </c>
      <c r="E4616">
        <f t="shared" si="217"/>
        <v>0</v>
      </c>
      <c r="F4616">
        <v>0</v>
      </c>
      <c r="G4616">
        <f t="shared" si="218"/>
        <v>0</v>
      </c>
    </row>
    <row r="4617" spans="1:7">
      <c r="A4617">
        <v>4615.5</v>
      </c>
      <c r="B4617">
        <v>-11.1839</v>
      </c>
      <c r="C4617">
        <f t="shared" si="216"/>
        <v>0</v>
      </c>
      <c r="D4617">
        <v>0</v>
      </c>
      <c r="E4617">
        <f t="shared" si="217"/>
        <v>0</v>
      </c>
      <c r="F4617">
        <v>0</v>
      </c>
      <c r="G4617">
        <f t="shared" si="218"/>
        <v>0</v>
      </c>
    </row>
    <row r="4618" spans="1:7">
      <c r="A4618">
        <v>4616.5</v>
      </c>
      <c r="B4618">
        <v>-11.1839</v>
      </c>
      <c r="C4618">
        <f t="shared" si="216"/>
        <v>0</v>
      </c>
      <c r="D4618">
        <v>0</v>
      </c>
      <c r="E4618">
        <f t="shared" si="217"/>
        <v>0</v>
      </c>
      <c r="F4618">
        <v>10558.9</v>
      </c>
      <c r="G4618">
        <f t="shared" si="218"/>
        <v>10.5589</v>
      </c>
    </row>
    <row r="4619" spans="1:7">
      <c r="A4619">
        <v>4617.5</v>
      </c>
      <c r="B4619">
        <v>10789.8</v>
      </c>
      <c r="C4619">
        <f t="shared" si="216"/>
        <v>10.7898</v>
      </c>
      <c r="D4619">
        <v>0</v>
      </c>
      <c r="E4619">
        <f t="shared" si="217"/>
        <v>0</v>
      </c>
      <c r="F4619">
        <v>0</v>
      </c>
      <c r="G4619">
        <f t="shared" si="218"/>
        <v>0</v>
      </c>
    </row>
    <row r="4620" spans="1:7">
      <c r="A4620">
        <v>4618.5</v>
      </c>
      <c r="B4620">
        <v>16334</v>
      </c>
      <c r="C4620">
        <f t="shared" si="216"/>
        <v>16.334</v>
      </c>
      <c r="D4620">
        <v>0</v>
      </c>
      <c r="E4620">
        <f t="shared" si="217"/>
        <v>0</v>
      </c>
      <c r="F4620">
        <v>0</v>
      </c>
      <c r="G4620">
        <f t="shared" si="218"/>
        <v>0</v>
      </c>
    </row>
    <row r="4621" spans="1:7">
      <c r="A4621">
        <v>4619.5</v>
      </c>
      <c r="B4621">
        <v>10716</v>
      </c>
      <c r="C4621">
        <f t="shared" si="216"/>
        <v>10.715999999999999</v>
      </c>
      <c r="D4621">
        <v>0</v>
      </c>
      <c r="E4621">
        <f t="shared" si="217"/>
        <v>0</v>
      </c>
      <c r="F4621">
        <v>0</v>
      </c>
      <c r="G4621">
        <f t="shared" si="218"/>
        <v>0</v>
      </c>
    </row>
    <row r="4622" spans="1:7">
      <c r="A4622">
        <v>4620.5</v>
      </c>
      <c r="B4622">
        <v>26680.1</v>
      </c>
      <c r="C4622">
        <f t="shared" si="216"/>
        <v>26.680099999999999</v>
      </c>
      <c r="D4622">
        <v>0</v>
      </c>
      <c r="E4622">
        <f t="shared" si="217"/>
        <v>0</v>
      </c>
      <c r="F4622">
        <v>0</v>
      </c>
      <c r="G4622">
        <f t="shared" si="218"/>
        <v>0</v>
      </c>
    </row>
    <row r="4623" spans="1:7">
      <c r="A4623">
        <v>4621.5</v>
      </c>
      <c r="B4623">
        <v>8345.0499999999993</v>
      </c>
      <c r="C4623">
        <f t="shared" si="216"/>
        <v>8.3450499999999987</v>
      </c>
      <c r="D4623">
        <v>0</v>
      </c>
      <c r="E4623">
        <f t="shared" si="217"/>
        <v>0</v>
      </c>
      <c r="F4623">
        <v>0</v>
      </c>
      <c r="G4623">
        <f t="shared" si="218"/>
        <v>0</v>
      </c>
    </row>
    <row r="4624" spans="1:7">
      <c r="A4624">
        <v>4622.5</v>
      </c>
      <c r="B4624">
        <v>938.25900000000001</v>
      </c>
      <c r="C4624">
        <f t="shared" si="216"/>
        <v>0.93825900000000007</v>
      </c>
      <c r="D4624">
        <v>0</v>
      </c>
      <c r="E4624">
        <f t="shared" si="217"/>
        <v>0</v>
      </c>
      <c r="F4624">
        <v>29766.1</v>
      </c>
      <c r="G4624">
        <f t="shared" si="218"/>
        <v>29.766099999999998</v>
      </c>
    </row>
    <row r="4625" spans="1:7">
      <c r="A4625">
        <v>4623.5</v>
      </c>
      <c r="B4625">
        <v>15378.6</v>
      </c>
      <c r="C4625">
        <f t="shared" si="216"/>
        <v>15.3786</v>
      </c>
      <c r="D4625">
        <v>0</v>
      </c>
      <c r="E4625">
        <f t="shared" si="217"/>
        <v>0</v>
      </c>
      <c r="F4625">
        <v>0</v>
      </c>
      <c r="G4625">
        <f t="shared" si="218"/>
        <v>0</v>
      </c>
    </row>
    <row r="4626" spans="1:7">
      <c r="A4626">
        <v>4624.5</v>
      </c>
      <c r="B4626">
        <v>11107.7</v>
      </c>
      <c r="C4626">
        <f t="shared" si="216"/>
        <v>11.107700000000001</v>
      </c>
      <c r="D4626">
        <v>0</v>
      </c>
      <c r="E4626">
        <f t="shared" si="217"/>
        <v>0</v>
      </c>
      <c r="F4626">
        <v>0</v>
      </c>
      <c r="G4626">
        <f t="shared" si="218"/>
        <v>0</v>
      </c>
    </row>
    <row r="4627" spans="1:7">
      <c r="A4627">
        <v>4625.5</v>
      </c>
      <c r="B4627">
        <v>179.17400000000001</v>
      </c>
      <c r="C4627">
        <f t="shared" si="216"/>
        <v>0.179174</v>
      </c>
      <c r="D4627">
        <v>0</v>
      </c>
      <c r="E4627">
        <f t="shared" si="217"/>
        <v>0</v>
      </c>
      <c r="F4627">
        <v>0</v>
      </c>
      <c r="G4627">
        <f t="shared" si="218"/>
        <v>0</v>
      </c>
    </row>
    <row r="4628" spans="1:7">
      <c r="A4628">
        <v>4626.5</v>
      </c>
      <c r="B4628">
        <v>-11.1839</v>
      </c>
      <c r="C4628">
        <f t="shared" si="216"/>
        <v>0</v>
      </c>
      <c r="D4628">
        <v>0</v>
      </c>
      <c r="E4628">
        <f t="shared" si="217"/>
        <v>0</v>
      </c>
      <c r="F4628">
        <v>0</v>
      </c>
      <c r="G4628">
        <f t="shared" si="218"/>
        <v>0</v>
      </c>
    </row>
    <row r="4629" spans="1:7">
      <c r="A4629">
        <v>4627.5</v>
      </c>
      <c r="B4629">
        <v>28714</v>
      </c>
      <c r="C4629">
        <f t="shared" si="216"/>
        <v>28.713999999999999</v>
      </c>
      <c r="D4629">
        <v>28714</v>
      </c>
      <c r="E4629">
        <f t="shared" si="217"/>
        <v>28.713999999999999</v>
      </c>
      <c r="F4629">
        <v>0</v>
      </c>
      <c r="G4629">
        <f t="shared" si="218"/>
        <v>0</v>
      </c>
    </row>
    <row r="4630" spans="1:7">
      <c r="A4630">
        <v>4628.5</v>
      </c>
      <c r="B4630">
        <v>8397.7099999999991</v>
      </c>
      <c r="C4630">
        <f t="shared" si="216"/>
        <v>8.39771</v>
      </c>
      <c r="D4630">
        <v>8397.7099999999991</v>
      </c>
      <c r="E4630">
        <f t="shared" si="217"/>
        <v>8.39771</v>
      </c>
      <c r="F4630">
        <v>0</v>
      </c>
      <c r="G4630">
        <f t="shared" si="218"/>
        <v>0</v>
      </c>
    </row>
    <row r="4631" spans="1:7">
      <c r="A4631">
        <v>4629.5</v>
      </c>
      <c r="B4631">
        <v>-11.1839</v>
      </c>
      <c r="C4631">
        <f t="shared" si="216"/>
        <v>0</v>
      </c>
      <c r="D4631">
        <v>0</v>
      </c>
      <c r="E4631">
        <f t="shared" si="217"/>
        <v>0</v>
      </c>
      <c r="F4631">
        <v>0</v>
      </c>
      <c r="G4631">
        <f t="shared" si="218"/>
        <v>0</v>
      </c>
    </row>
    <row r="4632" spans="1:7">
      <c r="A4632">
        <v>4630.5</v>
      </c>
      <c r="B4632">
        <v>-11.1839</v>
      </c>
      <c r="C4632">
        <f t="shared" si="216"/>
        <v>0</v>
      </c>
      <c r="D4632">
        <v>0</v>
      </c>
      <c r="E4632">
        <f t="shared" si="217"/>
        <v>0</v>
      </c>
      <c r="F4632">
        <v>0</v>
      </c>
      <c r="G4632">
        <f t="shared" si="218"/>
        <v>0</v>
      </c>
    </row>
    <row r="4633" spans="1:7">
      <c r="A4633">
        <v>4631.5</v>
      </c>
      <c r="B4633">
        <v>-11.1839</v>
      </c>
      <c r="C4633">
        <f t="shared" si="216"/>
        <v>0</v>
      </c>
      <c r="D4633">
        <v>0</v>
      </c>
      <c r="E4633">
        <f t="shared" si="217"/>
        <v>0</v>
      </c>
      <c r="F4633">
        <v>0</v>
      </c>
      <c r="G4633">
        <f t="shared" si="218"/>
        <v>0</v>
      </c>
    </row>
    <row r="4634" spans="1:7">
      <c r="A4634">
        <v>4632.5</v>
      </c>
      <c r="B4634">
        <v>-11.1839</v>
      </c>
      <c r="C4634">
        <f t="shared" si="216"/>
        <v>0</v>
      </c>
      <c r="D4634">
        <v>0</v>
      </c>
      <c r="E4634">
        <f t="shared" si="217"/>
        <v>0</v>
      </c>
      <c r="F4634">
        <v>0</v>
      </c>
      <c r="G4634">
        <f t="shared" si="218"/>
        <v>0</v>
      </c>
    </row>
    <row r="4635" spans="1:7">
      <c r="A4635">
        <v>4633.5</v>
      </c>
      <c r="B4635">
        <v>-11.1839</v>
      </c>
      <c r="C4635">
        <f t="shared" si="216"/>
        <v>0</v>
      </c>
      <c r="D4635">
        <v>0</v>
      </c>
      <c r="E4635">
        <f t="shared" si="217"/>
        <v>0</v>
      </c>
      <c r="F4635">
        <v>0</v>
      </c>
      <c r="G4635">
        <f t="shared" si="218"/>
        <v>0</v>
      </c>
    </row>
    <row r="4636" spans="1:7">
      <c r="A4636">
        <v>4634.5</v>
      </c>
      <c r="B4636">
        <v>-11.1839</v>
      </c>
      <c r="C4636">
        <f t="shared" si="216"/>
        <v>0</v>
      </c>
      <c r="D4636">
        <v>0</v>
      </c>
      <c r="E4636">
        <f t="shared" si="217"/>
        <v>0</v>
      </c>
      <c r="F4636">
        <v>0</v>
      </c>
      <c r="G4636">
        <f t="shared" si="218"/>
        <v>0</v>
      </c>
    </row>
    <row r="4637" spans="1:7">
      <c r="A4637">
        <v>4635.5</v>
      </c>
      <c r="B4637">
        <v>-11.1839</v>
      </c>
      <c r="C4637">
        <f t="shared" si="216"/>
        <v>0</v>
      </c>
      <c r="D4637">
        <v>0</v>
      </c>
      <c r="E4637">
        <f t="shared" si="217"/>
        <v>0</v>
      </c>
      <c r="F4637">
        <v>0</v>
      </c>
      <c r="G4637">
        <f t="shared" si="218"/>
        <v>0</v>
      </c>
    </row>
    <row r="4638" spans="1:7">
      <c r="A4638">
        <v>4636.5</v>
      </c>
      <c r="B4638">
        <v>-11.1839</v>
      </c>
      <c r="C4638">
        <f t="shared" si="216"/>
        <v>0</v>
      </c>
      <c r="D4638">
        <v>0</v>
      </c>
      <c r="E4638">
        <f t="shared" si="217"/>
        <v>0</v>
      </c>
      <c r="F4638">
        <v>0</v>
      </c>
      <c r="G4638">
        <f t="shared" si="218"/>
        <v>0</v>
      </c>
    </row>
    <row r="4639" spans="1:7">
      <c r="A4639">
        <v>4637.5</v>
      </c>
      <c r="B4639">
        <v>-11.1839</v>
      </c>
      <c r="C4639">
        <f t="shared" si="216"/>
        <v>0</v>
      </c>
      <c r="D4639">
        <v>0</v>
      </c>
      <c r="E4639">
        <f t="shared" si="217"/>
        <v>0</v>
      </c>
      <c r="F4639">
        <v>0</v>
      </c>
      <c r="G4639">
        <f t="shared" si="218"/>
        <v>0</v>
      </c>
    </row>
    <row r="4640" spans="1:7">
      <c r="A4640">
        <v>4638.5</v>
      </c>
      <c r="B4640">
        <v>-11.1839</v>
      </c>
      <c r="C4640">
        <f t="shared" si="216"/>
        <v>0</v>
      </c>
      <c r="D4640">
        <v>0</v>
      </c>
      <c r="E4640">
        <f t="shared" si="217"/>
        <v>0</v>
      </c>
      <c r="F4640">
        <v>0</v>
      </c>
      <c r="G4640">
        <f t="shared" si="218"/>
        <v>0</v>
      </c>
    </row>
    <row r="4641" spans="1:7">
      <c r="A4641">
        <v>4639.5</v>
      </c>
      <c r="B4641">
        <v>-11.1839</v>
      </c>
      <c r="C4641">
        <f t="shared" si="216"/>
        <v>0</v>
      </c>
      <c r="D4641">
        <v>0</v>
      </c>
      <c r="E4641">
        <f t="shared" si="217"/>
        <v>0</v>
      </c>
      <c r="F4641">
        <v>0</v>
      </c>
      <c r="G4641">
        <f t="shared" si="218"/>
        <v>0</v>
      </c>
    </row>
    <row r="4642" spans="1:7">
      <c r="A4642">
        <v>4640.5</v>
      </c>
      <c r="B4642">
        <v>-11.1839</v>
      </c>
      <c r="C4642">
        <f t="shared" si="216"/>
        <v>0</v>
      </c>
      <c r="D4642">
        <v>0</v>
      </c>
      <c r="E4642">
        <f t="shared" si="217"/>
        <v>0</v>
      </c>
      <c r="F4642">
        <v>3789.69</v>
      </c>
      <c r="G4642">
        <f t="shared" si="218"/>
        <v>3.7896900000000002</v>
      </c>
    </row>
    <row r="4643" spans="1:7">
      <c r="A4643">
        <v>4641.5</v>
      </c>
      <c r="B4643">
        <v>-11.1839</v>
      </c>
      <c r="C4643">
        <f t="shared" si="216"/>
        <v>0</v>
      </c>
      <c r="D4643">
        <v>0</v>
      </c>
      <c r="E4643">
        <f t="shared" si="217"/>
        <v>0</v>
      </c>
      <c r="F4643">
        <v>3970.71</v>
      </c>
      <c r="G4643">
        <f t="shared" si="218"/>
        <v>3.97071</v>
      </c>
    </row>
    <row r="4644" spans="1:7">
      <c r="A4644">
        <v>4642.5</v>
      </c>
      <c r="B4644">
        <v>9549.09</v>
      </c>
      <c r="C4644">
        <f t="shared" si="216"/>
        <v>9.5490899999999996</v>
      </c>
      <c r="D4644">
        <v>0</v>
      </c>
      <c r="E4644">
        <f t="shared" si="217"/>
        <v>0</v>
      </c>
      <c r="F4644">
        <v>0</v>
      </c>
      <c r="G4644">
        <f t="shared" si="218"/>
        <v>0</v>
      </c>
    </row>
    <row r="4645" spans="1:7">
      <c r="A4645">
        <v>4643.5</v>
      </c>
      <c r="B4645">
        <v>26130.2</v>
      </c>
      <c r="C4645">
        <f t="shared" si="216"/>
        <v>26.130200000000002</v>
      </c>
      <c r="D4645">
        <v>0</v>
      </c>
      <c r="E4645">
        <f t="shared" si="217"/>
        <v>0</v>
      </c>
      <c r="F4645">
        <v>0</v>
      </c>
      <c r="G4645">
        <f t="shared" si="218"/>
        <v>0</v>
      </c>
    </row>
    <row r="4646" spans="1:7">
      <c r="A4646">
        <v>4644.5</v>
      </c>
      <c r="B4646">
        <v>35688.1</v>
      </c>
      <c r="C4646">
        <f t="shared" si="216"/>
        <v>35.688099999999999</v>
      </c>
      <c r="D4646">
        <v>0</v>
      </c>
      <c r="E4646">
        <f t="shared" si="217"/>
        <v>0</v>
      </c>
      <c r="F4646">
        <v>0</v>
      </c>
      <c r="G4646">
        <f t="shared" si="218"/>
        <v>0</v>
      </c>
    </row>
    <row r="4647" spans="1:7">
      <c r="A4647">
        <v>4645.5</v>
      </c>
      <c r="B4647">
        <v>33677.599999999999</v>
      </c>
      <c r="C4647">
        <f t="shared" si="216"/>
        <v>33.677599999999998</v>
      </c>
      <c r="D4647">
        <v>0</v>
      </c>
      <c r="E4647">
        <f t="shared" si="217"/>
        <v>0</v>
      </c>
      <c r="F4647">
        <v>0</v>
      </c>
      <c r="G4647">
        <f t="shared" si="218"/>
        <v>0</v>
      </c>
    </row>
    <row r="4648" spans="1:7">
      <c r="A4648">
        <v>4646.5</v>
      </c>
      <c r="B4648">
        <v>36322.5</v>
      </c>
      <c r="C4648">
        <f t="shared" si="216"/>
        <v>36.322499999999998</v>
      </c>
      <c r="D4648">
        <v>0</v>
      </c>
      <c r="E4648">
        <f t="shared" si="217"/>
        <v>0</v>
      </c>
      <c r="F4648">
        <v>0</v>
      </c>
      <c r="G4648">
        <f t="shared" si="218"/>
        <v>0</v>
      </c>
    </row>
    <row r="4649" spans="1:7">
      <c r="A4649">
        <v>4647.5</v>
      </c>
      <c r="B4649">
        <v>23093.5</v>
      </c>
      <c r="C4649">
        <f t="shared" si="216"/>
        <v>23.093499999999999</v>
      </c>
      <c r="D4649">
        <v>0</v>
      </c>
      <c r="E4649">
        <f t="shared" si="217"/>
        <v>0</v>
      </c>
      <c r="F4649">
        <v>0</v>
      </c>
      <c r="G4649">
        <f t="shared" si="218"/>
        <v>0</v>
      </c>
    </row>
    <row r="4650" spans="1:7">
      <c r="A4650">
        <v>4648.5</v>
      </c>
      <c r="B4650">
        <v>11449.2</v>
      </c>
      <c r="C4650">
        <f t="shared" si="216"/>
        <v>11.449200000000001</v>
      </c>
      <c r="D4650">
        <v>0</v>
      </c>
      <c r="E4650">
        <f t="shared" si="217"/>
        <v>0</v>
      </c>
      <c r="F4650">
        <v>0</v>
      </c>
      <c r="G4650">
        <f t="shared" si="218"/>
        <v>0</v>
      </c>
    </row>
    <row r="4651" spans="1:7">
      <c r="A4651">
        <v>4649.5</v>
      </c>
      <c r="B4651">
        <v>12.9809</v>
      </c>
      <c r="C4651">
        <f t="shared" si="216"/>
        <v>1.29809E-2</v>
      </c>
      <c r="D4651">
        <v>0</v>
      </c>
      <c r="E4651">
        <f t="shared" si="217"/>
        <v>0</v>
      </c>
      <c r="F4651">
        <v>0</v>
      </c>
      <c r="G4651">
        <f t="shared" si="218"/>
        <v>0</v>
      </c>
    </row>
    <row r="4652" spans="1:7">
      <c r="A4652">
        <v>4650.5</v>
      </c>
      <c r="B4652">
        <v>7360.03</v>
      </c>
      <c r="C4652">
        <f t="shared" si="216"/>
        <v>7.3600300000000001</v>
      </c>
      <c r="D4652">
        <v>7360.03</v>
      </c>
      <c r="E4652">
        <f t="shared" si="217"/>
        <v>7.3600300000000001</v>
      </c>
      <c r="F4652">
        <v>0</v>
      </c>
      <c r="G4652">
        <f t="shared" si="218"/>
        <v>0</v>
      </c>
    </row>
    <row r="4653" spans="1:7">
      <c r="A4653">
        <v>4651.5</v>
      </c>
      <c r="B4653">
        <v>-11.1839</v>
      </c>
      <c r="C4653">
        <f t="shared" si="216"/>
        <v>0</v>
      </c>
      <c r="D4653">
        <v>0</v>
      </c>
      <c r="E4653">
        <f t="shared" si="217"/>
        <v>0</v>
      </c>
      <c r="F4653">
        <v>0</v>
      </c>
      <c r="G4653">
        <f t="shared" si="218"/>
        <v>0</v>
      </c>
    </row>
    <row r="4654" spans="1:7">
      <c r="A4654">
        <v>4652.5</v>
      </c>
      <c r="B4654">
        <v>-11.1839</v>
      </c>
      <c r="C4654">
        <f t="shared" si="216"/>
        <v>0</v>
      </c>
      <c r="D4654">
        <v>0</v>
      </c>
      <c r="E4654">
        <f t="shared" si="217"/>
        <v>0</v>
      </c>
      <c r="F4654">
        <v>0</v>
      </c>
      <c r="G4654">
        <f t="shared" si="218"/>
        <v>0</v>
      </c>
    </row>
    <row r="4655" spans="1:7">
      <c r="A4655">
        <v>4653.5</v>
      </c>
      <c r="B4655">
        <v>-11.1839</v>
      </c>
      <c r="C4655">
        <f t="shared" si="216"/>
        <v>0</v>
      </c>
      <c r="D4655">
        <v>0</v>
      </c>
      <c r="E4655">
        <f t="shared" si="217"/>
        <v>0</v>
      </c>
      <c r="F4655">
        <v>0</v>
      </c>
      <c r="G4655">
        <f t="shared" si="218"/>
        <v>0</v>
      </c>
    </row>
    <row r="4656" spans="1:7">
      <c r="A4656">
        <v>4654.5</v>
      </c>
      <c r="B4656">
        <v>-11.1839</v>
      </c>
      <c r="C4656">
        <f t="shared" si="216"/>
        <v>0</v>
      </c>
      <c r="D4656">
        <v>0</v>
      </c>
      <c r="E4656">
        <f t="shared" si="217"/>
        <v>0</v>
      </c>
      <c r="F4656">
        <v>0</v>
      </c>
      <c r="G4656">
        <f t="shared" si="218"/>
        <v>0</v>
      </c>
    </row>
    <row r="4657" spans="1:7">
      <c r="A4657">
        <v>4655.5</v>
      </c>
      <c r="B4657">
        <v>-11.1839</v>
      </c>
      <c r="C4657">
        <f t="shared" si="216"/>
        <v>0</v>
      </c>
      <c r="D4657">
        <v>0</v>
      </c>
      <c r="E4657">
        <f t="shared" si="217"/>
        <v>0</v>
      </c>
      <c r="F4657">
        <v>0</v>
      </c>
      <c r="G4657">
        <f t="shared" si="218"/>
        <v>0</v>
      </c>
    </row>
    <row r="4658" spans="1:7">
      <c r="A4658">
        <v>4656.5</v>
      </c>
      <c r="B4658">
        <v>-11.1839</v>
      </c>
      <c r="C4658">
        <f t="shared" si="216"/>
        <v>0</v>
      </c>
      <c r="D4658">
        <v>0</v>
      </c>
      <c r="E4658">
        <f t="shared" si="217"/>
        <v>0</v>
      </c>
      <c r="F4658">
        <v>0</v>
      </c>
      <c r="G4658">
        <f t="shared" si="218"/>
        <v>0</v>
      </c>
    </row>
    <row r="4659" spans="1:7">
      <c r="A4659">
        <v>4657.5</v>
      </c>
      <c r="B4659">
        <v>-11.1839</v>
      </c>
      <c r="C4659">
        <f t="shared" si="216"/>
        <v>0</v>
      </c>
      <c r="D4659">
        <v>0</v>
      </c>
      <c r="E4659">
        <f t="shared" si="217"/>
        <v>0</v>
      </c>
      <c r="F4659">
        <v>0</v>
      </c>
      <c r="G4659">
        <f t="shared" si="218"/>
        <v>0</v>
      </c>
    </row>
    <row r="4660" spans="1:7">
      <c r="A4660">
        <v>4658.5</v>
      </c>
      <c r="B4660">
        <v>-11.1839</v>
      </c>
      <c r="C4660">
        <f t="shared" si="216"/>
        <v>0</v>
      </c>
      <c r="D4660">
        <v>0</v>
      </c>
      <c r="E4660">
        <f t="shared" si="217"/>
        <v>0</v>
      </c>
      <c r="F4660">
        <v>0</v>
      </c>
      <c r="G4660">
        <f t="shared" si="218"/>
        <v>0</v>
      </c>
    </row>
    <row r="4661" spans="1:7">
      <c r="A4661">
        <v>4659.5</v>
      </c>
      <c r="B4661">
        <v>-11.1839</v>
      </c>
      <c r="C4661">
        <f t="shared" si="216"/>
        <v>0</v>
      </c>
      <c r="D4661">
        <v>0</v>
      </c>
      <c r="E4661">
        <f t="shared" si="217"/>
        <v>0</v>
      </c>
      <c r="F4661">
        <v>0</v>
      </c>
      <c r="G4661">
        <f t="shared" si="218"/>
        <v>0</v>
      </c>
    </row>
    <row r="4662" spans="1:7">
      <c r="A4662">
        <v>4660.5</v>
      </c>
      <c r="B4662">
        <v>-11.1839</v>
      </c>
      <c r="C4662">
        <f t="shared" si="216"/>
        <v>0</v>
      </c>
      <c r="D4662">
        <v>0</v>
      </c>
      <c r="E4662">
        <f t="shared" si="217"/>
        <v>0</v>
      </c>
      <c r="F4662">
        <v>0</v>
      </c>
      <c r="G4662">
        <f t="shared" si="218"/>
        <v>0</v>
      </c>
    </row>
    <row r="4663" spans="1:7">
      <c r="A4663">
        <v>4661.5</v>
      </c>
      <c r="B4663">
        <v>-11.1839</v>
      </c>
      <c r="C4663">
        <f t="shared" si="216"/>
        <v>0</v>
      </c>
      <c r="D4663">
        <v>0</v>
      </c>
      <c r="E4663">
        <f t="shared" si="217"/>
        <v>0</v>
      </c>
      <c r="F4663">
        <v>0</v>
      </c>
      <c r="G4663">
        <f t="shared" si="218"/>
        <v>0</v>
      </c>
    </row>
    <row r="4664" spans="1:7">
      <c r="A4664">
        <v>4662.5</v>
      </c>
      <c r="B4664">
        <v>-11.1839</v>
      </c>
      <c r="C4664">
        <f t="shared" si="216"/>
        <v>0</v>
      </c>
      <c r="D4664">
        <v>0</v>
      </c>
      <c r="E4664">
        <f t="shared" si="217"/>
        <v>0</v>
      </c>
      <c r="F4664">
        <v>0</v>
      </c>
      <c r="G4664">
        <f t="shared" si="218"/>
        <v>0</v>
      </c>
    </row>
    <row r="4665" spans="1:7">
      <c r="A4665">
        <v>4663.5</v>
      </c>
      <c r="B4665">
        <v>-11.1839</v>
      </c>
      <c r="C4665">
        <f t="shared" si="216"/>
        <v>0</v>
      </c>
      <c r="D4665">
        <v>0</v>
      </c>
      <c r="E4665">
        <f t="shared" si="217"/>
        <v>0</v>
      </c>
      <c r="F4665">
        <v>0</v>
      </c>
      <c r="G4665">
        <f t="shared" si="218"/>
        <v>0</v>
      </c>
    </row>
    <row r="4666" spans="1:7">
      <c r="A4666">
        <v>4664.5</v>
      </c>
      <c r="B4666">
        <v>12241.6</v>
      </c>
      <c r="C4666">
        <f t="shared" si="216"/>
        <v>12.2416</v>
      </c>
      <c r="D4666">
        <v>0</v>
      </c>
      <c r="E4666">
        <f t="shared" si="217"/>
        <v>0</v>
      </c>
      <c r="F4666">
        <v>0</v>
      </c>
      <c r="G4666">
        <f t="shared" si="218"/>
        <v>0</v>
      </c>
    </row>
    <row r="4667" spans="1:7">
      <c r="A4667">
        <v>4665.5</v>
      </c>
      <c r="B4667">
        <v>24925.599999999999</v>
      </c>
      <c r="C4667">
        <f t="shared" si="216"/>
        <v>24.925599999999999</v>
      </c>
      <c r="D4667">
        <v>0</v>
      </c>
      <c r="E4667">
        <f t="shared" si="217"/>
        <v>0</v>
      </c>
      <c r="F4667">
        <v>0</v>
      </c>
      <c r="G4667">
        <f t="shared" si="218"/>
        <v>0</v>
      </c>
    </row>
    <row r="4668" spans="1:7">
      <c r="A4668">
        <v>4666.5</v>
      </c>
      <c r="B4668">
        <v>34252.300000000003</v>
      </c>
      <c r="C4668">
        <f t="shared" si="216"/>
        <v>34.252300000000005</v>
      </c>
      <c r="D4668">
        <v>0</v>
      </c>
      <c r="E4668">
        <f t="shared" si="217"/>
        <v>0</v>
      </c>
      <c r="F4668">
        <v>0</v>
      </c>
      <c r="G4668">
        <f t="shared" si="218"/>
        <v>0</v>
      </c>
    </row>
    <row r="4669" spans="1:7">
      <c r="A4669">
        <v>4667.5</v>
      </c>
      <c r="B4669">
        <v>36534.699999999997</v>
      </c>
      <c r="C4669">
        <f t="shared" si="216"/>
        <v>36.534699999999994</v>
      </c>
      <c r="D4669">
        <v>0</v>
      </c>
      <c r="E4669">
        <f t="shared" si="217"/>
        <v>0</v>
      </c>
      <c r="F4669">
        <v>0</v>
      </c>
      <c r="G4669">
        <f t="shared" si="218"/>
        <v>0</v>
      </c>
    </row>
    <row r="4670" spans="1:7">
      <c r="A4670">
        <v>4668.5</v>
      </c>
      <c r="B4670">
        <v>40311</v>
      </c>
      <c r="C4670">
        <f t="shared" si="216"/>
        <v>40.311</v>
      </c>
      <c r="D4670">
        <v>0</v>
      </c>
      <c r="E4670">
        <f t="shared" si="217"/>
        <v>0</v>
      </c>
      <c r="F4670">
        <v>0</v>
      </c>
      <c r="G4670">
        <f t="shared" si="218"/>
        <v>0</v>
      </c>
    </row>
    <row r="4671" spans="1:7">
      <c r="A4671">
        <v>4669.5</v>
      </c>
      <c r="B4671">
        <v>33676.5</v>
      </c>
      <c r="C4671">
        <f t="shared" si="216"/>
        <v>33.676499999999997</v>
      </c>
      <c r="D4671">
        <v>0</v>
      </c>
      <c r="E4671">
        <f t="shared" si="217"/>
        <v>0</v>
      </c>
      <c r="F4671">
        <v>0</v>
      </c>
      <c r="G4671">
        <f t="shared" si="218"/>
        <v>0</v>
      </c>
    </row>
    <row r="4672" spans="1:7">
      <c r="A4672">
        <v>4670.5</v>
      </c>
      <c r="B4672">
        <v>31476.6</v>
      </c>
      <c r="C4672">
        <f t="shared" si="216"/>
        <v>31.476599999999998</v>
      </c>
      <c r="D4672">
        <v>0</v>
      </c>
      <c r="E4672">
        <f t="shared" si="217"/>
        <v>0</v>
      </c>
      <c r="F4672">
        <v>0</v>
      </c>
      <c r="G4672">
        <f t="shared" si="218"/>
        <v>0</v>
      </c>
    </row>
    <row r="4673" spans="1:7">
      <c r="A4673">
        <v>4671.5</v>
      </c>
      <c r="B4673">
        <v>23582.400000000001</v>
      </c>
      <c r="C4673">
        <f t="shared" si="216"/>
        <v>23.5824</v>
      </c>
      <c r="D4673">
        <v>0</v>
      </c>
      <c r="E4673">
        <f t="shared" si="217"/>
        <v>0</v>
      </c>
      <c r="F4673">
        <v>0</v>
      </c>
      <c r="G4673">
        <f t="shared" si="218"/>
        <v>0</v>
      </c>
    </row>
    <row r="4674" spans="1:7">
      <c r="A4674">
        <v>4672.5</v>
      </c>
      <c r="B4674">
        <v>9996.4599999999991</v>
      </c>
      <c r="C4674">
        <f t="shared" si="216"/>
        <v>9.996459999999999</v>
      </c>
      <c r="D4674">
        <v>0</v>
      </c>
      <c r="E4674">
        <f t="shared" si="217"/>
        <v>0</v>
      </c>
      <c r="F4674">
        <v>0</v>
      </c>
      <c r="G4674">
        <f t="shared" si="218"/>
        <v>0</v>
      </c>
    </row>
    <row r="4675" spans="1:7">
      <c r="A4675">
        <v>4673.5</v>
      </c>
      <c r="B4675">
        <v>13.664099999999999</v>
      </c>
      <c r="C4675">
        <f t="shared" ref="C4675:C4738" si="219">IF(B4675&gt;0,B4675,0)/1000</f>
        <v>1.36641E-2</v>
      </c>
      <c r="D4675">
        <v>0</v>
      </c>
      <c r="E4675">
        <f t="shared" ref="E4675:E4738" si="220">IF(D4675&gt;0,D4675,0)/1000</f>
        <v>0</v>
      </c>
      <c r="F4675">
        <v>0</v>
      </c>
      <c r="G4675">
        <f t="shared" ref="G4675:G4738" si="221">IF(F4675&gt;0,F4675,0)/1000</f>
        <v>0</v>
      </c>
    </row>
    <row r="4676" spans="1:7">
      <c r="A4676">
        <v>4674.5</v>
      </c>
      <c r="B4676">
        <v>-11.1839</v>
      </c>
      <c r="C4676">
        <f t="shared" si="219"/>
        <v>0</v>
      </c>
      <c r="D4676">
        <v>0</v>
      </c>
      <c r="E4676">
        <f t="shared" si="220"/>
        <v>0</v>
      </c>
      <c r="F4676">
        <v>0</v>
      </c>
      <c r="G4676">
        <f t="shared" si="221"/>
        <v>0</v>
      </c>
    </row>
    <row r="4677" spans="1:7">
      <c r="A4677">
        <v>4675.5</v>
      </c>
      <c r="B4677">
        <v>-11.1839</v>
      </c>
      <c r="C4677">
        <f t="shared" si="219"/>
        <v>0</v>
      </c>
      <c r="D4677">
        <v>0</v>
      </c>
      <c r="E4677">
        <f t="shared" si="220"/>
        <v>0</v>
      </c>
      <c r="F4677">
        <v>0</v>
      </c>
      <c r="G4677">
        <f t="shared" si="221"/>
        <v>0</v>
      </c>
    </row>
    <row r="4678" spans="1:7">
      <c r="A4678">
        <v>4676.5</v>
      </c>
      <c r="B4678">
        <v>-11.1839</v>
      </c>
      <c r="C4678">
        <f t="shared" si="219"/>
        <v>0</v>
      </c>
      <c r="D4678">
        <v>0</v>
      </c>
      <c r="E4678">
        <f t="shared" si="220"/>
        <v>0</v>
      </c>
      <c r="F4678">
        <v>0</v>
      </c>
      <c r="G4678">
        <f t="shared" si="221"/>
        <v>0</v>
      </c>
    </row>
    <row r="4679" spans="1:7">
      <c r="A4679">
        <v>4677.5</v>
      </c>
      <c r="B4679">
        <v>-11.1839</v>
      </c>
      <c r="C4679">
        <f t="shared" si="219"/>
        <v>0</v>
      </c>
      <c r="D4679">
        <v>0</v>
      </c>
      <c r="E4679">
        <f t="shared" si="220"/>
        <v>0</v>
      </c>
      <c r="F4679">
        <v>0</v>
      </c>
      <c r="G4679">
        <f t="shared" si="221"/>
        <v>0</v>
      </c>
    </row>
    <row r="4680" spans="1:7">
      <c r="A4680">
        <v>4678.5</v>
      </c>
      <c r="B4680">
        <v>-11.1839</v>
      </c>
      <c r="C4680">
        <f t="shared" si="219"/>
        <v>0</v>
      </c>
      <c r="D4680">
        <v>0</v>
      </c>
      <c r="E4680">
        <f t="shared" si="220"/>
        <v>0</v>
      </c>
      <c r="F4680">
        <v>0</v>
      </c>
      <c r="G4680">
        <f t="shared" si="221"/>
        <v>0</v>
      </c>
    </row>
    <row r="4681" spans="1:7">
      <c r="A4681">
        <v>4679.5</v>
      </c>
      <c r="B4681">
        <v>-11.1839</v>
      </c>
      <c r="C4681">
        <f t="shared" si="219"/>
        <v>0</v>
      </c>
      <c r="D4681">
        <v>0</v>
      </c>
      <c r="E4681">
        <f t="shared" si="220"/>
        <v>0</v>
      </c>
      <c r="F4681">
        <v>0</v>
      </c>
      <c r="G4681">
        <f t="shared" si="221"/>
        <v>0</v>
      </c>
    </row>
    <row r="4682" spans="1:7">
      <c r="A4682">
        <v>4680.5</v>
      </c>
      <c r="B4682">
        <v>-11.1839</v>
      </c>
      <c r="C4682">
        <f t="shared" si="219"/>
        <v>0</v>
      </c>
      <c r="D4682">
        <v>0</v>
      </c>
      <c r="E4682">
        <f t="shared" si="220"/>
        <v>0</v>
      </c>
      <c r="F4682">
        <v>0</v>
      </c>
      <c r="G4682">
        <f t="shared" si="221"/>
        <v>0</v>
      </c>
    </row>
    <row r="4683" spans="1:7">
      <c r="A4683">
        <v>4681.5</v>
      </c>
      <c r="B4683">
        <v>-11.1839</v>
      </c>
      <c r="C4683">
        <f t="shared" si="219"/>
        <v>0</v>
      </c>
      <c r="D4683">
        <v>0</v>
      </c>
      <c r="E4683">
        <f t="shared" si="220"/>
        <v>0</v>
      </c>
      <c r="F4683">
        <v>0</v>
      </c>
      <c r="G4683">
        <f t="shared" si="221"/>
        <v>0</v>
      </c>
    </row>
    <row r="4684" spans="1:7">
      <c r="A4684">
        <v>4682.5</v>
      </c>
      <c r="B4684">
        <v>-11.1839</v>
      </c>
      <c r="C4684">
        <f t="shared" si="219"/>
        <v>0</v>
      </c>
      <c r="D4684">
        <v>0</v>
      </c>
      <c r="E4684">
        <f t="shared" si="220"/>
        <v>0</v>
      </c>
      <c r="F4684">
        <v>0</v>
      </c>
      <c r="G4684">
        <f t="shared" si="221"/>
        <v>0</v>
      </c>
    </row>
    <row r="4685" spans="1:7">
      <c r="A4685">
        <v>4683.5</v>
      </c>
      <c r="B4685">
        <v>-11.1839</v>
      </c>
      <c r="C4685">
        <f t="shared" si="219"/>
        <v>0</v>
      </c>
      <c r="D4685">
        <v>0</v>
      </c>
      <c r="E4685">
        <f t="shared" si="220"/>
        <v>0</v>
      </c>
      <c r="F4685">
        <v>0</v>
      </c>
      <c r="G4685">
        <f t="shared" si="221"/>
        <v>0</v>
      </c>
    </row>
    <row r="4686" spans="1:7">
      <c r="A4686">
        <v>4684.5</v>
      </c>
      <c r="B4686">
        <v>-11.1839</v>
      </c>
      <c r="C4686">
        <f t="shared" si="219"/>
        <v>0</v>
      </c>
      <c r="D4686">
        <v>0</v>
      </c>
      <c r="E4686">
        <f t="shared" si="220"/>
        <v>0</v>
      </c>
      <c r="F4686">
        <v>0</v>
      </c>
      <c r="G4686">
        <f t="shared" si="221"/>
        <v>0</v>
      </c>
    </row>
    <row r="4687" spans="1:7">
      <c r="A4687">
        <v>4685.5</v>
      </c>
      <c r="B4687">
        <v>-11.1839</v>
      </c>
      <c r="C4687">
        <f t="shared" si="219"/>
        <v>0</v>
      </c>
      <c r="D4687">
        <v>0</v>
      </c>
      <c r="E4687">
        <f t="shared" si="220"/>
        <v>0</v>
      </c>
      <c r="F4687">
        <v>0</v>
      </c>
      <c r="G4687">
        <f t="shared" si="221"/>
        <v>0</v>
      </c>
    </row>
    <row r="4688" spans="1:7">
      <c r="A4688">
        <v>4686.5</v>
      </c>
      <c r="B4688">
        <v>-11.1839</v>
      </c>
      <c r="C4688">
        <f t="shared" si="219"/>
        <v>0</v>
      </c>
      <c r="D4688">
        <v>0</v>
      </c>
      <c r="E4688">
        <f t="shared" si="220"/>
        <v>0</v>
      </c>
      <c r="F4688">
        <v>0</v>
      </c>
      <c r="G4688">
        <f t="shared" si="221"/>
        <v>0</v>
      </c>
    </row>
    <row r="4689" spans="1:7">
      <c r="A4689">
        <v>4687.5</v>
      </c>
      <c r="B4689">
        <v>-11.1839</v>
      </c>
      <c r="C4689">
        <f t="shared" si="219"/>
        <v>0</v>
      </c>
      <c r="D4689">
        <v>0</v>
      </c>
      <c r="E4689">
        <f t="shared" si="220"/>
        <v>0</v>
      </c>
      <c r="F4689">
        <v>0</v>
      </c>
      <c r="G4689">
        <f t="shared" si="221"/>
        <v>0</v>
      </c>
    </row>
    <row r="4690" spans="1:7">
      <c r="A4690">
        <v>4688.5</v>
      </c>
      <c r="B4690">
        <v>13120.5</v>
      </c>
      <c r="C4690">
        <f t="shared" si="219"/>
        <v>13.1205</v>
      </c>
      <c r="D4690">
        <v>0</v>
      </c>
      <c r="E4690">
        <f t="shared" si="220"/>
        <v>0</v>
      </c>
      <c r="F4690">
        <v>0</v>
      </c>
      <c r="G4690">
        <f t="shared" si="221"/>
        <v>0</v>
      </c>
    </row>
    <row r="4691" spans="1:7">
      <c r="A4691">
        <v>4689.5</v>
      </c>
      <c r="B4691">
        <v>26140.9</v>
      </c>
      <c r="C4691">
        <f t="shared" si="219"/>
        <v>26.140900000000002</v>
      </c>
      <c r="D4691">
        <v>0</v>
      </c>
      <c r="E4691">
        <f t="shared" si="220"/>
        <v>0</v>
      </c>
      <c r="F4691">
        <v>0</v>
      </c>
      <c r="G4691">
        <f t="shared" si="221"/>
        <v>0</v>
      </c>
    </row>
    <row r="4692" spans="1:7">
      <c r="A4692">
        <v>4690.5</v>
      </c>
      <c r="B4692">
        <v>34284.400000000001</v>
      </c>
      <c r="C4692">
        <f t="shared" si="219"/>
        <v>34.284399999999998</v>
      </c>
      <c r="D4692">
        <v>0</v>
      </c>
      <c r="E4692">
        <f t="shared" si="220"/>
        <v>0</v>
      </c>
      <c r="F4692">
        <v>0</v>
      </c>
      <c r="G4692">
        <f t="shared" si="221"/>
        <v>0</v>
      </c>
    </row>
    <row r="4693" spans="1:7">
      <c r="A4693">
        <v>4691.5</v>
      </c>
      <c r="B4693">
        <v>38558.9</v>
      </c>
      <c r="C4693">
        <f t="shared" si="219"/>
        <v>38.558900000000001</v>
      </c>
      <c r="D4693">
        <v>0</v>
      </c>
      <c r="E4693">
        <f t="shared" si="220"/>
        <v>0</v>
      </c>
      <c r="F4693">
        <v>0</v>
      </c>
      <c r="G4693">
        <f t="shared" si="221"/>
        <v>0</v>
      </c>
    </row>
    <row r="4694" spans="1:7">
      <c r="A4694">
        <v>4692.5</v>
      </c>
      <c r="B4694">
        <v>38819.300000000003</v>
      </c>
      <c r="C4694">
        <f t="shared" si="219"/>
        <v>38.819300000000005</v>
      </c>
      <c r="D4694">
        <v>0</v>
      </c>
      <c r="E4694">
        <f t="shared" si="220"/>
        <v>0</v>
      </c>
      <c r="F4694">
        <v>0</v>
      </c>
      <c r="G4694">
        <f t="shared" si="221"/>
        <v>0</v>
      </c>
    </row>
    <row r="4695" spans="1:7">
      <c r="A4695">
        <v>4693.5</v>
      </c>
      <c r="B4695">
        <v>38547.1</v>
      </c>
      <c r="C4695">
        <f t="shared" si="219"/>
        <v>38.5471</v>
      </c>
      <c r="D4695">
        <v>0</v>
      </c>
      <c r="E4695">
        <f t="shared" si="220"/>
        <v>0</v>
      </c>
      <c r="F4695">
        <v>0</v>
      </c>
      <c r="G4695">
        <f t="shared" si="221"/>
        <v>0</v>
      </c>
    </row>
    <row r="4696" spans="1:7">
      <c r="A4696">
        <v>4694.5</v>
      </c>
      <c r="B4696">
        <v>32400.1</v>
      </c>
      <c r="C4696">
        <f t="shared" si="219"/>
        <v>32.400100000000002</v>
      </c>
      <c r="D4696">
        <v>0</v>
      </c>
      <c r="E4696">
        <f t="shared" si="220"/>
        <v>0</v>
      </c>
      <c r="F4696">
        <v>0</v>
      </c>
      <c r="G4696">
        <f t="shared" si="221"/>
        <v>0</v>
      </c>
    </row>
    <row r="4697" spans="1:7">
      <c r="A4697">
        <v>4695.5</v>
      </c>
      <c r="B4697">
        <v>20146.7</v>
      </c>
      <c r="C4697">
        <f t="shared" si="219"/>
        <v>20.146699999999999</v>
      </c>
      <c r="D4697">
        <v>0</v>
      </c>
      <c r="E4697">
        <f t="shared" si="220"/>
        <v>0</v>
      </c>
      <c r="F4697">
        <v>0</v>
      </c>
      <c r="G4697">
        <f t="shared" si="221"/>
        <v>0</v>
      </c>
    </row>
    <row r="4698" spans="1:7">
      <c r="A4698">
        <v>4696.5</v>
      </c>
      <c r="B4698">
        <v>13249.3</v>
      </c>
      <c r="C4698">
        <f t="shared" si="219"/>
        <v>13.2493</v>
      </c>
      <c r="D4698">
        <v>0</v>
      </c>
      <c r="E4698">
        <f t="shared" si="220"/>
        <v>0</v>
      </c>
      <c r="F4698">
        <v>0</v>
      </c>
      <c r="G4698">
        <f t="shared" si="221"/>
        <v>0</v>
      </c>
    </row>
    <row r="4699" spans="1:7">
      <c r="A4699">
        <v>4697.5</v>
      </c>
      <c r="B4699">
        <v>353.12099999999998</v>
      </c>
      <c r="C4699">
        <f t="shared" si="219"/>
        <v>0.35312099999999996</v>
      </c>
      <c r="D4699">
        <v>0</v>
      </c>
      <c r="E4699">
        <f t="shared" si="220"/>
        <v>0</v>
      </c>
      <c r="F4699">
        <v>0</v>
      </c>
      <c r="G4699">
        <f t="shared" si="221"/>
        <v>0</v>
      </c>
    </row>
    <row r="4700" spans="1:7">
      <c r="A4700">
        <v>4698.5</v>
      </c>
      <c r="B4700">
        <v>-11.1839</v>
      </c>
      <c r="C4700">
        <f t="shared" si="219"/>
        <v>0</v>
      </c>
      <c r="D4700">
        <v>0</v>
      </c>
      <c r="E4700">
        <f t="shared" si="220"/>
        <v>0</v>
      </c>
      <c r="F4700">
        <v>0</v>
      </c>
      <c r="G4700">
        <f t="shared" si="221"/>
        <v>0</v>
      </c>
    </row>
    <row r="4701" spans="1:7">
      <c r="A4701">
        <v>4699.5</v>
      </c>
      <c r="B4701">
        <v>-11.1839</v>
      </c>
      <c r="C4701">
        <f t="shared" si="219"/>
        <v>0</v>
      </c>
      <c r="D4701">
        <v>0</v>
      </c>
      <c r="E4701">
        <f t="shared" si="220"/>
        <v>0</v>
      </c>
      <c r="F4701">
        <v>0</v>
      </c>
      <c r="G4701">
        <f t="shared" si="221"/>
        <v>0</v>
      </c>
    </row>
    <row r="4702" spans="1:7">
      <c r="A4702">
        <v>4700.5</v>
      </c>
      <c r="B4702">
        <v>-11.1839</v>
      </c>
      <c r="C4702">
        <f t="shared" si="219"/>
        <v>0</v>
      </c>
      <c r="D4702">
        <v>0</v>
      </c>
      <c r="E4702">
        <f t="shared" si="220"/>
        <v>0</v>
      </c>
      <c r="F4702">
        <v>0</v>
      </c>
      <c r="G4702">
        <f t="shared" si="221"/>
        <v>0</v>
      </c>
    </row>
    <row r="4703" spans="1:7">
      <c r="A4703">
        <v>4701.5</v>
      </c>
      <c r="B4703">
        <v>-11.1839</v>
      </c>
      <c r="C4703">
        <f t="shared" si="219"/>
        <v>0</v>
      </c>
      <c r="D4703">
        <v>0</v>
      </c>
      <c r="E4703">
        <f t="shared" si="220"/>
        <v>0</v>
      </c>
      <c r="F4703">
        <v>0</v>
      </c>
      <c r="G4703">
        <f t="shared" si="221"/>
        <v>0</v>
      </c>
    </row>
    <row r="4704" spans="1:7">
      <c r="A4704">
        <v>4702.5</v>
      </c>
      <c r="B4704">
        <v>-11.1839</v>
      </c>
      <c r="C4704">
        <f t="shared" si="219"/>
        <v>0</v>
      </c>
      <c r="D4704">
        <v>0</v>
      </c>
      <c r="E4704">
        <f t="shared" si="220"/>
        <v>0</v>
      </c>
      <c r="F4704">
        <v>0</v>
      </c>
      <c r="G4704">
        <f t="shared" si="221"/>
        <v>0</v>
      </c>
    </row>
    <row r="4705" spans="1:7">
      <c r="A4705">
        <v>4703.5</v>
      </c>
      <c r="B4705">
        <v>-11.1839</v>
      </c>
      <c r="C4705">
        <f t="shared" si="219"/>
        <v>0</v>
      </c>
      <c r="D4705">
        <v>0</v>
      </c>
      <c r="E4705">
        <f t="shared" si="220"/>
        <v>0</v>
      </c>
      <c r="F4705">
        <v>0</v>
      </c>
      <c r="G4705">
        <f t="shared" si="221"/>
        <v>0</v>
      </c>
    </row>
    <row r="4706" spans="1:7">
      <c r="A4706">
        <v>4704.5</v>
      </c>
      <c r="B4706">
        <v>-11.1839</v>
      </c>
      <c r="C4706">
        <f t="shared" si="219"/>
        <v>0</v>
      </c>
      <c r="D4706">
        <v>0</v>
      </c>
      <c r="E4706">
        <f t="shared" si="220"/>
        <v>0</v>
      </c>
      <c r="F4706">
        <v>0</v>
      </c>
      <c r="G4706">
        <f t="shared" si="221"/>
        <v>0</v>
      </c>
    </row>
    <row r="4707" spans="1:7">
      <c r="A4707">
        <v>4705.5</v>
      </c>
      <c r="B4707">
        <v>-11.1839</v>
      </c>
      <c r="C4707">
        <f t="shared" si="219"/>
        <v>0</v>
      </c>
      <c r="D4707">
        <v>0</v>
      </c>
      <c r="E4707">
        <f t="shared" si="220"/>
        <v>0</v>
      </c>
      <c r="F4707">
        <v>0</v>
      </c>
      <c r="G4707">
        <f t="shared" si="221"/>
        <v>0</v>
      </c>
    </row>
    <row r="4708" spans="1:7">
      <c r="A4708">
        <v>4706.5</v>
      </c>
      <c r="B4708">
        <v>-11.1839</v>
      </c>
      <c r="C4708">
        <f t="shared" si="219"/>
        <v>0</v>
      </c>
      <c r="D4708">
        <v>0</v>
      </c>
      <c r="E4708">
        <f t="shared" si="220"/>
        <v>0</v>
      </c>
      <c r="F4708">
        <v>0</v>
      </c>
      <c r="G4708">
        <f t="shared" si="221"/>
        <v>0</v>
      </c>
    </row>
    <row r="4709" spans="1:7">
      <c r="A4709">
        <v>4707.5</v>
      </c>
      <c r="B4709">
        <v>-11.1839</v>
      </c>
      <c r="C4709">
        <f t="shared" si="219"/>
        <v>0</v>
      </c>
      <c r="D4709">
        <v>0</v>
      </c>
      <c r="E4709">
        <f t="shared" si="220"/>
        <v>0</v>
      </c>
      <c r="F4709">
        <v>0</v>
      </c>
      <c r="G4709">
        <f t="shared" si="221"/>
        <v>0</v>
      </c>
    </row>
    <row r="4710" spans="1:7">
      <c r="A4710">
        <v>4708.5</v>
      </c>
      <c r="B4710">
        <v>-11.1839</v>
      </c>
      <c r="C4710">
        <f t="shared" si="219"/>
        <v>0</v>
      </c>
      <c r="D4710">
        <v>0</v>
      </c>
      <c r="E4710">
        <f t="shared" si="220"/>
        <v>0</v>
      </c>
      <c r="F4710">
        <v>0</v>
      </c>
      <c r="G4710">
        <f t="shared" si="221"/>
        <v>0</v>
      </c>
    </row>
    <row r="4711" spans="1:7">
      <c r="A4711">
        <v>4709.5</v>
      </c>
      <c r="B4711">
        <v>-11.1839</v>
      </c>
      <c r="C4711">
        <f t="shared" si="219"/>
        <v>0</v>
      </c>
      <c r="D4711">
        <v>0</v>
      </c>
      <c r="E4711">
        <f t="shared" si="220"/>
        <v>0</v>
      </c>
      <c r="F4711">
        <v>0</v>
      </c>
      <c r="G4711">
        <f t="shared" si="221"/>
        <v>0</v>
      </c>
    </row>
    <row r="4712" spans="1:7">
      <c r="A4712">
        <v>4710.5</v>
      </c>
      <c r="B4712">
        <v>-11.1839</v>
      </c>
      <c r="C4712">
        <f t="shared" si="219"/>
        <v>0</v>
      </c>
      <c r="D4712">
        <v>0</v>
      </c>
      <c r="E4712">
        <f t="shared" si="220"/>
        <v>0</v>
      </c>
      <c r="F4712">
        <v>0</v>
      </c>
      <c r="G4712">
        <f t="shared" si="221"/>
        <v>0</v>
      </c>
    </row>
    <row r="4713" spans="1:7">
      <c r="A4713">
        <v>4711.5</v>
      </c>
      <c r="B4713">
        <v>-11.1839</v>
      </c>
      <c r="C4713">
        <f t="shared" si="219"/>
        <v>0</v>
      </c>
      <c r="D4713">
        <v>0</v>
      </c>
      <c r="E4713">
        <f t="shared" si="220"/>
        <v>0</v>
      </c>
      <c r="F4713">
        <v>0</v>
      </c>
      <c r="G4713">
        <f t="shared" si="221"/>
        <v>0</v>
      </c>
    </row>
    <row r="4714" spans="1:7">
      <c r="A4714">
        <v>4712.5</v>
      </c>
      <c r="B4714">
        <v>-11.1839</v>
      </c>
      <c r="C4714">
        <f t="shared" si="219"/>
        <v>0</v>
      </c>
      <c r="D4714">
        <v>0</v>
      </c>
      <c r="E4714">
        <f t="shared" si="220"/>
        <v>0</v>
      </c>
      <c r="F4714">
        <v>12392.6</v>
      </c>
      <c r="G4714">
        <f t="shared" si="221"/>
        <v>12.3926</v>
      </c>
    </row>
    <row r="4715" spans="1:7">
      <c r="A4715">
        <v>4713.5</v>
      </c>
      <c r="B4715">
        <v>-11.1839</v>
      </c>
      <c r="C4715">
        <f t="shared" si="219"/>
        <v>0</v>
      </c>
      <c r="D4715">
        <v>0</v>
      </c>
      <c r="E4715">
        <f t="shared" si="220"/>
        <v>0</v>
      </c>
      <c r="F4715">
        <v>25388.400000000001</v>
      </c>
      <c r="G4715">
        <f t="shared" si="221"/>
        <v>25.388400000000001</v>
      </c>
    </row>
    <row r="4716" spans="1:7">
      <c r="A4716">
        <v>4714.5</v>
      </c>
      <c r="B4716">
        <v>-11.1839</v>
      </c>
      <c r="C4716">
        <f t="shared" si="219"/>
        <v>0</v>
      </c>
      <c r="D4716">
        <v>0</v>
      </c>
      <c r="E4716">
        <f t="shared" si="220"/>
        <v>0</v>
      </c>
      <c r="F4716">
        <v>27539.599999999999</v>
      </c>
      <c r="G4716">
        <f t="shared" si="221"/>
        <v>27.5396</v>
      </c>
    </row>
    <row r="4717" spans="1:7">
      <c r="A4717">
        <v>4715.5</v>
      </c>
      <c r="B4717">
        <v>28400.799999999999</v>
      </c>
      <c r="C4717">
        <f t="shared" si="219"/>
        <v>28.4008</v>
      </c>
      <c r="D4717">
        <v>0</v>
      </c>
      <c r="E4717">
        <f t="shared" si="220"/>
        <v>0</v>
      </c>
      <c r="F4717">
        <v>0</v>
      </c>
      <c r="G4717">
        <f t="shared" si="221"/>
        <v>0</v>
      </c>
    </row>
    <row r="4718" spans="1:7">
      <c r="A4718">
        <v>4716.5</v>
      </c>
      <c r="B4718">
        <v>28819.599999999999</v>
      </c>
      <c r="C4718">
        <f t="shared" si="219"/>
        <v>28.819599999999998</v>
      </c>
      <c r="D4718">
        <v>0</v>
      </c>
      <c r="E4718">
        <f t="shared" si="220"/>
        <v>0</v>
      </c>
      <c r="F4718">
        <v>0</v>
      </c>
      <c r="G4718">
        <f t="shared" si="221"/>
        <v>0</v>
      </c>
    </row>
    <row r="4719" spans="1:7">
      <c r="A4719">
        <v>4717.5</v>
      </c>
      <c r="B4719">
        <v>36458</v>
      </c>
      <c r="C4719">
        <f t="shared" si="219"/>
        <v>36.457999999999998</v>
      </c>
      <c r="D4719">
        <v>0</v>
      </c>
      <c r="E4719">
        <f t="shared" si="220"/>
        <v>0</v>
      </c>
      <c r="F4719">
        <v>0</v>
      </c>
      <c r="G4719">
        <f t="shared" si="221"/>
        <v>0</v>
      </c>
    </row>
    <row r="4720" spans="1:7">
      <c r="A4720">
        <v>4718.5</v>
      </c>
      <c r="B4720">
        <v>4435.2700000000004</v>
      </c>
      <c r="C4720">
        <f t="shared" si="219"/>
        <v>4.43527</v>
      </c>
      <c r="D4720">
        <v>0</v>
      </c>
      <c r="E4720">
        <f t="shared" si="220"/>
        <v>0</v>
      </c>
      <c r="F4720">
        <v>28908.2</v>
      </c>
      <c r="G4720">
        <f t="shared" si="221"/>
        <v>28.908200000000001</v>
      </c>
    </row>
    <row r="4721" spans="1:7">
      <c r="A4721">
        <v>4719.5</v>
      </c>
      <c r="B4721">
        <v>26741</v>
      </c>
      <c r="C4721">
        <f t="shared" si="219"/>
        <v>26.741</v>
      </c>
      <c r="D4721">
        <v>0</v>
      </c>
      <c r="E4721">
        <f t="shared" si="220"/>
        <v>0</v>
      </c>
      <c r="F4721">
        <v>0</v>
      </c>
      <c r="G4721">
        <f t="shared" si="221"/>
        <v>0</v>
      </c>
    </row>
    <row r="4722" spans="1:7">
      <c r="A4722">
        <v>4720.5</v>
      </c>
      <c r="B4722">
        <v>12095.6</v>
      </c>
      <c r="C4722">
        <f t="shared" si="219"/>
        <v>12.095600000000001</v>
      </c>
      <c r="D4722">
        <v>0</v>
      </c>
      <c r="E4722">
        <f t="shared" si="220"/>
        <v>0</v>
      </c>
      <c r="F4722">
        <v>0</v>
      </c>
      <c r="G4722">
        <f t="shared" si="221"/>
        <v>0</v>
      </c>
    </row>
    <row r="4723" spans="1:7">
      <c r="A4723">
        <v>4721.5</v>
      </c>
      <c r="B4723">
        <v>-11.1839</v>
      </c>
      <c r="C4723">
        <f t="shared" si="219"/>
        <v>0</v>
      </c>
      <c r="D4723">
        <v>0</v>
      </c>
      <c r="E4723">
        <f t="shared" si="220"/>
        <v>0</v>
      </c>
      <c r="F4723">
        <v>0</v>
      </c>
      <c r="G4723">
        <f t="shared" si="221"/>
        <v>0</v>
      </c>
    </row>
    <row r="4724" spans="1:7">
      <c r="A4724">
        <v>4722.5</v>
      </c>
      <c r="B4724">
        <v>28689.599999999999</v>
      </c>
      <c r="C4724">
        <f t="shared" si="219"/>
        <v>28.689599999999999</v>
      </c>
      <c r="D4724">
        <v>28689.599999999999</v>
      </c>
      <c r="E4724">
        <f t="shared" si="220"/>
        <v>28.689599999999999</v>
      </c>
      <c r="F4724">
        <v>0</v>
      </c>
      <c r="G4724">
        <f t="shared" si="221"/>
        <v>0</v>
      </c>
    </row>
    <row r="4725" spans="1:7">
      <c r="A4725">
        <v>4723.5</v>
      </c>
      <c r="B4725">
        <v>28957</v>
      </c>
      <c r="C4725">
        <f t="shared" si="219"/>
        <v>28.957000000000001</v>
      </c>
      <c r="D4725">
        <v>28957</v>
      </c>
      <c r="E4725">
        <f t="shared" si="220"/>
        <v>28.957000000000001</v>
      </c>
      <c r="F4725">
        <v>0</v>
      </c>
      <c r="G4725">
        <f t="shared" si="221"/>
        <v>0</v>
      </c>
    </row>
    <row r="4726" spans="1:7">
      <c r="A4726">
        <v>4724.5</v>
      </c>
      <c r="B4726">
        <v>28741</v>
      </c>
      <c r="C4726">
        <f t="shared" si="219"/>
        <v>28.741</v>
      </c>
      <c r="D4726">
        <v>28741</v>
      </c>
      <c r="E4726">
        <f t="shared" si="220"/>
        <v>28.741</v>
      </c>
      <c r="F4726">
        <v>0</v>
      </c>
      <c r="G4726">
        <f t="shared" si="221"/>
        <v>0</v>
      </c>
    </row>
    <row r="4727" spans="1:7">
      <c r="A4727">
        <v>4725.5</v>
      </c>
      <c r="B4727">
        <v>1391.45</v>
      </c>
      <c r="C4727">
        <f t="shared" si="219"/>
        <v>1.3914500000000001</v>
      </c>
      <c r="D4727">
        <v>1391.45</v>
      </c>
      <c r="E4727">
        <f t="shared" si="220"/>
        <v>1.3914500000000001</v>
      </c>
      <c r="F4727">
        <v>0</v>
      </c>
      <c r="G4727">
        <f t="shared" si="221"/>
        <v>0</v>
      </c>
    </row>
    <row r="4728" spans="1:7">
      <c r="A4728">
        <v>4726.5</v>
      </c>
      <c r="B4728">
        <v>-11.1839</v>
      </c>
      <c r="C4728">
        <f t="shared" si="219"/>
        <v>0</v>
      </c>
      <c r="D4728">
        <v>0</v>
      </c>
      <c r="E4728">
        <f t="shared" si="220"/>
        <v>0</v>
      </c>
      <c r="F4728">
        <v>0</v>
      </c>
      <c r="G4728">
        <f t="shared" si="221"/>
        <v>0</v>
      </c>
    </row>
    <row r="4729" spans="1:7">
      <c r="A4729">
        <v>4727.5</v>
      </c>
      <c r="B4729">
        <v>-11.1839</v>
      </c>
      <c r="C4729">
        <f t="shared" si="219"/>
        <v>0</v>
      </c>
      <c r="D4729">
        <v>0</v>
      </c>
      <c r="E4729">
        <f t="shared" si="220"/>
        <v>0</v>
      </c>
      <c r="F4729">
        <v>0</v>
      </c>
      <c r="G4729">
        <f t="shared" si="221"/>
        <v>0</v>
      </c>
    </row>
    <row r="4730" spans="1:7">
      <c r="A4730">
        <v>4728.5</v>
      </c>
      <c r="B4730">
        <v>-11.1839</v>
      </c>
      <c r="C4730">
        <f t="shared" si="219"/>
        <v>0</v>
      </c>
      <c r="D4730">
        <v>0</v>
      </c>
      <c r="E4730">
        <f t="shared" si="220"/>
        <v>0</v>
      </c>
      <c r="F4730">
        <v>0</v>
      </c>
      <c r="G4730">
        <f t="shared" si="221"/>
        <v>0</v>
      </c>
    </row>
    <row r="4731" spans="1:7">
      <c r="A4731">
        <v>4729.5</v>
      </c>
      <c r="B4731">
        <v>-11.1839</v>
      </c>
      <c r="C4731">
        <f t="shared" si="219"/>
        <v>0</v>
      </c>
      <c r="D4731">
        <v>0</v>
      </c>
      <c r="E4731">
        <f t="shared" si="220"/>
        <v>0</v>
      </c>
      <c r="F4731">
        <v>0</v>
      </c>
      <c r="G4731">
        <f t="shared" si="221"/>
        <v>0</v>
      </c>
    </row>
    <row r="4732" spans="1:7">
      <c r="A4732">
        <v>4730.5</v>
      </c>
      <c r="B4732">
        <v>-11.1839</v>
      </c>
      <c r="C4732">
        <f t="shared" si="219"/>
        <v>0</v>
      </c>
      <c r="D4732">
        <v>0</v>
      </c>
      <c r="E4732">
        <f t="shared" si="220"/>
        <v>0</v>
      </c>
      <c r="F4732">
        <v>0</v>
      </c>
      <c r="G4732">
        <f t="shared" si="221"/>
        <v>0</v>
      </c>
    </row>
    <row r="4733" spans="1:7">
      <c r="A4733">
        <v>4731.5</v>
      </c>
      <c r="B4733">
        <v>-11.1839</v>
      </c>
      <c r="C4733">
        <f t="shared" si="219"/>
        <v>0</v>
      </c>
      <c r="D4733">
        <v>0</v>
      </c>
      <c r="E4733">
        <f t="shared" si="220"/>
        <v>0</v>
      </c>
      <c r="F4733">
        <v>0</v>
      </c>
      <c r="G4733">
        <f t="shared" si="221"/>
        <v>0</v>
      </c>
    </row>
    <row r="4734" spans="1:7">
      <c r="A4734">
        <v>4732.5</v>
      </c>
      <c r="B4734">
        <v>-11.1839</v>
      </c>
      <c r="C4734">
        <f t="shared" si="219"/>
        <v>0</v>
      </c>
      <c r="D4734">
        <v>0</v>
      </c>
      <c r="E4734">
        <f t="shared" si="220"/>
        <v>0</v>
      </c>
      <c r="F4734">
        <v>0</v>
      </c>
      <c r="G4734">
        <f t="shared" si="221"/>
        <v>0</v>
      </c>
    </row>
    <row r="4735" spans="1:7">
      <c r="A4735">
        <v>4733.5</v>
      </c>
      <c r="B4735">
        <v>-11.1839</v>
      </c>
      <c r="C4735">
        <f t="shared" si="219"/>
        <v>0</v>
      </c>
      <c r="D4735">
        <v>0</v>
      </c>
      <c r="E4735">
        <f t="shared" si="220"/>
        <v>0</v>
      </c>
      <c r="F4735">
        <v>0</v>
      </c>
      <c r="G4735">
        <f t="shared" si="221"/>
        <v>0</v>
      </c>
    </row>
    <row r="4736" spans="1:7">
      <c r="A4736">
        <v>4734.5</v>
      </c>
      <c r="B4736">
        <v>-11.1839</v>
      </c>
      <c r="C4736">
        <f t="shared" si="219"/>
        <v>0</v>
      </c>
      <c r="D4736">
        <v>0</v>
      </c>
      <c r="E4736">
        <f t="shared" si="220"/>
        <v>0</v>
      </c>
      <c r="F4736">
        <v>0</v>
      </c>
      <c r="G4736">
        <f t="shared" si="221"/>
        <v>0</v>
      </c>
    </row>
    <row r="4737" spans="1:7">
      <c r="A4737">
        <v>4735.5</v>
      </c>
      <c r="B4737">
        <v>-11.1839</v>
      </c>
      <c r="C4737">
        <f t="shared" si="219"/>
        <v>0</v>
      </c>
      <c r="D4737">
        <v>0</v>
      </c>
      <c r="E4737">
        <f t="shared" si="220"/>
        <v>0</v>
      </c>
      <c r="F4737">
        <v>0</v>
      </c>
      <c r="G4737">
        <f t="shared" si="221"/>
        <v>0</v>
      </c>
    </row>
    <row r="4738" spans="1:7">
      <c r="A4738">
        <v>4736.5</v>
      </c>
      <c r="B4738">
        <v>10080.4</v>
      </c>
      <c r="C4738">
        <f t="shared" si="219"/>
        <v>10.080399999999999</v>
      </c>
      <c r="D4738">
        <v>0</v>
      </c>
      <c r="E4738">
        <f t="shared" si="220"/>
        <v>0</v>
      </c>
      <c r="F4738">
        <v>0</v>
      </c>
      <c r="G4738">
        <f t="shared" si="221"/>
        <v>0</v>
      </c>
    </row>
    <row r="4739" spans="1:7">
      <c r="A4739">
        <v>4737.5</v>
      </c>
      <c r="B4739">
        <v>11416</v>
      </c>
      <c r="C4739">
        <f t="shared" ref="C4739:C4802" si="222">IF(B4739&gt;0,B4739,0)/1000</f>
        <v>11.416</v>
      </c>
      <c r="D4739">
        <v>0</v>
      </c>
      <c r="E4739">
        <f t="shared" ref="E4739:E4802" si="223">IF(D4739&gt;0,D4739,0)/1000</f>
        <v>0</v>
      </c>
      <c r="F4739">
        <v>0</v>
      </c>
      <c r="G4739">
        <f t="shared" ref="G4739:G4802" si="224">IF(F4739&gt;0,F4739,0)/1000</f>
        <v>0</v>
      </c>
    </row>
    <row r="4740" spans="1:7">
      <c r="A4740">
        <v>4738.5</v>
      </c>
      <c r="B4740">
        <v>13317.1</v>
      </c>
      <c r="C4740">
        <f t="shared" si="222"/>
        <v>13.3171</v>
      </c>
      <c r="D4740">
        <v>0</v>
      </c>
      <c r="E4740">
        <f t="shared" si="223"/>
        <v>0</v>
      </c>
      <c r="F4740">
        <v>0</v>
      </c>
      <c r="G4740">
        <f t="shared" si="224"/>
        <v>0</v>
      </c>
    </row>
    <row r="4741" spans="1:7">
      <c r="A4741">
        <v>4739.5</v>
      </c>
      <c r="B4741">
        <v>26600</v>
      </c>
      <c r="C4741">
        <f t="shared" si="222"/>
        <v>26.6</v>
      </c>
      <c r="D4741">
        <v>0</v>
      </c>
      <c r="E4741">
        <f t="shared" si="223"/>
        <v>0</v>
      </c>
      <c r="F4741">
        <v>0</v>
      </c>
      <c r="G4741">
        <f t="shared" si="224"/>
        <v>0</v>
      </c>
    </row>
    <row r="4742" spans="1:7">
      <c r="A4742">
        <v>4740.5</v>
      </c>
      <c r="B4742">
        <v>23207.7</v>
      </c>
      <c r="C4742">
        <f t="shared" si="222"/>
        <v>23.207699999999999</v>
      </c>
      <c r="D4742">
        <v>0</v>
      </c>
      <c r="E4742">
        <f t="shared" si="223"/>
        <v>0</v>
      </c>
      <c r="F4742">
        <v>0</v>
      </c>
      <c r="G4742">
        <f t="shared" si="224"/>
        <v>0</v>
      </c>
    </row>
    <row r="4743" spans="1:7">
      <c r="A4743">
        <v>4741.5</v>
      </c>
      <c r="B4743">
        <v>37112.9</v>
      </c>
      <c r="C4743">
        <f t="shared" si="222"/>
        <v>37.112900000000003</v>
      </c>
      <c r="D4743">
        <v>0</v>
      </c>
      <c r="E4743">
        <f t="shared" si="223"/>
        <v>0</v>
      </c>
      <c r="F4743">
        <v>0</v>
      </c>
      <c r="G4743">
        <f t="shared" si="224"/>
        <v>0</v>
      </c>
    </row>
    <row r="4744" spans="1:7">
      <c r="A4744">
        <v>4742.5</v>
      </c>
      <c r="B4744">
        <v>35423</v>
      </c>
      <c r="C4744">
        <f t="shared" si="222"/>
        <v>35.423000000000002</v>
      </c>
      <c r="D4744">
        <v>0</v>
      </c>
      <c r="E4744">
        <f t="shared" si="223"/>
        <v>0</v>
      </c>
      <c r="F4744">
        <v>0</v>
      </c>
      <c r="G4744">
        <f t="shared" si="224"/>
        <v>0</v>
      </c>
    </row>
    <row r="4745" spans="1:7">
      <c r="A4745">
        <v>4743.5</v>
      </c>
      <c r="B4745">
        <v>22768.5</v>
      </c>
      <c r="C4745">
        <f t="shared" si="222"/>
        <v>22.7685</v>
      </c>
      <c r="D4745">
        <v>0</v>
      </c>
      <c r="E4745">
        <f t="shared" si="223"/>
        <v>0</v>
      </c>
      <c r="F4745">
        <v>0</v>
      </c>
      <c r="G4745">
        <f t="shared" si="224"/>
        <v>0</v>
      </c>
    </row>
    <row r="4746" spans="1:7">
      <c r="A4746">
        <v>4744.5</v>
      </c>
      <c r="B4746">
        <v>7856.14</v>
      </c>
      <c r="C4746">
        <f t="shared" si="222"/>
        <v>7.8561399999999999</v>
      </c>
      <c r="D4746">
        <v>0</v>
      </c>
      <c r="E4746">
        <f t="shared" si="223"/>
        <v>0</v>
      </c>
      <c r="F4746">
        <v>0</v>
      </c>
      <c r="G4746">
        <f t="shared" si="224"/>
        <v>0</v>
      </c>
    </row>
    <row r="4747" spans="1:7">
      <c r="A4747">
        <v>4745.5</v>
      </c>
      <c r="B4747">
        <v>13.448600000000001</v>
      </c>
      <c r="C4747">
        <f t="shared" si="222"/>
        <v>1.3448600000000002E-2</v>
      </c>
      <c r="D4747">
        <v>0</v>
      </c>
      <c r="E4747">
        <f t="shared" si="223"/>
        <v>0</v>
      </c>
      <c r="F4747">
        <v>0</v>
      </c>
      <c r="G4747">
        <f t="shared" si="224"/>
        <v>0</v>
      </c>
    </row>
    <row r="4748" spans="1:7">
      <c r="A4748">
        <v>4746.5</v>
      </c>
      <c r="B4748">
        <v>-11.1839</v>
      </c>
      <c r="C4748">
        <f t="shared" si="222"/>
        <v>0</v>
      </c>
      <c r="D4748">
        <v>0</v>
      </c>
      <c r="E4748">
        <f t="shared" si="223"/>
        <v>0</v>
      </c>
      <c r="F4748">
        <v>0</v>
      </c>
      <c r="G4748">
        <f t="shared" si="224"/>
        <v>0</v>
      </c>
    </row>
    <row r="4749" spans="1:7">
      <c r="A4749">
        <v>4747.5</v>
      </c>
      <c r="B4749">
        <v>-11.1839</v>
      </c>
      <c r="C4749">
        <f t="shared" si="222"/>
        <v>0</v>
      </c>
      <c r="D4749">
        <v>0</v>
      </c>
      <c r="E4749">
        <f t="shared" si="223"/>
        <v>0</v>
      </c>
      <c r="F4749">
        <v>0</v>
      </c>
      <c r="G4749">
        <f t="shared" si="224"/>
        <v>0</v>
      </c>
    </row>
    <row r="4750" spans="1:7">
      <c r="A4750">
        <v>4748.5</v>
      </c>
      <c r="B4750">
        <v>-11.1839</v>
      </c>
      <c r="C4750">
        <f t="shared" si="222"/>
        <v>0</v>
      </c>
      <c r="D4750">
        <v>0</v>
      </c>
      <c r="E4750">
        <f t="shared" si="223"/>
        <v>0</v>
      </c>
      <c r="F4750">
        <v>0</v>
      </c>
      <c r="G4750">
        <f t="shared" si="224"/>
        <v>0</v>
      </c>
    </row>
    <row r="4751" spans="1:7">
      <c r="A4751">
        <v>4749.5</v>
      </c>
      <c r="B4751">
        <v>-11.1839</v>
      </c>
      <c r="C4751">
        <f t="shared" si="222"/>
        <v>0</v>
      </c>
      <c r="D4751">
        <v>0</v>
      </c>
      <c r="E4751">
        <f t="shared" si="223"/>
        <v>0</v>
      </c>
      <c r="F4751">
        <v>0</v>
      </c>
      <c r="G4751">
        <f t="shared" si="224"/>
        <v>0</v>
      </c>
    </row>
    <row r="4752" spans="1:7">
      <c r="A4752">
        <v>4750.5</v>
      </c>
      <c r="B4752">
        <v>-11.1839</v>
      </c>
      <c r="C4752">
        <f t="shared" si="222"/>
        <v>0</v>
      </c>
      <c r="D4752">
        <v>0</v>
      </c>
      <c r="E4752">
        <f t="shared" si="223"/>
        <v>0</v>
      </c>
      <c r="F4752">
        <v>0</v>
      </c>
      <c r="G4752">
        <f t="shared" si="224"/>
        <v>0</v>
      </c>
    </row>
    <row r="4753" spans="1:7">
      <c r="A4753">
        <v>4751.5</v>
      </c>
      <c r="B4753">
        <v>-11.1839</v>
      </c>
      <c r="C4753">
        <f t="shared" si="222"/>
        <v>0</v>
      </c>
      <c r="D4753">
        <v>0</v>
      </c>
      <c r="E4753">
        <f t="shared" si="223"/>
        <v>0</v>
      </c>
      <c r="F4753">
        <v>0</v>
      </c>
      <c r="G4753">
        <f t="shared" si="224"/>
        <v>0</v>
      </c>
    </row>
    <row r="4754" spans="1:7">
      <c r="A4754">
        <v>4752.5</v>
      </c>
      <c r="B4754">
        <v>-11.1839</v>
      </c>
      <c r="C4754">
        <f t="shared" si="222"/>
        <v>0</v>
      </c>
      <c r="D4754">
        <v>0</v>
      </c>
      <c r="E4754">
        <f t="shared" si="223"/>
        <v>0</v>
      </c>
      <c r="F4754">
        <v>0</v>
      </c>
      <c r="G4754">
        <f t="shared" si="224"/>
        <v>0</v>
      </c>
    </row>
    <row r="4755" spans="1:7">
      <c r="A4755">
        <v>4753.5</v>
      </c>
      <c r="B4755">
        <v>-11.1839</v>
      </c>
      <c r="C4755">
        <f t="shared" si="222"/>
        <v>0</v>
      </c>
      <c r="D4755">
        <v>0</v>
      </c>
      <c r="E4755">
        <f t="shared" si="223"/>
        <v>0</v>
      </c>
      <c r="F4755">
        <v>0</v>
      </c>
      <c r="G4755">
        <f t="shared" si="224"/>
        <v>0</v>
      </c>
    </row>
    <row r="4756" spans="1:7">
      <c r="A4756">
        <v>4754.5</v>
      </c>
      <c r="B4756">
        <v>-11.1839</v>
      </c>
      <c r="C4756">
        <f t="shared" si="222"/>
        <v>0</v>
      </c>
      <c r="D4756">
        <v>0</v>
      </c>
      <c r="E4756">
        <f t="shared" si="223"/>
        <v>0</v>
      </c>
      <c r="F4756">
        <v>0</v>
      </c>
      <c r="G4756">
        <f t="shared" si="224"/>
        <v>0</v>
      </c>
    </row>
    <row r="4757" spans="1:7">
      <c r="A4757">
        <v>4755.5</v>
      </c>
      <c r="B4757">
        <v>-11.1839</v>
      </c>
      <c r="C4757">
        <f t="shared" si="222"/>
        <v>0</v>
      </c>
      <c r="D4757">
        <v>0</v>
      </c>
      <c r="E4757">
        <f t="shared" si="223"/>
        <v>0</v>
      </c>
      <c r="F4757">
        <v>0</v>
      </c>
      <c r="G4757">
        <f t="shared" si="224"/>
        <v>0</v>
      </c>
    </row>
    <row r="4758" spans="1:7">
      <c r="A4758">
        <v>4756.5</v>
      </c>
      <c r="B4758">
        <v>-11.1839</v>
      </c>
      <c r="C4758">
        <f t="shared" si="222"/>
        <v>0</v>
      </c>
      <c r="D4758">
        <v>0</v>
      </c>
      <c r="E4758">
        <f t="shared" si="223"/>
        <v>0</v>
      </c>
      <c r="F4758">
        <v>0</v>
      </c>
      <c r="G4758">
        <f t="shared" si="224"/>
        <v>0</v>
      </c>
    </row>
    <row r="4759" spans="1:7">
      <c r="A4759">
        <v>4757.5</v>
      </c>
      <c r="B4759">
        <v>-11.1839</v>
      </c>
      <c r="C4759">
        <f t="shared" si="222"/>
        <v>0</v>
      </c>
      <c r="D4759">
        <v>0</v>
      </c>
      <c r="E4759">
        <f t="shared" si="223"/>
        <v>0</v>
      </c>
      <c r="F4759">
        <v>0</v>
      </c>
      <c r="G4759">
        <f t="shared" si="224"/>
        <v>0</v>
      </c>
    </row>
    <row r="4760" spans="1:7">
      <c r="A4760">
        <v>4758.5</v>
      </c>
      <c r="B4760">
        <v>-11.1839</v>
      </c>
      <c r="C4760">
        <f t="shared" si="222"/>
        <v>0</v>
      </c>
      <c r="D4760">
        <v>0</v>
      </c>
      <c r="E4760">
        <f t="shared" si="223"/>
        <v>0</v>
      </c>
      <c r="F4760">
        <v>0</v>
      </c>
      <c r="G4760">
        <f t="shared" si="224"/>
        <v>0</v>
      </c>
    </row>
    <row r="4761" spans="1:7">
      <c r="A4761">
        <v>4759.5</v>
      </c>
      <c r="B4761">
        <v>-11.1839</v>
      </c>
      <c r="C4761">
        <f t="shared" si="222"/>
        <v>0</v>
      </c>
      <c r="D4761">
        <v>0</v>
      </c>
      <c r="E4761">
        <f t="shared" si="223"/>
        <v>0</v>
      </c>
      <c r="F4761">
        <v>0</v>
      </c>
      <c r="G4761">
        <f t="shared" si="224"/>
        <v>0</v>
      </c>
    </row>
    <row r="4762" spans="1:7">
      <c r="A4762">
        <v>4760.5</v>
      </c>
      <c r="B4762">
        <v>11587.3</v>
      </c>
      <c r="C4762">
        <f t="shared" si="222"/>
        <v>11.587299999999999</v>
      </c>
      <c r="D4762">
        <v>0</v>
      </c>
      <c r="E4762">
        <f t="shared" si="223"/>
        <v>0</v>
      </c>
      <c r="F4762">
        <v>0</v>
      </c>
      <c r="G4762">
        <f t="shared" si="224"/>
        <v>0</v>
      </c>
    </row>
    <row r="4763" spans="1:7">
      <c r="A4763">
        <v>4761.5</v>
      </c>
      <c r="B4763">
        <v>25405.8</v>
      </c>
      <c r="C4763">
        <f t="shared" si="222"/>
        <v>25.405799999999999</v>
      </c>
      <c r="D4763">
        <v>0</v>
      </c>
      <c r="E4763">
        <f t="shared" si="223"/>
        <v>0</v>
      </c>
      <c r="F4763">
        <v>0</v>
      </c>
      <c r="G4763">
        <f t="shared" si="224"/>
        <v>0</v>
      </c>
    </row>
    <row r="4764" spans="1:7">
      <c r="A4764">
        <v>4762.5</v>
      </c>
      <c r="B4764">
        <v>35991</v>
      </c>
      <c r="C4764">
        <f t="shared" si="222"/>
        <v>35.991</v>
      </c>
      <c r="D4764">
        <v>0</v>
      </c>
      <c r="E4764">
        <f t="shared" si="223"/>
        <v>0</v>
      </c>
      <c r="F4764">
        <v>0</v>
      </c>
      <c r="G4764">
        <f t="shared" si="224"/>
        <v>0</v>
      </c>
    </row>
    <row r="4765" spans="1:7">
      <c r="A4765">
        <v>4763.5</v>
      </c>
      <c r="B4765">
        <v>18069.3</v>
      </c>
      <c r="C4765">
        <f t="shared" si="222"/>
        <v>18.069299999999998</v>
      </c>
      <c r="D4765">
        <v>0</v>
      </c>
      <c r="E4765">
        <f t="shared" si="223"/>
        <v>0</v>
      </c>
      <c r="F4765">
        <v>0</v>
      </c>
      <c r="G4765">
        <f t="shared" si="224"/>
        <v>0</v>
      </c>
    </row>
    <row r="4766" spans="1:7">
      <c r="A4766">
        <v>4764.5</v>
      </c>
      <c r="B4766">
        <v>9277.74</v>
      </c>
      <c r="C4766">
        <f t="shared" si="222"/>
        <v>9.2777399999999997</v>
      </c>
      <c r="D4766">
        <v>0</v>
      </c>
      <c r="E4766">
        <f t="shared" si="223"/>
        <v>0</v>
      </c>
      <c r="F4766">
        <v>0</v>
      </c>
      <c r="G4766">
        <f t="shared" si="224"/>
        <v>0</v>
      </c>
    </row>
    <row r="4767" spans="1:7">
      <c r="A4767">
        <v>4765.5</v>
      </c>
      <c r="B4767">
        <v>13488.3</v>
      </c>
      <c r="C4767">
        <f t="shared" si="222"/>
        <v>13.488299999999999</v>
      </c>
      <c r="D4767">
        <v>0</v>
      </c>
      <c r="E4767">
        <f t="shared" si="223"/>
        <v>0</v>
      </c>
      <c r="F4767">
        <v>0</v>
      </c>
      <c r="G4767">
        <f t="shared" si="224"/>
        <v>0</v>
      </c>
    </row>
    <row r="4768" spans="1:7">
      <c r="A4768">
        <v>4766.5</v>
      </c>
      <c r="B4768">
        <v>9670.5</v>
      </c>
      <c r="C4768">
        <f t="shared" si="222"/>
        <v>9.6705000000000005</v>
      </c>
      <c r="D4768">
        <v>0</v>
      </c>
      <c r="E4768">
        <f t="shared" si="223"/>
        <v>0</v>
      </c>
      <c r="F4768">
        <v>0</v>
      </c>
      <c r="G4768">
        <f t="shared" si="224"/>
        <v>0</v>
      </c>
    </row>
    <row r="4769" spans="1:7">
      <c r="A4769">
        <v>4767.5</v>
      </c>
      <c r="B4769">
        <v>6117.28</v>
      </c>
      <c r="C4769">
        <f t="shared" si="222"/>
        <v>6.1172800000000001</v>
      </c>
      <c r="D4769">
        <v>0</v>
      </c>
      <c r="E4769">
        <f t="shared" si="223"/>
        <v>0</v>
      </c>
      <c r="F4769">
        <v>0</v>
      </c>
      <c r="G4769">
        <f t="shared" si="224"/>
        <v>0</v>
      </c>
    </row>
    <row r="4770" spans="1:7">
      <c r="A4770">
        <v>4768.5</v>
      </c>
      <c r="B4770">
        <v>10182.200000000001</v>
      </c>
      <c r="C4770">
        <f t="shared" si="222"/>
        <v>10.1822</v>
      </c>
      <c r="D4770">
        <v>0</v>
      </c>
      <c r="E4770">
        <f t="shared" si="223"/>
        <v>0</v>
      </c>
      <c r="F4770">
        <v>0</v>
      </c>
      <c r="G4770">
        <f t="shared" si="224"/>
        <v>0</v>
      </c>
    </row>
    <row r="4771" spans="1:7">
      <c r="A4771">
        <v>4769.5</v>
      </c>
      <c r="B4771">
        <v>208.60900000000001</v>
      </c>
      <c r="C4771">
        <f t="shared" si="222"/>
        <v>0.20860900000000002</v>
      </c>
      <c r="D4771">
        <v>0</v>
      </c>
      <c r="E4771">
        <f t="shared" si="223"/>
        <v>0</v>
      </c>
      <c r="F4771">
        <v>0</v>
      </c>
      <c r="G4771">
        <f t="shared" si="224"/>
        <v>0</v>
      </c>
    </row>
    <row r="4772" spans="1:7">
      <c r="A4772">
        <v>4770.5</v>
      </c>
      <c r="B4772">
        <v>-11.1839</v>
      </c>
      <c r="C4772">
        <f t="shared" si="222"/>
        <v>0</v>
      </c>
      <c r="D4772">
        <v>0</v>
      </c>
      <c r="E4772">
        <f t="shared" si="223"/>
        <v>0</v>
      </c>
      <c r="F4772">
        <v>0</v>
      </c>
      <c r="G4772">
        <f t="shared" si="224"/>
        <v>0</v>
      </c>
    </row>
    <row r="4773" spans="1:7">
      <c r="A4773">
        <v>4771.5</v>
      </c>
      <c r="B4773">
        <v>-11.1839</v>
      </c>
      <c r="C4773">
        <f t="shared" si="222"/>
        <v>0</v>
      </c>
      <c r="D4773">
        <v>0</v>
      </c>
      <c r="E4773">
        <f t="shared" si="223"/>
        <v>0</v>
      </c>
      <c r="F4773">
        <v>0</v>
      </c>
      <c r="G4773">
        <f t="shared" si="224"/>
        <v>0</v>
      </c>
    </row>
    <row r="4774" spans="1:7">
      <c r="A4774">
        <v>4772.5</v>
      </c>
      <c r="B4774">
        <v>-11.1839</v>
      </c>
      <c r="C4774">
        <f t="shared" si="222"/>
        <v>0</v>
      </c>
      <c r="D4774">
        <v>0</v>
      </c>
      <c r="E4774">
        <f t="shared" si="223"/>
        <v>0</v>
      </c>
      <c r="F4774">
        <v>0</v>
      </c>
      <c r="G4774">
        <f t="shared" si="224"/>
        <v>0</v>
      </c>
    </row>
    <row r="4775" spans="1:7">
      <c r="A4775">
        <v>4773.5</v>
      </c>
      <c r="B4775">
        <v>-11.1839</v>
      </c>
      <c r="C4775">
        <f t="shared" si="222"/>
        <v>0</v>
      </c>
      <c r="D4775">
        <v>0</v>
      </c>
      <c r="E4775">
        <f t="shared" si="223"/>
        <v>0</v>
      </c>
      <c r="F4775">
        <v>0</v>
      </c>
      <c r="G4775">
        <f t="shared" si="224"/>
        <v>0</v>
      </c>
    </row>
    <row r="4776" spans="1:7">
      <c r="A4776">
        <v>4774.5</v>
      </c>
      <c r="B4776">
        <v>-11.1839</v>
      </c>
      <c r="C4776">
        <f t="shared" si="222"/>
        <v>0</v>
      </c>
      <c r="D4776">
        <v>0</v>
      </c>
      <c r="E4776">
        <f t="shared" si="223"/>
        <v>0</v>
      </c>
      <c r="F4776">
        <v>0</v>
      </c>
      <c r="G4776">
        <f t="shared" si="224"/>
        <v>0</v>
      </c>
    </row>
    <row r="4777" spans="1:7">
      <c r="A4777">
        <v>4775.5</v>
      </c>
      <c r="B4777">
        <v>-11.1839</v>
      </c>
      <c r="C4777">
        <f t="shared" si="222"/>
        <v>0</v>
      </c>
      <c r="D4777">
        <v>0</v>
      </c>
      <c r="E4777">
        <f t="shared" si="223"/>
        <v>0</v>
      </c>
      <c r="F4777">
        <v>0</v>
      </c>
      <c r="G4777">
        <f t="shared" si="224"/>
        <v>0</v>
      </c>
    </row>
    <row r="4778" spans="1:7">
      <c r="A4778">
        <v>4776.5</v>
      </c>
      <c r="B4778">
        <v>-11.1839</v>
      </c>
      <c r="C4778">
        <f t="shared" si="222"/>
        <v>0</v>
      </c>
      <c r="D4778">
        <v>0</v>
      </c>
      <c r="E4778">
        <f t="shared" si="223"/>
        <v>0</v>
      </c>
      <c r="F4778">
        <v>0</v>
      </c>
      <c r="G4778">
        <f t="shared" si="224"/>
        <v>0</v>
      </c>
    </row>
    <row r="4779" spans="1:7">
      <c r="A4779">
        <v>4777.5</v>
      </c>
      <c r="B4779">
        <v>-11.1839</v>
      </c>
      <c r="C4779">
        <f t="shared" si="222"/>
        <v>0</v>
      </c>
      <c r="D4779">
        <v>0</v>
      </c>
      <c r="E4779">
        <f t="shared" si="223"/>
        <v>0</v>
      </c>
      <c r="F4779">
        <v>0</v>
      </c>
      <c r="G4779">
        <f t="shared" si="224"/>
        <v>0</v>
      </c>
    </row>
    <row r="4780" spans="1:7">
      <c r="A4780">
        <v>4778.5</v>
      </c>
      <c r="B4780">
        <v>-11.1839</v>
      </c>
      <c r="C4780">
        <f t="shared" si="222"/>
        <v>0</v>
      </c>
      <c r="D4780">
        <v>0</v>
      </c>
      <c r="E4780">
        <f t="shared" si="223"/>
        <v>0</v>
      </c>
      <c r="F4780">
        <v>0</v>
      </c>
      <c r="G4780">
        <f t="shared" si="224"/>
        <v>0</v>
      </c>
    </row>
    <row r="4781" spans="1:7">
      <c r="A4781">
        <v>4779.5</v>
      </c>
      <c r="B4781">
        <v>-11.1839</v>
      </c>
      <c r="C4781">
        <f t="shared" si="222"/>
        <v>0</v>
      </c>
      <c r="D4781">
        <v>0</v>
      </c>
      <c r="E4781">
        <f t="shared" si="223"/>
        <v>0</v>
      </c>
      <c r="F4781">
        <v>0</v>
      </c>
      <c r="G4781">
        <f t="shared" si="224"/>
        <v>0</v>
      </c>
    </row>
    <row r="4782" spans="1:7">
      <c r="A4782">
        <v>4780.5</v>
      </c>
      <c r="B4782">
        <v>-11.1839</v>
      </c>
      <c r="C4782">
        <f t="shared" si="222"/>
        <v>0</v>
      </c>
      <c r="D4782">
        <v>0</v>
      </c>
      <c r="E4782">
        <f t="shared" si="223"/>
        <v>0</v>
      </c>
      <c r="F4782">
        <v>0</v>
      </c>
      <c r="G4782">
        <f t="shared" si="224"/>
        <v>0</v>
      </c>
    </row>
    <row r="4783" spans="1:7">
      <c r="A4783">
        <v>4781.5</v>
      </c>
      <c r="B4783">
        <v>-11.1839</v>
      </c>
      <c r="C4783">
        <f t="shared" si="222"/>
        <v>0</v>
      </c>
      <c r="D4783">
        <v>0</v>
      </c>
      <c r="E4783">
        <f t="shared" si="223"/>
        <v>0</v>
      </c>
      <c r="F4783">
        <v>0</v>
      </c>
      <c r="G4783">
        <f t="shared" si="224"/>
        <v>0</v>
      </c>
    </row>
    <row r="4784" spans="1:7">
      <c r="A4784">
        <v>4782.5</v>
      </c>
      <c r="B4784">
        <v>-11.1839</v>
      </c>
      <c r="C4784">
        <f t="shared" si="222"/>
        <v>0</v>
      </c>
      <c r="D4784">
        <v>0</v>
      </c>
      <c r="E4784">
        <f t="shared" si="223"/>
        <v>0</v>
      </c>
      <c r="F4784">
        <v>0</v>
      </c>
      <c r="G4784">
        <f t="shared" si="224"/>
        <v>0</v>
      </c>
    </row>
    <row r="4785" spans="1:7">
      <c r="A4785">
        <v>4783.5</v>
      </c>
      <c r="B4785">
        <v>-11.1839</v>
      </c>
      <c r="C4785">
        <f t="shared" si="222"/>
        <v>0</v>
      </c>
      <c r="D4785">
        <v>0</v>
      </c>
      <c r="E4785">
        <f t="shared" si="223"/>
        <v>0</v>
      </c>
      <c r="F4785">
        <v>0</v>
      </c>
      <c r="G4785">
        <f t="shared" si="224"/>
        <v>0</v>
      </c>
    </row>
    <row r="4786" spans="1:7">
      <c r="A4786">
        <v>4784.5</v>
      </c>
      <c r="B4786">
        <v>-11.1839</v>
      </c>
      <c r="C4786">
        <f t="shared" si="222"/>
        <v>0</v>
      </c>
      <c r="D4786">
        <v>0</v>
      </c>
      <c r="E4786">
        <f t="shared" si="223"/>
        <v>0</v>
      </c>
      <c r="F4786">
        <v>12042.2</v>
      </c>
      <c r="G4786">
        <f t="shared" si="224"/>
        <v>12.042200000000001</v>
      </c>
    </row>
    <row r="4787" spans="1:7">
      <c r="A4787">
        <v>4785.5</v>
      </c>
      <c r="B4787">
        <v>-11.1839</v>
      </c>
      <c r="C4787">
        <f t="shared" si="222"/>
        <v>0</v>
      </c>
      <c r="D4787">
        <v>0</v>
      </c>
      <c r="E4787">
        <f t="shared" si="223"/>
        <v>0</v>
      </c>
      <c r="F4787">
        <v>24286.400000000001</v>
      </c>
      <c r="G4787">
        <f t="shared" si="224"/>
        <v>24.2864</v>
      </c>
    </row>
    <row r="4788" spans="1:7">
      <c r="A4788">
        <v>4786.5</v>
      </c>
      <c r="B4788">
        <v>1614.88</v>
      </c>
      <c r="C4788">
        <f t="shared" si="222"/>
        <v>1.6148800000000001</v>
      </c>
      <c r="D4788">
        <v>0</v>
      </c>
      <c r="E4788">
        <f t="shared" si="223"/>
        <v>0</v>
      </c>
      <c r="F4788">
        <v>29781.1</v>
      </c>
      <c r="G4788">
        <f t="shared" si="224"/>
        <v>29.781099999999999</v>
      </c>
    </row>
    <row r="4789" spans="1:7">
      <c r="A4789">
        <v>4787.5</v>
      </c>
      <c r="B4789">
        <v>37126.6</v>
      </c>
      <c r="C4789">
        <f t="shared" si="222"/>
        <v>37.126599999999996</v>
      </c>
      <c r="D4789">
        <v>0</v>
      </c>
      <c r="E4789">
        <f t="shared" si="223"/>
        <v>0</v>
      </c>
      <c r="F4789">
        <v>0</v>
      </c>
      <c r="G4789">
        <f t="shared" si="224"/>
        <v>0</v>
      </c>
    </row>
    <row r="4790" spans="1:7">
      <c r="A4790">
        <v>4788.5</v>
      </c>
      <c r="B4790">
        <v>39639.300000000003</v>
      </c>
      <c r="C4790">
        <f t="shared" si="222"/>
        <v>39.639300000000006</v>
      </c>
      <c r="D4790">
        <v>0</v>
      </c>
      <c r="E4790">
        <f t="shared" si="223"/>
        <v>0</v>
      </c>
      <c r="F4790">
        <v>0</v>
      </c>
      <c r="G4790">
        <f t="shared" si="224"/>
        <v>0</v>
      </c>
    </row>
    <row r="4791" spans="1:7">
      <c r="A4791">
        <v>4789.5</v>
      </c>
      <c r="B4791">
        <v>38861.800000000003</v>
      </c>
      <c r="C4791">
        <f t="shared" si="222"/>
        <v>38.861800000000002</v>
      </c>
      <c r="D4791">
        <v>0</v>
      </c>
      <c r="E4791">
        <f t="shared" si="223"/>
        <v>0</v>
      </c>
      <c r="F4791">
        <v>0</v>
      </c>
      <c r="G4791">
        <f t="shared" si="224"/>
        <v>0</v>
      </c>
    </row>
    <row r="4792" spans="1:7">
      <c r="A4792">
        <v>4790.5</v>
      </c>
      <c r="B4792">
        <v>33515</v>
      </c>
      <c r="C4792">
        <f t="shared" si="222"/>
        <v>33.515000000000001</v>
      </c>
      <c r="D4792">
        <v>0</v>
      </c>
      <c r="E4792">
        <f t="shared" si="223"/>
        <v>0</v>
      </c>
      <c r="F4792">
        <v>0</v>
      </c>
      <c r="G4792">
        <f t="shared" si="224"/>
        <v>0</v>
      </c>
    </row>
    <row r="4793" spans="1:7">
      <c r="A4793">
        <v>4791.5</v>
      </c>
      <c r="B4793">
        <v>22338.2</v>
      </c>
      <c r="C4793">
        <f t="shared" si="222"/>
        <v>22.338200000000001</v>
      </c>
      <c r="D4793">
        <v>0</v>
      </c>
      <c r="E4793">
        <f t="shared" si="223"/>
        <v>0</v>
      </c>
      <c r="F4793">
        <v>0</v>
      </c>
      <c r="G4793">
        <f t="shared" si="224"/>
        <v>0</v>
      </c>
    </row>
    <row r="4794" spans="1:7">
      <c r="A4794">
        <v>4792.5</v>
      </c>
      <c r="B4794">
        <v>11787.1</v>
      </c>
      <c r="C4794">
        <f t="shared" si="222"/>
        <v>11.787100000000001</v>
      </c>
      <c r="D4794">
        <v>0</v>
      </c>
      <c r="E4794">
        <f t="shared" si="223"/>
        <v>0</v>
      </c>
      <c r="F4794">
        <v>0</v>
      </c>
      <c r="G4794">
        <f t="shared" si="224"/>
        <v>0</v>
      </c>
    </row>
    <row r="4795" spans="1:7">
      <c r="A4795">
        <v>4793.5</v>
      </c>
      <c r="B4795">
        <v>29144.1</v>
      </c>
      <c r="C4795">
        <f t="shared" si="222"/>
        <v>29.144099999999998</v>
      </c>
      <c r="D4795">
        <v>28957.4</v>
      </c>
      <c r="E4795">
        <f t="shared" si="223"/>
        <v>28.9574</v>
      </c>
      <c r="F4795">
        <v>0</v>
      </c>
      <c r="G4795">
        <f t="shared" si="224"/>
        <v>0</v>
      </c>
    </row>
    <row r="4796" spans="1:7">
      <c r="A4796">
        <v>4794.5</v>
      </c>
      <c r="B4796">
        <v>28722.400000000001</v>
      </c>
      <c r="C4796">
        <f t="shared" si="222"/>
        <v>28.7224</v>
      </c>
      <c r="D4796">
        <v>28722.400000000001</v>
      </c>
      <c r="E4796">
        <f t="shared" si="223"/>
        <v>28.7224</v>
      </c>
      <c r="F4796">
        <v>0</v>
      </c>
      <c r="G4796">
        <f t="shared" si="224"/>
        <v>0</v>
      </c>
    </row>
    <row r="4797" spans="1:7">
      <c r="A4797">
        <v>4795.5</v>
      </c>
      <c r="B4797">
        <v>3741.76</v>
      </c>
      <c r="C4797">
        <f t="shared" si="222"/>
        <v>3.7417600000000002</v>
      </c>
      <c r="D4797">
        <v>3741.76</v>
      </c>
      <c r="E4797">
        <f t="shared" si="223"/>
        <v>3.7417600000000002</v>
      </c>
      <c r="F4797">
        <v>0</v>
      </c>
      <c r="G4797">
        <f t="shared" si="224"/>
        <v>0</v>
      </c>
    </row>
    <row r="4798" spans="1:7">
      <c r="A4798">
        <v>4796.5</v>
      </c>
      <c r="B4798">
        <v>-11.1839</v>
      </c>
      <c r="C4798">
        <f t="shared" si="222"/>
        <v>0</v>
      </c>
      <c r="D4798">
        <v>0</v>
      </c>
      <c r="E4798">
        <f t="shared" si="223"/>
        <v>0</v>
      </c>
      <c r="F4798">
        <v>0</v>
      </c>
      <c r="G4798">
        <f t="shared" si="224"/>
        <v>0</v>
      </c>
    </row>
    <row r="4799" spans="1:7">
      <c r="A4799">
        <v>4797.5</v>
      </c>
      <c r="B4799">
        <v>-11.1839</v>
      </c>
      <c r="C4799">
        <f t="shared" si="222"/>
        <v>0</v>
      </c>
      <c r="D4799">
        <v>0</v>
      </c>
      <c r="E4799">
        <f t="shared" si="223"/>
        <v>0</v>
      </c>
      <c r="F4799">
        <v>0</v>
      </c>
      <c r="G4799">
        <f t="shared" si="224"/>
        <v>0</v>
      </c>
    </row>
    <row r="4800" spans="1:7">
      <c r="A4800">
        <v>4798.5</v>
      </c>
      <c r="B4800">
        <v>-11.1839</v>
      </c>
      <c r="C4800">
        <f t="shared" si="222"/>
        <v>0</v>
      </c>
      <c r="D4800">
        <v>0</v>
      </c>
      <c r="E4800">
        <f t="shared" si="223"/>
        <v>0</v>
      </c>
      <c r="F4800">
        <v>0</v>
      </c>
      <c r="G4800">
        <f t="shared" si="224"/>
        <v>0</v>
      </c>
    </row>
    <row r="4801" spans="1:7">
      <c r="A4801">
        <v>4799.5</v>
      </c>
      <c r="B4801">
        <v>-11.1839</v>
      </c>
      <c r="C4801">
        <f t="shared" si="222"/>
        <v>0</v>
      </c>
      <c r="D4801">
        <v>0</v>
      </c>
      <c r="E4801">
        <f t="shared" si="223"/>
        <v>0</v>
      </c>
      <c r="F4801">
        <v>0</v>
      </c>
      <c r="G4801">
        <f t="shared" si="224"/>
        <v>0</v>
      </c>
    </row>
    <row r="4802" spans="1:7">
      <c r="A4802">
        <v>4800.5</v>
      </c>
      <c r="B4802">
        <v>-11.1839</v>
      </c>
      <c r="C4802">
        <f t="shared" si="222"/>
        <v>0</v>
      </c>
      <c r="D4802">
        <v>0</v>
      </c>
      <c r="E4802">
        <f t="shared" si="223"/>
        <v>0</v>
      </c>
      <c r="F4802">
        <v>0</v>
      </c>
      <c r="G4802">
        <f t="shared" si="224"/>
        <v>0</v>
      </c>
    </row>
    <row r="4803" spans="1:7">
      <c r="A4803">
        <v>4801.5</v>
      </c>
      <c r="B4803">
        <v>-11.1839</v>
      </c>
      <c r="C4803">
        <f t="shared" ref="C4803:C4866" si="225">IF(B4803&gt;0,B4803,0)/1000</f>
        <v>0</v>
      </c>
      <c r="D4803">
        <v>0</v>
      </c>
      <c r="E4803">
        <f t="shared" ref="E4803:E4866" si="226">IF(D4803&gt;0,D4803,0)/1000</f>
        <v>0</v>
      </c>
      <c r="F4803">
        <v>0</v>
      </c>
      <c r="G4803">
        <f t="shared" ref="G4803:G4866" si="227">IF(F4803&gt;0,F4803,0)/1000</f>
        <v>0</v>
      </c>
    </row>
    <row r="4804" spans="1:7">
      <c r="A4804">
        <v>4802.5</v>
      </c>
      <c r="B4804">
        <v>-11.1839</v>
      </c>
      <c r="C4804">
        <f t="shared" si="225"/>
        <v>0</v>
      </c>
      <c r="D4804">
        <v>0</v>
      </c>
      <c r="E4804">
        <f t="shared" si="226"/>
        <v>0</v>
      </c>
      <c r="F4804">
        <v>0</v>
      </c>
      <c r="G4804">
        <f t="shared" si="227"/>
        <v>0</v>
      </c>
    </row>
    <row r="4805" spans="1:7">
      <c r="A4805">
        <v>4803.5</v>
      </c>
      <c r="B4805">
        <v>-11.1839</v>
      </c>
      <c r="C4805">
        <f t="shared" si="225"/>
        <v>0</v>
      </c>
      <c r="D4805">
        <v>0</v>
      </c>
      <c r="E4805">
        <f t="shared" si="226"/>
        <v>0</v>
      </c>
      <c r="F4805">
        <v>0</v>
      </c>
      <c r="G4805">
        <f t="shared" si="227"/>
        <v>0</v>
      </c>
    </row>
    <row r="4806" spans="1:7">
      <c r="A4806">
        <v>4804.5</v>
      </c>
      <c r="B4806">
        <v>-11.1839</v>
      </c>
      <c r="C4806">
        <f t="shared" si="225"/>
        <v>0</v>
      </c>
      <c r="D4806">
        <v>0</v>
      </c>
      <c r="E4806">
        <f t="shared" si="226"/>
        <v>0</v>
      </c>
      <c r="F4806">
        <v>0</v>
      </c>
      <c r="G4806">
        <f t="shared" si="227"/>
        <v>0</v>
      </c>
    </row>
    <row r="4807" spans="1:7">
      <c r="A4807">
        <v>4805.5</v>
      </c>
      <c r="B4807">
        <v>-11.1839</v>
      </c>
      <c r="C4807">
        <f t="shared" si="225"/>
        <v>0</v>
      </c>
      <c r="D4807">
        <v>0</v>
      </c>
      <c r="E4807">
        <f t="shared" si="226"/>
        <v>0</v>
      </c>
      <c r="F4807">
        <v>0</v>
      </c>
      <c r="G4807">
        <f t="shared" si="227"/>
        <v>0</v>
      </c>
    </row>
    <row r="4808" spans="1:7">
      <c r="A4808">
        <v>4806.5</v>
      </c>
      <c r="B4808">
        <v>-11.1839</v>
      </c>
      <c r="C4808">
        <f t="shared" si="225"/>
        <v>0</v>
      </c>
      <c r="D4808">
        <v>0</v>
      </c>
      <c r="E4808">
        <f t="shared" si="226"/>
        <v>0</v>
      </c>
      <c r="F4808">
        <v>0</v>
      </c>
      <c r="G4808">
        <f t="shared" si="227"/>
        <v>0</v>
      </c>
    </row>
    <row r="4809" spans="1:7">
      <c r="A4809">
        <v>4807.5</v>
      </c>
      <c r="B4809">
        <v>-11.1839</v>
      </c>
      <c r="C4809">
        <f t="shared" si="225"/>
        <v>0</v>
      </c>
      <c r="D4809">
        <v>0</v>
      </c>
      <c r="E4809">
        <f t="shared" si="226"/>
        <v>0</v>
      </c>
      <c r="F4809">
        <v>0</v>
      </c>
      <c r="G4809">
        <f t="shared" si="227"/>
        <v>0</v>
      </c>
    </row>
    <row r="4810" spans="1:7">
      <c r="A4810">
        <v>4808.5</v>
      </c>
      <c r="B4810">
        <v>-11.1839</v>
      </c>
      <c r="C4810">
        <f t="shared" si="225"/>
        <v>0</v>
      </c>
      <c r="D4810">
        <v>0</v>
      </c>
      <c r="E4810">
        <f t="shared" si="226"/>
        <v>0</v>
      </c>
      <c r="F4810">
        <v>16092.3</v>
      </c>
      <c r="G4810">
        <f t="shared" si="227"/>
        <v>16.092299999999998</v>
      </c>
    </row>
    <row r="4811" spans="1:7">
      <c r="A4811">
        <v>4809.5</v>
      </c>
      <c r="B4811">
        <v>-11.1839</v>
      </c>
      <c r="C4811">
        <f t="shared" si="225"/>
        <v>0</v>
      </c>
      <c r="D4811">
        <v>0</v>
      </c>
      <c r="E4811">
        <f t="shared" si="226"/>
        <v>0</v>
      </c>
      <c r="F4811">
        <v>26904.3</v>
      </c>
      <c r="G4811">
        <f t="shared" si="227"/>
        <v>26.904299999999999</v>
      </c>
    </row>
    <row r="4812" spans="1:7">
      <c r="A4812">
        <v>4810.5</v>
      </c>
      <c r="B4812">
        <v>497.03</v>
      </c>
      <c r="C4812">
        <f t="shared" si="225"/>
        <v>0.49702999999999997</v>
      </c>
      <c r="D4812">
        <v>0</v>
      </c>
      <c r="E4812">
        <f t="shared" si="226"/>
        <v>0</v>
      </c>
      <c r="F4812">
        <v>29780.9</v>
      </c>
      <c r="G4812">
        <f t="shared" si="227"/>
        <v>29.780900000000003</v>
      </c>
    </row>
    <row r="4813" spans="1:7">
      <c r="A4813">
        <v>4811.5</v>
      </c>
      <c r="B4813">
        <v>33953.4</v>
      </c>
      <c r="C4813">
        <f t="shared" si="225"/>
        <v>33.953400000000002</v>
      </c>
      <c r="D4813">
        <v>0</v>
      </c>
      <c r="E4813">
        <f t="shared" si="226"/>
        <v>0</v>
      </c>
      <c r="F4813">
        <v>0</v>
      </c>
      <c r="G4813">
        <f t="shared" si="227"/>
        <v>0</v>
      </c>
    </row>
    <row r="4814" spans="1:7">
      <c r="A4814">
        <v>4812.5</v>
      </c>
      <c r="B4814">
        <v>39354.6</v>
      </c>
      <c r="C4814">
        <f t="shared" si="225"/>
        <v>39.354599999999998</v>
      </c>
      <c r="D4814">
        <v>0</v>
      </c>
      <c r="E4814">
        <f t="shared" si="226"/>
        <v>0</v>
      </c>
      <c r="F4814">
        <v>0</v>
      </c>
      <c r="G4814">
        <f t="shared" si="227"/>
        <v>0</v>
      </c>
    </row>
    <row r="4815" spans="1:7">
      <c r="A4815">
        <v>4813.5</v>
      </c>
      <c r="B4815">
        <v>28606.7</v>
      </c>
      <c r="C4815">
        <f t="shared" si="225"/>
        <v>28.6067</v>
      </c>
      <c r="D4815">
        <v>0</v>
      </c>
      <c r="E4815">
        <f t="shared" si="226"/>
        <v>0</v>
      </c>
      <c r="F4815">
        <v>0</v>
      </c>
      <c r="G4815">
        <f t="shared" si="227"/>
        <v>0</v>
      </c>
    </row>
    <row r="4816" spans="1:7">
      <c r="A4816">
        <v>4814.5</v>
      </c>
      <c r="B4816">
        <v>22032.6</v>
      </c>
      <c r="C4816">
        <f t="shared" si="225"/>
        <v>22.032599999999999</v>
      </c>
      <c r="D4816">
        <v>0</v>
      </c>
      <c r="E4816">
        <f t="shared" si="226"/>
        <v>0</v>
      </c>
      <c r="F4816">
        <v>0</v>
      </c>
      <c r="G4816">
        <f t="shared" si="227"/>
        <v>0</v>
      </c>
    </row>
    <row r="4817" spans="1:7">
      <c r="A4817">
        <v>4815.5</v>
      </c>
      <c r="B4817">
        <v>15624</v>
      </c>
      <c r="C4817">
        <f t="shared" si="225"/>
        <v>15.624000000000001</v>
      </c>
      <c r="D4817">
        <v>0</v>
      </c>
      <c r="E4817">
        <f t="shared" si="226"/>
        <v>0</v>
      </c>
      <c r="F4817">
        <v>0</v>
      </c>
      <c r="G4817">
        <f t="shared" si="227"/>
        <v>0</v>
      </c>
    </row>
    <row r="4818" spans="1:7">
      <c r="A4818">
        <v>4816.5</v>
      </c>
      <c r="B4818">
        <v>14899</v>
      </c>
      <c r="C4818">
        <f t="shared" si="225"/>
        <v>14.898999999999999</v>
      </c>
      <c r="D4818">
        <v>0</v>
      </c>
      <c r="E4818">
        <f t="shared" si="226"/>
        <v>0</v>
      </c>
      <c r="F4818">
        <v>0</v>
      </c>
      <c r="G4818">
        <f t="shared" si="227"/>
        <v>0</v>
      </c>
    </row>
    <row r="4819" spans="1:7">
      <c r="A4819">
        <v>4817.5</v>
      </c>
      <c r="B4819">
        <v>67.219700000000003</v>
      </c>
      <c r="C4819">
        <f t="shared" si="225"/>
        <v>6.7219700000000007E-2</v>
      </c>
      <c r="D4819">
        <v>0</v>
      </c>
      <c r="E4819">
        <f t="shared" si="226"/>
        <v>0</v>
      </c>
      <c r="F4819">
        <v>0</v>
      </c>
      <c r="G4819">
        <f t="shared" si="227"/>
        <v>0</v>
      </c>
    </row>
    <row r="4820" spans="1:7">
      <c r="A4820">
        <v>4818.5</v>
      </c>
      <c r="B4820">
        <v>28691.599999999999</v>
      </c>
      <c r="C4820">
        <f t="shared" si="225"/>
        <v>28.691599999999998</v>
      </c>
      <c r="D4820">
        <v>28691.599999999999</v>
      </c>
      <c r="E4820">
        <f t="shared" si="226"/>
        <v>28.691599999999998</v>
      </c>
      <c r="F4820">
        <v>0</v>
      </c>
      <c r="G4820">
        <f t="shared" si="227"/>
        <v>0</v>
      </c>
    </row>
    <row r="4821" spans="1:7">
      <c r="A4821">
        <v>4819.5</v>
      </c>
      <c r="B4821">
        <v>28710.6</v>
      </c>
      <c r="C4821">
        <f t="shared" si="225"/>
        <v>28.710599999999999</v>
      </c>
      <c r="D4821">
        <v>28710.6</v>
      </c>
      <c r="E4821">
        <f t="shared" si="226"/>
        <v>28.710599999999999</v>
      </c>
      <c r="F4821">
        <v>0</v>
      </c>
      <c r="G4821">
        <f t="shared" si="227"/>
        <v>0</v>
      </c>
    </row>
    <row r="4822" spans="1:7">
      <c r="A4822">
        <v>4820.5</v>
      </c>
      <c r="B4822">
        <v>10503.4</v>
      </c>
      <c r="C4822">
        <f t="shared" si="225"/>
        <v>10.503399999999999</v>
      </c>
      <c r="D4822">
        <v>10503.4</v>
      </c>
      <c r="E4822">
        <f t="shared" si="226"/>
        <v>10.503399999999999</v>
      </c>
      <c r="F4822">
        <v>0</v>
      </c>
      <c r="G4822">
        <f t="shared" si="227"/>
        <v>0</v>
      </c>
    </row>
    <row r="4823" spans="1:7">
      <c r="A4823">
        <v>4821.5</v>
      </c>
      <c r="B4823">
        <v>-11.1839</v>
      </c>
      <c r="C4823">
        <f t="shared" si="225"/>
        <v>0</v>
      </c>
      <c r="D4823">
        <v>0</v>
      </c>
      <c r="E4823">
        <f t="shared" si="226"/>
        <v>0</v>
      </c>
      <c r="F4823">
        <v>0</v>
      </c>
      <c r="G4823">
        <f t="shared" si="227"/>
        <v>0</v>
      </c>
    </row>
    <row r="4824" spans="1:7">
      <c r="A4824">
        <v>4822.5</v>
      </c>
      <c r="B4824">
        <v>-11.1839</v>
      </c>
      <c r="C4824">
        <f t="shared" si="225"/>
        <v>0</v>
      </c>
      <c r="D4824">
        <v>0</v>
      </c>
      <c r="E4824">
        <f t="shared" si="226"/>
        <v>0</v>
      </c>
      <c r="F4824">
        <v>0</v>
      </c>
      <c r="G4824">
        <f t="shared" si="227"/>
        <v>0</v>
      </c>
    </row>
    <row r="4825" spans="1:7">
      <c r="A4825">
        <v>4823.5</v>
      </c>
      <c r="B4825">
        <v>-11.1839</v>
      </c>
      <c r="C4825">
        <f t="shared" si="225"/>
        <v>0</v>
      </c>
      <c r="D4825">
        <v>0</v>
      </c>
      <c r="E4825">
        <f t="shared" si="226"/>
        <v>0</v>
      </c>
      <c r="F4825">
        <v>0</v>
      </c>
      <c r="G4825">
        <f t="shared" si="227"/>
        <v>0</v>
      </c>
    </row>
    <row r="4826" spans="1:7">
      <c r="A4826">
        <v>4824.5</v>
      </c>
      <c r="B4826">
        <v>-11.1839</v>
      </c>
      <c r="C4826">
        <f t="shared" si="225"/>
        <v>0</v>
      </c>
      <c r="D4826">
        <v>0</v>
      </c>
      <c r="E4826">
        <f t="shared" si="226"/>
        <v>0</v>
      </c>
      <c r="F4826">
        <v>0</v>
      </c>
      <c r="G4826">
        <f t="shared" si="227"/>
        <v>0</v>
      </c>
    </row>
    <row r="4827" spans="1:7">
      <c r="A4827">
        <v>4825.5</v>
      </c>
      <c r="B4827">
        <v>-11.1839</v>
      </c>
      <c r="C4827">
        <f t="shared" si="225"/>
        <v>0</v>
      </c>
      <c r="D4827">
        <v>0</v>
      </c>
      <c r="E4827">
        <f t="shared" si="226"/>
        <v>0</v>
      </c>
      <c r="F4827">
        <v>0</v>
      </c>
      <c r="G4827">
        <f t="shared" si="227"/>
        <v>0</v>
      </c>
    </row>
    <row r="4828" spans="1:7">
      <c r="A4828">
        <v>4826.5</v>
      </c>
      <c r="B4828">
        <v>-11.1839</v>
      </c>
      <c r="C4828">
        <f t="shared" si="225"/>
        <v>0</v>
      </c>
      <c r="D4828">
        <v>0</v>
      </c>
      <c r="E4828">
        <f t="shared" si="226"/>
        <v>0</v>
      </c>
      <c r="F4828">
        <v>0</v>
      </c>
      <c r="G4828">
        <f t="shared" si="227"/>
        <v>0</v>
      </c>
    </row>
    <row r="4829" spans="1:7">
      <c r="A4829">
        <v>4827.5</v>
      </c>
      <c r="B4829">
        <v>-11.1839</v>
      </c>
      <c r="C4829">
        <f t="shared" si="225"/>
        <v>0</v>
      </c>
      <c r="D4829">
        <v>0</v>
      </c>
      <c r="E4829">
        <f t="shared" si="226"/>
        <v>0</v>
      </c>
      <c r="F4829">
        <v>0</v>
      </c>
      <c r="G4829">
        <f t="shared" si="227"/>
        <v>0</v>
      </c>
    </row>
    <row r="4830" spans="1:7">
      <c r="A4830">
        <v>4828.5</v>
      </c>
      <c r="B4830">
        <v>-11.1839</v>
      </c>
      <c r="C4830">
        <f t="shared" si="225"/>
        <v>0</v>
      </c>
      <c r="D4830">
        <v>0</v>
      </c>
      <c r="E4830">
        <f t="shared" si="226"/>
        <v>0</v>
      </c>
      <c r="F4830">
        <v>0</v>
      </c>
      <c r="G4830">
        <f t="shared" si="227"/>
        <v>0</v>
      </c>
    </row>
    <row r="4831" spans="1:7">
      <c r="A4831">
        <v>4829.5</v>
      </c>
      <c r="B4831">
        <v>-11.1839</v>
      </c>
      <c r="C4831">
        <f t="shared" si="225"/>
        <v>0</v>
      </c>
      <c r="D4831">
        <v>0</v>
      </c>
      <c r="E4831">
        <f t="shared" si="226"/>
        <v>0</v>
      </c>
      <c r="F4831">
        <v>0</v>
      </c>
      <c r="G4831">
        <f t="shared" si="227"/>
        <v>0</v>
      </c>
    </row>
    <row r="4832" spans="1:7">
      <c r="A4832">
        <v>4830.5</v>
      </c>
      <c r="B4832">
        <v>-11.1839</v>
      </c>
      <c r="C4832">
        <f t="shared" si="225"/>
        <v>0</v>
      </c>
      <c r="D4832">
        <v>0</v>
      </c>
      <c r="E4832">
        <f t="shared" si="226"/>
        <v>0</v>
      </c>
      <c r="F4832">
        <v>0</v>
      </c>
      <c r="G4832">
        <f t="shared" si="227"/>
        <v>0</v>
      </c>
    </row>
    <row r="4833" spans="1:7">
      <c r="A4833">
        <v>4831.5</v>
      </c>
      <c r="B4833">
        <v>-11.1839</v>
      </c>
      <c r="C4833">
        <f t="shared" si="225"/>
        <v>0</v>
      </c>
      <c r="D4833">
        <v>0</v>
      </c>
      <c r="E4833">
        <f t="shared" si="226"/>
        <v>0</v>
      </c>
      <c r="F4833">
        <v>79.715100000000007</v>
      </c>
      <c r="G4833">
        <f t="shared" si="227"/>
        <v>7.9715100000000011E-2</v>
      </c>
    </row>
    <row r="4834" spans="1:7">
      <c r="A4834">
        <v>4832.5</v>
      </c>
      <c r="B4834">
        <v>-11.1839</v>
      </c>
      <c r="C4834">
        <f t="shared" si="225"/>
        <v>0</v>
      </c>
      <c r="D4834">
        <v>0</v>
      </c>
      <c r="E4834">
        <f t="shared" si="226"/>
        <v>0</v>
      </c>
      <c r="F4834">
        <v>3023.46</v>
      </c>
      <c r="G4834">
        <f t="shared" si="227"/>
        <v>3.02346</v>
      </c>
    </row>
    <row r="4835" spans="1:7">
      <c r="A4835">
        <v>4833.5</v>
      </c>
      <c r="B4835">
        <v>-11.1839</v>
      </c>
      <c r="C4835">
        <f t="shared" si="225"/>
        <v>0</v>
      </c>
      <c r="D4835">
        <v>0</v>
      </c>
      <c r="E4835">
        <f t="shared" si="226"/>
        <v>0</v>
      </c>
      <c r="F4835">
        <v>8152.1</v>
      </c>
      <c r="G4835">
        <f t="shared" si="227"/>
        <v>8.1521000000000008</v>
      </c>
    </row>
    <row r="4836" spans="1:7">
      <c r="A4836">
        <v>4834.5</v>
      </c>
      <c r="B4836">
        <v>-11.1839</v>
      </c>
      <c r="C4836">
        <f t="shared" si="225"/>
        <v>0</v>
      </c>
      <c r="D4836">
        <v>0</v>
      </c>
      <c r="E4836">
        <f t="shared" si="226"/>
        <v>0</v>
      </c>
      <c r="F4836">
        <v>20985.599999999999</v>
      </c>
      <c r="G4836">
        <f t="shared" si="227"/>
        <v>20.985599999999998</v>
      </c>
    </row>
    <row r="4837" spans="1:7">
      <c r="A4837">
        <v>4835.5</v>
      </c>
      <c r="B4837">
        <v>25417.599999999999</v>
      </c>
      <c r="C4837">
        <f t="shared" si="225"/>
        <v>25.4176</v>
      </c>
      <c r="D4837">
        <v>0</v>
      </c>
      <c r="E4837">
        <f t="shared" si="226"/>
        <v>0</v>
      </c>
      <c r="F4837">
        <v>0</v>
      </c>
      <c r="G4837">
        <f t="shared" si="227"/>
        <v>0</v>
      </c>
    </row>
    <row r="4838" spans="1:7">
      <c r="A4838">
        <v>4836.5</v>
      </c>
      <c r="B4838">
        <v>18143</v>
      </c>
      <c r="C4838">
        <f t="shared" si="225"/>
        <v>18.143000000000001</v>
      </c>
      <c r="D4838">
        <v>0</v>
      </c>
      <c r="E4838">
        <f t="shared" si="226"/>
        <v>0</v>
      </c>
      <c r="F4838">
        <v>0</v>
      </c>
      <c r="G4838">
        <f t="shared" si="227"/>
        <v>0</v>
      </c>
    </row>
    <row r="4839" spans="1:7">
      <c r="A4839">
        <v>4837.5</v>
      </c>
      <c r="B4839">
        <v>15342</v>
      </c>
      <c r="C4839">
        <f t="shared" si="225"/>
        <v>15.342000000000001</v>
      </c>
      <c r="D4839">
        <v>0</v>
      </c>
      <c r="E4839">
        <f t="shared" si="226"/>
        <v>0</v>
      </c>
      <c r="F4839">
        <v>0</v>
      </c>
      <c r="G4839">
        <f t="shared" si="227"/>
        <v>0</v>
      </c>
    </row>
    <row r="4840" spans="1:7">
      <c r="A4840">
        <v>4838.5</v>
      </c>
      <c r="B4840">
        <v>15287.2</v>
      </c>
      <c r="C4840">
        <f t="shared" si="225"/>
        <v>15.2872</v>
      </c>
      <c r="D4840">
        <v>0</v>
      </c>
      <c r="E4840">
        <f t="shared" si="226"/>
        <v>0</v>
      </c>
      <c r="F4840">
        <v>0</v>
      </c>
      <c r="G4840">
        <f t="shared" si="227"/>
        <v>0</v>
      </c>
    </row>
    <row r="4841" spans="1:7">
      <c r="A4841">
        <v>4839.5</v>
      </c>
      <c r="B4841">
        <v>9649.17</v>
      </c>
      <c r="C4841">
        <f t="shared" si="225"/>
        <v>9.6491699999999998</v>
      </c>
      <c r="D4841">
        <v>0</v>
      </c>
      <c r="E4841">
        <f t="shared" si="226"/>
        <v>0</v>
      </c>
      <c r="F4841">
        <v>0</v>
      </c>
      <c r="G4841">
        <f t="shared" si="227"/>
        <v>0</v>
      </c>
    </row>
    <row r="4842" spans="1:7">
      <c r="A4842">
        <v>4840.5</v>
      </c>
      <c r="B4842">
        <v>4570.53</v>
      </c>
      <c r="C4842">
        <f t="shared" si="225"/>
        <v>4.5705299999999998</v>
      </c>
      <c r="D4842">
        <v>0</v>
      </c>
      <c r="E4842">
        <f t="shared" si="226"/>
        <v>0</v>
      </c>
      <c r="F4842">
        <v>0</v>
      </c>
      <c r="G4842">
        <f t="shared" si="227"/>
        <v>0</v>
      </c>
    </row>
    <row r="4843" spans="1:7">
      <c r="A4843">
        <v>4841.5</v>
      </c>
      <c r="B4843">
        <v>28926.1</v>
      </c>
      <c r="C4843">
        <f t="shared" si="225"/>
        <v>28.926099999999998</v>
      </c>
      <c r="D4843">
        <v>28769.3</v>
      </c>
      <c r="E4843">
        <f t="shared" si="226"/>
        <v>28.769299999999998</v>
      </c>
      <c r="F4843">
        <v>0</v>
      </c>
      <c r="G4843">
        <f t="shared" si="227"/>
        <v>0</v>
      </c>
    </row>
    <row r="4844" spans="1:7">
      <c r="A4844">
        <v>4842.5</v>
      </c>
      <c r="B4844">
        <v>-11.1839</v>
      </c>
      <c r="C4844">
        <f t="shared" si="225"/>
        <v>0</v>
      </c>
      <c r="D4844">
        <v>0</v>
      </c>
      <c r="E4844">
        <f t="shared" si="226"/>
        <v>0</v>
      </c>
      <c r="F4844">
        <v>0</v>
      </c>
      <c r="G4844">
        <f t="shared" si="227"/>
        <v>0</v>
      </c>
    </row>
    <row r="4845" spans="1:7">
      <c r="A4845">
        <v>4843.5</v>
      </c>
      <c r="B4845">
        <v>-11.1839</v>
      </c>
      <c r="C4845">
        <f t="shared" si="225"/>
        <v>0</v>
      </c>
      <c r="D4845">
        <v>0</v>
      </c>
      <c r="E4845">
        <f t="shared" si="226"/>
        <v>0</v>
      </c>
      <c r="F4845">
        <v>0</v>
      </c>
      <c r="G4845">
        <f t="shared" si="227"/>
        <v>0</v>
      </c>
    </row>
    <row r="4846" spans="1:7">
      <c r="A4846">
        <v>4844.5</v>
      </c>
      <c r="B4846">
        <v>-11.1839</v>
      </c>
      <c r="C4846">
        <f t="shared" si="225"/>
        <v>0</v>
      </c>
      <c r="D4846">
        <v>0</v>
      </c>
      <c r="E4846">
        <f t="shared" si="226"/>
        <v>0</v>
      </c>
      <c r="F4846">
        <v>0</v>
      </c>
      <c r="G4846">
        <f t="shared" si="227"/>
        <v>0</v>
      </c>
    </row>
    <row r="4847" spans="1:7">
      <c r="A4847">
        <v>4845.5</v>
      </c>
      <c r="B4847">
        <v>-11.1839</v>
      </c>
      <c r="C4847">
        <f t="shared" si="225"/>
        <v>0</v>
      </c>
      <c r="D4847">
        <v>0</v>
      </c>
      <c r="E4847">
        <f t="shared" si="226"/>
        <v>0</v>
      </c>
      <c r="F4847">
        <v>0</v>
      </c>
      <c r="G4847">
        <f t="shared" si="227"/>
        <v>0</v>
      </c>
    </row>
    <row r="4848" spans="1:7">
      <c r="A4848">
        <v>4846.5</v>
      </c>
      <c r="B4848">
        <v>-11.1839</v>
      </c>
      <c r="C4848">
        <f t="shared" si="225"/>
        <v>0</v>
      </c>
      <c r="D4848">
        <v>0</v>
      </c>
      <c r="E4848">
        <f t="shared" si="226"/>
        <v>0</v>
      </c>
      <c r="F4848">
        <v>0</v>
      </c>
      <c r="G4848">
        <f t="shared" si="227"/>
        <v>0</v>
      </c>
    </row>
    <row r="4849" spans="1:7">
      <c r="A4849">
        <v>4847.5</v>
      </c>
      <c r="B4849">
        <v>-11.1839</v>
      </c>
      <c r="C4849">
        <f t="shared" si="225"/>
        <v>0</v>
      </c>
      <c r="D4849">
        <v>0</v>
      </c>
      <c r="E4849">
        <f t="shared" si="226"/>
        <v>0</v>
      </c>
      <c r="F4849">
        <v>0</v>
      </c>
      <c r="G4849">
        <f t="shared" si="227"/>
        <v>0</v>
      </c>
    </row>
    <row r="4850" spans="1:7">
      <c r="A4850">
        <v>4848.5</v>
      </c>
      <c r="B4850">
        <v>-11.1839</v>
      </c>
      <c r="C4850">
        <f t="shared" si="225"/>
        <v>0</v>
      </c>
      <c r="D4850">
        <v>0</v>
      </c>
      <c r="E4850">
        <f t="shared" si="226"/>
        <v>0</v>
      </c>
      <c r="F4850">
        <v>0</v>
      </c>
      <c r="G4850">
        <f t="shared" si="227"/>
        <v>0</v>
      </c>
    </row>
    <row r="4851" spans="1:7">
      <c r="A4851">
        <v>4849.5</v>
      </c>
      <c r="B4851">
        <v>-11.1839</v>
      </c>
      <c r="C4851">
        <f t="shared" si="225"/>
        <v>0</v>
      </c>
      <c r="D4851">
        <v>0</v>
      </c>
      <c r="E4851">
        <f t="shared" si="226"/>
        <v>0</v>
      </c>
      <c r="F4851">
        <v>0</v>
      </c>
      <c r="G4851">
        <f t="shared" si="227"/>
        <v>0</v>
      </c>
    </row>
    <row r="4852" spans="1:7">
      <c r="A4852">
        <v>4850.5</v>
      </c>
      <c r="B4852">
        <v>-11.1839</v>
      </c>
      <c r="C4852">
        <f t="shared" si="225"/>
        <v>0</v>
      </c>
      <c r="D4852">
        <v>0</v>
      </c>
      <c r="E4852">
        <f t="shared" si="226"/>
        <v>0</v>
      </c>
      <c r="F4852">
        <v>0</v>
      </c>
      <c r="G4852">
        <f t="shared" si="227"/>
        <v>0</v>
      </c>
    </row>
    <row r="4853" spans="1:7">
      <c r="A4853">
        <v>4851.5</v>
      </c>
      <c r="B4853">
        <v>-11.1839</v>
      </c>
      <c r="C4853">
        <f t="shared" si="225"/>
        <v>0</v>
      </c>
      <c r="D4853">
        <v>0</v>
      </c>
      <c r="E4853">
        <f t="shared" si="226"/>
        <v>0</v>
      </c>
      <c r="F4853">
        <v>0</v>
      </c>
      <c r="G4853">
        <f t="shared" si="227"/>
        <v>0</v>
      </c>
    </row>
    <row r="4854" spans="1:7">
      <c r="A4854">
        <v>4852.5</v>
      </c>
      <c r="B4854">
        <v>-11.1839</v>
      </c>
      <c r="C4854">
        <f t="shared" si="225"/>
        <v>0</v>
      </c>
      <c r="D4854">
        <v>0</v>
      </c>
      <c r="E4854">
        <f t="shared" si="226"/>
        <v>0</v>
      </c>
      <c r="F4854">
        <v>0</v>
      </c>
      <c r="G4854">
        <f t="shared" si="227"/>
        <v>0</v>
      </c>
    </row>
    <row r="4855" spans="1:7">
      <c r="A4855">
        <v>4853.5</v>
      </c>
      <c r="B4855">
        <v>-11.1839</v>
      </c>
      <c r="C4855">
        <f t="shared" si="225"/>
        <v>0</v>
      </c>
      <c r="D4855">
        <v>0</v>
      </c>
      <c r="E4855">
        <f t="shared" si="226"/>
        <v>0</v>
      </c>
      <c r="F4855">
        <v>0</v>
      </c>
      <c r="G4855">
        <f t="shared" si="227"/>
        <v>0</v>
      </c>
    </row>
    <row r="4856" spans="1:7">
      <c r="A4856">
        <v>4854.5</v>
      </c>
      <c r="B4856">
        <v>-11.1839</v>
      </c>
      <c r="C4856">
        <f t="shared" si="225"/>
        <v>0</v>
      </c>
      <c r="D4856">
        <v>0</v>
      </c>
      <c r="E4856">
        <f t="shared" si="226"/>
        <v>0</v>
      </c>
      <c r="F4856">
        <v>0</v>
      </c>
      <c r="G4856">
        <f t="shared" si="227"/>
        <v>0</v>
      </c>
    </row>
    <row r="4857" spans="1:7">
      <c r="A4857">
        <v>4855.5</v>
      </c>
      <c r="B4857">
        <v>-11.1839</v>
      </c>
      <c r="C4857">
        <f t="shared" si="225"/>
        <v>0</v>
      </c>
      <c r="D4857">
        <v>0</v>
      </c>
      <c r="E4857">
        <f t="shared" si="226"/>
        <v>0</v>
      </c>
      <c r="F4857">
        <v>77.202299999999994</v>
      </c>
      <c r="G4857">
        <f t="shared" si="227"/>
        <v>7.7202299999999988E-2</v>
      </c>
    </row>
    <row r="4858" spans="1:7">
      <c r="A4858">
        <v>4856.5</v>
      </c>
      <c r="B4858">
        <v>-11.1839</v>
      </c>
      <c r="C4858">
        <f t="shared" si="225"/>
        <v>0</v>
      </c>
      <c r="D4858">
        <v>0</v>
      </c>
      <c r="E4858">
        <f t="shared" si="226"/>
        <v>0</v>
      </c>
      <c r="F4858">
        <v>891.95899999999995</v>
      </c>
      <c r="G4858">
        <f t="shared" si="227"/>
        <v>0.89195899999999995</v>
      </c>
    </row>
    <row r="4859" spans="1:7">
      <c r="A4859">
        <v>4857.5</v>
      </c>
      <c r="B4859">
        <v>-11.1839</v>
      </c>
      <c r="C4859">
        <f t="shared" si="225"/>
        <v>0</v>
      </c>
      <c r="D4859">
        <v>0</v>
      </c>
      <c r="E4859">
        <f t="shared" si="226"/>
        <v>0</v>
      </c>
      <c r="F4859">
        <v>1645.05</v>
      </c>
      <c r="G4859">
        <f t="shared" si="227"/>
        <v>1.6450499999999999</v>
      </c>
    </row>
    <row r="4860" spans="1:7">
      <c r="A4860">
        <v>4858.5</v>
      </c>
      <c r="B4860">
        <v>-11.1839</v>
      </c>
      <c r="C4860">
        <f t="shared" si="225"/>
        <v>0</v>
      </c>
      <c r="D4860">
        <v>0</v>
      </c>
      <c r="E4860">
        <f t="shared" si="226"/>
        <v>0</v>
      </c>
      <c r="F4860">
        <v>2050.58</v>
      </c>
      <c r="G4860">
        <f t="shared" si="227"/>
        <v>2.0505800000000001</v>
      </c>
    </row>
    <row r="4861" spans="1:7">
      <c r="A4861">
        <v>4859.5</v>
      </c>
      <c r="B4861">
        <v>3648.71</v>
      </c>
      <c r="C4861">
        <f t="shared" si="225"/>
        <v>3.6487099999999999</v>
      </c>
      <c r="D4861">
        <v>0</v>
      </c>
      <c r="E4861">
        <f t="shared" si="226"/>
        <v>0</v>
      </c>
      <c r="F4861">
        <v>0</v>
      </c>
      <c r="G4861">
        <f t="shared" si="227"/>
        <v>0</v>
      </c>
    </row>
    <row r="4862" spans="1:7">
      <c r="A4862">
        <v>4860.5</v>
      </c>
      <c r="B4862">
        <v>6546.7</v>
      </c>
      <c r="C4862">
        <f t="shared" si="225"/>
        <v>6.5466999999999995</v>
      </c>
      <c r="D4862">
        <v>0</v>
      </c>
      <c r="E4862">
        <f t="shared" si="226"/>
        <v>0</v>
      </c>
      <c r="F4862">
        <v>0</v>
      </c>
      <c r="G4862">
        <f t="shared" si="227"/>
        <v>0</v>
      </c>
    </row>
    <row r="4863" spans="1:7">
      <c r="A4863">
        <v>4861.5</v>
      </c>
      <c r="B4863">
        <v>8159.92</v>
      </c>
      <c r="C4863">
        <f t="shared" si="225"/>
        <v>8.1599199999999996</v>
      </c>
      <c r="D4863">
        <v>0</v>
      </c>
      <c r="E4863">
        <f t="shared" si="226"/>
        <v>0</v>
      </c>
      <c r="F4863">
        <v>0</v>
      </c>
      <c r="G4863">
        <f t="shared" si="227"/>
        <v>0</v>
      </c>
    </row>
    <row r="4864" spans="1:7">
      <c r="A4864">
        <v>4862.5</v>
      </c>
      <c r="B4864">
        <v>6666.14</v>
      </c>
      <c r="C4864">
        <f t="shared" si="225"/>
        <v>6.6661400000000004</v>
      </c>
      <c r="D4864">
        <v>0</v>
      </c>
      <c r="E4864">
        <f t="shared" si="226"/>
        <v>0</v>
      </c>
      <c r="F4864">
        <v>0</v>
      </c>
      <c r="G4864">
        <f t="shared" si="227"/>
        <v>0</v>
      </c>
    </row>
    <row r="4865" spans="1:7">
      <c r="A4865">
        <v>4863.5</v>
      </c>
      <c r="B4865">
        <v>2240.58</v>
      </c>
      <c r="C4865">
        <f t="shared" si="225"/>
        <v>2.24058</v>
      </c>
      <c r="D4865">
        <v>0</v>
      </c>
      <c r="E4865">
        <f t="shared" si="226"/>
        <v>0</v>
      </c>
      <c r="F4865">
        <v>0</v>
      </c>
      <c r="G4865">
        <f t="shared" si="227"/>
        <v>0</v>
      </c>
    </row>
    <row r="4866" spans="1:7">
      <c r="A4866">
        <v>4864.5</v>
      </c>
      <c r="B4866">
        <v>297.27800000000002</v>
      </c>
      <c r="C4866">
        <f t="shared" si="225"/>
        <v>0.29727800000000004</v>
      </c>
      <c r="D4866">
        <v>0</v>
      </c>
      <c r="E4866">
        <f t="shared" si="226"/>
        <v>0</v>
      </c>
      <c r="F4866">
        <v>0</v>
      </c>
      <c r="G4866">
        <f t="shared" si="227"/>
        <v>0</v>
      </c>
    </row>
    <row r="4867" spans="1:7">
      <c r="A4867">
        <v>4865.5</v>
      </c>
      <c r="B4867">
        <v>11.6951</v>
      </c>
      <c r="C4867">
        <f t="shared" ref="C4867:C4930" si="228">IF(B4867&gt;0,B4867,0)/1000</f>
        <v>1.16951E-2</v>
      </c>
      <c r="D4867">
        <v>0</v>
      </c>
      <c r="E4867">
        <f t="shared" ref="E4867:E4930" si="229">IF(D4867&gt;0,D4867,0)/1000</f>
        <v>0</v>
      </c>
      <c r="F4867">
        <v>0</v>
      </c>
      <c r="G4867">
        <f t="shared" ref="G4867:G4930" si="230">IF(F4867&gt;0,F4867,0)/1000</f>
        <v>0</v>
      </c>
    </row>
    <row r="4868" spans="1:7">
      <c r="A4868">
        <v>4866.5</v>
      </c>
      <c r="B4868">
        <v>5161.2</v>
      </c>
      <c r="C4868">
        <f t="shared" si="228"/>
        <v>5.1612</v>
      </c>
      <c r="D4868">
        <v>5161.2</v>
      </c>
      <c r="E4868">
        <f t="shared" si="229"/>
        <v>5.1612</v>
      </c>
      <c r="F4868">
        <v>0</v>
      </c>
      <c r="G4868">
        <f t="shared" si="230"/>
        <v>0</v>
      </c>
    </row>
    <row r="4869" spans="1:7">
      <c r="A4869">
        <v>4867.5</v>
      </c>
      <c r="B4869">
        <v>-11.1839</v>
      </c>
      <c r="C4869">
        <f t="shared" si="228"/>
        <v>0</v>
      </c>
      <c r="D4869">
        <v>0</v>
      </c>
      <c r="E4869">
        <f t="shared" si="229"/>
        <v>0</v>
      </c>
      <c r="F4869">
        <v>0</v>
      </c>
      <c r="G4869">
        <f t="shared" si="230"/>
        <v>0</v>
      </c>
    </row>
    <row r="4870" spans="1:7">
      <c r="A4870">
        <v>4868.5</v>
      </c>
      <c r="B4870">
        <v>-11.1839</v>
      </c>
      <c r="C4870">
        <f t="shared" si="228"/>
        <v>0</v>
      </c>
      <c r="D4870">
        <v>0</v>
      </c>
      <c r="E4870">
        <f t="shared" si="229"/>
        <v>0</v>
      </c>
      <c r="F4870">
        <v>0</v>
      </c>
      <c r="G4870">
        <f t="shared" si="230"/>
        <v>0</v>
      </c>
    </row>
    <row r="4871" spans="1:7">
      <c r="A4871">
        <v>4869.5</v>
      </c>
      <c r="B4871">
        <v>-11.1839</v>
      </c>
      <c r="C4871">
        <f t="shared" si="228"/>
        <v>0</v>
      </c>
      <c r="D4871">
        <v>0</v>
      </c>
      <c r="E4871">
        <f t="shared" si="229"/>
        <v>0</v>
      </c>
      <c r="F4871">
        <v>0</v>
      </c>
      <c r="G4871">
        <f t="shared" si="230"/>
        <v>0</v>
      </c>
    </row>
    <row r="4872" spans="1:7">
      <c r="A4872">
        <v>4870.5</v>
      </c>
      <c r="B4872">
        <v>-11.1839</v>
      </c>
      <c r="C4872">
        <f t="shared" si="228"/>
        <v>0</v>
      </c>
      <c r="D4872">
        <v>0</v>
      </c>
      <c r="E4872">
        <f t="shared" si="229"/>
        <v>0</v>
      </c>
      <c r="F4872">
        <v>0</v>
      </c>
      <c r="G4872">
        <f t="shared" si="230"/>
        <v>0</v>
      </c>
    </row>
    <row r="4873" spans="1:7">
      <c r="A4873">
        <v>4871.5</v>
      </c>
      <c r="B4873">
        <v>-11.1839</v>
      </c>
      <c r="C4873">
        <f t="shared" si="228"/>
        <v>0</v>
      </c>
      <c r="D4873">
        <v>0</v>
      </c>
      <c r="E4873">
        <f t="shared" si="229"/>
        <v>0</v>
      </c>
      <c r="F4873">
        <v>0</v>
      </c>
      <c r="G4873">
        <f t="shared" si="230"/>
        <v>0</v>
      </c>
    </row>
    <row r="4874" spans="1:7">
      <c r="A4874">
        <v>4872.5</v>
      </c>
      <c r="B4874">
        <v>-11.1839</v>
      </c>
      <c r="C4874">
        <f t="shared" si="228"/>
        <v>0</v>
      </c>
      <c r="D4874">
        <v>0</v>
      </c>
      <c r="E4874">
        <f t="shared" si="229"/>
        <v>0</v>
      </c>
      <c r="F4874">
        <v>0</v>
      </c>
      <c r="G4874">
        <f t="shared" si="230"/>
        <v>0</v>
      </c>
    </row>
    <row r="4875" spans="1:7">
      <c r="A4875">
        <v>4873.5</v>
      </c>
      <c r="B4875">
        <v>-11.1839</v>
      </c>
      <c r="C4875">
        <f t="shared" si="228"/>
        <v>0</v>
      </c>
      <c r="D4875">
        <v>0</v>
      </c>
      <c r="E4875">
        <f t="shared" si="229"/>
        <v>0</v>
      </c>
      <c r="F4875">
        <v>0</v>
      </c>
      <c r="G4875">
        <f t="shared" si="230"/>
        <v>0</v>
      </c>
    </row>
    <row r="4876" spans="1:7">
      <c r="A4876">
        <v>4874.5</v>
      </c>
      <c r="B4876">
        <v>-11.1839</v>
      </c>
      <c r="C4876">
        <f t="shared" si="228"/>
        <v>0</v>
      </c>
      <c r="D4876">
        <v>0</v>
      </c>
      <c r="E4876">
        <f t="shared" si="229"/>
        <v>0</v>
      </c>
      <c r="F4876">
        <v>0</v>
      </c>
      <c r="G4876">
        <f t="shared" si="230"/>
        <v>0</v>
      </c>
    </row>
    <row r="4877" spans="1:7">
      <c r="A4877">
        <v>4875.5</v>
      </c>
      <c r="B4877">
        <v>-11.1839</v>
      </c>
      <c r="C4877">
        <f t="shared" si="228"/>
        <v>0</v>
      </c>
      <c r="D4877">
        <v>0</v>
      </c>
      <c r="E4877">
        <f t="shared" si="229"/>
        <v>0</v>
      </c>
      <c r="F4877">
        <v>0</v>
      </c>
      <c r="G4877">
        <f t="shared" si="230"/>
        <v>0</v>
      </c>
    </row>
    <row r="4878" spans="1:7">
      <c r="A4878">
        <v>4876.5</v>
      </c>
      <c r="B4878">
        <v>-11.1839</v>
      </c>
      <c r="C4878">
        <f t="shared" si="228"/>
        <v>0</v>
      </c>
      <c r="D4878">
        <v>0</v>
      </c>
      <c r="E4878">
        <f t="shared" si="229"/>
        <v>0</v>
      </c>
      <c r="F4878">
        <v>0</v>
      </c>
      <c r="G4878">
        <f t="shared" si="230"/>
        <v>0</v>
      </c>
    </row>
    <row r="4879" spans="1:7">
      <c r="A4879">
        <v>4877.5</v>
      </c>
      <c r="B4879">
        <v>-11.1839</v>
      </c>
      <c r="C4879">
        <f t="shared" si="228"/>
        <v>0</v>
      </c>
      <c r="D4879">
        <v>0</v>
      </c>
      <c r="E4879">
        <f t="shared" si="229"/>
        <v>0</v>
      </c>
      <c r="F4879">
        <v>0</v>
      </c>
      <c r="G4879">
        <f t="shared" si="230"/>
        <v>0</v>
      </c>
    </row>
    <row r="4880" spans="1:7">
      <c r="A4880">
        <v>4878.5</v>
      </c>
      <c r="B4880">
        <v>-11.1839</v>
      </c>
      <c r="C4880">
        <f t="shared" si="228"/>
        <v>0</v>
      </c>
      <c r="D4880">
        <v>0</v>
      </c>
      <c r="E4880">
        <f t="shared" si="229"/>
        <v>0</v>
      </c>
      <c r="F4880">
        <v>0</v>
      </c>
      <c r="G4880">
        <f t="shared" si="230"/>
        <v>0</v>
      </c>
    </row>
    <row r="4881" spans="1:7">
      <c r="A4881">
        <v>4879.5</v>
      </c>
      <c r="B4881">
        <v>-11.1839</v>
      </c>
      <c r="C4881">
        <f t="shared" si="228"/>
        <v>0</v>
      </c>
      <c r="D4881">
        <v>0</v>
      </c>
      <c r="E4881">
        <f t="shared" si="229"/>
        <v>0</v>
      </c>
      <c r="F4881">
        <v>0</v>
      </c>
      <c r="G4881">
        <f t="shared" si="230"/>
        <v>0</v>
      </c>
    </row>
    <row r="4882" spans="1:7">
      <c r="A4882">
        <v>4880.5</v>
      </c>
      <c r="B4882">
        <v>2491.3000000000002</v>
      </c>
      <c r="C4882">
        <f t="shared" si="228"/>
        <v>2.4913000000000003</v>
      </c>
      <c r="D4882">
        <v>0</v>
      </c>
      <c r="E4882">
        <f t="shared" si="229"/>
        <v>0</v>
      </c>
      <c r="F4882">
        <v>0</v>
      </c>
      <c r="G4882">
        <f t="shared" si="230"/>
        <v>0</v>
      </c>
    </row>
    <row r="4883" spans="1:7">
      <c r="A4883">
        <v>4881.5</v>
      </c>
      <c r="B4883">
        <v>5257.08</v>
      </c>
      <c r="C4883">
        <f t="shared" si="228"/>
        <v>5.2570800000000002</v>
      </c>
      <c r="D4883">
        <v>0</v>
      </c>
      <c r="E4883">
        <f t="shared" si="229"/>
        <v>0</v>
      </c>
      <c r="F4883">
        <v>0</v>
      </c>
      <c r="G4883">
        <f t="shared" si="230"/>
        <v>0</v>
      </c>
    </row>
    <row r="4884" spans="1:7">
      <c r="A4884">
        <v>4882.5</v>
      </c>
      <c r="B4884">
        <v>7027.32</v>
      </c>
      <c r="C4884">
        <f t="shared" si="228"/>
        <v>7.0273199999999996</v>
      </c>
      <c r="D4884">
        <v>0</v>
      </c>
      <c r="E4884">
        <f t="shared" si="229"/>
        <v>0</v>
      </c>
      <c r="F4884">
        <v>0</v>
      </c>
      <c r="G4884">
        <f t="shared" si="230"/>
        <v>0</v>
      </c>
    </row>
    <row r="4885" spans="1:7">
      <c r="A4885">
        <v>4883.5</v>
      </c>
      <c r="B4885">
        <v>7786.13</v>
      </c>
      <c r="C4885">
        <f t="shared" si="228"/>
        <v>7.78613</v>
      </c>
      <c r="D4885">
        <v>0</v>
      </c>
      <c r="E4885">
        <f t="shared" si="229"/>
        <v>0</v>
      </c>
      <c r="F4885">
        <v>0</v>
      </c>
      <c r="G4885">
        <f t="shared" si="230"/>
        <v>0</v>
      </c>
    </row>
    <row r="4886" spans="1:7">
      <c r="A4886">
        <v>4884.5</v>
      </c>
      <c r="B4886">
        <v>7944.7</v>
      </c>
      <c r="C4886">
        <f t="shared" si="228"/>
        <v>7.9447000000000001</v>
      </c>
      <c r="D4886">
        <v>0</v>
      </c>
      <c r="E4886">
        <f t="shared" si="229"/>
        <v>0</v>
      </c>
      <c r="F4886">
        <v>0</v>
      </c>
      <c r="G4886">
        <f t="shared" si="230"/>
        <v>0</v>
      </c>
    </row>
    <row r="4887" spans="1:7">
      <c r="A4887">
        <v>4885.5</v>
      </c>
      <c r="B4887">
        <v>7351.31</v>
      </c>
      <c r="C4887">
        <f t="shared" si="228"/>
        <v>7.3513100000000007</v>
      </c>
      <c r="D4887">
        <v>0</v>
      </c>
      <c r="E4887">
        <f t="shared" si="229"/>
        <v>0</v>
      </c>
      <c r="F4887">
        <v>0</v>
      </c>
      <c r="G4887">
        <f t="shared" si="230"/>
        <v>0</v>
      </c>
    </row>
    <row r="4888" spans="1:7">
      <c r="A4888">
        <v>4886.5</v>
      </c>
      <c r="B4888">
        <v>8996.89</v>
      </c>
      <c r="C4888">
        <f t="shared" si="228"/>
        <v>8.9968899999999987</v>
      </c>
      <c r="D4888">
        <v>0</v>
      </c>
      <c r="E4888">
        <f t="shared" si="229"/>
        <v>0</v>
      </c>
      <c r="F4888">
        <v>0</v>
      </c>
      <c r="G4888">
        <f t="shared" si="230"/>
        <v>0</v>
      </c>
    </row>
    <row r="4889" spans="1:7">
      <c r="A4889">
        <v>4887.5</v>
      </c>
      <c r="B4889">
        <v>3399.44</v>
      </c>
      <c r="C4889">
        <f t="shared" si="228"/>
        <v>3.3994400000000002</v>
      </c>
      <c r="D4889">
        <v>0</v>
      </c>
      <c r="E4889">
        <f t="shared" si="229"/>
        <v>0</v>
      </c>
      <c r="F4889">
        <v>0</v>
      </c>
      <c r="G4889">
        <f t="shared" si="230"/>
        <v>0</v>
      </c>
    </row>
    <row r="4890" spans="1:7">
      <c r="A4890">
        <v>4888.5</v>
      </c>
      <c r="B4890">
        <v>2848.64</v>
      </c>
      <c r="C4890">
        <f t="shared" si="228"/>
        <v>2.8486400000000001</v>
      </c>
      <c r="D4890">
        <v>0</v>
      </c>
      <c r="E4890">
        <f t="shared" si="229"/>
        <v>0</v>
      </c>
      <c r="F4890">
        <v>0</v>
      </c>
      <c r="G4890">
        <f t="shared" si="230"/>
        <v>0</v>
      </c>
    </row>
    <row r="4891" spans="1:7">
      <c r="A4891">
        <v>4889.5</v>
      </c>
      <c r="B4891">
        <v>348.28100000000001</v>
      </c>
      <c r="C4891">
        <f t="shared" si="228"/>
        <v>0.34828100000000001</v>
      </c>
      <c r="D4891">
        <v>0</v>
      </c>
      <c r="E4891">
        <f t="shared" si="229"/>
        <v>0</v>
      </c>
      <c r="F4891">
        <v>0</v>
      </c>
      <c r="G4891">
        <f t="shared" si="230"/>
        <v>0</v>
      </c>
    </row>
    <row r="4892" spans="1:7">
      <c r="A4892">
        <v>4890.5</v>
      </c>
      <c r="B4892">
        <v>-11.1839</v>
      </c>
      <c r="C4892">
        <f t="shared" si="228"/>
        <v>0</v>
      </c>
      <c r="D4892">
        <v>0</v>
      </c>
      <c r="E4892">
        <f t="shared" si="229"/>
        <v>0</v>
      </c>
      <c r="F4892">
        <v>0</v>
      </c>
      <c r="G4892">
        <f t="shared" si="230"/>
        <v>0</v>
      </c>
    </row>
    <row r="4893" spans="1:7">
      <c r="A4893">
        <v>4891.5</v>
      </c>
      <c r="B4893">
        <v>-11.1839</v>
      </c>
      <c r="C4893">
        <f t="shared" si="228"/>
        <v>0</v>
      </c>
      <c r="D4893">
        <v>0</v>
      </c>
      <c r="E4893">
        <f t="shared" si="229"/>
        <v>0</v>
      </c>
      <c r="F4893">
        <v>0</v>
      </c>
      <c r="G4893">
        <f t="shared" si="230"/>
        <v>0</v>
      </c>
    </row>
    <row r="4894" spans="1:7">
      <c r="A4894">
        <v>4892.5</v>
      </c>
      <c r="B4894">
        <v>-11.1839</v>
      </c>
      <c r="C4894">
        <f t="shared" si="228"/>
        <v>0</v>
      </c>
      <c r="D4894">
        <v>0</v>
      </c>
      <c r="E4894">
        <f t="shared" si="229"/>
        <v>0</v>
      </c>
      <c r="F4894">
        <v>0</v>
      </c>
      <c r="G4894">
        <f t="shared" si="230"/>
        <v>0</v>
      </c>
    </row>
    <row r="4895" spans="1:7">
      <c r="A4895">
        <v>4893.5</v>
      </c>
      <c r="B4895">
        <v>-11.1839</v>
      </c>
      <c r="C4895">
        <f t="shared" si="228"/>
        <v>0</v>
      </c>
      <c r="D4895">
        <v>0</v>
      </c>
      <c r="E4895">
        <f t="shared" si="229"/>
        <v>0</v>
      </c>
      <c r="F4895">
        <v>0</v>
      </c>
      <c r="G4895">
        <f t="shared" si="230"/>
        <v>0</v>
      </c>
    </row>
    <row r="4896" spans="1:7">
      <c r="A4896">
        <v>4894.5</v>
      </c>
      <c r="B4896">
        <v>-11.1839</v>
      </c>
      <c r="C4896">
        <f t="shared" si="228"/>
        <v>0</v>
      </c>
      <c r="D4896">
        <v>0</v>
      </c>
      <c r="E4896">
        <f t="shared" si="229"/>
        <v>0</v>
      </c>
      <c r="F4896">
        <v>0</v>
      </c>
      <c r="G4896">
        <f t="shared" si="230"/>
        <v>0</v>
      </c>
    </row>
    <row r="4897" spans="1:7">
      <c r="A4897">
        <v>4895.5</v>
      </c>
      <c r="B4897">
        <v>-11.1839</v>
      </c>
      <c r="C4897">
        <f t="shared" si="228"/>
        <v>0</v>
      </c>
      <c r="D4897">
        <v>0</v>
      </c>
      <c r="E4897">
        <f t="shared" si="229"/>
        <v>0</v>
      </c>
      <c r="F4897">
        <v>0</v>
      </c>
      <c r="G4897">
        <f t="shared" si="230"/>
        <v>0</v>
      </c>
    </row>
    <row r="4898" spans="1:7">
      <c r="A4898">
        <v>4896.5</v>
      </c>
      <c r="B4898">
        <v>-11.1839</v>
      </c>
      <c r="C4898">
        <f t="shared" si="228"/>
        <v>0</v>
      </c>
      <c r="D4898">
        <v>0</v>
      </c>
      <c r="E4898">
        <f t="shared" si="229"/>
        <v>0</v>
      </c>
      <c r="F4898">
        <v>0</v>
      </c>
      <c r="G4898">
        <f t="shared" si="230"/>
        <v>0</v>
      </c>
    </row>
    <row r="4899" spans="1:7">
      <c r="A4899">
        <v>4897.5</v>
      </c>
      <c r="B4899">
        <v>-11.1839</v>
      </c>
      <c r="C4899">
        <f t="shared" si="228"/>
        <v>0</v>
      </c>
      <c r="D4899">
        <v>0</v>
      </c>
      <c r="E4899">
        <f t="shared" si="229"/>
        <v>0</v>
      </c>
      <c r="F4899">
        <v>0</v>
      </c>
      <c r="G4899">
        <f t="shared" si="230"/>
        <v>0</v>
      </c>
    </row>
    <row r="4900" spans="1:7">
      <c r="A4900">
        <v>4898.5</v>
      </c>
      <c r="B4900">
        <v>-11.1839</v>
      </c>
      <c r="C4900">
        <f t="shared" si="228"/>
        <v>0</v>
      </c>
      <c r="D4900">
        <v>0</v>
      </c>
      <c r="E4900">
        <f t="shared" si="229"/>
        <v>0</v>
      </c>
      <c r="F4900">
        <v>0</v>
      </c>
      <c r="G4900">
        <f t="shared" si="230"/>
        <v>0</v>
      </c>
    </row>
    <row r="4901" spans="1:7">
      <c r="A4901">
        <v>4899.5</v>
      </c>
      <c r="B4901">
        <v>-11.1839</v>
      </c>
      <c r="C4901">
        <f t="shared" si="228"/>
        <v>0</v>
      </c>
      <c r="D4901">
        <v>0</v>
      </c>
      <c r="E4901">
        <f t="shared" si="229"/>
        <v>0</v>
      </c>
      <c r="F4901">
        <v>0</v>
      </c>
      <c r="G4901">
        <f t="shared" si="230"/>
        <v>0</v>
      </c>
    </row>
    <row r="4902" spans="1:7">
      <c r="A4902">
        <v>4900.5</v>
      </c>
      <c r="B4902">
        <v>-11.1839</v>
      </c>
      <c r="C4902">
        <f t="shared" si="228"/>
        <v>0</v>
      </c>
      <c r="D4902">
        <v>0</v>
      </c>
      <c r="E4902">
        <f t="shared" si="229"/>
        <v>0</v>
      </c>
      <c r="F4902">
        <v>0</v>
      </c>
      <c r="G4902">
        <f t="shared" si="230"/>
        <v>0</v>
      </c>
    </row>
    <row r="4903" spans="1:7">
      <c r="A4903">
        <v>4901.5</v>
      </c>
      <c r="B4903">
        <v>-11.1839</v>
      </c>
      <c r="C4903">
        <f t="shared" si="228"/>
        <v>0</v>
      </c>
      <c r="D4903">
        <v>0</v>
      </c>
      <c r="E4903">
        <f t="shared" si="229"/>
        <v>0</v>
      </c>
      <c r="F4903">
        <v>0</v>
      </c>
      <c r="G4903">
        <f t="shared" si="230"/>
        <v>0</v>
      </c>
    </row>
    <row r="4904" spans="1:7">
      <c r="A4904">
        <v>4902.5</v>
      </c>
      <c r="B4904">
        <v>-11.1839</v>
      </c>
      <c r="C4904">
        <f t="shared" si="228"/>
        <v>0</v>
      </c>
      <c r="D4904">
        <v>0</v>
      </c>
      <c r="E4904">
        <f t="shared" si="229"/>
        <v>0</v>
      </c>
      <c r="F4904">
        <v>0</v>
      </c>
      <c r="G4904">
        <f t="shared" si="230"/>
        <v>0</v>
      </c>
    </row>
    <row r="4905" spans="1:7">
      <c r="A4905">
        <v>4903.5</v>
      </c>
      <c r="B4905">
        <v>94.233900000000006</v>
      </c>
      <c r="C4905">
        <f t="shared" si="228"/>
        <v>9.4233900000000009E-2</v>
      </c>
      <c r="D4905">
        <v>0</v>
      </c>
      <c r="E4905">
        <f t="shared" si="229"/>
        <v>0</v>
      </c>
      <c r="F4905">
        <v>0</v>
      </c>
      <c r="G4905">
        <f t="shared" si="230"/>
        <v>0</v>
      </c>
    </row>
    <row r="4906" spans="1:7">
      <c r="A4906">
        <v>4904.5</v>
      </c>
      <c r="B4906">
        <v>1987.39</v>
      </c>
      <c r="C4906">
        <f t="shared" si="228"/>
        <v>1.98739</v>
      </c>
      <c r="D4906">
        <v>0</v>
      </c>
      <c r="E4906">
        <f t="shared" si="229"/>
        <v>0</v>
      </c>
      <c r="F4906">
        <v>0</v>
      </c>
      <c r="G4906">
        <f t="shared" si="230"/>
        <v>0</v>
      </c>
    </row>
    <row r="4907" spans="1:7">
      <c r="A4907">
        <v>4905.5</v>
      </c>
      <c r="B4907">
        <v>7103.8</v>
      </c>
      <c r="C4907">
        <f t="shared" si="228"/>
        <v>7.1038000000000006</v>
      </c>
      <c r="D4907">
        <v>0</v>
      </c>
      <c r="E4907">
        <f t="shared" si="229"/>
        <v>0</v>
      </c>
      <c r="F4907">
        <v>0</v>
      </c>
      <c r="G4907">
        <f t="shared" si="230"/>
        <v>0</v>
      </c>
    </row>
    <row r="4908" spans="1:7">
      <c r="A4908">
        <v>4906.5</v>
      </c>
      <c r="B4908">
        <v>13767</v>
      </c>
      <c r="C4908">
        <f t="shared" si="228"/>
        <v>13.766999999999999</v>
      </c>
      <c r="D4908">
        <v>0</v>
      </c>
      <c r="E4908">
        <f t="shared" si="229"/>
        <v>0</v>
      </c>
      <c r="F4908">
        <v>0</v>
      </c>
      <c r="G4908">
        <f t="shared" si="230"/>
        <v>0</v>
      </c>
    </row>
    <row r="4909" spans="1:7">
      <c r="A4909">
        <v>4907.5</v>
      </c>
      <c r="B4909">
        <v>19733.599999999999</v>
      </c>
      <c r="C4909">
        <f t="shared" si="228"/>
        <v>19.733599999999999</v>
      </c>
      <c r="D4909">
        <v>0</v>
      </c>
      <c r="E4909">
        <f t="shared" si="229"/>
        <v>0</v>
      </c>
      <c r="F4909">
        <v>0</v>
      </c>
      <c r="G4909">
        <f t="shared" si="230"/>
        <v>0</v>
      </c>
    </row>
    <row r="4910" spans="1:7">
      <c r="A4910">
        <v>4908.5</v>
      </c>
      <c r="B4910">
        <v>15065.6</v>
      </c>
      <c r="C4910">
        <f t="shared" si="228"/>
        <v>15.0656</v>
      </c>
      <c r="D4910">
        <v>0</v>
      </c>
      <c r="E4910">
        <f t="shared" si="229"/>
        <v>0</v>
      </c>
      <c r="F4910">
        <v>0</v>
      </c>
      <c r="G4910">
        <f t="shared" si="230"/>
        <v>0</v>
      </c>
    </row>
    <row r="4911" spans="1:7">
      <c r="A4911">
        <v>4909.5</v>
      </c>
      <c r="B4911">
        <v>14597.2</v>
      </c>
      <c r="C4911">
        <f t="shared" si="228"/>
        <v>14.597200000000001</v>
      </c>
      <c r="D4911">
        <v>0</v>
      </c>
      <c r="E4911">
        <f t="shared" si="229"/>
        <v>0</v>
      </c>
      <c r="F4911">
        <v>0</v>
      </c>
      <c r="G4911">
        <f t="shared" si="230"/>
        <v>0</v>
      </c>
    </row>
    <row r="4912" spans="1:7">
      <c r="A4912">
        <v>4910.5</v>
      </c>
      <c r="B4912">
        <v>11821.2</v>
      </c>
      <c r="C4912">
        <f t="shared" si="228"/>
        <v>11.821200000000001</v>
      </c>
      <c r="D4912">
        <v>0</v>
      </c>
      <c r="E4912">
        <f t="shared" si="229"/>
        <v>0</v>
      </c>
      <c r="F4912">
        <v>0</v>
      </c>
      <c r="G4912">
        <f t="shared" si="230"/>
        <v>0</v>
      </c>
    </row>
    <row r="4913" spans="1:7">
      <c r="A4913">
        <v>4911.5</v>
      </c>
      <c r="B4913">
        <v>7244.63</v>
      </c>
      <c r="C4913">
        <f t="shared" si="228"/>
        <v>7.2446299999999999</v>
      </c>
      <c r="D4913">
        <v>0</v>
      </c>
      <c r="E4913">
        <f t="shared" si="229"/>
        <v>0</v>
      </c>
      <c r="F4913">
        <v>0</v>
      </c>
      <c r="G4913">
        <f t="shared" si="230"/>
        <v>0</v>
      </c>
    </row>
    <row r="4914" spans="1:7">
      <c r="A4914">
        <v>4912.5</v>
      </c>
      <c r="B4914">
        <v>4241.57</v>
      </c>
      <c r="C4914">
        <f t="shared" si="228"/>
        <v>4.2415699999999994</v>
      </c>
      <c r="D4914">
        <v>0</v>
      </c>
      <c r="E4914">
        <f t="shared" si="229"/>
        <v>0</v>
      </c>
      <c r="F4914">
        <v>0</v>
      </c>
      <c r="G4914">
        <f t="shared" si="230"/>
        <v>0</v>
      </c>
    </row>
    <row r="4915" spans="1:7">
      <c r="A4915">
        <v>4913.5</v>
      </c>
      <c r="B4915">
        <v>179.00800000000001</v>
      </c>
      <c r="C4915">
        <f t="shared" si="228"/>
        <v>0.179008</v>
      </c>
      <c r="D4915">
        <v>0</v>
      </c>
      <c r="E4915">
        <f t="shared" si="229"/>
        <v>0</v>
      </c>
      <c r="F4915">
        <v>0</v>
      </c>
      <c r="G4915">
        <f t="shared" si="230"/>
        <v>0</v>
      </c>
    </row>
    <row r="4916" spans="1:7">
      <c r="A4916">
        <v>4914.5</v>
      </c>
      <c r="B4916">
        <v>-11.1839</v>
      </c>
      <c r="C4916">
        <f t="shared" si="228"/>
        <v>0</v>
      </c>
      <c r="D4916">
        <v>0</v>
      </c>
      <c r="E4916">
        <f t="shared" si="229"/>
        <v>0</v>
      </c>
      <c r="F4916">
        <v>0</v>
      </c>
      <c r="G4916">
        <f t="shared" si="230"/>
        <v>0</v>
      </c>
    </row>
    <row r="4917" spans="1:7">
      <c r="A4917">
        <v>4915.5</v>
      </c>
      <c r="B4917">
        <v>-11.1839</v>
      </c>
      <c r="C4917">
        <f t="shared" si="228"/>
        <v>0</v>
      </c>
      <c r="D4917">
        <v>0</v>
      </c>
      <c r="E4917">
        <f t="shared" si="229"/>
        <v>0</v>
      </c>
      <c r="F4917">
        <v>0</v>
      </c>
      <c r="G4917">
        <f t="shared" si="230"/>
        <v>0</v>
      </c>
    </row>
    <row r="4918" spans="1:7">
      <c r="A4918">
        <v>4916.5</v>
      </c>
      <c r="B4918">
        <v>-11.1839</v>
      </c>
      <c r="C4918">
        <f t="shared" si="228"/>
        <v>0</v>
      </c>
      <c r="D4918">
        <v>0</v>
      </c>
      <c r="E4918">
        <f t="shared" si="229"/>
        <v>0</v>
      </c>
      <c r="F4918">
        <v>0</v>
      </c>
      <c r="G4918">
        <f t="shared" si="230"/>
        <v>0</v>
      </c>
    </row>
    <row r="4919" spans="1:7">
      <c r="A4919">
        <v>4917.5</v>
      </c>
      <c r="B4919">
        <v>-11.1839</v>
      </c>
      <c r="C4919">
        <f t="shared" si="228"/>
        <v>0</v>
      </c>
      <c r="D4919">
        <v>0</v>
      </c>
      <c r="E4919">
        <f t="shared" si="229"/>
        <v>0</v>
      </c>
      <c r="F4919">
        <v>0</v>
      </c>
      <c r="G4919">
        <f t="shared" si="230"/>
        <v>0</v>
      </c>
    </row>
    <row r="4920" spans="1:7">
      <c r="A4920">
        <v>4918.5</v>
      </c>
      <c r="B4920">
        <v>-11.1839</v>
      </c>
      <c r="C4920">
        <f t="shared" si="228"/>
        <v>0</v>
      </c>
      <c r="D4920">
        <v>0</v>
      </c>
      <c r="E4920">
        <f t="shared" si="229"/>
        <v>0</v>
      </c>
      <c r="F4920">
        <v>0</v>
      </c>
      <c r="G4920">
        <f t="shared" si="230"/>
        <v>0</v>
      </c>
    </row>
    <row r="4921" spans="1:7">
      <c r="A4921">
        <v>4919.5</v>
      </c>
      <c r="B4921">
        <v>-11.1839</v>
      </c>
      <c r="C4921">
        <f t="shared" si="228"/>
        <v>0</v>
      </c>
      <c r="D4921">
        <v>0</v>
      </c>
      <c r="E4921">
        <f t="shared" si="229"/>
        <v>0</v>
      </c>
      <c r="F4921">
        <v>0</v>
      </c>
      <c r="G4921">
        <f t="shared" si="230"/>
        <v>0</v>
      </c>
    </row>
    <row r="4922" spans="1:7">
      <c r="A4922">
        <v>4920.5</v>
      </c>
      <c r="B4922">
        <v>-11.1839</v>
      </c>
      <c r="C4922">
        <f t="shared" si="228"/>
        <v>0</v>
      </c>
      <c r="D4922">
        <v>0</v>
      </c>
      <c r="E4922">
        <f t="shared" si="229"/>
        <v>0</v>
      </c>
      <c r="F4922">
        <v>0</v>
      </c>
      <c r="G4922">
        <f t="shared" si="230"/>
        <v>0</v>
      </c>
    </row>
    <row r="4923" spans="1:7">
      <c r="A4923">
        <v>4921.5</v>
      </c>
      <c r="B4923">
        <v>-11.1839</v>
      </c>
      <c r="C4923">
        <f t="shared" si="228"/>
        <v>0</v>
      </c>
      <c r="D4923">
        <v>0</v>
      </c>
      <c r="E4923">
        <f t="shared" si="229"/>
        <v>0</v>
      </c>
      <c r="F4923">
        <v>0</v>
      </c>
      <c r="G4923">
        <f t="shared" si="230"/>
        <v>0</v>
      </c>
    </row>
    <row r="4924" spans="1:7">
      <c r="A4924">
        <v>4922.5</v>
      </c>
      <c r="B4924">
        <v>-11.1839</v>
      </c>
      <c r="C4924">
        <f t="shared" si="228"/>
        <v>0</v>
      </c>
      <c r="D4924">
        <v>0</v>
      </c>
      <c r="E4924">
        <f t="shared" si="229"/>
        <v>0</v>
      </c>
      <c r="F4924">
        <v>0</v>
      </c>
      <c r="G4924">
        <f t="shared" si="230"/>
        <v>0</v>
      </c>
    </row>
    <row r="4925" spans="1:7">
      <c r="A4925">
        <v>4923.5</v>
      </c>
      <c r="B4925">
        <v>-11.1839</v>
      </c>
      <c r="C4925">
        <f t="shared" si="228"/>
        <v>0</v>
      </c>
      <c r="D4925">
        <v>0</v>
      </c>
      <c r="E4925">
        <f t="shared" si="229"/>
        <v>0</v>
      </c>
      <c r="F4925">
        <v>0</v>
      </c>
      <c r="G4925">
        <f t="shared" si="230"/>
        <v>0</v>
      </c>
    </row>
    <row r="4926" spans="1:7">
      <c r="A4926">
        <v>4924.5</v>
      </c>
      <c r="B4926">
        <v>-11.1839</v>
      </c>
      <c r="C4926">
        <f t="shared" si="228"/>
        <v>0</v>
      </c>
      <c r="D4926">
        <v>0</v>
      </c>
      <c r="E4926">
        <f t="shared" si="229"/>
        <v>0</v>
      </c>
      <c r="F4926">
        <v>0</v>
      </c>
      <c r="G4926">
        <f t="shared" si="230"/>
        <v>0</v>
      </c>
    </row>
    <row r="4927" spans="1:7">
      <c r="A4927">
        <v>4925.5</v>
      </c>
      <c r="B4927">
        <v>-11.1839</v>
      </c>
      <c r="C4927">
        <f t="shared" si="228"/>
        <v>0</v>
      </c>
      <c r="D4927">
        <v>0</v>
      </c>
      <c r="E4927">
        <f t="shared" si="229"/>
        <v>0</v>
      </c>
      <c r="F4927">
        <v>0</v>
      </c>
      <c r="G4927">
        <f t="shared" si="230"/>
        <v>0</v>
      </c>
    </row>
    <row r="4928" spans="1:7">
      <c r="A4928">
        <v>4926.5</v>
      </c>
      <c r="B4928">
        <v>-11.1839</v>
      </c>
      <c r="C4928">
        <f t="shared" si="228"/>
        <v>0</v>
      </c>
      <c r="D4928">
        <v>0</v>
      </c>
      <c r="E4928">
        <f t="shared" si="229"/>
        <v>0</v>
      </c>
      <c r="F4928">
        <v>0</v>
      </c>
      <c r="G4928">
        <f t="shared" si="230"/>
        <v>0</v>
      </c>
    </row>
    <row r="4929" spans="1:7">
      <c r="A4929">
        <v>4927.5</v>
      </c>
      <c r="B4929">
        <v>-11.1839</v>
      </c>
      <c r="C4929">
        <f t="shared" si="228"/>
        <v>0</v>
      </c>
      <c r="D4929">
        <v>0</v>
      </c>
      <c r="E4929">
        <f t="shared" si="229"/>
        <v>0</v>
      </c>
      <c r="F4929">
        <v>249.875</v>
      </c>
      <c r="G4929">
        <f t="shared" si="230"/>
        <v>0.24987500000000001</v>
      </c>
    </row>
    <row r="4930" spans="1:7">
      <c r="A4930">
        <v>4928.5</v>
      </c>
      <c r="B4930">
        <v>-11.1839</v>
      </c>
      <c r="C4930">
        <f t="shared" si="228"/>
        <v>0</v>
      </c>
      <c r="D4930">
        <v>0</v>
      </c>
      <c r="E4930">
        <f t="shared" si="229"/>
        <v>0</v>
      </c>
      <c r="F4930">
        <v>5260.2</v>
      </c>
      <c r="G4930">
        <f t="shared" si="230"/>
        <v>5.2602000000000002</v>
      </c>
    </row>
    <row r="4931" spans="1:7">
      <c r="A4931">
        <v>4929.5</v>
      </c>
      <c r="B4931">
        <v>-11.1839</v>
      </c>
      <c r="C4931">
        <f t="shared" ref="C4931:C4994" si="231">IF(B4931&gt;0,B4931,0)/1000</f>
        <v>0</v>
      </c>
      <c r="D4931">
        <v>0</v>
      </c>
      <c r="E4931">
        <f t="shared" ref="E4931:E4994" si="232">IF(D4931&gt;0,D4931,0)/1000</f>
        <v>0</v>
      </c>
      <c r="F4931">
        <v>14973.8</v>
      </c>
      <c r="G4931">
        <f t="shared" ref="G4931:G4994" si="233">IF(F4931&gt;0,F4931,0)/1000</f>
        <v>14.973799999999999</v>
      </c>
    </row>
    <row r="4932" spans="1:7">
      <c r="A4932">
        <v>4930.5</v>
      </c>
      <c r="B4932">
        <v>-11.1839</v>
      </c>
      <c r="C4932">
        <f t="shared" si="231"/>
        <v>0</v>
      </c>
      <c r="D4932">
        <v>0</v>
      </c>
      <c r="E4932">
        <f t="shared" si="232"/>
        <v>0</v>
      </c>
      <c r="F4932">
        <v>27183.9</v>
      </c>
      <c r="G4932">
        <f t="shared" si="233"/>
        <v>27.183900000000001</v>
      </c>
    </row>
    <row r="4933" spans="1:7">
      <c r="A4933">
        <v>4931.5</v>
      </c>
      <c r="B4933">
        <v>28000.799999999999</v>
      </c>
      <c r="C4933">
        <f t="shared" si="231"/>
        <v>28.000799999999998</v>
      </c>
      <c r="D4933">
        <v>0</v>
      </c>
      <c r="E4933">
        <f t="shared" si="232"/>
        <v>0</v>
      </c>
      <c r="F4933">
        <v>0</v>
      </c>
      <c r="G4933">
        <f t="shared" si="233"/>
        <v>0</v>
      </c>
    </row>
    <row r="4934" spans="1:7">
      <c r="A4934">
        <v>4932.5</v>
      </c>
      <c r="B4934">
        <v>41079.300000000003</v>
      </c>
      <c r="C4934">
        <f t="shared" si="231"/>
        <v>41.079300000000003</v>
      </c>
      <c r="D4934">
        <v>0</v>
      </c>
      <c r="E4934">
        <f t="shared" si="232"/>
        <v>0</v>
      </c>
      <c r="F4934">
        <v>0</v>
      </c>
      <c r="G4934">
        <f t="shared" si="233"/>
        <v>0</v>
      </c>
    </row>
    <row r="4935" spans="1:7">
      <c r="A4935">
        <v>4933.5</v>
      </c>
      <c r="B4935">
        <v>38661.199999999997</v>
      </c>
      <c r="C4935">
        <f t="shared" si="231"/>
        <v>38.661199999999994</v>
      </c>
      <c r="D4935">
        <v>0</v>
      </c>
      <c r="E4935">
        <f t="shared" si="232"/>
        <v>0</v>
      </c>
      <c r="F4935">
        <v>0</v>
      </c>
      <c r="G4935">
        <f t="shared" si="233"/>
        <v>0</v>
      </c>
    </row>
    <row r="4936" spans="1:7">
      <c r="A4936">
        <v>4934.5</v>
      </c>
      <c r="B4936">
        <v>31154.7</v>
      </c>
      <c r="C4936">
        <f t="shared" si="231"/>
        <v>31.154700000000002</v>
      </c>
      <c r="D4936">
        <v>0</v>
      </c>
      <c r="E4936">
        <f t="shared" si="232"/>
        <v>0</v>
      </c>
      <c r="F4936">
        <v>0</v>
      </c>
      <c r="G4936">
        <f t="shared" si="233"/>
        <v>0</v>
      </c>
    </row>
    <row r="4937" spans="1:7">
      <c r="A4937">
        <v>4935.5</v>
      </c>
      <c r="B4937">
        <v>24769.200000000001</v>
      </c>
      <c r="C4937">
        <f t="shared" si="231"/>
        <v>24.769200000000001</v>
      </c>
      <c r="D4937">
        <v>0</v>
      </c>
      <c r="E4937">
        <f t="shared" si="232"/>
        <v>0</v>
      </c>
      <c r="F4937">
        <v>0</v>
      </c>
      <c r="G4937">
        <f t="shared" si="233"/>
        <v>0</v>
      </c>
    </row>
    <row r="4938" spans="1:7">
      <c r="A4938">
        <v>4936.5</v>
      </c>
      <c r="B4938">
        <v>8392.31</v>
      </c>
      <c r="C4938">
        <f t="shared" si="231"/>
        <v>8.3923100000000002</v>
      </c>
      <c r="D4938">
        <v>0</v>
      </c>
      <c r="E4938">
        <f t="shared" si="232"/>
        <v>0</v>
      </c>
      <c r="F4938">
        <v>0</v>
      </c>
      <c r="G4938">
        <f t="shared" si="233"/>
        <v>0</v>
      </c>
    </row>
    <row r="4939" spans="1:7">
      <c r="A4939">
        <v>4937.5</v>
      </c>
      <c r="B4939">
        <v>351.75700000000001</v>
      </c>
      <c r="C4939">
        <f t="shared" si="231"/>
        <v>0.35175699999999999</v>
      </c>
      <c r="D4939">
        <v>0</v>
      </c>
      <c r="E4939">
        <f t="shared" si="232"/>
        <v>0</v>
      </c>
      <c r="F4939">
        <v>0</v>
      </c>
      <c r="G4939">
        <f t="shared" si="233"/>
        <v>0</v>
      </c>
    </row>
    <row r="4940" spans="1:7">
      <c r="A4940">
        <v>4938.5</v>
      </c>
      <c r="B4940">
        <v>28703.9</v>
      </c>
      <c r="C4940">
        <f t="shared" si="231"/>
        <v>28.703900000000001</v>
      </c>
      <c r="D4940">
        <v>28703.9</v>
      </c>
      <c r="E4940">
        <f t="shared" si="232"/>
        <v>28.703900000000001</v>
      </c>
      <c r="F4940">
        <v>0</v>
      </c>
      <c r="G4940">
        <f t="shared" si="233"/>
        <v>0</v>
      </c>
    </row>
    <row r="4941" spans="1:7">
      <c r="A4941">
        <v>4939.5</v>
      </c>
      <c r="B4941">
        <v>15428.5</v>
      </c>
      <c r="C4941">
        <f t="shared" si="231"/>
        <v>15.4285</v>
      </c>
      <c r="D4941">
        <v>15428.5</v>
      </c>
      <c r="E4941">
        <f t="shared" si="232"/>
        <v>15.4285</v>
      </c>
      <c r="F4941">
        <v>0</v>
      </c>
      <c r="G4941">
        <f t="shared" si="233"/>
        <v>0</v>
      </c>
    </row>
    <row r="4942" spans="1:7">
      <c r="A4942">
        <v>4940.5</v>
      </c>
      <c r="B4942">
        <v>-11.1839</v>
      </c>
      <c r="C4942">
        <f t="shared" si="231"/>
        <v>0</v>
      </c>
      <c r="D4942">
        <v>0</v>
      </c>
      <c r="E4942">
        <f t="shared" si="232"/>
        <v>0</v>
      </c>
      <c r="F4942">
        <v>0</v>
      </c>
      <c r="G4942">
        <f t="shared" si="233"/>
        <v>0</v>
      </c>
    </row>
    <row r="4943" spans="1:7">
      <c r="A4943">
        <v>4941.5</v>
      </c>
      <c r="B4943">
        <v>-11.1839</v>
      </c>
      <c r="C4943">
        <f t="shared" si="231"/>
        <v>0</v>
      </c>
      <c r="D4943">
        <v>0</v>
      </c>
      <c r="E4943">
        <f t="shared" si="232"/>
        <v>0</v>
      </c>
      <c r="F4943">
        <v>0</v>
      </c>
      <c r="G4943">
        <f t="shared" si="233"/>
        <v>0</v>
      </c>
    </row>
    <row r="4944" spans="1:7">
      <c r="A4944">
        <v>4942.5</v>
      </c>
      <c r="B4944">
        <v>-11.1839</v>
      </c>
      <c r="C4944">
        <f t="shared" si="231"/>
        <v>0</v>
      </c>
      <c r="D4944">
        <v>0</v>
      </c>
      <c r="E4944">
        <f t="shared" si="232"/>
        <v>0</v>
      </c>
      <c r="F4944">
        <v>0</v>
      </c>
      <c r="G4944">
        <f t="shared" si="233"/>
        <v>0</v>
      </c>
    </row>
    <row r="4945" spans="1:7">
      <c r="A4945">
        <v>4943.5</v>
      </c>
      <c r="B4945">
        <v>-11.1839</v>
      </c>
      <c r="C4945">
        <f t="shared" si="231"/>
        <v>0</v>
      </c>
      <c r="D4945">
        <v>0</v>
      </c>
      <c r="E4945">
        <f t="shared" si="232"/>
        <v>0</v>
      </c>
      <c r="F4945">
        <v>0</v>
      </c>
      <c r="G4945">
        <f t="shared" si="233"/>
        <v>0</v>
      </c>
    </row>
    <row r="4946" spans="1:7">
      <c r="A4946">
        <v>4944.5</v>
      </c>
      <c r="B4946">
        <v>-11.1839</v>
      </c>
      <c r="C4946">
        <f t="shared" si="231"/>
        <v>0</v>
      </c>
      <c r="D4946">
        <v>0</v>
      </c>
      <c r="E4946">
        <f t="shared" si="232"/>
        <v>0</v>
      </c>
      <c r="F4946">
        <v>0</v>
      </c>
      <c r="G4946">
        <f t="shared" si="233"/>
        <v>0</v>
      </c>
    </row>
    <row r="4947" spans="1:7">
      <c r="A4947">
        <v>4945.5</v>
      </c>
      <c r="B4947">
        <v>-11.1839</v>
      </c>
      <c r="C4947">
        <f t="shared" si="231"/>
        <v>0</v>
      </c>
      <c r="D4947">
        <v>0</v>
      </c>
      <c r="E4947">
        <f t="shared" si="232"/>
        <v>0</v>
      </c>
      <c r="F4947">
        <v>0</v>
      </c>
      <c r="G4947">
        <f t="shared" si="233"/>
        <v>0</v>
      </c>
    </row>
    <row r="4948" spans="1:7">
      <c r="A4948">
        <v>4946.5</v>
      </c>
      <c r="B4948">
        <v>-11.1839</v>
      </c>
      <c r="C4948">
        <f t="shared" si="231"/>
        <v>0</v>
      </c>
      <c r="D4948">
        <v>0</v>
      </c>
      <c r="E4948">
        <f t="shared" si="232"/>
        <v>0</v>
      </c>
      <c r="F4948">
        <v>0</v>
      </c>
      <c r="G4948">
        <f t="shared" si="233"/>
        <v>0</v>
      </c>
    </row>
    <row r="4949" spans="1:7">
      <c r="A4949">
        <v>4947.5</v>
      </c>
      <c r="B4949">
        <v>-11.1839</v>
      </c>
      <c r="C4949">
        <f t="shared" si="231"/>
        <v>0</v>
      </c>
      <c r="D4949">
        <v>0</v>
      </c>
      <c r="E4949">
        <f t="shared" si="232"/>
        <v>0</v>
      </c>
      <c r="F4949">
        <v>0</v>
      </c>
      <c r="G4949">
        <f t="shared" si="233"/>
        <v>0</v>
      </c>
    </row>
    <row r="4950" spans="1:7">
      <c r="A4950">
        <v>4948.5</v>
      </c>
      <c r="B4950">
        <v>-11.1839</v>
      </c>
      <c r="C4950">
        <f t="shared" si="231"/>
        <v>0</v>
      </c>
      <c r="D4950">
        <v>0</v>
      </c>
      <c r="E4950">
        <f t="shared" si="232"/>
        <v>0</v>
      </c>
      <c r="F4950">
        <v>0</v>
      </c>
      <c r="G4950">
        <f t="shared" si="233"/>
        <v>0</v>
      </c>
    </row>
    <row r="4951" spans="1:7">
      <c r="A4951">
        <v>4949.5</v>
      </c>
      <c r="B4951">
        <v>-11.1839</v>
      </c>
      <c r="C4951">
        <f t="shared" si="231"/>
        <v>0</v>
      </c>
      <c r="D4951">
        <v>0</v>
      </c>
      <c r="E4951">
        <f t="shared" si="232"/>
        <v>0</v>
      </c>
      <c r="F4951">
        <v>0</v>
      </c>
      <c r="G4951">
        <f t="shared" si="233"/>
        <v>0</v>
      </c>
    </row>
    <row r="4952" spans="1:7">
      <c r="A4952">
        <v>4950.5</v>
      </c>
      <c r="B4952">
        <v>-11.1839</v>
      </c>
      <c r="C4952">
        <f t="shared" si="231"/>
        <v>0</v>
      </c>
      <c r="D4952">
        <v>0</v>
      </c>
      <c r="E4952">
        <f t="shared" si="232"/>
        <v>0</v>
      </c>
      <c r="F4952">
        <v>0</v>
      </c>
      <c r="G4952">
        <f t="shared" si="233"/>
        <v>0</v>
      </c>
    </row>
    <row r="4953" spans="1:7">
      <c r="A4953">
        <v>4951.5</v>
      </c>
      <c r="B4953">
        <v>-11.1839</v>
      </c>
      <c r="C4953">
        <f t="shared" si="231"/>
        <v>0</v>
      </c>
      <c r="D4953">
        <v>0</v>
      </c>
      <c r="E4953">
        <f t="shared" si="232"/>
        <v>0</v>
      </c>
      <c r="F4953">
        <v>162.77199999999999</v>
      </c>
      <c r="G4953">
        <f t="shared" si="233"/>
        <v>0.162772</v>
      </c>
    </row>
    <row r="4954" spans="1:7">
      <c r="A4954">
        <v>4952.5</v>
      </c>
      <c r="B4954">
        <v>-11.1839</v>
      </c>
      <c r="C4954">
        <f t="shared" si="231"/>
        <v>0</v>
      </c>
      <c r="D4954">
        <v>0</v>
      </c>
      <c r="E4954">
        <f t="shared" si="232"/>
        <v>0</v>
      </c>
      <c r="F4954">
        <v>3122.89</v>
      </c>
      <c r="G4954">
        <f t="shared" si="233"/>
        <v>3.1228899999999999</v>
      </c>
    </row>
    <row r="4955" spans="1:7">
      <c r="A4955">
        <v>4953.5</v>
      </c>
      <c r="B4955">
        <v>-11.1839</v>
      </c>
      <c r="C4955">
        <f t="shared" si="231"/>
        <v>0</v>
      </c>
      <c r="D4955">
        <v>0</v>
      </c>
      <c r="E4955">
        <f t="shared" si="232"/>
        <v>0</v>
      </c>
      <c r="F4955">
        <v>7664.07</v>
      </c>
      <c r="G4955">
        <f t="shared" si="233"/>
        <v>7.6640699999999997</v>
      </c>
    </row>
    <row r="4956" spans="1:7">
      <c r="A4956">
        <v>4954.5</v>
      </c>
      <c r="B4956">
        <v>-11.1839</v>
      </c>
      <c r="C4956">
        <f t="shared" si="231"/>
        <v>0</v>
      </c>
      <c r="D4956">
        <v>0</v>
      </c>
      <c r="E4956">
        <f t="shared" si="232"/>
        <v>0</v>
      </c>
      <c r="F4956">
        <v>10979.2</v>
      </c>
      <c r="G4956">
        <f t="shared" si="233"/>
        <v>10.979200000000001</v>
      </c>
    </row>
    <row r="4957" spans="1:7">
      <c r="A4957">
        <v>4955.5</v>
      </c>
      <c r="B4957">
        <v>-11.1839</v>
      </c>
      <c r="C4957">
        <f t="shared" si="231"/>
        <v>0</v>
      </c>
      <c r="D4957">
        <v>0</v>
      </c>
      <c r="E4957">
        <f t="shared" si="232"/>
        <v>0</v>
      </c>
      <c r="F4957">
        <v>18405.3</v>
      </c>
      <c r="G4957">
        <f t="shared" si="233"/>
        <v>18.4053</v>
      </c>
    </row>
    <row r="4958" spans="1:7">
      <c r="A4958">
        <v>4956.5</v>
      </c>
      <c r="B4958">
        <v>14026.1</v>
      </c>
      <c r="C4958">
        <f t="shared" si="231"/>
        <v>14.0261</v>
      </c>
      <c r="D4958">
        <v>0</v>
      </c>
      <c r="E4958">
        <f t="shared" si="232"/>
        <v>0</v>
      </c>
      <c r="F4958">
        <v>0</v>
      </c>
      <c r="G4958">
        <f t="shared" si="233"/>
        <v>0</v>
      </c>
    </row>
    <row r="4959" spans="1:7">
      <c r="A4959">
        <v>4957.5</v>
      </c>
      <c r="B4959">
        <v>6532.62</v>
      </c>
      <c r="C4959">
        <f t="shared" si="231"/>
        <v>6.5326199999999996</v>
      </c>
      <c r="D4959">
        <v>0</v>
      </c>
      <c r="E4959">
        <f t="shared" si="232"/>
        <v>0</v>
      </c>
      <c r="F4959">
        <v>0</v>
      </c>
      <c r="G4959">
        <f t="shared" si="233"/>
        <v>0</v>
      </c>
    </row>
    <row r="4960" spans="1:7">
      <c r="A4960">
        <v>4958.5</v>
      </c>
      <c r="B4960">
        <v>-11.1839</v>
      </c>
      <c r="C4960">
        <f t="shared" si="231"/>
        <v>0</v>
      </c>
      <c r="D4960">
        <v>0</v>
      </c>
      <c r="E4960">
        <f t="shared" si="232"/>
        <v>0</v>
      </c>
      <c r="F4960">
        <v>5171.2700000000004</v>
      </c>
      <c r="G4960">
        <f t="shared" si="233"/>
        <v>5.1712700000000007</v>
      </c>
    </row>
    <row r="4961" spans="1:7">
      <c r="A4961">
        <v>4959.5</v>
      </c>
      <c r="B4961">
        <v>-11.1839</v>
      </c>
      <c r="C4961">
        <f t="shared" si="231"/>
        <v>0</v>
      </c>
      <c r="D4961">
        <v>0</v>
      </c>
      <c r="E4961">
        <f t="shared" si="232"/>
        <v>0</v>
      </c>
      <c r="F4961">
        <v>4687.1000000000004</v>
      </c>
      <c r="G4961">
        <f t="shared" si="233"/>
        <v>4.6871</v>
      </c>
    </row>
    <row r="4962" spans="1:7">
      <c r="A4962">
        <v>4960.5</v>
      </c>
      <c r="B4962">
        <v>-11.1839</v>
      </c>
      <c r="C4962">
        <f t="shared" si="231"/>
        <v>0</v>
      </c>
      <c r="D4962">
        <v>0</v>
      </c>
      <c r="E4962">
        <f t="shared" si="232"/>
        <v>0</v>
      </c>
      <c r="F4962">
        <v>2380.7199999999998</v>
      </c>
      <c r="G4962">
        <f t="shared" si="233"/>
        <v>2.3807199999999997</v>
      </c>
    </row>
    <row r="4963" spans="1:7">
      <c r="A4963">
        <v>4961.5</v>
      </c>
      <c r="B4963">
        <v>-11.1839</v>
      </c>
      <c r="C4963">
        <f t="shared" si="231"/>
        <v>0</v>
      </c>
      <c r="D4963">
        <v>0</v>
      </c>
      <c r="E4963">
        <f t="shared" si="232"/>
        <v>0</v>
      </c>
      <c r="F4963">
        <v>160.34</v>
      </c>
      <c r="G4963">
        <f t="shared" si="233"/>
        <v>0.16034000000000001</v>
      </c>
    </row>
    <row r="4964" spans="1:7">
      <c r="A4964">
        <v>4962.5</v>
      </c>
      <c r="B4964">
        <v>-11.1839</v>
      </c>
      <c r="C4964">
        <f t="shared" si="231"/>
        <v>0</v>
      </c>
      <c r="D4964">
        <v>0</v>
      </c>
      <c r="E4964">
        <f t="shared" si="232"/>
        <v>0</v>
      </c>
      <c r="F4964">
        <v>0</v>
      </c>
      <c r="G4964">
        <f t="shared" si="233"/>
        <v>0</v>
      </c>
    </row>
    <row r="4965" spans="1:7">
      <c r="A4965">
        <v>4963.5</v>
      </c>
      <c r="B4965">
        <v>28699</v>
      </c>
      <c r="C4965">
        <f t="shared" si="231"/>
        <v>28.699000000000002</v>
      </c>
      <c r="D4965">
        <v>28699</v>
      </c>
      <c r="E4965">
        <f t="shared" si="232"/>
        <v>28.699000000000002</v>
      </c>
      <c r="F4965">
        <v>0</v>
      </c>
      <c r="G4965">
        <f t="shared" si="233"/>
        <v>0</v>
      </c>
    </row>
    <row r="4966" spans="1:7">
      <c r="A4966">
        <v>4964.5</v>
      </c>
      <c r="B4966">
        <v>20393.400000000001</v>
      </c>
      <c r="C4966">
        <f t="shared" si="231"/>
        <v>20.3934</v>
      </c>
      <c r="D4966">
        <v>20393.400000000001</v>
      </c>
      <c r="E4966">
        <f t="shared" si="232"/>
        <v>20.3934</v>
      </c>
      <c r="F4966">
        <v>0</v>
      </c>
      <c r="G4966">
        <f t="shared" si="233"/>
        <v>0</v>
      </c>
    </row>
    <row r="4967" spans="1:7">
      <c r="A4967">
        <v>4965.5</v>
      </c>
      <c r="B4967">
        <v>-11.1839</v>
      </c>
      <c r="C4967">
        <f t="shared" si="231"/>
        <v>0</v>
      </c>
      <c r="D4967">
        <v>0</v>
      </c>
      <c r="E4967">
        <f t="shared" si="232"/>
        <v>0</v>
      </c>
      <c r="F4967">
        <v>0</v>
      </c>
      <c r="G4967">
        <f t="shared" si="233"/>
        <v>0</v>
      </c>
    </row>
    <row r="4968" spans="1:7">
      <c r="A4968">
        <v>4966.5</v>
      </c>
      <c r="B4968">
        <v>-11.1839</v>
      </c>
      <c r="C4968">
        <f t="shared" si="231"/>
        <v>0</v>
      </c>
      <c r="D4968">
        <v>0</v>
      </c>
      <c r="E4968">
        <f t="shared" si="232"/>
        <v>0</v>
      </c>
      <c r="F4968">
        <v>0</v>
      </c>
      <c r="G4968">
        <f t="shared" si="233"/>
        <v>0</v>
      </c>
    </row>
    <row r="4969" spans="1:7">
      <c r="A4969">
        <v>4967.5</v>
      </c>
      <c r="B4969">
        <v>-11.1839</v>
      </c>
      <c r="C4969">
        <f t="shared" si="231"/>
        <v>0</v>
      </c>
      <c r="D4969">
        <v>0</v>
      </c>
      <c r="E4969">
        <f t="shared" si="232"/>
        <v>0</v>
      </c>
      <c r="F4969">
        <v>0</v>
      </c>
      <c r="G4969">
        <f t="shared" si="233"/>
        <v>0</v>
      </c>
    </row>
    <row r="4970" spans="1:7">
      <c r="A4970">
        <v>4968.5</v>
      </c>
      <c r="B4970">
        <v>-11.1839</v>
      </c>
      <c r="C4970">
        <f t="shared" si="231"/>
        <v>0</v>
      </c>
      <c r="D4970">
        <v>0</v>
      </c>
      <c r="E4970">
        <f t="shared" si="232"/>
        <v>0</v>
      </c>
      <c r="F4970">
        <v>0</v>
      </c>
      <c r="G4970">
        <f t="shared" si="233"/>
        <v>0</v>
      </c>
    </row>
    <row r="4971" spans="1:7">
      <c r="A4971">
        <v>4969.5</v>
      </c>
      <c r="B4971">
        <v>-11.1839</v>
      </c>
      <c r="C4971">
        <f t="shared" si="231"/>
        <v>0</v>
      </c>
      <c r="D4971">
        <v>0</v>
      </c>
      <c r="E4971">
        <f t="shared" si="232"/>
        <v>0</v>
      </c>
      <c r="F4971">
        <v>0</v>
      </c>
      <c r="G4971">
        <f t="shared" si="233"/>
        <v>0</v>
      </c>
    </row>
    <row r="4972" spans="1:7">
      <c r="A4972">
        <v>4970.5</v>
      </c>
      <c r="B4972">
        <v>-11.1839</v>
      </c>
      <c r="C4972">
        <f t="shared" si="231"/>
        <v>0</v>
      </c>
      <c r="D4972">
        <v>0</v>
      </c>
      <c r="E4972">
        <f t="shared" si="232"/>
        <v>0</v>
      </c>
      <c r="F4972">
        <v>0</v>
      </c>
      <c r="G4972">
        <f t="shared" si="233"/>
        <v>0</v>
      </c>
    </row>
    <row r="4973" spans="1:7">
      <c r="A4973">
        <v>4971.5</v>
      </c>
      <c r="B4973">
        <v>-11.1839</v>
      </c>
      <c r="C4973">
        <f t="shared" si="231"/>
        <v>0</v>
      </c>
      <c r="D4973">
        <v>0</v>
      </c>
      <c r="E4973">
        <f t="shared" si="232"/>
        <v>0</v>
      </c>
      <c r="F4973">
        <v>0</v>
      </c>
      <c r="G4973">
        <f t="shared" si="233"/>
        <v>0</v>
      </c>
    </row>
    <row r="4974" spans="1:7">
      <c r="A4974">
        <v>4972.5</v>
      </c>
      <c r="B4974">
        <v>-11.1839</v>
      </c>
      <c r="C4974">
        <f t="shared" si="231"/>
        <v>0</v>
      </c>
      <c r="D4974">
        <v>0</v>
      </c>
      <c r="E4974">
        <f t="shared" si="232"/>
        <v>0</v>
      </c>
      <c r="F4974">
        <v>0</v>
      </c>
      <c r="G4974">
        <f t="shared" si="233"/>
        <v>0</v>
      </c>
    </row>
    <row r="4975" spans="1:7">
      <c r="A4975">
        <v>4973.5</v>
      </c>
      <c r="B4975">
        <v>-11.1839</v>
      </c>
      <c r="C4975">
        <f t="shared" si="231"/>
        <v>0</v>
      </c>
      <c r="D4975">
        <v>0</v>
      </c>
      <c r="E4975">
        <f t="shared" si="232"/>
        <v>0</v>
      </c>
      <c r="F4975">
        <v>0</v>
      </c>
      <c r="G4975">
        <f t="shared" si="233"/>
        <v>0</v>
      </c>
    </row>
    <row r="4976" spans="1:7">
      <c r="A4976">
        <v>4974.5</v>
      </c>
      <c r="B4976">
        <v>-11.1839</v>
      </c>
      <c r="C4976">
        <f t="shared" si="231"/>
        <v>0</v>
      </c>
      <c r="D4976">
        <v>0</v>
      </c>
      <c r="E4976">
        <f t="shared" si="232"/>
        <v>0</v>
      </c>
      <c r="F4976">
        <v>0</v>
      </c>
      <c r="G4976">
        <f t="shared" si="233"/>
        <v>0</v>
      </c>
    </row>
    <row r="4977" spans="1:7">
      <c r="A4977">
        <v>4975.5</v>
      </c>
      <c r="B4977">
        <v>94.659099999999995</v>
      </c>
      <c r="C4977">
        <f t="shared" si="231"/>
        <v>9.4659099999999996E-2</v>
      </c>
      <c r="D4977">
        <v>0</v>
      </c>
      <c r="E4977">
        <f t="shared" si="232"/>
        <v>0</v>
      </c>
      <c r="F4977">
        <v>0</v>
      </c>
      <c r="G4977">
        <f t="shared" si="233"/>
        <v>0</v>
      </c>
    </row>
    <row r="4978" spans="1:7">
      <c r="A4978">
        <v>4976.5</v>
      </c>
      <c r="B4978">
        <v>-11.1839</v>
      </c>
      <c r="C4978">
        <f t="shared" si="231"/>
        <v>0</v>
      </c>
      <c r="D4978">
        <v>0</v>
      </c>
      <c r="E4978">
        <f t="shared" si="232"/>
        <v>0</v>
      </c>
      <c r="F4978">
        <v>2582.33</v>
      </c>
      <c r="G4978">
        <f t="shared" si="233"/>
        <v>2.5823299999999998</v>
      </c>
    </row>
    <row r="4979" spans="1:7">
      <c r="A4979">
        <v>4977.5</v>
      </c>
      <c r="B4979">
        <v>-11.1839</v>
      </c>
      <c r="C4979">
        <f t="shared" si="231"/>
        <v>0</v>
      </c>
      <c r="D4979">
        <v>0</v>
      </c>
      <c r="E4979">
        <f t="shared" si="232"/>
        <v>0</v>
      </c>
      <c r="F4979">
        <v>9139.7000000000007</v>
      </c>
      <c r="G4979">
        <f t="shared" si="233"/>
        <v>9.1397000000000013</v>
      </c>
    </row>
    <row r="4980" spans="1:7">
      <c r="A4980">
        <v>4978.5</v>
      </c>
      <c r="B4980">
        <v>-11.1839</v>
      </c>
      <c r="C4980">
        <f t="shared" si="231"/>
        <v>0</v>
      </c>
      <c r="D4980">
        <v>0</v>
      </c>
      <c r="E4980">
        <f t="shared" si="232"/>
        <v>0</v>
      </c>
      <c r="F4980">
        <v>10633.9</v>
      </c>
      <c r="G4980">
        <f t="shared" si="233"/>
        <v>10.633899999999999</v>
      </c>
    </row>
    <row r="4981" spans="1:7">
      <c r="A4981">
        <v>4979.5</v>
      </c>
      <c r="B4981">
        <v>14022.6</v>
      </c>
      <c r="C4981">
        <f t="shared" si="231"/>
        <v>14.022600000000001</v>
      </c>
      <c r="D4981">
        <v>0</v>
      </c>
      <c r="E4981">
        <f t="shared" si="232"/>
        <v>0</v>
      </c>
      <c r="F4981">
        <v>0</v>
      </c>
      <c r="G4981">
        <f t="shared" si="233"/>
        <v>0</v>
      </c>
    </row>
    <row r="4982" spans="1:7">
      <c r="A4982">
        <v>4980.5</v>
      </c>
      <c r="B4982">
        <v>9935.74</v>
      </c>
      <c r="C4982">
        <f t="shared" si="231"/>
        <v>9.9357399999999991</v>
      </c>
      <c r="D4982">
        <v>0</v>
      </c>
      <c r="E4982">
        <f t="shared" si="232"/>
        <v>0</v>
      </c>
      <c r="F4982">
        <v>0</v>
      </c>
      <c r="G4982">
        <f t="shared" si="233"/>
        <v>0</v>
      </c>
    </row>
    <row r="4983" spans="1:7">
      <c r="A4983">
        <v>4981.5</v>
      </c>
      <c r="B4983">
        <v>12027</v>
      </c>
      <c r="C4983">
        <f t="shared" si="231"/>
        <v>12.026999999999999</v>
      </c>
      <c r="D4983">
        <v>0</v>
      </c>
      <c r="E4983">
        <f t="shared" si="232"/>
        <v>0</v>
      </c>
      <c r="F4983">
        <v>0</v>
      </c>
      <c r="G4983">
        <f t="shared" si="233"/>
        <v>0</v>
      </c>
    </row>
    <row r="4984" spans="1:7">
      <c r="A4984">
        <v>4982.5</v>
      </c>
      <c r="B4984">
        <v>21331.9</v>
      </c>
      <c r="C4984">
        <f t="shared" si="231"/>
        <v>21.331900000000001</v>
      </c>
      <c r="D4984">
        <v>0</v>
      </c>
      <c r="E4984">
        <f t="shared" si="232"/>
        <v>0</v>
      </c>
      <c r="F4984">
        <v>0</v>
      </c>
      <c r="G4984">
        <f t="shared" si="233"/>
        <v>0</v>
      </c>
    </row>
    <row r="4985" spans="1:7">
      <c r="A4985">
        <v>4983.5</v>
      </c>
      <c r="B4985">
        <v>20889.099999999999</v>
      </c>
      <c r="C4985">
        <f t="shared" si="231"/>
        <v>20.889099999999999</v>
      </c>
      <c r="D4985">
        <v>0</v>
      </c>
      <c r="E4985">
        <f t="shared" si="232"/>
        <v>0</v>
      </c>
      <c r="F4985">
        <v>0</v>
      </c>
      <c r="G4985">
        <f t="shared" si="233"/>
        <v>0</v>
      </c>
    </row>
    <row r="4986" spans="1:7">
      <c r="A4986">
        <v>4984.5</v>
      </c>
      <c r="B4986">
        <v>10976.8</v>
      </c>
      <c r="C4986">
        <f t="shared" si="231"/>
        <v>10.976799999999999</v>
      </c>
      <c r="D4986">
        <v>0</v>
      </c>
      <c r="E4986">
        <f t="shared" si="232"/>
        <v>0</v>
      </c>
      <c r="F4986">
        <v>0</v>
      </c>
      <c r="G4986">
        <f t="shared" si="233"/>
        <v>0</v>
      </c>
    </row>
    <row r="4987" spans="1:7">
      <c r="A4987">
        <v>4985.5</v>
      </c>
      <c r="B4987">
        <v>440.23200000000003</v>
      </c>
      <c r="C4987">
        <f t="shared" si="231"/>
        <v>0.44023200000000001</v>
      </c>
      <c r="D4987">
        <v>0</v>
      </c>
      <c r="E4987">
        <f t="shared" si="232"/>
        <v>0</v>
      </c>
      <c r="F4987">
        <v>0</v>
      </c>
      <c r="G4987">
        <f t="shared" si="233"/>
        <v>0</v>
      </c>
    </row>
    <row r="4988" spans="1:7">
      <c r="A4988">
        <v>4986.5</v>
      </c>
      <c r="B4988">
        <v>-11.1839</v>
      </c>
      <c r="C4988">
        <f t="shared" si="231"/>
        <v>0</v>
      </c>
      <c r="D4988">
        <v>0</v>
      </c>
      <c r="E4988">
        <f t="shared" si="232"/>
        <v>0</v>
      </c>
      <c r="F4988">
        <v>0</v>
      </c>
      <c r="G4988">
        <f t="shared" si="233"/>
        <v>0</v>
      </c>
    </row>
    <row r="4989" spans="1:7">
      <c r="A4989">
        <v>4987.5</v>
      </c>
      <c r="B4989">
        <v>20635.099999999999</v>
      </c>
      <c r="C4989">
        <f t="shared" si="231"/>
        <v>20.635099999999998</v>
      </c>
      <c r="D4989">
        <v>20635.099999999999</v>
      </c>
      <c r="E4989">
        <f t="shared" si="232"/>
        <v>20.635099999999998</v>
      </c>
      <c r="F4989">
        <v>0</v>
      </c>
      <c r="G4989">
        <f t="shared" si="233"/>
        <v>0</v>
      </c>
    </row>
    <row r="4990" spans="1:7">
      <c r="A4990">
        <v>4988.5</v>
      </c>
      <c r="B4990">
        <v>-11.1839</v>
      </c>
      <c r="C4990">
        <f t="shared" si="231"/>
        <v>0</v>
      </c>
      <c r="D4990">
        <v>0</v>
      </c>
      <c r="E4990">
        <f t="shared" si="232"/>
        <v>0</v>
      </c>
      <c r="F4990">
        <v>0</v>
      </c>
      <c r="G4990">
        <f t="shared" si="233"/>
        <v>0</v>
      </c>
    </row>
    <row r="4991" spans="1:7">
      <c r="A4991">
        <v>4989.5</v>
      </c>
      <c r="B4991">
        <v>-11.1839</v>
      </c>
      <c r="C4991">
        <f t="shared" si="231"/>
        <v>0</v>
      </c>
      <c r="D4991">
        <v>0</v>
      </c>
      <c r="E4991">
        <f t="shared" si="232"/>
        <v>0</v>
      </c>
      <c r="F4991">
        <v>0</v>
      </c>
      <c r="G4991">
        <f t="shared" si="233"/>
        <v>0</v>
      </c>
    </row>
    <row r="4992" spans="1:7">
      <c r="A4992">
        <v>4990.5</v>
      </c>
      <c r="B4992">
        <v>-11.1839</v>
      </c>
      <c r="C4992">
        <f t="shared" si="231"/>
        <v>0</v>
      </c>
      <c r="D4992">
        <v>0</v>
      </c>
      <c r="E4992">
        <f t="shared" si="232"/>
        <v>0</v>
      </c>
      <c r="F4992">
        <v>0</v>
      </c>
      <c r="G4992">
        <f t="shared" si="233"/>
        <v>0</v>
      </c>
    </row>
    <row r="4993" spans="1:7">
      <c r="A4993">
        <v>4991.5</v>
      </c>
      <c r="B4993">
        <v>-11.1839</v>
      </c>
      <c r="C4993">
        <f t="shared" si="231"/>
        <v>0</v>
      </c>
      <c r="D4993">
        <v>0</v>
      </c>
      <c r="E4993">
        <f t="shared" si="232"/>
        <v>0</v>
      </c>
      <c r="F4993">
        <v>0</v>
      </c>
      <c r="G4993">
        <f t="shared" si="233"/>
        <v>0</v>
      </c>
    </row>
    <row r="4994" spans="1:7">
      <c r="A4994">
        <v>4992.5</v>
      </c>
      <c r="B4994">
        <v>-11.1839</v>
      </c>
      <c r="C4994">
        <f t="shared" si="231"/>
        <v>0</v>
      </c>
      <c r="D4994">
        <v>0</v>
      </c>
      <c r="E4994">
        <f t="shared" si="232"/>
        <v>0</v>
      </c>
      <c r="F4994">
        <v>0</v>
      </c>
      <c r="G4994">
        <f t="shared" si="233"/>
        <v>0</v>
      </c>
    </row>
    <row r="4995" spans="1:7">
      <c r="A4995">
        <v>4993.5</v>
      </c>
      <c r="B4995">
        <v>-11.1839</v>
      </c>
      <c r="C4995">
        <f t="shared" ref="C4995:C5058" si="234">IF(B4995&gt;0,B4995,0)/1000</f>
        <v>0</v>
      </c>
      <c r="D4995">
        <v>0</v>
      </c>
      <c r="E4995">
        <f t="shared" ref="E4995:E5058" si="235">IF(D4995&gt;0,D4995,0)/1000</f>
        <v>0</v>
      </c>
      <c r="F4995">
        <v>0</v>
      </c>
      <c r="G4995">
        <f t="shared" ref="G4995:G5058" si="236">IF(F4995&gt;0,F4995,0)/1000</f>
        <v>0</v>
      </c>
    </row>
    <row r="4996" spans="1:7">
      <c r="A4996">
        <v>4994.5</v>
      </c>
      <c r="B4996">
        <v>-11.1839</v>
      </c>
      <c r="C4996">
        <f t="shared" si="234"/>
        <v>0</v>
      </c>
      <c r="D4996">
        <v>0</v>
      </c>
      <c r="E4996">
        <f t="shared" si="235"/>
        <v>0</v>
      </c>
      <c r="F4996">
        <v>0</v>
      </c>
      <c r="G4996">
        <f t="shared" si="236"/>
        <v>0</v>
      </c>
    </row>
    <row r="4997" spans="1:7">
      <c r="A4997">
        <v>4995.5</v>
      </c>
      <c r="B4997">
        <v>-11.1839</v>
      </c>
      <c r="C4997">
        <f t="shared" si="234"/>
        <v>0</v>
      </c>
      <c r="D4997">
        <v>0</v>
      </c>
      <c r="E4997">
        <f t="shared" si="235"/>
        <v>0</v>
      </c>
      <c r="F4997">
        <v>0</v>
      </c>
      <c r="G4997">
        <f t="shared" si="236"/>
        <v>0</v>
      </c>
    </row>
    <row r="4998" spans="1:7">
      <c r="A4998">
        <v>4996.5</v>
      </c>
      <c r="B4998">
        <v>-11.1839</v>
      </c>
      <c r="C4998">
        <f t="shared" si="234"/>
        <v>0</v>
      </c>
      <c r="D4998">
        <v>0</v>
      </c>
      <c r="E4998">
        <f t="shared" si="235"/>
        <v>0</v>
      </c>
      <c r="F4998">
        <v>0</v>
      </c>
      <c r="G4998">
        <f t="shared" si="236"/>
        <v>0</v>
      </c>
    </row>
    <row r="4999" spans="1:7">
      <c r="A4999">
        <v>4997.5</v>
      </c>
      <c r="B4999">
        <v>-11.1839</v>
      </c>
      <c r="C4999">
        <f t="shared" si="234"/>
        <v>0</v>
      </c>
      <c r="D4999">
        <v>0</v>
      </c>
      <c r="E4999">
        <f t="shared" si="235"/>
        <v>0</v>
      </c>
      <c r="F4999">
        <v>0</v>
      </c>
      <c r="G4999">
        <f t="shared" si="236"/>
        <v>0</v>
      </c>
    </row>
    <row r="5000" spans="1:7">
      <c r="A5000">
        <v>4998.5</v>
      </c>
      <c r="B5000">
        <v>-11.1839</v>
      </c>
      <c r="C5000">
        <f t="shared" si="234"/>
        <v>0</v>
      </c>
      <c r="D5000">
        <v>0</v>
      </c>
      <c r="E5000">
        <f t="shared" si="235"/>
        <v>0</v>
      </c>
      <c r="F5000">
        <v>0</v>
      </c>
      <c r="G5000">
        <f t="shared" si="236"/>
        <v>0</v>
      </c>
    </row>
    <row r="5001" spans="1:7">
      <c r="A5001">
        <v>4999.5</v>
      </c>
      <c r="B5001">
        <v>123.491</v>
      </c>
      <c r="C5001">
        <f t="shared" si="234"/>
        <v>0.123491</v>
      </c>
      <c r="D5001">
        <v>0</v>
      </c>
      <c r="E5001">
        <f t="shared" si="235"/>
        <v>0</v>
      </c>
      <c r="F5001">
        <v>0</v>
      </c>
      <c r="G5001">
        <f t="shared" si="236"/>
        <v>0</v>
      </c>
    </row>
    <row r="5002" spans="1:7">
      <c r="A5002">
        <v>5000.5</v>
      </c>
      <c r="B5002">
        <v>15214.9</v>
      </c>
      <c r="C5002">
        <f t="shared" si="234"/>
        <v>15.2149</v>
      </c>
      <c r="D5002">
        <v>0</v>
      </c>
      <c r="E5002">
        <f t="shared" si="235"/>
        <v>0</v>
      </c>
      <c r="F5002">
        <v>0</v>
      </c>
      <c r="G5002">
        <f t="shared" si="236"/>
        <v>0</v>
      </c>
    </row>
    <row r="5003" spans="1:7">
      <c r="A5003">
        <v>5001.5</v>
      </c>
      <c r="B5003">
        <v>27985.599999999999</v>
      </c>
      <c r="C5003">
        <f t="shared" si="234"/>
        <v>27.985599999999998</v>
      </c>
      <c r="D5003">
        <v>0</v>
      </c>
      <c r="E5003">
        <f t="shared" si="235"/>
        <v>0</v>
      </c>
      <c r="F5003">
        <v>0</v>
      </c>
      <c r="G5003">
        <f t="shared" si="236"/>
        <v>0</v>
      </c>
    </row>
    <row r="5004" spans="1:7">
      <c r="A5004">
        <v>5002.5</v>
      </c>
      <c r="B5004">
        <v>36567</v>
      </c>
      <c r="C5004">
        <f t="shared" si="234"/>
        <v>36.567</v>
      </c>
      <c r="D5004">
        <v>0</v>
      </c>
      <c r="E5004">
        <f t="shared" si="235"/>
        <v>0</v>
      </c>
      <c r="F5004">
        <v>0</v>
      </c>
      <c r="G5004">
        <f t="shared" si="236"/>
        <v>0</v>
      </c>
    </row>
    <row r="5005" spans="1:7">
      <c r="A5005">
        <v>5003.5</v>
      </c>
      <c r="B5005">
        <v>39909.599999999999</v>
      </c>
      <c r="C5005">
        <f t="shared" si="234"/>
        <v>39.909599999999998</v>
      </c>
      <c r="D5005">
        <v>0</v>
      </c>
      <c r="E5005">
        <f t="shared" si="235"/>
        <v>0</v>
      </c>
      <c r="F5005">
        <v>0</v>
      </c>
      <c r="G5005">
        <f t="shared" si="236"/>
        <v>0</v>
      </c>
    </row>
    <row r="5006" spans="1:7">
      <c r="A5006">
        <v>5004.5</v>
      </c>
      <c r="B5006">
        <v>41184.9</v>
      </c>
      <c r="C5006">
        <f t="shared" si="234"/>
        <v>41.184899999999999</v>
      </c>
      <c r="D5006">
        <v>0</v>
      </c>
      <c r="E5006">
        <f t="shared" si="235"/>
        <v>0</v>
      </c>
      <c r="F5006">
        <v>0</v>
      </c>
      <c r="G5006">
        <f t="shared" si="236"/>
        <v>0</v>
      </c>
    </row>
    <row r="5007" spans="1:7">
      <c r="A5007">
        <v>5005.5</v>
      </c>
      <c r="B5007">
        <v>37387.699999999997</v>
      </c>
      <c r="C5007">
        <f t="shared" si="234"/>
        <v>37.387699999999995</v>
      </c>
      <c r="D5007">
        <v>0</v>
      </c>
      <c r="E5007">
        <f t="shared" si="235"/>
        <v>0</v>
      </c>
      <c r="F5007">
        <v>0</v>
      </c>
      <c r="G5007">
        <f t="shared" si="236"/>
        <v>0</v>
      </c>
    </row>
    <row r="5008" spans="1:7">
      <c r="A5008">
        <v>5006.5</v>
      </c>
      <c r="B5008">
        <v>36137.9</v>
      </c>
      <c r="C5008">
        <f t="shared" si="234"/>
        <v>36.137900000000002</v>
      </c>
      <c r="D5008">
        <v>0</v>
      </c>
      <c r="E5008">
        <f t="shared" si="235"/>
        <v>0</v>
      </c>
      <c r="F5008">
        <v>0</v>
      </c>
      <c r="G5008">
        <f t="shared" si="236"/>
        <v>0</v>
      </c>
    </row>
    <row r="5009" spans="1:7">
      <c r="A5009">
        <v>5007.5</v>
      </c>
      <c r="B5009">
        <v>19716.099999999999</v>
      </c>
      <c r="C5009">
        <f t="shared" si="234"/>
        <v>19.716099999999997</v>
      </c>
      <c r="D5009">
        <v>0</v>
      </c>
      <c r="E5009">
        <f t="shared" si="235"/>
        <v>0</v>
      </c>
      <c r="F5009">
        <v>0</v>
      </c>
      <c r="G5009">
        <f t="shared" si="236"/>
        <v>0</v>
      </c>
    </row>
    <row r="5010" spans="1:7">
      <c r="A5010">
        <v>5008.5</v>
      </c>
      <c r="B5010">
        <v>8447.52</v>
      </c>
      <c r="C5010">
        <f t="shared" si="234"/>
        <v>8.4475200000000008</v>
      </c>
      <c r="D5010">
        <v>0</v>
      </c>
      <c r="E5010">
        <f t="shared" si="235"/>
        <v>0</v>
      </c>
      <c r="F5010">
        <v>0</v>
      </c>
      <c r="G5010">
        <f t="shared" si="236"/>
        <v>0</v>
      </c>
    </row>
    <row r="5011" spans="1:7">
      <c r="A5011">
        <v>5009.5</v>
      </c>
      <c r="B5011">
        <v>621.14099999999996</v>
      </c>
      <c r="C5011">
        <f t="shared" si="234"/>
        <v>0.62114099999999994</v>
      </c>
      <c r="D5011">
        <v>0</v>
      </c>
      <c r="E5011">
        <f t="shared" si="235"/>
        <v>0</v>
      </c>
      <c r="F5011">
        <v>0</v>
      </c>
      <c r="G5011">
        <f t="shared" si="236"/>
        <v>0</v>
      </c>
    </row>
    <row r="5012" spans="1:7">
      <c r="A5012">
        <v>5010.5</v>
      </c>
      <c r="B5012">
        <v>-11.1839</v>
      </c>
      <c r="C5012">
        <f t="shared" si="234"/>
        <v>0</v>
      </c>
      <c r="D5012">
        <v>0</v>
      </c>
      <c r="E5012">
        <f t="shared" si="235"/>
        <v>0</v>
      </c>
      <c r="F5012">
        <v>0</v>
      </c>
      <c r="G5012">
        <f t="shared" si="236"/>
        <v>0</v>
      </c>
    </row>
    <row r="5013" spans="1:7">
      <c r="A5013">
        <v>5011.5</v>
      </c>
      <c r="B5013">
        <v>-11.1839</v>
      </c>
      <c r="C5013">
        <f t="shared" si="234"/>
        <v>0</v>
      </c>
      <c r="D5013">
        <v>0</v>
      </c>
      <c r="E5013">
        <f t="shared" si="235"/>
        <v>0</v>
      </c>
      <c r="F5013">
        <v>0</v>
      </c>
      <c r="G5013">
        <f t="shared" si="236"/>
        <v>0</v>
      </c>
    </row>
    <row r="5014" spans="1:7">
      <c r="A5014">
        <v>5012.5</v>
      </c>
      <c r="B5014">
        <v>-11.1839</v>
      </c>
      <c r="C5014">
        <f t="shared" si="234"/>
        <v>0</v>
      </c>
      <c r="D5014">
        <v>0</v>
      </c>
      <c r="E5014">
        <f t="shared" si="235"/>
        <v>0</v>
      </c>
      <c r="F5014">
        <v>0</v>
      </c>
      <c r="G5014">
        <f t="shared" si="236"/>
        <v>0</v>
      </c>
    </row>
    <row r="5015" spans="1:7">
      <c r="A5015">
        <v>5013.5</v>
      </c>
      <c r="B5015">
        <v>-11.1839</v>
      </c>
      <c r="C5015">
        <f t="shared" si="234"/>
        <v>0</v>
      </c>
      <c r="D5015">
        <v>0</v>
      </c>
      <c r="E5015">
        <f t="shared" si="235"/>
        <v>0</v>
      </c>
      <c r="F5015">
        <v>0</v>
      </c>
      <c r="G5015">
        <f t="shared" si="236"/>
        <v>0</v>
      </c>
    </row>
    <row r="5016" spans="1:7">
      <c r="A5016">
        <v>5014.5</v>
      </c>
      <c r="B5016">
        <v>-11.1839</v>
      </c>
      <c r="C5016">
        <f t="shared" si="234"/>
        <v>0</v>
      </c>
      <c r="D5016">
        <v>0</v>
      </c>
      <c r="E5016">
        <f t="shared" si="235"/>
        <v>0</v>
      </c>
      <c r="F5016">
        <v>0</v>
      </c>
      <c r="G5016">
        <f t="shared" si="236"/>
        <v>0</v>
      </c>
    </row>
    <row r="5017" spans="1:7">
      <c r="A5017">
        <v>5015.5</v>
      </c>
      <c r="B5017">
        <v>-11.1839</v>
      </c>
      <c r="C5017">
        <f t="shared" si="234"/>
        <v>0</v>
      </c>
      <c r="D5017">
        <v>0</v>
      </c>
      <c r="E5017">
        <f t="shared" si="235"/>
        <v>0</v>
      </c>
      <c r="F5017">
        <v>0</v>
      </c>
      <c r="G5017">
        <f t="shared" si="236"/>
        <v>0</v>
      </c>
    </row>
    <row r="5018" spans="1:7">
      <c r="A5018">
        <v>5016.5</v>
      </c>
      <c r="B5018">
        <v>-11.1839</v>
      </c>
      <c r="C5018">
        <f t="shared" si="234"/>
        <v>0</v>
      </c>
      <c r="D5018">
        <v>0</v>
      </c>
      <c r="E5018">
        <f t="shared" si="235"/>
        <v>0</v>
      </c>
      <c r="F5018">
        <v>0</v>
      </c>
      <c r="G5018">
        <f t="shared" si="236"/>
        <v>0</v>
      </c>
    </row>
    <row r="5019" spans="1:7">
      <c r="A5019">
        <v>5017.5</v>
      </c>
      <c r="B5019">
        <v>-11.1839</v>
      </c>
      <c r="C5019">
        <f t="shared" si="234"/>
        <v>0</v>
      </c>
      <c r="D5019">
        <v>0</v>
      </c>
      <c r="E5019">
        <f t="shared" si="235"/>
        <v>0</v>
      </c>
      <c r="F5019">
        <v>0</v>
      </c>
      <c r="G5019">
        <f t="shared" si="236"/>
        <v>0</v>
      </c>
    </row>
    <row r="5020" spans="1:7">
      <c r="A5020">
        <v>5018.5</v>
      </c>
      <c r="B5020">
        <v>-11.1839</v>
      </c>
      <c r="C5020">
        <f t="shared" si="234"/>
        <v>0</v>
      </c>
      <c r="D5020">
        <v>0</v>
      </c>
      <c r="E5020">
        <f t="shared" si="235"/>
        <v>0</v>
      </c>
      <c r="F5020">
        <v>0</v>
      </c>
      <c r="G5020">
        <f t="shared" si="236"/>
        <v>0</v>
      </c>
    </row>
    <row r="5021" spans="1:7">
      <c r="A5021">
        <v>5019.5</v>
      </c>
      <c r="B5021">
        <v>-11.1839</v>
      </c>
      <c r="C5021">
        <f t="shared" si="234"/>
        <v>0</v>
      </c>
      <c r="D5021">
        <v>0</v>
      </c>
      <c r="E5021">
        <f t="shared" si="235"/>
        <v>0</v>
      </c>
      <c r="F5021">
        <v>0</v>
      </c>
      <c r="G5021">
        <f t="shared" si="236"/>
        <v>0</v>
      </c>
    </row>
    <row r="5022" spans="1:7">
      <c r="A5022">
        <v>5020.5</v>
      </c>
      <c r="B5022">
        <v>-11.1839</v>
      </c>
      <c r="C5022">
        <f t="shared" si="234"/>
        <v>0</v>
      </c>
      <c r="D5022">
        <v>0</v>
      </c>
      <c r="E5022">
        <f t="shared" si="235"/>
        <v>0</v>
      </c>
      <c r="F5022">
        <v>0</v>
      </c>
      <c r="G5022">
        <f t="shared" si="236"/>
        <v>0</v>
      </c>
    </row>
    <row r="5023" spans="1:7">
      <c r="A5023">
        <v>5021.5</v>
      </c>
      <c r="B5023">
        <v>-11.1839</v>
      </c>
      <c r="C5023">
        <f t="shared" si="234"/>
        <v>0</v>
      </c>
      <c r="D5023">
        <v>0</v>
      </c>
      <c r="E5023">
        <f t="shared" si="235"/>
        <v>0</v>
      </c>
      <c r="F5023">
        <v>0</v>
      </c>
      <c r="G5023">
        <f t="shared" si="236"/>
        <v>0</v>
      </c>
    </row>
    <row r="5024" spans="1:7">
      <c r="A5024">
        <v>5022.5</v>
      </c>
      <c r="B5024">
        <v>-11.1839</v>
      </c>
      <c r="C5024">
        <f t="shared" si="234"/>
        <v>0</v>
      </c>
      <c r="D5024">
        <v>0</v>
      </c>
      <c r="E5024">
        <f t="shared" si="235"/>
        <v>0</v>
      </c>
      <c r="F5024">
        <v>0</v>
      </c>
      <c r="G5024">
        <f t="shared" si="236"/>
        <v>0</v>
      </c>
    </row>
    <row r="5025" spans="1:7">
      <c r="A5025">
        <v>5023.5</v>
      </c>
      <c r="B5025">
        <v>441.572</v>
      </c>
      <c r="C5025">
        <f t="shared" si="234"/>
        <v>0.44157200000000002</v>
      </c>
      <c r="D5025">
        <v>0</v>
      </c>
      <c r="E5025">
        <f t="shared" si="235"/>
        <v>0</v>
      </c>
      <c r="F5025">
        <v>0</v>
      </c>
      <c r="G5025">
        <f t="shared" si="236"/>
        <v>0</v>
      </c>
    </row>
    <row r="5026" spans="1:7">
      <c r="A5026">
        <v>5024.5</v>
      </c>
      <c r="B5026">
        <v>-11.1839</v>
      </c>
      <c r="C5026">
        <f t="shared" si="234"/>
        <v>0</v>
      </c>
      <c r="D5026">
        <v>0</v>
      </c>
      <c r="E5026">
        <f t="shared" si="235"/>
        <v>0</v>
      </c>
      <c r="F5026">
        <v>14715.6</v>
      </c>
      <c r="G5026">
        <f t="shared" si="236"/>
        <v>14.7156</v>
      </c>
    </row>
    <row r="5027" spans="1:7">
      <c r="A5027">
        <v>5025.5</v>
      </c>
      <c r="B5027">
        <v>-11.1839</v>
      </c>
      <c r="C5027">
        <f t="shared" si="234"/>
        <v>0</v>
      </c>
      <c r="D5027">
        <v>0</v>
      </c>
      <c r="E5027">
        <f t="shared" si="235"/>
        <v>0</v>
      </c>
      <c r="F5027">
        <v>25260.6</v>
      </c>
      <c r="G5027">
        <f t="shared" si="236"/>
        <v>25.2606</v>
      </c>
    </row>
    <row r="5028" spans="1:7">
      <c r="A5028">
        <v>5026.5</v>
      </c>
      <c r="B5028">
        <v>5673.7</v>
      </c>
      <c r="C5028">
        <f t="shared" si="234"/>
        <v>5.6737000000000002</v>
      </c>
      <c r="D5028">
        <v>0</v>
      </c>
      <c r="E5028">
        <f t="shared" si="235"/>
        <v>0</v>
      </c>
      <c r="F5028">
        <v>29784.3</v>
      </c>
      <c r="G5028">
        <f t="shared" si="236"/>
        <v>29.784299999999998</v>
      </c>
    </row>
    <row r="5029" spans="1:7">
      <c r="A5029">
        <v>5027.5</v>
      </c>
      <c r="B5029">
        <v>40943.5</v>
      </c>
      <c r="C5029">
        <f t="shared" si="234"/>
        <v>40.9435</v>
      </c>
      <c r="D5029">
        <v>0</v>
      </c>
      <c r="E5029">
        <f t="shared" si="235"/>
        <v>0</v>
      </c>
      <c r="F5029">
        <v>0</v>
      </c>
      <c r="G5029">
        <f t="shared" si="236"/>
        <v>0</v>
      </c>
    </row>
    <row r="5030" spans="1:7">
      <c r="A5030">
        <v>5028.5</v>
      </c>
      <c r="B5030">
        <v>41552.6</v>
      </c>
      <c r="C5030">
        <f t="shared" si="234"/>
        <v>41.552599999999998</v>
      </c>
      <c r="D5030">
        <v>0</v>
      </c>
      <c r="E5030">
        <f t="shared" si="235"/>
        <v>0</v>
      </c>
      <c r="F5030">
        <v>0</v>
      </c>
      <c r="G5030">
        <f t="shared" si="236"/>
        <v>0</v>
      </c>
    </row>
    <row r="5031" spans="1:7">
      <c r="A5031">
        <v>5029.5</v>
      </c>
      <c r="B5031">
        <v>38500.300000000003</v>
      </c>
      <c r="C5031">
        <f t="shared" si="234"/>
        <v>38.500300000000003</v>
      </c>
      <c r="D5031">
        <v>0</v>
      </c>
      <c r="E5031">
        <f t="shared" si="235"/>
        <v>0</v>
      </c>
      <c r="F5031">
        <v>0</v>
      </c>
      <c r="G5031">
        <f t="shared" si="236"/>
        <v>0</v>
      </c>
    </row>
    <row r="5032" spans="1:7">
      <c r="A5032">
        <v>5030.5</v>
      </c>
      <c r="B5032">
        <v>32657.9</v>
      </c>
      <c r="C5032">
        <f t="shared" si="234"/>
        <v>32.657899999999998</v>
      </c>
      <c r="D5032">
        <v>0</v>
      </c>
      <c r="E5032">
        <f t="shared" si="235"/>
        <v>0</v>
      </c>
      <c r="F5032">
        <v>0</v>
      </c>
      <c r="G5032">
        <f t="shared" si="236"/>
        <v>0</v>
      </c>
    </row>
    <row r="5033" spans="1:7">
      <c r="A5033">
        <v>5031.5</v>
      </c>
      <c r="B5033">
        <v>19319.599999999999</v>
      </c>
      <c r="C5033">
        <f t="shared" si="234"/>
        <v>19.319599999999998</v>
      </c>
      <c r="D5033">
        <v>0</v>
      </c>
      <c r="E5033">
        <f t="shared" si="235"/>
        <v>0</v>
      </c>
      <c r="F5033">
        <v>0</v>
      </c>
      <c r="G5033">
        <f t="shared" si="236"/>
        <v>0</v>
      </c>
    </row>
    <row r="5034" spans="1:7">
      <c r="A5034">
        <v>5032.5</v>
      </c>
      <c r="B5034">
        <v>5330.1</v>
      </c>
      <c r="C5034">
        <f t="shared" si="234"/>
        <v>5.3301000000000007</v>
      </c>
      <c r="D5034">
        <v>0</v>
      </c>
      <c r="E5034">
        <f t="shared" si="235"/>
        <v>0</v>
      </c>
      <c r="F5034">
        <v>0</v>
      </c>
      <c r="G5034">
        <f t="shared" si="236"/>
        <v>0</v>
      </c>
    </row>
    <row r="5035" spans="1:7">
      <c r="A5035">
        <v>5033.5</v>
      </c>
      <c r="B5035">
        <v>95.489900000000006</v>
      </c>
      <c r="C5035">
        <f t="shared" si="234"/>
        <v>9.5489900000000003E-2</v>
      </c>
      <c r="D5035">
        <v>0</v>
      </c>
      <c r="E5035">
        <f t="shared" si="235"/>
        <v>0</v>
      </c>
      <c r="F5035">
        <v>0</v>
      </c>
      <c r="G5035">
        <f t="shared" si="236"/>
        <v>0</v>
      </c>
    </row>
    <row r="5036" spans="1:7">
      <c r="A5036">
        <v>5034.5</v>
      </c>
      <c r="B5036">
        <v>28958</v>
      </c>
      <c r="C5036">
        <f t="shared" si="234"/>
        <v>28.957999999999998</v>
      </c>
      <c r="D5036">
        <v>28958</v>
      </c>
      <c r="E5036">
        <f t="shared" si="235"/>
        <v>28.957999999999998</v>
      </c>
      <c r="F5036">
        <v>0</v>
      </c>
      <c r="G5036">
        <f t="shared" si="236"/>
        <v>0</v>
      </c>
    </row>
    <row r="5037" spans="1:7">
      <c r="A5037">
        <v>5035.5</v>
      </c>
      <c r="B5037">
        <v>28715.8</v>
      </c>
      <c r="C5037">
        <f t="shared" si="234"/>
        <v>28.715799999999998</v>
      </c>
      <c r="D5037">
        <v>28715.8</v>
      </c>
      <c r="E5037">
        <f t="shared" si="235"/>
        <v>28.715799999999998</v>
      </c>
      <c r="F5037">
        <v>0</v>
      </c>
      <c r="G5037">
        <f t="shared" si="236"/>
        <v>0</v>
      </c>
    </row>
    <row r="5038" spans="1:7">
      <c r="A5038">
        <v>5036.5</v>
      </c>
      <c r="B5038">
        <v>7249.73</v>
      </c>
      <c r="C5038">
        <f t="shared" si="234"/>
        <v>7.2497299999999996</v>
      </c>
      <c r="D5038">
        <v>7249.73</v>
      </c>
      <c r="E5038">
        <f t="shared" si="235"/>
        <v>7.2497299999999996</v>
      </c>
      <c r="F5038">
        <v>0</v>
      </c>
      <c r="G5038">
        <f t="shared" si="236"/>
        <v>0</v>
      </c>
    </row>
    <row r="5039" spans="1:7">
      <c r="A5039">
        <v>5037.5</v>
      </c>
      <c r="B5039">
        <v>-11.1839</v>
      </c>
      <c r="C5039">
        <f t="shared" si="234"/>
        <v>0</v>
      </c>
      <c r="D5039">
        <v>0</v>
      </c>
      <c r="E5039">
        <f t="shared" si="235"/>
        <v>0</v>
      </c>
      <c r="F5039">
        <v>0</v>
      </c>
      <c r="G5039">
        <f t="shared" si="236"/>
        <v>0</v>
      </c>
    </row>
    <row r="5040" spans="1:7">
      <c r="A5040">
        <v>5038.5</v>
      </c>
      <c r="B5040">
        <v>-11.1839</v>
      </c>
      <c r="C5040">
        <f t="shared" si="234"/>
        <v>0</v>
      </c>
      <c r="D5040">
        <v>0</v>
      </c>
      <c r="E5040">
        <f t="shared" si="235"/>
        <v>0</v>
      </c>
      <c r="F5040">
        <v>0</v>
      </c>
      <c r="G5040">
        <f t="shared" si="236"/>
        <v>0</v>
      </c>
    </row>
    <row r="5041" spans="1:7">
      <c r="A5041">
        <v>5039.5</v>
      </c>
      <c r="B5041">
        <v>-11.1839</v>
      </c>
      <c r="C5041">
        <f t="shared" si="234"/>
        <v>0</v>
      </c>
      <c r="D5041">
        <v>0</v>
      </c>
      <c r="E5041">
        <f t="shared" si="235"/>
        <v>0</v>
      </c>
      <c r="F5041">
        <v>0</v>
      </c>
      <c r="G5041">
        <f t="shared" si="236"/>
        <v>0</v>
      </c>
    </row>
    <row r="5042" spans="1:7">
      <c r="A5042">
        <v>5040.5</v>
      </c>
      <c r="B5042">
        <v>-11.1839</v>
      </c>
      <c r="C5042">
        <f t="shared" si="234"/>
        <v>0</v>
      </c>
      <c r="D5042">
        <v>0</v>
      </c>
      <c r="E5042">
        <f t="shared" si="235"/>
        <v>0</v>
      </c>
      <c r="F5042">
        <v>0</v>
      </c>
      <c r="G5042">
        <f t="shared" si="236"/>
        <v>0</v>
      </c>
    </row>
    <row r="5043" spans="1:7">
      <c r="A5043">
        <v>5041.5</v>
      </c>
      <c r="B5043">
        <v>-11.1839</v>
      </c>
      <c r="C5043">
        <f t="shared" si="234"/>
        <v>0</v>
      </c>
      <c r="D5043">
        <v>0</v>
      </c>
      <c r="E5043">
        <f t="shared" si="235"/>
        <v>0</v>
      </c>
      <c r="F5043">
        <v>0</v>
      </c>
      <c r="G5043">
        <f t="shared" si="236"/>
        <v>0</v>
      </c>
    </row>
    <row r="5044" spans="1:7">
      <c r="A5044">
        <v>5042.5</v>
      </c>
      <c r="B5044">
        <v>-11.1839</v>
      </c>
      <c r="C5044">
        <f t="shared" si="234"/>
        <v>0</v>
      </c>
      <c r="D5044">
        <v>0</v>
      </c>
      <c r="E5044">
        <f t="shared" si="235"/>
        <v>0</v>
      </c>
      <c r="F5044">
        <v>0</v>
      </c>
      <c r="G5044">
        <f t="shared" si="236"/>
        <v>0</v>
      </c>
    </row>
    <row r="5045" spans="1:7">
      <c r="A5045">
        <v>5043.5</v>
      </c>
      <c r="B5045">
        <v>-11.1839</v>
      </c>
      <c r="C5045">
        <f t="shared" si="234"/>
        <v>0</v>
      </c>
      <c r="D5045">
        <v>0</v>
      </c>
      <c r="E5045">
        <f t="shared" si="235"/>
        <v>0</v>
      </c>
      <c r="F5045">
        <v>0</v>
      </c>
      <c r="G5045">
        <f t="shared" si="236"/>
        <v>0</v>
      </c>
    </row>
    <row r="5046" spans="1:7">
      <c r="A5046">
        <v>5044.5</v>
      </c>
      <c r="B5046">
        <v>-11.1839</v>
      </c>
      <c r="C5046">
        <f t="shared" si="234"/>
        <v>0</v>
      </c>
      <c r="D5046">
        <v>0</v>
      </c>
      <c r="E5046">
        <f t="shared" si="235"/>
        <v>0</v>
      </c>
      <c r="F5046">
        <v>0</v>
      </c>
      <c r="G5046">
        <f t="shared" si="236"/>
        <v>0</v>
      </c>
    </row>
    <row r="5047" spans="1:7">
      <c r="A5047">
        <v>5045.5</v>
      </c>
      <c r="B5047">
        <v>-11.1839</v>
      </c>
      <c r="C5047">
        <f t="shared" si="234"/>
        <v>0</v>
      </c>
      <c r="D5047">
        <v>0</v>
      </c>
      <c r="E5047">
        <f t="shared" si="235"/>
        <v>0</v>
      </c>
      <c r="F5047">
        <v>0</v>
      </c>
      <c r="G5047">
        <f t="shared" si="236"/>
        <v>0</v>
      </c>
    </row>
    <row r="5048" spans="1:7">
      <c r="A5048">
        <v>5046.5</v>
      </c>
      <c r="B5048">
        <v>-11.1839</v>
      </c>
      <c r="C5048">
        <f t="shared" si="234"/>
        <v>0</v>
      </c>
      <c r="D5048">
        <v>0</v>
      </c>
      <c r="E5048">
        <f t="shared" si="235"/>
        <v>0</v>
      </c>
      <c r="F5048">
        <v>0</v>
      </c>
      <c r="G5048">
        <f t="shared" si="236"/>
        <v>0</v>
      </c>
    </row>
    <row r="5049" spans="1:7">
      <c r="A5049">
        <v>5047.5</v>
      </c>
      <c r="B5049">
        <v>-11.1839</v>
      </c>
      <c r="C5049">
        <f t="shared" si="234"/>
        <v>0</v>
      </c>
      <c r="D5049">
        <v>0</v>
      </c>
      <c r="E5049">
        <f t="shared" si="235"/>
        <v>0</v>
      </c>
      <c r="F5049">
        <v>313.73599999999999</v>
      </c>
      <c r="G5049">
        <f t="shared" si="236"/>
        <v>0.31373600000000001</v>
      </c>
    </row>
    <row r="5050" spans="1:7">
      <c r="A5050">
        <v>5048.5</v>
      </c>
      <c r="B5050">
        <v>-11.1839</v>
      </c>
      <c r="C5050">
        <f t="shared" si="234"/>
        <v>0</v>
      </c>
      <c r="D5050">
        <v>0</v>
      </c>
      <c r="E5050">
        <f t="shared" si="235"/>
        <v>0</v>
      </c>
      <c r="F5050">
        <v>9540.07</v>
      </c>
      <c r="G5050">
        <f t="shared" si="236"/>
        <v>9.5400700000000001</v>
      </c>
    </row>
    <row r="5051" spans="1:7">
      <c r="A5051">
        <v>5049.5</v>
      </c>
      <c r="B5051">
        <v>-11.1839</v>
      </c>
      <c r="C5051">
        <f t="shared" si="234"/>
        <v>0</v>
      </c>
      <c r="D5051">
        <v>0</v>
      </c>
      <c r="E5051">
        <f t="shared" si="235"/>
        <v>0</v>
      </c>
      <c r="F5051">
        <v>17249.900000000001</v>
      </c>
      <c r="G5051">
        <f t="shared" si="236"/>
        <v>17.2499</v>
      </c>
    </row>
    <row r="5052" spans="1:7">
      <c r="A5052">
        <v>5050.5</v>
      </c>
      <c r="B5052">
        <v>-11.1839</v>
      </c>
      <c r="C5052">
        <f t="shared" si="234"/>
        <v>0</v>
      </c>
      <c r="D5052">
        <v>0</v>
      </c>
      <c r="E5052">
        <f t="shared" si="235"/>
        <v>0</v>
      </c>
      <c r="F5052">
        <v>16665.8</v>
      </c>
      <c r="G5052">
        <f t="shared" si="236"/>
        <v>16.665800000000001</v>
      </c>
    </row>
    <row r="5053" spans="1:7">
      <c r="A5053">
        <v>5051.5</v>
      </c>
      <c r="B5053">
        <v>19700.8</v>
      </c>
      <c r="C5053">
        <f t="shared" si="234"/>
        <v>19.700800000000001</v>
      </c>
      <c r="D5053">
        <v>0</v>
      </c>
      <c r="E5053">
        <f t="shared" si="235"/>
        <v>0</v>
      </c>
      <c r="F5053">
        <v>0</v>
      </c>
      <c r="G5053">
        <f t="shared" si="236"/>
        <v>0</v>
      </c>
    </row>
    <row r="5054" spans="1:7">
      <c r="A5054">
        <v>5052.5</v>
      </c>
      <c r="B5054">
        <v>26196.400000000001</v>
      </c>
      <c r="C5054">
        <f t="shared" si="234"/>
        <v>26.196400000000001</v>
      </c>
      <c r="D5054">
        <v>0</v>
      </c>
      <c r="E5054">
        <f t="shared" si="235"/>
        <v>0</v>
      </c>
      <c r="F5054">
        <v>0</v>
      </c>
      <c r="G5054">
        <f t="shared" si="236"/>
        <v>0</v>
      </c>
    </row>
    <row r="5055" spans="1:7">
      <c r="A5055">
        <v>5053.5</v>
      </c>
      <c r="B5055">
        <v>19490.900000000001</v>
      </c>
      <c r="C5055">
        <f t="shared" si="234"/>
        <v>19.4909</v>
      </c>
      <c r="D5055">
        <v>0</v>
      </c>
      <c r="E5055">
        <f t="shared" si="235"/>
        <v>0</v>
      </c>
      <c r="F5055">
        <v>0</v>
      </c>
      <c r="G5055">
        <f t="shared" si="236"/>
        <v>0</v>
      </c>
    </row>
    <row r="5056" spans="1:7">
      <c r="A5056">
        <v>5054.5</v>
      </c>
      <c r="B5056">
        <v>11849.2</v>
      </c>
      <c r="C5056">
        <f t="shared" si="234"/>
        <v>11.849200000000002</v>
      </c>
      <c r="D5056">
        <v>0</v>
      </c>
      <c r="E5056">
        <f t="shared" si="235"/>
        <v>0</v>
      </c>
      <c r="F5056">
        <v>0</v>
      </c>
      <c r="G5056">
        <f t="shared" si="236"/>
        <v>0</v>
      </c>
    </row>
    <row r="5057" spans="1:7">
      <c r="A5057">
        <v>5055.5</v>
      </c>
      <c r="B5057">
        <v>6344.73</v>
      </c>
      <c r="C5057">
        <f t="shared" si="234"/>
        <v>6.3447299999999993</v>
      </c>
      <c r="D5057">
        <v>0</v>
      </c>
      <c r="E5057">
        <f t="shared" si="235"/>
        <v>0</v>
      </c>
      <c r="F5057">
        <v>0</v>
      </c>
      <c r="G5057">
        <f t="shared" si="236"/>
        <v>0</v>
      </c>
    </row>
    <row r="5058" spans="1:7">
      <c r="A5058">
        <v>5056.5</v>
      </c>
      <c r="B5058">
        <v>9712.8700000000008</v>
      </c>
      <c r="C5058">
        <f t="shared" si="234"/>
        <v>9.7128700000000006</v>
      </c>
      <c r="D5058">
        <v>0</v>
      </c>
      <c r="E5058">
        <f t="shared" si="235"/>
        <v>0</v>
      </c>
      <c r="F5058">
        <v>0</v>
      </c>
      <c r="G5058">
        <f t="shared" si="236"/>
        <v>0</v>
      </c>
    </row>
    <row r="5059" spans="1:7">
      <c r="A5059">
        <v>5057.5</v>
      </c>
      <c r="B5059">
        <v>353.68799999999999</v>
      </c>
      <c r="C5059">
        <f t="shared" ref="C5059:C5122" si="237">IF(B5059&gt;0,B5059,0)/1000</f>
        <v>0.353688</v>
      </c>
      <c r="D5059">
        <v>0</v>
      </c>
      <c r="E5059">
        <f t="shared" ref="E5059:E5122" si="238">IF(D5059&gt;0,D5059,0)/1000</f>
        <v>0</v>
      </c>
      <c r="F5059">
        <v>0</v>
      </c>
      <c r="G5059">
        <f t="shared" ref="G5059:G5122" si="239">IF(F5059&gt;0,F5059,0)/1000</f>
        <v>0</v>
      </c>
    </row>
    <row r="5060" spans="1:7">
      <c r="A5060">
        <v>5058.5</v>
      </c>
      <c r="B5060">
        <v>28708.799999999999</v>
      </c>
      <c r="C5060">
        <f t="shared" si="237"/>
        <v>28.7088</v>
      </c>
      <c r="D5060">
        <v>28708.799999999999</v>
      </c>
      <c r="E5060">
        <f t="shared" si="238"/>
        <v>28.7088</v>
      </c>
      <c r="F5060">
        <v>0</v>
      </c>
      <c r="G5060">
        <f t="shared" si="239"/>
        <v>0</v>
      </c>
    </row>
    <row r="5061" spans="1:7">
      <c r="A5061">
        <v>5059.5</v>
      </c>
      <c r="B5061">
        <v>11974.6</v>
      </c>
      <c r="C5061">
        <f t="shared" si="237"/>
        <v>11.974600000000001</v>
      </c>
      <c r="D5061">
        <v>11974.6</v>
      </c>
      <c r="E5061">
        <f t="shared" si="238"/>
        <v>11.974600000000001</v>
      </c>
      <c r="F5061">
        <v>0</v>
      </c>
      <c r="G5061">
        <f t="shared" si="239"/>
        <v>0</v>
      </c>
    </row>
    <row r="5062" spans="1:7">
      <c r="A5062">
        <v>5060.5</v>
      </c>
      <c r="B5062">
        <v>-11.1839</v>
      </c>
      <c r="C5062">
        <f t="shared" si="237"/>
        <v>0</v>
      </c>
      <c r="D5062">
        <v>0</v>
      </c>
      <c r="E5062">
        <f t="shared" si="238"/>
        <v>0</v>
      </c>
      <c r="F5062">
        <v>0</v>
      </c>
      <c r="G5062">
        <f t="shared" si="239"/>
        <v>0</v>
      </c>
    </row>
    <row r="5063" spans="1:7">
      <c r="A5063">
        <v>5061.5</v>
      </c>
      <c r="B5063">
        <v>-11.1839</v>
      </c>
      <c r="C5063">
        <f t="shared" si="237"/>
        <v>0</v>
      </c>
      <c r="D5063">
        <v>0</v>
      </c>
      <c r="E5063">
        <f t="shared" si="238"/>
        <v>0</v>
      </c>
      <c r="F5063">
        <v>0</v>
      </c>
      <c r="G5063">
        <f t="shared" si="239"/>
        <v>0</v>
      </c>
    </row>
    <row r="5064" spans="1:7">
      <c r="A5064">
        <v>5062.5</v>
      </c>
      <c r="B5064">
        <v>-11.1839</v>
      </c>
      <c r="C5064">
        <f t="shared" si="237"/>
        <v>0</v>
      </c>
      <c r="D5064">
        <v>0</v>
      </c>
      <c r="E5064">
        <f t="shared" si="238"/>
        <v>0</v>
      </c>
      <c r="F5064">
        <v>0</v>
      </c>
      <c r="G5064">
        <f t="shared" si="239"/>
        <v>0</v>
      </c>
    </row>
    <row r="5065" spans="1:7">
      <c r="A5065">
        <v>5063.5</v>
      </c>
      <c r="B5065">
        <v>-11.1839</v>
      </c>
      <c r="C5065">
        <f t="shared" si="237"/>
        <v>0</v>
      </c>
      <c r="D5065">
        <v>0</v>
      </c>
      <c r="E5065">
        <f t="shared" si="238"/>
        <v>0</v>
      </c>
      <c r="F5065">
        <v>0</v>
      </c>
      <c r="G5065">
        <f t="shared" si="239"/>
        <v>0</v>
      </c>
    </row>
    <row r="5066" spans="1:7">
      <c r="A5066">
        <v>5064.5</v>
      </c>
      <c r="B5066">
        <v>-11.1839</v>
      </c>
      <c r="C5066">
        <f t="shared" si="237"/>
        <v>0</v>
      </c>
      <c r="D5066">
        <v>0</v>
      </c>
      <c r="E5066">
        <f t="shared" si="238"/>
        <v>0</v>
      </c>
      <c r="F5066">
        <v>0</v>
      </c>
      <c r="G5066">
        <f t="shared" si="239"/>
        <v>0</v>
      </c>
    </row>
    <row r="5067" spans="1:7">
      <c r="A5067">
        <v>5065.5</v>
      </c>
      <c r="B5067">
        <v>-11.1839</v>
      </c>
      <c r="C5067">
        <f t="shared" si="237"/>
        <v>0</v>
      </c>
      <c r="D5067">
        <v>0</v>
      </c>
      <c r="E5067">
        <f t="shared" si="238"/>
        <v>0</v>
      </c>
      <c r="F5067">
        <v>0</v>
      </c>
      <c r="G5067">
        <f t="shared" si="239"/>
        <v>0</v>
      </c>
    </row>
    <row r="5068" spans="1:7">
      <c r="A5068">
        <v>5066.5</v>
      </c>
      <c r="B5068">
        <v>-11.1839</v>
      </c>
      <c r="C5068">
        <f t="shared" si="237"/>
        <v>0</v>
      </c>
      <c r="D5068">
        <v>0</v>
      </c>
      <c r="E5068">
        <f t="shared" si="238"/>
        <v>0</v>
      </c>
      <c r="F5068">
        <v>0</v>
      </c>
      <c r="G5068">
        <f t="shared" si="239"/>
        <v>0</v>
      </c>
    </row>
    <row r="5069" spans="1:7">
      <c r="A5069">
        <v>5067.5</v>
      </c>
      <c r="B5069">
        <v>-11.1839</v>
      </c>
      <c r="C5069">
        <f t="shared" si="237"/>
        <v>0</v>
      </c>
      <c r="D5069">
        <v>0</v>
      </c>
      <c r="E5069">
        <f t="shared" si="238"/>
        <v>0</v>
      </c>
      <c r="F5069">
        <v>0</v>
      </c>
      <c r="G5069">
        <f t="shared" si="239"/>
        <v>0</v>
      </c>
    </row>
    <row r="5070" spans="1:7">
      <c r="A5070">
        <v>5068.5</v>
      </c>
      <c r="B5070">
        <v>-11.1839</v>
      </c>
      <c r="C5070">
        <f t="shared" si="237"/>
        <v>0</v>
      </c>
      <c r="D5070">
        <v>0</v>
      </c>
      <c r="E5070">
        <f t="shared" si="238"/>
        <v>0</v>
      </c>
      <c r="F5070">
        <v>0</v>
      </c>
      <c r="G5070">
        <f t="shared" si="239"/>
        <v>0</v>
      </c>
    </row>
    <row r="5071" spans="1:7">
      <c r="A5071">
        <v>5069.5</v>
      </c>
      <c r="B5071">
        <v>-11.1839</v>
      </c>
      <c r="C5071">
        <f t="shared" si="237"/>
        <v>0</v>
      </c>
      <c r="D5071">
        <v>0</v>
      </c>
      <c r="E5071">
        <f t="shared" si="238"/>
        <v>0</v>
      </c>
      <c r="F5071">
        <v>0</v>
      </c>
      <c r="G5071">
        <f t="shared" si="239"/>
        <v>0</v>
      </c>
    </row>
    <row r="5072" spans="1:7">
      <c r="A5072">
        <v>5070.5</v>
      </c>
      <c r="B5072">
        <v>-11.1839</v>
      </c>
      <c r="C5072">
        <f t="shared" si="237"/>
        <v>0</v>
      </c>
      <c r="D5072">
        <v>0</v>
      </c>
      <c r="E5072">
        <f t="shared" si="238"/>
        <v>0</v>
      </c>
      <c r="F5072">
        <v>0</v>
      </c>
      <c r="G5072">
        <f t="shared" si="239"/>
        <v>0</v>
      </c>
    </row>
    <row r="5073" spans="1:7">
      <c r="A5073">
        <v>5071.5</v>
      </c>
      <c r="B5073">
        <v>158.691</v>
      </c>
      <c r="C5073">
        <f t="shared" si="237"/>
        <v>0.158691</v>
      </c>
      <c r="D5073">
        <v>0</v>
      </c>
      <c r="E5073">
        <f t="shared" si="238"/>
        <v>0</v>
      </c>
      <c r="F5073">
        <v>0</v>
      </c>
      <c r="G5073">
        <f t="shared" si="239"/>
        <v>0</v>
      </c>
    </row>
    <row r="5074" spans="1:7">
      <c r="A5074">
        <v>5072.5</v>
      </c>
      <c r="B5074">
        <v>12996.2</v>
      </c>
      <c r="C5074">
        <f t="shared" si="237"/>
        <v>12.9962</v>
      </c>
      <c r="D5074">
        <v>0</v>
      </c>
      <c r="E5074">
        <f t="shared" si="238"/>
        <v>0</v>
      </c>
      <c r="F5074">
        <v>0</v>
      </c>
      <c r="G5074">
        <f t="shared" si="239"/>
        <v>0</v>
      </c>
    </row>
    <row r="5075" spans="1:7">
      <c r="A5075">
        <v>5073.5</v>
      </c>
      <c r="B5075">
        <v>25556.799999999999</v>
      </c>
      <c r="C5075">
        <f t="shared" si="237"/>
        <v>25.556799999999999</v>
      </c>
      <c r="D5075">
        <v>0</v>
      </c>
      <c r="E5075">
        <f t="shared" si="238"/>
        <v>0</v>
      </c>
      <c r="F5075">
        <v>0</v>
      </c>
      <c r="G5075">
        <f t="shared" si="239"/>
        <v>0</v>
      </c>
    </row>
    <row r="5076" spans="1:7">
      <c r="A5076">
        <v>5074.5</v>
      </c>
      <c r="B5076">
        <v>34553.300000000003</v>
      </c>
      <c r="C5076">
        <f t="shared" si="237"/>
        <v>34.5533</v>
      </c>
      <c r="D5076">
        <v>0</v>
      </c>
      <c r="E5076">
        <f t="shared" si="238"/>
        <v>0</v>
      </c>
      <c r="F5076">
        <v>0</v>
      </c>
      <c r="G5076">
        <f t="shared" si="239"/>
        <v>0</v>
      </c>
    </row>
    <row r="5077" spans="1:7">
      <c r="A5077">
        <v>5075.5</v>
      </c>
      <c r="B5077">
        <v>36612.199999999997</v>
      </c>
      <c r="C5077">
        <f t="shared" si="237"/>
        <v>36.612199999999994</v>
      </c>
      <c r="D5077">
        <v>0</v>
      </c>
      <c r="E5077">
        <f t="shared" si="238"/>
        <v>0</v>
      </c>
      <c r="F5077">
        <v>0</v>
      </c>
      <c r="G5077">
        <f t="shared" si="239"/>
        <v>0</v>
      </c>
    </row>
    <row r="5078" spans="1:7">
      <c r="A5078">
        <v>5076.5</v>
      </c>
      <c r="B5078">
        <v>40919.5</v>
      </c>
      <c r="C5078">
        <f t="shared" si="237"/>
        <v>40.919499999999999</v>
      </c>
      <c r="D5078">
        <v>0</v>
      </c>
      <c r="E5078">
        <f t="shared" si="238"/>
        <v>0</v>
      </c>
      <c r="F5078">
        <v>0</v>
      </c>
      <c r="G5078">
        <f t="shared" si="239"/>
        <v>0</v>
      </c>
    </row>
    <row r="5079" spans="1:7">
      <c r="A5079">
        <v>5077.5</v>
      </c>
      <c r="B5079">
        <v>38818.6</v>
      </c>
      <c r="C5079">
        <f t="shared" si="237"/>
        <v>38.818599999999996</v>
      </c>
      <c r="D5079">
        <v>0</v>
      </c>
      <c r="E5079">
        <f t="shared" si="238"/>
        <v>0</v>
      </c>
      <c r="F5079">
        <v>0</v>
      </c>
      <c r="G5079">
        <f t="shared" si="239"/>
        <v>0</v>
      </c>
    </row>
    <row r="5080" spans="1:7">
      <c r="A5080">
        <v>5078.5</v>
      </c>
      <c r="B5080">
        <v>33515.9</v>
      </c>
      <c r="C5080">
        <f t="shared" si="237"/>
        <v>33.515900000000002</v>
      </c>
      <c r="D5080">
        <v>0</v>
      </c>
      <c r="E5080">
        <f t="shared" si="238"/>
        <v>0</v>
      </c>
      <c r="F5080">
        <v>0</v>
      </c>
      <c r="G5080">
        <f t="shared" si="239"/>
        <v>0</v>
      </c>
    </row>
    <row r="5081" spans="1:7">
      <c r="A5081">
        <v>5079.5</v>
      </c>
      <c r="B5081">
        <v>21205.599999999999</v>
      </c>
      <c r="C5081">
        <f t="shared" si="237"/>
        <v>21.205599999999997</v>
      </c>
      <c r="D5081">
        <v>0</v>
      </c>
      <c r="E5081">
        <f t="shared" si="238"/>
        <v>0</v>
      </c>
      <c r="F5081">
        <v>0</v>
      </c>
      <c r="G5081">
        <f t="shared" si="239"/>
        <v>0</v>
      </c>
    </row>
    <row r="5082" spans="1:7">
      <c r="A5082">
        <v>5080.5</v>
      </c>
      <c r="B5082">
        <v>8666.83</v>
      </c>
      <c r="C5082">
        <f t="shared" si="237"/>
        <v>8.6668299999999991</v>
      </c>
      <c r="D5082">
        <v>0</v>
      </c>
      <c r="E5082">
        <f t="shared" si="238"/>
        <v>0</v>
      </c>
      <c r="F5082">
        <v>0</v>
      </c>
      <c r="G5082">
        <f t="shared" si="239"/>
        <v>0</v>
      </c>
    </row>
    <row r="5083" spans="1:7">
      <c r="A5083">
        <v>5081.5</v>
      </c>
      <c r="B5083">
        <v>94.687100000000001</v>
      </c>
      <c r="C5083">
        <f t="shared" si="237"/>
        <v>9.4687099999999996E-2</v>
      </c>
      <c r="D5083">
        <v>0</v>
      </c>
      <c r="E5083">
        <f t="shared" si="238"/>
        <v>0</v>
      </c>
      <c r="F5083">
        <v>0</v>
      </c>
      <c r="G5083">
        <f t="shared" si="239"/>
        <v>0</v>
      </c>
    </row>
    <row r="5084" spans="1:7">
      <c r="A5084">
        <v>5082.5</v>
      </c>
      <c r="B5084">
        <v>-11.1839</v>
      </c>
      <c r="C5084">
        <f t="shared" si="237"/>
        <v>0</v>
      </c>
      <c r="D5084">
        <v>0</v>
      </c>
      <c r="E5084">
        <f t="shared" si="238"/>
        <v>0</v>
      </c>
      <c r="F5084">
        <v>0</v>
      </c>
      <c r="G5084">
        <f t="shared" si="239"/>
        <v>0</v>
      </c>
    </row>
    <row r="5085" spans="1:7">
      <c r="A5085">
        <v>5083.5</v>
      </c>
      <c r="B5085">
        <v>-11.1839</v>
      </c>
      <c r="C5085">
        <f t="shared" si="237"/>
        <v>0</v>
      </c>
      <c r="D5085">
        <v>0</v>
      </c>
      <c r="E5085">
        <f t="shared" si="238"/>
        <v>0</v>
      </c>
      <c r="F5085">
        <v>0</v>
      </c>
      <c r="G5085">
        <f t="shared" si="239"/>
        <v>0</v>
      </c>
    </row>
    <row r="5086" spans="1:7">
      <c r="A5086">
        <v>5084.5</v>
      </c>
      <c r="B5086">
        <v>-11.1839</v>
      </c>
      <c r="C5086">
        <f t="shared" si="237"/>
        <v>0</v>
      </c>
      <c r="D5086">
        <v>0</v>
      </c>
      <c r="E5086">
        <f t="shared" si="238"/>
        <v>0</v>
      </c>
      <c r="F5086">
        <v>0</v>
      </c>
      <c r="G5086">
        <f t="shared" si="239"/>
        <v>0</v>
      </c>
    </row>
    <row r="5087" spans="1:7">
      <c r="A5087">
        <v>5085.5</v>
      </c>
      <c r="B5087">
        <v>-11.1839</v>
      </c>
      <c r="C5087">
        <f t="shared" si="237"/>
        <v>0</v>
      </c>
      <c r="D5087">
        <v>0</v>
      </c>
      <c r="E5087">
        <f t="shared" si="238"/>
        <v>0</v>
      </c>
      <c r="F5087">
        <v>0</v>
      </c>
      <c r="G5087">
        <f t="shared" si="239"/>
        <v>0</v>
      </c>
    </row>
    <row r="5088" spans="1:7">
      <c r="A5088">
        <v>5086.5</v>
      </c>
      <c r="B5088">
        <v>-11.1839</v>
      </c>
      <c r="C5088">
        <f t="shared" si="237"/>
        <v>0</v>
      </c>
      <c r="D5088">
        <v>0</v>
      </c>
      <c r="E5088">
        <f t="shared" si="238"/>
        <v>0</v>
      </c>
      <c r="F5088">
        <v>0</v>
      </c>
      <c r="G5088">
        <f t="shared" si="239"/>
        <v>0</v>
      </c>
    </row>
    <row r="5089" spans="1:7">
      <c r="A5089">
        <v>5087.5</v>
      </c>
      <c r="B5089">
        <v>-11.1839</v>
      </c>
      <c r="C5089">
        <f t="shared" si="237"/>
        <v>0</v>
      </c>
      <c r="D5089">
        <v>0</v>
      </c>
      <c r="E5089">
        <f t="shared" si="238"/>
        <v>0</v>
      </c>
      <c r="F5089">
        <v>0</v>
      </c>
      <c r="G5089">
        <f t="shared" si="239"/>
        <v>0</v>
      </c>
    </row>
    <row r="5090" spans="1:7">
      <c r="A5090">
        <v>5088.5</v>
      </c>
      <c r="B5090">
        <v>-11.1839</v>
      </c>
      <c r="C5090">
        <f t="shared" si="237"/>
        <v>0</v>
      </c>
      <c r="D5090">
        <v>0</v>
      </c>
      <c r="E5090">
        <f t="shared" si="238"/>
        <v>0</v>
      </c>
      <c r="F5090">
        <v>0</v>
      </c>
      <c r="G5090">
        <f t="shared" si="239"/>
        <v>0</v>
      </c>
    </row>
    <row r="5091" spans="1:7">
      <c r="A5091">
        <v>5089.5</v>
      </c>
      <c r="B5091">
        <v>-11.1839</v>
      </c>
      <c r="C5091">
        <f t="shared" si="237"/>
        <v>0</v>
      </c>
      <c r="D5091">
        <v>0</v>
      </c>
      <c r="E5091">
        <f t="shared" si="238"/>
        <v>0</v>
      </c>
      <c r="F5091">
        <v>0</v>
      </c>
      <c r="G5091">
        <f t="shared" si="239"/>
        <v>0</v>
      </c>
    </row>
    <row r="5092" spans="1:7">
      <c r="A5092">
        <v>5090.5</v>
      </c>
      <c r="B5092">
        <v>-11.1839</v>
      </c>
      <c r="C5092">
        <f t="shared" si="237"/>
        <v>0</v>
      </c>
      <c r="D5092">
        <v>0</v>
      </c>
      <c r="E5092">
        <f t="shared" si="238"/>
        <v>0</v>
      </c>
      <c r="F5092">
        <v>0</v>
      </c>
      <c r="G5092">
        <f t="shared" si="239"/>
        <v>0</v>
      </c>
    </row>
    <row r="5093" spans="1:7">
      <c r="A5093">
        <v>5091.5</v>
      </c>
      <c r="B5093">
        <v>-11.1839</v>
      </c>
      <c r="C5093">
        <f t="shared" si="237"/>
        <v>0</v>
      </c>
      <c r="D5093">
        <v>0</v>
      </c>
      <c r="E5093">
        <f t="shared" si="238"/>
        <v>0</v>
      </c>
      <c r="F5093">
        <v>0</v>
      </c>
      <c r="G5093">
        <f t="shared" si="239"/>
        <v>0</v>
      </c>
    </row>
    <row r="5094" spans="1:7">
      <c r="A5094">
        <v>5092.5</v>
      </c>
      <c r="B5094">
        <v>-11.1839</v>
      </c>
      <c r="C5094">
        <f t="shared" si="237"/>
        <v>0</v>
      </c>
      <c r="D5094">
        <v>0</v>
      </c>
      <c r="E5094">
        <f t="shared" si="238"/>
        <v>0</v>
      </c>
      <c r="F5094">
        <v>0</v>
      </c>
      <c r="G5094">
        <f t="shared" si="239"/>
        <v>0</v>
      </c>
    </row>
    <row r="5095" spans="1:7">
      <c r="A5095">
        <v>5093.5</v>
      </c>
      <c r="B5095">
        <v>-11.1839</v>
      </c>
      <c r="C5095">
        <f t="shared" si="237"/>
        <v>0</v>
      </c>
      <c r="D5095">
        <v>0</v>
      </c>
      <c r="E5095">
        <f t="shared" si="238"/>
        <v>0</v>
      </c>
      <c r="F5095">
        <v>0</v>
      </c>
      <c r="G5095">
        <f t="shared" si="239"/>
        <v>0</v>
      </c>
    </row>
    <row r="5096" spans="1:7">
      <c r="A5096">
        <v>5094.5</v>
      </c>
      <c r="B5096">
        <v>-11.1839</v>
      </c>
      <c r="C5096">
        <f t="shared" si="237"/>
        <v>0</v>
      </c>
      <c r="D5096">
        <v>0</v>
      </c>
      <c r="E5096">
        <f t="shared" si="238"/>
        <v>0</v>
      </c>
      <c r="F5096">
        <v>0</v>
      </c>
      <c r="G5096">
        <f t="shared" si="239"/>
        <v>0</v>
      </c>
    </row>
    <row r="5097" spans="1:7">
      <c r="A5097">
        <v>5095.5</v>
      </c>
      <c r="B5097">
        <v>-11.1839</v>
      </c>
      <c r="C5097">
        <f t="shared" si="237"/>
        <v>0</v>
      </c>
      <c r="D5097">
        <v>0</v>
      </c>
      <c r="E5097">
        <f t="shared" si="238"/>
        <v>0</v>
      </c>
      <c r="F5097">
        <v>624.07000000000005</v>
      </c>
      <c r="G5097">
        <f t="shared" si="239"/>
        <v>0.62407000000000001</v>
      </c>
    </row>
    <row r="5098" spans="1:7">
      <c r="A5098">
        <v>5096.5</v>
      </c>
      <c r="B5098">
        <v>-11.1839</v>
      </c>
      <c r="C5098">
        <f t="shared" si="237"/>
        <v>0</v>
      </c>
      <c r="D5098">
        <v>0</v>
      </c>
      <c r="E5098">
        <f t="shared" si="238"/>
        <v>0</v>
      </c>
      <c r="F5098">
        <v>14153.8</v>
      </c>
      <c r="G5098">
        <f t="shared" si="239"/>
        <v>14.153799999999999</v>
      </c>
    </row>
    <row r="5099" spans="1:7">
      <c r="A5099">
        <v>5097.5</v>
      </c>
      <c r="B5099">
        <v>-11.1839</v>
      </c>
      <c r="C5099">
        <f t="shared" si="237"/>
        <v>0</v>
      </c>
      <c r="D5099">
        <v>0</v>
      </c>
      <c r="E5099">
        <f t="shared" si="238"/>
        <v>0</v>
      </c>
      <c r="F5099">
        <v>28877.3</v>
      </c>
      <c r="G5099">
        <f t="shared" si="239"/>
        <v>28.877299999999998</v>
      </c>
    </row>
    <row r="5100" spans="1:7">
      <c r="A5100">
        <v>5098.5</v>
      </c>
      <c r="B5100">
        <v>-11.1839</v>
      </c>
      <c r="C5100">
        <f t="shared" si="237"/>
        <v>0</v>
      </c>
      <c r="D5100">
        <v>0</v>
      </c>
      <c r="E5100">
        <f t="shared" si="238"/>
        <v>0</v>
      </c>
      <c r="F5100">
        <v>25580.1</v>
      </c>
      <c r="G5100">
        <f t="shared" si="239"/>
        <v>25.580099999999998</v>
      </c>
    </row>
    <row r="5101" spans="1:7">
      <c r="A5101">
        <v>5099.5</v>
      </c>
      <c r="B5101">
        <v>24447.1</v>
      </c>
      <c r="C5101">
        <f t="shared" si="237"/>
        <v>24.447099999999999</v>
      </c>
      <c r="D5101">
        <v>0</v>
      </c>
      <c r="E5101">
        <f t="shared" si="238"/>
        <v>0</v>
      </c>
      <c r="F5101">
        <v>0</v>
      </c>
      <c r="G5101">
        <f t="shared" si="239"/>
        <v>0</v>
      </c>
    </row>
    <row r="5102" spans="1:7">
      <c r="A5102">
        <v>5100.5</v>
      </c>
      <c r="B5102">
        <v>19892.7</v>
      </c>
      <c r="C5102">
        <f t="shared" si="237"/>
        <v>19.892700000000001</v>
      </c>
      <c r="D5102">
        <v>0</v>
      </c>
      <c r="E5102">
        <f t="shared" si="238"/>
        <v>0</v>
      </c>
      <c r="F5102">
        <v>0</v>
      </c>
      <c r="G5102">
        <f t="shared" si="239"/>
        <v>0</v>
      </c>
    </row>
    <row r="5103" spans="1:7">
      <c r="A5103">
        <v>5101.5</v>
      </c>
      <c r="B5103">
        <v>24837.5</v>
      </c>
      <c r="C5103">
        <f t="shared" si="237"/>
        <v>24.837499999999999</v>
      </c>
      <c r="D5103">
        <v>0</v>
      </c>
      <c r="E5103">
        <f t="shared" si="238"/>
        <v>0</v>
      </c>
      <c r="F5103">
        <v>0</v>
      </c>
      <c r="G5103">
        <f t="shared" si="239"/>
        <v>0</v>
      </c>
    </row>
    <row r="5104" spans="1:7">
      <c r="A5104">
        <v>5102.5</v>
      </c>
      <c r="B5104">
        <v>14285.2</v>
      </c>
      <c r="C5104">
        <f t="shared" si="237"/>
        <v>14.285200000000001</v>
      </c>
      <c r="D5104">
        <v>0</v>
      </c>
      <c r="E5104">
        <f t="shared" si="238"/>
        <v>0</v>
      </c>
      <c r="F5104">
        <v>0</v>
      </c>
      <c r="G5104">
        <f t="shared" si="239"/>
        <v>0</v>
      </c>
    </row>
    <row r="5105" spans="1:7">
      <c r="A5105">
        <v>5103.5</v>
      </c>
      <c r="B5105">
        <v>12794.7</v>
      </c>
      <c r="C5105">
        <f t="shared" si="237"/>
        <v>12.794700000000001</v>
      </c>
      <c r="D5105">
        <v>0</v>
      </c>
      <c r="E5105">
        <f t="shared" si="238"/>
        <v>0</v>
      </c>
      <c r="F5105">
        <v>0</v>
      </c>
      <c r="G5105">
        <f t="shared" si="239"/>
        <v>0</v>
      </c>
    </row>
    <row r="5106" spans="1:7">
      <c r="A5106">
        <v>5104.5</v>
      </c>
      <c r="B5106">
        <v>3117.41</v>
      </c>
      <c r="C5106">
        <f t="shared" si="237"/>
        <v>3.11741</v>
      </c>
      <c r="D5106">
        <v>0</v>
      </c>
      <c r="E5106">
        <f t="shared" si="238"/>
        <v>0</v>
      </c>
      <c r="F5106">
        <v>0</v>
      </c>
      <c r="G5106">
        <f t="shared" si="239"/>
        <v>0</v>
      </c>
    </row>
    <row r="5107" spans="1:7">
      <c r="A5107">
        <v>5105.5</v>
      </c>
      <c r="B5107">
        <v>29316.7</v>
      </c>
      <c r="C5107">
        <f t="shared" si="237"/>
        <v>29.316700000000001</v>
      </c>
      <c r="D5107">
        <v>28957.9</v>
      </c>
      <c r="E5107">
        <f t="shared" si="238"/>
        <v>28.957900000000002</v>
      </c>
      <c r="F5107">
        <v>0</v>
      </c>
      <c r="G5107">
        <f t="shared" si="239"/>
        <v>0</v>
      </c>
    </row>
    <row r="5108" spans="1:7">
      <c r="A5108">
        <v>5106.5</v>
      </c>
      <c r="B5108">
        <v>28716.5</v>
      </c>
      <c r="C5108">
        <f t="shared" si="237"/>
        <v>28.7165</v>
      </c>
      <c r="D5108">
        <v>28716.5</v>
      </c>
      <c r="E5108">
        <f t="shared" si="238"/>
        <v>28.7165</v>
      </c>
      <c r="F5108">
        <v>0</v>
      </c>
      <c r="G5108">
        <f t="shared" si="239"/>
        <v>0</v>
      </c>
    </row>
    <row r="5109" spans="1:7">
      <c r="A5109">
        <v>5107.5</v>
      </c>
      <c r="B5109">
        <v>6814.5</v>
      </c>
      <c r="C5109">
        <f t="shared" si="237"/>
        <v>6.8144999999999998</v>
      </c>
      <c r="D5109">
        <v>6814.5</v>
      </c>
      <c r="E5109">
        <f t="shared" si="238"/>
        <v>6.8144999999999998</v>
      </c>
      <c r="F5109">
        <v>0</v>
      </c>
      <c r="G5109">
        <f t="shared" si="239"/>
        <v>0</v>
      </c>
    </row>
    <row r="5110" spans="1:7">
      <c r="A5110">
        <v>5108.5</v>
      </c>
      <c r="B5110">
        <v>-11.1839</v>
      </c>
      <c r="C5110">
        <f t="shared" si="237"/>
        <v>0</v>
      </c>
      <c r="D5110">
        <v>0</v>
      </c>
      <c r="E5110">
        <f t="shared" si="238"/>
        <v>0</v>
      </c>
      <c r="F5110">
        <v>0</v>
      </c>
      <c r="G5110">
        <f t="shared" si="239"/>
        <v>0</v>
      </c>
    </row>
    <row r="5111" spans="1:7">
      <c r="A5111">
        <v>5109.5</v>
      </c>
      <c r="B5111">
        <v>-11.1839</v>
      </c>
      <c r="C5111">
        <f t="shared" si="237"/>
        <v>0</v>
      </c>
      <c r="D5111">
        <v>0</v>
      </c>
      <c r="E5111">
        <f t="shared" si="238"/>
        <v>0</v>
      </c>
      <c r="F5111">
        <v>0</v>
      </c>
      <c r="G5111">
        <f t="shared" si="239"/>
        <v>0</v>
      </c>
    </row>
    <row r="5112" spans="1:7">
      <c r="A5112">
        <v>5110.5</v>
      </c>
      <c r="B5112">
        <v>-11.1839</v>
      </c>
      <c r="C5112">
        <f t="shared" si="237"/>
        <v>0</v>
      </c>
      <c r="D5112">
        <v>0</v>
      </c>
      <c r="E5112">
        <f t="shared" si="238"/>
        <v>0</v>
      </c>
      <c r="F5112">
        <v>0</v>
      </c>
      <c r="G5112">
        <f t="shared" si="239"/>
        <v>0</v>
      </c>
    </row>
    <row r="5113" spans="1:7">
      <c r="A5113">
        <v>5111.5</v>
      </c>
      <c r="B5113">
        <v>-11.1839</v>
      </c>
      <c r="C5113">
        <f t="shared" si="237"/>
        <v>0</v>
      </c>
      <c r="D5113">
        <v>0</v>
      </c>
      <c r="E5113">
        <f t="shared" si="238"/>
        <v>0</v>
      </c>
      <c r="F5113">
        <v>0</v>
      </c>
      <c r="G5113">
        <f t="shared" si="239"/>
        <v>0</v>
      </c>
    </row>
    <row r="5114" spans="1:7">
      <c r="A5114">
        <v>5112.5</v>
      </c>
      <c r="B5114">
        <v>-11.1839</v>
      </c>
      <c r="C5114">
        <f t="shared" si="237"/>
        <v>0</v>
      </c>
      <c r="D5114">
        <v>0</v>
      </c>
      <c r="E5114">
        <f t="shared" si="238"/>
        <v>0</v>
      </c>
      <c r="F5114">
        <v>0</v>
      </c>
      <c r="G5114">
        <f t="shared" si="239"/>
        <v>0</v>
      </c>
    </row>
    <row r="5115" spans="1:7">
      <c r="A5115">
        <v>5113.5</v>
      </c>
      <c r="B5115">
        <v>-11.1839</v>
      </c>
      <c r="C5115">
        <f t="shared" si="237"/>
        <v>0</v>
      </c>
      <c r="D5115">
        <v>0</v>
      </c>
      <c r="E5115">
        <f t="shared" si="238"/>
        <v>0</v>
      </c>
      <c r="F5115">
        <v>0</v>
      </c>
      <c r="G5115">
        <f t="shared" si="239"/>
        <v>0</v>
      </c>
    </row>
    <row r="5116" spans="1:7">
      <c r="A5116">
        <v>5114.5</v>
      </c>
      <c r="B5116">
        <v>-11.1839</v>
      </c>
      <c r="C5116">
        <f t="shared" si="237"/>
        <v>0</v>
      </c>
      <c r="D5116">
        <v>0</v>
      </c>
      <c r="E5116">
        <f t="shared" si="238"/>
        <v>0</v>
      </c>
      <c r="F5116">
        <v>0</v>
      </c>
      <c r="G5116">
        <f t="shared" si="239"/>
        <v>0</v>
      </c>
    </row>
    <row r="5117" spans="1:7">
      <c r="A5117">
        <v>5115.5</v>
      </c>
      <c r="B5117">
        <v>-11.1839</v>
      </c>
      <c r="C5117">
        <f t="shared" si="237"/>
        <v>0</v>
      </c>
      <c r="D5117">
        <v>0</v>
      </c>
      <c r="E5117">
        <f t="shared" si="238"/>
        <v>0</v>
      </c>
      <c r="F5117">
        <v>0</v>
      </c>
      <c r="G5117">
        <f t="shared" si="239"/>
        <v>0</v>
      </c>
    </row>
    <row r="5118" spans="1:7">
      <c r="A5118">
        <v>5116.5</v>
      </c>
      <c r="B5118">
        <v>-11.1839</v>
      </c>
      <c r="C5118">
        <f t="shared" si="237"/>
        <v>0</v>
      </c>
      <c r="D5118">
        <v>0</v>
      </c>
      <c r="E5118">
        <f t="shared" si="238"/>
        <v>0</v>
      </c>
      <c r="F5118">
        <v>0</v>
      </c>
      <c r="G5118">
        <f t="shared" si="239"/>
        <v>0</v>
      </c>
    </row>
    <row r="5119" spans="1:7">
      <c r="A5119">
        <v>5117.5</v>
      </c>
      <c r="B5119">
        <v>-11.1839</v>
      </c>
      <c r="C5119">
        <f t="shared" si="237"/>
        <v>0</v>
      </c>
      <c r="D5119">
        <v>0</v>
      </c>
      <c r="E5119">
        <f t="shared" si="238"/>
        <v>0</v>
      </c>
      <c r="F5119">
        <v>0</v>
      </c>
      <c r="G5119">
        <f t="shared" si="239"/>
        <v>0</v>
      </c>
    </row>
    <row r="5120" spans="1:7">
      <c r="A5120">
        <v>5118.5</v>
      </c>
      <c r="B5120">
        <v>-11.1839</v>
      </c>
      <c r="C5120">
        <f t="shared" si="237"/>
        <v>0</v>
      </c>
      <c r="D5120">
        <v>0</v>
      </c>
      <c r="E5120">
        <f t="shared" si="238"/>
        <v>0</v>
      </c>
      <c r="F5120">
        <v>0</v>
      </c>
      <c r="G5120">
        <f t="shared" si="239"/>
        <v>0</v>
      </c>
    </row>
    <row r="5121" spans="1:7">
      <c r="A5121">
        <v>5119.5</v>
      </c>
      <c r="B5121">
        <v>-11.1839</v>
      </c>
      <c r="C5121">
        <f t="shared" si="237"/>
        <v>0</v>
      </c>
      <c r="D5121">
        <v>0</v>
      </c>
      <c r="E5121">
        <f t="shared" si="238"/>
        <v>0</v>
      </c>
      <c r="F5121">
        <v>155.62700000000001</v>
      </c>
      <c r="G5121">
        <f t="shared" si="239"/>
        <v>0.15562700000000002</v>
      </c>
    </row>
    <row r="5122" spans="1:7">
      <c r="A5122">
        <v>5120.5</v>
      </c>
      <c r="B5122">
        <v>-11.1839</v>
      </c>
      <c r="C5122">
        <f t="shared" si="237"/>
        <v>0</v>
      </c>
      <c r="D5122">
        <v>0</v>
      </c>
      <c r="E5122">
        <f t="shared" si="238"/>
        <v>0</v>
      </c>
      <c r="F5122">
        <v>2058.4699999999998</v>
      </c>
      <c r="G5122">
        <f t="shared" si="239"/>
        <v>2.0584699999999998</v>
      </c>
    </row>
    <row r="5123" spans="1:7">
      <c r="A5123">
        <v>5121.5</v>
      </c>
      <c r="B5123">
        <v>-11.1839</v>
      </c>
      <c r="C5123">
        <f t="shared" ref="C5123:C5186" si="240">IF(B5123&gt;0,B5123,0)/1000</f>
        <v>0</v>
      </c>
      <c r="D5123">
        <v>0</v>
      </c>
      <c r="E5123">
        <f t="shared" ref="E5123:E5186" si="241">IF(D5123&gt;0,D5123,0)/1000</f>
        <v>0</v>
      </c>
      <c r="F5123">
        <v>7731.32</v>
      </c>
      <c r="G5123">
        <f t="shared" ref="G5123:G5186" si="242">IF(F5123&gt;0,F5123,0)/1000</f>
        <v>7.7313199999999993</v>
      </c>
    </row>
    <row r="5124" spans="1:7">
      <c r="A5124">
        <v>5122.5</v>
      </c>
      <c r="B5124">
        <v>-11.1839</v>
      </c>
      <c r="C5124">
        <f t="shared" si="240"/>
        <v>0</v>
      </c>
      <c r="D5124">
        <v>0</v>
      </c>
      <c r="E5124">
        <f t="shared" si="241"/>
        <v>0</v>
      </c>
      <c r="F5124">
        <v>8431.7000000000007</v>
      </c>
      <c r="G5124">
        <f t="shared" si="242"/>
        <v>8.4317000000000011</v>
      </c>
    </row>
    <row r="5125" spans="1:7">
      <c r="A5125">
        <v>5123.5</v>
      </c>
      <c r="B5125">
        <v>22342.3</v>
      </c>
      <c r="C5125">
        <f t="shared" si="240"/>
        <v>22.342299999999998</v>
      </c>
      <c r="D5125">
        <v>0</v>
      </c>
      <c r="E5125">
        <f t="shared" si="241"/>
        <v>0</v>
      </c>
      <c r="F5125">
        <v>0</v>
      </c>
      <c r="G5125">
        <f t="shared" si="242"/>
        <v>0</v>
      </c>
    </row>
    <row r="5126" spans="1:7">
      <c r="A5126">
        <v>5124.5</v>
      </c>
      <c r="B5126">
        <v>17378.099999999999</v>
      </c>
      <c r="C5126">
        <f t="shared" si="240"/>
        <v>17.3781</v>
      </c>
      <c r="D5126">
        <v>0</v>
      </c>
      <c r="E5126">
        <f t="shared" si="241"/>
        <v>0</v>
      </c>
      <c r="F5126">
        <v>0</v>
      </c>
      <c r="G5126">
        <f t="shared" si="242"/>
        <v>0</v>
      </c>
    </row>
    <row r="5127" spans="1:7">
      <c r="A5127">
        <v>5125.5</v>
      </c>
      <c r="B5127">
        <v>31712.799999999999</v>
      </c>
      <c r="C5127">
        <f t="shared" si="240"/>
        <v>31.712799999999998</v>
      </c>
      <c r="D5127">
        <v>0</v>
      </c>
      <c r="E5127">
        <f t="shared" si="241"/>
        <v>0</v>
      </c>
      <c r="F5127">
        <v>0</v>
      </c>
      <c r="G5127">
        <f t="shared" si="242"/>
        <v>0</v>
      </c>
    </row>
    <row r="5128" spans="1:7">
      <c r="A5128">
        <v>5126.5</v>
      </c>
      <c r="B5128">
        <v>30997.8</v>
      </c>
      <c r="C5128">
        <f t="shared" si="240"/>
        <v>30.997799999999998</v>
      </c>
      <c r="D5128">
        <v>0</v>
      </c>
      <c r="E5128">
        <f t="shared" si="241"/>
        <v>0</v>
      </c>
      <c r="F5128">
        <v>0</v>
      </c>
      <c r="G5128">
        <f t="shared" si="242"/>
        <v>0</v>
      </c>
    </row>
    <row r="5129" spans="1:7">
      <c r="A5129">
        <v>5127.5</v>
      </c>
      <c r="B5129">
        <v>25461.200000000001</v>
      </c>
      <c r="C5129">
        <f t="shared" si="240"/>
        <v>25.461200000000002</v>
      </c>
      <c r="D5129">
        <v>0</v>
      </c>
      <c r="E5129">
        <f t="shared" si="241"/>
        <v>0</v>
      </c>
      <c r="F5129">
        <v>0</v>
      </c>
      <c r="G5129">
        <f t="shared" si="242"/>
        <v>0</v>
      </c>
    </row>
    <row r="5130" spans="1:7">
      <c r="A5130">
        <v>5128.5</v>
      </c>
      <c r="B5130">
        <v>10795</v>
      </c>
      <c r="C5130">
        <f t="shared" si="240"/>
        <v>10.795</v>
      </c>
      <c r="D5130">
        <v>0</v>
      </c>
      <c r="E5130">
        <f t="shared" si="241"/>
        <v>0</v>
      </c>
      <c r="F5130">
        <v>0</v>
      </c>
      <c r="G5130">
        <f t="shared" si="242"/>
        <v>0</v>
      </c>
    </row>
    <row r="5131" spans="1:7">
      <c r="A5131">
        <v>5129.5</v>
      </c>
      <c r="B5131">
        <v>323.19400000000002</v>
      </c>
      <c r="C5131">
        <f t="shared" si="240"/>
        <v>0.32319400000000004</v>
      </c>
      <c r="D5131">
        <v>0</v>
      </c>
      <c r="E5131">
        <f t="shared" si="241"/>
        <v>0</v>
      </c>
      <c r="F5131">
        <v>0</v>
      </c>
      <c r="G5131">
        <f t="shared" si="242"/>
        <v>0</v>
      </c>
    </row>
    <row r="5132" spans="1:7">
      <c r="A5132">
        <v>5130.5</v>
      </c>
      <c r="B5132">
        <v>17060.2</v>
      </c>
      <c r="C5132">
        <f t="shared" si="240"/>
        <v>17.060200000000002</v>
      </c>
      <c r="D5132">
        <v>17060.2</v>
      </c>
      <c r="E5132">
        <f t="shared" si="241"/>
        <v>17.060200000000002</v>
      </c>
      <c r="F5132">
        <v>0</v>
      </c>
      <c r="G5132">
        <f t="shared" si="242"/>
        <v>0</v>
      </c>
    </row>
    <row r="5133" spans="1:7">
      <c r="A5133">
        <v>5131.5</v>
      </c>
      <c r="B5133">
        <v>-11.1839</v>
      </c>
      <c r="C5133">
        <f t="shared" si="240"/>
        <v>0</v>
      </c>
      <c r="D5133">
        <v>0</v>
      </c>
      <c r="E5133">
        <f t="shared" si="241"/>
        <v>0</v>
      </c>
      <c r="F5133">
        <v>0</v>
      </c>
      <c r="G5133">
        <f t="shared" si="242"/>
        <v>0</v>
      </c>
    </row>
    <row r="5134" spans="1:7">
      <c r="A5134">
        <v>5132.5</v>
      </c>
      <c r="B5134">
        <v>-11.1839</v>
      </c>
      <c r="C5134">
        <f t="shared" si="240"/>
        <v>0</v>
      </c>
      <c r="D5134">
        <v>0</v>
      </c>
      <c r="E5134">
        <f t="shared" si="241"/>
        <v>0</v>
      </c>
      <c r="F5134">
        <v>0</v>
      </c>
      <c r="G5134">
        <f t="shared" si="242"/>
        <v>0</v>
      </c>
    </row>
    <row r="5135" spans="1:7">
      <c r="A5135">
        <v>5133.5</v>
      </c>
      <c r="B5135">
        <v>-11.1839</v>
      </c>
      <c r="C5135">
        <f t="shared" si="240"/>
        <v>0</v>
      </c>
      <c r="D5135">
        <v>0</v>
      </c>
      <c r="E5135">
        <f t="shared" si="241"/>
        <v>0</v>
      </c>
      <c r="F5135">
        <v>0</v>
      </c>
      <c r="G5135">
        <f t="shared" si="242"/>
        <v>0</v>
      </c>
    </row>
    <row r="5136" spans="1:7">
      <c r="A5136">
        <v>5134.5</v>
      </c>
      <c r="B5136">
        <v>-11.1839</v>
      </c>
      <c r="C5136">
        <f t="shared" si="240"/>
        <v>0</v>
      </c>
      <c r="D5136">
        <v>0</v>
      </c>
      <c r="E5136">
        <f t="shared" si="241"/>
        <v>0</v>
      </c>
      <c r="F5136">
        <v>0</v>
      </c>
      <c r="G5136">
        <f t="shared" si="242"/>
        <v>0</v>
      </c>
    </row>
    <row r="5137" spans="1:7">
      <c r="A5137">
        <v>5135.5</v>
      </c>
      <c r="B5137">
        <v>-11.1839</v>
      </c>
      <c r="C5137">
        <f t="shared" si="240"/>
        <v>0</v>
      </c>
      <c r="D5137">
        <v>0</v>
      </c>
      <c r="E5137">
        <f t="shared" si="241"/>
        <v>0</v>
      </c>
      <c r="F5137">
        <v>0</v>
      </c>
      <c r="G5137">
        <f t="shared" si="242"/>
        <v>0</v>
      </c>
    </row>
    <row r="5138" spans="1:7">
      <c r="A5138">
        <v>5136.5</v>
      </c>
      <c r="B5138">
        <v>-11.1839</v>
      </c>
      <c r="C5138">
        <f t="shared" si="240"/>
        <v>0</v>
      </c>
      <c r="D5138">
        <v>0</v>
      </c>
      <c r="E5138">
        <f t="shared" si="241"/>
        <v>0</v>
      </c>
      <c r="F5138">
        <v>0</v>
      </c>
      <c r="G5138">
        <f t="shared" si="242"/>
        <v>0</v>
      </c>
    </row>
    <row r="5139" spans="1:7">
      <c r="A5139">
        <v>5137.5</v>
      </c>
      <c r="B5139">
        <v>-11.1839</v>
      </c>
      <c r="C5139">
        <f t="shared" si="240"/>
        <v>0</v>
      </c>
      <c r="D5139">
        <v>0</v>
      </c>
      <c r="E5139">
        <f t="shared" si="241"/>
        <v>0</v>
      </c>
      <c r="F5139">
        <v>0</v>
      </c>
      <c r="G5139">
        <f t="shared" si="242"/>
        <v>0</v>
      </c>
    </row>
    <row r="5140" spans="1:7">
      <c r="A5140">
        <v>5138.5</v>
      </c>
      <c r="B5140">
        <v>-11.1839</v>
      </c>
      <c r="C5140">
        <f t="shared" si="240"/>
        <v>0</v>
      </c>
      <c r="D5140">
        <v>0</v>
      </c>
      <c r="E5140">
        <f t="shared" si="241"/>
        <v>0</v>
      </c>
      <c r="F5140">
        <v>0</v>
      </c>
      <c r="G5140">
        <f t="shared" si="242"/>
        <v>0</v>
      </c>
    </row>
    <row r="5141" spans="1:7">
      <c r="A5141">
        <v>5139.5</v>
      </c>
      <c r="B5141">
        <v>-11.1839</v>
      </c>
      <c r="C5141">
        <f t="shared" si="240"/>
        <v>0</v>
      </c>
      <c r="D5141">
        <v>0</v>
      </c>
      <c r="E5141">
        <f t="shared" si="241"/>
        <v>0</v>
      </c>
      <c r="F5141">
        <v>0</v>
      </c>
      <c r="G5141">
        <f t="shared" si="242"/>
        <v>0</v>
      </c>
    </row>
    <row r="5142" spans="1:7">
      <c r="A5142">
        <v>5140.5</v>
      </c>
      <c r="B5142">
        <v>-11.1839</v>
      </c>
      <c r="C5142">
        <f t="shared" si="240"/>
        <v>0</v>
      </c>
      <c r="D5142">
        <v>0</v>
      </c>
      <c r="E5142">
        <f t="shared" si="241"/>
        <v>0</v>
      </c>
      <c r="F5142">
        <v>0</v>
      </c>
      <c r="G5142">
        <f t="shared" si="242"/>
        <v>0</v>
      </c>
    </row>
    <row r="5143" spans="1:7">
      <c r="A5143">
        <v>5141.5</v>
      </c>
      <c r="B5143">
        <v>-11.1839</v>
      </c>
      <c r="C5143">
        <f t="shared" si="240"/>
        <v>0</v>
      </c>
      <c r="D5143">
        <v>0</v>
      </c>
      <c r="E5143">
        <f t="shared" si="241"/>
        <v>0</v>
      </c>
      <c r="F5143">
        <v>0</v>
      </c>
      <c r="G5143">
        <f t="shared" si="242"/>
        <v>0</v>
      </c>
    </row>
    <row r="5144" spans="1:7">
      <c r="A5144">
        <v>5142.5</v>
      </c>
      <c r="B5144">
        <v>-11.1839</v>
      </c>
      <c r="C5144">
        <f t="shared" si="240"/>
        <v>0</v>
      </c>
      <c r="D5144">
        <v>0</v>
      </c>
      <c r="E5144">
        <f t="shared" si="241"/>
        <v>0</v>
      </c>
      <c r="F5144">
        <v>0</v>
      </c>
      <c r="G5144">
        <f t="shared" si="242"/>
        <v>0</v>
      </c>
    </row>
    <row r="5145" spans="1:7">
      <c r="A5145">
        <v>5143.5</v>
      </c>
      <c r="B5145">
        <v>-11.1839</v>
      </c>
      <c r="C5145">
        <f t="shared" si="240"/>
        <v>0</v>
      </c>
      <c r="D5145">
        <v>0</v>
      </c>
      <c r="E5145">
        <f t="shared" si="241"/>
        <v>0</v>
      </c>
      <c r="F5145">
        <v>78.306799999999996</v>
      </c>
      <c r="G5145">
        <f t="shared" si="242"/>
        <v>7.8306799999999996E-2</v>
      </c>
    </row>
    <row r="5146" spans="1:7">
      <c r="A5146">
        <v>5144.5</v>
      </c>
      <c r="B5146">
        <v>-11.1839</v>
      </c>
      <c r="C5146">
        <f t="shared" si="240"/>
        <v>0</v>
      </c>
      <c r="D5146">
        <v>0</v>
      </c>
      <c r="E5146">
        <f t="shared" si="241"/>
        <v>0</v>
      </c>
      <c r="F5146">
        <v>6130.86</v>
      </c>
      <c r="G5146">
        <f t="shared" si="242"/>
        <v>6.1308599999999993</v>
      </c>
    </row>
    <row r="5147" spans="1:7">
      <c r="A5147">
        <v>5145.5</v>
      </c>
      <c r="B5147">
        <v>-11.1839</v>
      </c>
      <c r="C5147">
        <f t="shared" si="240"/>
        <v>0</v>
      </c>
      <c r="D5147">
        <v>0</v>
      </c>
      <c r="E5147">
        <f t="shared" si="241"/>
        <v>0</v>
      </c>
      <c r="F5147">
        <v>14625.1</v>
      </c>
      <c r="G5147">
        <f t="shared" si="242"/>
        <v>14.6251</v>
      </c>
    </row>
    <row r="5148" spans="1:7">
      <c r="A5148">
        <v>5146.5</v>
      </c>
      <c r="B5148">
        <v>-11.1839</v>
      </c>
      <c r="C5148">
        <f t="shared" si="240"/>
        <v>0</v>
      </c>
      <c r="D5148">
        <v>0</v>
      </c>
      <c r="E5148">
        <f t="shared" si="241"/>
        <v>0</v>
      </c>
      <c r="F5148">
        <v>11855.2</v>
      </c>
      <c r="G5148">
        <f t="shared" si="242"/>
        <v>11.8552</v>
      </c>
    </row>
    <row r="5149" spans="1:7">
      <c r="A5149">
        <v>5147.5</v>
      </c>
      <c r="B5149">
        <v>20805.3</v>
      </c>
      <c r="C5149">
        <f t="shared" si="240"/>
        <v>20.805299999999999</v>
      </c>
      <c r="D5149">
        <v>0</v>
      </c>
      <c r="E5149">
        <f t="shared" si="241"/>
        <v>0</v>
      </c>
      <c r="F5149">
        <v>0</v>
      </c>
      <c r="G5149">
        <f t="shared" si="242"/>
        <v>0</v>
      </c>
    </row>
    <row r="5150" spans="1:7">
      <c r="A5150">
        <v>5148.5</v>
      </c>
      <c r="B5150">
        <v>21779.4</v>
      </c>
      <c r="C5150">
        <f t="shared" si="240"/>
        <v>21.779400000000003</v>
      </c>
      <c r="D5150">
        <v>0</v>
      </c>
      <c r="E5150">
        <f t="shared" si="241"/>
        <v>0</v>
      </c>
      <c r="F5150">
        <v>0</v>
      </c>
      <c r="G5150">
        <f t="shared" si="242"/>
        <v>0</v>
      </c>
    </row>
    <row r="5151" spans="1:7">
      <c r="A5151">
        <v>5149.5</v>
      </c>
      <c r="B5151">
        <v>11933.5</v>
      </c>
      <c r="C5151">
        <f t="shared" si="240"/>
        <v>11.9335</v>
      </c>
      <c r="D5151">
        <v>0</v>
      </c>
      <c r="E5151">
        <f t="shared" si="241"/>
        <v>0</v>
      </c>
      <c r="F5151">
        <v>0</v>
      </c>
      <c r="G5151">
        <f t="shared" si="242"/>
        <v>0</v>
      </c>
    </row>
    <row r="5152" spans="1:7">
      <c r="A5152">
        <v>5150.5</v>
      </c>
      <c r="B5152">
        <v>20654.400000000001</v>
      </c>
      <c r="C5152">
        <f t="shared" si="240"/>
        <v>20.654400000000003</v>
      </c>
      <c r="D5152">
        <v>0</v>
      </c>
      <c r="E5152">
        <f t="shared" si="241"/>
        <v>0</v>
      </c>
      <c r="F5152">
        <v>0</v>
      </c>
      <c r="G5152">
        <f t="shared" si="242"/>
        <v>0</v>
      </c>
    </row>
    <row r="5153" spans="1:7">
      <c r="A5153">
        <v>5151.5</v>
      </c>
      <c r="B5153">
        <v>13341.1</v>
      </c>
      <c r="C5153">
        <f t="shared" si="240"/>
        <v>13.341100000000001</v>
      </c>
      <c r="D5153">
        <v>0</v>
      </c>
      <c r="E5153">
        <f t="shared" si="241"/>
        <v>0</v>
      </c>
      <c r="F5153">
        <v>0</v>
      </c>
      <c r="G5153">
        <f t="shared" si="242"/>
        <v>0</v>
      </c>
    </row>
    <row r="5154" spans="1:7">
      <c r="A5154">
        <v>5152.5</v>
      </c>
      <c r="B5154">
        <v>11802.6</v>
      </c>
      <c r="C5154">
        <f t="shared" si="240"/>
        <v>11.8026</v>
      </c>
      <c r="D5154">
        <v>0</v>
      </c>
      <c r="E5154">
        <f t="shared" si="241"/>
        <v>0</v>
      </c>
      <c r="F5154">
        <v>0</v>
      </c>
      <c r="G5154">
        <f t="shared" si="242"/>
        <v>0</v>
      </c>
    </row>
    <row r="5155" spans="1:7">
      <c r="A5155">
        <v>5153.5</v>
      </c>
      <c r="B5155">
        <v>28991.4</v>
      </c>
      <c r="C5155">
        <f t="shared" si="240"/>
        <v>28.991400000000002</v>
      </c>
      <c r="D5155">
        <v>28739.1</v>
      </c>
      <c r="E5155">
        <f t="shared" si="241"/>
        <v>28.739099999999997</v>
      </c>
      <c r="F5155">
        <v>0</v>
      </c>
      <c r="G5155">
        <f t="shared" si="242"/>
        <v>0</v>
      </c>
    </row>
    <row r="5156" spans="1:7">
      <c r="A5156">
        <v>5154.5</v>
      </c>
      <c r="B5156">
        <v>1040.8</v>
      </c>
      <c r="C5156">
        <f t="shared" si="240"/>
        <v>1.0407999999999999</v>
      </c>
      <c r="D5156">
        <v>1040.8</v>
      </c>
      <c r="E5156">
        <f t="shared" si="241"/>
        <v>1.0407999999999999</v>
      </c>
      <c r="F5156">
        <v>0</v>
      </c>
      <c r="G5156">
        <f t="shared" si="242"/>
        <v>0</v>
      </c>
    </row>
    <row r="5157" spans="1:7">
      <c r="A5157">
        <v>5155.5</v>
      </c>
      <c r="B5157">
        <v>-11.1839</v>
      </c>
      <c r="C5157">
        <f t="shared" si="240"/>
        <v>0</v>
      </c>
      <c r="D5157">
        <v>0</v>
      </c>
      <c r="E5157">
        <f t="shared" si="241"/>
        <v>0</v>
      </c>
      <c r="F5157">
        <v>0</v>
      </c>
      <c r="G5157">
        <f t="shared" si="242"/>
        <v>0</v>
      </c>
    </row>
    <row r="5158" spans="1:7">
      <c r="A5158">
        <v>5156.5</v>
      </c>
      <c r="B5158">
        <v>-11.1839</v>
      </c>
      <c r="C5158">
        <f t="shared" si="240"/>
        <v>0</v>
      </c>
      <c r="D5158">
        <v>0</v>
      </c>
      <c r="E5158">
        <f t="shared" si="241"/>
        <v>0</v>
      </c>
      <c r="F5158">
        <v>0</v>
      </c>
      <c r="G5158">
        <f t="shared" si="242"/>
        <v>0</v>
      </c>
    </row>
    <row r="5159" spans="1:7">
      <c r="A5159">
        <v>5157.5</v>
      </c>
      <c r="B5159">
        <v>-11.1839</v>
      </c>
      <c r="C5159">
        <f t="shared" si="240"/>
        <v>0</v>
      </c>
      <c r="D5159">
        <v>0</v>
      </c>
      <c r="E5159">
        <f t="shared" si="241"/>
        <v>0</v>
      </c>
      <c r="F5159">
        <v>0</v>
      </c>
      <c r="G5159">
        <f t="shared" si="242"/>
        <v>0</v>
      </c>
    </row>
    <row r="5160" spans="1:7">
      <c r="A5160">
        <v>5158.5</v>
      </c>
      <c r="B5160">
        <v>-11.1839</v>
      </c>
      <c r="C5160">
        <f t="shared" si="240"/>
        <v>0</v>
      </c>
      <c r="D5160">
        <v>0</v>
      </c>
      <c r="E5160">
        <f t="shared" si="241"/>
        <v>0</v>
      </c>
      <c r="F5160">
        <v>0</v>
      </c>
      <c r="G5160">
        <f t="shared" si="242"/>
        <v>0</v>
      </c>
    </row>
    <row r="5161" spans="1:7">
      <c r="A5161">
        <v>5159.5</v>
      </c>
      <c r="B5161">
        <v>-11.1839</v>
      </c>
      <c r="C5161">
        <f t="shared" si="240"/>
        <v>0</v>
      </c>
      <c r="D5161">
        <v>0</v>
      </c>
      <c r="E5161">
        <f t="shared" si="241"/>
        <v>0</v>
      </c>
      <c r="F5161">
        <v>0</v>
      </c>
      <c r="G5161">
        <f t="shared" si="242"/>
        <v>0</v>
      </c>
    </row>
    <row r="5162" spans="1:7">
      <c r="A5162">
        <v>5160.5</v>
      </c>
      <c r="B5162">
        <v>-11.1839</v>
      </c>
      <c r="C5162">
        <f t="shared" si="240"/>
        <v>0</v>
      </c>
      <c r="D5162">
        <v>0</v>
      </c>
      <c r="E5162">
        <f t="shared" si="241"/>
        <v>0</v>
      </c>
      <c r="F5162">
        <v>0</v>
      </c>
      <c r="G5162">
        <f t="shared" si="242"/>
        <v>0</v>
      </c>
    </row>
    <row r="5163" spans="1:7">
      <c r="A5163">
        <v>5161.5</v>
      </c>
      <c r="B5163">
        <v>-11.1839</v>
      </c>
      <c r="C5163">
        <f t="shared" si="240"/>
        <v>0</v>
      </c>
      <c r="D5163">
        <v>0</v>
      </c>
      <c r="E5163">
        <f t="shared" si="241"/>
        <v>0</v>
      </c>
      <c r="F5163">
        <v>0</v>
      </c>
      <c r="G5163">
        <f t="shared" si="242"/>
        <v>0</v>
      </c>
    </row>
    <row r="5164" spans="1:7">
      <c r="A5164">
        <v>5162.5</v>
      </c>
      <c r="B5164">
        <v>-11.1839</v>
      </c>
      <c r="C5164">
        <f t="shared" si="240"/>
        <v>0</v>
      </c>
      <c r="D5164">
        <v>0</v>
      </c>
      <c r="E5164">
        <f t="shared" si="241"/>
        <v>0</v>
      </c>
      <c r="F5164">
        <v>0</v>
      </c>
      <c r="G5164">
        <f t="shared" si="242"/>
        <v>0</v>
      </c>
    </row>
    <row r="5165" spans="1:7">
      <c r="A5165">
        <v>5163.5</v>
      </c>
      <c r="B5165">
        <v>-11.1839</v>
      </c>
      <c r="C5165">
        <f t="shared" si="240"/>
        <v>0</v>
      </c>
      <c r="D5165">
        <v>0</v>
      </c>
      <c r="E5165">
        <f t="shared" si="241"/>
        <v>0</v>
      </c>
      <c r="F5165">
        <v>0</v>
      </c>
      <c r="G5165">
        <f t="shared" si="242"/>
        <v>0</v>
      </c>
    </row>
    <row r="5166" spans="1:7">
      <c r="A5166">
        <v>5164.5</v>
      </c>
      <c r="B5166">
        <v>-11.1839</v>
      </c>
      <c r="C5166">
        <f t="shared" si="240"/>
        <v>0</v>
      </c>
      <c r="D5166">
        <v>0</v>
      </c>
      <c r="E5166">
        <f t="shared" si="241"/>
        <v>0</v>
      </c>
      <c r="F5166">
        <v>0</v>
      </c>
      <c r="G5166">
        <f t="shared" si="242"/>
        <v>0</v>
      </c>
    </row>
    <row r="5167" spans="1:7">
      <c r="A5167">
        <v>5165.5</v>
      </c>
      <c r="B5167">
        <v>-11.1839</v>
      </c>
      <c r="C5167">
        <f t="shared" si="240"/>
        <v>0</v>
      </c>
      <c r="D5167">
        <v>0</v>
      </c>
      <c r="E5167">
        <f t="shared" si="241"/>
        <v>0</v>
      </c>
      <c r="F5167">
        <v>0</v>
      </c>
      <c r="G5167">
        <f t="shared" si="242"/>
        <v>0</v>
      </c>
    </row>
    <row r="5168" spans="1:7">
      <c r="A5168">
        <v>5166.5</v>
      </c>
      <c r="B5168">
        <v>-11.1839</v>
      </c>
      <c r="C5168">
        <f t="shared" si="240"/>
        <v>0</v>
      </c>
      <c r="D5168">
        <v>0</v>
      </c>
      <c r="E5168">
        <f t="shared" si="241"/>
        <v>0</v>
      </c>
      <c r="F5168">
        <v>0</v>
      </c>
      <c r="G5168">
        <f t="shared" si="242"/>
        <v>0</v>
      </c>
    </row>
    <row r="5169" spans="1:7">
      <c r="A5169">
        <v>5167.5</v>
      </c>
      <c r="B5169">
        <v>-11.1839</v>
      </c>
      <c r="C5169">
        <f t="shared" si="240"/>
        <v>0</v>
      </c>
      <c r="D5169">
        <v>0</v>
      </c>
      <c r="E5169">
        <f t="shared" si="241"/>
        <v>0</v>
      </c>
      <c r="F5169">
        <v>79.149600000000007</v>
      </c>
      <c r="G5169">
        <f t="shared" si="242"/>
        <v>7.9149600000000001E-2</v>
      </c>
    </row>
    <row r="5170" spans="1:7">
      <c r="A5170">
        <v>5168.5</v>
      </c>
      <c r="B5170">
        <v>-11.1839</v>
      </c>
      <c r="C5170">
        <f t="shared" si="240"/>
        <v>0</v>
      </c>
      <c r="D5170">
        <v>0</v>
      </c>
      <c r="E5170">
        <f t="shared" si="241"/>
        <v>0</v>
      </c>
      <c r="F5170">
        <v>2891.63</v>
      </c>
      <c r="G5170">
        <f t="shared" si="242"/>
        <v>2.8916300000000001</v>
      </c>
    </row>
    <row r="5171" spans="1:7">
      <c r="A5171">
        <v>5169.5</v>
      </c>
      <c r="B5171">
        <v>-11.1839</v>
      </c>
      <c r="C5171">
        <f t="shared" si="240"/>
        <v>0</v>
      </c>
      <c r="D5171">
        <v>0</v>
      </c>
      <c r="E5171">
        <f t="shared" si="241"/>
        <v>0</v>
      </c>
      <c r="F5171">
        <v>7515.71</v>
      </c>
      <c r="G5171">
        <f t="shared" si="242"/>
        <v>7.5157100000000003</v>
      </c>
    </row>
    <row r="5172" spans="1:7">
      <c r="A5172">
        <v>5170.5</v>
      </c>
      <c r="B5172">
        <v>8903.09</v>
      </c>
      <c r="C5172">
        <f t="shared" si="240"/>
        <v>8.9030900000000006</v>
      </c>
      <c r="D5172">
        <v>0</v>
      </c>
      <c r="E5172">
        <f t="shared" si="241"/>
        <v>0</v>
      </c>
      <c r="F5172">
        <v>0</v>
      </c>
      <c r="G5172">
        <f t="shared" si="242"/>
        <v>0</v>
      </c>
    </row>
    <row r="5173" spans="1:7">
      <c r="A5173">
        <v>5171.5</v>
      </c>
      <c r="B5173">
        <v>36709.5</v>
      </c>
      <c r="C5173">
        <f t="shared" si="240"/>
        <v>36.709499999999998</v>
      </c>
      <c r="D5173">
        <v>0</v>
      </c>
      <c r="E5173">
        <f t="shared" si="241"/>
        <v>0</v>
      </c>
      <c r="F5173">
        <v>0</v>
      </c>
      <c r="G5173">
        <f t="shared" si="242"/>
        <v>0</v>
      </c>
    </row>
    <row r="5174" spans="1:7">
      <c r="A5174">
        <v>5172.5</v>
      </c>
      <c r="B5174">
        <v>29071.599999999999</v>
      </c>
      <c r="C5174">
        <f t="shared" si="240"/>
        <v>29.0716</v>
      </c>
      <c r="D5174">
        <v>0</v>
      </c>
      <c r="E5174">
        <f t="shared" si="241"/>
        <v>0</v>
      </c>
      <c r="F5174">
        <v>0</v>
      </c>
      <c r="G5174">
        <f t="shared" si="242"/>
        <v>0</v>
      </c>
    </row>
    <row r="5175" spans="1:7">
      <c r="A5175">
        <v>5173.5</v>
      </c>
      <c r="B5175">
        <v>16473.5</v>
      </c>
      <c r="C5175">
        <f t="shared" si="240"/>
        <v>16.473500000000001</v>
      </c>
      <c r="D5175">
        <v>0</v>
      </c>
      <c r="E5175">
        <f t="shared" si="241"/>
        <v>0</v>
      </c>
      <c r="F5175">
        <v>0</v>
      </c>
      <c r="G5175">
        <f t="shared" si="242"/>
        <v>0</v>
      </c>
    </row>
    <row r="5176" spans="1:7">
      <c r="A5176">
        <v>5174.5</v>
      </c>
      <c r="B5176">
        <v>17273.900000000001</v>
      </c>
      <c r="C5176">
        <f t="shared" si="240"/>
        <v>17.273900000000001</v>
      </c>
      <c r="D5176">
        <v>0</v>
      </c>
      <c r="E5176">
        <f t="shared" si="241"/>
        <v>0</v>
      </c>
      <c r="F5176">
        <v>0</v>
      </c>
      <c r="G5176">
        <f t="shared" si="242"/>
        <v>0</v>
      </c>
    </row>
    <row r="5177" spans="1:7">
      <c r="A5177">
        <v>5175.5</v>
      </c>
      <c r="B5177">
        <v>19842.900000000001</v>
      </c>
      <c r="C5177">
        <f t="shared" si="240"/>
        <v>19.8429</v>
      </c>
      <c r="D5177">
        <v>0</v>
      </c>
      <c r="E5177">
        <f t="shared" si="241"/>
        <v>0</v>
      </c>
      <c r="F5177">
        <v>0</v>
      </c>
      <c r="G5177">
        <f t="shared" si="242"/>
        <v>0</v>
      </c>
    </row>
    <row r="5178" spans="1:7">
      <c r="A5178">
        <v>5176.5</v>
      </c>
      <c r="B5178">
        <v>15206.7</v>
      </c>
      <c r="C5178">
        <f t="shared" si="240"/>
        <v>15.206700000000001</v>
      </c>
      <c r="D5178">
        <v>0</v>
      </c>
      <c r="E5178">
        <f t="shared" si="241"/>
        <v>0</v>
      </c>
      <c r="F5178">
        <v>0</v>
      </c>
      <c r="G5178">
        <f t="shared" si="242"/>
        <v>0</v>
      </c>
    </row>
    <row r="5179" spans="1:7">
      <c r="A5179">
        <v>5177.5</v>
      </c>
      <c r="B5179">
        <v>75.308499999999995</v>
      </c>
      <c r="C5179">
        <f t="shared" si="240"/>
        <v>7.53085E-2</v>
      </c>
      <c r="D5179">
        <v>0</v>
      </c>
      <c r="E5179">
        <f t="shared" si="241"/>
        <v>0</v>
      </c>
      <c r="F5179">
        <v>0</v>
      </c>
      <c r="G5179">
        <f t="shared" si="242"/>
        <v>0</v>
      </c>
    </row>
    <row r="5180" spans="1:7">
      <c r="A5180">
        <v>5178.5</v>
      </c>
      <c r="B5180">
        <v>9852.17</v>
      </c>
      <c r="C5180">
        <f t="shared" si="240"/>
        <v>9.8521699999999992</v>
      </c>
      <c r="D5180">
        <v>9852.17</v>
      </c>
      <c r="E5180">
        <f t="shared" si="241"/>
        <v>9.8521699999999992</v>
      </c>
      <c r="F5180">
        <v>0</v>
      </c>
      <c r="G5180">
        <f t="shared" si="242"/>
        <v>0</v>
      </c>
    </row>
    <row r="5181" spans="1:7">
      <c r="A5181">
        <v>5179.5</v>
      </c>
      <c r="B5181">
        <v>-11.1839</v>
      </c>
      <c r="C5181">
        <f t="shared" si="240"/>
        <v>0</v>
      </c>
      <c r="D5181">
        <v>0</v>
      </c>
      <c r="E5181">
        <f t="shared" si="241"/>
        <v>0</v>
      </c>
      <c r="F5181">
        <v>0</v>
      </c>
      <c r="G5181">
        <f t="shared" si="242"/>
        <v>0</v>
      </c>
    </row>
    <row r="5182" spans="1:7">
      <c r="A5182">
        <v>5180.5</v>
      </c>
      <c r="B5182">
        <v>-11.1839</v>
      </c>
      <c r="C5182">
        <f t="shared" si="240"/>
        <v>0</v>
      </c>
      <c r="D5182">
        <v>0</v>
      </c>
      <c r="E5182">
        <f t="shared" si="241"/>
        <v>0</v>
      </c>
      <c r="F5182">
        <v>0</v>
      </c>
      <c r="G5182">
        <f t="shared" si="242"/>
        <v>0</v>
      </c>
    </row>
    <row r="5183" spans="1:7">
      <c r="A5183">
        <v>5181.5</v>
      </c>
      <c r="B5183">
        <v>-11.1839</v>
      </c>
      <c r="C5183">
        <f t="shared" si="240"/>
        <v>0</v>
      </c>
      <c r="D5183">
        <v>0</v>
      </c>
      <c r="E5183">
        <f t="shared" si="241"/>
        <v>0</v>
      </c>
      <c r="F5183">
        <v>0</v>
      </c>
      <c r="G5183">
        <f t="shared" si="242"/>
        <v>0</v>
      </c>
    </row>
    <row r="5184" spans="1:7">
      <c r="A5184">
        <v>5182.5</v>
      </c>
      <c r="B5184">
        <v>-11.1839</v>
      </c>
      <c r="C5184">
        <f t="shared" si="240"/>
        <v>0</v>
      </c>
      <c r="D5184">
        <v>0</v>
      </c>
      <c r="E5184">
        <f t="shared" si="241"/>
        <v>0</v>
      </c>
      <c r="F5184">
        <v>0</v>
      </c>
      <c r="G5184">
        <f t="shared" si="242"/>
        <v>0</v>
      </c>
    </row>
    <row r="5185" spans="1:7">
      <c r="A5185">
        <v>5183.5</v>
      </c>
      <c r="B5185">
        <v>-11.1839</v>
      </c>
      <c r="C5185">
        <f t="shared" si="240"/>
        <v>0</v>
      </c>
      <c r="D5185">
        <v>0</v>
      </c>
      <c r="E5185">
        <f t="shared" si="241"/>
        <v>0</v>
      </c>
      <c r="F5185">
        <v>0</v>
      </c>
      <c r="G5185">
        <f t="shared" si="242"/>
        <v>0</v>
      </c>
    </row>
    <row r="5186" spans="1:7">
      <c r="A5186">
        <v>5184.5</v>
      </c>
      <c r="B5186">
        <v>-11.1839</v>
      </c>
      <c r="C5186">
        <f t="shared" si="240"/>
        <v>0</v>
      </c>
      <c r="D5186">
        <v>0</v>
      </c>
      <c r="E5186">
        <f t="shared" si="241"/>
        <v>0</v>
      </c>
      <c r="F5186">
        <v>0</v>
      </c>
      <c r="G5186">
        <f t="shared" si="242"/>
        <v>0</v>
      </c>
    </row>
    <row r="5187" spans="1:7">
      <c r="A5187">
        <v>5185.5</v>
      </c>
      <c r="B5187">
        <v>-11.1839</v>
      </c>
      <c r="C5187">
        <f t="shared" ref="C5187:C5250" si="243">IF(B5187&gt;0,B5187,0)/1000</f>
        <v>0</v>
      </c>
      <c r="D5187">
        <v>0</v>
      </c>
      <c r="E5187">
        <f t="shared" ref="E5187:E5250" si="244">IF(D5187&gt;0,D5187,0)/1000</f>
        <v>0</v>
      </c>
      <c r="F5187">
        <v>0</v>
      </c>
      <c r="G5187">
        <f t="shared" ref="G5187:G5250" si="245">IF(F5187&gt;0,F5187,0)/1000</f>
        <v>0</v>
      </c>
    </row>
    <row r="5188" spans="1:7">
      <c r="A5188">
        <v>5186.5</v>
      </c>
      <c r="B5188">
        <v>-11.1839</v>
      </c>
      <c r="C5188">
        <f t="shared" si="243"/>
        <v>0</v>
      </c>
      <c r="D5188">
        <v>0</v>
      </c>
      <c r="E5188">
        <f t="shared" si="244"/>
        <v>0</v>
      </c>
      <c r="F5188">
        <v>0</v>
      </c>
      <c r="G5188">
        <f t="shared" si="245"/>
        <v>0</v>
      </c>
    </row>
    <row r="5189" spans="1:7">
      <c r="A5189">
        <v>5187.5</v>
      </c>
      <c r="B5189">
        <v>-11.1839</v>
      </c>
      <c r="C5189">
        <f t="shared" si="243"/>
        <v>0</v>
      </c>
      <c r="D5189">
        <v>0</v>
      </c>
      <c r="E5189">
        <f t="shared" si="244"/>
        <v>0</v>
      </c>
      <c r="F5189">
        <v>0</v>
      </c>
      <c r="G5189">
        <f t="shared" si="245"/>
        <v>0</v>
      </c>
    </row>
    <row r="5190" spans="1:7">
      <c r="A5190">
        <v>5188.5</v>
      </c>
      <c r="B5190">
        <v>-11.1839</v>
      </c>
      <c r="C5190">
        <f t="shared" si="243"/>
        <v>0</v>
      </c>
      <c r="D5190">
        <v>0</v>
      </c>
      <c r="E5190">
        <f t="shared" si="244"/>
        <v>0</v>
      </c>
      <c r="F5190">
        <v>0</v>
      </c>
      <c r="G5190">
        <f t="shared" si="245"/>
        <v>0</v>
      </c>
    </row>
    <row r="5191" spans="1:7">
      <c r="A5191">
        <v>5189.5</v>
      </c>
      <c r="B5191">
        <v>-11.1839</v>
      </c>
      <c r="C5191">
        <f t="shared" si="243"/>
        <v>0</v>
      </c>
      <c r="D5191">
        <v>0</v>
      </c>
      <c r="E5191">
        <f t="shared" si="244"/>
        <v>0</v>
      </c>
      <c r="F5191">
        <v>0</v>
      </c>
      <c r="G5191">
        <f t="shared" si="245"/>
        <v>0</v>
      </c>
    </row>
    <row r="5192" spans="1:7">
      <c r="A5192">
        <v>5190.5</v>
      </c>
      <c r="B5192">
        <v>-11.1839</v>
      </c>
      <c r="C5192">
        <f t="shared" si="243"/>
        <v>0</v>
      </c>
      <c r="D5192">
        <v>0</v>
      </c>
      <c r="E5192">
        <f t="shared" si="244"/>
        <v>0</v>
      </c>
      <c r="F5192">
        <v>0</v>
      </c>
      <c r="G5192">
        <f t="shared" si="245"/>
        <v>0</v>
      </c>
    </row>
    <row r="5193" spans="1:7">
      <c r="A5193">
        <v>5191.5</v>
      </c>
      <c r="B5193">
        <v>850.03300000000002</v>
      </c>
      <c r="C5193">
        <f t="shared" si="243"/>
        <v>0.85003300000000004</v>
      </c>
      <c r="D5193">
        <v>0</v>
      </c>
      <c r="E5193">
        <f t="shared" si="244"/>
        <v>0</v>
      </c>
      <c r="F5193">
        <v>0</v>
      </c>
      <c r="G5193">
        <f t="shared" si="245"/>
        <v>0</v>
      </c>
    </row>
    <row r="5194" spans="1:7">
      <c r="A5194">
        <v>5192.5</v>
      </c>
      <c r="B5194">
        <v>4543.21</v>
      </c>
      <c r="C5194">
        <f t="shared" si="243"/>
        <v>4.5432100000000002</v>
      </c>
      <c r="D5194">
        <v>0</v>
      </c>
      <c r="E5194">
        <f t="shared" si="244"/>
        <v>0</v>
      </c>
      <c r="F5194">
        <v>0</v>
      </c>
      <c r="G5194">
        <f t="shared" si="245"/>
        <v>0</v>
      </c>
    </row>
    <row r="5195" spans="1:7">
      <c r="A5195">
        <v>5193.5</v>
      </c>
      <c r="B5195">
        <v>-11.1839</v>
      </c>
      <c r="C5195">
        <f t="shared" si="243"/>
        <v>0</v>
      </c>
      <c r="D5195">
        <v>0</v>
      </c>
      <c r="E5195">
        <f t="shared" si="244"/>
        <v>0</v>
      </c>
      <c r="F5195">
        <v>21360.7</v>
      </c>
      <c r="G5195">
        <f t="shared" si="245"/>
        <v>21.360700000000001</v>
      </c>
    </row>
    <row r="5196" spans="1:7">
      <c r="A5196">
        <v>5194.5</v>
      </c>
      <c r="B5196">
        <v>32952.199999999997</v>
      </c>
      <c r="C5196">
        <f t="shared" si="243"/>
        <v>32.952199999999998</v>
      </c>
      <c r="D5196">
        <v>0</v>
      </c>
      <c r="E5196">
        <f t="shared" si="244"/>
        <v>0</v>
      </c>
      <c r="F5196">
        <v>0</v>
      </c>
      <c r="G5196">
        <f t="shared" si="245"/>
        <v>0</v>
      </c>
    </row>
    <row r="5197" spans="1:7">
      <c r="A5197">
        <v>5195.5</v>
      </c>
      <c r="B5197">
        <v>14210.4</v>
      </c>
      <c r="C5197">
        <f t="shared" si="243"/>
        <v>14.2104</v>
      </c>
      <c r="D5197">
        <v>0</v>
      </c>
      <c r="E5197">
        <f t="shared" si="244"/>
        <v>0</v>
      </c>
      <c r="F5197">
        <v>0</v>
      </c>
      <c r="G5197">
        <f t="shared" si="245"/>
        <v>0</v>
      </c>
    </row>
    <row r="5198" spans="1:7">
      <c r="A5198">
        <v>5196.5</v>
      </c>
      <c r="B5198">
        <v>14822.7</v>
      </c>
      <c r="C5198">
        <f t="shared" si="243"/>
        <v>14.822700000000001</v>
      </c>
      <c r="D5198">
        <v>0</v>
      </c>
      <c r="E5198">
        <f t="shared" si="244"/>
        <v>0</v>
      </c>
      <c r="F5198">
        <v>0</v>
      </c>
      <c r="G5198">
        <f t="shared" si="245"/>
        <v>0</v>
      </c>
    </row>
    <row r="5199" spans="1:7">
      <c r="A5199">
        <v>5197.5</v>
      </c>
      <c r="B5199">
        <v>27026.7</v>
      </c>
      <c r="C5199">
        <f t="shared" si="243"/>
        <v>27.026700000000002</v>
      </c>
      <c r="D5199">
        <v>0</v>
      </c>
      <c r="E5199">
        <f t="shared" si="244"/>
        <v>0</v>
      </c>
      <c r="F5199">
        <v>0</v>
      </c>
      <c r="G5199">
        <f t="shared" si="245"/>
        <v>0</v>
      </c>
    </row>
    <row r="5200" spans="1:7">
      <c r="A5200">
        <v>5198.5</v>
      </c>
      <c r="B5200">
        <v>38175</v>
      </c>
      <c r="C5200">
        <f t="shared" si="243"/>
        <v>38.174999999999997</v>
      </c>
      <c r="D5200">
        <v>0</v>
      </c>
      <c r="E5200">
        <f t="shared" si="244"/>
        <v>0</v>
      </c>
      <c r="F5200">
        <v>0</v>
      </c>
      <c r="G5200">
        <f t="shared" si="245"/>
        <v>0</v>
      </c>
    </row>
    <row r="5201" spans="1:7">
      <c r="A5201">
        <v>5199.5</v>
      </c>
      <c r="B5201">
        <v>31401.1</v>
      </c>
      <c r="C5201">
        <f t="shared" si="243"/>
        <v>31.4011</v>
      </c>
      <c r="D5201">
        <v>0</v>
      </c>
      <c r="E5201">
        <f t="shared" si="244"/>
        <v>0</v>
      </c>
      <c r="F5201">
        <v>0</v>
      </c>
      <c r="G5201">
        <f t="shared" si="245"/>
        <v>0</v>
      </c>
    </row>
    <row r="5202" spans="1:7">
      <c r="A5202">
        <v>5200.5</v>
      </c>
      <c r="B5202">
        <v>17023.8</v>
      </c>
      <c r="C5202">
        <f t="shared" si="243"/>
        <v>17.023799999999998</v>
      </c>
      <c r="D5202">
        <v>0</v>
      </c>
      <c r="E5202">
        <f t="shared" si="244"/>
        <v>0</v>
      </c>
      <c r="F5202">
        <v>0</v>
      </c>
      <c r="G5202">
        <f t="shared" si="245"/>
        <v>0</v>
      </c>
    </row>
    <row r="5203" spans="1:7">
      <c r="A5203">
        <v>5201.5</v>
      </c>
      <c r="B5203">
        <v>47.037500000000001</v>
      </c>
      <c r="C5203">
        <f t="shared" si="243"/>
        <v>4.7037500000000003E-2</v>
      </c>
      <c r="D5203">
        <v>0</v>
      </c>
      <c r="E5203">
        <f t="shared" si="244"/>
        <v>0</v>
      </c>
      <c r="F5203">
        <v>0</v>
      </c>
      <c r="G5203">
        <f t="shared" si="245"/>
        <v>0</v>
      </c>
    </row>
    <row r="5204" spans="1:7">
      <c r="A5204">
        <v>5202.5</v>
      </c>
      <c r="B5204">
        <v>-11.1839</v>
      </c>
      <c r="C5204">
        <f t="shared" si="243"/>
        <v>0</v>
      </c>
      <c r="D5204">
        <v>0</v>
      </c>
      <c r="E5204">
        <f t="shared" si="244"/>
        <v>0</v>
      </c>
      <c r="F5204">
        <v>0</v>
      </c>
      <c r="G5204">
        <f t="shared" si="245"/>
        <v>0</v>
      </c>
    </row>
    <row r="5205" spans="1:7">
      <c r="A5205">
        <v>5203.5</v>
      </c>
      <c r="B5205">
        <v>19389.3</v>
      </c>
      <c r="C5205">
        <f t="shared" si="243"/>
        <v>19.389299999999999</v>
      </c>
      <c r="D5205">
        <v>19389.3</v>
      </c>
      <c r="E5205">
        <f t="shared" si="244"/>
        <v>19.389299999999999</v>
      </c>
      <c r="F5205">
        <v>0</v>
      </c>
      <c r="G5205">
        <f t="shared" si="245"/>
        <v>0</v>
      </c>
    </row>
    <row r="5206" spans="1:7">
      <c r="A5206">
        <v>5204.5</v>
      </c>
      <c r="B5206">
        <v>-11.1839</v>
      </c>
      <c r="C5206">
        <f t="shared" si="243"/>
        <v>0</v>
      </c>
      <c r="D5206">
        <v>0</v>
      </c>
      <c r="E5206">
        <f t="shared" si="244"/>
        <v>0</v>
      </c>
      <c r="F5206">
        <v>0</v>
      </c>
      <c r="G5206">
        <f t="shared" si="245"/>
        <v>0</v>
      </c>
    </row>
    <row r="5207" spans="1:7">
      <c r="A5207">
        <v>5205.5</v>
      </c>
      <c r="B5207">
        <v>-11.1839</v>
      </c>
      <c r="C5207">
        <f t="shared" si="243"/>
        <v>0</v>
      </c>
      <c r="D5207">
        <v>0</v>
      </c>
      <c r="E5207">
        <f t="shared" si="244"/>
        <v>0</v>
      </c>
      <c r="F5207">
        <v>0</v>
      </c>
      <c r="G5207">
        <f t="shared" si="245"/>
        <v>0</v>
      </c>
    </row>
    <row r="5208" spans="1:7">
      <c r="A5208">
        <v>5206.5</v>
      </c>
      <c r="B5208">
        <v>-11.1839</v>
      </c>
      <c r="C5208">
        <f t="shared" si="243"/>
        <v>0</v>
      </c>
      <c r="D5208">
        <v>0</v>
      </c>
      <c r="E5208">
        <f t="shared" si="244"/>
        <v>0</v>
      </c>
      <c r="F5208">
        <v>0</v>
      </c>
      <c r="G5208">
        <f t="shared" si="245"/>
        <v>0</v>
      </c>
    </row>
    <row r="5209" spans="1:7">
      <c r="A5209">
        <v>5207.5</v>
      </c>
      <c r="B5209">
        <v>-11.1839</v>
      </c>
      <c r="C5209">
        <f t="shared" si="243"/>
        <v>0</v>
      </c>
      <c r="D5209">
        <v>0</v>
      </c>
      <c r="E5209">
        <f t="shared" si="244"/>
        <v>0</v>
      </c>
      <c r="F5209">
        <v>0</v>
      </c>
      <c r="G5209">
        <f t="shared" si="245"/>
        <v>0</v>
      </c>
    </row>
    <row r="5210" spans="1:7">
      <c r="A5210">
        <v>5208.5</v>
      </c>
      <c r="B5210">
        <v>-11.1839</v>
      </c>
      <c r="C5210">
        <f t="shared" si="243"/>
        <v>0</v>
      </c>
      <c r="D5210">
        <v>0</v>
      </c>
      <c r="E5210">
        <f t="shared" si="244"/>
        <v>0</v>
      </c>
      <c r="F5210">
        <v>0</v>
      </c>
      <c r="G5210">
        <f t="shared" si="245"/>
        <v>0</v>
      </c>
    </row>
    <row r="5211" spans="1:7">
      <c r="A5211">
        <v>5209.5</v>
      </c>
      <c r="B5211">
        <v>-11.1839</v>
      </c>
      <c r="C5211">
        <f t="shared" si="243"/>
        <v>0</v>
      </c>
      <c r="D5211">
        <v>0</v>
      </c>
      <c r="E5211">
        <f t="shared" si="244"/>
        <v>0</v>
      </c>
      <c r="F5211">
        <v>0</v>
      </c>
      <c r="G5211">
        <f t="shared" si="245"/>
        <v>0</v>
      </c>
    </row>
    <row r="5212" spans="1:7">
      <c r="A5212">
        <v>5210.5</v>
      </c>
      <c r="B5212">
        <v>-11.1839</v>
      </c>
      <c r="C5212">
        <f t="shared" si="243"/>
        <v>0</v>
      </c>
      <c r="D5212">
        <v>0</v>
      </c>
      <c r="E5212">
        <f t="shared" si="244"/>
        <v>0</v>
      </c>
      <c r="F5212">
        <v>0</v>
      </c>
      <c r="G5212">
        <f t="shared" si="245"/>
        <v>0</v>
      </c>
    </row>
    <row r="5213" spans="1:7">
      <c r="A5213">
        <v>5211.5</v>
      </c>
      <c r="B5213">
        <v>-11.1839</v>
      </c>
      <c r="C5213">
        <f t="shared" si="243"/>
        <v>0</v>
      </c>
      <c r="D5213">
        <v>0</v>
      </c>
      <c r="E5213">
        <f t="shared" si="244"/>
        <v>0</v>
      </c>
      <c r="F5213">
        <v>0</v>
      </c>
      <c r="G5213">
        <f t="shared" si="245"/>
        <v>0</v>
      </c>
    </row>
    <row r="5214" spans="1:7">
      <c r="A5214">
        <v>5212.5</v>
      </c>
      <c r="B5214">
        <v>-11.1839</v>
      </c>
      <c r="C5214">
        <f t="shared" si="243"/>
        <v>0</v>
      </c>
      <c r="D5214">
        <v>0</v>
      </c>
      <c r="E5214">
        <f t="shared" si="244"/>
        <v>0</v>
      </c>
      <c r="F5214">
        <v>0</v>
      </c>
      <c r="G5214">
        <f t="shared" si="245"/>
        <v>0</v>
      </c>
    </row>
    <row r="5215" spans="1:7">
      <c r="A5215">
        <v>5213.5</v>
      </c>
      <c r="B5215">
        <v>-11.1839</v>
      </c>
      <c r="C5215">
        <f t="shared" si="243"/>
        <v>0</v>
      </c>
      <c r="D5215">
        <v>0</v>
      </c>
      <c r="E5215">
        <f t="shared" si="244"/>
        <v>0</v>
      </c>
      <c r="F5215">
        <v>0</v>
      </c>
      <c r="G5215">
        <f t="shared" si="245"/>
        <v>0</v>
      </c>
    </row>
    <row r="5216" spans="1:7">
      <c r="A5216">
        <v>5214.5</v>
      </c>
      <c r="B5216">
        <v>-11.1839</v>
      </c>
      <c r="C5216">
        <f t="shared" si="243"/>
        <v>0</v>
      </c>
      <c r="D5216">
        <v>0</v>
      </c>
      <c r="E5216">
        <f t="shared" si="244"/>
        <v>0</v>
      </c>
      <c r="F5216">
        <v>0</v>
      </c>
      <c r="G5216">
        <f t="shared" si="245"/>
        <v>0</v>
      </c>
    </row>
    <row r="5217" spans="1:7">
      <c r="A5217">
        <v>5215.5</v>
      </c>
      <c r="B5217">
        <v>408.54899999999998</v>
      </c>
      <c r="C5217">
        <f t="shared" si="243"/>
        <v>0.408549</v>
      </c>
      <c r="D5217">
        <v>0</v>
      </c>
      <c r="E5217">
        <f t="shared" si="244"/>
        <v>0</v>
      </c>
      <c r="F5217">
        <v>0</v>
      </c>
      <c r="G5217">
        <f t="shared" si="245"/>
        <v>0</v>
      </c>
    </row>
    <row r="5218" spans="1:7">
      <c r="A5218">
        <v>5216.5</v>
      </c>
      <c r="B5218">
        <v>-11.1839</v>
      </c>
      <c r="C5218">
        <f t="shared" si="243"/>
        <v>0</v>
      </c>
      <c r="D5218">
        <v>0</v>
      </c>
      <c r="E5218">
        <f t="shared" si="244"/>
        <v>0</v>
      </c>
      <c r="F5218">
        <v>15735.6</v>
      </c>
      <c r="G5218">
        <f t="shared" si="245"/>
        <v>15.7356</v>
      </c>
    </row>
    <row r="5219" spans="1:7">
      <c r="A5219">
        <v>5217.5</v>
      </c>
      <c r="B5219">
        <v>-11.1839</v>
      </c>
      <c r="C5219">
        <f t="shared" si="243"/>
        <v>0</v>
      </c>
      <c r="D5219">
        <v>0</v>
      </c>
      <c r="E5219">
        <f t="shared" si="244"/>
        <v>0</v>
      </c>
      <c r="F5219">
        <v>21261.8</v>
      </c>
      <c r="G5219">
        <f t="shared" si="245"/>
        <v>21.261800000000001</v>
      </c>
    </row>
    <row r="5220" spans="1:7">
      <c r="A5220">
        <v>5218.5</v>
      </c>
      <c r="B5220">
        <v>35381.599999999999</v>
      </c>
      <c r="C5220">
        <f t="shared" si="243"/>
        <v>35.381599999999999</v>
      </c>
      <c r="D5220">
        <v>0</v>
      </c>
      <c r="E5220">
        <f t="shared" si="244"/>
        <v>0</v>
      </c>
      <c r="F5220">
        <v>0</v>
      </c>
      <c r="G5220">
        <f t="shared" si="245"/>
        <v>0</v>
      </c>
    </row>
    <row r="5221" spans="1:7">
      <c r="A5221">
        <v>5219.5</v>
      </c>
      <c r="B5221">
        <v>31764.7</v>
      </c>
      <c r="C5221">
        <f t="shared" si="243"/>
        <v>31.764700000000001</v>
      </c>
      <c r="D5221">
        <v>0</v>
      </c>
      <c r="E5221">
        <f t="shared" si="244"/>
        <v>0</v>
      </c>
      <c r="F5221">
        <v>0</v>
      </c>
      <c r="G5221">
        <f t="shared" si="245"/>
        <v>0</v>
      </c>
    </row>
    <row r="5222" spans="1:7">
      <c r="A5222">
        <v>5220.5</v>
      </c>
      <c r="B5222">
        <v>38381.800000000003</v>
      </c>
      <c r="C5222">
        <f t="shared" si="243"/>
        <v>38.381800000000005</v>
      </c>
      <c r="D5222">
        <v>0</v>
      </c>
      <c r="E5222">
        <f t="shared" si="244"/>
        <v>0</v>
      </c>
      <c r="F5222">
        <v>0</v>
      </c>
      <c r="G5222">
        <f t="shared" si="245"/>
        <v>0</v>
      </c>
    </row>
    <row r="5223" spans="1:7">
      <c r="A5223">
        <v>5221.5</v>
      </c>
      <c r="B5223">
        <v>12101.6</v>
      </c>
      <c r="C5223">
        <f t="shared" si="243"/>
        <v>12.101600000000001</v>
      </c>
      <c r="D5223">
        <v>0</v>
      </c>
      <c r="E5223">
        <f t="shared" si="244"/>
        <v>0</v>
      </c>
      <c r="F5223">
        <v>29785.5</v>
      </c>
      <c r="G5223">
        <f t="shared" si="245"/>
        <v>29.785499999999999</v>
      </c>
    </row>
    <row r="5224" spans="1:7">
      <c r="A5224">
        <v>5222.5</v>
      </c>
      <c r="B5224">
        <v>9019.09</v>
      </c>
      <c r="C5224">
        <f t="shared" si="243"/>
        <v>9.0190900000000003</v>
      </c>
      <c r="D5224">
        <v>0</v>
      </c>
      <c r="E5224">
        <f t="shared" si="244"/>
        <v>0</v>
      </c>
      <c r="F5224">
        <v>26887.7</v>
      </c>
      <c r="G5224">
        <f t="shared" si="245"/>
        <v>26.887700000000002</v>
      </c>
    </row>
    <row r="5225" spans="1:7">
      <c r="A5225">
        <v>5223.5</v>
      </c>
      <c r="B5225">
        <v>17449.3</v>
      </c>
      <c r="C5225">
        <f t="shared" si="243"/>
        <v>17.449300000000001</v>
      </c>
      <c r="D5225">
        <v>0</v>
      </c>
      <c r="E5225">
        <f t="shared" si="244"/>
        <v>0</v>
      </c>
      <c r="F5225">
        <v>0</v>
      </c>
      <c r="G5225">
        <f t="shared" si="245"/>
        <v>0</v>
      </c>
    </row>
    <row r="5226" spans="1:7">
      <c r="A5226">
        <v>5224.5</v>
      </c>
      <c r="B5226">
        <v>4087.15</v>
      </c>
      <c r="C5226">
        <f t="shared" si="243"/>
        <v>4.0871500000000003</v>
      </c>
      <c r="D5226">
        <v>0</v>
      </c>
      <c r="E5226">
        <f t="shared" si="244"/>
        <v>0</v>
      </c>
      <c r="F5226">
        <v>0</v>
      </c>
      <c r="G5226">
        <f t="shared" si="245"/>
        <v>0</v>
      </c>
    </row>
    <row r="5227" spans="1:7">
      <c r="A5227">
        <v>5225.5</v>
      </c>
      <c r="B5227">
        <v>250.67599999999999</v>
      </c>
      <c r="C5227">
        <f t="shared" si="243"/>
        <v>0.25067600000000001</v>
      </c>
      <c r="D5227">
        <v>0</v>
      </c>
      <c r="E5227">
        <f t="shared" si="244"/>
        <v>0</v>
      </c>
      <c r="F5227">
        <v>0</v>
      </c>
      <c r="G5227">
        <f t="shared" si="245"/>
        <v>0</v>
      </c>
    </row>
    <row r="5228" spans="1:7">
      <c r="A5228">
        <v>5226.5</v>
      </c>
      <c r="B5228">
        <v>-11.1839</v>
      </c>
      <c r="C5228">
        <f t="shared" si="243"/>
        <v>0</v>
      </c>
      <c r="D5228">
        <v>0</v>
      </c>
      <c r="E5228">
        <f t="shared" si="244"/>
        <v>0</v>
      </c>
      <c r="F5228">
        <v>0</v>
      </c>
      <c r="G5228">
        <f t="shared" si="245"/>
        <v>0</v>
      </c>
    </row>
    <row r="5229" spans="1:7">
      <c r="A5229">
        <v>5227.5</v>
      </c>
      <c r="B5229">
        <v>28689.7</v>
      </c>
      <c r="C5229">
        <f t="shared" si="243"/>
        <v>28.689700000000002</v>
      </c>
      <c r="D5229">
        <v>28689.7</v>
      </c>
      <c r="E5229">
        <f t="shared" si="244"/>
        <v>28.689700000000002</v>
      </c>
      <c r="F5229">
        <v>0</v>
      </c>
      <c r="G5229">
        <f t="shared" si="245"/>
        <v>0</v>
      </c>
    </row>
    <row r="5230" spans="1:7">
      <c r="A5230">
        <v>5228.5</v>
      </c>
      <c r="B5230">
        <v>-11.1839</v>
      </c>
      <c r="C5230">
        <f t="shared" si="243"/>
        <v>0</v>
      </c>
      <c r="D5230">
        <v>0</v>
      </c>
      <c r="E5230">
        <f t="shared" si="244"/>
        <v>0</v>
      </c>
      <c r="F5230">
        <v>0</v>
      </c>
      <c r="G5230">
        <f t="shared" si="245"/>
        <v>0</v>
      </c>
    </row>
    <row r="5231" spans="1:7">
      <c r="A5231">
        <v>5229.5</v>
      </c>
      <c r="B5231">
        <v>-11.1839</v>
      </c>
      <c r="C5231">
        <f t="shared" si="243"/>
        <v>0</v>
      </c>
      <c r="D5231">
        <v>0</v>
      </c>
      <c r="E5231">
        <f t="shared" si="244"/>
        <v>0</v>
      </c>
      <c r="F5231">
        <v>0</v>
      </c>
      <c r="G5231">
        <f t="shared" si="245"/>
        <v>0</v>
      </c>
    </row>
    <row r="5232" spans="1:7">
      <c r="A5232">
        <v>5230.5</v>
      </c>
      <c r="B5232">
        <v>-11.1839</v>
      </c>
      <c r="C5232">
        <f t="shared" si="243"/>
        <v>0</v>
      </c>
      <c r="D5232">
        <v>0</v>
      </c>
      <c r="E5232">
        <f t="shared" si="244"/>
        <v>0</v>
      </c>
      <c r="F5232">
        <v>0</v>
      </c>
      <c r="G5232">
        <f t="shared" si="245"/>
        <v>0</v>
      </c>
    </row>
    <row r="5233" spans="1:7">
      <c r="A5233">
        <v>5231.5</v>
      </c>
      <c r="B5233">
        <v>-11.1839</v>
      </c>
      <c r="C5233">
        <f t="shared" si="243"/>
        <v>0</v>
      </c>
      <c r="D5233">
        <v>0</v>
      </c>
      <c r="E5233">
        <f t="shared" si="244"/>
        <v>0</v>
      </c>
      <c r="F5233">
        <v>0</v>
      </c>
      <c r="G5233">
        <f t="shared" si="245"/>
        <v>0</v>
      </c>
    </row>
    <row r="5234" spans="1:7">
      <c r="A5234">
        <v>5232.5</v>
      </c>
      <c r="B5234">
        <v>-11.1839</v>
      </c>
      <c r="C5234">
        <f t="shared" si="243"/>
        <v>0</v>
      </c>
      <c r="D5234">
        <v>0</v>
      </c>
      <c r="E5234">
        <f t="shared" si="244"/>
        <v>0</v>
      </c>
      <c r="F5234">
        <v>0</v>
      </c>
      <c r="G5234">
        <f t="shared" si="245"/>
        <v>0</v>
      </c>
    </row>
    <row r="5235" spans="1:7">
      <c r="A5235">
        <v>5233.5</v>
      </c>
      <c r="B5235">
        <v>-11.1839</v>
      </c>
      <c r="C5235">
        <f t="shared" si="243"/>
        <v>0</v>
      </c>
      <c r="D5235">
        <v>0</v>
      </c>
      <c r="E5235">
        <f t="shared" si="244"/>
        <v>0</v>
      </c>
      <c r="F5235">
        <v>0</v>
      </c>
      <c r="G5235">
        <f t="shared" si="245"/>
        <v>0</v>
      </c>
    </row>
    <row r="5236" spans="1:7">
      <c r="A5236">
        <v>5234.5</v>
      </c>
      <c r="B5236">
        <v>-11.1839</v>
      </c>
      <c r="C5236">
        <f t="shared" si="243"/>
        <v>0</v>
      </c>
      <c r="D5236">
        <v>0</v>
      </c>
      <c r="E5236">
        <f t="shared" si="244"/>
        <v>0</v>
      </c>
      <c r="F5236">
        <v>0</v>
      </c>
      <c r="G5236">
        <f t="shared" si="245"/>
        <v>0</v>
      </c>
    </row>
    <row r="5237" spans="1:7">
      <c r="A5237">
        <v>5235.5</v>
      </c>
      <c r="B5237">
        <v>-11.1839</v>
      </c>
      <c r="C5237">
        <f t="shared" si="243"/>
        <v>0</v>
      </c>
      <c r="D5237">
        <v>0</v>
      </c>
      <c r="E5237">
        <f t="shared" si="244"/>
        <v>0</v>
      </c>
      <c r="F5237">
        <v>0</v>
      </c>
      <c r="G5237">
        <f t="shared" si="245"/>
        <v>0</v>
      </c>
    </row>
    <row r="5238" spans="1:7">
      <c r="A5238">
        <v>5236.5</v>
      </c>
      <c r="B5238">
        <v>-11.1839</v>
      </c>
      <c r="C5238">
        <f t="shared" si="243"/>
        <v>0</v>
      </c>
      <c r="D5238">
        <v>0</v>
      </c>
      <c r="E5238">
        <f t="shared" si="244"/>
        <v>0</v>
      </c>
      <c r="F5238">
        <v>0</v>
      </c>
      <c r="G5238">
        <f t="shared" si="245"/>
        <v>0</v>
      </c>
    </row>
    <row r="5239" spans="1:7">
      <c r="A5239">
        <v>5237.5</v>
      </c>
      <c r="B5239">
        <v>-11.1839</v>
      </c>
      <c r="C5239">
        <f t="shared" si="243"/>
        <v>0</v>
      </c>
      <c r="D5239">
        <v>0</v>
      </c>
      <c r="E5239">
        <f t="shared" si="244"/>
        <v>0</v>
      </c>
      <c r="F5239">
        <v>0</v>
      </c>
      <c r="G5239">
        <f t="shared" si="245"/>
        <v>0</v>
      </c>
    </row>
    <row r="5240" spans="1:7">
      <c r="A5240">
        <v>5238.5</v>
      </c>
      <c r="B5240">
        <v>-11.1839</v>
      </c>
      <c r="C5240">
        <f t="shared" si="243"/>
        <v>0</v>
      </c>
      <c r="D5240">
        <v>0</v>
      </c>
      <c r="E5240">
        <f t="shared" si="244"/>
        <v>0</v>
      </c>
      <c r="F5240">
        <v>0</v>
      </c>
      <c r="G5240">
        <f t="shared" si="245"/>
        <v>0</v>
      </c>
    </row>
    <row r="5241" spans="1:7">
      <c r="A5241">
        <v>5239.5</v>
      </c>
      <c r="B5241">
        <v>13.089499999999999</v>
      </c>
      <c r="C5241">
        <f t="shared" si="243"/>
        <v>1.3089499999999999E-2</v>
      </c>
      <c r="D5241">
        <v>0</v>
      </c>
      <c r="E5241">
        <f t="shared" si="244"/>
        <v>0</v>
      </c>
      <c r="F5241">
        <v>0</v>
      </c>
      <c r="G5241">
        <f t="shared" si="245"/>
        <v>0</v>
      </c>
    </row>
    <row r="5242" spans="1:7">
      <c r="A5242">
        <v>5240.5</v>
      </c>
      <c r="B5242">
        <v>-11.1839</v>
      </c>
      <c r="C5242">
        <f t="shared" si="243"/>
        <v>0</v>
      </c>
      <c r="D5242">
        <v>0</v>
      </c>
      <c r="E5242">
        <f t="shared" si="244"/>
        <v>0</v>
      </c>
      <c r="F5242">
        <v>2765.64</v>
      </c>
      <c r="G5242">
        <f t="shared" si="245"/>
        <v>2.7656399999999999</v>
      </c>
    </row>
    <row r="5243" spans="1:7">
      <c r="A5243">
        <v>5241.5</v>
      </c>
      <c r="B5243">
        <v>-11.1839</v>
      </c>
      <c r="C5243">
        <f t="shared" si="243"/>
        <v>0</v>
      </c>
      <c r="D5243">
        <v>0</v>
      </c>
      <c r="E5243">
        <f t="shared" si="244"/>
        <v>0</v>
      </c>
      <c r="F5243">
        <v>7495.23</v>
      </c>
      <c r="G5243">
        <f t="shared" si="245"/>
        <v>7.4952299999999994</v>
      </c>
    </row>
    <row r="5244" spans="1:7">
      <c r="A5244">
        <v>5242.5</v>
      </c>
      <c r="B5244">
        <v>26166</v>
      </c>
      <c r="C5244">
        <f t="shared" si="243"/>
        <v>26.166</v>
      </c>
      <c r="D5244">
        <v>0</v>
      </c>
      <c r="E5244">
        <f t="shared" si="244"/>
        <v>0</v>
      </c>
      <c r="F5244">
        <v>0</v>
      </c>
      <c r="G5244">
        <f t="shared" si="245"/>
        <v>0</v>
      </c>
    </row>
    <row r="5245" spans="1:7">
      <c r="A5245">
        <v>5243.5</v>
      </c>
      <c r="B5245">
        <v>8780.5400000000009</v>
      </c>
      <c r="C5245">
        <f t="shared" si="243"/>
        <v>8.7805400000000002</v>
      </c>
      <c r="D5245">
        <v>0</v>
      </c>
      <c r="E5245">
        <f t="shared" si="244"/>
        <v>0</v>
      </c>
      <c r="F5245">
        <v>0</v>
      </c>
      <c r="G5245">
        <f t="shared" si="245"/>
        <v>0</v>
      </c>
    </row>
    <row r="5246" spans="1:7">
      <c r="A5246">
        <v>5244.5</v>
      </c>
      <c r="B5246">
        <v>9305.27</v>
      </c>
      <c r="C5246">
        <f t="shared" si="243"/>
        <v>9.3052700000000002</v>
      </c>
      <c r="D5246">
        <v>0</v>
      </c>
      <c r="E5246">
        <f t="shared" si="244"/>
        <v>0</v>
      </c>
      <c r="F5246">
        <v>0</v>
      </c>
      <c r="G5246">
        <f t="shared" si="245"/>
        <v>0</v>
      </c>
    </row>
    <row r="5247" spans="1:7">
      <c r="A5247">
        <v>5245.5</v>
      </c>
      <c r="B5247">
        <v>7557.47</v>
      </c>
      <c r="C5247">
        <f t="shared" si="243"/>
        <v>7.5574700000000004</v>
      </c>
      <c r="D5247">
        <v>0</v>
      </c>
      <c r="E5247">
        <f t="shared" si="244"/>
        <v>0</v>
      </c>
      <c r="F5247">
        <v>0</v>
      </c>
      <c r="G5247">
        <f t="shared" si="245"/>
        <v>0</v>
      </c>
    </row>
    <row r="5248" spans="1:7">
      <c r="A5248">
        <v>5246.5</v>
      </c>
      <c r="B5248">
        <v>4980.96</v>
      </c>
      <c r="C5248">
        <f t="shared" si="243"/>
        <v>4.9809599999999996</v>
      </c>
      <c r="D5248">
        <v>0</v>
      </c>
      <c r="E5248">
        <f t="shared" si="244"/>
        <v>0</v>
      </c>
      <c r="F5248">
        <v>0</v>
      </c>
      <c r="G5248">
        <f t="shared" si="245"/>
        <v>0</v>
      </c>
    </row>
    <row r="5249" spans="1:7">
      <c r="A5249">
        <v>5247.5</v>
      </c>
      <c r="B5249">
        <v>3368.73</v>
      </c>
      <c r="C5249">
        <f t="shared" si="243"/>
        <v>3.3687300000000002</v>
      </c>
      <c r="D5249">
        <v>0</v>
      </c>
      <c r="E5249">
        <f t="shared" si="244"/>
        <v>0</v>
      </c>
      <c r="F5249">
        <v>0</v>
      </c>
      <c r="G5249">
        <f t="shared" si="245"/>
        <v>0</v>
      </c>
    </row>
    <row r="5250" spans="1:7">
      <c r="A5250">
        <v>5248.5</v>
      </c>
      <c r="B5250">
        <v>2255.4</v>
      </c>
      <c r="C5250">
        <f t="shared" si="243"/>
        <v>2.2554000000000003</v>
      </c>
      <c r="D5250">
        <v>0</v>
      </c>
      <c r="E5250">
        <f t="shared" si="244"/>
        <v>0</v>
      </c>
      <c r="F5250">
        <v>0</v>
      </c>
      <c r="G5250">
        <f t="shared" si="245"/>
        <v>0</v>
      </c>
    </row>
    <row r="5251" spans="1:7">
      <c r="A5251">
        <v>5249.5</v>
      </c>
      <c r="B5251">
        <v>9.1079000000000008</v>
      </c>
      <c r="C5251">
        <f t="shared" ref="C5251:C5314" si="246">IF(B5251&gt;0,B5251,0)/1000</f>
        <v>9.1079000000000004E-3</v>
      </c>
      <c r="D5251">
        <v>0</v>
      </c>
      <c r="E5251">
        <f t="shared" ref="E5251:E5314" si="247">IF(D5251&gt;0,D5251,0)/1000</f>
        <v>0</v>
      </c>
      <c r="F5251">
        <v>0</v>
      </c>
      <c r="G5251">
        <f t="shared" ref="G5251:G5314" si="248">IF(F5251&gt;0,F5251,0)/1000</f>
        <v>0</v>
      </c>
    </row>
    <row r="5252" spans="1:7">
      <c r="A5252">
        <v>5250.5</v>
      </c>
      <c r="B5252">
        <v>-11.1839</v>
      </c>
      <c r="C5252">
        <f t="shared" si="246"/>
        <v>0</v>
      </c>
      <c r="D5252">
        <v>0</v>
      </c>
      <c r="E5252">
        <f t="shared" si="247"/>
        <v>0</v>
      </c>
      <c r="F5252">
        <v>0</v>
      </c>
      <c r="G5252">
        <f t="shared" si="248"/>
        <v>0</v>
      </c>
    </row>
    <row r="5253" spans="1:7">
      <c r="A5253">
        <v>5251.5</v>
      </c>
      <c r="B5253">
        <v>28691.5</v>
      </c>
      <c r="C5253">
        <f t="shared" si="246"/>
        <v>28.691500000000001</v>
      </c>
      <c r="D5253">
        <v>28691.5</v>
      </c>
      <c r="E5253">
        <f t="shared" si="247"/>
        <v>28.691500000000001</v>
      </c>
      <c r="F5253">
        <v>0</v>
      </c>
      <c r="G5253">
        <f t="shared" si="248"/>
        <v>0</v>
      </c>
    </row>
    <row r="5254" spans="1:7">
      <c r="A5254">
        <v>5252.5</v>
      </c>
      <c r="B5254">
        <v>28709.5</v>
      </c>
      <c r="C5254">
        <f t="shared" si="246"/>
        <v>28.709499999999998</v>
      </c>
      <c r="D5254">
        <v>28709.5</v>
      </c>
      <c r="E5254">
        <f t="shared" si="247"/>
        <v>28.709499999999998</v>
      </c>
      <c r="F5254">
        <v>0</v>
      </c>
      <c r="G5254">
        <f t="shared" si="248"/>
        <v>0</v>
      </c>
    </row>
    <row r="5255" spans="1:7">
      <c r="A5255">
        <v>5253.5</v>
      </c>
      <c r="B5255">
        <v>11372.9</v>
      </c>
      <c r="C5255">
        <f t="shared" si="246"/>
        <v>11.3729</v>
      </c>
      <c r="D5255">
        <v>11372.9</v>
      </c>
      <c r="E5255">
        <f t="shared" si="247"/>
        <v>11.3729</v>
      </c>
      <c r="F5255">
        <v>0</v>
      </c>
      <c r="G5255">
        <f t="shared" si="248"/>
        <v>0</v>
      </c>
    </row>
    <row r="5256" spans="1:7">
      <c r="A5256">
        <v>5254.5</v>
      </c>
      <c r="B5256">
        <v>-11.1839</v>
      </c>
      <c r="C5256">
        <f t="shared" si="246"/>
        <v>0</v>
      </c>
      <c r="D5256">
        <v>0</v>
      </c>
      <c r="E5256">
        <f t="shared" si="247"/>
        <v>0</v>
      </c>
      <c r="F5256">
        <v>0</v>
      </c>
      <c r="G5256">
        <f t="shared" si="248"/>
        <v>0</v>
      </c>
    </row>
    <row r="5257" spans="1:7">
      <c r="A5257">
        <v>5255.5</v>
      </c>
      <c r="B5257">
        <v>-11.1839</v>
      </c>
      <c r="C5257">
        <f t="shared" si="246"/>
        <v>0</v>
      </c>
      <c r="D5257">
        <v>0</v>
      </c>
      <c r="E5257">
        <f t="shared" si="247"/>
        <v>0</v>
      </c>
      <c r="F5257">
        <v>0</v>
      </c>
      <c r="G5257">
        <f t="shared" si="248"/>
        <v>0</v>
      </c>
    </row>
    <row r="5258" spans="1:7">
      <c r="A5258">
        <v>5256.5</v>
      </c>
      <c r="B5258">
        <v>-11.1839</v>
      </c>
      <c r="C5258">
        <f t="shared" si="246"/>
        <v>0</v>
      </c>
      <c r="D5258">
        <v>0</v>
      </c>
      <c r="E5258">
        <f t="shared" si="247"/>
        <v>0</v>
      </c>
      <c r="F5258">
        <v>0</v>
      </c>
      <c r="G5258">
        <f t="shared" si="248"/>
        <v>0</v>
      </c>
    </row>
    <row r="5259" spans="1:7">
      <c r="A5259">
        <v>5257.5</v>
      </c>
      <c r="B5259">
        <v>-11.1839</v>
      </c>
      <c r="C5259">
        <f t="shared" si="246"/>
        <v>0</v>
      </c>
      <c r="D5259">
        <v>0</v>
      </c>
      <c r="E5259">
        <f t="shared" si="247"/>
        <v>0</v>
      </c>
      <c r="F5259">
        <v>0</v>
      </c>
      <c r="G5259">
        <f t="shared" si="248"/>
        <v>0</v>
      </c>
    </row>
    <row r="5260" spans="1:7">
      <c r="A5260">
        <v>5258.5</v>
      </c>
      <c r="B5260">
        <v>-11.1839</v>
      </c>
      <c r="C5260">
        <f t="shared" si="246"/>
        <v>0</v>
      </c>
      <c r="D5260">
        <v>0</v>
      </c>
      <c r="E5260">
        <f t="shared" si="247"/>
        <v>0</v>
      </c>
      <c r="F5260">
        <v>0</v>
      </c>
      <c r="G5260">
        <f t="shared" si="248"/>
        <v>0</v>
      </c>
    </row>
    <row r="5261" spans="1:7">
      <c r="A5261">
        <v>5259.5</v>
      </c>
      <c r="B5261">
        <v>-11.1839</v>
      </c>
      <c r="C5261">
        <f t="shared" si="246"/>
        <v>0</v>
      </c>
      <c r="D5261">
        <v>0</v>
      </c>
      <c r="E5261">
        <f t="shared" si="247"/>
        <v>0</v>
      </c>
      <c r="F5261">
        <v>0</v>
      </c>
      <c r="G5261">
        <f t="shared" si="248"/>
        <v>0</v>
      </c>
    </row>
    <row r="5262" spans="1:7">
      <c r="A5262">
        <v>5260.5</v>
      </c>
      <c r="B5262">
        <v>-11.1839</v>
      </c>
      <c r="C5262">
        <f t="shared" si="246"/>
        <v>0</v>
      </c>
      <c r="D5262">
        <v>0</v>
      </c>
      <c r="E5262">
        <f t="shared" si="247"/>
        <v>0</v>
      </c>
      <c r="F5262">
        <v>0</v>
      </c>
      <c r="G5262">
        <f t="shared" si="248"/>
        <v>0</v>
      </c>
    </row>
    <row r="5263" spans="1:7">
      <c r="A5263">
        <v>5261.5</v>
      </c>
      <c r="B5263">
        <v>-11.1839</v>
      </c>
      <c r="C5263">
        <f t="shared" si="246"/>
        <v>0</v>
      </c>
      <c r="D5263">
        <v>0</v>
      </c>
      <c r="E5263">
        <f t="shared" si="247"/>
        <v>0</v>
      </c>
      <c r="F5263">
        <v>0</v>
      </c>
      <c r="G5263">
        <f t="shared" si="248"/>
        <v>0</v>
      </c>
    </row>
    <row r="5264" spans="1:7">
      <c r="A5264">
        <v>5262.5</v>
      </c>
      <c r="B5264">
        <v>-11.1839</v>
      </c>
      <c r="C5264">
        <f t="shared" si="246"/>
        <v>0</v>
      </c>
      <c r="D5264">
        <v>0</v>
      </c>
      <c r="E5264">
        <f t="shared" si="247"/>
        <v>0</v>
      </c>
      <c r="F5264">
        <v>0</v>
      </c>
      <c r="G5264">
        <f t="shared" si="248"/>
        <v>0</v>
      </c>
    </row>
    <row r="5265" spans="1:7">
      <c r="A5265">
        <v>5263.5</v>
      </c>
      <c r="B5265">
        <v>12.367699999999999</v>
      </c>
      <c r="C5265">
        <f t="shared" si="246"/>
        <v>1.2367699999999999E-2</v>
      </c>
      <c r="D5265">
        <v>0</v>
      </c>
      <c r="E5265">
        <f t="shared" si="247"/>
        <v>0</v>
      </c>
      <c r="F5265">
        <v>0</v>
      </c>
      <c r="G5265">
        <f t="shared" si="248"/>
        <v>0</v>
      </c>
    </row>
    <row r="5266" spans="1:7">
      <c r="A5266">
        <v>5264.5</v>
      </c>
      <c r="B5266">
        <v>2456.9</v>
      </c>
      <c r="C5266">
        <f t="shared" si="246"/>
        <v>2.4569000000000001</v>
      </c>
      <c r="D5266">
        <v>0</v>
      </c>
      <c r="E5266">
        <f t="shared" si="247"/>
        <v>0</v>
      </c>
      <c r="F5266">
        <v>0</v>
      </c>
      <c r="G5266">
        <f t="shared" si="248"/>
        <v>0</v>
      </c>
    </row>
    <row r="5267" spans="1:7">
      <c r="A5267">
        <v>5265.5</v>
      </c>
      <c r="B5267">
        <v>-11.1839</v>
      </c>
      <c r="C5267">
        <f t="shared" si="246"/>
        <v>0</v>
      </c>
      <c r="D5267">
        <v>0</v>
      </c>
      <c r="E5267">
        <f t="shared" si="247"/>
        <v>0</v>
      </c>
      <c r="F5267">
        <v>5274.03</v>
      </c>
      <c r="G5267">
        <f t="shared" si="248"/>
        <v>5.2740299999999998</v>
      </c>
    </row>
    <row r="5268" spans="1:7">
      <c r="A5268">
        <v>5266.5</v>
      </c>
      <c r="B5268">
        <v>-11.1839</v>
      </c>
      <c r="C5268">
        <f t="shared" si="246"/>
        <v>0</v>
      </c>
      <c r="D5268">
        <v>0</v>
      </c>
      <c r="E5268">
        <f t="shared" si="247"/>
        <v>0</v>
      </c>
      <c r="F5268">
        <v>8521.7099999999991</v>
      </c>
      <c r="G5268">
        <f t="shared" si="248"/>
        <v>8.5217099999999988</v>
      </c>
    </row>
    <row r="5269" spans="1:7">
      <c r="A5269">
        <v>5267.5</v>
      </c>
      <c r="B5269">
        <v>8060.15</v>
      </c>
      <c r="C5269">
        <f t="shared" si="246"/>
        <v>8.0601500000000001</v>
      </c>
      <c r="D5269">
        <v>0</v>
      </c>
      <c r="E5269">
        <f t="shared" si="247"/>
        <v>0</v>
      </c>
      <c r="F5269">
        <v>0</v>
      </c>
      <c r="G5269">
        <f t="shared" si="248"/>
        <v>0</v>
      </c>
    </row>
    <row r="5270" spans="1:7">
      <c r="A5270">
        <v>5268.5</v>
      </c>
      <c r="B5270">
        <v>23722</v>
      </c>
      <c r="C5270">
        <f t="shared" si="246"/>
        <v>23.722000000000001</v>
      </c>
      <c r="D5270">
        <v>0</v>
      </c>
      <c r="E5270">
        <f t="shared" si="247"/>
        <v>0</v>
      </c>
      <c r="F5270">
        <v>0</v>
      </c>
      <c r="G5270">
        <f t="shared" si="248"/>
        <v>0</v>
      </c>
    </row>
    <row r="5271" spans="1:7">
      <c r="A5271">
        <v>5269.5</v>
      </c>
      <c r="B5271">
        <v>17662.7</v>
      </c>
      <c r="C5271">
        <f t="shared" si="246"/>
        <v>17.662700000000001</v>
      </c>
      <c r="D5271">
        <v>0</v>
      </c>
      <c r="E5271">
        <f t="shared" si="247"/>
        <v>0</v>
      </c>
      <c r="F5271">
        <v>0</v>
      </c>
      <c r="G5271">
        <f t="shared" si="248"/>
        <v>0</v>
      </c>
    </row>
    <row r="5272" spans="1:7">
      <c r="A5272">
        <v>5270.5</v>
      </c>
      <c r="B5272">
        <v>11300.1</v>
      </c>
      <c r="C5272">
        <f t="shared" si="246"/>
        <v>11.3001</v>
      </c>
      <c r="D5272">
        <v>0</v>
      </c>
      <c r="E5272">
        <f t="shared" si="247"/>
        <v>0</v>
      </c>
      <c r="F5272">
        <v>0</v>
      </c>
      <c r="G5272">
        <f t="shared" si="248"/>
        <v>0</v>
      </c>
    </row>
    <row r="5273" spans="1:7">
      <c r="A5273">
        <v>5271.5</v>
      </c>
      <c r="B5273">
        <v>6008.45</v>
      </c>
      <c r="C5273">
        <f t="shared" si="246"/>
        <v>6.0084499999999998</v>
      </c>
      <c r="D5273">
        <v>0</v>
      </c>
      <c r="E5273">
        <f t="shared" si="247"/>
        <v>0</v>
      </c>
      <c r="F5273">
        <v>0</v>
      </c>
      <c r="G5273">
        <f t="shared" si="248"/>
        <v>0</v>
      </c>
    </row>
    <row r="5274" spans="1:7">
      <c r="A5274">
        <v>5272.5</v>
      </c>
      <c r="B5274">
        <v>957.69200000000001</v>
      </c>
      <c r="C5274">
        <f t="shared" si="246"/>
        <v>0.95769199999999999</v>
      </c>
      <c r="D5274">
        <v>0</v>
      </c>
      <c r="E5274">
        <f t="shared" si="247"/>
        <v>0</v>
      </c>
      <c r="F5274">
        <v>0</v>
      </c>
      <c r="G5274">
        <f t="shared" si="248"/>
        <v>0</v>
      </c>
    </row>
    <row r="5275" spans="1:7">
      <c r="A5275">
        <v>5273.5</v>
      </c>
      <c r="B5275">
        <v>8.5261499999999995</v>
      </c>
      <c r="C5275">
        <f t="shared" si="246"/>
        <v>8.5261499999999997E-3</v>
      </c>
      <c r="D5275">
        <v>0</v>
      </c>
      <c r="E5275">
        <f t="shared" si="247"/>
        <v>0</v>
      </c>
      <c r="F5275">
        <v>0</v>
      </c>
      <c r="G5275">
        <f t="shared" si="248"/>
        <v>0</v>
      </c>
    </row>
    <row r="5276" spans="1:7">
      <c r="A5276">
        <v>5274.5</v>
      </c>
      <c r="B5276">
        <v>-11.1839</v>
      </c>
      <c r="C5276">
        <f t="shared" si="246"/>
        <v>0</v>
      </c>
      <c r="D5276">
        <v>0</v>
      </c>
      <c r="E5276">
        <f t="shared" si="247"/>
        <v>0</v>
      </c>
      <c r="F5276">
        <v>0</v>
      </c>
      <c r="G5276">
        <f t="shared" si="248"/>
        <v>0</v>
      </c>
    </row>
    <row r="5277" spans="1:7">
      <c r="A5277">
        <v>5275.5</v>
      </c>
      <c r="B5277">
        <v>12906.3</v>
      </c>
      <c r="C5277">
        <f t="shared" si="246"/>
        <v>12.9063</v>
      </c>
      <c r="D5277">
        <v>12906.3</v>
      </c>
      <c r="E5277">
        <f t="shared" si="247"/>
        <v>12.9063</v>
      </c>
      <c r="F5277">
        <v>0</v>
      </c>
      <c r="G5277">
        <f t="shared" si="248"/>
        <v>0</v>
      </c>
    </row>
    <row r="5278" spans="1:7">
      <c r="A5278">
        <v>5276.5</v>
      </c>
      <c r="B5278">
        <v>-11.1839</v>
      </c>
      <c r="C5278">
        <f t="shared" si="246"/>
        <v>0</v>
      </c>
      <c r="D5278">
        <v>0</v>
      </c>
      <c r="E5278">
        <f t="shared" si="247"/>
        <v>0</v>
      </c>
      <c r="F5278">
        <v>0</v>
      </c>
      <c r="G5278">
        <f t="shared" si="248"/>
        <v>0</v>
      </c>
    </row>
    <row r="5279" spans="1:7">
      <c r="A5279">
        <v>5277.5</v>
      </c>
      <c r="B5279">
        <v>-11.1839</v>
      </c>
      <c r="C5279">
        <f t="shared" si="246"/>
        <v>0</v>
      </c>
      <c r="D5279">
        <v>0</v>
      </c>
      <c r="E5279">
        <f t="shared" si="247"/>
        <v>0</v>
      </c>
      <c r="F5279">
        <v>0</v>
      </c>
      <c r="G5279">
        <f t="shared" si="248"/>
        <v>0</v>
      </c>
    </row>
    <row r="5280" spans="1:7">
      <c r="A5280">
        <v>5278.5</v>
      </c>
      <c r="B5280">
        <v>-11.1839</v>
      </c>
      <c r="C5280">
        <f t="shared" si="246"/>
        <v>0</v>
      </c>
      <c r="D5280">
        <v>0</v>
      </c>
      <c r="E5280">
        <f t="shared" si="247"/>
        <v>0</v>
      </c>
      <c r="F5280">
        <v>0</v>
      </c>
      <c r="G5280">
        <f t="shared" si="248"/>
        <v>0</v>
      </c>
    </row>
    <row r="5281" spans="1:7">
      <c r="A5281">
        <v>5279.5</v>
      </c>
      <c r="B5281">
        <v>-11.1839</v>
      </c>
      <c r="C5281">
        <f t="shared" si="246"/>
        <v>0</v>
      </c>
      <c r="D5281">
        <v>0</v>
      </c>
      <c r="E5281">
        <f t="shared" si="247"/>
        <v>0</v>
      </c>
      <c r="F5281">
        <v>0</v>
      </c>
      <c r="G5281">
        <f t="shared" si="248"/>
        <v>0</v>
      </c>
    </row>
    <row r="5282" spans="1:7">
      <c r="A5282">
        <v>5280.5</v>
      </c>
      <c r="B5282">
        <v>-11.1839</v>
      </c>
      <c r="C5282">
        <f t="shared" si="246"/>
        <v>0</v>
      </c>
      <c r="D5282">
        <v>0</v>
      </c>
      <c r="E5282">
        <f t="shared" si="247"/>
        <v>0</v>
      </c>
      <c r="F5282">
        <v>0</v>
      </c>
      <c r="G5282">
        <f t="shared" si="248"/>
        <v>0</v>
      </c>
    </row>
    <row r="5283" spans="1:7">
      <c r="A5283">
        <v>5281.5</v>
      </c>
      <c r="B5283">
        <v>-11.1839</v>
      </c>
      <c r="C5283">
        <f t="shared" si="246"/>
        <v>0</v>
      </c>
      <c r="D5283">
        <v>0</v>
      </c>
      <c r="E5283">
        <f t="shared" si="247"/>
        <v>0</v>
      </c>
      <c r="F5283">
        <v>0</v>
      </c>
      <c r="G5283">
        <f t="shared" si="248"/>
        <v>0</v>
      </c>
    </row>
    <row r="5284" spans="1:7">
      <c r="A5284">
        <v>5282.5</v>
      </c>
      <c r="B5284">
        <v>-11.1839</v>
      </c>
      <c r="C5284">
        <f t="shared" si="246"/>
        <v>0</v>
      </c>
      <c r="D5284">
        <v>0</v>
      </c>
      <c r="E5284">
        <f t="shared" si="247"/>
        <v>0</v>
      </c>
      <c r="F5284">
        <v>0</v>
      </c>
      <c r="G5284">
        <f t="shared" si="248"/>
        <v>0</v>
      </c>
    </row>
    <row r="5285" spans="1:7">
      <c r="A5285">
        <v>5283.5</v>
      </c>
      <c r="B5285">
        <v>-11.1839</v>
      </c>
      <c r="C5285">
        <f t="shared" si="246"/>
        <v>0</v>
      </c>
      <c r="D5285">
        <v>0</v>
      </c>
      <c r="E5285">
        <f t="shared" si="247"/>
        <v>0</v>
      </c>
      <c r="F5285">
        <v>0</v>
      </c>
      <c r="G5285">
        <f t="shared" si="248"/>
        <v>0</v>
      </c>
    </row>
    <row r="5286" spans="1:7">
      <c r="A5286">
        <v>5284.5</v>
      </c>
      <c r="B5286">
        <v>-11.1839</v>
      </c>
      <c r="C5286">
        <f t="shared" si="246"/>
        <v>0</v>
      </c>
      <c r="D5286">
        <v>0</v>
      </c>
      <c r="E5286">
        <f t="shared" si="247"/>
        <v>0</v>
      </c>
      <c r="F5286">
        <v>0</v>
      </c>
      <c r="G5286">
        <f t="shared" si="248"/>
        <v>0</v>
      </c>
    </row>
    <row r="5287" spans="1:7">
      <c r="A5287">
        <v>5285.5</v>
      </c>
      <c r="B5287">
        <v>-11.1839</v>
      </c>
      <c r="C5287">
        <f t="shared" si="246"/>
        <v>0</v>
      </c>
      <c r="D5287">
        <v>0</v>
      </c>
      <c r="E5287">
        <f t="shared" si="247"/>
        <v>0</v>
      </c>
      <c r="F5287">
        <v>0</v>
      </c>
      <c r="G5287">
        <f t="shared" si="248"/>
        <v>0</v>
      </c>
    </row>
    <row r="5288" spans="1:7">
      <c r="A5288">
        <v>5286.5</v>
      </c>
      <c r="B5288">
        <v>-11.1839</v>
      </c>
      <c r="C5288">
        <f t="shared" si="246"/>
        <v>0</v>
      </c>
      <c r="D5288">
        <v>0</v>
      </c>
      <c r="E5288">
        <f t="shared" si="247"/>
        <v>0</v>
      </c>
      <c r="F5288">
        <v>0</v>
      </c>
      <c r="G5288">
        <f t="shared" si="248"/>
        <v>0</v>
      </c>
    </row>
    <row r="5289" spans="1:7">
      <c r="A5289">
        <v>5287.5</v>
      </c>
      <c r="B5289">
        <v>94.611699999999999</v>
      </c>
      <c r="C5289">
        <f t="shared" si="246"/>
        <v>9.4611699999999993E-2</v>
      </c>
      <c r="D5289">
        <v>0</v>
      </c>
      <c r="E5289">
        <f t="shared" si="247"/>
        <v>0</v>
      </c>
      <c r="F5289">
        <v>0</v>
      </c>
      <c r="G5289">
        <f t="shared" si="248"/>
        <v>0</v>
      </c>
    </row>
    <row r="5290" spans="1:7">
      <c r="A5290">
        <v>5288.5</v>
      </c>
      <c r="B5290">
        <v>11816.5</v>
      </c>
      <c r="C5290">
        <f t="shared" si="246"/>
        <v>11.8165</v>
      </c>
      <c r="D5290">
        <v>0</v>
      </c>
      <c r="E5290">
        <f t="shared" si="247"/>
        <v>0</v>
      </c>
      <c r="F5290">
        <v>0</v>
      </c>
      <c r="G5290">
        <f t="shared" si="248"/>
        <v>0</v>
      </c>
    </row>
    <row r="5291" spans="1:7">
      <c r="A5291">
        <v>5289.5</v>
      </c>
      <c r="B5291">
        <v>18983.099999999999</v>
      </c>
      <c r="C5291">
        <f t="shared" si="246"/>
        <v>18.9831</v>
      </c>
      <c r="D5291">
        <v>0</v>
      </c>
      <c r="E5291">
        <f t="shared" si="247"/>
        <v>0</v>
      </c>
      <c r="F5291">
        <v>0</v>
      </c>
      <c r="G5291">
        <f t="shared" si="248"/>
        <v>0</v>
      </c>
    </row>
    <row r="5292" spans="1:7">
      <c r="A5292">
        <v>5290.5</v>
      </c>
      <c r="B5292">
        <v>8471.67</v>
      </c>
      <c r="C5292">
        <f t="shared" si="246"/>
        <v>8.4716699999999996</v>
      </c>
      <c r="D5292">
        <v>0</v>
      </c>
      <c r="E5292">
        <f t="shared" si="247"/>
        <v>0</v>
      </c>
      <c r="F5292">
        <v>0</v>
      </c>
      <c r="G5292">
        <f t="shared" si="248"/>
        <v>0</v>
      </c>
    </row>
    <row r="5293" spans="1:7">
      <c r="A5293">
        <v>5291.5</v>
      </c>
      <c r="B5293">
        <v>14171.7</v>
      </c>
      <c r="C5293">
        <f t="shared" si="246"/>
        <v>14.171700000000001</v>
      </c>
      <c r="D5293">
        <v>0</v>
      </c>
      <c r="E5293">
        <f t="shared" si="247"/>
        <v>0</v>
      </c>
      <c r="F5293">
        <v>0</v>
      </c>
      <c r="G5293">
        <f t="shared" si="248"/>
        <v>0</v>
      </c>
    </row>
    <row r="5294" spans="1:7">
      <c r="A5294">
        <v>5292.5</v>
      </c>
      <c r="B5294">
        <v>13588.7</v>
      </c>
      <c r="C5294">
        <f t="shared" si="246"/>
        <v>13.588700000000001</v>
      </c>
      <c r="D5294">
        <v>0</v>
      </c>
      <c r="E5294">
        <f t="shared" si="247"/>
        <v>0</v>
      </c>
      <c r="F5294">
        <v>0</v>
      </c>
      <c r="G5294">
        <f t="shared" si="248"/>
        <v>0</v>
      </c>
    </row>
    <row r="5295" spans="1:7">
      <c r="A5295">
        <v>5293.5</v>
      </c>
      <c r="B5295">
        <v>12918.3</v>
      </c>
      <c r="C5295">
        <f t="shared" si="246"/>
        <v>12.918299999999999</v>
      </c>
      <c r="D5295">
        <v>0</v>
      </c>
      <c r="E5295">
        <f t="shared" si="247"/>
        <v>0</v>
      </c>
      <c r="F5295">
        <v>0</v>
      </c>
      <c r="G5295">
        <f t="shared" si="248"/>
        <v>0</v>
      </c>
    </row>
    <row r="5296" spans="1:7">
      <c r="A5296">
        <v>5294.5</v>
      </c>
      <c r="B5296">
        <v>16543.2</v>
      </c>
      <c r="C5296">
        <f t="shared" si="246"/>
        <v>16.543200000000002</v>
      </c>
      <c r="D5296">
        <v>0</v>
      </c>
      <c r="E5296">
        <f t="shared" si="247"/>
        <v>0</v>
      </c>
      <c r="F5296">
        <v>0</v>
      </c>
      <c r="G5296">
        <f t="shared" si="248"/>
        <v>0</v>
      </c>
    </row>
    <row r="5297" spans="1:7">
      <c r="A5297">
        <v>5295.5</v>
      </c>
      <c r="B5297">
        <v>21299.8</v>
      </c>
      <c r="C5297">
        <f t="shared" si="246"/>
        <v>21.299799999999998</v>
      </c>
      <c r="D5297">
        <v>0</v>
      </c>
      <c r="E5297">
        <f t="shared" si="247"/>
        <v>0</v>
      </c>
      <c r="F5297">
        <v>0</v>
      </c>
      <c r="G5297">
        <f t="shared" si="248"/>
        <v>0</v>
      </c>
    </row>
    <row r="5298" spans="1:7">
      <c r="A5298">
        <v>5296.5</v>
      </c>
      <c r="B5298">
        <v>16218.6</v>
      </c>
      <c r="C5298">
        <f t="shared" si="246"/>
        <v>16.218600000000002</v>
      </c>
      <c r="D5298">
        <v>0</v>
      </c>
      <c r="E5298">
        <f t="shared" si="247"/>
        <v>0</v>
      </c>
      <c r="F5298">
        <v>0</v>
      </c>
      <c r="G5298">
        <f t="shared" si="248"/>
        <v>0</v>
      </c>
    </row>
    <row r="5299" spans="1:7">
      <c r="A5299">
        <v>5297.5</v>
      </c>
      <c r="B5299">
        <v>165.19200000000001</v>
      </c>
      <c r="C5299">
        <f t="shared" si="246"/>
        <v>0.16519200000000001</v>
      </c>
      <c r="D5299">
        <v>0</v>
      </c>
      <c r="E5299">
        <f t="shared" si="247"/>
        <v>0</v>
      </c>
      <c r="F5299">
        <v>0</v>
      </c>
      <c r="G5299">
        <f t="shared" si="248"/>
        <v>0</v>
      </c>
    </row>
    <row r="5300" spans="1:7">
      <c r="A5300">
        <v>5298.5</v>
      </c>
      <c r="B5300">
        <v>-11.1839</v>
      </c>
      <c r="C5300">
        <f t="shared" si="246"/>
        <v>0</v>
      </c>
      <c r="D5300">
        <v>0</v>
      </c>
      <c r="E5300">
        <f t="shared" si="247"/>
        <v>0</v>
      </c>
      <c r="F5300">
        <v>0</v>
      </c>
      <c r="G5300">
        <f t="shared" si="248"/>
        <v>0</v>
      </c>
    </row>
    <row r="5301" spans="1:7">
      <c r="A5301">
        <v>5299.5</v>
      </c>
      <c r="B5301">
        <v>-11.1839</v>
      </c>
      <c r="C5301">
        <f t="shared" si="246"/>
        <v>0</v>
      </c>
      <c r="D5301">
        <v>0</v>
      </c>
      <c r="E5301">
        <f t="shared" si="247"/>
        <v>0</v>
      </c>
      <c r="F5301">
        <v>0</v>
      </c>
      <c r="G5301">
        <f t="shared" si="248"/>
        <v>0</v>
      </c>
    </row>
    <row r="5302" spans="1:7">
      <c r="A5302">
        <v>5300.5</v>
      </c>
      <c r="B5302">
        <v>-11.1839</v>
      </c>
      <c r="C5302">
        <f t="shared" si="246"/>
        <v>0</v>
      </c>
      <c r="D5302">
        <v>0</v>
      </c>
      <c r="E5302">
        <f t="shared" si="247"/>
        <v>0</v>
      </c>
      <c r="F5302">
        <v>0</v>
      </c>
      <c r="G5302">
        <f t="shared" si="248"/>
        <v>0</v>
      </c>
    </row>
    <row r="5303" spans="1:7">
      <c r="A5303">
        <v>5301.5</v>
      </c>
      <c r="B5303">
        <v>-11.1839</v>
      </c>
      <c r="C5303">
        <f t="shared" si="246"/>
        <v>0</v>
      </c>
      <c r="D5303">
        <v>0</v>
      </c>
      <c r="E5303">
        <f t="shared" si="247"/>
        <v>0</v>
      </c>
      <c r="F5303">
        <v>0</v>
      </c>
      <c r="G5303">
        <f t="shared" si="248"/>
        <v>0</v>
      </c>
    </row>
    <row r="5304" spans="1:7">
      <c r="A5304">
        <v>5302.5</v>
      </c>
      <c r="B5304">
        <v>-11.1839</v>
      </c>
      <c r="C5304">
        <f t="shared" si="246"/>
        <v>0</v>
      </c>
      <c r="D5304">
        <v>0</v>
      </c>
      <c r="E5304">
        <f t="shared" si="247"/>
        <v>0</v>
      </c>
      <c r="F5304">
        <v>0</v>
      </c>
      <c r="G5304">
        <f t="shared" si="248"/>
        <v>0</v>
      </c>
    </row>
    <row r="5305" spans="1:7">
      <c r="A5305">
        <v>5303.5</v>
      </c>
      <c r="B5305">
        <v>-11.1839</v>
      </c>
      <c r="C5305">
        <f t="shared" si="246"/>
        <v>0</v>
      </c>
      <c r="D5305">
        <v>0</v>
      </c>
      <c r="E5305">
        <f t="shared" si="247"/>
        <v>0</v>
      </c>
      <c r="F5305">
        <v>0</v>
      </c>
      <c r="G5305">
        <f t="shared" si="248"/>
        <v>0</v>
      </c>
    </row>
    <row r="5306" spans="1:7">
      <c r="A5306">
        <v>5304.5</v>
      </c>
      <c r="B5306">
        <v>-11.1839</v>
      </c>
      <c r="C5306">
        <f t="shared" si="246"/>
        <v>0</v>
      </c>
      <c r="D5306">
        <v>0</v>
      </c>
      <c r="E5306">
        <f t="shared" si="247"/>
        <v>0</v>
      </c>
      <c r="F5306">
        <v>0</v>
      </c>
      <c r="G5306">
        <f t="shared" si="248"/>
        <v>0</v>
      </c>
    </row>
    <row r="5307" spans="1:7">
      <c r="A5307">
        <v>5305.5</v>
      </c>
      <c r="B5307">
        <v>-11.1839</v>
      </c>
      <c r="C5307">
        <f t="shared" si="246"/>
        <v>0</v>
      </c>
      <c r="D5307">
        <v>0</v>
      </c>
      <c r="E5307">
        <f t="shared" si="247"/>
        <v>0</v>
      </c>
      <c r="F5307">
        <v>0</v>
      </c>
      <c r="G5307">
        <f t="shared" si="248"/>
        <v>0</v>
      </c>
    </row>
    <row r="5308" spans="1:7">
      <c r="A5308">
        <v>5306.5</v>
      </c>
      <c r="B5308">
        <v>-11.1839</v>
      </c>
      <c r="C5308">
        <f t="shared" si="246"/>
        <v>0</v>
      </c>
      <c r="D5308">
        <v>0</v>
      </c>
      <c r="E5308">
        <f t="shared" si="247"/>
        <v>0</v>
      </c>
      <c r="F5308">
        <v>0</v>
      </c>
      <c r="G5308">
        <f t="shared" si="248"/>
        <v>0</v>
      </c>
    </row>
    <row r="5309" spans="1:7">
      <c r="A5309">
        <v>5307.5</v>
      </c>
      <c r="B5309">
        <v>-11.1839</v>
      </c>
      <c r="C5309">
        <f t="shared" si="246"/>
        <v>0</v>
      </c>
      <c r="D5309">
        <v>0</v>
      </c>
      <c r="E5309">
        <f t="shared" si="247"/>
        <v>0</v>
      </c>
      <c r="F5309">
        <v>0</v>
      </c>
      <c r="G5309">
        <f t="shared" si="248"/>
        <v>0</v>
      </c>
    </row>
    <row r="5310" spans="1:7">
      <c r="A5310">
        <v>5308.5</v>
      </c>
      <c r="B5310">
        <v>-11.1839</v>
      </c>
      <c r="C5310">
        <f t="shared" si="246"/>
        <v>0</v>
      </c>
      <c r="D5310">
        <v>0</v>
      </c>
      <c r="E5310">
        <f t="shared" si="247"/>
        <v>0</v>
      </c>
      <c r="F5310">
        <v>0</v>
      </c>
      <c r="G5310">
        <f t="shared" si="248"/>
        <v>0</v>
      </c>
    </row>
    <row r="5311" spans="1:7">
      <c r="A5311">
        <v>5309.5</v>
      </c>
      <c r="B5311">
        <v>-11.1839</v>
      </c>
      <c r="C5311">
        <f t="shared" si="246"/>
        <v>0</v>
      </c>
      <c r="D5311">
        <v>0</v>
      </c>
      <c r="E5311">
        <f t="shared" si="247"/>
        <v>0</v>
      </c>
      <c r="F5311">
        <v>0</v>
      </c>
      <c r="G5311">
        <f t="shared" si="248"/>
        <v>0</v>
      </c>
    </row>
    <row r="5312" spans="1:7">
      <c r="A5312">
        <v>5310.5</v>
      </c>
      <c r="B5312">
        <v>-11.1839</v>
      </c>
      <c r="C5312">
        <f t="shared" si="246"/>
        <v>0</v>
      </c>
      <c r="D5312">
        <v>0</v>
      </c>
      <c r="E5312">
        <f t="shared" si="247"/>
        <v>0</v>
      </c>
      <c r="F5312">
        <v>0</v>
      </c>
      <c r="G5312">
        <f t="shared" si="248"/>
        <v>0</v>
      </c>
    </row>
    <row r="5313" spans="1:7">
      <c r="A5313">
        <v>5311.5</v>
      </c>
      <c r="B5313">
        <v>-11.1839</v>
      </c>
      <c r="C5313">
        <f t="shared" si="246"/>
        <v>0</v>
      </c>
      <c r="D5313">
        <v>0</v>
      </c>
      <c r="E5313">
        <f t="shared" si="247"/>
        <v>0</v>
      </c>
      <c r="F5313">
        <v>652.09</v>
      </c>
      <c r="G5313">
        <f t="shared" si="248"/>
        <v>0.65209000000000006</v>
      </c>
    </row>
    <row r="5314" spans="1:7">
      <c r="A5314">
        <v>5312.5</v>
      </c>
      <c r="B5314">
        <v>11400.6</v>
      </c>
      <c r="C5314">
        <f t="shared" si="246"/>
        <v>11.400600000000001</v>
      </c>
      <c r="D5314">
        <v>0</v>
      </c>
      <c r="E5314">
        <f t="shared" si="247"/>
        <v>0</v>
      </c>
      <c r="F5314">
        <v>0</v>
      </c>
      <c r="G5314">
        <f t="shared" si="248"/>
        <v>0</v>
      </c>
    </row>
    <row r="5315" spans="1:7">
      <c r="A5315">
        <v>5313.5</v>
      </c>
      <c r="B5315">
        <v>9860.49</v>
      </c>
      <c r="C5315">
        <f t="shared" ref="C5315:C5378" si="249">IF(B5315&gt;0,B5315,0)/1000</f>
        <v>9.8604900000000004</v>
      </c>
      <c r="D5315">
        <v>0</v>
      </c>
      <c r="E5315">
        <f t="shared" ref="E5315:E5378" si="250">IF(D5315&gt;0,D5315,0)/1000</f>
        <v>0</v>
      </c>
      <c r="F5315">
        <v>0</v>
      </c>
      <c r="G5315">
        <f t="shared" ref="G5315:G5378" si="251">IF(F5315&gt;0,F5315,0)/1000</f>
        <v>0</v>
      </c>
    </row>
    <row r="5316" spans="1:7">
      <c r="A5316">
        <v>5314.5</v>
      </c>
      <c r="B5316">
        <v>22925.200000000001</v>
      </c>
      <c r="C5316">
        <f t="shared" si="249"/>
        <v>22.9252</v>
      </c>
      <c r="D5316">
        <v>0</v>
      </c>
      <c r="E5316">
        <f t="shared" si="250"/>
        <v>0</v>
      </c>
      <c r="F5316">
        <v>0</v>
      </c>
      <c r="G5316">
        <f t="shared" si="251"/>
        <v>0</v>
      </c>
    </row>
    <row r="5317" spans="1:7">
      <c r="A5317">
        <v>5315.5</v>
      </c>
      <c r="B5317">
        <v>33364.699999999997</v>
      </c>
      <c r="C5317">
        <f t="shared" si="249"/>
        <v>33.364699999999999</v>
      </c>
      <c r="D5317">
        <v>0</v>
      </c>
      <c r="E5317">
        <f t="shared" si="250"/>
        <v>0</v>
      </c>
      <c r="F5317">
        <v>0</v>
      </c>
      <c r="G5317">
        <f t="shared" si="251"/>
        <v>0</v>
      </c>
    </row>
    <row r="5318" spans="1:7">
      <c r="A5318">
        <v>5316.5</v>
      </c>
      <c r="B5318">
        <v>36598.400000000001</v>
      </c>
      <c r="C5318">
        <f t="shared" si="249"/>
        <v>36.598399999999998</v>
      </c>
      <c r="D5318">
        <v>0</v>
      </c>
      <c r="E5318">
        <f t="shared" si="250"/>
        <v>0</v>
      </c>
      <c r="F5318">
        <v>0</v>
      </c>
      <c r="G5318">
        <f t="shared" si="251"/>
        <v>0</v>
      </c>
    </row>
    <row r="5319" spans="1:7">
      <c r="A5319">
        <v>5317.5</v>
      </c>
      <c r="B5319">
        <v>37825.5</v>
      </c>
      <c r="C5319">
        <f t="shared" si="249"/>
        <v>37.825499999999998</v>
      </c>
      <c r="D5319">
        <v>0</v>
      </c>
      <c r="E5319">
        <f t="shared" si="250"/>
        <v>0</v>
      </c>
      <c r="F5319">
        <v>0</v>
      </c>
      <c r="G5319">
        <f t="shared" si="251"/>
        <v>0</v>
      </c>
    </row>
    <row r="5320" spans="1:7">
      <c r="A5320">
        <v>5318.5</v>
      </c>
      <c r="B5320">
        <v>16989.099999999999</v>
      </c>
      <c r="C5320">
        <f t="shared" si="249"/>
        <v>16.989099999999997</v>
      </c>
      <c r="D5320">
        <v>0</v>
      </c>
      <c r="E5320">
        <f t="shared" si="250"/>
        <v>0</v>
      </c>
      <c r="F5320">
        <v>0</v>
      </c>
      <c r="G5320">
        <f t="shared" si="251"/>
        <v>0</v>
      </c>
    </row>
    <row r="5321" spans="1:7">
      <c r="A5321">
        <v>5319.5</v>
      </c>
      <c r="B5321">
        <v>30165.3</v>
      </c>
      <c r="C5321">
        <f t="shared" si="249"/>
        <v>30.165299999999998</v>
      </c>
      <c r="D5321">
        <v>0</v>
      </c>
      <c r="E5321">
        <f t="shared" si="250"/>
        <v>0</v>
      </c>
      <c r="F5321">
        <v>0</v>
      </c>
      <c r="G5321">
        <f t="shared" si="251"/>
        <v>0</v>
      </c>
    </row>
    <row r="5322" spans="1:7">
      <c r="A5322">
        <v>5320.5</v>
      </c>
      <c r="B5322">
        <v>12634.9</v>
      </c>
      <c r="C5322">
        <f t="shared" si="249"/>
        <v>12.6349</v>
      </c>
      <c r="D5322">
        <v>0</v>
      </c>
      <c r="E5322">
        <f t="shared" si="250"/>
        <v>0</v>
      </c>
      <c r="F5322">
        <v>0</v>
      </c>
      <c r="G5322">
        <f t="shared" si="251"/>
        <v>0</v>
      </c>
    </row>
    <row r="5323" spans="1:7">
      <c r="A5323">
        <v>5321.5</v>
      </c>
      <c r="B5323">
        <v>250.72300000000001</v>
      </c>
      <c r="C5323">
        <f t="shared" si="249"/>
        <v>0.25072300000000003</v>
      </c>
      <c r="D5323">
        <v>0</v>
      </c>
      <c r="E5323">
        <f t="shared" si="250"/>
        <v>0</v>
      </c>
      <c r="F5323">
        <v>0</v>
      </c>
      <c r="G5323">
        <f t="shared" si="251"/>
        <v>0</v>
      </c>
    </row>
    <row r="5324" spans="1:7">
      <c r="A5324">
        <v>5322.5</v>
      </c>
      <c r="B5324">
        <v>-11.1839</v>
      </c>
      <c r="C5324">
        <f t="shared" si="249"/>
        <v>0</v>
      </c>
      <c r="D5324">
        <v>0</v>
      </c>
      <c r="E5324">
        <f t="shared" si="250"/>
        <v>0</v>
      </c>
      <c r="F5324">
        <v>0</v>
      </c>
      <c r="G5324">
        <f t="shared" si="251"/>
        <v>0</v>
      </c>
    </row>
    <row r="5325" spans="1:7">
      <c r="A5325">
        <v>5323.5</v>
      </c>
      <c r="B5325">
        <v>-11.1839</v>
      </c>
      <c r="C5325">
        <f t="shared" si="249"/>
        <v>0</v>
      </c>
      <c r="D5325">
        <v>0</v>
      </c>
      <c r="E5325">
        <f t="shared" si="250"/>
        <v>0</v>
      </c>
      <c r="F5325">
        <v>0</v>
      </c>
      <c r="G5325">
        <f t="shared" si="251"/>
        <v>0</v>
      </c>
    </row>
    <row r="5326" spans="1:7">
      <c r="A5326">
        <v>5324.5</v>
      </c>
      <c r="B5326">
        <v>-11.1839</v>
      </c>
      <c r="C5326">
        <f t="shared" si="249"/>
        <v>0</v>
      </c>
      <c r="D5326">
        <v>0</v>
      </c>
      <c r="E5326">
        <f t="shared" si="250"/>
        <v>0</v>
      </c>
      <c r="F5326">
        <v>0</v>
      </c>
      <c r="G5326">
        <f t="shared" si="251"/>
        <v>0</v>
      </c>
    </row>
    <row r="5327" spans="1:7">
      <c r="A5327">
        <v>5325.5</v>
      </c>
      <c r="B5327">
        <v>-11.1839</v>
      </c>
      <c r="C5327">
        <f t="shared" si="249"/>
        <v>0</v>
      </c>
      <c r="D5327">
        <v>0</v>
      </c>
      <c r="E5327">
        <f t="shared" si="250"/>
        <v>0</v>
      </c>
      <c r="F5327">
        <v>0</v>
      </c>
      <c r="G5327">
        <f t="shared" si="251"/>
        <v>0</v>
      </c>
    </row>
    <row r="5328" spans="1:7">
      <c r="A5328">
        <v>5326.5</v>
      </c>
      <c r="B5328">
        <v>-11.1839</v>
      </c>
      <c r="C5328">
        <f t="shared" si="249"/>
        <v>0</v>
      </c>
      <c r="D5328">
        <v>0</v>
      </c>
      <c r="E5328">
        <f t="shared" si="250"/>
        <v>0</v>
      </c>
      <c r="F5328">
        <v>0</v>
      </c>
      <c r="G5328">
        <f t="shared" si="251"/>
        <v>0</v>
      </c>
    </row>
    <row r="5329" spans="1:7">
      <c r="A5329">
        <v>5327.5</v>
      </c>
      <c r="B5329">
        <v>-11.1839</v>
      </c>
      <c r="C5329">
        <f t="shared" si="249"/>
        <v>0</v>
      </c>
      <c r="D5329">
        <v>0</v>
      </c>
      <c r="E5329">
        <f t="shared" si="250"/>
        <v>0</v>
      </c>
      <c r="F5329">
        <v>0</v>
      </c>
      <c r="G5329">
        <f t="shared" si="251"/>
        <v>0</v>
      </c>
    </row>
    <row r="5330" spans="1:7">
      <c r="A5330">
        <v>5328.5</v>
      </c>
      <c r="B5330">
        <v>-11.1839</v>
      </c>
      <c r="C5330">
        <f t="shared" si="249"/>
        <v>0</v>
      </c>
      <c r="D5330">
        <v>0</v>
      </c>
      <c r="E5330">
        <f t="shared" si="250"/>
        <v>0</v>
      </c>
      <c r="F5330">
        <v>0</v>
      </c>
      <c r="G5330">
        <f t="shared" si="251"/>
        <v>0</v>
      </c>
    </row>
    <row r="5331" spans="1:7">
      <c r="A5331">
        <v>5329.5</v>
      </c>
      <c r="B5331">
        <v>-11.1839</v>
      </c>
      <c r="C5331">
        <f t="shared" si="249"/>
        <v>0</v>
      </c>
      <c r="D5331">
        <v>0</v>
      </c>
      <c r="E5331">
        <f t="shared" si="250"/>
        <v>0</v>
      </c>
      <c r="F5331">
        <v>0</v>
      </c>
      <c r="G5331">
        <f t="shared" si="251"/>
        <v>0</v>
      </c>
    </row>
    <row r="5332" spans="1:7">
      <c r="A5332">
        <v>5330.5</v>
      </c>
      <c r="B5332">
        <v>-11.1839</v>
      </c>
      <c r="C5332">
        <f t="shared" si="249"/>
        <v>0</v>
      </c>
      <c r="D5332">
        <v>0</v>
      </c>
      <c r="E5332">
        <f t="shared" si="250"/>
        <v>0</v>
      </c>
      <c r="F5332">
        <v>0</v>
      </c>
      <c r="G5332">
        <f t="shared" si="251"/>
        <v>0</v>
      </c>
    </row>
    <row r="5333" spans="1:7">
      <c r="A5333">
        <v>5331.5</v>
      </c>
      <c r="B5333">
        <v>-11.1839</v>
      </c>
      <c r="C5333">
        <f t="shared" si="249"/>
        <v>0</v>
      </c>
      <c r="D5333">
        <v>0</v>
      </c>
      <c r="E5333">
        <f t="shared" si="250"/>
        <v>0</v>
      </c>
      <c r="F5333">
        <v>0</v>
      </c>
      <c r="G5333">
        <f t="shared" si="251"/>
        <v>0</v>
      </c>
    </row>
    <row r="5334" spans="1:7">
      <c r="A5334">
        <v>5332.5</v>
      </c>
      <c r="B5334">
        <v>-11.1839</v>
      </c>
      <c r="C5334">
        <f t="shared" si="249"/>
        <v>0</v>
      </c>
      <c r="D5334">
        <v>0</v>
      </c>
      <c r="E5334">
        <f t="shared" si="250"/>
        <v>0</v>
      </c>
      <c r="F5334">
        <v>0</v>
      </c>
      <c r="G5334">
        <f t="shared" si="251"/>
        <v>0</v>
      </c>
    </row>
    <row r="5335" spans="1:7">
      <c r="A5335">
        <v>5333.5</v>
      </c>
      <c r="B5335">
        <v>-11.1839</v>
      </c>
      <c r="C5335">
        <f t="shared" si="249"/>
        <v>0</v>
      </c>
      <c r="D5335">
        <v>0</v>
      </c>
      <c r="E5335">
        <f t="shared" si="250"/>
        <v>0</v>
      </c>
      <c r="F5335">
        <v>0</v>
      </c>
      <c r="G5335">
        <f t="shared" si="251"/>
        <v>0</v>
      </c>
    </row>
    <row r="5336" spans="1:7">
      <c r="A5336">
        <v>5334.5</v>
      </c>
      <c r="B5336">
        <v>-11.1839</v>
      </c>
      <c r="C5336">
        <f t="shared" si="249"/>
        <v>0</v>
      </c>
      <c r="D5336">
        <v>0</v>
      </c>
      <c r="E5336">
        <f t="shared" si="250"/>
        <v>0</v>
      </c>
      <c r="F5336">
        <v>0</v>
      </c>
      <c r="G5336">
        <f t="shared" si="251"/>
        <v>0</v>
      </c>
    </row>
    <row r="5337" spans="1:7">
      <c r="A5337">
        <v>5335.5</v>
      </c>
      <c r="B5337">
        <v>313.005</v>
      </c>
      <c r="C5337">
        <f t="shared" si="249"/>
        <v>0.31300499999999998</v>
      </c>
      <c r="D5337">
        <v>0</v>
      </c>
      <c r="E5337">
        <f t="shared" si="250"/>
        <v>0</v>
      </c>
      <c r="F5337">
        <v>0</v>
      </c>
      <c r="G5337">
        <f t="shared" si="251"/>
        <v>0</v>
      </c>
    </row>
    <row r="5338" spans="1:7">
      <c r="A5338">
        <v>5336.5</v>
      </c>
      <c r="B5338">
        <v>5494.11</v>
      </c>
      <c r="C5338">
        <f t="shared" si="249"/>
        <v>5.49411</v>
      </c>
      <c r="D5338">
        <v>0</v>
      </c>
      <c r="E5338">
        <f t="shared" si="250"/>
        <v>0</v>
      </c>
      <c r="F5338">
        <v>0</v>
      </c>
      <c r="G5338">
        <f t="shared" si="251"/>
        <v>0</v>
      </c>
    </row>
    <row r="5339" spans="1:7">
      <c r="A5339">
        <v>5337.5</v>
      </c>
      <c r="B5339">
        <v>18708.099999999999</v>
      </c>
      <c r="C5339">
        <f t="shared" si="249"/>
        <v>18.708099999999998</v>
      </c>
      <c r="D5339">
        <v>0</v>
      </c>
      <c r="E5339">
        <f t="shared" si="250"/>
        <v>0</v>
      </c>
      <c r="F5339">
        <v>0</v>
      </c>
      <c r="G5339">
        <f t="shared" si="251"/>
        <v>0</v>
      </c>
    </row>
    <row r="5340" spans="1:7">
      <c r="A5340">
        <v>5338.5</v>
      </c>
      <c r="B5340">
        <v>11439.3</v>
      </c>
      <c r="C5340">
        <f t="shared" si="249"/>
        <v>11.439299999999999</v>
      </c>
      <c r="D5340">
        <v>0</v>
      </c>
      <c r="E5340">
        <f t="shared" si="250"/>
        <v>0</v>
      </c>
      <c r="F5340">
        <v>0</v>
      </c>
      <c r="G5340">
        <f t="shared" si="251"/>
        <v>0</v>
      </c>
    </row>
    <row r="5341" spans="1:7">
      <c r="A5341">
        <v>5339.5</v>
      </c>
      <c r="B5341">
        <v>9266.31</v>
      </c>
      <c r="C5341">
        <f t="shared" si="249"/>
        <v>9.2663099999999989</v>
      </c>
      <c r="D5341">
        <v>0</v>
      </c>
      <c r="E5341">
        <f t="shared" si="250"/>
        <v>0</v>
      </c>
      <c r="F5341">
        <v>0</v>
      </c>
      <c r="G5341">
        <f t="shared" si="251"/>
        <v>0</v>
      </c>
    </row>
    <row r="5342" spans="1:7">
      <c r="A5342">
        <v>5340.5</v>
      </c>
      <c r="B5342">
        <v>4839.2299999999996</v>
      </c>
      <c r="C5342">
        <f t="shared" si="249"/>
        <v>4.8392299999999997</v>
      </c>
      <c r="D5342">
        <v>0</v>
      </c>
      <c r="E5342">
        <f t="shared" si="250"/>
        <v>0</v>
      </c>
      <c r="F5342">
        <v>0</v>
      </c>
      <c r="G5342">
        <f t="shared" si="251"/>
        <v>0</v>
      </c>
    </row>
    <row r="5343" spans="1:7">
      <c r="A5343">
        <v>5341.5</v>
      </c>
      <c r="B5343">
        <v>22062</v>
      </c>
      <c r="C5343">
        <f t="shared" si="249"/>
        <v>22.062000000000001</v>
      </c>
      <c r="D5343">
        <v>0</v>
      </c>
      <c r="E5343">
        <f t="shared" si="250"/>
        <v>0</v>
      </c>
      <c r="F5343">
        <v>0</v>
      </c>
      <c r="G5343">
        <f t="shared" si="251"/>
        <v>0</v>
      </c>
    </row>
    <row r="5344" spans="1:7">
      <c r="A5344">
        <v>5342.5</v>
      </c>
      <c r="B5344">
        <v>21403</v>
      </c>
      <c r="C5344">
        <f t="shared" si="249"/>
        <v>21.402999999999999</v>
      </c>
      <c r="D5344">
        <v>0</v>
      </c>
      <c r="E5344">
        <f t="shared" si="250"/>
        <v>0</v>
      </c>
      <c r="F5344">
        <v>0</v>
      </c>
      <c r="G5344">
        <f t="shared" si="251"/>
        <v>0</v>
      </c>
    </row>
    <row r="5345" spans="1:7">
      <c r="A5345">
        <v>5343.5</v>
      </c>
      <c r="B5345">
        <v>23478</v>
      </c>
      <c r="C5345">
        <f t="shared" si="249"/>
        <v>23.478000000000002</v>
      </c>
      <c r="D5345">
        <v>0</v>
      </c>
      <c r="E5345">
        <f t="shared" si="250"/>
        <v>0</v>
      </c>
      <c r="F5345">
        <v>0</v>
      </c>
      <c r="G5345">
        <f t="shared" si="251"/>
        <v>0</v>
      </c>
    </row>
    <row r="5346" spans="1:7">
      <c r="A5346">
        <v>5344.5</v>
      </c>
      <c r="B5346">
        <v>3264.03</v>
      </c>
      <c r="C5346">
        <f t="shared" si="249"/>
        <v>3.26403</v>
      </c>
      <c r="D5346">
        <v>0</v>
      </c>
      <c r="E5346">
        <f t="shared" si="250"/>
        <v>0</v>
      </c>
      <c r="F5346">
        <v>0</v>
      </c>
      <c r="G5346">
        <f t="shared" si="251"/>
        <v>0</v>
      </c>
    </row>
    <row r="5347" spans="1:7">
      <c r="A5347">
        <v>5345.5</v>
      </c>
      <c r="B5347">
        <v>634.05600000000004</v>
      </c>
      <c r="C5347">
        <f t="shared" si="249"/>
        <v>0.63405600000000006</v>
      </c>
      <c r="D5347">
        <v>0</v>
      </c>
      <c r="E5347">
        <f t="shared" si="250"/>
        <v>0</v>
      </c>
      <c r="F5347">
        <v>0</v>
      </c>
      <c r="G5347">
        <f t="shared" si="251"/>
        <v>0</v>
      </c>
    </row>
    <row r="5348" spans="1:7">
      <c r="A5348">
        <v>5346.5</v>
      </c>
      <c r="B5348">
        <v>-11.1839</v>
      </c>
      <c r="C5348">
        <f t="shared" si="249"/>
        <v>0</v>
      </c>
      <c r="D5348">
        <v>0</v>
      </c>
      <c r="E5348">
        <f t="shared" si="250"/>
        <v>0</v>
      </c>
      <c r="F5348">
        <v>0</v>
      </c>
      <c r="G5348">
        <f t="shared" si="251"/>
        <v>0</v>
      </c>
    </row>
    <row r="5349" spans="1:7">
      <c r="A5349">
        <v>5347.5</v>
      </c>
      <c r="B5349">
        <v>-11.1839</v>
      </c>
      <c r="C5349">
        <f t="shared" si="249"/>
        <v>0</v>
      </c>
      <c r="D5349">
        <v>0</v>
      </c>
      <c r="E5349">
        <f t="shared" si="250"/>
        <v>0</v>
      </c>
      <c r="F5349">
        <v>0</v>
      </c>
      <c r="G5349">
        <f t="shared" si="251"/>
        <v>0</v>
      </c>
    </row>
    <row r="5350" spans="1:7">
      <c r="A5350">
        <v>5348.5</v>
      </c>
      <c r="B5350">
        <v>-11.1839</v>
      </c>
      <c r="C5350">
        <f t="shared" si="249"/>
        <v>0</v>
      </c>
      <c r="D5350">
        <v>0</v>
      </c>
      <c r="E5350">
        <f t="shared" si="250"/>
        <v>0</v>
      </c>
      <c r="F5350">
        <v>0</v>
      </c>
      <c r="G5350">
        <f t="shared" si="251"/>
        <v>0</v>
      </c>
    </row>
    <row r="5351" spans="1:7">
      <c r="A5351">
        <v>5349.5</v>
      </c>
      <c r="B5351">
        <v>-11.1839</v>
      </c>
      <c r="C5351">
        <f t="shared" si="249"/>
        <v>0</v>
      </c>
      <c r="D5351">
        <v>0</v>
      </c>
      <c r="E5351">
        <f t="shared" si="250"/>
        <v>0</v>
      </c>
      <c r="F5351">
        <v>0</v>
      </c>
      <c r="G5351">
        <f t="shared" si="251"/>
        <v>0</v>
      </c>
    </row>
    <row r="5352" spans="1:7">
      <c r="A5352">
        <v>5350.5</v>
      </c>
      <c r="B5352">
        <v>-11.1839</v>
      </c>
      <c r="C5352">
        <f t="shared" si="249"/>
        <v>0</v>
      </c>
      <c r="D5352">
        <v>0</v>
      </c>
      <c r="E5352">
        <f t="shared" si="250"/>
        <v>0</v>
      </c>
      <c r="F5352">
        <v>0</v>
      </c>
      <c r="G5352">
        <f t="shared" si="251"/>
        <v>0</v>
      </c>
    </row>
    <row r="5353" spans="1:7">
      <c r="A5353">
        <v>5351.5</v>
      </c>
      <c r="B5353">
        <v>-11.1839</v>
      </c>
      <c r="C5353">
        <f t="shared" si="249"/>
        <v>0</v>
      </c>
      <c r="D5353">
        <v>0</v>
      </c>
      <c r="E5353">
        <f t="shared" si="250"/>
        <v>0</v>
      </c>
      <c r="F5353">
        <v>0</v>
      </c>
      <c r="G5353">
        <f t="shared" si="251"/>
        <v>0</v>
      </c>
    </row>
    <row r="5354" spans="1:7">
      <c r="A5354">
        <v>5352.5</v>
      </c>
      <c r="B5354">
        <v>-11.1839</v>
      </c>
      <c r="C5354">
        <f t="shared" si="249"/>
        <v>0</v>
      </c>
      <c r="D5354">
        <v>0</v>
      </c>
      <c r="E5354">
        <f t="shared" si="250"/>
        <v>0</v>
      </c>
      <c r="F5354">
        <v>0</v>
      </c>
      <c r="G5354">
        <f t="shared" si="251"/>
        <v>0</v>
      </c>
    </row>
    <row r="5355" spans="1:7">
      <c r="A5355">
        <v>5353.5</v>
      </c>
      <c r="B5355">
        <v>-11.1839</v>
      </c>
      <c r="C5355">
        <f t="shared" si="249"/>
        <v>0</v>
      </c>
      <c r="D5355">
        <v>0</v>
      </c>
      <c r="E5355">
        <f t="shared" si="250"/>
        <v>0</v>
      </c>
      <c r="F5355">
        <v>0</v>
      </c>
      <c r="G5355">
        <f t="shared" si="251"/>
        <v>0</v>
      </c>
    </row>
    <row r="5356" spans="1:7">
      <c r="A5356">
        <v>5354.5</v>
      </c>
      <c r="B5356">
        <v>-11.1839</v>
      </c>
      <c r="C5356">
        <f t="shared" si="249"/>
        <v>0</v>
      </c>
      <c r="D5356">
        <v>0</v>
      </c>
      <c r="E5356">
        <f t="shared" si="250"/>
        <v>0</v>
      </c>
      <c r="F5356">
        <v>0</v>
      </c>
      <c r="G5356">
        <f t="shared" si="251"/>
        <v>0</v>
      </c>
    </row>
    <row r="5357" spans="1:7">
      <c r="A5357">
        <v>5355.5</v>
      </c>
      <c r="B5357">
        <v>-11.1839</v>
      </c>
      <c r="C5357">
        <f t="shared" si="249"/>
        <v>0</v>
      </c>
      <c r="D5357">
        <v>0</v>
      </c>
      <c r="E5357">
        <f t="shared" si="250"/>
        <v>0</v>
      </c>
      <c r="F5357">
        <v>0</v>
      </c>
      <c r="G5357">
        <f t="shared" si="251"/>
        <v>0</v>
      </c>
    </row>
    <row r="5358" spans="1:7">
      <c r="A5358">
        <v>5356.5</v>
      </c>
      <c r="B5358">
        <v>-11.1839</v>
      </c>
      <c r="C5358">
        <f t="shared" si="249"/>
        <v>0</v>
      </c>
      <c r="D5358">
        <v>0</v>
      </c>
      <c r="E5358">
        <f t="shared" si="250"/>
        <v>0</v>
      </c>
      <c r="F5358">
        <v>0</v>
      </c>
      <c r="G5358">
        <f t="shared" si="251"/>
        <v>0</v>
      </c>
    </row>
    <row r="5359" spans="1:7">
      <c r="A5359">
        <v>5357.5</v>
      </c>
      <c r="B5359">
        <v>-11.1839</v>
      </c>
      <c r="C5359">
        <f t="shared" si="249"/>
        <v>0</v>
      </c>
      <c r="D5359">
        <v>0</v>
      </c>
      <c r="E5359">
        <f t="shared" si="250"/>
        <v>0</v>
      </c>
      <c r="F5359">
        <v>0</v>
      </c>
      <c r="G5359">
        <f t="shared" si="251"/>
        <v>0</v>
      </c>
    </row>
    <row r="5360" spans="1:7">
      <c r="A5360">
        <v>5358.5</v>
      </c>
      <c r="B5360">
        <v>-11.1839</v>
      </c>
      <c r="C5360">
        <f t="shared" si="249"/>
        <v>0</v>
      </c>
      <c r="D5360">
        <v>0</v>
      </c>
      <c r="E5360">
        <f t="shared" si="250"/>
        <v>0</v>
      </c>
      <c r="F5360">
        <v>0</v>
      </c>
      <c r="G5360">
        <f t="shared" si="251"/>
        <v>0</v>
      </c>
    </row>
    <row r="5361" spans="1:7">
      <c r="A5361">
        <v>5359.5</v>
      </c>
      <c r="B5361">
        <v>1263.47</v>
      </c>
      <c r="C5361">
        <f t="shared" si="249"/>
        <v>1.2634700000000001</v>
      </c>
      <c r="D5361">
        <v>0</v>
      </c>
      <c r="E5361">
        <f t="shared" si="250"/>
        <v>0</v>
      </c>
      <c r="F5361">
        <v>0</v>
      </c>
      <c r="G5361">
        <f t="shared" si="251"/>
        <v>0</v>
      </c>
    </row>
    <row r="5362" spans="1:7">
      <c r="A5362">
        <v>5360.5</v>
      </c>
      <c r="B5362">
        <v>13266.8</v>
      </c>
      <c r="C5362">
        <f t="shared" si="249"/>
        <v>13.2668</v>
      </c>
      <c r="D5362">
        <v>0</v>
      </c>
      <c r="E5362">
        <f t="shared" si="250"/>
        <v>0</v>
      </c>
      <c r="F5362">
        <v>0</v>
      </c>
      <c r="G5362">
        <f t="shared" si="251"/>
        <v>0</v>
      </c>
    </row>
    <row r="5363" spans="1:7">
      <c r="A5363">
        <v>5361.5</v>
      </c>
      <c r="B5363">
        <v>14465.5</v>
      </c>
      <c r="C5363">
        <f t="shared" si="249"/>
        <v>14.4655</v>
      </c>
      <c r="D5363">
        <v>0</v>
      </c>
      <c r="E5363">
        <f t="shared" si="250"/>
        <v>0</v>
      </c>
      <c r="F5363">
        <v>0</v>
      </c>
      <c r="G5363">
        <f t="shared" si="251"/>
        <v>0</v>
      </c>
    </row>
    <row r="5364" spans="1:7">
      <c r="A5364">
        <v>5362.5</v>
      </c>
      <c r="B5364">
        <v>35545.199999999997</v>
      </c>
      <c r="C5364">
        <f t="shared" si="249"/>
        <v>35.545199999999994</v>
      </c>
      <c r="D5364">
        <v>0</v>
      </c>
      <c r="E5364">
        <f t="shared" si="250"/>
        <v>0</v>
      </c>
      <c r="F5364">
        <v>0</v>
      </c>
      <c r="G5364">
        <f t="shared" si="251"/>
        <v>0</v>
      </c>
    </row>
    <row r="5365" spans="1:7">
      <c r="A5365">
        <v>5363.5</v>
      </c>
      <c r="B5365">
        <v>36384</v>
      </c>
      <c r="C5365">
        <f t="shared" si="249"/>
        <v>36.384</v>
      </c>
      <c r="D5365">
        <v>0</v>
      </c>
      <c r="E5365">
        <f t="shared" si="250"/>
        <v>0</v>
      </c>
      <c r="F5365">
        <v>0</v>
      </c>
      <c r="G5365">
        <f t="shared" si="251"/>
        <v>0</v>
      </c>
    </row>
    <row r="5366" spans="1:7">
      <c r="A5366">
        <v>5364.5</v>
      </c>
      <c r="B5366">
        <v>32830.800000000003</v>
      </c>
      <c r="C5366">
        <f t="shared" si="249"/>
        <v>32.830800000000004</v>
      </c>
      <c r="D5366">
        <v>0</v>
      </c>
      <c r="E5366">
        <f t="shared" si="250"/>
        <v>0</v>
      </c>
      <c r="F5366">
        <v>0</v>
      </c>
      <c r="G5366">
        <f t="shared" si="251"/>
        <v>0</v>
      </c>
    </row>
    <row r="5367" spans="1:7">
      <c r="A5367">
        <v>5365.5</v>
      </c>
      <c r="B5367">
        <v>42075</v>
      </c>
      <c r="C5367">
        <f t="shared" si="249"/>
        <v>42.075000000000003</v>
      </c>
      <c r="D5367">
        <v>0</v>
      </c>
      <c r="E5367">
        <f t="shared" si="250"/>
        <v>0</v>
      </c>
      <c r="F5367">
        <v>1669.22</v>
      </c>
      <c r="G5367">
        <f t="shared" si="251"/>
        <v>1.6692199999999999</v>
      </c>
    </row>
    <row r="5368" spans="1:7">
      <c r="A5368">
        <v>5366.5</v>
      </c>
      <c r="B5368">
        <v>35937.800000000003</v>
      </c>
      <c r="C5368">
        <f t="shared" si="249"/>
        <v>35.937800000000003</v>
      </c>
      <c r="D5368">
        <v>0</v>
      </c>
      <c r="E5368">
        <f t="shared" si="250"/>
        <v>0</v>
      </c>
      <c r="F5368">
        <v>0</v>
      </c>
      <c r="G5368">
        <f t="shared" si="251"/>
        <v>0</v>
      </c>
    </row>
    <row r="5369" spans="1:7">
      <c r="A5369">
        <v>5367.5</v>
      </c>
      <c r="B5369">
        <v>29813.599999999999</v>
      </c>
      <c r="C5369">
        <f t="shared" si="249"/>
        <v>29.813599999999997</v>
      </c>
      <c r="D5369">
        <v>0</v>
      </c>
      <c r="E5369">
        <f t="shared" si="250"/>
        <v>0</v>
      </c>
      <c r="F5369">
        <v>0</v>
      </c>
      <c r="G5369">
        <f t="shared" si="251"/>
        <v>0</v>
      </c>
    </row>
    <row r="5370" spans="1:7">
      <c r="A5370">
        <v>5368.5</v>
      </c>
      <c r="B5370">
        <v>16112.8</v>
      </c>
      <c r="C5370">
        <f t="shared" si="249"/>
        <v>16.1128</v>
      </c>
      <c r="D5370">
        <v>0</v>
      </c>
      <c r="E5370">
        <f t="shared" si="250"/>
        <v>0</v>
      </c>
      <c r="F5370">
        <v>0</v>
      </c>
      <c r="G5370">
        <f t="shared" si="251"/>
        <v>0</v>
      </c>
    </row>
    <row r="5371" spans="1:7">
      <c r="A5371">
        <v>5369.5</v>
      </c>
      <c r="B5371">
        <v>189.511</v>
      </c>
      <c r="C5371">
        <f t="shared" si="249"/>
        <v>0.18951099999999999</v>
      </c>
      <c r="D5371">
        <v>0</v>
      </c>
      <c r="E5371">
        <f t="shared" si="250"/>
        <v>0</v>
      </c>
      <c r="F5371">
        <v>0</v>
      </c>
      <c r="G5371">
        <f t="shared" si="251"/>
        <v>0</v>
      </c>
    </row>
    <row r="5372" spans="1:7">
      <c r="A5372">
        <v>5370.5</v>
      </c>
      <c r="B5372">
        <v>-11.1839</v>
      </c>
      <c r="C5372">
        <f t="shared" si="249"/>
        <v>0</v>
      </c>
      <c r="D5372">
        <v>0</v>
      </c>
      <c r="E5372">
        <f t="shared" si="250"/>
        <v>0</v>
      </c>
      <c r="F5372">
        <v>0</v>
      </c>
      <c r="G5372">
        <f t="shared" si="251"/>
        <v>0</v>
      </c>
    </row>
    <row r="5373" spans="1:7">
      <c r="A5373">
        <v>5371.5</v>
      </c>
      <c r="B5373">
        <v>2179.79</v>
      </c>
      <c r="C5373">
        <f t="shared" si="249"/>
        <v>2.1797900000000001</v>
      </c>
      <c r="D5373">
        <v>2179.79</v>
      </c>
      <c r="E5373">
        <f t="shared" si="250"/>
        <v>2.1797900000000001</v>
      </c>
      <c r="F5373">
        <v>0</v>
      </c>
      <c r="G5373">
        <f t="shared" si="251"/>
        <v>0</v>
      </c>
    </row>
    <row r="5374" spans="1:7">
      <c r="A5374">
        <v>5372.5</v>
      </c>
      <c r="B5374">
        <v>-11.1839</v>
      </c>
      <c r="C5374">
        <f t="shared" si="249"/>
        <v>0</v>
      </c>
      <c r="D5374">
        <v>0</v>
      </c>
      <c r="E5374">
        <f t="shared" si="250"/>
        <v>0</v>
      </c>
      <c r="F5374">
        <v>0</v>
      </c>
      <c r="G5374">
        <f t="shared" si="251"/>
        <v>0</v>
      </c>
    </row>
    <row r="5375" spans="1:7">
      <c r="A5375">
        <v>5373.5</v>
      </c>
      <c r="B5375">
        <v>-11.1839</v>
      </c>
      <c r="C5375">
        <f t="shared" si="249"/>
        <v>0</v>
      </c>
      <c r="D5375">
        <v>0</v>
      </c>
      <c r="E5375">
        <f t="shared" si="250"/>
        <v>0</v>
      </c>
      <c r="F5375">
        <v>0</v>
      </c>
      <c r="G5375">
        <f t="shared" si="251"/>
        <v>0</v>
      </c>
    </row>
    <row r="5376" spans="1:7">
      <c r="A5376">
        <v>5374.5</v>
      </c>
      <c r="B5376">
        <v>-11.1839</v>
      </c>
      <c r="C5376">
        <f t="shared" si="249"/>
        <v>0</v>
      </c>
      <c r="D5376">
        <v>0</v>
      </c>
      <c r="E5376">
        <f t="shared" si="250"/>
        <v>0</v>
      </c>
      <c r="F5376">
        <v>0</v>
      </c>
      <c r="G5376">
        <f t="shared" si="251"/>
        <v>0</v>
      </c>
    </row>
    <row r="5377" spans="1:7">
      <c r="A5377">
        <v>5375.5</v>
      </c>
      <c r="B5377">
        <v>-11.1839</v>
      </c>
      <c r="C5377">
        <f t="shared" si="249"/>
        <v>0</v>
      </c>
      <c r="D5377">
        <v>0</v>
      </c>
      <c r="E5377">
        <f t="shared" si="250"/>
        <v>0</v>
      </c>
      <c r="F5377">
        <v>0</v>
      </c>
      <c r="G5377">
        <f t="shared" si="251"/>
        <v>0</v>
      </c>
    </row>
    <row r="5378" spans="1:7">
      <c r="A5378">
        <v>5376.5</v>
      </c>
      <c r="B5378">
        <v>-11.1839</v>
      </c>
      <c r="C5378">
        <f t="shared" si="249"/>
        <v>0</v>
      </c>
      <c r="D5378">
        <v>0</v>
      </c>
      <c r="E5378">
        <f t="shared" si="250"/>
        <v>0</v>
      </c>
      <c r="F5378">
        <v>0</v>
      </c>
      <c r="G5378">
        <f t="shared" si="251"/>
        <v>0</v>
      </c>
    </row>
    <row r="5379" spans="1:7">
      <c r="A5379">
        <v>5377.5</v>
      </c>
      <c r="B5379">
        <v>-11.1839</v>
      </c>
      <c r="C5379">
        <f t="shared" ref="C5379:C5442" si="252">IF(B5379&gt;0,B5379,0)/1000</f>
        <v>0</v>
      </c>
      <c r="D5379">
        <v>0</v>
      </c>
      <c r="E5379">
        <f t="shared" ref="E5379:E5442" si="253">IF(D5379&gt;0,D5379,0)/1000</f>
        <v>0</v>
      </c>
      <c r="F5379">
        <v>0</v>
      </c>
      <c r="G5379">
        <f t="shared" ref="G5379:G5442" si="254">IF(F5379&gt;0,F5379,0)/1000</f>
        <v>0</v>
      </c>
    </row>
    <row r="5380" spans="1:7">
      <c r="A5380">
        <v>5378.5</v>
      </c>
      <c r="B5380">
        <v>-11.1839</v>
      </c>
      <c r="C5380">
        <f t="shared" si="252"/>
        <v>0</v>
      </c>
      <c r="D5380">
        <v>0</v>
      </c>
      <c r="E5380">
        <f t="shared" si="253"/>
        <v>0</v>
      </c>
      <c r="F5380">
        <v>0</v>
      </c>
      <c r="G5380">
        <f t="shared" si="254"/>
        <v>0</v>
      </c>
    </row>
    <row r="5381" spans="1:7">
      <c r="A5381">
        <v>5379.5</v>
      </c>
      <c r="B5381">
        <v>-11.1839</v>
      </c>
      <c r="C5381">
        <f t="shared" si="252"/>
        <v>0</v>
      </c>
      <c r="D5381">
        <v>0</v>
      </c>
      <c r="E5381">
        <f t="shared" si="253"/>
        <v>0</v>
      </c>
      <c r="F5381">
        <v>0</v>
      </c>
      <c r="G5381">
        <f t="shared" si="254"/>
        <v>0</v>
      </c>
    </row>
    <row r="5382" spans="1:7">
      <c r="A5382">
        <v>5380.5</v>
      </c>
      <c r="B5382">
        <v>-11.1839</v>
      </c>
      <c r="C5382">
        <f t="shared" si="252"/>
        <v>0</v>
      </c>
      <c r="D5382">
        <v>0</v>
      </c>
      <c r="E5382">
        <f t="shared" si="253"/>
        <v>0</v>
      </c>
      <c r="F5382">
        <v>0</v>
      </c>
      <c r="G5382">
        <f t="shared" si="254"/>
        <v>0</v>
      </c>
    </row>
    <row r="5383" spans="1:7">
      <c r="A5383">
        <v>5381.5</v>
      </c>
      <c r="B5383">
        <v>-11.1839</v>
      </c>
      <c r="C5383">
        <f t="shared" si="252"/>
        <v>0</v>
      </c>
      <c r="D5383">
        <v>0</v>
      </c>
      <c r="E5383">
        <f t="shared" si="253"/>
        <v>0</v>
      </c>
      <c r="F5383">
        <v>0</v>
      </c>
      <c r="G5383">
        <f t="shared" si="254"/>
        <v>0</v>
      </c>
    </row>
    <row r="5384" spans="1:7">
      <c r="A5384">
        <v>5382.5</v>
      </c>
      <c r="B5384">
        <v>-11.1839</v>
      </c>
      <c r="C5384">
        <f t="shared" si="252"/>
        <v>0</v>
      </c>
      <c r="D5384">
        <v>0</v>
      </c>
      <c r="E5384">
        <f t="shared" si="253"/>
        <v>0</v>
      </c>
      <c r="F5384">
        <v>0</v>
      </c>
      <c r="G5384">
        <f t="shared" si="254"/>
        <v>0</v>
      </c>
    </row>
    <row r="5385" spans="1:7">
      <c r="A5385">
        <v>5383.5</v>
      </c>
      <c r="B5385">
        <v>-11.1839</v>
      </c>
      <c r="C5385">
        <f t="shared" si="252"/>
        <v>0</v>
      </c>
      <c r="D5385">
        <v>0</v>
      </c>
      <c r="E5385">
        <f t="shared" si="253"/>
        <v>0</v>
      </c>
      <c r="F5385">
        <v>1329.41</v>
      </c>
      <c r="G5385">
        <f t="shared" si="254"/>
        <v>1.32941</v>
      </c>
    </row>
    <row r="5386" spans="1:7">
      <c r="A5386">
        <v>5384.5</v>
      </c>
      <c r="B5386">
        <v>-11.1839</v>
      </c>
      <c r="C5386">
        <f t="shared" si="252"/>
        <v>0</v>
      </c>
      <c r="D5386">
        <v>0</v>
      </c>
      <c r="E5386">
        <f t="shared" si="253"/>
        <v>0</v>
      </c>
      <c r="F5386">
        <v>17269.400000000001</v>
      </c>
      <c r="G5386">
        <f t="shared" si="254"/>
        <v>17.269400000000001</v>
      </c>
    </row>
    <row r="5387" spans="1:7">
      <c r="A5387">
        <v>5385.5</v>
      </c>
      <c r="B5387">
        <v>-11.1839</v>
      </c>
      <c r="C5387">
        <f t="shared" si="252"/>
        <v>0</v>
      </c>
      <c r="D5387">
        <v>0</v>
      </c>
      <c r="E5387">
        <f t="shared" si="253"/>
        <v>0</v>
      </c>
      <c r="F5387">
        <v>28369.1</v>
      </c>
      <c r="G5387">
        <f t="shared" si="254"/>
        <v>28.3691</v>
      </c>
    </row>
    <row r="5388" spans="1:7">
      <c r="A5388">
        <v>5386.5</v>
      </c>
      <c r="B5388">
        <v>-11.1839</v>
      </c>
      <c r="C5388">
        <f t="shared" si="252"/>
        <v>0</v>
      </c>
      <c r="D5388">
        <v>0</v>
      </c>
      <c r="E5388">
        <f t="shared" si="253"/>
        <v>0</v>
      </c>
      <c r="F5388">
        <v>27579.4</v>
      </c>
      <c r="G5388">
        <f t="shared" si="254"/>
        <v>27.5794</v>
      </c>
    </row>
    <row r="5389" spans="1:7">
      <c r="A5389">
        <v>5387.5</v>
      </c>
      <c r="B5389">
        <v>2247.2800000000002</v>
      </c>
      <c r="C5389">
        <f t="shared" si="252"/>
        <v>2.2472800000000004</v>
      </c>
      <c r="D5389">
        <v>0</v>
      </c>
      <c r="E5389">
        <f t="shared" si="253"/>
        <v>0</v>
      </c>
      <c r="F5389">
        <v>19607.7</v>
      </c>
      <c r="G5389">
        <f t="shared" si="254"/>
        <v>19.607700000000001</v>
      </c>
    </row>
    <row r="5390" spans="1:7">
      <c r="A5390">
        <v>5388.5</v>
      </c>
      <c r="B5390">
        <v>29093.1</v>
      </c>
      <c r="C5390">
        <f t="shared" si="252"/>
        <v>29.0931</v>
      </c>
      <c r="D5390">
        <v>0</v>
      </c>
      <c r="E5390">
        <f t="shared" si="253"/>
        <v>0</v>
      </c>
      <c r="F5390">
        <v>0</v>
      </c>
      <c r="G5390">
        <f t="shared" si="254"/>
        <v>0</v>
      </c>
    </row>
    <row r="5391" spans="1:7">
      <c r="A5391">
        <v>5389.5</v>
      </c>
      <c r="B5391">
        <v>17651.900000000001</v>
      </c>
      <c r="C5391">
        <f t="shared" si="252"/>
        <v>17.651900000000001</v>
      </c>
      <c r="D5391">
        <v>0</v>
      </c>
      <c r="E5391">
        <f t="shared" si="253"/>
        <v>0</v>
      </c>
      <c r="F5391">
        <v>0</v>
      </c>
      <c r="G5391">
        <f t="shared" si="254"/>
        <v>0</v>
      </c>
    </row>
    <row r="5392" spans="1:7">
      <c r="A5392">
        <v>5390.5</v>
      </c>
      <c r="B5392">
        <v>12491</v>
      </c>
      <c r="C5392">
        <f t="shared" si="252"/>
        <v>12.491</v>
      </c>
      <c r="D5392">
        <v>0</v>
      </c>
      <c r="E5392">
        <f t="shared" si="253"/>
        <v>0</v>
      </c>
      <c r="F5392">
        <v>0</v>
      </c>
      <c r="G5392">
        <f t="shared" si="254"/>
        <v>0</v>
      </c>
    </row>
    <row r="5393" spans="1:7">
      <c r="A5393">
        <v>5391.5</v>
      </c>
      <c r="B5393">
        <v>10143.200000000001</v>
      </c>
      <c r="C5393">
        <f t="shared" si="252"/>
        <v>10.1432</v>
      </c>
      <c r="D5393">
        <v>0</v>
      </c>
      <c r="E5393">
        <f t="shared" si="253"/>
        <v>0</v>
      </c>
      <c r="F5393">
        <v>0</v>
      </c>
      <c r="G5393">
        <f t="shared" si="254"/>
        <v>0</v>
      </c>
    </row>
    <row r="5394" spans="1:7">
      <c r="A5394">
        <v>5392.5</v>
      </c>
      <c r="B5394">
        <v>5313.21</v>
      </c>
      <c r="C5394">
        <f t="shared" si="252"/>
        <v>5.3132099999999998</v>
      </c>
      <c r="D5394">
        <v>0</v>
      </c>
      <c r="E5394">
        <f t="shared" si="253"/>
        <v>0</v>
      </c>
      <c r="F5394">
        <v>0</v>
      </c>
      <c r="G5394">
        <f t="shared" si="254"/>
        <v>0</v>
      </c>
    </row>
    <row r="5395" spans="1:7">
      <c r="A5395">
        <v>5393.5</v>
      </c>
      <c r="B5395">
        <v>486.95299999999997</v>
      </c>
      <c r="C5395">
        <f t="shared" si="252"/>
        <v>0.48695299999999997</v>
      </c>
      <c r="D5395">
        <v>0</v>
      </c>
      <c r="E5395">
        <f t="shared" si="253"/>
        <v>0</v>
      </c>
      <c r="F5395">
        <v>0</v>
      </c>
      <c r="G5395">
        <f t="shared" si="254"/>
        <v>0</v>
      </c>
    </row>
    <row r="5396" spans="1:7">
      <c r="A5396">
        <v>5394.5</v>
      </c>
      <c r="B5396">
        <v>-11.1839</v>
      </c>
      <c r="C5396">
        <f t="shared" si="252"/>
        <v>0</v>
      </c>
      <c r="D5396">
        <v>0</v>
      </c>
      <c r="E5396">
        <f t="shared" si="253"/>
        <v>0</v>
      </c>
      <c r="F5396">
        <v>0</v>
      </c>
      <c r="G5396">
        <f t="shared" si="254"/>
        <v>0</v>
      </c>
    </row>
    <row r="5397" spans="1:7">
      <c r="A5397">
        <v>5395.5</v>
      </c>
      <c r="B5397">
        <v>-11.1839</v>
      </c>
      <c r="C5397">
        <f t="shared" si="252"/>
        <v>0</v>
      </c>
      <c r="D5397">
        <v>0</v>
      </c>
      <c r="E5397">
        <f t="shared" si="253"/>
        <v>0</v>
      </c>
      <c r="F5397">
        <v>0</v>
      </c>
      <c r="G5397">
        <f t="shared" si="254"/>
        <v>0</v>
      </c>
    </row>
    <row r="5398" spans="1:7">
      <c r="A5398">
        <v>5396.5</v>
      </c>
      <c r="B5398">
        <v>28689.599999999999</v>
      </c>
      <c r="C5398">
        <f t="shared" si="252"/>
        <v>28.689599999999999</v>
      </c>
      <c r="D5398">
        <v>28689.599999999999</v>
      </c>
      <c r="E5398">
        <f t="shared" si="253"/>
        <v>28.689599999999999</v>
      </c>
      <c r="F5398">
        <v>0</v>
      </c>
      <c r="G5398">
        <f t="shared" si="254"/>
        <v>0</v>
      </c>
    </row>
    <row r="5399" spans="1:7">
      <c r="A5399">
        <v>5397.5</v>
      </c>
      <c r="B5399">
        <v>28957</v>
      </c>
      <c r="C5399">
        <f t="shared" si="252"/>
        <v>28.957000000000001</v>
      </c>
      <c r="D5399">
        <v>28957</v>
      </c>
      <c r="E5399">
        <f t="shared" si="253"/>
        <v>28.957000000000001</v>
      </c>
      <c r="F5399">
        <v>0</v>
      </c>
      <c r="G5399">
        <f t="shared" si="254"/>
        <v>0</v>
      </c>
    </row>
    <row r="5400" spans="1:7">
      <c r="A5400">
        <v>5398.5</v>
      </c>
      <c r="B5400">
        <v>28740</v>
      </c>
      <c r="C5400">
        <f t="shared" si="252"/>
        <v>28.74</v>
      </c>
      <c r="D5400">
        <v>28740</v>
      </c>
      <c r="E5400">
        <f t="shared" si="253"/>
        <v>28.74</v>
      </c>
      <c r="F5400">
        <v>0</v>
      </c>
      <c r="G5400">
        <f t="shared" si="254"/>
        <v>0</v>
      </c>
    </row>
    <row r="5401" spans="1:7">
      <c r="A5401">
        <v>5399.5</v>
      </c>
      <c r="B5401">
        <v>-11.1839</v>
      </c>
      <c r="C5401">
        <f t="shared" si="252"/>
        <v>0</v>
      </c>
      <c r="D5401">
        <v>0</v>
      </c>
      <c r="E5401">
        <f t="shared" si="253"/>
        <v>0</v>
      </c>
      <c r="F5401">
        <v>0</v>
      </c>
      <c r="G5401">
        <f t="shared" si="254"/>
        <v>0</v>
      </c>
    </row>
    <row r="5402" spans="1:7">
      <c r="A5402">
        <v>5400.5</v>
      </c>
      <c r="B5402">
        <v>-11.1839</v>
      </c>
      <c r="C5402">
        <f t="shared" si="252"/>
        <v>0</v>
      </c>
      <c r="D5402">
        <v>0</v>
      </c>
      <c r="E5402">
        <f t="shared" si="253"/>
        <v>0</v>
      </c>
      <c r="F5402">
        <v>0</v>
      </c>
      <c r="G5402">
        <f t="shared" si="254"/>
        <v>0</v>
      </c>
    </row>
    <row r="5403" spans="1:7">
      <c r="A5403">
        <v>5401.5</v>
      </c>
      <c r="B5403">
        <v>-11.1839</v>
      </c>
      <c r="C5403">
        <f t="shared" si="252"/>
        <v>0</v>
      </c>
      <c r="D5403">
        <v>0</v>
      </c>
      <c r="E5403">
        <f t="shared" si="253"/>
        <v>0</v>
      </c>
      <c r="F5403">
        <v>0</v>
      </c>
      <c r="G5403">
        <f t="shared" si="254"/>
        <v>0</v>
      </c>
    </row>
    <row r="5404" spans="1:7">
      <c r="A5404">
        <v>5402.5</v>
      </c>
      <c r="B5404">
        <v>-11.1839</v>
      </c>
      <c r="C5404">
        <f t="shared" si="252"/>
        <v>0</v>
      </c>
      <c r="D5404">
        <v>0</v>
      </c>
      <c r="E5404">
        <f t="shared" si="253"/>
        <v>0</v>
      </c>
      <c r="F5404">
        <v>0</v>
      </c>
      <c r="G5404">
        <f t="shared" si="254"/>
        <v>0</v>
      </c>
    </row>
    <row r="5405" spans="1:7">
      <c r="A5405">
        <v>5403.5</v>
      </c>
      <c r="B5405">
        <v>-11.1839</v>
      </c>
      <c r="C5405">
        <f t="shared" si="252"/>
        <v>0</v>
      </c>
      <c r="D5405">
        <v>0</v>
      </c>
      <c r="E5405">
        <f t="shared" si="253"/>
        <v>0</v>
      </c>
      <c r="F5405">
        <v>0</v>
      </c>
      <c r="G5405">
        <f t="shared" si="254"/>
        <v>0</v>
      </c>
    </row>
    <row r="5406" spans="1:7">
      <c r="A5406">
        <v>5404.5</v>
      </c>
      <c r="B5406">
        <v>-11.1839</v>
      </c>
      <c r="C5406">
        <f t="shared" si="252"/>
        <v>0</v>
      </c>
      <c r="D5406">
        <v>0</v>
      </c>
      <c r="E5406">
        <f t="shared" si="253"/>
        <v>0</v>
      </c>
      <c r="F5406">
        <v>0</v>
      </c>
      <c r="G5406">
        <f t="shared" si="254"/>
        <v>0</v>
      </c>
    </row>
    <row r="5407" spans="1:7">
      <c r="A5407">
        <v>5405.5</v>
      </c>
      <c r="B5407">
        <v>-11.1839</v>
      </c>
      <c r="C5407">
        <f t="shared" si="252"/>
        <v>0</v>
      </c>
      <c r="D5407">
        <v>0</v>
      </c>
      <c r="E5407">
        <f t="shared" si="253"/>
        <v>0</v>
      </c>
      <c r="F5407">
        <v>0</v>
      </c>
      <c r="G5407">
        <f t="shared" si="254"/>
        <v>0</v>
      </c>
    </row>
    <row r="5408" spans="1:7">
      <c r="A5408">
        <v>5406.5</v>
      </c>
      <c r="B5408">
        <v>-11.1839</v>
      </c>
      <c r="C5408">
        <f t="shared" si="252"/>
        <v>0</v>
      </c>
      <c r="D5408">
        <v>0</v>
      </c>
      <c r="E5408">
        <f t="shared" si="253"/>
        <v>0</v>
      </c>
      <c r="F5408">
        <v>0</v>
      </c>
      <c r="G5408">
        <f t="shared" si="254"/>
        <v>0</v>
      </c>
    </row>
    <row r="5409" spans="1:7">
      <c r="A5409">
        <v>5407.5</v>
      </c>
      <c r="B5409">
        <v>512.70299999999997</v>
      </c>
      <c r="C5409">
        <f t="shared" si="252"/>
        <v>0.51270300000000002</v>
      </c>
      <c r="D5409">
        <v>0</v>
      </c>
      <c r="E5409">
        <f t="shared" si="253"/>
        <v>0</v>
      </c>
      <c r="F5409">
        <v>0</v>
      </c>
      <c r="G5409">
        <f t="shared" si="254"/>
        <v>0</v>
      </c>
    </row>
    <row r="5410" spans="1:7">
      <c r="A5410">
        <v>5408.5</v>
      </c>
      <c r="B5410">
        <v>-11.1839</v>
      </c>
      <c r="C5410">
        <f t="shared" si="252"/>
        <v>0</v>
      </c>
      <c r="D5410">
        <v>0</v>
      </c>
      <c r="E5410">
        <f t="shared" si="253"/>
        <v>0</v>
      </c>
      <c r="F5410">
        <v>14947.8</v>
      </c>
      <c r="G5410">
        <f t="shared" si="254"/>
        <v>14.947799999999999</v>
      </c>
    </row>
    <row r="5411" spans="1:7">
      <c r="A5411">
        <v>5409.5</v>
      </c>
      <c r="B5411">
        <v>-11.1839</v>
      </c>
      <c r="C5411">
        <f t="shared" si="252"/>
        <v>0</v>
      </c>
      <c r="D5411">
        <v>0</v>
      </c>
      <c r="E5411">
        <f t="shared" si="253"/>
        <v>0</v>
      </c>
      <c r="F5411">
        <v>26277</v>
      </c>
      <c r="G5411">
        <f t="shared" si="254"/>
        <v>26.277000000000001</v>
      </c>
    </row>
    <row r="5412" spans="1:7">
      <c r="A5412">
        <v>5410.5</v>
      </c>
      <c r="B5412">
        <v>-11.1839</v>
      </c>
      <c r="C5412">
        <f t="shared" si="252"/>
        <v>0</v>
      </c>
      <c r="D5412">
        <v>0</v>
      </c>
      <c r="E5412">
        <f t="shared" si="253"/>
        <v>0</v>
      </c>
      <c r="F5412">
        <v>20220.900000000001</v>
      </c>
      <c r="G5412">
        <f t="shared" si="254"/>
        <v>20.2209</v>
      </c>
    </row>
    <row r="5413" spans="1:7">
      <c r="A5413">
        <v>5411.5</v>
      </c>
      <c r="B5413">
        <v>10941.8</v>
      </c>
      <c r="C5413">
        <f t="shared" si="252"/>
        <v>10.941799999999999</v>
      </c>
      <c r="D5413">
        <v>0</v>
      </c>
      <c r="E5413">
        <f t="shared" si="253"/>
        <v>0</v>
      </c>
      <c r="F5413">
        <v>0</v>
      </c>
      <c r="G5413">
        <f t="shared" si="254"/>
        <v>0</v>
      </c>
    </row>
    <row r="5414" spans="1:7">
      <c r="A5414">
        <v>5412.5</v>
      </c>
      <c r="B5414">
        <v>13355.7</v>
      </c>
      <c r="C5414">
        <f t="shared" si="252"/>
        <v>13.355700000000001</v>
      </c>
      <c r="D5414">
        <v>0</v>
      </c>
      <c r="E5414">
        <f t="shared" si="253"/>
        <v>0</v>
      </c>
      <c r="F5414">
        <v>0</v>
      </c>
      <c r="G5414">
        <f t="shared" si="254"/>
        <v>0</v>
      </c>
    </row>
    <row r="5415" spans="1:7">
      <c r="A5415">
        <v>5413.5</v>
      </c>
      <c r="B5415">
        <v>37988.800000000003</v>
      </c>
      <c r="C5415">
        <f t="shared" si="252"/>
        <v>37.988800000000005</v>
      </c>
      <c r="D5415">
        <v>0</v>
      </c>
      <c r="E5415">
        <f t="shared" si="253"/>
        <v>0</v>
      </c>
      <c r="F5415">
        <v>0</v>
      </c>
      <c r="G5415">
        <f t="shared" si="254"/>
        <v>0</v>
      </c>
    </row>
    <row r="5416" spans="1:7">
      <c r="A5416">
        <v>5414.5</v>
      </c>
      <c r="B5416">
        <v>36168.400000000001</v>
      </c>
      <c r="C5416">
        <f t="shared" si="252"/>
        <v>36.168399999999998</v>
      </c>
      <c r="D5416">
        <v>0</v>
      </c>
      <c r="E5416">
        <f t="shared" si="253"/>
        <v>0</v>
      </c>
      <c r="F5416">
        <v>0</v>
      </c>
      <c r="G5416">
        <f t="shared" si="254"/>
        <v>0</v>
      </c>
    </row>
    <row r="5417" spans="1:7">
      <c r="A5417">
        <v>5415.5</v>
      </c>
      <c r="B5417">
        <v>28057.8</v>
      </c>
      <c r="C5417">
        <f t="shared" si="252"/>
        <v>28.0578</v>
      </c>
      <c r="D5417">
        <v>0</v>
      </c>
      <c r="E5417">
        <f t="shared" si="253"/>
        <v>0</v>
      </c>
      <c r="F5417">
        <v>0</v>
      </c>
      <c r="G5417">
        <f t="shared" si="254"/>
        <v>0</v>
      </c>
    </row>
    <row r="5418" spans="1:7">
      <c r="A5418">
        <v>5416.5</v>
      </c>
      <c r="B5418">
        <v>16805.900000000001</v>
      </c>
      <c r="C5418">
        <f t="shared" si="252"/>
        <v>16.805900000000001</v>
      </c>
      <c r="D5418">
        <v>0</v>
      </c>
      <c r="E5418">
        <f t="shared" si="253"/>
        <v>0</v>
      </c>
      <c r="F5418">
        <v>0</v>
      </c>
      <c r="G5418">
        <f t="shared" si="254"/>
        <v>0</v>
      </c>
    </row>
    <row r="5419" spans="1:7">
      <c r="A5419">
        <v>5417.5</v>
      </c>
      <c r="B5419">
        <v>290.83800000000002</v>
      </c>
      <c r="C5419">
        <f t="shared" si="252"/>
        <v>0.29083800000000004</v>
      </c>
      <c r="D5419">
        <v>0</v>
      </c>
      <c r="E5419">
        <f t="shared" si="253"/>
        <v>0</v>
      </c>
      <c r="F5419">
        <v>0</v>
      </c>
      <c r="G5419">
        <f t="shared" si="254"/>
        <v>0</v>
      </c>
    </row>
    <row r="5420" spans="1:7">
      <c r="A5420">
        <v>5418.5</v>
      </c>
      <c r="B5420">
        <v>28956.799999999999</v>
      </c>
      <c r="C5420">
        <f t="shared" si="252"/>
        <v>28.956799999999998</v>
      </c>
      <c r="D5420">
        <v>28956.799999999999</v>
      </c>
      <c r="E5420">
        <f t="shared" si="253"/>
        <v>28.956799999999998</v>
      </c>
      <c r="F5420">
        <v>0</v>
      </c>
      <c r="G5420">
        <f t="shared" si="254"/>
        <v>0</v>
      </c>
    </row>
    <row r="5421" spans="1:7">
      <c r="A5421">
        <v>5419.5</v>
      </c>
      <c r="B5421">
        <v>28729.5</v>
      </c>
      <c r="C5421">
        <f t="shared" si="252"/>
        <v>28.729500000000002</v>
      </c>
      <c r="D5421">
        <v>28729.5</v>
      </c>
      <c r="E5421">
        <f t="shared" si="253"/>
        <v>28.729500000000002</v>
      </c>
      <c r="F5421">
        <v>0</v>
      </c>
      <c r="G5421">
        <f t="shared" si="254"/>
        <v>0</v>
      </c>
    </row>
    <row r="5422" spans="1:7">
      <c r="A5422">
        <v>5420.5</v>
      </c>
      <c r="B5422">
        <v>-11.1839</v>
      </c>
      <c r="C5422">
        <f t="shared" si="252"/>
        <v>0</v>
      </c>
      <c r="D5422">
        <v>0</v>
      </c>
      <c r="E5422">
        <f t="shared" si="253"/>
        <v>0</v>
      </c>
      <c r="F5422">
        <v>0</v>
      </c>
      <c r="G5422">
        <f t="shared" si="254"/>
        <v>0</v>
      </c>
    </row>
    <row r="5423" spans="1:7">
      <c r="A5423">
        <v>5421.5</v>
      </c>
      <c r="B5423">
        <v>-11.1839</v>
      </c>
      <c r="C5423">
        <f t="shared" si="252"/>
        <v>0</v>
      </c>
      <c r="D5423">
        <v>0</v>
      </c>
      <c r="E5423">
        <f t="shared" si="253"/>
        <v>0</v>
      </c>
      <c r="F5423">
        <v>0</v>
      </c>
      <c r="G5423">
        <f t="shared" si="254"/>
        <v>0</v>
      </c>
    </row>
    <row r="5424" spans="1:7">
      <c r="A5424">
        <v>5422.5</v>
      </c>
      <c r="B5424">
        <v>-11.1839</v>
      </c>
      <c r="C5424">
        <f t="shared" si="252"/>
        <v>0</v>
      </c>
      <c r="D5424">
        <v>0</v>
      </c>
      <c r="E5424">
        <f t="shared" si="253"/>
        <v>0</v>
      </c>
      <c r="F5424">
        <v>0</v>
      </c>
      <c r="G5424">
        <f t="shared" si="254"/>
        <v>0</v>
      </c>
    </row>
    <row r="5425" spans="1:7">
      <c r="A5425">
        <v>5423.5</v>
      </c>
      <c r="B5425">
        <v>-11.1839</v>
      </c>
      <c r="C5425">
        <f t="shared" si="252"/>
        <v>0</v>
      </c>
      <c r="D5425">
        <v>0</v>
      </c>
      <c r="E5425">
        <f t="shared" si="253"/>
        <v>0</v>
      </c>
      <c r="F5425">
        <v>0</v>
      </c>
      <c r="G5425">
        <f t="shared" si="254"/>
        <v>0</v>
      </c>
    </row>
    <row r="5426" spans="1:7">
      <c r="A5426">
        <v>5424.5</v>
      </c>
      <c r="B5426">
        <v>-11.1839</v>
      </c>
      <c r="C5426">
        <f t="shared" si="252"/>
        <v>0</v>
      </c>
      <c r="D5426">
        <v>0</v>
      </c>
      <c r="E5426">
        <f t="shared" si="253"/>
        <v>0</v>
      </c>
      <c r="F5426">
        <v>0</v>
      </c>
      <c r="G5426">
        <f t="shared" si="254"/>
        <v>0</v>
      </c>
    </row>
    <row r="5427" spans="1:7">
      <c r="A5427">
        <v>5425.5</v>
      </c>
      <c r="B5427">
        <v>-11.1839</v>
      </c>
      <c r="C5427">
        <f t="shared" si="252"/>
        <v>0</v>
      </c>
      <c r="D5427">
        <v>0</v>
      </c>
      <c r="E5427">
        <f t="shared" si="253"/>
        <v>0</v>
      </c>
      <c r="F5427">
        <v>0</v>
      </c>
      <c r="G5427">
        <f t="shared" si="254"/>
        <v>0</v>
      </c>
    </row>
    <row r="5428" spans="1:7">
      <c r="A5428">
        <v>5426.5</v>
      </c>
      <c r="B5428">
        <v>-11.1839</v>
      </c>
      <c r="C5428">
        <f t="shared" si="252"/>
        <v>0</v>
      </c>
      <c r="D5428">
        <v>0</v>
      </c>
      <c r="E5428">
        <f t="shared" si="253"/>
        <v>0</v>
      </c>
      <c r="F5428">
        <v>0</v>
      </c>
      <c r="G5428">
        <f t="shared" si="254"/>
        <v>0</v>
      </c>
    </row>
    <row r="5429" spans="1:7">
      <c r="A5429">
        <v>5427.5</v>
      </c>
      <c r="B5429">
        <v>-11.1839</v>
      </c>
      <c r="C5429">
        <f t="shared" si="252"/>
        <v>0</v>
      </c>
      <c r="D5429">
        <v>0</v>
      </c>
      <c r="E5429">
        <f t="shared" si="253"/>
        <v>0</v>
      </c>
      <c r="F5429">
        <v>0</v>
      </c>
      <c r="G5429">
        <f t="shared" si="254"/>
        <v>0</v>
      </c>
    </row>
    <row r="5430" spans="1:7">
      <c r="A5430">
        <v>5428.5</v>
      </c>
      <c r="B5430">
        <v>-11.1839</v>
      </c>
      <c r="C5430">
        <f t="shared" si="252"/>
        <v>0</v>
      </c>
      <c r="D5430">
        <v>0</v>
      </c>
      <c r="E5430">
        <f t="shared" si="253"/>
        <v>0</v>
      </c>
      <c r="F5430">
        <v>0</v>
      </c>
      <c r="G5430">
        <f t="shared" si="254"/>
        <v>0</v>
      </c>
    </row>
    <row r="5431" spans="1:7">
      <c r="A5431">
        <v>5429.5</v>
      </c>
      <c r="B5431">
        <v>-11.1839</v>
      </c>
      <c r="C5431">
        <f t="shared" si="252"/>
        <v>0</v>
      </c>
      <c r="D5431">
        <v>0</v>
      </c>
      <c r="E5431">
        <f t="shared" si="253"/>
        <v>0</v>
      </c>
      <c r="F5431">
        <v>0</v>
      </c>
      <c r="G5431">
        <f t="shared" si="254"/>
        <v>0</v>
      </c>
    </row>
    <row r="5432" spans="1:7">
      <c r="A5432">
        <v>5430.5</v>
      </c>
      <c r="B5432">
        <v>-11.1839</v>
      </c>
      <c r="C5432">
        <f t="shared" si="252"/>
        <v>0</v>
      </c>
      <c r="D5432">
        <v>0</v>
      </c>
      <c r="E5432">
        <f t="shared" si="253"/>
        <v>0</v>
      </c>
      <c r="F5432">
        <v>0</v>
      </c>
      <c r="G5432">
        <f t="shared" si="254"/>
        <v>0</v>
      </c>
    </row>
    <row r="5433" spans="1:7">
      <c r="A5433">
        <v>5431.5</v>
      </c>
      <c r="B5433">
        <v>-11.1839</v>
      </c>
      <c r="C5433">
        <f t="shared" si="252"/>
        <v>0</v>
      </c>
      <c r="D5433">
        <v>0</v>
      </c>
      <c r="E5433">
        <f t="shared" si="253"/>
        <v>0</v>
      </c>
      <c r="F5433">
        <v>653.077</v>
      </c>
      <c r="G5433">
        <f t="shared" si="254"/>
        <v>0.65307700000000002</v>
      </c>
    </row>
    <row r="5434" spans="1:7">
      <c r="A5434">
        <v>5432.5</v>
      </c>
      <c r="B5434">
        <v>-11.1839</v>
      </c>
      <c r="C5434">
        <f t="shared" si="252"/>
        <v>0</v>
      </c>
      <c r="D5434">
        <v>0</v>
      </c>
      <c r="E5434">
        <f t="shared" si="253"/>
        <v>0</v>
      </c>
      <c r="F5434">
        <v>16998</v>
      </c>
      <c r="G5434">
        <f t="shared" si="254"/>
        <v>16.998000000000001</v>
      </c>
    </row>
    <row r="5435" spans="1:7">
      <c r="A5435">
        <v>5433.5</v>
      </c>
      <c r="B5435">
        <v>-11.1839</v>
      </c>
      <c r="C5435">
        <f t="shared" si="252"/>
        <v>0</v>
      </c>
      <c r="D5435">
        <v>0</v>
      </c>
      <c r="E5435">
        <f t="shared" si="253"/>
        <v>0</v>
      </c>
      <c r="F5435">
        <v>22169.5</v>
      </c>
      <c r="G5435">
        <f t="shared" si="254"/>
        <v>22.169499999999999</v>
      </c>
    </row>
    <row r="5436" spans="1:7">
      <c r="A5436">
        <v>5434.5</v>
      </c>
      <c r="B5436">
        <v>-11.1839</v>
      </c>
      <c r="C5436">
        <f t="shared" si="252"/>
        <v>0</v>
      </c>
      <c r="D5436">
        <v>0</v>
      </c>
      <c r="E5436">
        <f t="shared" si="253"/>
        <v>0</v>
      </c>
      <c r="F5436">
        <v>25484.3</v>
      </c>
      <c r="G5436">
        <f t="shared" si="254"/>
        <v>25.484299999999998</v>
      </c>
    </row>
    <row r="5437" spans="1:7">
      <c r="A5437">
        <v>5435.5</v>
      </c>
      <c r="B5437">
        <v>39565.1</v>
      </c>
      <c r="C5437">
        <f t="shared" si="252"/>
        <v>39.565100000000001</v>
      </c>
      <c r="D5437">
        <v>0</v>
      </c>
      <c r="E5437">
        <f t="shared" si="253"/>
        <v>0</v>
      </c>
      <c r="F5437">
        <v>0</v>
      </c>
      <c r="G5437">
        <f t="shared" si="254"/>
        <v>0</v>
      </c>
    </row>
    <row r="5438" spans="1:7">
      <c r="A5438">
        <v>5436.5</v>
      </c>
      <c r="B5438">
        <v>42075</v>
      </c>
      <c r="C5438">
        <f t="shared" si="252"/>
        <v>42.075000000000003</v>
      </c>
      <c r="D5438">
        <v>0</v>
      </c>
      <c r="E5438">
        <f t="shared" si="253"/>
        <v>0</v>
      </c>
      <c r="F5438">
        <v>1813.03</v>
      </c>
      <c r="G5438">
        <f t="shared" si="254"/>
        <v>1.8130299999999999</v>
      </c>
    </row>
    <row r="5439" spans="1:7">
      <c r="A5439">
        <v>5437.5</v>
      </c>
      <c r="B5439">
        <v>41891.699999999997</v>
      </c>
      <c r="C5439">
        <f t="shared" si="252"/>
        <v>41.8917</v>
      </c>
      <c r="D5439">
        <v>0</v>
      </c>
      <c r="E5439">
        <f t="shared" si="253"/>
        <v>0</v>
      </c>
      <c r="F5439">
        <v>0</v>
      </c>
      <c r="G5439">
        <f t="shared" si="254"/>
        <v>0</v>
      </c>
    </row>
    <row r="5440" spans="1:7">
      <c r="A5440">
        <v>5438.5</v>
      </c>
      <c r="B5440">
        <v>21470.799999999999</v>
      </c>
      <c r="C5440">
        <f t="shared" si="252"/>
        <v>21.470800000000001</v>
      </c>
      <c r="D5440">
        <v>0</v>
      </c>
      <c r="E5440">
        <f t="shared" si="253"/>
        <v>0</v>
      </c>
      <c r="F5440">
        <v>0</v>
      </c>
      <c r="G5440">
        <f t="shared" si="254"/>
        <v>0</v>
      </c>
    </row>
    <row r="5441" spans="1:7">
      <c r="A5441">
        <v>5439.5</v>
      </c>
      <c r="B5441">
        <v>6703.12</v>
      </c>
      <c r="C5441">
        <f t="shared" si="252"/>
        <v>6.7031200000000002</v>
      </c>
      <c r="D5441">
        <v>0</v>
      </c>
      <c r="E5441">
        <f t="shared" si="253"/>
        <v>0</v>
      </c>
      <c r="F5441">
        <v>0</v>
      </c>
      <c r="G5441">
        <f t="shared" si="254"/>
        <v>0</v>
      </c>
    </row>
    <row r="5442" spans="1:7">
      <c r="A5442">
        <v>5440.5</v>
      </c>
      <c r="B5442">
        <v>3415.85</v>
      </c>
      <c r="C5442">
        <f t="shared" si="252"/>
        <v>3.4158499999999998</v>
      </c>
      <c r="D5442">
        <v>0</v>
      </c>
      <c r="E5442">
        <f t="shared" si="253"/>
        <v>0</v>
      </c>
      <c r="F5442">
        <v>0</v>
      </c>
      <c r="G5442">
        <f t="shared" si="254"/>
        <v>0</v>
      </c>
    </row>
    <row r="5443" spans="1:7">
      <c r="A5443">
        <v>5441.5</v>
      </c>
      <c r="B5443">
        <v>224.51599999999999</v>
      </c>
      <c r="C5443">
        <f t="shared" ref="C5443:C5506" si="255">IF(B5443&gt;0,B5443,0)/1000</f>
        <v>0.22451599999999999</v>
      </c>
      <c r="D5443">
        <v>0</v>
      </c>
      <c r="E5443">
        <f t="shared" ref="E5443:E5506" si="256">IF(D5443&gt;0,D5443,0)/1000</f>
        <v>0</v>
      </c>
      <c r="F5443">
        <v>0</v>
      </c>
      <c r="G5443">
        <f t="shared" ref="G5443:G5506" si="257">IF(F5443&gt;0,F5443,0)/1000</f>
        <v>0</v>
      </c>
    </row>
    <row r="5444" spans="1:7">
      <c r="A5444">
        <v>5442.5</v>
      </c>
      <c r="B5444">
        <v>-11.1839</v>
      </c>
      <c r="C5444">
        <f t="shared" si="255"/>
        <v>0</v>
      </c>
      <c r="D5444">
        <v>0</v>
      </c>
      <c r="E5444">
        <f t="shared" si="256"/>
        <v>0</v>
      </c>
      <c r="F5444">
        <v>0</v>
      </c>
      <c r="G5444">
        <f t="shared" si="257"/>
        <v>0</v>
      </c>
    </row>
    <row r="5445" spans="1:7">
      <c r="A5445">
        <v>5443.5</v>
      </c>
      <c r="B5445">
        <v>28957.7</v>
      </c>
      <c r="C5445">
        <f t="shared" si="255"/>
        <v>28.957699999999999</v>
      </c>
      <c r="D5445">
        <v>28957.7</v>
      </c>
      <c r="E5445">
        <f t="shared" si="256"/>
        <v>28.957699999999999</v>
      </c>
      <c r="F5445">
        <v>0</v>
      </c>
      <c r="G5445">
        <f t="shared" si="257"/>
        <v>0</v>
      </c>
    </row>
    <row r="5446" spans="1:7">
      <c r="A5446">
        <v>5444.5</v>
      </c>
      <c r="B5446">
        <v>28719.4</v>
      </c>
      <c r="C5446">
        <f t="shared" si="255"/>
        <v>28.7194</v>
      </c>
      <c r="D5446">
        <v>28719.4</v>
      </c>
      <c r="E5446">
        <f t="shared" si="256"/>
        <v>28.7194</v>
      </c>
      <c r="F5446">
        <v>0</v>
      </c>
      <c r="G5446">
        <f t="shared" si="257"/>
        <v>0</v>
      </c>
    </row>
    <row r="5447" spans="1:7">
      <c r="A5447">
        <v>5445.5</v>
      </c>
      <c r="B5447">
        <v>5316.18</v>
      </c>
      <c r="C5447">
        <f t="shared" si="255"/>
        <v>5.3161800000000001</v>
      </c>
      <c r="D5447">
        <v>5316.18</v>
      </c>
      <c r="E5447">
        <f t="shared" si="256"/>
        <v>5.3161800000000001</v>
      </c>
      <c r="F5447">
        <v>0</v>
      </c>
      <c r="G5447">
        <f t="shared" si="257"/>
        <v>0</v>
      </c>
    </row>
    <row r="5448" spans="1:7">
      <c r="A5448">
        <v>5446.5</v>
      </c>
      <c r="B5448">
        <v>-11.1839</v>
      </c>
      <c r="C5448">
        <f t="shared" si="255"/>
        <v>0</v>
      </c>
      <c r="D5448">
        <v>0</v>
      </c>
      <c r="E5448">
        <f t="shared" si="256"/>
        <v>0</v>
      </c>
      <c r="F5448">
        <v>0</v>
      </c>
      <c r="G5448">
        <f t="shared" si="257"/>
        <v>0</v>
      </c>
    </row>
    <row r="5449" spans="1:7">
      <c r="A5449">
        <v>5447.5</v>
      </c>
      <c r="B5449">
        <v>-11.1839</v>
      </c>
      <c r="C5449">
        <f t="shared" si="255"/>
        <v>0</v>
      </c>
      <c r="D5449">
        <v>0</v>
      </c>
      <c r="E5449">
        <f t="shared" si="256"/>
        <v>0</v>
      </c>
      <c r="F5449">
        <v>0</v>
      </c>
      <c r="G5449">
        <f t="shared" si="257"/>
        <v>0</v>
      </c>
    </row>
    <row r="5450" spans="1:7">
      <c r="A5450">
        <v>5448.5</v>
      </c>
      <c r="B5450">
        <v>-11.1839</v>
      </c>
      <c r="C5450">
        <f t="shared" si="255"/>
        <v>0</v>
      </c>
      <c r="D5450">
        <v>0</v>
      </c>
      <c r="E5450">
        <f t="shared" si="256"/>
        <v>0</v>
      </c>
      <c r="F5450">
        <v>0</v>
      </c>
      <c r="G5450">
        <f t="shared" si="257"/>
        <v>0</v>
      </c>
    </row>
    <row r="5451" spans="1:7">
      <c r="A5451">
        <v>5449.5</v>
      </c>
      <c r="B5451">
        <v>-11.1839</v>
      </c>
      <c r="C5451">
        <f t="shared" si="255"/>
        <v>0</v>
      </c>
      <c r="D5451">
        <v>0</v>
      </c>
      <c r="E5451">
        <f t="shared" si="256"/>
        <v>0</v>
      </c>
      <c r="F5451">
        <v>0</v>
      </c>
      <c r="G5451">
        <f t="shared" si="257"/>
        <v>0</v>
      </c>
    </row>
    <row r="5452" spans="1:7">
      <c r="A5452">
        <v>5450.5</v>
      </c>
      <c r="B5452">
        <v>-11.1839</v>
      </c>
      <c r="C5452">
        <f t="shared" si="255"/>
        <v>0</v>
      </c>
      <c r="D5452">
        <v>0</v>
      </c>
      <c r="E5452">
        <f t="shared" si="256"/>
        <v>0</v>
      </c>
      <c r="F5452">
        <v>0</v>
      </c>
      <c r="G5452">
        <f t="shared" si="257"/>
        <v>0</v>
      </c>
    </row>
    <row r="5453" spans="1:7">
      <c r="A5453">
        <v>5451.5</v>
      </c>
      <c r="B5453">
        <v>-11.1839</v>
      </c>
      <c r="C5453">
        <f t="shared" si="255"/>
        <v>0</v>
      </c>
      <c r="D5453">
        <v>0</v>
      </c>
      <c r="E5453">
        <f t="shared" si="256"/>
        <v>0</v>
      </c>
      <c r="F5453">
        <v>0</v>
      </c>
      <c r="G5453">
        <f t="shared" si="257"/>
        <v>0</v>
      </c>
    </row>
    <row r="5454" spans="1:7">
      <c r="A5454">
        <v>5452.5</v>
      </c>
      <c r="B5454">
        <v>-11.1839</v>
      </c>
      <c r="C5454">
        <f t="shared" si="255"/>
        <v>0</v>
      </c>
      <c r="D5454">
        <v>0</v>
      </c>
      <c r="E5454">
        <f t="shared" si="256"/>
        <v>0</v>
      </c>
      <c r="F5454">
        <v>0</v>
      </c>
      <c r="G5454">
        <f t="shared" si="257"/>
        <v>0</v>
      </c>
    </row>
    <row r="5455" spans="1:7">
      <c r="A5455">
        <v>5453.5</v>
      </c>
      <c r="B5455">
        <v>-11.1839</v>
      </c>
      <c r="C5455">
        <f t="shared" si="255"/>
        <v>0</v>
      </c>
      <c r="D5455">
        <v>0</v>
      </c>
      <c r="E5455">
        <f t="shared" si="256"/>
        <v>0</v>
      </c>
      <c r="F5455">
        <v>0</v>
      </c>
      <c r="G5455">
        <f t="shared" si="257"/>
        <v>0</v>
      </c>
    </row>
    <row r="5456" spans="1:7">
      <c r="A5456">
        <v>5454.5</v>
      </c>
      <c r="B5456">
        <v>-11.1839</v>
      </c>
      <c r="C5456">
        <f t="shared" si="255"/>
        <v>0</v>
      </c>
      <c r="D5456">
        <v>0</v>
      </c>
      <c r="E5456">
        <f t="shared" si="256"/>
        <v>0</v>
      </c>
      <c r="F5456">
        <v>0</v>
      </c>
      <c r="G5456">
        <f t="shared" si="257"/>
        <v>0</v>
      </c>
    </row>
    <row r="5457" spans="1:7">
      <c r="A5457">
        <v>5455.5</v>
      </c>
      <c r="B5457">
        <v>511.54599999999999</v>
      </c>
      <c r="C5457">
        <f t="shared" si="255"/>
        <v>0.51154599999999995</v>
      </c>
      <c r="D5457">
        <v>0</v>
      </c>
      <c r="E5457">
        <f t="shared" si="256"/>
        <v>0</v>
      </c>
      <c r="F5457">
        <v>0</v>
      </c>
      <c r="G5457">
        <f t="shared" si="257"/>
        <v>0</v>
      </c>
    </row>
    <row r="5458" spans="1:7">
      <c r="A5458">
        <v>5456.5</v>
      </c>
      <c r="B5458">
        <v>6769.09</v>
      </c>
      <c r="C5458">
        <f t="shared" si="255"/>
        <v>6.7690900000000003</v>
      </c>
      <c r="D5458">
        <v>0</v>
      </c>
      <c r="E5458">
        <f t="shared" si="256"/>
        <v>0</v>
      </c>
      <c r="F5458">
        <v>0</v>
      </c>
      <c r="G5458">
        <f t="shared" si="257"/>
        <v>0</v>
      </c>
    </row>
    <row r="5459" spans="1:7">
      <c r="A5459">
        <v>5457.5</v>
      </c>
      <c r="B5459">
        <v>13569</v>
      </c>
      <c r="C5459">
        <f t="shared" si="255"/>
        <v>13.569000000000001</v>
      </c>
      <c r="D5459">
        <v>0</v>
      </c>
      <c r="E5459">
        <f t="shared" si="256"/>
        <v>0</v>
      </c>
      <c r="F5459">
        <v>0</v>
      </c>
      <c r="G5459">
        <f t="shared" si="257"/>
        <v>0</v>
      </c>
    </row>
    <row r="5460" spans="1:7">
      <c r="A5460">
        <v>5458.5</v>
      </c>
      <c r="B5460">
        <v>32571.599999999999</v>
      </c>
      <c r="C5460">
        <f t="shared" si="255"/>
        <v>32.571599999999997</v>
      </c>
      <c r="D5460">
        <v>0</v>
      </c>
      <c r="E5460">
        <f t="shared" si="256"/>
        <v>0</v>
      </c>
      <c r="F5460">
        <v>0</v>
      </c>
      <c r="G5460">
        <f t="shared" si="257"/>
        <v>0</v>
      </c>
    </row>
    <row r="5461" spans="1:7">
      <c r="A5461">
        <v>5459.5</v>
      </c>
      <c r="B5461">
        <v>37028.699999999997</v>
      </c>
      <c r="C5461">
        <f t="shared" si="255"/>
        <v>37.028700000000001</v>
      </c>
      <c r="D5461">
        <v>0</v>
      </c>
      <c r="E5461">
        <f t="shared" si="256"/>
        <v>0</v>
      </c>
      <c r="F5461">
        <v>0</v>
      </c>
      <c r="G5461">
        <f t="shared" si="257"/>
        <v>0</v>
      </c>
    </row>
    <row r="5462" spans="1:7">
      <c r="A5462">
        <v>5460.5</v>
      </c>
      <c r="B5462">
        <v>42075</v>
      </c>
      <c r="C5462">
        <f t="shared" si="255"/>
        <v>42.075000000000003</v>
      </c>
      <c r="D5462">
        <v>0</v>
      </c>
      <c r="E5462">
        <f t="shared" si="256"/>
        <v>0</v>
      </c>
      <c r="F5462">
        <v>1580.09</v>
      </c>
      <c r="G5462">
        <f t="shared" si="257"/>
        <v>1.58009</v>
      </c>
    </row>
    <row r="5463" spans="1:7">
      <c r="A5463">
        <v>5461.5</v>
      </c>
      <c r="B5463">
        <v>42075</v>
      </c>
      <c r="C5463">
        <f t="shared" si="255"/>
        <v>42.075000000000003</v>
      </c>
      <c r="D5463">
        <v>0</v>
      </c>
      <c r="E5463">
        <f t="shared" si="256"/>
        <v>0</v>
      </c>
      <c r="F5463">
        <v>1250.6500000000001</v>
      </c>
      <c r="G5463">
        <f t="shared" si="257"/>
        <v>1.25065</v>
      </c>
    </row>
    <row r="5464" spans="1:7">
      <c r="A5464">
        <v>5462.5</v>
      </c>
      <c r="B5464">
        <v>38051.9</v>
      </c>
      <c r="C5464">
        <f t="shared" si="255"/>
        <v>38.051900000000003</v>
      </c>
      <c r="D5464">
        <v>0</v>
      </c>
      <c r="E5464">
        <f t="shared" si="256"/>
        <v>0</v>
      </c>
      <c r="F5464">
        <v>0</v>
      </c>
      <c r="G5464">
        <f t="shared" si="257"/>
        <v>0</v>
      </c>
    </row>
    <row r="5465" spans="1:7">
      <c r="A5465">
        <v>5463.5</v>
      </c>
      <c r="B5465">
        <v>32455</v>
      </c>
      <c r="C5465">
        <f t="shared" si="255"/>
        <v>32.454999999999998</v>
      </c>
      <c r="D5465">
        <v>0</v>
      </c>
      <c r="E5465">
        <f t="shared" si="256"/>
        <v>0</v>
      </c>
      <c r="F5465">
        <v>0</v>
      </c>
      <c r="G5465">
        <f t="shared" si="257"/>
        <v>0</v>
      </c>
    </row>
    <row r="5466" spans="1:7">
      <c r="A5466">
        <v>5464.5</v>
      </c>
      <c r="B5466">
        <v>16029.1</v>
      </c>
      <c r="C5466">
        <f t="shared" si="255"/>
        <v>16.0291</v>
      </c>
      <c r="D5466">
        <v>0</v>
      </c>
      <c r="E5466">
        <f t="shared" si="256"/>
        <v>0</v>
      </c>
      <c r="F5466">
        <v>0</v>
      </c>
      <c r="G5466">
        <f t="shared" si="257"/>
        <v>0</v>
      </c>
    </row>
    <row r="5467" spans="1:7">
      <c r="A5467">
        <v>5465.5</v>
      </c>
      <c r="B5467">
        <v>336.47899999999998</v>
      </c>
      <c r="C5467">
        <f t="shared" si="255"/>
        <v>0.33647899999999997</v>
      </c>
      <c r="D5467">
        <v>0</v>
      </c>
      <c r="E5467">
        <f t="shared" si="256"/>
        <v>0</v>
      </c>
      <c r="F5467">
        <v>0</v>
      </c>
      <c r="G5467">
        <f t="shared" si="257"/>
        <v>0</v>
      </c>
    </row>
    <row r="5468" spans="1:7">
      <c r="A5468">
        <v>5466.5</v>
      </c>
      <c r="B5468">
        <v>2783.07</v>
      </c>
      <c r="C5468">
        <f t="shared" si="255"/>
        <v>2.7830700000000004</v>
      </c>
      <c r="D5468">
        <v>2783.07</v>
      </c>
      <c r="E5468">
        <f t="shared" si="256"/>
        <v>2.7830700000000004</v>
      </c>
      <c r="F5468">
        <v>0</v>
      </c>
      <c r="G5468">
        <f t="shared" si="257"/>
        <v>0</v>
      </c>
    </row>
    <row r="5469" spans="1:7">
      <c r="A5469">
        <v>5467.5</v>
      </c>
      <c r="B5469">
        <v>-11.1839</v>
      </c>
      <c r="C5469">
        <f t="shared" si="255"/>
        <v>0</v>
      </c>
      <c r="D5469">
        <v>0</v>
      </c>
      <c r="E5469">
        <f t="shared" si="256"/>
        <v>0</v>
      </c>
      <c r="F5469">
        <v>0</v>
      </c>
      <c r="G5469">
        <f t="shared" si="257"/>
        <v>0</v>
      </c>
    </row>
    <row r="5470" spans="1:7">
      <c r="A5470">
        <v>5468.5</v>
      </c>
      <c r="B5470">
        <v>-11.1839</v>
      </c>
      <c r="C5470">
        <f t="shared" si="255"/>
        <v>0</v>
      </c>
      <c r="D5470">
        <v>0</v>
      </c>
      <c r="E5470">
        <f t="shared" si="256"/>
        <v>0</v>
      </c>
      <c r="F5470">
        <v>0</v>
      </c>
      <c r="G5470">
        <f t="shared" si="257"/>
        <v>0</v>
      </c>
    </row>
    <row r="5471" spans="1:7">
      <c r="A5471">
        <v>5469.5</v>
      </c>
      <c r="B5471">
        <v>-11.1839</v>
      </c>
      <c r="C5471">
        <f t="shared" si="255"/>
        <v>0</v>
      </c>
      <c r="D5471">
        <v>0</v>
      </c>
      <c r="E5471">
        <f t="shared" si="256"/>
        <v>0</v>
      </c>
      <c r="F5471">
        <v>0</v>
      </c>
      <c r="G5471">
        <f t="shared" si="257"/>
        <v>0</v>
      </c>
    </row>
    <row r="5472" spans="1:7">
      <c r="A5472">
        <v>5470.5</v>
      </c>
      <c r="B5472">
        <v>-11.1839</v>
      </c>
      <c r="C5472">
        <f t="shared" si="255"/>
        <v>0</v>
      </c>
      <c r="D5472">
        <v>0</v>
      </c>
      <c r="E5472">
        <f t="shared" si="256"/>
        <v>0</v>
      </c>
      <c r="F5472">
        <v>0</v>
      </c>
      <c r="G5472">
        <f t="shared" si="257"/>
        <v>0</v>
      </c>
    </row>
    <row r="5473" spans="1:7">
      <c r="A5473">
        <v>5471.5</v>
      </c>
      <c r="B5473">
        <v>-11.1839</v>
      </c>
      <c r="C5473">
        <f t="shared" si="255"/>
        <v>0</v>
      </c>
      <c r="D5473">
        <v>0</v>
      </c>
      <c r="E5473">
        <f t="shared" si="256"/>
        <v>0</v>
      </c>
      <c r="F5473">
        <v>0</v>
      </c>
      <c r="G5473">
        <f t="shared" si="257"/>
        <v>0</v>
      </c>
    </row>
    <row r="5474" spans="1:7">
      <c r="A5474">
        <v>5472.5</v>
      </c>
      <c r="B5474">
        <v>-11.1839</v>
      </c>
      <c r="C5474">
        <f t="shared" si="255"/>
        <v>0</v>
      </c>
      <c r="D5474">
        <v>0</v>
      </c>
      <c r="E5474">
        <f t="shared" si="256"/>
        <v>0</v>
      </c>
      <c r="F5474">
        <v>0</v>
      </c>
      <c r="G5474">
        <f t="shared" si="257"/>
        <v>0</v>
      </c>
    </row>
    <row r="5475" spans="1:7">
      <c r="A5475">
        <v>5473.5</v>
      </c>
      <c r="B5475">
        <v>-11.1839</v>
      </c>
      <c r="C5475">
        <f t="shared" si="255"/>
        <v>0</v>
      </c>
      <c r="D5475">
        <v>0</v>
      </c>
      <c r="E5475">
        <f t="shared" si="256"/>
        <v>0</v>
      </c>
      <c r="F5475">
        <v>0</v>
      </c>
      <c r="G5475">
        <f t="shared" si="257"/>
        <v>0</v>
      </c>
    </row>
    <row r="5476" spans="1:7">
      <c r="A5476">
        <v>5474.5</v>
      </c>
      <c r="B5476">
        <v>-11.1839</v>
      </c>
      <c r="C5476">
        <f t="shared" si="255"/>
        <v>0</v>
      </c>
      <c r="D5476">
        <v>0</v>
      </c>
      <c r="E5476">
        <f t="shared" si="256"/>
        <v>0</v>
      </c>
      <c r="F5476">
        <v>0</v>
      </c>
      <c r="G5476">
        <f t="shared" si="257"/>
        <v>0</v>
      </c>
    </row>
    <row r="5477" spans="1:7">
      <c r="A5477">
        <v>5475.5</v>
      </c>
      <c r="B5477">
        <v>-11.1839</v>
      </c>
      <c r="C5477">
        <f t="shared" si="255"/>
        <v>0</v>
      </c>
      <c r="D5477">
        <v>0</v>
      </c>
      <c r="E5477">
        <f t="shared" si="256"/>
        <v>0</v>
      </c>
      <c r="F5477">
        <v>0</v>
      </c>
      <c r="G5477">
        <f t="shared" si="257"/>
        <v>0</v>
      </c>
    </row>
    <row r="5478" spans="1:7">
      <c r="A5478">
        <v>5476.5</v>
      </c>
      <c r="B5478">
        <v>-11.1839</v>
      </c>
      <c r="C5478">
        <f t="shared" si="255"/>
        <v>0</v>
      </c>
      <c r="D5478">
        <v>0</v>
      </c>
      <c r="E5478">
        <f t="shared" si="256"/>
        <v>0</v>
      </c>
      <c r="F5478">
        <v>0</v>
      </c>
      <c r="G5478">
        <f t="shared" si="257"/>
        <v>0</v>
      </c>
    </row>
    <row r="5479" spans="1:7">
      <c r="A5479">
        <v>5477.5</v>
      </c>
      <c r="B5479">
        <v>-11.1839</v>
      </c>
      <c r="C5479">
        <f t="shared" si="255"/>
        <v>0</v>
      </c>
      <c r="D5479">
        <v>0</v>
      </c>
      <c r="E5479">
        <f t="shared" si="256"/>
        <v>0</v>
      </c>
      <c r="F5479">
        <v>0</v>
      </c>
      <c r="G5479">
        <f t="shared" si="257"/>
        <v>0</v>
      </c>
    </row>
    <row r="5480" spans="1:7">
      <c r="A5480">
        <v>5478.5</v>
      </c>
      <c r="B5480">
        <v>-11.1839</v>
      </c>
      <c r="C5480">
        <f t="shared" si="255"/>
        <v>0</v>
      </c>
      <c r="D5480">
        <v>0</v>
      </c>
      <c r="E5480">
        <f t="shared" si="256"/>
        <v>0</v>
      </c>
      <c r="F5480">
        <v>0</v>
      </c>
      <c r="G5480">
        <f t="shared" si="257"/>
        <v>0</v>
      </c>
    </row>
    <row r="5481" spans="1:7">
      <c r="A5481">
        <v>5479.5</v>
      </c>
      <c r="B5481">
        <v>-11.1839</v>
      </c>
      <c r="C5481">
        <f t="shared" si="255"/>
        <v>0</v>
      </c>
      <c r="D5481">
        <v>0</v>
      </c>
      <c r="E5481">
        <f t="shared" si="256"/>
        <v>0</v>
      </c>
      <c r="F5481">
        <v>470.226</v>
      </c>
      <c r="G5481">
        <f t="shared" si="257"/>
        <v>0.47022599999999998</v>
      </c>
    </row>
    <row r="5482" spans="1:7">
      <c r="A5482">
        <v>5480.5</v>
      </c>
      <c r="B5482">
        <v>-11.1839</v>
      </c>
      <c r="C5482">
        <f t="shared" si="255"/>
        <v>0</v>
      </c>
      <c r="D5482">
        <v>0</v>
      </c>
      <c r="E5482">
        <f t="shared" si="256"/>
        <v>0</v>
      </c>
      <c r="F5482">
        <v>4872.29</v>
      </c>
      <c r="G5482">
        <f t="shared" si="257"/>
        <v>4.8722899999999996</v>
      </c>
    </row>
    <row r="5483" spans="1:7">
      <c r="A5483">
        <v>5481.5</v>
      </c>
      <c r="B5483">
        <v>-11.1839</v>
      </c>
      <c r="C5483">
        <f t="shared" si="255"/>
        <v>0</v>
      </c>
      <c r="D5483">
        <v>0</v>
      </c>
      <c r="E5483">
        <f t="shared" si="256"/>
        <v>0</v>
      </c>
      <c r="F5483">
        <v>10333.1</v>
      </c>
      <c r="G5483">
        <f t="shared" si="257"/>
        <v>10.3331</v>
      </c>
    </row>
    <row r="5484" spans="1:7">
      <c r="A5484">
        <v>5482.5</v>
      </c>
      <c r="B5484">
        <v>-11.1839</v>
      </c>
      <c r="C5484">
        <f t="shared" si="255"/>
        <v>0</v>
      </c>
      <c r="D5484">
        <v>0</v>
      </c>
      <c r="E5484">
        <f t="shared" si="256"/>
        <v>0</v>
      </c>
      <c r="F5484">
        <v>14539.6</v>
      </c>
      <c r="G5484">
        <f t="shared" si="257"/>
        <v>14.5396</v>
      </c>
    </row>
    <row r="5485" spans="1:7">
      <c r="A5485">
        <v>5483.5</v>
      </c>
      <c r="B5485">
        <v>-11.1839</v>
      </c>
      <c r="C5485">
        <f t="shared" si="255"/>
        <v>0</v>
      </c>
      <c r="D5485">
        <v>0</v>
      </c>
      <c r="E5485">
        <f t="shared" si="256"/>
        <v>0</v>
      </c>
      <c r="F5485">
        <v>17862.8</v>
      </c>
      <c r="G5485">
        <f t="shared" si="257"/>
        <v>17.8628</v>
      </c>
    </row>
    <row r="5486" spans="1:7">
      <c r="A5486">
        <v>5484.5</v>
      </c>
      <c r="B5486">
        <v>5911.63</v>
      </c>
      <c r="C5486">
        <f t="shared" si="255"/>
        <v>5.9116299999999997</v>
      </c>
      <c r="D5486">
        <v>0</v>
      </c>
      <c r="E5486">
        <f t="shared" si="256"/>
        <v>0</v>
      </c>
      <c r="F5486">
        <v>29784.400000000001</v>
      </c>
      <c r="G5486">
        <f t="shared" si="257"/>
        <v>29.784400000000002</v>
      </c>
    </row>
    <row r="5487" spans="1:7">
      <c r="A5487">
        <v>5485.5</v>
      </c>
      <c r="B5487">
        <v>36688</v>
      </c>
      <c r="C5487">
        <f t="shared" si="255"/>
        <v>36.688000000000002</v>
      </c>
      <c r="D5487">
        <v>0</v>
      </c>
      <c r="E5487">
        <f t="shared" si="256"/>
        <v>0</v>
      </c>
      <c r="F5487">
        <v>0</v>
      </c>
      <c r="G5487">
        <f t="shared" si="257"/>
        <v>0</v>
      </c>
    </row>
    <row r="5488" spans="1:7">
      <c r="A5488">
        <v>5486.5</v>
      </c>
      <c r="B5488">
        <v>13824.3</v>
      </c>
      <c r="C5488">
        <f t="shared" si="255"/>
        <v>13.824299999999999</v>
      </c>
      <c r="D5488">
        <v>0</v>
      </c>
      <c r="E5488">
        <f t="shared" si="256"/>
        <v>0</v>
      </c>
      <c r="F5488">
        <v>0</v>
      </c>
      <c r="G5488">
        <f t="shared" si="257"/>
        <v>0</v>
      </c>
    </row>
    <row r="5489" spans="1:7">
      <c r="A5489">
        <v>5487.5</v>
      </c>
      <c r="B5489">
        <v>18751.900000000001</v>
      </c>
      <c r="C5489">
        <f t="shared" si="255"/>
        <v>18.751900000000003</v>
      </c>
      <c r="D5489">
        <v>0</v>
      </c>
      <c r="E5489">
        <f t="shared" si="256"/>
        <v>0</v>
      </c>
      <c r="F5489">
        <v>14815.4</v>
      </c>
      <c r="G5489">
        <f t="shared" si="257"/>
        <v>14.8154</v>
      </c>
    </row>
    <row r="5490" spans="1:7">
      <c r="A5490">
        <v>5488.5</v>
      </c>
      <c r="B5490">
        <v>3174.22</v>
      </c>
      <c r="C5490">
        <f t="shared" si="255"/>
        <v>3.1742199999999996</v>
      </c>
      <c r="D5490">
        <v>0</v>
      </c>
      <c r="E5490">
        <f t="shared" si="256"/>
        <v>0</v>
      </c>
      <c r="F5490">
        <v>0</v>
      </c>
      <c r="G5490">
        <f t="shared" si="257"/>
        <v>0</v>
      </c>
    </row>
    <row r="5491" spans="1:7">
      <c r="A5491">
        <v>5489.5</v>
      </c>
      <c r="B5491">
        <v>227.56800000000001</v>
      </c>
      <c r="C5491">
        <f t="shared" si="255"/>
        <v>0.22756800000000002</v>
      </c>
      <c r="D5491">
        <v>0</v>
      </c>
      <c r="E5491">
        <f t="shared" si="256"/>
        <v>0</v>
      </c>
      <c r="F5491">
        <v>0</v>
      </c>
      <c r="G5491">
        <f t="shared" si="257"/>
        <v>0</v>
      </c>
    </row>
    <row r="5492" spans="1:7">
      <c r="A5492">
        <v>5490.5</v>
      </c>
      <c r="B5492">
        <v>28689.7</v>
      </c>
      <c r="C5492">
        <f t="shared" si="255"/>
        <v>28.689700000000002</v>
      </c>
      <c r="D5492">
        <v>28689.7</v>
      </c>
      <c r="E5492">
        <f t="shared" si="256"/>
        <v>28.689700000000002</v>
      </c>
      <c r="F5492">
        <v>0</v>
      </c>
      <c r="G5492">
        <f t="shared" si="257"/>
        <v>0</v>
      </c>
    </row>
    <row r="5493" spans="1:7">
      <c r="A5493">
        <v>5491.5</v>
      </c>
      <c r="B5493">
        <v>28956.7</v>
      </c>
      <c r="C5493">
        <f t="shared" si="255"/>
        <v>28.956700000000001</v>
      </c>
      <c r="D5493">
        <v>28956.7</v>
      </c>
      <c r="E5493">
        <f t="shared" si="256"/>
        <v>28.956700000000001</v>
      </c>
      <c r="F5493">
        <v>0</v>
      </c>
      <c r="G5493">
        <f t="shared" si="257"/>
        <v>0</v>
      </c>
    </row>
    <row r="5494" spans="1:7">
      <c r="A5494">
        <v>5492.5</v>
      </c>
      <c r="B5494">
        <v>28597.599999999999</v>
      </c>
      <c r="C5494">
        <f t="shared" si="255"/>
        <v>28.5976</v>
      </c>
      <c r="D5494">
        <v>28597.599999999999</v>
      </c>
      <c r="E5494">
        <f t="shared" si="256"/>
        <v>28.5976</v>
      </c>
      <c r="F5494">
        <v>0</v>
      </c>
      <c r="G5494">
        <f t="shared" si="257"/>
        <v>0</v>
      </c>
    </row>
    <row r="5495" spans="1:7">
      <c r="A5495">
        <v>5493.5</v>
      </c>
      <c r="B5495">
        <v>-11.1839</v>
      </c>
      <c r="C5495">
        <f t="shared" si="255"/>
        <v>0</v>
      </c>
      <c r="D5495">
        <v>0</v>
      </c>
      <c r="E5495">
        <f t="shared" si="256"/>
        <v>0</v>
      </c>
      <c r="F5495">
        <v>0</v>
      </c>
      <c r="G5495">
        <f t="shared" si="257"/>
        <v>0</v>
      </c>
    </row>
    <row r="5496" spans="1:7">
      <c r="A5496">
        <v>5494.5</v>
      </c>
      <c r="B5496">
        <v>-11.1839</v>
      </c>
      <c r="C5496">
        <f t="shared" si="255"/>
        <v>0</v>
      </c>
      <c r="D5496">
        <v>0</v>
      </c>
      <c r="E5496">
        <f t="shared" si="256"/>
        <v>0</v>
      </c>
      <c r="F5496">
        <v>0</v>
      </c>
      <c r="G5496">
        <f t="shared" si="257"/>
        <v>0</v>
      </c>
    </row>
    <row r="5497" spans="1:7">
      <c r="A5497">
        <v>5495.5</v>
      </c>
      <c r="B5497">
        <v>-11.1839</v>
      </c>
      <c r="C5497">
        <f t="shared" si="255"/>
        <v>0</v>
      </c>
      <c r="D5497">
        <v>0</v>
      </c>
      <c r="E5497">
        <f t="shared" si="256"/>
        <v>0</v>
      </c>
      <c r="F5497">
        <v>0</v>
      </c>
      <c r="G5497">
        <f t="shared" si="257"/>
        <v>0</v>
      </c>
    </row>
    <row r="5498" spans="1:7">
      <c r="A5498">
        <v>5496.5</v>
      </c>
      <c r="B5498">
        <v>-11.1839</v>
      </c>
      <c r="C5498">
        <f t="shared" si="255"/>
        <v>0</v>
      </c>
      <c r="D5498">
        <v>0</v>
      </c>
      <c r="E5498">
        <f t="shared" si="256"/>
        <v>0</v>
      </c>
      <c r="F5498">
        <v>0</v>
      </c>
      <c r="G5498">
        <f t="shared" si="257"/>
        <v>0</v>
      </c>
    </row>
    <row r="5499" spans="1:7">
      <c r="A5499">
        <v>5497.5</v>
      </c>
      <c r="B5499">
        <v>-11.1839</v>
      </c>
      <c r="C5499">
        <f t="shared" si="255"/>
        <v>0</v>
      </c>
      <c r="D5499">
        <v>0</v>
      </c>
      <c r="E5499">
        <f t="shared" si="256"/>
        <v>0</v>
      </c>
      <c r="F5499">
        <v>0</v>
      </c>
      <c r="G5499">
        <f t="shared" si="257"/>
        <v>0</v>
      </c>
    </row>
    <row r="5500" spans="1:7">
      <c r="A5500">
        <v>5498.5</v>
      </c>
      <c r="B5500">
        <v>-11.1839</v>
      </c>
      <c r="C5500">
        <f t="shared" si="255"/>
        <v>0</v>
      </c>
      <c r="D5500">
        <v>0</v>
      </c>
      <c r="E5500">
        <f t="shared" si="256"/>
        <v>0</v>
      </c>
      <c r="F5500">
        <v>0</v>
      </c>
      <c r="G5500">
        <f t="shared" si="257"/>
        <v>0</v>
      </c>
    </row>
    <row r="5501" spans="1:7">
      <c r="A5501">
        <v>5499.5</v>
      </c>
      <c r="B5501">
        <v>-11.1839</v>
      </c>
      <c r="C5501">
        <f t="shared" si="255"/>
        <v>0</v>
      </c>
      <c r="D5501">
        <v>0</v>
      </c>
      <c r="E5501">
        <f t="shared" si="256"/>
        <v>0</v>
      </c>
      <c r="F5501">
        <v>0</v>
      </c>
      <c r="G5501">
        <f t="shared" si="257"/>
        <v>0</v>
      </c>
    </row>
    <row r="5502" spans="1:7">
      <c r="A5502">
        <v>5500.5</v>
      </c>
      <c r="B5502">
        <v>-11.1839</v>
      </c>
      <c r="C5502">
        <f t="shared" si="255"/>
        <v>0</v>
      </c>
      <c r="D5502">
        <v>0</v>
      </c>
      <c r="E5502">
        <f t="shared" si="256"/>
        <v>0</v>
      </c>
      <c r="F5502">
        <v>0</v>
      </c>
      <c r="G5502">
        <f t="shared" si="257"/>
        <v>0</v>
      </c>
    </row>
    <row r="5503" spans="1:7">
      <c r="A5503">
        <v>5501.5</v>
      </c>
      <c r="B5503">
        <v>-11.1839</v>
      </c>
      <c r="C5503">
        <f t="shared" si="255"/>
        <v>0</v>
      </c>
      <c r="D5503">
        <v>0</v>
      </c>
      <c r="E5503">
        <f t="shared" si="256"/>
        <v>0</v>
      </c>
      <c r="F5503">
        <v>0</v>
      </c>
      <c r="G5503">
        <f t="shared" si="257"/>
        <v>0</v>
      </c>
    </row>
    <row r="5504" spans="1:7">
      <c r="A5504">
        <v>5502.5</v>
      </c>
      <c r="B5504">
        <v>-11.1839</v>
      </c>
      <c r="C5504">
        <f t="shared" si="255"/>
        <v>0</v>
      </c>
      <c r="D5504">
        <v>0</v>
      </c>
      <c r="E5504">
        <f t="shared" si="256"/>
        <v>0</v>
      </c>
      <c r="F5504">
        <v>0</v>
      </c>
      <c r="G5504">
        <f t="shared" si="257"/>
        <v>0</v>
      </c>
    </row>
    <row r="5505" spans="1:7">
      <c r="A5505">
        <v>5503.5</v>
      </c>
      <c r="B5505">
        <v>109.203</v>
      </c>
      <c r="C5505">
        <f t="shared" si="255"/>
        <v>0.10920300000000001</v>
      </c>
      <c r="D5505">
        <v>0</v>
      </c>
      <c r="E5505">
        <f t="shared" si="256"/>
        <v>0</v>
      </c>
      <c r="F5505">
        <v>0</v>
      </c>
      <c r="G5505">
        <f t="shared" si="257"/>
        <v>0</v>
      </c>
    </row>
    <row r="5506" spans="1:7">
      <c r="A5506">
        <v>5504.5</v>
      </c>
      <c r="B5506">
        <v>1418.74</v>
      </c>
      <c r="C5506">
        <f t="shared" si="255"/>
        <v>1.4187400000000001</v>
      </c>
      <c r="D5506">
        <v>0</v>
      </c>
      <c r="E5506">
        <f t="shared" si="256"/>
        <v>0</v>
      </c>
      <c r="F5506">
        <v>0</v>
      </c>
      <c r="G5506">
        <f t="shared" si="257"/>
        <v>0</v>
      </c>
    </row>
    <row r="5507" spans="1:7">
      <c r="A5507">
        <v>5505.5</v>
      </c>
      <c r="B5507">
        <v>2520.73</v>
      </c>
      <c r="C5507">
        <f t="shared" ref="C5507:C5570" si="258">IF(B5507&gt;0,B5507,0)/1000</f>
        <v>2.5207299999999999</v>
      </c>
      <c r="D5507">
        <v>0</v>
      </c>
      <c r="E5507">
        <f t="shared" ref="E5507:E5570" si="259">IF(D5507&gt;0,D5507,0)/1000</f>
        <v>0</v>
      </c>
      <c r="F5507">
        <v>0</v>
      </c>
      <c r="G5507">
        <f t="shared" ref="G5507:G5570" si="260">IF(F5507&gt;0,F5507,0)/1000</f>
        <v>0</v>
      </c>
    </row>
    <row r="5508" spans="1:7">
      <c r="A5508">
        <v>5506.5</v>
      </c>
      <c r="B5508">
        <v>2789.9</v>
      </c>
      <c r="C5508">
        <f t="shared" si="258"/>
        <v>2.7899000000000003</v>
      </c>
      <c r="D5508">
        <v>0</v>
      </c>
      <c r="E5508">
        <f t="shared" si="259"/>
        <v>0</v>
      </c>
      <c r="F5508">
        <v>0</v>
      </c>
      <c r="G5508">
        <f t="shared" si="260"/>
        <v>0</v>
      </c>
    </row>
    <row r="5509" spans="1:7">
      <c r="A5509">
        <v>5507.5</v>
      </c>
      <c r="B5509">
        <v>6951.02</v>
      </c>
      <c r="C5509">
        <f t="shared" si="258"/>
        <v>6.9510200000000006</v>
      </c>
      <c r="D5509">
        <v>0</v>
      </c>
      <c r="E5509">
        <f t="shared" si="259"/>
        <v>0</v>
      </c>
      <c r="F5509">
        <v>0</v>
      </c>
      <c r="G5509">
        <f t="shared" si="260"/>
        <v>0</v>
      </c>
    </row>
    <row r="5510" spans="1:7">
      <c r="A5510">
        <v>5508.5</v>
      </c>
      <c r="B5510">
        <v>28523.4</v>
      </c>
      <c r="C5510">
        <f t="shared" si="258"/>
        <v>28.523400000000002</v>
      </c>
      <c r="D5510">
        <v>0</v>
      </c>
      <c r="E5510">
        <f t="shared" si="259"/>
        <v>0</v>
      </c>
      <c r="F5510">
        <v>0</v>
      </c>
      <c r="G5510">
        <f t="shared" si="260"/>
        <v>0</v>
      </c>
    </row>
    <row r="5511" spans="1:7">
      <c r="A5511">
        <v>5509.5</v>
      </c>
      <c r="B5511">
        <v>42075</v>
      </c>
      <c r="C5511">
        <f t="shared" si="258"/>
        <v>42.075000000000003</v>
      </c>
      <c r="D5511">
        <v>0</v>
      </c>
      <c r="E5511">
        <f t="shared" si="259"/>
        <v>0</v>
      </c>
      <c r="F5511">
        <v>1268.69</v>
      </c>
      <c r="G5511">
        <f t="shared" si="260"/>
        <v>1.2686900000000001</v>
      </c>
    </row>
    <row r="5512" spans="1:7">
      <c r="A5512">
        <v>5510.5</v>
      </c>
      <c r="B5512">
        <v>28662.3</v>
      </c>
      <c r="C5512">
        <f t="shared" si="258"/>
        <v>28.662299999999998</v>
      </c>
      <c r="D5512">
        <v>0</v>
      </c>
      <c r="E5512">
        <f t="shared" si="259"/>
        <v>0</v>
      </c>
      <c r="F5512">
        <v>0</v>
      </c>
      <c r="G5512">
        <f t="shared" si="260"/>
        <v>0</v>
      </c>
    </row>
    <row r="5513" spans="1:7">
      <c r="A5513">
        <v>5511.5</v>
      </c>
      <c r="B5513">
        <v>22180.7</v>
      </c>
      <c r="C5513">
        <f t="shared" si="258"/>
        <v>22.180700000000002</v>
      </c>
      <c r="D5513">
        <v>0</v>
      </c>
      <c r="E5513">
        <f t="shared" si="259"/>
        <v>0</v>
      </c>
      <c r="F5513">
        <v>0</v>
      </c>
      <c r="G5513">
        <f t="shared" si="260"/>
        <v>0</v>
      </c>
    </row>
    <row r="5514" spans="1:7">
      <c r="A5514">
        <v>5512.5</v>
      </c>
      <c r="B5514">
        <v>14656.2</v>
      </c>
      <c r="C5514">
        <f t="shared" si="258"/>
        <v>14.6562</v>
      </c>
      <c r="D5514">
        <v>0</v>
      </c>
      <c r="E5514">
        <f t="shared" si="259"/>
        <v>0</v>
      </c>
      <c r="F5514">
        <v>0</v>
      </c>
      <c r="G5514">
        <f t="shared" si="260"/>
        <v>0</v>
      </c>
    </row>
    <row r="5515" spans="1:7">
      <c r="A5515">
        <v>5513.5</v>
      </c>
      <c r="B5515">
        <v>2276.7199999999998</v>
      </c>
      <c r="C5515">
        <f t="shared" si="258"/>
        <v>2.2767199999999996</v>
      </c>
      <c r="D5515">
        <v>1542.68</v>
      </c>
      <c r="E5515">
        <f t="shared" si="259"/>
        <v>1.5426800000000001</v>
      </c>
      <c r="F5515">
        <v>0</v>
      </c>
      <c r="G5515">
        <f t="shared" si="260"/>
        <v>0</v>
      </c>
    </row>
    <row r="5516" spans="1:7">
      <c r="A5516">
        <v>5514.5</v>
      </c>
      <c r="B5516">
        <v>-11.1839</v>
      </c>
      <c r="C5516">
        <f t="shared" si="258"/>
        <v>0</v>
      </c>
      <c r="D5516">
        <v>0</v>
      </c>
      <c r="E5516">
        <f t="shared" si="259"/>
        <v>0</v>
      </c>
      <c r="F5516">
        <v>0</v>
      </c>
      <c r="G5516">
        <f t="shared" si="260"/>
        <v>0</v>
      </c>
    </row>
    <row r="5517" spans="1:7">
      <c r="A5517">
        <v>5515.5</v>
      </c>
      <c r="B5517">
        <v>-11.1839</v>
      </c>
      <c r="C5517">
        <f t="shared" si="258"/>
        <v>0</v>
      </c>
      <c r="D5517">
        <v>0</v>
      </c>
      <c r="E5517">
        <f t="shared" si="259"/>
        <v>0</v>
      </c>
      <c r="F5517">
        <v>0</v>
      </c>
      <c r="G5517">
        <f t="shared" si="260"/>
        <v>0</v>
      </c>
    </row>
    <row r="5518" spans="1:7">
      <c r="A5518">
        <v>5516.5</v>
      </c>
      <c r="B5518">
        <v>-11.1839</v>
      </c>
      <c r="C5518">
        <f t="shared" si="258"/>
        <v>0</v>
      </c>
      <c r="D5518">
        <v>0</v>
      </c>
      <c r="E5518">
        <f t="shared" si="259"/>
        <v>0</v>
      </c>
      <c r="F5518">
        <v>0</v>
      </c>
      <c r="G5518">
        <f t="shared" si="260"/>
        <v>0</v>
      </c>
    </row>
    <row r="5519" spans="1:7">
      <c r="A5519">
        <v>5517.5</v>
      </c>
      <c r="B5519">
        <v>-11.1839</v>
      </c>
      <c r="C5519">
        <f t="shared" si="258"/>
        <v>0</v>
      </c>
      <c r="D5519">
        <v>0</v>
      </c>
      <c r="E5519">
        <f t="shared" si="259"/>
        <v>0</v>
      </c>
      <c r="F5519">
        <v>0</v>
      </c>
      <c r="G5519">
        <f t="shared" si="260"/>
        <v>0</v>
      </c>
    </row>
    <row r="5520" spans="1:7">
      <c r="A5520">
        <v>5518.5</v>
      </c>
      <c r="B5520">
        <v>-11.1839</v>
      </c>
      <c r="C5520">
        <f t="shared" si="258"/>
        <v>0</v>
      </c>
      <c r="D5520">
        <v>0</v>
      </c>
      <c r="E5520">
        <f t="shared" si="259"/>
        <v>0</v>
      </c>
      <c r="F5520">
        <v>0</v>
      </c>
      <c r="G5520">
        <f t="shared" si="260"/>
        <v>0</v>
      </c>
    </row>
    <row r="5521" spans="1:7">
      <c r="A5521">
        <v>5519.5</v>
      </c>
      <c r="B5521">
        <v>-11.1839</v>
      </c>
      <c r="C5521">
        <f t="shared" si="258"/>
        <v>0</v>
      </c>
      <c r="D5521">
        <v>0</v>
      </c>
      <c r="E5521">
        <f t="shared" si="259"/>
        <v>0</v>
      </c>
      <c r="F5521">
        <v>0</v>
      </c>
      <c r="G5521">
        <f t="shared" si="260"/>
        <v>0</v>
      </c>
    </row>
    <row r="5522" spans="1:7">
      <c r="A5522">
        <v>5520.5</v>
      </c>
      <c r="B5522">
        <v>-11.1839</v>
      </c>
      <c r="C5522">
        <f t="shared" si="258"/>
        <v>0</v>
      </c>
      <c r="D5522">
        <v>0</v>
      </c>
      <c r="E5522">
        <f t="shared" si="259"/>
        <v>0</v>
      </c>
      <c r="F5522">
        <v>0</v>
      </c>
      <c r="G5522">
        <f t="shared" si="260"/>
        <v>0</v>
      </c>
    </row>
    <row r="5523" spans="1:7">
      <c r="A5523">
        <v>5521.5</v>
      </c>
      <c r="B5523">
        <v>-11.1839</v>
      </c>
      <c r="C5523">
        <f t="shared" si="258"/>
        <v>0</v>
      </c>
      <c r="D5523">
        <v>0</v>
      </c>
      <c r="E5523">
        <f t="shared" si="259"/>
        <v>0</v>
      </c>
      <c r="F5523">
        <v>0</v>
      </c>
      <c r="G5523">
        <f t="shared" si="260"/>
        <v>0</v>
      </c>
    </row>
    <row r="5524" spans="1:7">
      <c r="A5524">
        <v>5522.5</v>
      </c>
      <c r="B5524">
        <v>-11.1839</v>
      </c>
      <c r="C5524">
        <f t="shared" si="258"/>
        <v>0</v>
      </c>
      <c r="D5524">
        <v>0</v>
      </c>
      <c r="E5524">
        <f t="shared" si="259"/>
        <v>0</v>
      </c>
      <c r="F5524">
        <v>0</v>
      </c>
      <c r="G5524">
        <f t="shared" si="260"/>
        <v>0</v>
      </c>
    </row>
    <row r="5525" spans="1:7">
      <c r="A5525">
        <v>5523.5</v>
      </c>
      <c r="B5525">
        <v>-11.1839</v>
      </c>
      <c r="C5525">
        <f t="shared" si="258"/>
        <v>0</v>
      </c>
      <c r="D5525">
        <v>0</v>
      </c>
      <c r="E5525">
        <f t="shared" si="259"/>
        <v>0</v>
      </c>
      <c r="F5525">
        <v>0</v>
      </c>
      <c r="G5525">
        <f t="shared" si="260"/>
        <v>0</v>
      </c>
    </row>
    <row r="5526" spans="1:7">
      <c r="A5526">
        <v>5524.5</v>
      </c>
      <c r="B5526">
        <v>-11.1839</v>
      </c>
      <c r="C5526">
        <f t="shared" si="258"/>
        <v>0</v>
      </c>
      <c r="D5526">
        <v>0</v>
      </c>
      <c r="E5526">
        <f t="shared" si="259"/>
        <v>0</v>
      </c>
      <c r="F5526">
        <v>0</v>
      </c>
      <c r="G5526">
        <f t="shared" si="260"/>
        <v>0</v>
      </c>
    </row>
    <row r="5527" spans="1:7">
      <c r="A5527">
        <v>5525.5</v>
      </c>
      <c r="B5527">
        <v>-11.1839</v>
      </c>
      <c r="C5527">
        <f t="shared" si="258"/>
        <v>0</v>
      </c>
      <c r="D5527">
        <v>0</v>
      </c>
      <c r="E5527">
        <f t="shared" si="259"/>
        <v>0</v>
      </c>
      <c r="F5527">
        <v>0</v>
      </c>
      <c r="G5527">
        <f t="shared" si="260"/>
        <v>0</v>
      </c>
    </row>
    <row r="5528" spans="1:7">
      <c r="A5528">
        <v>5526.5</v>
      </c>
      <c r="B5528">
        <v>-11.1839</v>
      </c>
      <c r="C5528">
        <f t="shared" si="258"/>
        <v>0</v>
      </c>
      <c r="D5528">
        <v>0</v>
      </c>
      <c r="E5528">
        <f t="shared" si="259"/>
        <v>0</v>
      </c>
      <c r="F5528">
        <v>0</v>
      </c>
      <c r="G5528">
        <f t="shared" si="260"/>
        <v>0</v>
      </c>
    </row>
    <row r="5529" spans="1:7">
      <c r="A5529">
        <v>5527.5</v>
      </c>
      <c r="B5529">
        <v>960.36400000000003</v>
      </c>
      <c r="C5529">
        <f t="shared" si="258"/>
        <v>0.960364</v>
      </c>
      <c r="D5529">
        <v>0</v>
      </c>
      <c r="E5529">
        <f t="shared" si="259"/>
        <v>0</v>
      </c>
      <c r="F5529">
        <v>0</v>
      </c>
      <c r="G5529">
        <f t="shared" si="260"/>
        <v>0</v>
      </c>
    </row>
    <row r="5530" spans="1:7">
      <c r="A5530">
        <v>5528.5</v>
      </c>
      <c r="B5530">
        <v>4416.8</v>
      </c>
      <c r="C5530">
        <f t="shared" si="258"/>
        <v>4.4168000000000003</v>
      </c>
      <c r="D5530">
        <v>0</v>
      </c>
      <c r="E5530">
        <f t="shared" si="259"/>
        <v>0</v>
      </c>
      <c r="F5530">
        <v>0</v>
      </c>
      <c r="G5530">
        <f t="shared" si="260"/>
        <v>0</v>
      </c>
    </row>
    <row r="5531" spans="1:7">
      <c r="A5531">
        <v>5529.5</v>
      </c>
      <c r="B5531">
        <v>7214.08</v>
      </c>
      <c r="C5531">
        <f t="shared" si="258"/>
        <v>7.21408</v>
      </c>
      <c r="D5531">
        <v>0</v>
      </c>
      <c r="E5531">
        <f t="shared" si="259"/>
        <v>0</v>
      </c>
      <c r="F5531">
        <v>0</v>
      </c>
      <c r="G5531">
        <f t="shared" si="260"/>
        <v>0</v>
      </c>
    </row>
    <row r="5532" spans="1:7">
      <c r="A5532">
        <v>5530.5</v>
      </c>
      <c r="B5532">
        <v>14788.5</v>
      </c>
      <c r="C5532">
        <f t="shared" si="258"/>
        <v>14.788500000000001</v>
      </c>
      <c r="D5532">
        <v>0</v>
      </c>
      <c r="E5532">
        <f t="shared" si="259"/>
        <v>0</v>
      </c>
      <c r="F5532">
        <v>0</v>
      </c>
      <c r="G5532">
        <f t="shared" si="260"/>
        <v>0</v>
      </c>
    </row>
    <row r="5533" spans="1:7">
      <c r="A5533">
        <v>5531.5</v>
      </c>
      <c r="B5533">
        <v>8674.7199999999993</v>
      </c>
      <c r="C5533">
        <f t="shared" si="258"/>
        <v>8.6747199999999989</v>
      </c>
      <c r="D5533">
        <v>0</v>
      </c>
      <c r="E5533">
        <f t="shared" si="259"/>
        <v>0</v>
      </c>
      <c r="F5533">
        <v>0</v>
      </c>
      <c r="G5533">
        <f t="shared" si="260"/>
        <v>0</v>
      </c>
    </row>
    <row r="5534" spans="1:7">
      <c r="A5534">
        <v>5532.5</v>
      </c>
      <c r="B5534">
        <v>6108.18</v>
      </c>
      <c r="C5534">
        <f t="shared" si="258"/>
        <v>6.1081799999999999</v>
      </c>
      <c r="D5534">
        <v>0</v>
      </c>
      <c r="E5534">
        <f t="shared" si="259"/>
        <v>0</v>
      </c>
      <c r="F5534">
        <v>0</v>
      </c>
      <c r="G5534">
        <f t="shared" si="260"/>
        <v>0</v>
      </c>
    </row>
    <row r="5535" spans="1:7">
      <c r="A5535">
        <v>5533.5</v>
      </c>
      <c r="B5535">
        <v>8253.0400000000009</v>
      </c>
      <c r="C5535">
        <f t="shared" si="258"/>
        <v>8.2530400000000004</v>
      </c>
      <c r="D5535">
        <v>0</v>
      </c>
      <c r="E5535">
        <f t="shared" si="259"/>
        <v>0</v>
      </c>
      <c r="F5535">
        <v>0</v>
      </c>
      <c r="G5535">
        <f t="shared" si="260"/>
        <v>0</v>
      </c>
    </row>
    <row r="5536" spans="1:7">
      <c r="A5536">
        <v>5534.5</v>
      </c>
      <c r="B5536">
        <v>3854.68</v>
      </c>
      <c r="C5536">
        <f t="shared" si="258"/>
        <v>3.8546799999999997</v>
      </c>
      <c r="D5536">
        <v>0</v>
      </c>
      <c r="E5536">
        <f t="shared" si="259"/>
        <v>0</v>
      </c>
      <c r="F5536">
        <v>0</v>
      </c>
      <c r="G5536">
        <f t="shared" si="260"/>
        <v>0</v>
      </c>
    </row>
    <row r="5537" spans="1:7">
      <c r="A5537">
        <v>5535.5</v>
      </c>
      <c r="B5537">
        <v>9391.14</v>
      </c>
      <c r="C5537">
        <f t="shared" si="258"/>
        <v>9.39114</v>
      </c>
      <c r="D5537">
        <v>0</v>
      </c>
      <c r="E5537">
        <f t="shared" si="259"/>
        <v>0</v>
      </c>
      <c r="F5537">
        <v>0</v>
      </c>
      <c r="G5537">
        <f t="shared" si="260"/>
        <v>0</v>
      </c>
    </row>
    <row r="5538" spans="1:7">
      <c r="A5538">
        <v>5536.5</v>
      </c>
      <c r="B5538">
        <v>5025.7700000000004</v>
      </c>
      <c r="C5538">
        <f t="shared" si="258"/>
        <v>5.0257700000000005</v>
      </c>
      <c r="D5538">
        <v>0</v>
      </c>
      <c r="E5538">
        <f t="shared" si="259"/>
        <v>0</v>
      </c>
      <c r="F5538">
        <v>0</v>
      </c>
      <c r="G5538">
        <f t="shared" si="260"/>
        <v>0</v>
      </c>
    </row>
    <row r="5539" spans="1:7">
      <c r="A5539">
        <v>5537.5</v>
      </c>
      <c r="B5539">
        <v>1029.42</v>
      </c>
      <c r="C5539">
        <f t="shared" si="258"/>
        <v>1.02942</v>
      </c>
      <c r="D5539">
        <v>0</v>
      </c>
      <c r="E5539">
        <f t="shared" si="259"/>
        <v>0</v>
      </c>
      <c r="F5539">
        <v>0</v>
      </c>
      <c r="G5539">
        <f t="shared" si="260"/>
        <v>0</v>
      </c>
    </row>
    <row r="5540" spans="1:7">
      <c r="A5540">
        <v>5538.5</v>
      </c>
      <c r="B5540">
        <v>-11.1839</v>
      </c>
      <c r="C5540">
        <f t="shared" si="258"/>
        <v>0</v>
      </c>
      <c r="D5540">
        <v>0</v>
      </c>
      <c r="E5540">
        <f t="shared" si="259"/>
        <v>0</v>
      </c>
      <c r="F5540">
        <v>0</v>
      </c>
      <c r="G5540">
        <f t="shared" si="260"/>
        <v>0</v>
      </c>
    </row>
    <row r="5541" spans="1:7">
      <c r="A5541">
        <v>5539.5</v>
      </c>
      <c r="B5541">
        <v>-11.1839</v>
      </c>
      <c r="C5541">
        <f t="shared" si="258"/>
        <v>0</v>
      </c>
      <c r="D5541">
        <v>0</v>
      </c>
      <c r="E5541">
        <f t="shared" si="259"/>
        <v>0</v>
      </c>
      <c r="F5541">
        <v>0</v>
      </c>
      <c r="G5541">
        <f t="shared" si="260"/>
        <v>0</v>
      </c>
    </row>
    <row r="5542" spans="1:7">
      <c r="A5542">
        <v>5540.5</v>
      </c>
      <c r="B5542">
        <v>-11.1839</v>
      </c>
      <c r="C5542">
        <f t="shared" si="258"/>
        <v>0</v>
      </c>
      <c r="D5542">
        <v>0</v>
      </c>
      <c r="E5542">
        <f t="shared" si="259"/>
        <v>0</v>
      </c>
      <c r="F5542">
        <v>0</v>
      </c>
      <c r="G5542">
        <f t="shared" si="260"/>
        <v>0</v>
      </c>
    </row>
    <row r="5543" spans="1:7">
      <c r="A5543">
        <v>5541.5</v>
      </c>
      <c r="B5543">
        <v>-11.1839</v>
      </c>
      <c r="C5543">
        <f t="shared" si="258"/>
        <v>0</v>
      </c>
      <c r="D5543">
        <v>0</v>
      </c>
      <c r="E5543">
        <f t="shared" si="259"/>
        <v>0</v>
      </c>
      <c r="F5543">
        <v>0</v>
      </c>
      <c r="G5543">
        <f t="shared" si="260"/>
        <v>0</v>
      </c>
    </row>
    <row r="5544" spans="1:7">
      <c r="A5544">
        <v>5542.5</v>
      </c>
      <c r="B5544">
        <v>-11.1839</v>
      </c>
      <c r="C5544">
        <f t="shared" si="258"/>
        <v>0</v>
      </c>
      <c r="D5544">
        <v>0</v>
      </c>
      <c r="E5544">
        <f t="shared" si="259"/>
        <v>0</v>
      </c>
      <c r="F5544">
        <v>0</v>
      </c>
      <c r="G5544">
        <f t="shared" si="260"/>
        <v>0</v>
      </c>
    </row>
    <row r="5545" spans="1:7">
      <c r="A5545">
        <v>5543.5</v>
      </c>
      <c r="B5545">
        <v>-11.1839</v>
      </c>
      <c r="C5545">
        <f t="shared" si="258"/>
        <v>0</v>
      </c>
      <c r="D5545">
        <v>0</v>
      </c>
      <c r="E5545">
        <f t="shared" si="259"/>
        <v>0</v>
      </c>
      <c r="F5545">
        <v>0</v>
      </c>
      <c r="G5545">
        <f t="shared" si="260"/>
        <v>0</v>
      </c>
    </row>
    <row r="5546" spans="1:7">
      <c r="A5546">
        <v>5544.5</v>
      </c>
      <c r="B5546">
        <v>-11.1839</v>
      </c>
      <c r="C5546">
        <f t="shared" si="258"/>
        <v>0</v>
      </c>
      <c r="D5546">
        <v>0</v>
      </c>
      <c r="E5546">
        <f t="shared" si="259"/>
        <v>0</v>
      </c>
      <c r="F5546">
        <v>0</v>
      </c>
      <c r="G5546">
        <f t="shared" si="260"/>
        <v>0</v>
      </c>
    </row>
    <row r="5547" spans="1:7">
      <c r="A5547">
        <v>5545.5</v>
      </c>
      <c r="B5547">
        <v>-11.1839</v>
      </c>
      <c r="C5547">
        <f t="shared" si="258"/>
        <v>0</v>
      </c>
      <c r="D5547">
        <v>0</v>
      </c>
      <c r="E5547">
        <f t="shared" si="259"/>
        <v>0</v>
      </c>
      <c r="F5547">
        <v>0</v>
      </c>
      <c r="G5547">
        <f t="shared" si="260"/>
        <v>0</v>
      </c>
    </row>
    <row r="5548" spans="1:7">
      <c r="A5548">
        <v>5546.5</v>
      </c>
      <c r="B5548">
        <v>-11.1839</v>
      </c>
      <c r="C5548">
        <f t="shared" si="258"/>
        <v>0</v>
      </c>
      <c r="D5548">
        <v>0</v>
      </c>
      <c r="E5548">
        <f t="shared" si="259"/>
        <v>0</v>
      </c>
      <c r="F5548">
        <v>0</v>
      </c>
      <c r="G5548">
        <f t="shared" si="260"/>
        <v>0</v>
      </c>
    </row>
    <row r="5549" spans="1:7">
      <c r="A5549">
        <v>5547.5</v>
      </c>
      <c r="B5549">
        <v>-11.1839</v>
      </c>
      <c r="C5549">
        <f t="shared" si="258"/>
        <v>0</v>
      </c>
      <c r="D5549">
        <v>0</v>
      </c>
      <c r="E5549">
        <f t="shared" si="259"/>
        <v>0</v>
      </c>
      <c r="F5549">
        <v>0</v>
      </c>
      <c r="G5549">
        <f t="shared" si="260"/>
        <v>0</v>
      </c>
    </row>
    <row r="5550" spans="1:7">
      <c r="A5550">
        <v>5548.5</v>
      </c>
      <c r="B5550">
        <v>-11.1839</v>
      </c>
      <c r="C5550">
        <f t="shared" si="258"/>
        <v>0</v>
      </c>
      <c r="D5550">
        <v>0</v>
      </c>
      <c r="E5550">
        <f t="shared" si="259"/>
        <v>0</v>
      </c>
      <c r="F5550">
        <v>0</v>
      </c>
      <c r="G5550">
        <f t="shared" si="260"/>
        <v>0</v>
      </c>
    </row>
    <row r="5551" spans="1:7">
      <c r="A5551">
        <v>5549.5</v>
      </c>
      <c r="B5551">
        <v>-11.1839</v>
      </c>
      <c r="C5551">
        <f t="shared" si="258"/>
        <v>0</v>
      </c>
      <c r="D5551">
        <v>0</v>
      </c>
      <c r="E5551">
        <f t="shared" si="259"/>
        <v>0</v>
      </c>
      <c r="F5551">
        <v>0</v>
      </c>
      <c r="G5551">
        <f t="shared" si="260"/>
        <v>0</v>
      </c>
    </row>
    <row r="5552" spans="1:7">
      <c r="A5552">
        <v>5550.5</v>
      </c>
      <c r="B5552">
        <v>-11.1839</v>
      </c>
      <c r="C5552">
        <f t="shared" si="258"/>
        <v>0</v>
      </c>
      <c r="D5552">
        <v>0</v>
      </c>
      <c r="E5552">
        <f t="shared" si="259"/>
        <v>0</v>
      </c>
      <c r="F5552">
        <v>0</v>
      </c>
      <c r="G5552">
        <f t="shared" si="260"/>
        <v>0</v>
      </c>
    </row>
    <row r="5553" spans="1:7">
      <c r="A5553">
        <v>5551.5</v>
      </c>
      <c r="B5553">
        <v>2203.87</v>
      </c>
      <c r="C5553">
        <f t="shared" si="258"/>
        <v>2.2038699999999998</v>
      </c>
      <c r="D5553">
        <v>0</v>
      </c>
      <c r="E5553">
        <f t="shared" si="259"/>
        <v>0</v>
      </c>
      <c r="F5553">
        <v>0</v>
      </c>
      <c r="G5553">
        <f t="shared" si="260"/>
        <v>0</v>
      </c>
    </row>
    <row r="5554" spans="1:7">
      <c r="A5554">
        <v>5552.5</v>
      </c>
      <c r="B5554">
        <v>-11.1839</v>
      </c>
      <c r="C5554">
        <f t="shared" si="258"/>
        <v>0</v>
      </c>
      <c r="D5554">
        <v>0</v>
      </c>
      <c r="E5554">
        <f t="shared" si="259"/>
        <v>0</v>
      </c>
      <c r="F5554">
        <v>12299.8</v>
      </c>
      <c r="G5554">
        <f t="shared" si="260"/>
        <v>12.299799999999999</v>
      </c>
    </row>
    <row r="5555" spans="1:7">
      <c r="A5555">
        <v>5553.5</v>
      </c>
      <c r="B5555">
        <v>-11.1839</v>
      </c>
      <c r="C5555">
        <f t="shared" si="258"/>
        <v>0</v>
      </c>
      <c r="D5555">
        <v>0</v>
      </c>
      <c r="E5555">
        <f t="shared" si="259"/>
        <v>0</v>
      </c>
      <c r="F5555">
        <v>26273.8</v>
      </c>
      <c r="G5555">
        <f t="shared" si="260"/>
        <v>26.273799999999998</v>
      </c>
    </row>
    <row r="5556" spans="1:7">
      <c r="A5556">
        <v>5554.5</v>
      </c>
      <c r="B5556">
        <v>6618.54</v>
      </c>
      <c r="C5556">
        <f t="shared" si="258"/>
        <v>6.6185400000000003</v>
      </c>
      <c r="D5556">
        <v>0</v>
      </c>
      <c r="E5556">
        <f t="shared" si="259"/>
        <v>0</v>
      </c>
      <c r="F5556">
        <v>29784.3</v>
      </c>
      <c r="G5556">
        <f t="shared" si="260"/>
        <v>29.784299999999998</v>
      </c>
    </row>
    <row r="5557" spans="1:7">
      <c r="A5557">
        <v>5555.5</v>
      </c>
      <c r="B5557">
        <v>33999.599999999999</v>
      </c>
      <c r="C5557">
        <f t="shared" si="258"/>
        <v>33.999600000000001</v>
      </c>
      <c r="D5557">
        <v>0</v>
      </c>
      <c r="E5557">
        <f t="shared" si="259"/>
        <v>0</v>
      </c>
      <c r="F5557">
        <v>0</v>
      </c>
      <c r="G5557">
        <f t="shared" si="260"/>
        <v>0</v>
      </c>
    </row>
    <row r="5558" spans="1:7">
      <c r="A5558">
        <v>5556.5</v>
      </c>
      <c r="B5558">
        <v>34623.1</v>
      </c>
      <c r="C5558">
        <f t="shared" si="258"/>
        <v>34.623100000000001</v>
      </c>
      <c r="D5558">
        <v>0</v>
      </c>
      <c r="E5558">
        <f t="shared" si="259"/>
        <v>0</v>
      </c>
      <c r="F5558">
        <v>0</v>
      </c>
      <c r="G5558">
        <f t="shared" si="260"/>
        <v>0</v>
      </c>
    </row>
    <row r="5559" spans="1:7">
      <c r="A5559">
        <v>5557.5</v>
      </c>
      <c r="B5559">
        <v>38291.199999999997</v>
      </c>
      <c r="C5559">
        <f t="shared" si="258"/>
        <v>38.291199999999996</v>
      </c>
      <c r="D5559">
        <v>0</v>
      </c>
      <c r="E5559">
        <f t="shared" si="259"/>
        <v>0</v>
      </c>
      <c r="F5559">
        <v>0</v>
      </c>
      <c r="G5559">
        <f t="shared" si="260"/>
        <v>0</v>
      </c>
    </row>
    <row r="5560" spans="1:7">
      <c r="A5560">
        <v>5558.5</v>
      </c>
      <c r="B5560">
        <v>37131.599999999999</v>
      </c>
      <c r="C5560">
        <f t="shared" si="258"/>
        <v>37.131599999999999</v>
      </c>
      <c r="D5560">
        <v>0</v>
      </c>
      <c r="E5560">
        <f t="shared" si="259"/>
        <v>0</v>
      </c>
      <c r="F5560">
        <v>0</v>
      </c>
      <c r="G5560">
        <f t="shared" si="260"/>
        <v>0</v>
      </c>
    </row>
    <row r="5561" spans="1:7">
      <c r="A5561">
        <v>5559.5</v>
      </c>
      <c r="B5561">
        <v>21772.9</v>
      </c>
      <c r="C5561">
        <f t="shared" si="258"/>
        <v>21.7729</v>
      </c>
      <c r="D5561">
        <v>0</v>
      </c>
      <c r="E5561">
        <f t="shared" si="259"/>
        <v>0</v>
      </c>
      <c r="F5561">
        <v>0</v>
      </c>
      <c r="G5561">
        <f t="shared" si="260"/>
        <v>0</v>
      </c>
    </row>
    <row r="5562" spans="1:7">
      <c r="A5562">
        <v>5560.5</v>
      </c>
      <c r="B5562">
        <v>17900.8</v>
      </c>
      <c r="C5562">
        <f t="shared" si="258"/>
        <v>17.9008</v>
      </c>
      <c r="D5562">
        <v>0</v>
      </c>
      <c r="E5562">
        <f t="shared" si="259"/>
        <v>0</v>
      </c>
      <c r="F5562">
        <v>0</v>
      </c>
      <c r="G5562">
        <f t="shared" si="260"/>
        <v>0</v>
      </c>
    </row>
    <row r="5563" spans="1:7">
      <c r="A5563">
        <v>5561.5</v>
      </c>
      <c r="B5563">
        <v>851.26800000000003</v>
      </c>
      <c r="C5563">
        <f t="shared" si="258"/>
        <v>0.85126800000000002</v>
      </c>
      <c r="D5563">
        <v>0</v>
      </c>
      <c r="E5563">
        <f t="shared" si="259"/>
        <v>0</v>
      </c>
      <c r="F5563">
        <v>0</v>
      </c>
      <c r="G5563">
        <f t="shared" si="260"/>
        <v>0</v>
      </c>
    </row>
    <row r="5564" spans="1:7">
      <c r="A5564">
        <v>5562.5</v>
      </c>
      <c r="B5564">
        <v>28957.8</v>
      </c>
      <c r="C5564">
        <f t="shared" si="258"/>
        <v>28.957799999999999</v>
      </c>
      <c r="D5564">
        <v>28957.8</v>
      </c>
      <c r="E5564">
        <f t="shared" si="259"/>
        <v>28.957799999999999</v>
      </c>
      <c r="F5564">
        <v>0</v>
      </c>
      <c r="G5564">
        <f t="shared" si="260"/>
        <v>0</v>
      </c>
    </row>
    <row r="5565" spans="1:7">
      <c r="A5565">
        <v>5563.5</v>
      </c>
      <c r="B5565">
        <v>28718.400000000001</v>
      </c>
      <c r="C5565">
        <f t="shared" si="258"/>
        <v>28.718400000000003</v>
      </c>
      <c r="D5565">
        <v>28718.400000000001</v>
      </c>
      <c r="E5565">
        <f t="shared" si="259"/>
        <v>28.718400000000003</v>
      </c>
      <c r="F5565">
        <v>0</v>
      </c>
      <c r="G5565">
        <f t="shared" si="260"/>
        <v>0</v>
      </c>
    </row>
    <row r="5566" spans="1:7">
      <c r="A5566">
        <v>5564.5</v>
      </c>
      <c r="B5566">
        <v>5805.58</v>
      </c>
      <c r="C5566">
        <f t="shared" si="258"/>
        <v>5.80558</v>
      </c>
      <c r="D5566">
        <v>5805.58</v>
      </c>
      <c r="E5566">
        <f t="shared" si="259"/>
        <v>5.80558</v>
      </c>
      <c r="F5566">
        <v>0</v>
      </c>
      <c r="G5566">
        <f t="shared" si="260"/>
        <v>0</v>
      </c>
    </row>
    <row r="5567" spans="1:7">
      <c r="A5567">
        <v>5565.5</v>
      </c>
      <c r="B5567">
        <v>-11.1839</v>
      </c>
      <c r="C5567">
        <f t="shared" si="258"/>
        <v>0</v>
      </c>
      <c r="D5567">
        <v>0</v>
      </c>
      <c r="E5567">
        <f t="shared" si="259"/>
        <v>0</v>
      </c>
      <c r="F5567">
        <v>0</v>
      </c>
      <c r="G5567">
        <f t="shared" si="260"/>
        <v>0</v>
      </c>
    </row>
    <row r="5568" spans="1:7">
      <c r="A5568">
        <v>5566.5</v>
      </c>
      <c r="B5568">
        <v>-11.1839</v>
      </c>
      <c r="C5568">
        <f t="shared" si="258"/>
        <v>0</v>
      </c>
      <c r="D5568">
        <v>0</v>
      </c>
      <c r="E5568">
        <f t="shared" si="259"/>
        <v>0</v>
      </c>
      <c r="F5568">
        <v>0</v>
      </c>
      <c r="G5568">
        <f t="shared" si="260"/>
        <v>0</v>
      </c>
    </row>
    <row r="5569" spans="1:7">
      <c r="A5569">
        <v>5567.5</v>
      </c>
      <c r="B5569">
        <v>-11.1839</v>
      </c>
      <c r="C5569">
        <f t="shared" si="258"/>
        <v>0</v>
      </c>
      <c r="D5569">
        <v>0</v>
      </c>
      <c r="E5569">
        <f t="shared" si="259"/>
        <v>0</v>
      </c>
      <c r="F5569">
        <v>0</v>
      </c>
      <c r="G5569">
        <f t="shared" si="260"/>
        <v>0</v>
      </c>
    </row>
    <row r="5570" spans="1:7">
      <c r="A5570">
        <v>5568.5</v>
      </c>
      <c r="B5570">
        <v>-11.1839</v>
      </c>
      <c r="C5570">
        <f t="shared" si="258"/>
        <v>0</v>
      </c>
      <c r="D5570">
        <v>0</v>
      </c>
      <c r="E5570">
        <f t="shared" si="259"/>
        <v>0</v>
      </c>
      <c r="F5570">
        <v>0</v>
      </c>
      <c r="G5570">
        <f t="shared" si="260"/>
        <v>0</v>
      </c>
    </row>
    <row r="5571" spans="1:7">
      <c r="A5571">
        <v>5569.5</v>
      </c>
      <c r="B5571">
        <v>-11.1839</v>
      </c>
      <c r="C5571">
        <f t="shared" ref="C5571:C5634" si="261">IF(B5571&gt;0,B5571,0)/1000</f>
        <v>0</v>
      </c>
      <c r="D5571">
        <v>0</v>
      </c>
      <c r="E5571">
        <f t="shared" ref="E5571:E5634" si="262">IF(D5571&gt;0,D5571,0)/1000</f>
        <v>0</v>
      </c>
      <c r="F5571">
        <v>0</v>
      </c>
      <c r="G5571">
        <f t="shared" ref="G5571:G5634" si="263">IF(F5571&gt;0,F5571,0)/1000</f>
        <v>0</v>
      </c>
    </row>
    <row r="5572" spans="1:7">
      <c r="A5572">
        <v>5570.5</v>
      </c>
      <c r="B5572">
        <v>-11.1839</v>
      </c>
      <c r="C5572">
        <f t="shared" si="261"/>
        <v>0</v>
      </c>
      <c r="D5572">
        <v>0</v>
      </c>
      <c r="E5572">
        <f t="shared" si="262"/>
        <v>0</v>
      </c>
      <c r="F5572">
        <v>0</v>
      </c>
      <c r="G5572">
        <f t="shared" si="263"/>
        <v>0</v>
      </c>
    </row>
    <row r="5573" spans="1:7">
      <c r="A5573">
        <v>5571.5</v>
      </c>
      <c r="B5573">
        <v>-11.1839</v>
      </c>
      <c r="C5573">
        <f t="shared" si="261"/>
        <v>0</v>
      </c>
      <c r="D5573">
        <v>0</v>
      </c>
      <c r="E5573">
        <f t="shared" si="262"/>
        <v>0</v>
      </c>
      <c r="F5573">
        <v>0</v>
      </c>
      <c r="G5573">
        <f t="shared" si="263"/>
        <v>0</v>
      </c>
    </row>
    <row r="5574" spans="1:7">
      <c r="A5574">
        <v>5572.5</v>
      </c>
      <c r="B5574">
        <v>-11.1839</v>
      </c>
      <c r="C5574">
        <f t="shared" si="261"/>
        <v>0</v>
      </c>
      <c r="D5574">
        <v>0</v>
      </c>
      <c r="E5574">
        <f t="shared" si="262"/>
        <v>0</v>
      </c>
      <c r="F5574">
        <v>0</v>
      </c>
      <c r="G5574">
        <f t="shared" si="263"/>
        <v>0</v>
      </c>
    </row>
    <row r="5575" spans="1:7">
      <c r="A5575">
        <v>5573.5</v>
      </c>
      <c r="B5575">
        <v>-11.1839</v>
      </c>
      <c r="C5575">
        <f t="shared" si="261"/>
        <v>0</v>
      </c>
      <c r="D5575">
        <v>0</v>
      </c>
      <c r="E5575">
        <f t="shared" si="262"/>
        <v>0</v>
      </c>
      <c r="F5575">
        <v>0</v>
      </c>
      <c r="G5575">
        <f t="shared" si="263"/>
        <v>0</v>
      </c>
    </row>
    <row r="5576" spans="1:7">
      <c r="A5576">
        <v>5574.5</v>
      </c>
      <c r="B5576">
        <v>-11.1839</v>
      </c>
      <c r="C5576">
        <f t="shared" si="261"/>
        <v>0</v>
      </c>
      <c r="D5576">
        <v>0</v>
      </c>
      <c r="E5576">
        <f t="shared" si="262"/>
        <v>0</v>
      </c>
      <c r="F5576">
        <v>0</v>
      </c>
      <c r="G5576">
        <f t="shared" si="263"/>
        <v>0</v>
      </c>
    </row>
    <row r="5577" spans="1:7">
      <c r="A5577">
        <v>5575.5</v>
      </c>
      <c r="B5577">
        <v>1908.23</v>
      </c>
      <c r="C5577">
        <f t="shared" si="261"/>
        <v>1.9082300000000001</v>
      </c>
      <c r="D5577">
        <v>0</v>
      </c>
      <c r="E5577">
        <f t="shared" si="262"/>
        <v>0</v>
      </c>
      <c r="F5577">
        <v>0</v>
      </c>
      <c r="G5577">
        <f t="shared" si="263"/>
        <v>0</v>
      </c>
    </row>
    <row r="5578" spans="1:7">
      <c r="A5578">
        <v>5576.5</v>
      </c>
      <c r="B5578">
        <v>-11.1839</v>
      </c>
      <c r="C5578">
        <f t="shared" si="261"/>
        <v>0</v>
      </c>
      <c r="D5578">
        <v>0</v>
      </c>
      <c r="E5578">
        <f t="shared" si="262"/>
        <v>0</v>
      </c>
      <c r="F5578">
        <v>15371.6</v>
      </c>
      <c r="G5578">
        <f t="shared" si="263"/>
        <v>15.371600000000001</v>
      </c>
    </row>
    <row r="5579" spans="1:7">
      <c r="A5579">
        <v>5577.5</v>
      </c>
      <c r="B5579">
        <v>-11.1839</v>
      </c>
      <c r="C5579">
        <f t="shared" si="261"/>
        <v>0</v>
      </c>
      <c r="D5579">
        <v>0</v>
      </c>
      <c r="E5579">
        <f t="shared" si="262"/>
        <v>0</v>
      </c>
      <c r="F5579">
        <v>16991.2</v>
      </c>
      <c r="G5579">
        <f t="shared" si="263"/>
        <v>16.991199999999999</v>
      </c>
    </row>
    <row r="5580" spans="1:7">
      <c r="A5580">
        <v>5578.5</v>
      </c>
      <c r="B5580">
        <v>-11.1839</v>
      </c>
      <c r="C5580">
        <f t="shared" si="261"/>
        <v>0</v>
      </c>
      <c r="D5580">
        <v>0</v>
      </c>
      <c r="E5580">
        <f t="shared" si="262"/>
        <v>0</v>
      </c>
      <c r="F5580">
        <v>21787.3</v>
      </c>
      <c r="G5580">
        <f t="shared" si="263"/>
        <v>21.787299999999998</v>
      </c>
    </row>
    <row r="5581" spans="1:7">
      <c r="A5581">
        <v>5579.5</v>
      </c>
      <c r="B5581">
        <v>-11.1839</v>
      </c>
      <c r="C5581">
        <f t="shared" si="261"/>
        <v>0</v>
      </c>
      <c r="D5581">
        <v>0</v>
      </c>
      <c r="E5581">
        <f t="shared" si="262"/>
        <v>0</v>
      </c>
      <c r="F5581">
        <v>27836.400000000001</v>
      </c>
      <c r="G5581">
        <f t="shared" si="263"/>
        <v>27.836400000000001</v>
      </c>
    </row>
    <row r="5582" spans="1:7">
      <c r="A5582">
        <v>5580.5</v>
      </c>
      <c r="B5582">
        <v>18365.400000000001</v>
      </c>
      <c r="C5582">
        <f t="shared" si="261"/>
        <v>18.365400000000001</v>
      </c>
      <c r="D5582">
        <v>0</v>
      </c>
      <c r="E5582">
        <f t="shared" si="262"/>
        <v>0</v>
      </c>
      <c r="F5582">
        <v>11409</v>
      </c>
      <c r="G5582">
        <f t="shared" si="263"/>
        <v>11.409000000000001</v>
      </c>
    </row>
    <row r="5583" spans="1:7">
      <c r="A5583">
        <v>5581.5</v>
      </c>
      <c r="B5583">
        <v>40447.199999999997</v>
      </c>
      <c r="C5583">
        <f t="shared" si="261"/>
        <v>40.447199999999995</v>
      </c>
      <c r="D5583">
        <v>0</v>
      </c>
      <c r="E5583">
        <f t="shared" si="262"/>
        <v>0</v>
      </c>
      <c r="F5583">
        <v>0</v>
      </c>
      <c r="G5583">
        <f t="shared" si="263"/>
        <v>0</v>
      </c>
    </row>
    <row r="5584" spans="1:7">
      <c r="A5584">
        <v>5582.5</v>
      </c>
      <c r="B5584">
        <v>38021.199999999997</v>
      </c>
      <c r="C5584">
        <f t="shared" si="261"/>
        <v>38.0212</v>
      </c>
      <c r="D5584">
        <v>0</v>
      </c>
      <c r="E5584">
        <f t="shared" si="262"/>
        <v>0</v>
      </c>
      <c r="F5584">
        <v>0</v>
      </c>
      <c r="G5584">
        <f t="shared" si="263"/>
        <v>0</v>
      </c>
    </row>
    <row r="5585" spans="1:7">
      <c r="A5585">
        <v>5583.5</v>
      </c>
      <c r="B5585">
        <v>28823.200000000001</v>
      </c>
      <c r="C5585">
        <f t="shared" si="261"/>
        <v>28.8232</v>
      </c>
      <c r="D5585">
        <v>0</v>
      </c>
      <c r="E5585">
        <f t="shared" si="262"/>
        <v>0</v>
      </c>
      <c r="F5585">
        <v>0</v>
      </c>
      <c r="G5585">
        <f t="shared" si="263"/>
        <v>0</v>
      </c>
    </row>
    <row r="5586" spans="1:7">
      <c r="A5586">
        <v>5584.5</v>
      </c>
      <c r="B5586">
        <v>13918</v>
      </c>
      <c r="C5586">
        <f t="shared" si="261"/>
        <v>13.917999999999999</v>
      </c>
      <c r="D5586">
        <v>0</v>
      </c>
      <c r="E5586">
        <f t="shared" si="262"/>
        <v>0</v>
      </c>
      <c r="F5586">
        <v>0</v>
      </c>
      <c r="G5586">
        <f t="shared" si="263"/>
        <v>0</v>
      </c>
    </row>
    <row r="5587" spans="1:7">
      <c r="A5587">
        <v>5585.5</v>
      </c>
      <c r="B5587">
        <v>595.54999999999995</v>
      </c>
      <c r="C5587">
        <f t="shared" si="261"/>
        <v>0.59554999999999991</v>
      </c>
      <c r="D5587">
        <v>0</v>
      </c>
      <c r="E5587">
        <f t="shared" si="262"/>
        <v>0</v>
      </c>
      <c r="F5587">
        <v>0</v>
      </c>
      <c r="G5587">
        <f t="shared" si="263"/>
        <v>0</v>
      </c>
    </row>
    <row r="5588" spans="1:7">
      <c r="A5588">
        <v>5586.5</v>
      </c>
      <c r="B5588">
        <v>28689.7</v>
      </c>
      <c r="C5588">
        <f t="shared" si="261"/>
        <v>28.689700000000002</v>
      </c>
      <c r="D5588">
        <v>28689.7</v>
      </c>
      <c r="E5588">
        <f t="shared" si="262"/>
        <v>28.689700000000002</v>
      </c>
      <c r="F5588">
        <v>0</v>
      </c>
      <c r="G5588">
        <f t="shared" si="263"/>
        <v>0</v>
      </c>
    </row>
    <row r="5589" spans="1:7">
      <c r="A5589">
        <v>5587.5</v>
      </c>
      <c r="B5589">
        <v>28956.9</v>
      </c>
      <c r="C5589">
        <f t="shared" si="261"/>
        <v>28.956900000000001</v>
      </c>
      <c r="D5589">
        <v>28956.9</v>
      </c>
      <c r="E5589">
        <f t="shared" si="262"/>
        <v>28.956900000000001</v>
      </c>
      <c r="F5589">
        <v>0</v>
      </c>
      <c r="G5589">
        <f t="shared" si="263"/>
        <v>0</v>
      </c>
    </row>
    <row r="5590" spans="1:7">
      <c r="A5590">
        <v>5588.5</v>
      </c>
      <c r="B5590">
        <v>28769.1</v>
      </c>
      <c r="C5590">
        <f t="shared" si="261"/>
        <v>28.769099999999998</v>
      </c>
      <c r="D5590">
        <v>28769.1</v>
      </c>
      <c r="E5590">
        <f t="shared" si="262"/>
        <v>28.769099999999998</v>
      </c>
      <c r="F5590">
        <v>0</v>
      </c>
      <c r="G5590">
        <f t="shared" si="263"/>
        <v>0</v>
      </c>
    </row>
    <row r="5591" spans="1:7">
      <c r="A5591">
        <v>5589.5</v>
      </c>
      <c r="B5591">
        <v>-11.1839</v>
      </c>
      <c r="C5591">
        <f t="shared" si="261"/>
        <v>0</v>
      </c>
      <c r="D5591">
        <v>0</v>
      </c>
      <c r="E5591">
        <f t="shared" si="262"/>
        <v>0</v>
      </c>
      <c r="F5591">
        <v>0</v>
      </c>
      <c r="G5591">
        <f t="shared" si="263"/>
        <v>0</v>
      </c>
    </row>
    <row r="5592" spans="1:7">
      <c r="A5592">
        <v>5590.5</v>
      </c>
      <c r="B5592">
        <v>-11.1839</v>
      </c>
      <c r="C5592">
        <f t="shared" si="261"/>
        <v>0</v>
      </c>
      <c r="D5592">
        <v>0</v>
      </c>
      <c r="E5592">
        <f t="shared" si="262"/>
        <v>0</v>
      </c>
      <c r="F5592">
        <v>0</v>
      </c>
      <c r="G5592">
        <f t="shared" si="263"/>
        <v>0</v>
      </c>
    </row>
    <row r="5593" spans="1:7">
      <c r="A5593">
        <v>5591.5</v>
      </c>
      <c r="B5593">
        <v>-11.1839</v>
      </c>
      <c r="C5593">
        <f t="shared" si="261"/>
        <v>0</v>
      </c>
      <c r="D5593">
        <v>0</v>
      </c>
      <c r="E5593">
        <f t="shared" si="262"/>
        <v>0</v>
      </c>
      <c r="F5593">
        <v>0</v>
      </c>
      <c r="G5593">
        <f t="shared" si="263"/>
        <v>0</v>
      </c>
    </row>
    <row r="5594" spans="1:7">
      <c r="A5594">
        <v>5592.5</v>
      </c>
      <c r="B5594">
        <v>-11.1839</v>
      </c>
      <c r="C5594">
        <f t="shared" si="261"/>
        <v>0</v>
      </c>
      <c r="D5594">
        <v>0</v>
      </c>
      <c r="E5594">
        <f t="shared" si="262"/>
        <v>0</v>
      </c>
      <c r="F5594">
        <v>0</v>
      </c>
      <c r="G5594">
        <f t="shared" si="263"/>
        <v>0</v>
      </c>
    </row>
    <row r="5595" spans="1:7">
      <c r="A5595">
        <v>5593.5</v>
      </c>
      <c r="B5595">
        <v>-11.1839</v>
      </c>
      <c r="C5595">
        <f t="shared" si="261"/>
        <v>0</v>
      </c>
      <c r="D5595">
        <v>0</v>
      </c>
      <c r="E5595">
        <f t="shared" si="262"/>
        <v>0</v>
      </c>
      <c r="F5595">
        <v>0</v>
      </c>
      <c r="G5595">
        <f t="shared" si="263"/>
        <v>0</v>
      </c>
    </row>
    <row r="5596" spans="1:7">
      <c r="A5596">
        <v>5594.5</v>
      </c>
      <c r="B5596">
        <v>-11.1839</v>
      </c>
      <c r="C5596">
        <f t="shared" si="261"/>
        <v>0</v>
      </c>
      <c r="D5596">
        <v>0</v>
      </c>
      <c r="E5596">
        <f t="shared" si="262"/>
        <v>0</v>
      </c>
      <c r="F5596">
        <v>0</v>
      </c>
      <c r="G5596">
        <f t="shared" si="263"/>
        <v>0</v>
      </c>
    </row>
    <row r="5597" spans="1:7">
      <c r="A5597">
        <v>5595.5</v>
      </c>
      <c r="B5597">
        <v>-11.1839</v>
      </c>
      <c r="C5597">
        <f t="shared" si="261"/>
        <v>0</v>
      </c>
      <c r="D5597">
        <v>0</v>
      </c>
      <c r="E5597">
        <f t="shared" si="262"/>
        <v>0</v>
      </c>
      <c r="F5597">
        <v>0</v>
      </c>
      <c r="G5597">
        <f t="shared" si="263"/>
        <v>0</v>
      </c>
    </row>
    <row r="5598" spans="1:7">
      <c r="A5598">
        <v>5596.5</v>
      </c>
      <c r="B5598">
        <v>-11.1839</v>
      </c>
      <c r="C5598">
        <f t="shared" si="261"/>
        <v>0</v>
      </c>
      <c r="D5598">
        <v>0</v>
      </c>
      <c r="E5598">
        <f t="shared" si="262"/>
        <v>0</v>
      </c>
      <c r="F5598">
        <v>0</v>
      </c>
      <c r="G5598">
        <f t="shared" si="263"/>
        <v>0</v>
      </c>
    </row>
    <row r="5599" spans="1:7">
      <c r="A5599">
        <v>5597.5</v>
      </c>
      <c r="B5599">
        <v>-11.1839</v>
      </c>
      <c r="C5599">
        <f t="shared" si="261"/>
        <v>0</v>
      </c>
      <c r="D5599">
        <v>0</v>
      </c>
      <c r="E5599">
        <f t="shared" si="262"/>
        <v>0</v>
      </c>
      <c r="F5599">
        <v>0</v>
      </c>
      <c r="G5599">
        <f t="shared" si="263"/>
        <v>0</v>
      </c>
    </row>
    <row r="5600" spans="1:7">
      <c r="A5600">
        <v>5598.5</v>
      </c>
      <c r="B5600">
        <v>-11.1839</v>
      </c>
      <c r="C5600">
        <f t="shared" si="261"/>
        <v>0</v>
      </c>
      <c r="D5600">
        <v>0</v>
      </c>
      <c r="E5600">
        <f t="shared" si="262"/>
        <v>0</v>
      </c>
      <c r="F5600">
        <v>0</v>
      </c>
      <c r="G5600">
        <f t="shared" si="263"/>
        <v>0</v>
      </c>
    </row>
    <row r="5601" spans="1:7">
      <c r="A5601">
        <v>5599.5</v>
      </c>
      <c r="B5601">
        <v>635.38699999999994</v>
      </c>
      <c r="C5601">
        <f t="shared" si="261"/>
        <v>0.63538699999999992</v>
      </c>
      <c r="D5601">
        <v>0</v>
      </c>
      <c r="E5601">
        <f t="shared" si="262"/>
        <v>0</v>
      </c>
      <c r="F5601">
        <v>0</v>
      </c>
      <c r="G5601">
        <f t="shared" si="263"/>
        <v>0</v>
      </c>
    </row>
    <row r="5602" spans="1:7">
      <c r="A5602">
        <v>5600.5</v>
      </c>
      <c r="B5602">
        <v>2332.4</v>
      </c>
      <c r="C5602">
        <f t="shared" si="261"/>
        <v>2.3324000000000003</v>
      </c>
      <c r="D5602">
        <v>0</v>
      </c>
      <c r="E5602">
        <f t="shared" si="262"/>
        <v>0</v>
      </c>
      <c r="F5602">
        <v>0</v>
      </c>
      <c r="G5602">
        <f t="shared" si="263"/>
        <v>0</v>
      </c>
    </row>
    <row r="5603" spans="1:7">
      <c r="A5603">
        <v>5601.5</v>
      </c>
      <c r="B5603">
        <v>14777.7</v>
      </c>
      <c r="C5603">
        <f t="shared" si="261"/>
        <v>14.777700000000001</v>
      </c>
      <c r="D5603">
        <v>0</v>
      </c>
      <c r="E5603">
        <f t="shared" si="262"/>
        <v>0</v>
      </c>
      <c r="F5603">
        <v>0</v>
      </c>
      <c r="G5603">
        <f t="shared" si="263"/>
        <v>0</v>
      </c>
    </row>
    <row r="5604" spans="1:7">
      <c r="A5604">
        <v>5602.5</v>
      </c>
      <c r="B5604">
        <v>10079.799999999999</v>
      </c>
      <c r="C5604">
        <f t="shared" si="261"/>
        <v>10.079799999999999</v>
      </c>
      <c r="D5604">
        <v>0</v>
      </c>
      <c r="E5604">
        <f t="shared" si="262"/>
        <v>0</v>
      </c>
      <c r="F5604">
        <v>0</v>
      </c>
      <c r="G5604">
        <f t="shared" si="263"/>
        <v>0</v>
      </c>
    </row>
    <row r="5605" spans="1:7">
      <c r="A5605">
        <v>5603.5</v>
      </c>
      <c r="B5605">
        <v>40635.1</v>
      </c>
      <c r="C5605">
        <f t="shared" si="261"/>
        <v>40.635100000000001</v>
      </c>
      <c r="D5605">
        <v>0</v>
      </c>
      <c r="E5605">
        <f t="shared" si="262"/>
        <v>0</v>
      </c>
      <c r="F5605">
        <v>0</v>
      </c>
      <c r="G5605">
        <f t="shared" si="263"/>
        <v>0</v>
      </c>
    </row>
    <row r="5606" spans="1:7">
      <c r="A5606">
        <v>5604.5</v>
      </c>
      <c r="B5606">
        <v>37324.5</v>
      </c>
      <c r="C5606">
        <f t="shared" si="261"/>
        <v>37.3245</v>
      </c>
      <c r="D5606">
        <v>0</v>
      </c>
      <c r="E5606">
        <f t="shared" si="262"/>
        <v>0</v>
      </c>
      <c r="F5606">
        <v>0</v>
      </c>
      <c r="G5606">
        <f t="shared" si="263"/>
        <v>0</v>
      </c>
    </row>
    <row r="5607" spans="1:7">
      <c r="A5607">
        <v>5605.5</v>
      </c>
      <c r="B5607">
        <v>39020.1</v>
      </c>
      <c r="C5607">
        <f t="shared" si="261"/>
        <v>39.020099999999999</v>
      </c>
      <c r="D5607">
        <v>0</v>
      </c>
      <c r="E5607">
        <f t="shared" si="262"/>
        <v>0</v>
      </c>
      <c r="F5607">
        <v>0</v>
      </c>
      <c r="G5607">
        <f t="shared" si="263"/>
        <v>0</v>
      </c>
    </row>
    <row r="5608" spans="1:7">
      <c r="A5608">
        <v>5606.5</v>
      </c>
      <c r="B5608">
        <v>31061.9</v>
      </c>
      <c r="C5608">
        <f t="shared" si="261"/>
        <v>31.061900000000001</v>
      </c>
      <c r="D5608">
        <v>0</v>
      </c>
      <c r="E5608">
        <f t="shared" si="262"/>
        <v>0</v>
      </c>
      <c r="F5608">
        <v>0</v>
      </c>
      <c r="G5608">
        <f t="shared" si="263"/>
        <v>0</v>
      </c>
    </row>
    <row r="5609" spans="1:7">
      <c r="A5609">
        <v>5607.5</v>
      </c>
      <c r="B5609">
        <v>30659.200000000001</v>
      </c>
      <c r="C5609">
        <f t="shared" si="261"/>
        <v>30.659200000000002</v>
      </c>
      <c r="D5609">
        <v>0</v>
      </c>
      <c r="E5609">
        <f t="shared" si="262"/>
        <v>0</v>
      </c>
      <c r="F5609">
        <v>0</v>
      </c>
      <c r="G5609">
        <f t="shared" si="263"/>
        <v>0</v>
      </c>
    </row>
    <row r="5610" spans="1:7">
      <c r="A5610">
        <v>5608.5</v>
      </c>
      <c r="B5610">
        <v>18960.599999999999</v>
      </c>
      <c r="C5610">
        <f t="shared" si="261"/>
        <v>18.960599999999999</v>
      </c>
      <c r="D5610">
        <v>0</v>
      </c>
      <c r="E5610">
        <f t="shared" si="262"/>
        <v>0</v>
      </c>
      <c r="F5610">
        <v>0</v>
      </c>
      <c r="G5610">
        <f t="shared" si="263"/>
        <v>0</v>
      </c>
    </row>
    <row r="5611" spans="1:7">
      <c r="A5611">
        <v>5609.5</v>
      </c>
      <c r="B5611">
        <v>799.47500000000002</v>
      </c>
      <c r="C5611">
        <f t="shared" si="261"/>
        <v>0.79947500000000005</v>
      </c>
      <c r="D5611">
        <v>0</v>
      </c>
      <c r="E5611">
        <f t="shared" si="262"/>
        <v>0</v>
      </c>
      <c r="F5611">
        <v>0</v>
      </c>
      <c r="G5611">
        <f t="shared" si="263"/>
        <v>0</v>
      </c>
    </row>
    <row r="5612" spans="1:7">
      <c r="A5612">
        <v>5610.5</v>
      </c>
      <c r="B5612">
        <v>-11.1839</v>
      </c>
      <c r="C5612">
        <f t="shared" si="261"/>
        <v>0</v>
      </c>
      <c r="D5612">
        <v>0</v>
      </c>
      <c r="E5612">
        <f t="shared" si="262"/>
        <v>0</v>
      </c>
      <c r="F5612">
        <v>0</v>
      </c>
      <c r="G5612">
        <f t="shared" si="263"/>
        <v>0</v>
      </c>
    </row>
    <row r="5613" spans="1:7">
      <c r="A5613">
        <v>5611.5</v>
      </c>
      <c r="B5613">
        <v>-11.1839</v>
      </c>
      <c r="C5613">
        <f t="shared" si="261"/>
        <v>0</v>
      </c>
      <c r="D5613">
        <v>0</v>
      </c>
      <c r="E5613">
        <f t="shared" si="262"/>
        <v>0</v>
      </c>
      <c r="F5613">
        <v>0</v>
      </c>
      <c r="G5613">
        <f t="shared" si="263"/>
        <v>0</v>
      </c>
    </row>
    <row r="5614" spans="1:7">
      <c r="A5614">
        <v>5612.5</v>
      </c>
      <c r="B5614">
        <v>-11.1839</v>
      </c>
      <c r="C5614">
        <f t="shared" si="261"/>
        <v>0</v>
      </c>
      <c r="D5614">
        <v>0</v>
      </c>
      <c r="E5614">
        <f t="shared" si="262"/>
        <v>0</v>
      </c>
      <c r="F5614">
        <v>0</v>
      </c>
      <c r="G5614">
        <f t="shared" si="263"/>
        <v>0</v>
      </c>
    </row>
    <row r="5615" spans="1:7">
      <c r="A5615">
        <v>5613.5</v>
      </c>
      <c r="B5615">
        <v>-11.1839</v>
      </c>
      <c r="C5615">
        <f t="shared" si="261"/>
        <v>0</v>
      </c>
      <c r="D5615">
        <v>0</v>
      </c>
      <c r="E5615">
        <f t="shared" si="262"/>
        <v>0</v>
      </c>
      <c r="F5615">
        <v>0</v>
      </c>
      <c r="G5615">
        <f t="shared" si="263"/>
        <v>0</v>
      </c>
    </row>
    <row r="5616" spans="1:7">
      <c r="A5616">
        <v>5614.5</v>
      </c>
      <c r="B5616">
        <v>-11.1839</v>
      </c>
      <c r="C5616">
        <f t="shared" si="261"/>
        <v>0</v>
      </c>
      <c r="D5616">
        <v>0</v>
      </c>
      <c r="E5616">
        <f t="shared" si="262"/>
        <v>0</v>
      </c>
      <c r="F5616">
        <v>0</v>
      </c>
      <c r="G5616">
        <f t="shared" si="263"/>
        <v>0</v>
      </c>
    </row>
    <row r="5617" spans="1:7">
      <c r="A5617">
        <v>5615.5</v>
      </c>
      <c r="B5617">
        <v>-11.1839</v>
      </c>
      <c r="C5617">
        <f t="shared" si="261"/>
        <v>0</v>
      </c>
      <c r="D5617">
        <v>0</v>
      </c>
      <c r="E5617">
        <f t="shared" si="262"/>
        <v>0</v>
      </c>
      <c r="F5617">
        <v>0</v>
      </c>
      <c r="G5617">
        <f t="shared" si="263"/>
        <v>0</v>
      </c>
    </row>
    <row r="5618" spans="1:7">
      <c r="A5618">
        <v>5616.5</v>
      </c>
      <c r="B5618">
        <v>-11.1839</v>
      </c>
      <c r="C5618">
        <f t="shared" si="261"/>
        <v>0</v>
      </c>
      <c r="D5618">
        <v>0</v>
      </c>
      <c r="E5618">
        <f t="shared" si="262"/>
        <v>0</v>
      </c>
      <c r="F5618">
        <v>0</v>
      </c>
      <c r="G5618">
        <f t="shared" si="263"/>
        <v>0</v>
      </c>
    </row>
    <row r="5619" spans="1:7">
      <c r="A5619">
        <v>5617.5</v>
      </c>
      <c r="B5619">
        <v>-11.1839</v>
      </c>
      <c r="C5619">
        <f t="shared" si="261"/>
        <v>0</v>
      </c>
      <c r="D5619">
        <v>0</v>
      </c>
      <c r="E5619">
        <f t="shared" si="262"/>
        <v>0</v>
      </c>
      <c r="F5619">
        <v>0</v>
      </c>
      <c r="G5619">
        <f t="shared" si="263"/>
        <v>0</v>
      </c>
    </row>
    <row r="5620" spans="1:7">
      <c r="A5620">
        <v>5618.5</v>
      </c>
      <c r="B5620">
        <v>-11.1839</v>
      </c>
      <c r="C5620">
        <f t="shared" si="261"/>
        <v>0</v>
      </c>
      <c r="D5620">
        <v>0</v>
      </c>
      <c r="E5620">
        <f t="shared" si="262"/>
        <v>0</v>
      </c>
      <c r="F5620">
        <v>0</v>
      </c>
      <c r="G5620">
        <f t="shared" si="263"/>
        <v>0</v>
      </c>
    </row>
    <row r="5621" spans="1:7">
      <c r="A5621">
        <v>5619.5</v>
      </c>
      <c r="B5621">
        <v>-11.1839</v>
      </c>
      <c r="C5621">
        <f t="shared" si="261"/>
        <v>0</v>
      </c>
      <c r="D5621">
        <v>0</v>
      </c>
      <c r="E5621">
        <f t="shared" si="262"/>
        <v>0</v>
      </c>
      <c r="F5621">
        <v>0</v>
      </c>
      <c r="G5621">
        <f t="shared" si="263"/>
        <v>0</v>
      </c>
    </row>
    <row r="5622" spans="1:7">
      <c r="A5622">
        <v>5620.5</v>
      </c>
      <c r="B5622">
        <v>-11.1839</v>
      </c>
      <c r="C5622">
        <f t="shared" si="261"/>
        <v>0</v>
      </c>
      <c r="D5622">
        <v>0</v>
      </c>
      <c r="E5622">
        <f t="shared" si="262"/>
        <v>0</v>
      </c>
      <c r="F5622">
        <v>0</v>
      </c>
      <c r="G5622">
        <f t="shared" si="263"/>
        <v>0</v>
      </c>
    </row>
    <row r="5623" spans="1:7">
      <c r="A5623">
        <v>5621.5</v>
      </c>
      <c r="B5623">
        <v>-11.1839</v>
      </c>
      <c r="C5623">
        <f t="shared" si="261"/>
        <v>0</v>
      </c>
      <c r="D5623">
        <v>0</v>
      </c>
      <c r="E5623">
        <f t="shared" si="262"/>
        <v>0</v>
      </c>
      <c r="F5623">
        <v>0</v>
      </c>
      <c r="G5623">
        <f t="shared" si="263"/>
        <v>0</v>
      </c>
    </row>
    <row r="5624" spans="1:7">
      <c r="A5624">
        <v>5622.5</v>
      </c>
      <c r="B5624">
        <v>-11.1839</v>
      </c>
      <c r="C5624">
        <f t="shared" si="261"/>
        <v>0</v>
      </c>
      <c r="D5624">
        <v>0</v>
      </c>
      <c r="E5624">
        <f t="shared" si="262"/>
        <v>0</v>
      </c>
      <c r="F5624">
        <v>0</v>
      </c>
      <c r="G5624">
        <f t="shared" si="263"/>
        <v>0</v>
      </c>
    </row>
    <row r="5625" spans="1:7">
      <c r="A5625">
        <v>5623.5</v>
      </c>
      <c r="B5625">
        <v>1055.9100000000001</v>
      </c>
      <c r="C5625">
        <f t="shared" si="261"/>
        <v>1.0559100000000001</v>
      </c>
      <c r="D5625">
        <v>0</v>
      </c>
      <c r="E5625">
        <f t="shared" si="262"/>
        <v>0</v>
      </c>
      <c r="F5625">
        <v>0</v>
      </c>
      <c r="G5625">
        <f t="shared" si="263"/>
        <v>0</v>
      </c>
    </row>
    <row r="5626" spans="1:7">
      <c r="A5626">
        <v>5624.5</v>
      </c>
      <c r="B5626">
        <v>2970.15</v>
      </c>
      <c r="C5626">
        <f t="shared" si="261"/>
        <v>2.9701500000000003</v>
      </c>
      <c r="D5626">
        <v>0</v>
      </c>
      <c r="E5626">
        <f t="shared" si="262"/>
        <v>0</v>
      </c>
      <c r="F5626">
        <v>0</v>
      </c>
      <c r="G5626">
        <f t="shared" si="263"/>
        <v>0</v>
      </c>
    </row>
    <row r="5627" spans="1:7">
      <c r="A5627">
        <v>5625.5</v>
      </c>
      <c r="B5627">
        <v>9231.9599999999991</v>
      </c>
      <c r="C5627">
        <f t="shared" si="261"/>
        <v>9.2319599999999991</v>
      </c>
      <c r="D5627">
        <v>0</v>
      </c>
      <c r="E5627">
        <f t="shared" si="262"/>
        <v>0</v>
      </c>
      <c r="F5627">
        <v>0</v>
      </c>
      <c r="G5627">
        <f t="shared" si="263"/>
        <v>0</v>
      </c>
    </row>
    <row r="5628" spans="1:7">
      <c r="A5628">
        <v>5626.5</v>
      </c>
      <c r="B5628">
        <v>13661.7</v>
      </c>
      <c r="C5628">
        <f t="shared" si="261"/>
        <v>13.661700000000002</v>
      </c>
      <c r="D5628">
        <v>0</v>
      </c>
      <c r="E5628">
        <f t="shared" si="262"/>
        <v>0</v>
      </c>
      <c r="F5628">
        <v>0</v>
      </c>
      <c r="G5628">
        <f t="shared" si="263"/>
        <v>0</v>
      </c>
    </row>
    <row r="5629" spans="1:7">
      <c r="A5629">
        <v>5627.5</v>
      </c>
      <c r="B5629">
        <v>4712.87</v>
      </c>
      <c r="C5629">
        <f t="shared" si="261"/>
        <v>4.7128699999999997</v>
      </c>
      <c r="D5629">
        <v>0</v>
      </c>
      <c r="E5629">
        <f t="shared" si="262"/>
        <v>0</v>
      </c>
      <c r="F5629">
        <v>0</v>
      </c>
      <c r="G5629">
        <f t="shared" si="263"/>
        <v>0</v>
      </c>
    </row>
    <row r="5630" spans="1:7">
      <c r="A5630">
        <v>5628.5</v>
      </c>
      <c r="B5630">
        <v>9255.69</v>
      </c>
      <c r="C5630">
        <f t="shared" si="261"/>
        <v>9.2556900000000013</v>
      </c>
      <c r="D5630">
        <v>0</v>
      </c>
      <c r="E5630">
        <f t="shared" si="262"/>
        <v>0</v>
      </c>
      <c r="F5630">
        <v>0</v>
      </c>
      <c r="G5630">
        <f t="shared" si="263"/>
        <v>0</v>
      </c>
    </row>
    <row r="5631" spans="1:7">
      <c r="A5631">
        <v>5629.5</v>
      </c>
      <c r="B5631">
        <v>19419.7</v>
      </c>
      <c r="C5631">
        <f t="shared" si="261"/>
        <v>19.419700000000002</v>
      </c>
      <c r="D5631">
        <v>0</v>
      </c>
      <c r="E5631">
        <f t="shared" si="262"/>
        <v>0</v>
      </c>
      <c r="F5631">
        <v>0</v>
      </c>
      <c r="G5631">
        <f t="shared" si="263"/>
        <v>0</v>
      </c>
    </row>
    <row r="5632" spans="1:7">
      <c r="A5632">
        <v>5630.5</v>
      </c>
      <c r="B5632">
        <v>27703.4</v>
      </c>
      <c r="C5632">
        <f t="shared" si="261"/>
        <v>27.703400000000002</v>
      </c>
      <c r="D5632">
        <v>0</v>
      </c>
      <c r="E5632">
        <f t="shared" si="262"/>
        <v>0</v>
      </c>
      <c r="F5632">
        <v>0</v>
      </c>
      <c r="G5632">
        <f t="shared" si="263"/>
        <v>0</v>
      </c>
    </row>
    <row r="5633" spans="1:7">
      <c r="A5633">
        <v>5631.5</v>
      </c>
      <c r="B5633">
        <v>9686.7199999999993</v>
      </c>
      <c r="C5633">
        <f t="shared" si="261"/>
        <v>9.6867199999999993</v>
      </c>
      <c r="D5633">
        <v>0</v>
      </c>
      <c r="E5633">
        <f t="shared" si="262"/>
        <v>0</v>
      </c>
      <c r="F5633">
        <v>0</v>
      </c>
      <c r="G5633">
        <f t="shared" si="263"/>
        <v>0</v>
      </c>
    </row>
    <row r="5634" spans="1:7">
      <c r="A5634">
        <v>5632.5</v>
      </c>
      <c r="B5634">
        <v>13516.7</v>
      </c>
      <c r="C5634">
        <f t="shared" si="261"/>
        <v>13.5167</v>
      </c>
      <c r="D5634">
        <v>0</v>
      </c>
      <c r="E5634">
        <f t="shared" si="262"/>
        <v>0</v>
      </c>
      <c r="F5634">
        <v>0</v>
      </c>
      <c r="G5634">
        <f t="shared" si="263"/>
        <v>0</v>
      </c>
    </row>
    <row r="5635" spans="1:7">
      <c r="A5635">
        <v>5633.5</v>
      </c>
      <c r="B5635">
        <v>1092.3900000000001</v>
      </c>
      <c r="C5635">
        <f t="shared" ref="C5635:C5698" si="264">IF(B5635&gt;0,B5635,0)/1000</f>
        <v>1.0923900000000002</v>
      </c>
      <c r="D5635">
        <v>0</v>
      </c>
      <c r="E5635">
        <f t="shared" ref="E5635:E5698" si="265">IF(D5635&gt;0,D5635,0)/1000</f>
        <v>0</v>
      </c>
      <c r="F5635">
        <v>0</v>
      </c>
      <c r="G5635">
        <f t="shared" ref="G5635:G5698" si="266">IF(F5635&gt;0,F5635,0)/1000</f>
        <v>0</v>
      </c>
    </row>
    <row r="5636" spans="1:7">
      <c r="A5636">
        <v>5634.5</v>
      </c>
      <c r="B5636">
        <v>-11.1839</v>
      </c>
      <c r="C5636">
        <f t="shared" si="264"/>
        <v>0</v>
      </c>
      <c r="D5636">
        <v>0</v>
      </c>
      <c r="E5636">
        <f t="shared" si="265"/>
        <v>0</v>
      </c>
      <c r="F5636">
        <v>0</v>
      </c>
      <c r="G5636">
        <f t="shared" si="266"/>
        <v>0</v>
      </c>
    </row>
    <row r="5637" spans="1:7">
      <c r="A5637">
        <v>5635.5</v>
      </c>
      <c r="B5637">
        <v>-11.1839</v>
      </c>
      <c r="C5637">
        <f t="shared" si="264"/>
        <v>0</v>
      </c>
      <c r="D5637">
        <v>0</v>
      </c>
      <c r="E5637">
        <f t="shared" si="265"/>
        <v>0</v>
      </c>
      <c r="F5637">
        <v>0</v>
      </c>
      <c r="G5637">
        <f t="shared" si="266"/>
        <v>0</v>
      </c>
    </row>
    <row r="5638" spans="1:7">
      <c r="A5638">
        <v>5636.5</v>
      </c>
      <c r="B5638">
        <v>-11.1839</v>
      </c>
      <c r="C5638">
        <f t="shared" si="264"/>
        <v>0</v>
      </c>
      <c r="D5638">
        <v>0</v>
      </c>
      <c r="E5638">
        <f t="shared" si="265"/>
        <v>0</v>
      </c>
      <c r="F5638">
        <v>0</v>
      </c>
      <c r="G5638">
        <f t="shared" si="266"/>
        <v>0</v>
      </c>
    </row>
    <row r="5639" spans="1:7">
      <c r="A5639">
        <v>5637.5</v>
      </c>
      <c r="B5639">
        <v>-11.1839</v>
      </c>
      <c r="C5639">
        <f t="shared" si="264"/>
        <v>0</v>
      </c>
      <c r="D5639">
        <v>0</v>
      </c>
      <c r="E5639">
        <f t="shared" si="265"/>
        <v>0</v>
      </c>
      <c r="F5639">
        <v>0</v>
      </c>
      <c r="G5639">
        <f t="shared" si="266"/>
        <v>0</v>
      </c>
    </row>
    <row r="5640" spans="1:7">
      <c r="A5640">
        <v>5638.5</v>
      </c>
      <c r="B5640">
        <v>-11.1839</v>
      </c>
      <c r="C5640">
        <f t="shared" si="264"/>
        <v>0</v>
      </c>
      <c r="D5640">
        <v>0</v>
      </c>
      <c r="E5640">
        <f t="shared" si="265"/>
        <v>0</v>
      </c>
      <c r="F5640">
        <v>0</v>
      </c>
      <c r="G5640">
        <f t="shared" si="266"/>
        <v>0</v>
      </c>
    </row>
    <row r="5641" spans="1:7">
      <c r="A5641">
        <v>5639.5</v>
      </c>
      <c r="B5641">
        <v>-11.1839</v>
      </c>
      <c r="C5641">
        <f t="shared" si="264"/>
        <v>0</v>
      </c>
      <c r="D5641">
        <v>0</v>
      </c>
      <c r="E5641">
        <f t="shared" si="265"/>
        <v>0</v>
      </c>
      <c r="F5641">
        <v>0</v>
      </c>
      <c r="G5641">
        <f t="shared" si="266"/>
        <v>0</v>
      </c>
    </row>
    <row r="5642" spans="1:7">
      <c r="A5642">
        <v>5640.5</v>
      </c>
      <c r="B5642">
        <v>-11.1839</v>
      </c>
      <c r="C5642">
        <f t="shared" si="264"/>
        <v>0</v>
      </c>
      <c r="D5642">
        <v>0</v>
      </c>
      <c r="E5642">
        <f t="shared" si="265"/>
        <v>0</v>
      </c>
      <c r="F5642">
        <v>0</v>
      </c>
      <c r="G5642">
        <f t="shared" si="266"/>
        <v>0</v>
      </c>
    </row>
    <row r="5643" spans="1:7">
      <c r="A5643">
        <v>5641.5</v>
      </c>
      <c r="B5643">
        <v>-11.1839</v>
      </c>
      <c r="C5643">
        <f t="shared" si="264"/>
        <v>0</v>
      </c>
      <c r="D5643">
        <v>0</v>
      </c>
      <c r="E5643">
        <f t="shared" si="265"/>
        <v>0</v>
      </c>
      <c r="F5643">
        <v>0</v>
      </c>
      <c r="G5643">
        <f t="shared" si="266"/>
        <v>0</v>
      </c>
    </row>
    <row r="5644" spans="1:7">
      <c r="A5644">
        <v>5642.5</v>
      </c>
      <c r="B5644">
        <v>-11.1839</v>
      </c>
      <c r="C5644">
        <f t="shared" si="264"/>
        <v>0</v>
      </c>
      <c r="D5644">
        <v>0</v>
      </c>
      <c r="E5644">
        <f t="shared" si="265"/>
        <v>0</v>
      </c>
      <c r="F5644">
        <v>0</v>
      </c>
      <c r="G5644">
        <f t="shared" si="266"/>
        <v>0</v>
      </c>
    </row>
    <row r="5645" spans="1:7">
      <c r="A5645">
        <v>5643.5</v>
      </c>
      <c r="B5645">
        <v>-11.1839</v>
      </c>
      <c r="C5645">
        <f t="shared" si="264"/>
        <v>0</v>
      </c>
      <c r="D5645">
        <v>0</v>
      </c>
      <c r="E5645">
        <f t="shared" si="265"/>
        <v>0</v>
      </c>
      <c r="F5645">
        <v>0</v>
      </c>
      <c r="G5645">
        <f t="shared" si="266"/>
        <v>0</v>
      </c>
    </row>
    <row r="5646" spans="1:7">
      <c r="A5646">
        <v>5644.5</v>
      </c>
      <c r="B5646">
        <v>-11.1839</v>
      </c>
      <c r="C5646">
        <f t="shared" si="264"/>
        <v>0</v>
      </c>
      <c r="D5646">
        <v>0</v>
      </c>
      <c r="E5646">
        <f t="shared" si="265"/>
        <v>0</v>
      </c>
      <c r="F5646">
        <v>0</v>
      </c>
      <c r="G5646">
        <f t="shared" si="266"/>
        <v>0</v>
      </c>
    </row>
    <row r="5647" spans="1:7">
      <c r="A5647">
        <v>5645.5</v>
      </c>
      <c r="B5647">
        <v>-11.1839</v>
      </c>
      <c r="C5647">
        <f t="shared" si="264"/>
        <v>0</v>
      </c>
      <c r="D5647">
        <v>0</v>
      </c>
      <c r="E5647">
        <f t="shared" si="265"/>
        <v>0</v>
      </c>
      <c r="F5647">
        <v>0</v>
      </c>
      <c r="G5647">
        <f t="shared" si="266"/>
        <v>0</v>
      </c>
    </row>
    <row r="5648" spans="1:7">
      <c r="A5648">
        <v>5646.5</v>
      </c>
      <c r="B5648">
        <v>-11.1839</v>
      </c>
      <c r="C5648">
        <f t="shared" si="264"/>
        <v>0</v>
      </c>
      <c r="D5648">
        <v>0</v>
      </c>
      <c r="E5648">
        <f t="shared" si="265"/>
        <v>0</v>
      </c>
      <c r="F5648">
        <v>0</v>
      </c>
      <c r="G5648">
        <f t="shared" si="266"/>
        <v>0</v>
      </c>
    </row>
    <row r="5649" spans="1:7">
      <c r="A5649">
        <v>5647.5</v>
      </c>
      <c r="B5649">
        <v>-11.1839</v>
      </c>
      <c r="C5649">
        <f t="shared" si="264"/>
        <v>0</v>
      </c>
      <c r="D5649">
        <v>0</v>
      </c>
      <c r="E5649">
        <f t="shared" si="265"/>
        <v>0</v>
      </c>
      <c r="F5649">
        <v>466.59800000000001</v>
      </c>
      <c r="G5649">
        <f t="shared" si="266"/>
        <v>0.46659800000000001</v>
      </c>
    </row>
    <row r="5650" spans="1:7">
      <c r="A5650">
        <v>5648.5</v>
      </c>
      <c r="B5650">
        <v>-11.1839</v>
      </c>
      <c r="C5650">
        <f t="shared" si="264"/>
        <v>0</v>
      </c>
      <c r="D5650">
        <v>0</v>
      </c>
      <c r="E5650">
        <f t="shared" si="265"/>
        <v>0</v>
      </c>
      <c r="F5650">
        <v>4706.3999999999996</v>
      </c>
      <c r="G5650">
        <f t="shared" si="266"/>
        <v>4.7063999999999995</v>
      </c>
    </row>
    <row r="5651" spans="1:7">
      <c r="A5651">
        <v>5649.5</v>
      </c>
      <c r="B5651">
        <v>-11.1839</v>
      </c>
      <c r="C5651">
        <f t="shared" si="264"/>
        <v>0</v>
      </c>
      <c r="D5651">
        <v>0</v>
      </c>
      <c r="E5651">
        <f t="shared" si="265"/>
        <v>0</v>
      </c>
      <c r="F5651">
        <v>6736.09</v>
      </c>
      <c r="G5651">
        <f t="shared" si="266"/>
        <v>6.7360899999999999</v>
      </c>
    </row>
    <row r="5652" spans="1:7">
      <c r="A5652">
        <v>5650.5</v>
      </c>
      <c r="B5652">
        <v>-11.1839</v>
      </c>
      <c r="C5652">
        <f t="shared" si="264"/>
        <v>0</v>
      </c>
      <c r="D5652">
        <v>0</v>
      </c>
      <c r="E5652">
        <f t="shared" si="265"/>
        <v>0</v>
      </c>
      <c r="F5652">
        <v>17953.099999999999</v>
      </c>
      <c r="G5652">
        <f t="shared" si="266"/>
        <v>17.953099999999999</v>
      </c>
    </row>
    <row r="5653" spans="1:7">
      <c r="A5653">
        <v>5651.5</v>
      </c>
      <c r="B5653">
        <v>-11.1839</v>
      </c>
      <c r="C5653">
        <f t="shared" si="264"/>
        <v>0</v>
      </c>
      <c r="D5653">
        <v>0</v>
      </c>
      <c r="E5653">
        <f t="shared" si="265"/>
        <v>0</v>
      </c>
      <c r="F5653">
        <v>28535.9</v>
      </c>
      <c r="G5653">
        <f t="shared" si="266"/>
        <v>28.535900000000002</v>
      </c>
    </row>
    <row r="5654" spans="1:7">
      <c r="A5654">
        <v>5652.5</v>
      </c>
      <c r="B5654">
        <v>16382.7</v>
      </c>
      <c r="C5654">
        <f t="shared" si="264"/>
        <v>16.3827</v>
      </c>
      <c r="D5654">
        <v>0</v>
      </c>
      <c r="E5654">
        <f t="shared" si="265"/>
        <v>0</v>
      </c>
      <c r="F5654">
        <v>0</v>
      </c>
      <c r="G5654">
        <f t="shared" si="266"/>
        <v>0</v>
      </c>
    </row>
    <row r="5655" spans="1:7">
      <c r="A5655">
        <v>5653.5</v>
      </c>
      <c r="B5655">
        <v>36255.699999999997</v>
      </c>
      <c r="C5655">
        <f t="shared" si="264"/>
        <v>36.255699999999997</v>
      </c>
      <c r="D5655">
        <v>0</v>
      </c>
      <c r="E5655">
        <f t="shared" si="265"/>
        <v>0</v>
      </c>
      <c r="F5655">
        <v>0</v>
      </c>
      <c r="G5655">
        <f t="shared" si="266"/>
        <v>0</v>
      </c>
    </row>
    <row r="5656" spans="1:7">
      <c r="A5656">
        <v>5654.5</v>
      </c>
      <c r="B5656">
        <v>26569.8</v>
      </c>
      <c r="C5656">
        <f t="shared" si="264"/>
        <v>26.569800000000001</v>
      </c>
      <c r="D5656">
        <v>0</v>
      </c>
      <c r="E5656">
        <f t="shared" si="265"/>
        <v>0</v>
      </c>
      <c r="F5656">
        <v>0</v>
      </c>
      <c r="G5656">
        <f t="shared" si="266"/>
        <v>0</v>
      </c>
    </row>
    <row r="5657" spans="1:7">
      <c r="A5657">
        <v>5655.5</v>
      </c>
      <c r="B5657">
        <v>21372.6</v>
      </c>
      <c r="C5657">
        <f t="shared" si="264"/>
        <v>21.372599999999998</v>
      </c>
      <c r="D5657">
        <v>0</v>
      </c>
      <c r="E5657">
        <f t="shared" si="265"/>
        <v>0</v>
      </c>
      <c r="F5657">
        <v>0</v>
      </c>
      <c r="G5657">
        <f t="shared" si="266"/>
        <v>0</v>
      </c>
    </row>
    <row r="5658" spans="1:7">
      <c r="A5658">
        <v>5656.5</v>
      </c>
      <c r="B5658">
        <v>10937.3</v>
      </c>
      <c r="C5658">
        <f t="shared" si="264"/>
        <v>10.937299999999999</v>
      </c>
      <c r="D5658">
        <v>0</v>
      </c>
      <c r="E5658">
        <f t="shared" si="265"/>
        <v>0</v>
      </c>
      <c r="F5658">
        <v>0</v>
      </c>
      <c r="G5658">
        <f t="shared" si="266"/>
        <v>0</v>
      </c>
    </row>
    <row r="5659" spans="1:7">
      <c r="A5659">
        <v>5657.5</v>
      </c>
      <c r="B5659">
        <v>30636</v>
      </c>
      <c r="C5659">
        <f t="shared" si="264"/>
        <v>30.635999999999999</v>
      </c>
      <c r="D5659">
        <v>28695</v>
      </c>
      <c r="E5659">
        <f t="shared" si="265"/>
        <v>28.695</v>
      </c>
      <c r="F5659">
        <v>0</v>
      </c>
      <c r="G5659">
        <f t="shared" si="266"/>
        <v>0</v>
      </c>
    </row>
    <row r="5660" spans="1:7">
      <c r="A5660">
        <v>5658.5</v>
      </c>
      <c r="B5660">
        <v>26156</v>
      </c>
      <c r="C5660">
        <f t="shared" si="264"/>
        <v>26.155999999999999</v>
      </c>
      <c r="D5660">
        <v>26156</v>
      </c>
      <c r="E5660">
        <f t="shared" si="265"/>
        <v>26.155999999999999</v>
      </c>
      <c r="F5660">
        <v>0</v>
      </c>
      <c r="G5660">
        <f t="shared" si="266"/>
        <v>0</v>
      </c>
    </row>
    <row r="5661" spans="1:7">
      <c r="A5661">
        <v>5659.5</v>
      </c>
      <c r="B5661">
        <v>-11.1839</v>
      </c>
      <c r="C5661">
        <f t="shared" si="264"/>
        <v>0</v>
      </c>
      <c r="D5661">
        <v>0</v>
      </c>
      <c r="E5661">
        <f t="shared" si="265"/>
        <v>0</v>
      </c>
      <c r="F5661">
        <v>0</v>
      </c>
      <c r="G5661">
        <f t="shared" si="266"/>
        <v>0</v>
      </c>
    </row>
    <row r="5662" spans="1:7">
      <c r="A5662">
        <v>5660.5</v>
      </c>
      <c r="B5662">
        <v>-11.1839</v>
      </c>
      <c r="C5662">
        <f t="shared" si="264"/>
        <v>0</v>
      </c>
      <c r="D5662">
        <v>0</v>
      </c>
      <c r="E5662">
        <f t="shared" si="265"/>
        <v>0</v>
      </c>
      <c r="F5662">
        <v>0</v>
      </c>
      <c r="G5662">
        <f t="shared" si="266"/>
        <v>0</v>
      </c>
    </row>
    <row r="5663" spans="1:7">
      <c r="A5663">
        <v>5661.5</v>
      </c>
      <c r="B5663">
        <v>-11.1839</v>
      </c>
      <c r="C5663">
        <f t="shared" si="264"/>
        <v>0</v>
      </c>
      <c r="D5663">
        <v>0</v>
      </c>
      <c r="E5663">
        <f t="shared" si="265"/>
        <v>0</v>
      </c>
      <c r="F5663">
        <v>0</v>
      </c>
      <c r="G5663">
        <f t="shared" si="266"/>
        <v>0</v>
      </c>
    </row>
    <row r="5664" spans="1:7">
      <c r="A5664">
        <v>5662.5</v>
      </c>
      <c r="B5664">
        <v>-11.1839</v>
      </c>
      <c r="C5664">
        <f t="shared" si="264"/>
        <v>0</v>
      </c>
      <c r="D5664">
        <v>0</v>
      </c>
      <c r="E5664">
        <f t="shared" si="265"/>
        <v>0</v>
      </c>
      <c r="F5664">
        <v>0</v>
      </c>
      <c r="G5664">
        <f t="shared" si="266"/>
        <v>0</v>
      </c>
    </row>
    <row r="5665" spans="1:7">
      <c r="A5665">
        <v>5663.5</v>
      </c>
      <c r="B5665">
        <v>-11.1839</v>
      </c>
      <c r="C5665">
        <f t="shared" si="264"/>
        <v>0</v>
      </c>
      <c r="D5665">
        <v>0</v>
      </c>
      <c r="E5665">
        <f t="shared" si="265"/>
        <v>0</v>
      </c>
      <c r="F5665">
        <v>0</v>
      </c>
      <c r="G5665">
        <f t="shared" si="266"/>
        <v>0</v>
      </c>
    </row>
    <row r="5666" spans="1:7">
      <c r="A5666">
        <v>5664.5</v>
      </c>
      <c r="B5666">
        <v>-11.1839</v>
      </c>
      <c r="C5666">
        <f t="shared" si="264"/>
        <v>0</v>
      </c>
      <c r="D5666">
        <v>0</v>
      </c>
      <c r="E5666">
        <f t="shared" si="265"/>
        <v>0</v>
      </c>
      <c r="F5666">
        <v>0</v>
      </c>
      <c r="G5666">
        <f t="shared" si="266"/>
        <v>0</v>
      </c>
    </row>
    <row r="5667" spans="1:7">
      <c r="A5667">
        <v>5665.5</v>
      </c>
      <c r="B5667">
        <v>-11.1839</v>
      </c>
      <c r="C5667">
        <f t="shared" si="264"/>
        <v>0</v>
      </c>
      <c r="D5667">
        <v>0</v>
      </c>
      <c r="E5667">
        <f t="shared" si="265"/>
        <v>0</v>
      </c>
      <c r="F5667">
        <v>0</v>
      </c>
      <c r="G5667">
        <f t="shared" si="266"/>
        <v>0</v>
      </c>
    </row>
    <row r="5668" spans="1:7">
      <c r="A5668">
        <v>5666.5</v>
      </c>
      <c r="B5668">
        <v>-11.1839</v>
      </c>
      <c r="C5668">
        <f t="shared" si="264"/>
        <v>0</v>
      </c>
      <c r="D5668">
        <v>0</v>
      </c>
      <c r="E5668">
        <f t="shared" si="265"/>
        <v>0</v>
      </c>
      <c r="F5668">
        <v>0</v>
      </c>
      <c r="G5668">
        <f t="shared" si="266"/>
        <v>0</v>
      </c>
    </row>
    <row r="5669" spans="1:7">
      <c r="A5669">
        <v>5667.5</v>
      </c>
      <c r="B5669">
        <v>-11.1839</v>
      </c>
      <c r="C5669">
        <f t="shared" si="264"/>
        <v>0</v>
      </c>
      <c r="D5669">
        <v>0</v>
      </c>
      <c r="E5669">
        <f t="shared" si="265"/>
        <v>0</v>
      </c>
      <c r="F5669">
        <v>0</v>
      </c>
      <c r="G5669">
        <f t="shared" si="266"/>
        <v>0</v>
      </c>
    </row>
    <row r="5670" spans="1:7">
      <c r="A5670">
        <v>5668.5</v>
      </c>
      <c r="B5670">
        <v>-11.1839</v>
      </c>
      <c r="C5670">
        <f t="shared" si="264"/>
        <v>0</v>
      </c>
      <c r="D5670">
        <v>0</v>
      </c>
      <c r="E5670">
        <f t="shared" si="265"/>
        <v>0</v>
      </c>
      <c r="F5670">
        <v>0</v>
      </c>
      <c r="G5670">
        <f t="shared" si="266"/>
        <v>0</v>
      </c>
    </row>
    <row r="5671" spans="1:7">
      <c r="A5671">
        <v>5669.5</v>
      </c>
      <c r="B5671">
        <v>-11.1839</v>
      </c>
      <c r="C5671">
        <f t="shared" si="264"/>
        <v>0</v>
      </c>
      <c r="D5671">
        <v>0</v>
      </c>
      <c r="E5671">
        <f t="shared" si="265"/>
        <v>0</v>
      </c>
      <c r="F5671">
        <v>0</v>
      </c>
      <c r="G5671">
        <f t="shared" si="266"/>
        <v>0</v>
      </c>
    </row>
    <row r="5672" spans="1:7">
      <c r="A5672">
        <v>5670.5</v>
      </c>
      <c r="B5672">
        <v>-11.1839</v>
      </c>
      <c r="C5672">
        <f t="shared" si="264"/>
        <v>0</v>
      </c>
      <c r="D5672">
        <v>0</v>
      </c>
      <c r="E5672">
        <f t="shared" si="265"/>
        <v>0</v>
      </c>
      <c r="F5672">
        <v>0</v>
      </c>
      <c r="G5672">
        <f t="shared" si="266"/>
        <v>0</v>
      </c>
    </row>
    <row r="5673" spans="1:7">
      <c r="A5673">
        <v>5671.5</v>
      </c>
      <c r="B5673">
        <v>2502.4899999999998</v>
      </c>
      <c r="C5673">
        <f t="shared" si="264"/>
        <v>2.5024899999999999</v>
      </c>
      <c r="D5673">
        <v>0</v>
      </c>
      <c r="E5673">
        <f t="shared" si="265"/>
        <v>0</v>
      </c>
      <c r="F5673">
        <v>0</v>
      </c>
      <c r="G5673">
        <f t="shared" si="266"/>
        <v>0</v>
      </c>
    </row>
    <row r="5674" spans="1:7">
      <c r="A5674">
        <v>5672.5</v>
      </c>
      <c r="B5674">
        <v>10188.4</v>
      </c>
      <c r="C5674">
        <f t="shared" si="264"/>
        <v>10.1884</v>
      </c>
      <c r="D5674">
        <v>0</v>
      </c>
      <c r="E5674">
        <f t="shared" si="265"/>
        <v>0</v>
      </c>
      <c r="F5674">
        <v>0</v>
      </c>
      <c r="G5674">
        <f t="shared" si="266"/>
        <v>0</v>
      </c>
    </row>
    <row r="5675" spans="1:7">
      <c r="A5675">
        <v>5673.5</v>
      </c>
      <c r="B5675">
        <v>12860</v>
      </c>
      <c r="C5675">
        <f t="shared" si="264"/>
        <v>12.86</v>
      </c>
      <c r="D5675">
        <v>0</v>
      </c>
      <c r="E5675">
        <f t="shared" si="265"/>
        <v>0</v>
      </c>
      <c r="F5675">
        <v>0</v>
      </c>
      <c r="G5675">
        <f t="shared" si="266"/>
        <v>0</v>
      </c>
    </row>
    <row r="5676" spans="1:7">
      <c r="A5676">
        <v>5674.5</v>
      </c>
      <c r="B5676">
        <v>25289.4</v>
      </c>
      <c r="C5676">
        <f t="shared" si="264"/>
        <v>25.289400000000001</v>
      </c>
      <c r="D5676">
        <v>0</v>
      </c>
      <c r="E5676">
        <f t="shared" si="265"/>
        <v>0</v>
      </c>
      <c r="F5676">
        <v>0</v>
      </c>
      <c r="G5676">
        <f t="shared" si="266"/>
        <v>0</v>
      </c>
    </row>
    <row r="5677" spans="1:7">
      <c r="A5677">
        <v>5675.5</v>
      </c>
      <c r="B5677">
        <v>38249.599999999999</v>
      </c>
      <c r="C5677">
        <f t="shared" si="264"/>
        <v>38.249600000000001</v>
      </c>
      <c r="D5677">
        <v>0</v>
      </c>
      <c r="E5677">
        <f t="shared" si="265"/>
        <v>0</v>
      </c>
      <c r="F5677">
        <v>0</v>
      </c>
      <c r="G5677">
        <f t="shared" si="266"/>
        <v>0</v>
      </c>
    </row>
    <row r="5678" spans="1:7">
      <c r="A5678">
        <v>5676.5</v>
      </c>
      <c r="B5678">
        <v>34957.800000000003</v>
      </c>
      <c r="C5678">
        <f t="shared" si="264"/>
        <v>34.957800000000006</v>
      </c>
      <c r="D5678">
        <v>0</v>
      </c>
      <c r="E5678">
        <f t="shared" si="265"/>
        <v>0</v>
      </c>
      <c r="F5678">
        <v>0</v>
      </c>
      <c r="G5678">
        <f t="shared" si="266"/>
        <v>0</v>
      </c>
    </row>
    <row r="5679" spans="1:7">
      <c r="A5679">
        <v>5677.5</v>
      </c>
      <c r="B5679">
        <v>37713.1</v>
      </c>
      <c r="C5679">
        <f t="shared" si="264"/>
        <v>37.713099999999997</v>
      </c>
      <c r="D5679">
        <v>0</v>
      </c>
      <c r="E5679">
        <f t="shared" si="265"/>
        <v>0</v>
      </c>
      <c r="F5679">
        <v>0</v>
      </c>
      <c r="G5679">
        <f t="shared" si="266"/>
        <v>0</v>
      </c>
    </row>
    <row r="5680" spans="1:7">
      <c r="A5680">
        <v>5678.5</v>
      </c>
      <c r="B5680">
        <v>35431.599999999999</v>
      </c>
      <c r="C5680">
        <f t="shared" si="264"/>
        <v>35.431599999999996</v>
      </c>
      <c r="D5680">
        <v>0</v>
      </c>
      <c r="E5680">
        <f t="shared" si="265"/>
        <v>0</v>
      </c>
      <c r="F5680">
        <v>0</v>
      </c>
      <c r="G5680">
        <f t="shared" si="266"/>
        <v>0</v>
      </c>
    </row>
    <row r="5681" spans="1:7">
      <c r="A5681">
        <v>5679.5</v>
      </c>
      <c r="B5681">
        <v>28660.2</v>
      </c>
      <c r="C5681">
        <f t="shared" si="264"/>
        <v>28.6602</v>
      </c>
      <c r="D5681">
        <v>0</v>
      </c>
      <c r="E5681">
        <f t="shared" si="265"/>
        <v>0</v>
      </c>
      <c r="F5681">
        <v>0</v>
      </c>
      <c r="G5681">
        <f t="shared" si="266"/>
        <v>0</v>
      </c>
    </row>
    <row r="5682" spans="1:7">
      <c r="A5682">
        <v>5680.5</v>
      </c>
      <c r="B5682">
        <v>14980.2</v>
      </c>
      <c r="C5682">
        <f t="shared" si="264"/>
        <v>14.9802</v>
      </c>
      <c r="D5682">
        <v>0</v>
      </c>
      <c r="E5682">
        <f t="shared" si="265"/>
        <v>0</v>
      </c>
      <c r="F5682">
        <v>0</v>
      </c>
      <c r="G5682">
        <f t="shared" si="266"/>
        <v>0</v>
      </c>
    </row>
    <row r="5683" spans="1:7">
      <c r="A5683">
        <v>5681.5</v>
      </c>
      <c r="B5683">
        <v>786.83299999999997</v>
      </c>
      <c r="C5683">
        <f t="shared" si="264"/>
        <v>0.786833</v>
      </c>
      <c r="D5683">
        <v>0</v>
      </c>
      <c r="E5683">
        <f t="shared" si="265"/>
        <v>0</v>
      </c>
      <c r="F5683">
        <v>0</v>
      </c>
      <c r="G5683">
        <f t="shared" si="266"/>
        <v>0</v>
      </c>
    </row>
    <row r="5684" spans="1:7">
      <c r="A5684">
        <v>5682.5</v>
      </c>
      <c r="B5684">
        <v>-11.1839</v>
      </c>
      <c r="C5684">
        <f t="shared" si="264"/>
        <v>0</v>
      </c>
      <c r="D5684">
        <v>0</v>
      </c>
      <c r="E5684">
        <f t="shared" si="265"/>
        <v>0</v>
      </c>
      <c r="F5684">
        <v>0</v>
      </c>
      <c r="G5684">
        <f t="shared" si="266"/>
        <v>0</v>
      </c>
    </row>
    <row r="5685" spans="1:7">
      <c r="A5685">
        <v>5683.5</v>
      </c>
      <c r="B5685">
        <v>-11.1839</v>
      </c>
      <c r="C5685">
        <f t="shared" si="264"/>
        <v>0</v>
      </c>
      <c r="D5685">
        <v>0</v>
      </c>
      <c r="E5685">
        <f t="shared" si="265"/>
        <v>0</v>
      </c>
      <c r="F5685">
        <v>0</v>
      </c>
      <c r="G5685">
        <f t="shared" si="266"/>
        <v>0</v>
      </c>
    </row>
    <row r="5686" spans="1:7">
      <c r="A5686">
        <v>5684.5</v>
      </c>
      <c r="B5686">
        <v>-11.1839</v>
      </c>
      <c r="C5686">
        <f t="shared" si="264"/>
        <v>0</v>
      </c>
      <c r="D5686">
        <v>0</v>
      </c>
      <c r="E5686">
        <f t="shared" si="265"/>
        <v>0</v>
      </c>
      <c r="F5686">
        <v>0</v>
      </c>
      <c r="G5686">
        <f t="shared" si="266"/>
        <v>0</v>
      </c>
    </row>
    <row r="5687" spans="1:7">
      <c r="A5687">
        <v>5685.5</v>
      </c>
      <c r="B5687">
        <v>-11.1839</v>
      </c>
      <c r="C5687">
        <f t="shared" si="264"/>
        <v>0</v>
      </c>
      <c r="D5687">
        <v>0</v>
      </c>
      <c r="E5687">
        <f t="shared" si="265"/>
        <v>0</v>
      </c>
      <c r="F5687">
        <v>0</v>
      </c>
      <c r="G5687">
        <f t="shared" si="266"/>
        <v>0</v>
      </c>
    </row>
    <row r="5688" spans="1:7">
      <c r="A5688">
        <v>5686.5</v>
      </c>
      <c r="B5688">
        <v>-11.1839</v>
      </c>
      <c r="C5688">
        <f t="shared" si="264"/>
        <v>0</v>
      </c>
      <c r="D5688">
        <v>0</v>
      </c>
      <c r="E5688">
        <f t="shared" si="265"/>
        <v>0</v>
      </c>
      <c r="F5688">
        <v>0</v>
      </c>
      <c r="G5688">
        <f t="shared" si="266"/>
        <v>0</v>
      </c>
    </row>
    <row r="5689" spans="1:7">
      <c r="A5689">
        <v>5687.5</v>
      </c>
      <c r="B5689">
        <v>-11.1839</v>
      </c>
      <c r="C5689">
        <f t="shared" si="264"/>
        <v>0</v>
      </c>
      <c r="D5689">
        <v>0</v>
      </c>
      <c r="E5689">
        <f t="shared" si="265"/>
        <v>0</v>
      </c>
      <c r="F5689">
        <v>0</v>
      </c>
      <c r="G5689">
        <f t="shared" si="266"/>
        <v>0</v>
      </c>
    </row>
    <row r="5690" spans="1:7">
      <c r="A5690">
        <v>5688.5</v>
      </c>
      <c r="B5690">
        <v>-11.1839</v>
      </c>
      <c r="C5690">
        <f t="shared" si="264"/>
        <v>0</v>
      </c>
      <c r="D5690">
        <v>0</v>
      </c>
      <c r="E5690">
        <f t="shared" si="265"/>
        <v>0</v>
      </c>
      <c r="F5690">
        <v>0</v>
      </c>
      <c r="G5690">
        <f t="shared" si="266"/>
        <v>0</v>
      </c>
    </row>
    <row r="5691" spans="1:7">
      <c r="A5691">
        <v>5689.5</v>
      </c>
      <c r="B5691">
        <v>-11.1839</v>
      </c>
      <c r="C5691">
        <f t="shared" si="264"/>
        <v>0</v>
      </c>
      <c r="D5691">
        <v>0</v>
      </c>
      <c r="E5691">
        <f t="shared" si="265"/>
        <v>0</v>
      </c>
      <c r="F5691">
        <v>0</v>
      </c>
      <c r="G5691">
        <f t="shared" si="266"/>
        <v>0</v>
      </c>
    </row>
    <row r="5692" spans="1:7">
      <c r="A5692">
        <v>5690.5</v>
      </c>
      <c r="B5692">
        <v>-11.1839</v>
      </c>
      <c r="C5692">
        <f t="shared" si="264"/>
        <v>0</v>
      </c>
      <c r="D5692">
        <v>0</v>
      </c>
      <c r="E5692">
        <f t="shared" si="265"/>
        <v>0</v>
      </c>
      <c r="F5692">
        <v>0</v>
      </c>
      <c r="G5692">
        <f t="shared" si="266"/>
        <v>0</v>
      </c>
    </row>
    <row r="5693" spans="1:7">
      <c r="A5693">
        <v>5691.5</v>
      </c>
      <c r="B5693">
        <v>-11.1839</v>
      </c>
      <c r="C5693">
        <f t="shared" si="264"/>
        <v>0</v>
      </c>
      <c r="D5693">
        <v>0</v>
      </c>
      <c r="E5693">
        <f t="shared" si="265"/>
        <v>0</v>
      </c>
      <c r="F5693">
        <v>0</v>
      </c>
      <c r="G5693">
        <f t="shared" si="266"/>
        <v>0</v>
      </c>
    </row>
    <row r="5694" spans="1:7">
      <c r="A5694">
        <v>5692.5</v>
      </c>
      <c r="B5694">
        <v>-11.1839</v>
      </c>
      <c r="C5694">
        <f t="shared" si="264"/>
        <v>0</v>
      </c>
      <c r="D5694">
        <v>0</v>
      </c>
      <c r="E5694">
        <f t="shared" si="265"/>
        <v>0</v>
      </c>
      <c r="F5694">
        <v>0</v>
      </c>
      <c r="G5694">
        <f t="shared" si="266"/>
        <v>0</v>
      </c>
    </row>
    <row r="5695" spans="1:7">
      <c r="A5695">
        <v>5693.5</v>
      </c>
      <c r="B5695">
        <v>-11.1839</v>
      </c>
      <c r="C5695">
        <f t="shared" si="264"/>
        <v>0</v>
      </c>
      <c r="D5695">
        <v>0</v>
      </c>
      <c r="E5695">
        <f t="shared" si="265"/>
        <v>0</v>
      </c>
      <c r="F5695">
        <v>0</v>
      </c>
      <c r="G5695">
        <f t="shared" si="266"/>
        <v>0</v>
      </c>
    </row>
    <row r="5696" spans="1:7">
      <c r="A5696">
        <v>5694.5</v>
      </c>
      <c r="B5696">
        <v>-11.1839</v>
      </c>
      <c r="C5696">
        <f t="shared" si="264"/>
        <v>0</v>
      </c>
      <c r="D5696">
        <v>0</v>
      </c>
      <c r="E5696">
        <f t="shared" si="265"/>
        <v>0</v>
      </c>
      <c r="F5696">
        <v>0</v>
      </c>
      <c r="G5696">
        <f t="shared" si="266"/>
        <v>0</v>
      </c>
    </row>
    <row r="5697" spans="1:7">
      <c r="A5697">
        <v>5695.5</v>
      </c>
      <c r="B5697">
        <v>2406.6</v>
      </c>
      <c r="C5697">
        <f t="shared" si="264"/>
        <v>2.4066000000000001</v>
      </c>
      <c r="D5697">
        <v>0</v>
      </c>
      <c r="E5697">
        <f t="shared" si="265"/>
        <v>0</v>
      </c>
      <c r="F5697">
        <v>0</v>
      </c>
      <c r="G5697">
        <f t="shared" si="266"/>
        <v>0</v>
      </c>
    </row>
    <row r="5698" spans="1:7">
      <c r="A5698">
        <v>5696.5</v>
      </c>
      <c r="B5698">
        <v>12661.6</v>
      </c>
      <c r="C5698">
        <f t="shared" si="264"/>
        <v>12.6616</v>
      </c>
      <c r="D5698">
        <v>0</v>
      </c>
      <c r="E5698">
        <f t="shared" si="265"/>
        <v>0</v>
      </c>
      <c r="F5698">
        <v>0</v>
      </c>
      <c r="G5698">
        <f t="shared" si="266"/>
        <v>0</v>
      </c>
    </row>
    <row r="5699" spans="1:7">
      <c r="A5699">
        <v>5697.5</v>
      </c>
      <c r="B5699">
        <v>20564.7</v>
      </c>
      <c r="C5699">
        <f t="shared" ref="C5699:C5762" si="267">IF(B5699&gt;0,B5699,0)/1000</f>
        <v>20.564700000000002</v>
      </c>
      <c r="D5699">
        <v>0</v>
      </c>
      <c r="E5699">
        <f t="shared" ref="E5699:E5762" si="268">IF(D5699&gt;0,D5699,0)/1000</f>
        <v>0</v>
      </c>
      <c r="F5699">
        <v>0</v>
      </c>
      <c r="G5699">
        <f t="shared" ref="G5699:G5762" si="269">IF(F5699&gt;0,F5699,0)/1000</f>
        <v>0</v>
      </c>
    </row>
    <row r="5700" spans="1:7">
      <c r="A5700">
        <v>5698.5</v>
      </c>
      <c r="B5700">
        <v>28683.5</v>
      </c>
      <c r="C5700">
        <f t="shared" si="267"/>
        <v>28.683499999999999</v>
      </c>
      <c r="D5700">
        <v>0</v>
      </c>
      <c r="E5700">
        <f t="shared" si="268"/>
        <v>0</v>
      </c>
      <c r="F5700">
        <v>0</v>
      </c>
      <c r="G5700">
        <f t="shared" si="269"/>
        <v>0</v>
      </c>
    </row>
    <row r="5701" spans="1:7">
      <c r="A5701">
        <v>5699.5</v>
      </c>
      <c r="B5701">
        <v>35714.6</v>
      </c>
      <c r="C5701">
        <f t="shared" si="267"/>
        <v>35.714599999999997</v>
      </c>
      <c r="D5701">
        <v>0</v>
      </c>
      <c r="E5701">
        <f t="shared" si="268"/>
        <v>0</v>
      </c>
      <c r="F5701">
        <v>0</v>
      </c>
      <c r="G5701">
        <f t="shared" si="269"/>
        <v>0</v>
      </c>
    </row>
    <row r="5702" spans="1:7">
      <c r="A5702">
        <v>5700.5</v>
      </c>
      <c r="B5702">
        <v>29942.2</v>
      </c>
      <c r="C5702">
        <f t="shared" si="267"/>
        <v>29.9422</v>
      </c>
      <c r="D5702">
        <v>0</v>
      </c>
      <c r="E5702">
        <f t="shared" si="268"/>
        <v>0</v>
      </c>
      <c r="F5702">
        <v>0</v>
      </c>
      <c r="G5702">
        <f t="shared" si="269"/>
        <v>0</v>
      </c>
    </row>
    <row r="5703" spans="1:7">
      <c r="A5703">
        <v>5701.5</v>
      </c>
      <c r="B5703">
        <v>22186.400000000001</v>
      </c>
      <c r="C5703">
        <f t="shared" si="267"/>
        <v>22.186400000000003</v>
      </c>
      <c r="D5703">
        <v>0</v>
      </c>
      <c r="E5703">
        <f t="shared" si="268"/>
        <v>0</v>
      </c>
      <c r="F5703">
        <v>0</v>
      </c>
      <c r="G5703">
        <f t="shared" si="269"/>
        <v>0</v>
      </c>
    </row>
    <row r="5704" spans="1:7">
      <c r="A5704">
        <v>5702.5</v>
      </c>
      <c r="B5704">
        <v>19045</v>
      </c>
      <c r="C5704">
        <f t="shared" si="267"/>
        <v>19.045000000000002</v>
      </c>
      <c r="D5704">
        <v>0</v>
      </c>
      <c r="E5704">
        <f t="shared" si="268"/>
        <v>0</v>
      </c>
      <c r="F5704">
        <v>0</v>
      </c>
      <c r="G5704">
        <f t="shared" si="269"/>
        <v>0</v>
      </c>
    </row>
    <row r="5705" spans="1:7">
      <c r="A5705">
        <v>5703.5</v>
      </c>
      <c r="B5705">
        <v>24089</v>
      </c>
      <c r="C5705">
        <f t="shared" si="267"/>
        <v>24.088999999999999</v>
      </c>
      <c r="D5705">
        <v>0</v>
      </c>
      <c r="E5705">
        <f t="shared" si="268"/>
        <v>0</v>
      </c>
      <c r="F5705">
        <v>0</v>
      </c>
      <c r="G5705">
        <f t="shared" si="269"/>
        <v>0</v>
      </c>
    </row>
    <row r="5706" spans="1:7">
      <c r="A5706">
        <v>5704.5</v>
      </c>
      <c r="B5706">
        <v>20877.7</v>
      </c>
      <c r="C5706">
        <f t="shared" si="267"/>
        <v>20.877700000000001</v>
      </c>
      <c r="D5706">
        <v>0</v>
      </c>
      <c r="E5706">
        <f t="shared" si="268"/>
        <v>0</v>
      </c>
      <c r="F5706">
        <v>0</v>
      </c>
      <c r="G5706">
        <f t="shared" si="269"/>
        <v>0</v>
      </c>
    </row>
    <row r="5707" spans="1:7">
      <c r="A5707">
        <v>5705.5</v>
      </c>
      <c r="B5707">
        <v>1099.72</v>
      </c>
      <c r="C5707">
        <f t="shared" si="267"/>
        <v>1.09972</v>
      </c>
      <c r="D5707">
        <v>0</v>
      </c>
      <c r="E5707">
        <f t="shared" si="268"/>
        <v>0</v>
      </c>
      <c r="F5707">
        <v>0</v>
      </c>
      <c r="G5707">
        <f t="shared" si="269"/>
        <v>0</v>
      </c>
    </row>
    <row r="5708" spans="1:7">
      <c r="A5708">
        <v>5706.5</v>
      </c>
      <c r="B5708">
        <v>-11.1839</v>
      </c>
      <c r="C5708">
        <f t="shared" si="267"/>
        <v>0</v>
      </c>
      <c r="D5708">
        <v>0</v>
      </c>
      <c r="E5708">
        <f t="shared" si="268"/>
        <v>0</v>
      </c>
      <c r="F5708">
        <v>0</v>
      </c>
      <c r="G5708">
        <f t="shared" si="269"/>
        <v>0</v>
      </c>
    </row>
    <row r="5709" spans="1:7">
      <c r="A5709">
        <v>5707.5</v>
      </c>
      <c r="B5709">
        <v>-11.1839</v>
      </c>
      <c r="C5709">
        <f t="shared" si="267"/>
        <v>0</v>
      </c>
      <c r="D5709">
        <v>0</v>
      </c>
      <c r="E5709">
        <f t="shared" si="268"/>
        <v>0</v>
      </c>
      <c r="F5709">
        <v>0</v>
      </c>
      <c r="G5709">
        <f t="shared" si="269"/>
        <v>0</v>
      </c>
    </row>
    <row r="5710" spans="1:7">
      <c r="A5710">
        <v>5708.5</v>
      </c>
      <c r="B5710">
        <v>-11.1839</v>
      </c>
      <c r="C5710">
        <f t="shared" si="267"/>
        <v>0</v>
      </c>
      <c r="D5710">
        <v>0</v>
      </c>
      <c r="E5710">
        <f t="shared" si="268"/>
        <v>0</v>
      </c>
      <c r="F5710">
        <v>0</v>
      </c>
      <c r="G5710">
        <f t="shared" si="269"/>
        <v>0</v>
      </c>
    </row>
    <row r="5711" spans="1:7">
      <c r="A5711">
        <v>5709.5</v>
      </c>
      <c r="B5711">
        <v>-11.1839</v>
      </c>
      <c r="C5711">
        <f t="shared" si="267"/>
        <v>0</v>
      </c>
      <c r="D5711">
        <v>0</v>
      </c>
      <c r="E5711">
        <f t="shared" si="268"/>
        <v>0</v>
      </c>
      <c r="F5711">
        <v>0</v>
      </c>
      <c r="G5711">
        <f t="shared" si="269"/>
        <v>0</v>
      </c>
    </row>
    <row r="5712" spans="1:7">
      <c r="A5712">
        <v>5710.5</v>
      </c>
      <c r="B5712">
        <v>-11.1839</v>
      </c>
      <c r="C5712">
        <f t="shared" si="267"/>
        <v>0</v>
      </c>
      <c r="D5712">
        <v>0</v>
      </c>
      <c r="E5712">
        <f t="shared" si="268"/>
        <v>0</v>
      </c>
      <c r="F5712">
        <v>0</v>
      </c>
      <c r="G5712">
        <f t="shared" si="269"/>
        <v>0</v>
      </c>
    </row>
    <row r="5713" spans="1:7">
      <c r="A5713">
        <v>5711.5</v>
      </c>
      <c r="B5713">
        <v>-11.1839</v>
      </c>
      <c r="C5713">
        <f t="shared" si="267"/>
        <v>0</v>
      </c>
      <c r="D5713">
        <v>0</v>
      </c>
      <c r="E5713">
        <f t="shared" si="268"/>
        <v>0</v>
      </c>
      <c r="F5713">
        <v>0</v>
      </c>
      <c r="G5713">
        <f t="shared" si="269"/>
        <v>0</v>
      </c>
    </row>
    <row r="5714" spans="1:7">
      <c r="A5714">
        <v>5712.5</v>
      </c>
      <c r="B5714">
        <v>-11.1839</v>
      </c>
      <c r="C5714">
        <f t="shared" si="267"/>
        <v>0</v>
      </c>
      <c r="D5714">
        <v>0</v>
      </c>
      <c r="E5714">
        <f t="shared" si="268"/>
        <v>0</v>
      </c>
      <c r="F5714">
        <v>0</v>
      </c>
      <c r="G5714">
        <f t="shared" si="269"/>
        <v>0</v>
      </c>
    </row>
    <row r="5715" spans="1:7">
      <c r="A5715">
        <v>5713.5</v>
      </c>
      <c r="B5715">
        <v>-11.1839</v>
      </c>
      <c r="C5715">
        <f t="shared" si="267"/>
        <v>0</v>
      </c>
      <c r="D5715">
        <v>0</v>
      </c>
      <c r="E5715">
        <f t="shared" si="268"/>
        <v>0</v>
      </c>
      <c r="F5715">
        <v>0</v>
      </c>
      <c r="G5715">
        <f t="shared" si="269"/>
        <v>0</v>
      </c>
    </row>
    <row r="5716" spans="1:7">
      <c r="A5716">
        <v>5714.5</v>
      </c>
      <c r="B5716">
        <v>-11.1839</v>
      </c>
      <c r="C5716">
        <f t="shared" si="267"/>
        <v>0</v>
      </c>
      <c r="D5716">
        <v>0</v>
      </c>
      <c r="E5716">
        <f t="shared" si="268"/>
        <v>0</v>
      </c>
      <c r="F5716">
        <v>0</v>
      </c>
      <c r="G5716">
        <f t="shared" si="269"/>
        <v>0</v>
      </c>
    </row>
    <row r="5717" spans="1:7">
      <c r="A5717">
        <v>5715.5</v>
      </c>
      <c r="B5717">
        <v>-11.1839</v>
      </c>
      <c r="C5717">
        <f t="shared" si="267"/>
        <v>0</v>
      </c>
      <c r="D5717">
        <v>0</v>
      </c>
      <c r="E5717">
        <f t="shared" si="268"/>
        <v>0</v>
      </c>
      <c r="F5717">
        <v>0</v>
      </c>
      <c r="G5717">
        <f t="shared" si="269"/>
        <v>0</v>
      </c>
    </row>
    <row r="5718" spans="1:7">
      <c r="A5718">
        <v>5716.5</v>
      </c>
      <c r="B5718">
        <v>-11.1839</v>
      </c>
      <c r="C5718">
        <f t="shared" si="267"/>
        <v>0</v>
      </c>
      <c r="D5718">
        <v>0</v>
      </c>
      <c r="E5718">
        <f t="shared" si="268"/>
        <v>0</v>
      </c>
      <c r="F5718">
        <v>0</v>
      </c>
      <c r="G5718">
        <f t="shared" si="269"/>
        <v>0</v>
      </c>
    </row>
    <row r="5719" spans="1:7">
      <c r="A5719">
        <v>5717.5</v>
      </c>
      <c r="B5719">
        <v>-11.1839</v>
      </c>
      <c r="C5719">
        <f t="shared" si="267"/>
        <v>0</v>
      </c>
      <c r="D5719">
        <v>0</v>
      </c>
      <c r="E5719">
        <f t="shared" si="268"/>
        <v>0</v>
      </c>
      <c r="F5719">
        <v>0</v>
      </c>
      <c r="G5719">
        <f t="shared" si="269"/>
        <v>0</v>
      </c>
    </row>
    <row r="5720" spans="1:7">
      <c r="A5720">
        <v>5718.5</v>
      </c>
      <c r="B5720">
        <v>-11.1839</v>
      </c>
      <c r="C5720">
        <f t="shared" si="267"/>
        <v>0</v>
      </c>
      <c r="D5720">
        <v>0</v>
      </c>
      <c r="E5720">
        <f t="shared" si="268"/>
        <v>0</v>
      </c>
      <c r="F5720">
        <v>0</v>
      </c>
      <c r="G5720">
        <f t="shared" si="269"/>
        <v>0</v>
      </c>
    </row>
    <row r="5721" spans="1:7">
      <c r="A5721">
        <v>5719.5</v>
      </c>
      <c r="B5721">
        <v>3701.03</v>
      </c>
      <c r="C5721">
        <f t="shared" si="267"/>
        <v>3.7010300000000003</v>
      </c>
      <c r="D5721">
        <v>0</v>
      </c>
      <c r="E5721">
        <f t="shared" si="268"/>
        <v>0</v>
      </c>
      <c r="F5721">
        <v>0</v>
      </c>
      <c r="G5721">
        <f t="shared" si="269"/>
        <v>0</v>
      </c>
    </row>
    <row r="5722" spans="1:7">
      <c r="A5722">
        <v>5720.5</v>
      </c>
      <c r="B5722">
        <v>18961.8</v>
      </c>
      <c r="C5722">
        <f t="shared" si="267"/>
        <v>18.9618</v>
      </c>
      <c r="D5722">
        <v>0</v>
      </c>
      <c r="E5722">
        <f t="shared" si="268"/>
        <v>0</v>
      </c>
      <c r="F5722">
        <v>0</v>
      </c>
      <c r="G5722">
        <f t="shared" si="269"/>
        <v>0</v>
      </c>
    </row>
    <row r="5723" spans="1:7">
      <c r="A5723">
        <v>5721.5</v>
      </c>
      <c r="B5723">
        <v>24726.3</v>
      </c>
      <c r="C5723">
        <f t="shared" si="267"/>
        <v>24.726299999999998</v>
      </c>
      <c r="D5723">
        <v>0</v>
      </c>
      <c r="E5723">
        <f t="shared" si="268"/>
        <v>0</v>
      </c>
      <c r="F5723">
        <v>0</v>
      </c>
      <c r="G5723">
        <f t="shared" si="269"/>
        <v>0</v>
      </c>
    </row>
    <row r="5724" spans="1:7">
      <c r="A5724">
        <v>5722.5</v>
      </c>
      <c r="B5724">
        <v>38376.400000000001</v>
      </c>
      <c r="C5724">
        <f t="shared" si="267"/>
        <v>38.376400000000004</v>
      </c>
      <c r="D5724">
        <v>0</v>
      </c>
      <c r="E5724">
        <f t="shared" si="268"/>
        <v>0</v>
      </c>
      <c r="F5724">
        <v>0</v>
      </c>
      <c r="G5724">
        <f t="shared" si="269"/>
        <v>0</v>
      </c>
    </row>
    <row r="5725" spans="1:7">
      <c r="A5725">
        <v>5723.5</v>
      </c>
      <c r="B5725">
        <v>-11.1839</v>
      </c>
      <c r="C5725">
        <f t="shared" si="267"/>
        <v>0</v>
      </c>
      <c r="D5725">
        <v>0</v>
      </c>
      <c r="E5725">
        <f t="shared" si="268"/>
        <v>0</v>
      </c>
      <c r="F5725">
        <v>28931.3</v>
      </c>
      <c r="G5725">
        <f t="shared" si="269"/>
        <v>28.9313</v>
      </c>
    </row>
    <row r="5726" spans="1:7">
      <c r="A5726">
        <v>5724.5</v>
      </c>
      <c r="B5726">
        <v>30612</v>
      </c>
      <c r="C5726">
        <f t="shared" si="267"/>
        <v>30.611999999999998</v>
      </c>
      <c r="D5726">
        <v>0</v>
      </c>
      <c r="E5726">
        <f t="shared" si="268"/>
        <v>0</v>
      </c>
      <c r="F5726">
        <v>0</v>
      </c>
      <c r="G5726">
        <f t="shared" si="269"/>
        <v>0</v>
      </c>
    </row>
    <row r="5727" spans="1:7">
      <c r="A5727">
        <v>5725.5</v>
      </c>
      <c r="B5727">
        <v>34221.599999999999</v>
      </c>
      <c r="C5727">
        <f t="shared" si="267"/>
        <v>34.221599999999995</v>
      </c>
      <c r="D5727">
        <v>0</v>
      </c>
      <c r="E5727">
        <f t="shared" si="268"/>
        <v>0</v>
      </c>
      <c r="F5727">
        <v>0</v>
      </c>
      <c r="G5727">
        <f t="shared" si="269"/>
        <v>0</v>
      </c>
    </row>
    <row r="5728" spans="1:7">
      <c r="A5728">
        <v>5726.5</v>
      </c>
      <c r="B5728">
        <v>36748.699999999997</v>
      </c>
      <c r="C5728">
        <f t="shared" si="267"/>
        <v>36.748699999999999</v>
      </c>
      <c r="D5728">
        <v>0</v>
      </c>
      <c r="E5728">
        <f t="shared" si="268"/>
        <v>0</v>
      </c>
      <c r="F5728">
        <v>0</v>
      </c>
      <c r="G5728">
        <f t="shared" si="269"/>
        <v>0</v>
      </c>
    </row>
    <row r="5729" spans="1:7">
      <c r="A5729">
        <v>5727.5</v>
      </c>
      <c r="B5729">
        <v>28663.5</v>
      </c>
      <c r="C5729">
        <f t="shared" si="267"/>
        <v>28.663499999999999</v>
      </c>
      <c r="D5729">
        <v>0</v>
      </c>
      <c r="E5729">
        <f t="shared" si="268"/>
        <v>0</v>
      </c>
      <c r="F5729">
        <v>0</v>
      </c>
      <c r="G5729">
        <f t="shared" si="269"/>
        <v>0</v>
      </c>
    </row>
    <row r="5730" spans="1:7">
      <c r="A5730">
        <v>5728.5</v>
      </c>
      <c r="B5730">
        <v>19441</v>
      </c>
      <c r="C5730">
        <f t="shared" si="267"/>
        <v>19.440999999999999</v>
      </c>
      <c r="D5730">
        <v>0</v>
      </c>
      <c r="E5730">
        <f t="shared" si="268"/>
        <v>0</v>
      </c>
      <c r="F5730">
        <v>0</v>
      </c>
      <c r="G5730">
        <f t="shared" si="269"/>
        <v>0</v>
      </c>
    </row>
    <row r="5731" spans="1:7">
      <c r="A5731">
        <v>5729.5</v>
      </c>
      <c r="B5731">
        <v>2379.06</v>
      </c>
      <c r="C5731">
        <f t="shared" si="267"/>
        <v>2.37906</v>
      </c>
      <c r="D5731">
        <v>0</v>
      </c>
      <c r="E5731">
        <f t="shared" si="268"/>
        <v>0</v>
      </c>
      <c r="F5731">
        <v>0</v>
      </c>
      <c r="G5731">
        <f t="shared" si="269"/>
        <v>0</v>
      </c>
    </row>
    <row r="5732" spans="1:7">
      <c r="A5732">
        <v>5730.5</v>
      </c>
      <c r="B5732">
        <v>26186.9</v>
      </c>
      <c r="C5732">
        <f t="shared" si="267"/>
        <v>26.186900000000001</v>
      </c>
      <c r="D5732">
        <v>26186.9</v>
      </c>
      <c r="E5732">
        <f t="shared" si="268"/>
        <v>26.186900000000001</v>
      </c>
      <c r="F5732">
        <v>0</v>
      </c>
      <c r="G5732">
        <f t="shared" si="269"/>
        <v>0</v>
      </c>
    </row>
    <row r="5733" spans="1:7">
      <c r="A5733">
        <v>5731.5</v>
      </c>
      <c r="B5733">
        <v>-11.1839</v>
      </c>
      <c r="C5733">
        <f t="shared" si="267"/>
        <v>0</v>
      </c>
      <c r="D5733">
        <v>0</v>
      </c>
      <c r="E5733">
        <f t="shared" si="268"/>
        <v>0</v>
      </c>
      <c r="F5733">
        <v>0</v>
      </c>
      <c r="G5733">
        <f t="shared" si="269"/>
        <v>0</v>
      </c>
    </row>
    <row r="5734" spans="1:7">
      <c r="A5734">
        <v>5732.5</v>
      </c>
      <c r="B5734">
        <v>-11.1839</v>
      </c>
      <c r="C5734">
        <f t="shared" si="267"/>
        <v>0</v>
      </c>
      <c r="D5734">
        <v>0</v>
      </c>
      <c r="E5734">
        <f t="shared" si="268"/>
        <v>0</v>
      </c>
      <c r="F5734">
        <v>0</v>
      </c>
      <c r="G5734">
        <f t="shared" si="269"/>
        <v>0</v>
      </c>
    </row>
    <row r="5735" spans="1:7">
      <c r="A5735">
        <v>5733.5</v>
      </c>
      <c r="B5735">
        <v>-11.1839</v>
      </c>
      <c r="C5735">
        <f t="shared" si="267"/>
        <v>0</v>
      </c>
      <c r="D5735">
        <v>0</v>
      </c>
      <c r="E5735">
        <f t="shared" si="268"/>
        <v>0</v>
      </c>
      <c r="F5735">
        <v>0</v>
      </c>
      <c r="G5735">
        <f t="shared" si="269"/>
        <v>0</v>
      </c>
    </row>
    <row r="5736" spans="1:7">
      <c r="A5736">
        <v>5734.5</v>
      </c>
      <c r="B5736">
        <v>-11.1839</v>
      </c>
      <c r="C5736">
        <f t="shared" si="267"/>
        <v>0</v>
      </c>
      <c r="D5736">
        <v>0</v>
      </c>
      <c r="E5736">
        <f t="shared" si="268"/>
        <v>0</v>
      </c>
      <c r="F5736">
        <v>0</v>
      </c>
      <c r="G5736">
        <f t="shared" si="269"/>
        <v>0</v>
      </c>
    </row>
    <row r="5737" spans="1:7">
      <c r="A5737">
        <v>5735.5</v>
      </c>
      <c r="B5737">
        <v>-11.1839</v>
      </c>
      <c r="C5737">
        <f t="shared" si="267"/>
        <v>0</v>
      </c>
      <c r="D5737">
        <v>0</v>
      </c>
      <c r="E5737">
        <f t="shared" si="268"/>
        <v>0</v>
      </c>
      <c r="F5737">
        <v>0</v>
      </c>
      <c r="G5737">
        <f t="shared" si="269"/>
        <v>0</v>
      </c>
    </row>
    <row r="5738" spans="1:7">
      <c r="A5738">
        <v>5736.5</v>
      </c>
      <c r="B5738">
        <v>-11.1839</v>
      </c>
      <c r="C5738">
        <f t="shared" si="267"/>
        <v>0</v>
      </c>
      <c r="D5738">
        <v>0</v>
      </c>
      <c r="E5738">
        <f t="shared" si="268"/>
        <v>0</v>
      </c>
      <c r="F5738">
        <v>0</v>
      </c>
      <c r="G5738">
        <f t="shared" si="269"/>
        <v>0</v>
      </c>
    </row>
    <row r="5739" spans="1:7">
      <c r="A5739">
        <v>5737.5</v>
      </c>
      <c r="B5739">
        <v>-11.1839</v>
      </c>
      <c r="C5739">
        <f t="shared" si="267"/>
        <v>0</v>
      </c>
      <c r="D5739">
        <v>0</v>
      </c>
      <c r="E5739">
        <f t="shared" si="268"/>
        <v>0</v>
      </c>
      <c r="F5739">
        <v>0</v>
      </c>
      <c r="G5739">
        <f t="shared" si="269"/>
        <v>0</v>
      </c>
    </row>
    <row r="5740" spans="1:7">
      <c r="A5740">
        <v>5738.5</v>
      </c>
      <c r="B5740">
        <v>-11.1839</v>
      </c>
      <c r="C5740">
        <f t="shared" si="267"/>
        <v>0</v>
      </c>
      <c r="D5740">
        <v>0</v>
      </c>
      <c r="E5740">
        <f t="shared" si="268"/>
        <v>0</v>
      </c>
      <c r="F5740">
        <v>0</v>
      </c>
      <c r="G5740">
        <f t="shared" si="269"/>
        <v>0</v>
      </c>
    </row>
    <row r="5741" spans="1:7">
      <c r="A5741">
        <v>5739.5</v>
      </c>
      <c r="B5741">
        <v>-11.1839</v>
      </c>
      <c r="C5741">
        <f t="shared" si="267"/>
        <v>0</v>
      </c>
      <c r="D5741">
        <v>0</v>
      </c>
      <c r="E5741">
        <f t="shared" si="268"/>
        <v>0</v>
      </c>
      <c r="F5741">
        <v>0</v>
      </c>
      <c r="G5741">
        <f t="shared" si="269"/>
        <v>0</v>
      </c>
    </row>
    <row r="5742" spans="1:7">
      <c r="A5742">
        <v>5740.5</v>
      </c>
      <c r="B5742">
        <v>-11.1839</v>
      </c>
      <c r="C5742">
        <f t="shared" si="267"/>
        <v>0</v>
      </c>
      <c r="D5742">
        <v>0</v>
      </c>
      <c r="E5742">
        <f t="shared" si="268"/>
        <v>0</v>
      </c>
      <c r="F5742">
        <v>0</v>
      </c>
      <c r="G5742">
        <f t="shared" si="269"/>
        <v>0</v>
      </c>
    </row>
    <row r="5743" spans="1:7">
      <c r="A5743">
        <v>5741.5</v>
      </c>
      <c r="B5743">
        <v>-11.1839</v>
      </c>
      <c r="C5743">
        <f t="shared" si="267"/>
        <v>0</v>
      </c>
      <c r="D5743">
        <v>0</v>
      </c>
      <c r="E5743">
        <f t="shared" si="268"/>
        <v>0</v>
      </c>
      <c r="F5743">
        <v>0</v>
      </c>
      <c r="G5743">
        <f t="shared" si="269"/>
        <v>0</v>
      </c>
    </row>
    <row r="5744" spans="1:7">
      <c r="A5744">
        <v>5742.5</v>
      </c>
      <c r="B5744">
        <v>-11.1839</v>
      </c>
      <c r="C5744">
        <f t="shared" si="267"/>
        <v>0</v>
      </c>
      <c r="D5744">
        <v>0</v>
      </c>
      <c r="E5744">
        <f t="shared" si="268"/>
        <v>0</v>
      </c>
      <c r="F5744">
        <v>0</v>
      </c>
      <c r="G5744">
        <f t="shared" si="269"/>
        <v>0</v>
      </c>
    </row>
    <row r="5745" spans="1:7">
      <c r="A5745">
        <v>5743.5</v>
      </c>
      <c r="B5745">
        <v>2016.83</v>
      </c>
      <c r="C5745">
        <f t="shared" si="267"/>
        <v>2.0168300000000001</v>
      </c>
      <c r="D5745">
        <v>0</v>
      </c>
      <c r="E5745">
        <f t="shared" si="268"/>
        <v>0</v>
      </c>
      <c r="F5745">
        <v>0</v>
      </c>
      <c r="G5745">
        <f t="shared" si="269"/>
        <v>0</v>
      </c>
    </row>
    <row r="5746" spans="1:7">
      <c r="A5746">
        <v>5744.5</v>
      </c>
      <c r="B5746">
        <v>-11.1839</v>
      </c>
      <c r="C5746">
        <f t="shared" si="267"/>
        <v>0</v>
      </c>
      <c r="D5746">
        <v>0</v>
      </c>
      <c r="E5746">
        <f t="shared" si="268"/>
        <v>0</v>
      </c>
      <c r="F5746">
        <v>12259.6</v>
      </c>
      <c r="G5746">
        <f t="shared" si="269"/>
        <v>12.259600000000001</v>
      </c>
    </row>
    <row r="5747" spans="1:7">
      <c r="A5747">
        <v>5745.5</v>
      </c>
      <c r="B5747">
        <v>-11.1839</v>
      </c>
      <c r="C5747">
        <f t="shared" si="267"/>
        <v>0</v>
      </c>
      <c r="D5747">
        <v>0</v>
      </c>
      <c r="E5747">
        <f t="shared" si="268"/>
        <v>0</v>
      </c>
      <c r="F5747">
        <v>22002.6</v>
      </c>
      <c r="G5747">
        <f t="shared" si="269"/>
        <v>22.002599999999997</v>
      </c>
    </row>
    <row r="5748" spans="1:7">
      <c r="A5748">
        <v>5746.5</v>
      </c>
      <c r="B5748">
        <v>7849.74</v>
      </c>
      <c r="C5748">
        <f t="shared" si="267"/>
        <v>7.8497399999999997</v>
      </c>
      <c r="D5748">
        <v>0</v>
      </c>
      <c r="E5748">
        <f t="shared" si="268"/>
        <v>0</v>
      </c>
      <c r="F5748">
        <v>29782.9</v>
      </c>
      <c r="G5748">
        <f t="shared" si="269"/>
        <v>29.782900000000001</v>
      </c>
    </row>
    <row r="5749" spans="1:7">
      <c r="A5749">
        <v>5747.5</v>
      </c>
      <c r="B5749">
        <v>11295.7</v>
      </c>
      <c r="C5749">
        <f t="shared" si="267"/>
        <v>11.2957</v>
      </c>
      <c r="D5749">
        <v>0</v>
      </c>
      <c r="E5749">
        <f t="shared" si="268"/>
        <v>0</v>
      </c>
      <c r="F5749">
        <v>29863</v>
      </c>
      <c r="G5749">
        <f t="shared" si="269"/>
        <v>29.863</v>
      </c>
    </row>
    <row r="5750" spans="1:7">
      <c r="A5750">
        <v>5748.5</v>
      </c>
      <c r="B5750">
        <v>40229.9</v>
      </c>
      <c r="C5750">
        <f t="shared" si="267"/>
        <v>40.229900000000001</v>
      </c>
      <c r="D5750">
        <v>0</v>
      </c>
      <c r="E5750">
        <f t="shared" si="268"/>
        <v>0</v>
      </c>
      <c r="F5750">
        <v>0</v>
      </c>
      <c r="G5750">
        <f t="shared" si="269"/>
        <v>0</v>
      </c>
    </row>
    <row r="5751" spans="1:7">
      <c r="A5751">
        <v>5749.5</v>
      </c>
      <c r="B5751">
        <v>37983.9</v>
      </c>
      <c r="C5751">
        <f t="shared" si="267"/>
        <v>37.983899999999998</v>
      </c>
      <c r="D5751">
        <v>0</v>
      </c>
      <c r="E5751">
        <f t="shared" si="268"/>
        <v>0</v>
      </c>
      <c r="F5751">
        <v>0</v>
      </c>
      <c r="G5751">
        <f t="shared" si="269"/>
        <v>0</v>
      </c>
    </row>
    <row r="5752" spans="1:7">
      <c r="A5752">
        <v>5750.5</v>
      </c>
      <c r="B5752">
        <v>39154.1</v>
      </c>
      <c r="C5752">
        <f t="shared" si="267"/>
        <v>39.1541</v>
      </c>
      <c r="D5752">
        <v>0</v>
      </c>
      <c r="E5752">
        <f t="shared" si="268"/>
        <v>0</v>
      </c>
      <c r="F5752">
        <v>0</v>
      </c>
      <c r="G5752">
        <f t="shared" si="269"/>
        <v>0</v>
      </c>
    </row>
    <row r="5753" spans="1:7">
      <c r="A5753">
        <v>5751.5</v>
      </c>
      <c r="B5753">
        <v>24892.799999999999</v>
      </c>
      <c r="C5753">
        <f t="shared" si="267"/>
        <v>24.892799999999998</v>
      </c>
      <c r="D5753">
        <v>0</v>
      </c>
      <c r="E5753">
        <f t="shared" si="268"/>
        <v>0</v>
      </c>
      <c r="F5753">
        <v>0</v>
      </c>
      <c r="G5753">
        <f t="shared" si="269"/>
        <v>0</v>
      </c>
    </row>
    <row r="5754" spans="1:7">
      <c r="A5754">
        <v>5752.5</v>
      </c>
      <c r="B5754">
        <v>9841.65</v>
      </c>
      <c r="C5754">
        <f t="shared" si="267"/>
        <v>9.8416499999999996</v>
      </c>
      <c r="D5754">
        <v>0</v>
      </c>
      <c r="E5754">
        <f t="shared" si="268"/>
        <v>0</v>
      </c>
      <c r="F5754">
        <v>0</v>
      </c>
      <c r="G5754">
        <f t="shared" si="269"/>
        <v>0</v>
      </c>
    </row>
    <row r="5755" spans="1:7">
      <c r="A5755">
        <v>5753.5</v>
      </c>
      <c r="B5755">
        <v>1079.75</v>
      </c>
      <c r="C5755">
        <f t="shared" si="267"/>
        <v>1.07975</v>
      </c>
      <c r="D5755">
        <v>0</v>
      </c>
      <c r="E5755">
        <f t="shared" si="268"/>
        <v>0</v>
      </c>
      <c r="F5755">
        <v>0</v>
      </c>
      <c r="G5755">
        <f t="shared" si="269"/>
        <v>0</v>
      </c>
    </row>
    <row r="5756" spans="1:7">
      <c r="A5756">
        <v>5754.5</v>
      </c>
      <c r="B5756">
        <v>28689.599999999999</v>
      </c>
      <c r="C5756">
        <f t="shared" si="267"/>
        <v>28.689599999999999</v>
      </c>
      <c r="D5756">
        <v>28689.599999999999</v>
      </c>
      <c r="E5756">
        <f t="shared" si="268"/>
        <v>28.689599999999999</v>
      </c>
      <c r="F5756">
        <v>0</v>
      </c>
      <c r="G5756">
        <f t="shared" si="269"/>
        <v>0</v>
      </c>
    </row>
    <row r="5757" spans="1:7">
      <c r="A5757">
        <v>5755.5</v>
      </c>
      <c r="B5757">
        <v>28956.9</v>
      </c>
      <c r="C5757">
        <f t="shared" si="267"/>
        <v>28.956900000000001</v>
      </c>
      <c r="D5757">
        <v>28956.9</v>
      </c>
      <c r="E5757">
        <f t="shared" si="268"/>
        <v>28.956900000000001</v>
      </c>
      <c r="F5757">
        <v>0</v>
      </c>
      <c r="G5757">
        <f t="shared" si="269"/>
        <v>0</v>
      </c>
    </row>
    <row r="5758" spans="1:7">
      <c r="A5758">
        <v>5756.5</v>
      </c>
      <c r="B5758">
        <v>28738.400000000001</v>
      </c>
      <c r="C5758">
        <f t="shared" si="267"/>
        <v>28.738400000000002</v>
      </c>
      <c r="D5758">
        <v>28738.400000000001</v>
      </c>
      <c r="E5758">
        <f t="shared" si="268"/>
        <v>28.738400000000002</v>
      </c>
      <c r="F5758">
        <v>0</v>
      </c>
      <c r="G5758">
        <f t="shared" si="269"/>
        <v>0</v>
      </c>
    </row>
    <row r="5759" spans="1:7">
      <c r="A5759">
        <v>5757.5</v>
      </c>
      <c r="B5759">
        <v>1179.5999999999999</v>
      </c>
      <c r="C5759">
        <f t="shared" si="267"/>
        <v>1.1796</v>
      </c>
      <c r="D5759">
        <v>1179.5999999999999</v>
      </c>
      <c r="E5759">
        <f t="shared" si="268"/>
        <v>1.1796</v>
      </c>
      <c r="F5759">
        <v>0</v>
      </c>
      <c r="G5759">
        <f t="shared" si="269"/>
        <v>0</v>
      </c>
    </row>
    <row r="5760" spans="1:7">
      <c r="A5760">
        <v>5758.5</v>
      </c>
      <c r="B5760">
        <v>-11.1839</v>
      </c>
      <c r="C5760">
        <f t="shared" si="267"/>
        <v>0</v>
      </c>
      <c r="D5760">
        <v>0</v>
      </c>
      <c r="E5760">
        <f t="shared" si="268"/>
        <v>0</v>
      </c>
      <c r="F5760">
        <v>0</v>
      </c>
      <c r="G5760">
        <f t="shared" si="269"/>
        <v>0</v>
      </c>
    </row>
    <row r="5761" spans="1:7">
      <c r="A5761">
        <v>5759.5</v>
      </c>
      <c r="B5761">
        <v>-11.1839</v>
      </c>
      <c r="C5761">
        <f t="shared" si="267"/>
        <v>0</v>
      </c>
      <c r="D5761">
        <v>0</v>
      </c>
      <c r="E5761">
        <f t="shared" si="268"/>
        <v>0</v>
      </c>
      <c r="F5761">
        <v>0</v>
      </c>
      <c r="G5761">
        <f t="shared" si="269"/>
        <v>0</v>
      </c>
    </row>
    <row r="5762" spans="1:7">
      <c r="A5762">
        <v>5760.5</v>
      </c>
      <c r="B5762">
        <v>-11.1839</v>
      </c>
      <c r="C5762">
        <f t="shared" si="267"/>
        <v>0</v>
      </c>
      <c r="D5762">
        <v>0</v>
      </c>
      <c r="E5762">
        <f t="shared" si="268"/>
        <v>0</v>
      </c>
      <c r="F5762">
        <v>0</v>
      </c>
      <c r="G5762">
        <f t="shared" si="269"/>
        <v>0</v>
      </c>
    </row>
    <row r="5763" spans="1:7">
      <c r="A5763">
        <v>5761.5</v>
      </c>
      <c r="B5763">
        <v>-11.1839</v>
      </c>
      <c r="C5763">
        <f t="shared" ref="C5763:C5826" si="270">IF(B5763&gt;0,B5763,0)/1000</f>
        <v>0</v>
      </c>
      <c r="D5763">
        <v>0</v>
      </c>
      <c r="E5763">
        <f t="shared" ref="E5763:E5826" si="271">IF(D5763&gt;0,D5763,0)/1000</f>
        <v>0</v>
      </c>
      <c r="F5763">
        <v>0</v>
      </c>
      <c r="G5763">
        <f t="shared" ref="G5763:G5826" si="272">IF(F5763&gt;0,F5763,0)/1000</f>
        <v>0</v>
      </c>
    </row>
    <row r="5764" spans="1:7">
      <c r="A5764">
        <v>5762.5</v>
      </c>
      <c r="B5764">
        <v>-11.1839</v>
      </c>
      <c r="C5764">
        <f t="shared" si="270"/>
        <v>0</v>
      </c>
      <c r="D5764">
        <v>0</v>
      </c>
      <c r="E5764">
        <f t="shared" si="271"/>
        <v>0</v>
      </c>
      <c r="F5764">
        <v>0</v>
      </c>
      <c r="G5764">
        <f t="shared" si="272"/>
        <v>0</v>
      </c>
    </row>
    <row r="5765" spans="1:7">
      <c r="A5765">
        <v>5763.5</v>
      </c>
      <c r="B5765">
        <v>-11.1839</v>
      </c>
      <c r="C5765">
        <f t="shared" si="270"/>
        <v>0</v>
      </c>
      <c r="D5765">
        <v>0</v>
      </c>
      <c r="E5765">
        <f t="shared" si="271"/>
        <v>0</v>
      </c>
      <c r="F5765">
        <v>0</v>
      </c>
      <c r="G5765">
        <f t="shared" si="272"/>
        <v>0</v>
      </c>
    </row>
    <row r="5766" spans="1:7">
      <c r="A5766">
        <v>5764.5</v>
      </c>
      <c r="B5766">
        <v>-11.1839</v>
      </c>
      <c r="C5766">
        <f t="shared" si="270"/>
        <v>0</v>
      </c>
      <c r="D5766">
        <v>0</v>
      </c>
      <c r="E5766">
        <f t="shared" si="271"/>
        <v>0</v>
      </c>
      <c r="F5766">
        <v>0</v>
      </c>
      <c r="G5766">
        <f t="shared" si="272"/>
        <v>0</v>
      </c>
    </row>
    <row r="5767" spans="1:7">
      <c r="A5767">
        <v>5765.5</v>
      </c>
      <c r="B5767">
        <v>-11.1839</v>
      </c>
      <c r="C5767">
        <f t="shared" si="270"/>
        <v>0</v>
      </c>
      <c r="D5767">
        <v>0</v>
      </c>
      <c r="E5767">
        <f t="shared" si="271"/>
        <v>0</v>
      </c>
      <c r="F5767">
        <v>0</v>
      </c>
      <c r="G5767">
        <f t="shared" si="272"/>
        <v>0</v>
      </c>
    </row>
    <row r="5768" spans="1:7">
      <c r="A5768">
        <v>5766.5</v>
      </c>
      <c r="B5768">
        <v>-11.1839</v>
      </c>
      <c r="C5768">
        <f t="shared" si="270"/>
        <v>0</v>
      </c>
      <c r="D5768">
        <v>0</v>
      </c>
      <c r="E5768">
        <f t="shared" si="271"/>
        <v>0</v>
      </c>
      <c r="F5768">
        <v>0</v>
      </c>
      <c r="G5768">
        <f t="shared" si="272"/>
        <v>0</v>
      </c>
    </row>
    <row r="5769" spans="1:7">
      <c r="A5769">
        <v>5767.5</v>
      </c>
      <c r="B5769">
        <v>1534.05</v>
      </c>
      <c r="C5769">
        <f t="shared" si="270"/>
        <v>1.5340499999999999</v>
      </c>
      <c r="D5769">
        <v>0</v>
      </c>
      <c r="E5769">
        <f t="shared" si="271"/>
        <v>0</v>
      </c>
      <c r="F5769">
        <v>0</v>
      </c>
      <c r="G5769">
        <f t="shared" si="272"/>
        <v>0</v>
      </c>
    </row>
    <row r="5770" spans="1:7">
      <c r="A5770">
        <v>5768.5</v>
      </c>
      <c r="B5770">
        <v>-11.1839</v>
      </c>
      <c r="C5770">
        <f t="shared" si="270"/>
        <v>0</v>
      </c>
      <c r="D5770">
        <v>0</v>
      </c>
      <c r="E5770">
        <f t="shared" si="271"/>
        <v>0</v>
      </c>
      <c r="F5770">
        <v>4524.8100000000004</v>
      </c>
      <c r="G5770">
        <f t="shared" si="272"/>
        <v>4.5248100000000004</v>
      </c>
    </row>
    <row r="5771" spans="1:7">
      <c r="A5771">
        <v>5769.5</v>
      </c>
      <c r="B5771">
        <v>-11.1839</v>
      </c>
      <c r="C5771">
        <f t="shared" si="270"/>
        <v>0</v>
      </c>
      <c r="D5771">
        <v>0</v>
      </c>
      <c r="E5771">
        <f t="shared" si="271"/>
        <v>0</v>
      </c>
      <c r="F5771">
        <v>8456.19</v>
      </c>
      <c r="G5771">
        <f t="shared" si="272"/>
        <v>8.4561900000000012</v>
      </c>
    </row>
    <row r="5772" spans="1:7">
      <c r="A5772">
        <v>5770.5</v>
      </c>
      <c r="B5772">
        <v>-11.1839</v>
      </c>
      <c r="C5772">
        <f t="shared" si="270"/>
        <v>0</v>
      </c>
      <c r="D5772">
        <v>0</v>
      </c>
      <c r="E5772">
        <f t="shared" si="271"/>
        <v>0</v>
      </c>
      <c r="F5772">
        <v>7726.09</v>
      </c>
      <c r="G5772">
        <f t="shared" si="272"/>
        <v>7.7260900000000001</v>
      </c>
    </row>
    <row r="5773" spans="1:7">
      <c r="A5773">
        <v>5771.5</v>
      </c>
      <c r="B5773">
        <v>8360.7800000000007</v>
      </c>
      <c r="C5773">
        <f t="shared" si="270"/>
        <v>8.3607800000000001</v>
      </c>
      <c r="D5773">
        <v>0</v>
      </c>
      <c r="E5773">
        <f t="shared" si="271"/>
        <v>0</v>
      </c>
      <c r="F5773">
        <v>0</v>
      </c>
      <c r="G5773">
        <f t="shared" si="272"/>
        <v>0</v>
      </c>
    </row>
    <row r="5774" spans="1:7">
      <c r="A5774">
        <v>5772.5</v>
      </c>
      <c r="B5774">
        <v>9472.91</v>
      </c>
      <c r="C5774">
        <f t="shared" si="270"/>
        <v>9.4729100000000006</v>
      </c>
      <c r="D5774">
        <v>0</v>
      </c>
      <c r="E5774">
        <f t="shared" si="271"/>
        <v>0</v>
      </c>
      <c r="F5774">
        <v>0</v>
      </c>
      <c r="G5774">
        <f t="shared" si="272"/>
        <v>0</v>
      </c>
    </row>
    <row r="5775" spans="1:7">
      <c r="A5775">
        <v>5773.5</v>
      </c>
      <c r="B5775">
        <v>7031.28</v>
      </c>
      <c r="C5775">
        <f t="shared" si="270"/>
        <v>7.0312799999999998</v>
      </c>
      <c r="D5775">
        <v>0</v>
      </c>
      <c r="E5775">
        <f t="shared" si="271"/>
        <v>0</v>
      </c>
      <c r="F5775">
        <v>0</v>
      </c>
      <c r="G5775">
        <f t="shared" si="272"/>
        <v>0</v>
      </c>
    </row>
    <row r="5776" spans="1:7">
      <c r="A5776">
        <v>5774.5</v>
      </c>
      <c r="B5776">
        <v>4962.6400000000003</v>
      </c>
      <c r="C5776">
        <f t="shared" si="270"/>
        <v>4.9626400000000004</v>
      </c>
      <c r="D5776">
        <v>0</v>
      </c>
      <c r="E5776">
        <f t="shared" si="271"/>
        <v>0</v>
      </c>
      <c r="F5776">
        <v>0</v>
      </c>
      <c r="G5776">
        <f t="shared" si="272"/>
        <v>0</v>
      </c>
    </row>
    <row r="5777" spans="1:7">
      <c r="A5777">
        <v>5775.5</v>
      </c>
      <c r="B5777">
        <v>2947.01</v>
      </c>
      <c r="C5777">
        <f t="shared" si="270"/>
        <v>2.9470100000000001</v>
      </c>
      <c r="D5777">
        <v>0</v>
      </c>
      <c r="E5777">
        <f t="shared" si="271"/>
        <v>0</v>
      </c>
      <c r="F5777">
        <v>0</v>
      </c>
      <c r="G5777">
        <f t="shared" si="272"/>
        <v>0</v>
      </c>
    </row>
    <row r="5778" spans="1:7">
      <c r="A5778">
        <v>5776.5</v>
      </c>
      <c r="B5778">
        <v>3795.11</v>
      </c>
      <c r="C5778">
        <f t="shared" si="270"/>
        <v>3.7951100000000002</v>
      </c>
      <c r="D5778">
        <v>0</v>
      </c>
      <c r="E5778">
        <f t="shared" si="271"/>
        <v>0</v>
      </c>
      <c r="F5778">
        <v>0</v>
      </c>
      <c r="G5778">
        <f t="shared" si="272"/>
        <v>0</v>
      </c>
    </row>
    <row r="5779" spans="1:7">
      <c r="A5779">
        <v>5777.5</v>
      </c>
      <c r="B5779">
        <v>528.29999999999995</v>
      </c>
      <c r="C5779">
        <f t="shared" si="270"/>
        <v>0.52829999999999999</v>
      </c>
      <c r="D5779">
        <v>0</v>
      </c>
      <c r="E5779">
        <f t="shared" si="271"/>
        <v>0</v>
      </c>
      <c r="F5779">
        <v>0</v>
      </c>
      <c r="G5779">
        <f t="shared" si="272"/>
        <v>0</v>
      </c>
    </row>
    <row r="5780" spans="1:7">
      <c r="A5780">
        <v>5778.5</v>
      </c>
      <c r="B5780">
        <v>19164.5</v>
      </c>
      <c r="C5780">
        <f t="shared" si="270"/>
        <v>19.1645</v>
      </c>
      <c r="D5780">
        <v>19164.5</v>
      </c>
      <c r="E5780">
        <f t="shared" si="271"/>
        <v>19.1645</v>
      </c>
      <c r="F5780">
        <v>0</v>
      </c>
      <c r="G5780">
        <f t="shared" si="272"/>
        <v>0</v>
      </c>
    </row>
    <row r="5781" spans="1:7">
      <c r="A5781">
        <v>5779.5</v>
      </c>
      <c r="B5781">
        <v>-11.1839</v>
      </c>
      <c r="C5781">
        <f t="shared" si="270"/>
        <v>0</v>
      </c>
      <c r="D5781">
        <v>0</v>
      </c>
      <c r="E5781">
        <f t="shared" si="271"/>
        <v>0</v>
      </c>
      <c r="F5781">
        <v>0</v>
      </c>
      <c r="G5781">
        <f t="shared" si="272"/>
        <v>0</v>
      </c>
    </row>
    <row r="5782" spans="1:7">
      <c r="A5782">
        <v>5780.5</v>
      </c>
      <c r="B5782">
        <v>-11.1839</v>
      </c>
      <c r="C5782">
        <f t="shared" si="270"/>
        <v>0</v>
      </c>
      <c r="D5782">
        <v>0</v>
      </c>
      <c r="E5782">
        <f t="shared" si="271"/>
        <v>0</v>
      </c>
      <c r="F5782">
        <v>0</v>
      </c>
      <c r="G5782">
        <f t="shared" si="272"/>
        <v>0</v>
      </c>
    </row>
    <row r="5783" spans="1:7">
      <c r="A5783">
        <v>5781.5</v>
      </c>
      <c r="B5783">
        <v>-11.1839</v>
      </c>
      <c r="C5783">
        <f t="shared" si="270"/>
        <v>0</v>
      </c>
      <c r="D5783">
        <v>0</v>
      </c>
      <c r="E5783">
        <f t="shared" si="271"/>
        <v>0</v>
      </c>
      <c r="F5783">
        <v>0</v>
      </c>
      <c r="G5783">
        <f t="shared" si="272"/>
        <v>0</v>
      </c>
    </row>
    <row r="5784" spans="1:7">
      <c r="A5784">
        <v>5782.5</v>
      </c>
      <c r="B5784">
        <v>-11.1839</v>
      </c>
      <c r="C5784">
        <f t="shared" si="270"/>
        <v>0</v>
      </c>
      <c r="D5784">
        <v>0</v>
      </c>
      <c r="E5784">
        <f t="shared" si="271"/>
        <v>0</v>
      </c>
      <c r="F5784">
        <v>0</v>
      </c>
      <c r="G5784">
        <f t="shared" si="272"/>
        <v>0</v>
      </c>
    </row>
    <row r="5785" spans="1:7">
      <c r="A5785">
        <v>5783.5</v>
      </c>
      <c r="B5785">
        <v>-11.1839</v>
      </c>
      <c r="C5785">
        <f t="shared" si="270"/>
        <v>0</v>
      </c>
      <c r="D5785">
        <v>0</v>
      </c>
      <c r="E5785">
        <f t="shared" si="271"/>
        <v>0</v>
      </c>
      <c r="F5785">
        <v>0</v>
      </c>
      <c r="G5785">
        <f t="shared" si="272"/>
        <v>0</v>
      </c>
    </row>
    <row r="5786" spans="1:7">
      <c r="A5786">
        <v>5784.5</v>
      </c>
      <c r="B5786">
        <v>-11.1839</v>
      </c>
      <c r="C5786">
        <f t="shared" si="270"/>
        <v>0</v>
      </c>
      <c r="D5786">
        <v>0</v>
      </c>
      <c r="E5786">
        <f t="shared" si="271"/>
        <v>0</v>
      </c>
      <c r="F5786">
        <v>0</v>
      </c>
      <c r="G5786">
        <f t="shared" si="272"/>
        <v>0</v>
      </c>
    </row>
    <row r="5787" spans="1:7">
      <c r="A5787">
        <v>5785.5</v>
      </c>
      <c r="B5787">
        <v>-11.1839</v>
      </c>
      <c r="C5787">
        <f t="shared" si="270"/>
        <v>0</v>
      </c>
      <c r="D5787">
        <v>0</v>
      </c>
      <c r="E5787">
        <f t="shared" si="271"/>
        <v>0</v>
      </c>
      <c r="F5787">
        <v>0</v>
      </c>
      <c r="G5787">
        <f t="shared" si="272"/>
        <v>0</v>
      </c>
    </row>
    <row r="5788" spans="1:7">
      <c r="A5788">
        <v>5786.5</v>
      </c>
      <c r="B5788">
        <v>-11.1839</v>
      </c>
      <c r="C5788">
        <f t="shared" si="270"/>
        <v>0</v>
      </c>
      <c r="D5788">
        <v>0</v>
      </c>
      <c r="E5788">
        <f t="shared" si="271"/>
        <v>0</v>
      </c>
      <c r="F5788">
        <v>0</v>
      </c>
      <c r="G5788">
        <f t="shared" si="272"/>
        <v>0</v>
      </c>
    </row>
    <row r="5789" spans="1:7">
      <c r="A5789">
        <v>5787.5</v>
      </c>
      <c r="B5789">
        <v>-11.1839</v>
      </c>
      <c r="C5789">
        <f t="shared" si="270"/>
        <v>0</v>
      </c>
      <c r="D5789">
        <v>0</v>
      </c>
      <c r="E5789">
        <f t="shared" si="271"/>
        <v>0</v>
      </c>
      <c r="F5789">
        <v>0</v>
      </c>
      <c r="G5789">
        <f t="shared" si="272"/>
        <v>0</v>
      </c>
    </row>
    <row r="5790" spans="1:7">
      <c r="A5790">
        <v>5788.5</v>
      </c>
      <c r="B5790">
        <v>-11.1839</v>
      </c>
      <c r="C5790">
        <f t="shared" si="270"/>
        <v>0</v>
      </c>
      <c r="D5790">
        <v>0</v>
      </c>
      <c r="E5790">
        <f t="shared" si="271"/>
        <v>0</v>
      </c>
      <c r="F5790">
        <v>0</v>
      </c>
      <c r="G5790">
        <f t="shared" si="272"/>
        <v>0</v>
      </c>
    </row>
    <row r="5791" spans="1:7">
      <c r="A5791">
        <v>5789.5</v>
      </c>
      <c r="B5791">
        <v>-11.1839</v>
      </c>
      <c r="C5791">
        <f t="shared" si="270"/>
        <v>0</v>
      </c>
      <c r="D5791">
        <v>0</v>
      </c>
      <c r="E5791">
        <f t="shared" si="271"/>
        <v>0</v>
      </c>
      <c r="F5791">
        <v>0</v>
      </c>
      <c r="G5791">
        <f t="shared" si="272"/>
        <v>0</v>
      </c>
    </row>
    <row r="5792" spans="1:7">
      <c r="A5792">
        <v>5790.5</v>
      </c>
      <c r="B5792">
        <v>-11.1839</v>
      </c>
      <c r="C5792">
        <f t="shared" si="270"/>
        <v>0</v>
      </c>
      <c r="D5792">
        <v>0</v>
      </c>
      <c r="E5792">
        <f t="shared" si="271"/>
        <v>0</v>
      </c>
      <c r="F5792">
        <v>0</v>
      </c>
      <c r="G5792">
        <f t="shared" si="272"/>
        <v>0</v>
      </c>
    </row>
    <row r="5793" spans="1:7">
      <c r="A5793">
        <v>5791.5</v>
      </c>
      <c r="B5793">
        <v>1782.46</v>
      </c>
      <c r="C5793">
        <f t="shared" si="270"/>
        <v>1.7824599999999999</v>
      </c>
      <c r="D5793">
        <v>0</v>
      </c>
      <c r="E5793">
        <f t="shared" si="271"/>
        <v>0</v>
      </c>
      <c r="F5793">
        <v>0</v>
      </c>
      <c r="G5793">
        <f t="shared" si="272"/>
        <v>0</v>
      </c>
    </row>
    <row r="5794" spans="1:7">
      <c r="A5794">
        <v>5792.5</v>
      </c>
      <c r="B5794">
        <v>10611.4</v>
      </c>
      <c r="C5794">
        <f t="shared" si="270"/>
        <v>10.6114</v>
      </c>
      <c r="D5794">
        <v>0</v>
      </c>
      <c r="E5794">
        <f t="shared" si="271"/>
        <v>0</v>
      </c>
      <c r="F5794">
        <v>0</v>
      </c>
      <c r="G5794">
        <f t="shared" si="272"/>
        <v>0</v>
      </c>
    </row>
    <row r="5795" spans="1:7">
      <c r="A5795">
        <v>5793.5</v>
      </c>
      <c r="B5795">
        <v>16234.4</v>
      </c>
      <c r="C5795">
        <f t="shared" si="270"/>
        <v>16.234400000000001</v>
      </c>
      <c r="D5795">
        <v>0</v>
      </c>
      <c r="E5795">
        <f t="shared" si="271"/>
        <v>0</v>
      </c>
      <c r="F5795">
        <v>0</v>
      </c>
      <c r="G5795">
        <f t="shared" si="272"/>
        <v>0</v>
      </c>
    </row>
    <row r="5796" spans="1:7">
      <c r="A5796">
        <v>5794.5</v>
      </c>
      <c r="B5796">
        <v>21879.8</v>
      </c>
      <c r="C5796">
        <f t="shared" si="270"/>
        <v>21.879799999999999</v>
      </c>
      <c r="D5796">
        <v>0</v>
      </c>
      <c r="E5796">
        <f t="shared" si="271"/>
        <v>0</v>
      </c>
      <c r="F5796">
        <v>0</v>
      </c>
      <c r="G5796">
        <f t="shared" si="272"/>
        <v>0</v>
      </c>
    </row>
    <row r="5797" spans="1:7">
      <c r="A5797">
        <v>5795.5</v>
      </c>
      <c r="B5797">
        <v>23689</v>
      </c>
      <c r="C5797">
        <f t="shared" si="270"/>
        <v>23.689</v>
      </c>
      <c r="D5797">
        <v>0</v>
      </c>
      <c r="E5797">
        <f t="shared" si="271"/>
        <v>0</v>
      </c>
      <c r="F5797">
        <v>0</v>
      </c>
      <c r="G5797">
        <f t="shared" si="272"/>
        <v>0</v>
      </c>
    </row>
    <row r="5798" spans="1:7">
      <c r="A5798">
        <v>5796.5</v>
      </c>
      <c r="B5798">
        <v>18743.599999999999</v>
      </c>
      <c r="C5798">
        <f t="shared" si="270"/>
        <v>18.743599999999997</v>
      </c>
      <c r="D5798">
        <v>0</v>
      </c>
      <c r="E5798">
        <f t="shared" si="271"/>
        <v>0</v>
      </c>
      <c r="F5798">
        <v>0</v>
      </c>
      <c r="G5798">
        <f t="shared" si="272"/>
        <v>0</v>
      </c>
    </row>
    <row r="5799" spans="1:7">
      <c r="A5799">
        <v>5797.5</v>
      </c>
      <c r="B5799">
        <v>8056.13</v>
      </c>
      <c r="C5799">
        <f t="shared" si="270"/>
        <v>8.0561299999999996</v>
      </c>
      <c r="D5799">
        <v>0</v>
      </c>
      <c r="E5799">
        <f t="shared" si="271"/>
        <v>0</v>
      </c>
      <c r="F5799">
        <v>0</v>
      </c>
      <c r="G5799">
        <f t="shared" si="272"/>
        <v>0</v>
      </c>
    </row>
    <row r="5800" spans="1:7">
      <c r="A5800">
        <v>5798.5</v>
      </c>
      <c r="B5800">
        <v>3935.72</v>
      </c>
      <c r="C5800">
        <f t="shared" si="270"/>
        <v>3.9357199999999999</v>
      </c>
      <c r="D5800">
        <v>0</v>
      </c>
      <c r="E5800">
        <f t="shared" si="271"/>
        <v>0</v>
      </c>
      <c r="F5800">
        <v>0</v>
      </c>
      <c r="G5800">
        <f t="shared" si="272"/>
        <v>0</v>
      </c>
    </row>
    <row r="5801" spans="1:7">
      <c r="A5801">
        <v>5799.5</v>
      </c>
      <c r="B5801">
        <v>2517.2199999999998</v>
      </c>
      <c r="C5801">
        <f t="shared" si="270"/>
        <v>2.51722</v>
      </c>
      <c r="D5801">
        <v>0</v>
      </c>
      <c r="E5801">
        <f t="shared" si="271"/>
        <v>0</v>
      </c>
      <c r="F5801">
        <v>0</v>
      </c>
      <c r="G5801">
        <f t="shared" si="272"/>
        <v>0</v>
      </c>
    </row>
    <row r="5802" spans="1:7">
      <c r="A5802">
        <v>5800.5</v>
      </c>
      <c r="B5802">
        <v>2972.01</v>
      </c>
      <c r="C5802">
        <f t="shared" si="270"/>
        <v>2.97201</v>
      </c>
      <c r="D5802">
        <v>0</v>
      </c>
      <c r="E5802">
        <f t="shared" si="271"/>
        <v>0</v>
      </c>
      <c r="F5802">
        <v>0</v>
      </c>
      <c r="G5802">
        <f t="shared" si="272"/>
        <v>0</v>
      </c>
    </row>
    <row r="5803" spans="1:7">
      <c r="A5803">
        <v>5801.5</v>
      </c>
      <c r="B5803">
        <v>162.917</v>
      </c>
      <c r="C5803">
        <f t="shared" si="270"/>
        <v>0.16291700000000001</v>
      </c>
      <c r="D5803">
        <v>0</v>
      </c>
      <c r="E5803">
        <f t="shared" si="271"/>
        <v>0</v>
      </c>
      <c r="F5803">
        <v>0</v>
      </c>
      <c r="G5803">
        <f t="shared" si="272"/>
        <v>0</v>
      </c>
    </row>
    <row r="5804" spans="1:7">
      <c r="A5804">
        <v>5802.5</v>
      </c>
      <c r="B5804">
        <v>-11.1839</v>
      </c>
      <c r="C5804">
        <f t="shared" si="270"/>
        <v>0</v>
      </c>
      <c r="D5804">
        <v>0</v>
      </c>
      <c r="E5804">
        <f t="shared" si="271"/>
        <v>0</v>
      </c>
      <c r="F5804">
        <v>0</v>
      </c>
      <c r="G5804">
        <f t="shared" si="272"/>
        <v>0</v>
      </c>
    </row>
    <row r="5805" spans="1:7">
      <c r="A5805">
        <v>5803.5</v>
      </c>
      <c r="B5805">
        <v>-11.1839</v>
      </c>
      <c r="C5805">
        <f t="shared" si="270"/>
        <v>0</v>
      </c>
      <c r="D5805">
        <v>0</v>
      </c>
      <c r="E5805">
        <f t="shared" si="271"/>
        <v>0</v>
      </c>
      <c r="F5805">
        <v>0</v>
      </c>
      <c r="G5805">
        <f t="shared" si="272"/>
        <v>0</v>
      </c>
    </row>
    <row r="5806" spans="1:7">
      <c r="A5806">
        <v>5804.5</v>
      </c>
      <c r="B5806">
        <v>-11.1839</v>
      </c>
      <c r="C5806">
        <f t="shared" si="270"/>
        <v>0</v>
      </c>
      <c r="D5806">
        <v>0</v>
      </c>
      <c r="E5806">
        <f t="shared" si="271"/>
        <v>0</v>
      </c>
      <c r="F5806">
        <v>0</v>
      </c>
      <c r="G5806">
        <f t="shared" si="272"/>
        <v>0</v>
      </c>
    </row>
    <row r="5807" spans="1:7">
      <c r="A5807">
        <v>5805.5</v>
      </c>
      <c r="B5807">
        <v>-11.1839</v>
      </c>
      <c r="C5807">
        <f t="shared" si="270"/>
        <v>0</v>
      </c>
      <c r="D5807">
        <v>0</v>
      </c>
      <c r="E5807">
        <f t="shared" si="271"/>
        <v>0</v>
      </c>
      <c r="F5807">
        <v>0</v>
      </c>
      <c r="G5807">
        <f t="shared" si="272"/>
        <v>0</v>
      </c>
    </row>
    <row r="5808" spans="1:7">
      <c r="A5808">
        <v>5806.5</v>
      </c>
      <c r="B5808">
        <v>-11.1839</v>
      </c>
      <c r="C5808">
        <f t="shared" si="270"/>
        <v>0</v>
      </c>
      <c r="D5808">
        <v>0</v>
      </c>
      <c r="E5808">
        <f t="shared" si="271"/>
        <v>0</v>
      </c>
      <c r="F5808">
        <v>0</v>
      </c>
      <c r="G5808">
        <f t="shared" si="272"/>
        <v>0</v>
      </c>
    </row>
    <row r="5809" spans="1:7">
      <c r="A5809">
        <v>5807.5</v>
      </c>
      <c r="B5809">
        <v>-11.1839</v>
      </c>
      <c r="C5809">
        <f t="shared" si="270"/>
        <v>0</v>
      </c>
      <c r="D5809">
        <v>0</v>
      </c>
      <c r="E5809">
        <f t="shared" si="271"/>
        <v>0</v>
      </c>
      <c r="F5809">
        <v>0</v>
      </c>
      <c r="G5809">
        <f t="shared" si="272"/>
        <v>0</v>
      </c>
    </row>
    <row r="5810" spans="1:7">
      <c r="A5810">
        <v>5808.5</v>
      </c>
      <c r="B5810">
        <v>-11.1839</v>
      </c>
      <c r="C5810">
        <f t="shared" si="270"/>
        <v>0</v>
      </c>
      <c r="D5810">
        <v>0</v>
      </c>
      <c r="E5810">
        <f t="shared" si="271"/>
        <v>0</v>
      </c>
      <c r="F5810">
        <v>0</v>
      </c>
      <c r="G5810">
        <f t="shared" si="272"/>
        <v>0</v>
      </c>
    </row>
    <row r="5811" spans="1:7">
      <c r="A5811">
        <v>5809.5</v>
      </c>
      <c r="B5811">
        <v>-11.1839</v>
      </c>
      <c r="C5811">
        <f t="shared" si="270"/>
        <v>0</v>
      </c>
      <c r="D5811">
        <v>0</v>
      </c>
      <c r="E5811">
        <f t="shared" si="271"/>
        <v>0</v>
      </c>
      <c r="F5811">
        <v>0</v>
      </c>
      <c r="G5811">
        <f t="shared" si="272"/>
        <v>0</v>
      </c>
    </row>
    <row r="5812" spans="1:7">
      <c r="A5812">
        <v>5810.5</v>
      </c>
      <c r="B5812">
        <v>-11.1839</v>
      </c>
      <c r="C5812">
        <f t="shared" si="270"/>
        <v>0</v>
      </c>
      <c r="D5812">
        <v>0</v>
      </c>
      <c r="E5812">
        <f t="shared" si="271"/>
        <v>0</v>
      </c>
      <c r="F5812">
        <v>0</v>
      </c>
      <c r="G5812">
        <f t="shared" si="272"/>
        <v>0</v>
      </c>
    </row>
    <row r="5813" spans="1:7">
      <c r="A5813">
        <v>5811.5</v>
      </c>
      <c r="B5813">
        <v>-11.1839</v>
      </c>
      <c r="C5813">
        <f t="shared" si="270"/>
        <v>0</v>
      </c>
      <c r="D5813">
        <v>0</v>
      </c>
      <c r="E5813">
        <f t="shared" si="271"/>
        <v>0</v>
      </c>
      <c r="F5813">
        <v>0</v>
      </c>
      <c r="G5813">
        <f t="shared" si="272"/>
        <v>0</v>
      </c>
    </row>
    <row r="5814" spans="1:7">
      <c r="A5814">
        <v>5812.5</v>
      </c>
      <c r="B5814">
        <v>-11.1839</v>
      </c>
      <c r="C5814">
        <f t="shared" si="270"/>
        <v>0</v>
      </c>
      <c r="D5814">
        <v>0</v>
      </c>
      <c r="E5814">
        <f t="shared" si="271"/>
        <v>0</v>
      </c>
      <c r="F5814">
        <v>0</v>
      </c>
      <c r="G5814">
        <f t="shared" si="272"/>
        <v>0</v>
      </c>
    </row>
    <row r="5815" spans="1:7">
      <c r="A5815">
        <v>5813.5</v>
      </c>
      <c r="B5815">
        <v>-11.1839</v>
      </c>
      <c r="C5815">
        <f t="shared" si="270"/>
        <v>0</v>
      </c>
      <c r="D5815">
        <v>0</v>
      </c>
      <c r="E5815">
        <f t="shared" si="271"/>
        <v>0</v>
      </c>
      <c r="F5815">
        <v>0</v>
      </c>
      <c r="G5815">
        <f t="shared" si="272"/>
        <v>0</v>
      </c>
    </row>
    <row r="5816" spans="1:7">
      <c r="A5816">
        <v>5814.5</v>
      </c>
      <c r="B5816">
        <v>-11.1839</v>
      </c>
      <c r="C5816">
        <f t="shared" si="270"/>
        <v>0</v>
      </c>
      <c r="D5816">
        <v>0</v>
      </c>
      <c r="E5816">
        <f t="shared" si="271"/>
        <v>0</v>
      </c>
      <c r="F5816">
        <v>0</v>
      </c>
      <c r="G5816">
        <f t="shared" si="272"/>
        <v>0</v>
      </c>
    </row>
    <row r="5817" spans="1:7">
      <c r="A5817">
        <v>5815.5</v>
      </c>
      <c r="B5817">
        <v>-11.1839</v>
      </c>
      <c r="C5817">
        <f t="shared" si="270"/>
        <v>0</v>
      </c>
      <c r="D5817">
        <v>0</v>
      </c>
      <c r="E5817">
        <f t="shared" si="271"/>
        <v>0</v>
      </c>
      <c r="F5817">
        <v>1515.44</v>
      </c>
      <c r="G5817">
        <f t="shared" si="272"/>
        <v>1.5154400000000001</v>
      </c>
    </row>
    <row r="5818" spans="1:7">
      <c r="A5818">
        <v>5816.5</v>
      </c>
      <c r="B5818">
        <v>-11.1839</v>
      </c>
      <c r="C5818">
        <f t="shared" si="270"/>
        <v>0</v>
      </c>
      <c r="D5818">
        <v>0</v>
      </c>
      <c r="E5818">
        <f t="shared" si="271"/>
        <v>0</v>
      </c>
      <c r="F5818">
        <v>13341.8</v>
      </c>
      <c r="G5818">
        <f t="shared" si="272"/>
        <v>13.341799999999999</v>
      </c>
    </row>
    <row r="5819" spans="1:7">
      <c r="A5819">
        <v>5817.5</v>
      </c>
      <c r="B5819">
        <v>-11.1839</v>
      </c>
      <c r="C5819">
        <f t="shared" si="270"/>
        <v>0</v>
      </c>
      <c r="D5819">
        <v>0</v>
      </c>
      <c r="E5819">
        <f t="shared" si="271"/>
        <v>0</v>
      </c>
      <c r="F5819">
        <v>22755.599999999999</v>
      </c>
      <c r="G5819">
        <f t="shared" si="272"/>
        <v>22.755599999999998</v>
      </c>
    </row>
    <row r="5820" spans="1:7">
      <c r="A5820">
        <v>5818.5</v>
      </c>
      <c r="B5820">
        <v>2962.89</v>
      </c>
      <c r="C5820">
        <f t="shared" si="270"/>
        <v>2.9628899999999998</v>
      </c>
      <c r="D5820">
        <v>0</v>
      </c>
      <c r="E5820">
        <f t="shared" si="271"/>
        <v>0</v>
      </c>
      <c r="F5820">
        <v>29781.8</v>
      </c>
      <c r="G5820">
        <f t="shared" si="272"/>
        <v>29.7818</v>
      </c>
    </row>
    <row r="5821" spans="1:7">
      <c r="A5821">
        <v>5819.5</v>
      </c>
      <c r="B5821">
        <v>-11.1839</v>
      </c>
      <c r="C5821">
        <f t="shared" si="270"/>
        <v>0</v>
      </c>
      <c r="D5821">
        <v>0</v>
      </c>
      <c r="E5821">
        <f t="shared" si="271"/>
        <v>0</v>
      </c>
      <c r="F5821">
        <v>25181.5</v>
      </c>
      <c r="G5821">
        <f t="shared" si="272"/>
        <v>25.1815</v>
      </c>
    </row>
    <row r="5822" spans="1:7">
      <c r="A5822">
        <v>5820.5</v>
      </c>
      <c r="B5822">
        <v>13642.7</v>
      </c>
      <c r="C5822">
        <f t="shared" si="270"/>
        <v>13.642700000000001</v>
      </c>
      <c r="D5822">
        <v>0</v>
      </c>
      <c r="E5822">
        <f t="shared" si="271"/>
        <v>0</v>
      </c>
      <c r="F5822">
        <v>655.98</v>
      </c>
      <c r="G5822">
        <f t="shared" si="272"/>
        <v>0.65598000000000001</v>
      </c>
    </row>
    <row r="5823" spans="1:7">
      <c r="A5823">
        <v>5821.5</v>
      </c>
      <c r="B5823">
        <v>26833.1</v>
      </c>
      <c r="C5823">
        <f t="shared" si="270"/>
        <v>26.833099999999998</v>
      </c>
      <c r="D5823">
        <v>0</v>
      </c>
      <c r="E5823">
        <f t="shared" si="271"/>
        <v>0</v>
      </c>
      <c r="F5823">
        <v>0</v>
      </c>
      <c r="G5823">
        <f t="shared" si="272"/>
        <v>0</v>
      </c>
    </row>
    <row r="5824" spans="1:7">
      <c r="A5824">
        <v>5822.5</v>
      </c>
      <c r="B5824">
        <v>14259.8</v>
      </c>
      <c r="C5824">
        <f t="shared" si="270"/>
        <v>14.259799999999998</v>
      </c>
      <c r="D5824">
        <v>0</v>
      </c>
      <c r="E5824">
        <f t="shared" si="271"/>
        <v>0</v>
      </c>
      <c r="F5824">
        <v>0</v>
      </c>
      <c r="G5824">
        <f t="shared" si="272"/>
        <v>0</v>
      </c>
    </row>
    <row r="5825" spans="1:7">
      <c r="A5825">
        <v>5823.5</v>
      </c>
      <c r="B5825">
        <v>9640.74</v>
      </c>
      <c r="C5825">
        <f t="shared" si="270"/>
        <v>9.6407399999999992</v>
      </c>
      <c r="D5825">
        <v>0</v>
      </c>
      <c r="E5825">
        <f t="shared" si="271"/>
        <v>0</v>
      </c>
      <c r="F5825">
        <v>0</v>
      </c>
      <c r="G5825">
        <f t="shared" si="272"/>
        <v>0</v>
      </c>
    </row>
    <row r="5826" spans="1:7">
      <c r="A5826">
        <v>5824.5</v>
      </c>
      <c r="B5826">
        <v>4207.38</v>
      </c>
      <c r="C5826">
        <f t="shared" si="270"/>
        <v>4.2073799999999997</v>
      </c>
      <c r="D5826">
        <v>0</v>
      </c>
      <c r="E5826">
        <f t="shared" si="271"/>
        <v>0</v>
      </c>
      <c r="F5826">
        <v>0</v>
      </c>
      <c r="G5826">
        <f t="shared" si="272"/>
        <v>0</v>
      </c>
    </row>
    <row r="5827" spans="1:7">
      <c r="A5827">
        <v>5825.5</v>
      </c>
      <c r="B5827">
        <v>780.88900000000001</v>
      </c>
      <c r="C5827">
        <f t="shared" ref="C5827:C5890" si="273">IF(B5827&gt;0,B5827,0)/1000</f>
        <v>0.78088900000000006</v>
      </c>
      <c r="D5827">
        <v>0</v>
      </c>
      <c r="E5827">
        <f t="shared" ref="E5827:E5890" si="274">IF(D5827&gt;0,D5827,0)/1000</f>
        <v>0</v>
      </c>
      <c r="F5827">
        <v>0</v>
      </c>
      <c r="G5827">
        <f t="shared" ref="G5827:G5890" si="275">IF(F5827&gt;0,F5827,0)/1000</f>
        <v>0</v>
      </c>
    </row>
    <row r="5828" spans="1:7">
      <c r="A5828">
        <v>5826.5</v>
      </c>
      <c r="B5828">
        <v>28689.7</v>
      </c>
      <c r="C5828">
        <f t="shared" si="273"/>
        <v>28.689700000000002</v>
      </c>
      <c r="D5828">
        <v>28689.7</v>
      </c>
      <c r="E5828">
        <f t="shared" si="274"/>
        <v>28.689700000000002</v>
      </c>
      <c r="F5828">
        <v>0</v>
      </c>
      <c r="G5828">
        <f t="shared" si="275"/>
        <v>0</v>
      </c>
    </row>
    <row r="5829" spans="1:7">
      <c r="A5829">
        <v>5827.5</v>
      </c>
      <c r="B5829">
        <v>28956.799999999999</v>
      </c>
      <c r="C5829">
        <f t="shared" si="273"/>
        <v>28.956799999999998</v>
      </c>
      <c r="D5829">
        <v>28956.799999999999</v>
      </c>
      <c r="E5829">
        <f t="shared" si="274"/>
        <v>28.956799999999998</v>
      </c>
      <c r="F5829">
        <v>0</v>
      </c>
      <c r="G5829">
        <f t="shared" si="275"/>
        <v>0</v>
      </c>
    </row>
    <row r="5830" spans="1:7">
      <c r="A5830">
        <v>5828.5</v>
      </c>
      <c r="B5830">
        <v>28730.2</v>
      </c>
      <c r="C5830">
        <f t="shared" si="273"/>
        <v>28.7302</v>
      </c>
      <c r="D5830">
        <v>28730.2</v>
      </c>
      <c r="E5830">
        <f t="shared" si="274"/>
        <v>28.7302</v>
      </c>
      <c r="F5830">
        <v>0</v>
      </c>
      <c r="G5830">
        <f t="shared" si="275"/>
        <v>0</v>
      </c>
    </row>
    <row r="5831" spans="1:7">
      <c r="A5831">
        <v>5829.5</v>
      </c>
      <c r="B5831">
        <v>-11.1839</v>
      </c>
      <c r="C5831">
        <f t="shared" si="273"/>
        <v>0</v>
      </c>
      <c r="D5831">
        <v>0</v>
      </c>
      <c r="E5831">
        <f t="shared" si="274"/>
        <v>0</v>
      </c>
      <c r="F5831">
        <v>0</v>
      </c>
      <c r="G5831">
        <f t="shared" si="275"/>
        <v>0</v>
      </c>
    </row>
    <row r="5832" spans="1:7">
      <c r="A5832">
        <v>5830.5</v>
      </c>
      <c r="B5832">
        <v>-11.1839</v>
      </c>
      <c r="C5832">
        <f t="shared" si="273"/>
        <v>0</v>
      </c>
      <c r="D5832">
        <v>0</v>
      </c>
      <c r="E5832">
        <f t="shared" si="274"/>
        <v>0</v>
      </c>
      <c r="F5832">
        <v>0</v>
      </c>
      <c r="G5832">
        <f t="shared" si="275"/>
        <v>0</v>
      </c>
    </row>
    <row r="5833" spans="1:7">
      <c r="A5833">
        <v>5831.5</v>
      </c>
      <c r="B5833">
        <v>-11.1839</v>
      </c>
      <c r="C5833">
        <f t="shared" si="273"/>
        <v>0</v>
      </c>
      <c r="D5833">
        <v>0</v>
      </c>
      <c r="E5833">
        <f t="shared" si="274"/>
        <v>0</v>
      </c>
      <c r="F5833">
        <v>0</v>
      </c>
      <c r="G5833">
        <f t="shared" si="275"/>
        <v>0</v>
      </c>
    </row>
    <row r="5834" spans="1:7">
      <c r="A5834">
        <v>5832.5</v>
      </c>
      <c r="B5834">
        <v>-11.1839</v>
      </c>
      <c r="C5834">
        <f t="shared" si="273"/>
        <v>0</v>
      </c>
      <c r="D5834">
        <v>0</v>
      </c>
      <c r="E5834">
        <f t="shared" si="274"/>
        <v>0</v>
      </c>
      <c r="F5834">
        <v>0</v>
      </c>
      <c r="G5834">
        <f t="shared" si="275"/>
        <v>0</v>
      </c>
    </row>
    <row r="5835" spans="1:7">
      <c r="A5835">
        <v>5833.5</v>
      </c>
      <c r="B5835">
        <v>-11.1839</v>
      </c>
      <c r="C5835">
        <f t="shared" si="273"/>
        <v>0</v>
      </c>
      <c r="D5835">
        <v>0</v>
      </c>
      <c r="E5835">
        <f t="shared" si="274"/>
        <v>0</v>
      </c>
      <c r="F5835">
        <v>0</v>
      </c>
      <c r="G5835">
        <f t="shared" si="275"/>
        <v>0</v>
      </c>
    </row>
    <row r="5836" spans="1:7">
      <c r="A5836">
        <v>5834.5</v>
      </c>
      <c r="B5836">
        <v>-11.1839</v>
      </c>
      <c r="C5836">
        <f t="shared" si="273"/>
        <v>0</v>
      </c>
      <c r="D5836">
        <v>0</v>
      </c>
      <c r="E5836">
        <f t="shared" si="274"/>
        <v>0</v>
      </c>
      <c r="F5836">
        <v>0</v>
      </c>
      <c r="G5836">
        <f t="shared" si="275"/>
        <v>0</v>
      </c>
    </row>
    <row r="5837" spans="1:7">
      <c r="A5837">
        <v>5835.5</v>
      </c>
      <c r="B5837">
        <v>-11.1839</v>
      </c>
      <c r="C5837">
        <f t="shared" si="273"/>
        <v>0</v>
      </c>
      <c r="D5837">
        <v>0</v>
      </c>
      <c r="E5837">
        <f t="shared" si="274"/>
        <v>0</v>
      </c>
      <c r="F5837">
        <v>0</v>
      </c>
      <c r="G5837">
        <f t="shared" si="275"/>
        <v>0</v>
      </c>
    </row>
    <row r="5838" spans="1:7">
      <c r="A5838">
        <v>5836.5</v>
      </c>
      <c r="B5838">
        <v>-11.1839</v>
      </c>
      <c r="C5838">
        <f t="shared" si="273"/>
        <v>0</v>
      </c>
      <c r="D5838">
        <v>0</v>
      </c>
      <c r="E5838">
        <f t="shared" si="274"/>
        <v>0</v>
      </c>
      <c r="F5838">
        <v>0</v>
      </c>
      <c r="G5838">
        <f t="shared" si="275"/>
        <v>0</v>
      </c>
    </row>
    <row r="5839" spans="1:7">
      <c r="A5839">
        <v>5837.5</v>
      </c>
      <c r="B5839">
        <v>-11.1839</v>
      </c>
      <c r="C5839">
        <f t="shared" si="273"/>
        <v>0</v>
      </c>
      <c r="D5839">
        <v>0</v>
      </c>
      <c r="E5839">
        <f t="shared" si="274"/>
        <v>0</v>
      </c>
      <c r="F5839">
        <v>0</v>
      </c>
      <c r="G5839">
        <f t="shared" si="275"/>
        <v>0</v>
      </c>
    </row>
    <row r="5840" spans="1:7">
      <c r="A5840">
        <v>5838.5</v>
      </c>
      <c r="B5840">
        <v>-11.1839</v>
      </c>
      <c r="C5840">
        <f t="shared" si="273"/>
        <v>0</v>
      </c>
      <c r="D5840">
        <v>0</v>
      </c>
      <c r="E5840">
        <f t="shared" si="274"/>
        <v>0</v>
      </c>
      <c r="F5840">
        <v>0</v>
      </c>
      <c r="G5840">
        <f t="shared" si="275"/>
        <v>0</v>
      </c>
    </row>
    <row r="5841" spans="1:7">
      <c r="A5841">
        <v>5839.5</v>
      </c>
      <c r="B5841">
        <v>930.59</v>
      </c>
      <c r="C5841">
        <f t="shared" si="273"/>
        <v>0.93059000000000003</v>
      </c>
      <c r="D5841">
        <v>0</v>
      </c>
      <c r="E5841">
        <f t="shared" si="274"/>
        <v>0</v>
      </c>
      <c r="F5841">
        <v>0</v>
      </c>
      <c r="G5841">
        <f t="shared" si="275"/>
        <v>0</v>
      </c>
    </row>
    <row r="5842" spans="1:7">
      <c r="A5842">
        <v>5840.5</v>
      </c>
      <c r="B5842">
        <v>3909.21</v>
      </c>
      <c r="C5842">
        <f t="shared" si="273"/>
        <v>3.9092099999999999</v>
      </c>
      <c r="D5842">
        <v>0</v>
      </c>
      <c r="E5842">
        <f t="shared" si="274"/>
        <v>0</v>
      </c>
      <c r="F5842">
        <v>0</v>
      </c>
      <c r="G5842">
        <f t="shared" si="275"/>
        <v>0</v>
      </c>
    </row>
    <row r="5843" spans="1:7">
      <c r="A5843">
        <v>5841.5</v>
      </c>
      <c r="B5843">
        <v>8413.0400000000009</v>
      </c>
      <c r="C5843">
        <f t="shared" si="273"/>
        <v>8.4130400000000005</v>
      </c>
      <c r="D5843">
        <v>0</v>
      </c>
      <c r="E5843">
        <f t="shared" si="274"/>
        <v>0</v>
      </c>
      <c r="F5843">
        <v>0</v>
      </c>
      <c r="G5843">
        <f t="shared" si="275"/>
        <v>0</v>
      </c>
    </row>
    <row r="5844" spans="1:7">
      <c r="A5844">
        <v>5842.5</v>
      </c>
      <c r="B5844">
        <v>17797.5</v>
      </c>
      <c r="C5844">
        <f t="shared" si="273"/>
        <v>17.797499999999999</v>
      </c>
      <c r="D5844">
        <v>0</v>
      </c>
      <c r="E5844">
        <f t="shared" si="274"/>
        <v>0</v>
      </c>
      <c r="F5844">
        <v>0</v>
      </c>
      <c r="G5844">
        <f t="shared" si="275"/>
        <v>0</v>
      </c>
    </row>
    <row r="5845" spans="1:7">
      <c r="A5845">
        <v>5843.5</v>
      </c>
      <c r="B5845">
        <v>42075</v>
      </c>
      <c r="C5845">
        <f t="shared" si="273"/>
        <v>42.075000000000003</v>
      </c>
      <c r="D5845">
        <v>0</v>
      </c>
      <c r="E5845">
        <f t="shared" si="274"/>
        <v>0</v>
      </c>
      <c r="F5845">
        <v>9.2120800000000003</v>
      </c>
      <c r="G5845">
        <f t="shared" si="275"/>
        <v>9.212080000000001E-3</v>
      </c>
    </row>
    <row r="5846" spans="1:7">
      <c r="A5846">
        <v>5844.5</v>
      </c>
      <c r="B5846">
        <v>42075</v>
      </c>
      <c r="C5846">
        <f t="shared" si="273"/>
        <v>42.075000000000003</v>
      </c>
      <c r="D5846">
        <v>0</v>
      </c>
      <c r="E5846">
        <f t="shared" si="274"/>
        <v>0</v>
      </c>
      <c r="F5846">
        <v>446.89800000000002</v>
      </c>
      <c r="G5846">
        <f t="shared" si="275"/>
        <v>0.44689800000000002</v>
      </c>
    </row>
    <row r="5847" spans="1:7">
      <c r="A5847">
        <v>5845.5</v>
      </c>
      <c r="B5847">
        <v>42075</v>
      </c>
      <c r="C5847">
        <f t="shared" si="273"/>
        <v>42.075000000000003</v>
      </c>
      <c r="D5847">
        <v>0</v>
      </c>
      <c r="E5847">
        <f t="shared" si="274"/>
        <v>0</v>
      </c>
      <c r="F5847">
        <v>942.52499999999998</v>
      </c>
      <c r="G5847">
        <f t="shared" si="275"/>
        <v>0.94252499999999995</v>
      </c>
    </row>
    <row r="5848" spans="1:7">
      <c r="A5848">
        <v>5846.5</v>
      </c>
      <c r="B5848">
        <v>39571.199999999997</v>
      </c>
      <c r="C5848">
        <f t="shared" si="273"/>
        <v>39.571199999999997</v>
      </c>
      <c r="D5848">
        <v>0</v>
      </c>
      <c r="E5848">
        <f t="shared" si="274"/>
        <v>0</v>
      </c>
      <c r="F5848">
        <v>0</v>
      </c>
      <c r="G5848">
        <f t="shared" si="275"/>
        <v>0</v>
      </c>
    </row>
    <row r="5849" spans="1:7">
      <c r="A5849">
        <v>5847.5</v>
      </c>
      <c r="B5849">
        <v>23032.2</v>
      </c>
      <c r="C5849">
        <f t="shared" si="273"/>
        <v>23.0322</v>
      </c>
      <c r="D5849">
        <v>2007.89</v>
      </c>
      <c r="E5849">
        <f t="shared" si="274"/>
        <v>2.0078900000000002</v>
      </c>
      <c r="F5849">
        <v>0</v>
      </c>
      <c r="G5849">
        <f t="shared" si="275"/>
        <v>0</v>
      </c>
    </row>
    <row r="5850" spans="1:7">
      <c r="A5850">
        <v>5848.5</v>
      </c>
      <c r="B5850">
        <v>7266.38</v>
      </c>
      <c r="C5850">
        <f t="shared" si="273"/>
        <v>7.2663799999999998</v>
      </c>
      <c r="D5850">
        <v>0</v>
      </c>
      <c r="E5850">
        <f t="shared" si="274"/>
        <v>0</v>
      </c>
      <c r="F5850">
        <v>0</v>
      </c>
      <c r="G5850">
        <f t="shared" si="275"/>
        <v>0</v>
      </c>
    </row>
    <row r="5851" spans="1:7">
      <c r="A5851">
        <v>5849.5</v>
      </c>
      <c r="B5851">
        <v>1673.09</v>
      </c>
      <c r="C5851">
        <f t="shared" si="273"/>
        <v>1.67309</v>
      </c>
      <c r="D5851">
        <v>0</v>
      </c>
      <c r="E5851">
        <f t="shared" si="274"/>
        <v>0</v>
      </c>
      <c r="F5851">
        <v>0</v>
      </c>
      <c r="G5851">
        <f t="shared" si="275"/>
        <v>0</v>
      </c>
    </row>
    <row r="5852" spans="1:7">
      <c r="A5852">
        <v>5850.5</v>
      </c>
      <c r="B5852">
        <v>-11.1839</v>
      </c>
      <c r="C5852">
        <f t="shared" si="273"/>
        <v>0</v>
      </c>
      <c r="D5852">
        <v>0</v>
      </c>
      <c r="E5852">
        <f t="shared" si="274"/>
        <v>0</v>
      </c>
      <c r="F5852">
        <v>0</v>
      </c>
      <c r="G5852">
        <f t="shared" si="275"/>
        <v>0</v>
      </c>
    </row>
    <row r="5853" spans="1:7">
      <c r="A5853">
        <v>5851.5</v>
      </c>
      <c r="B5853">
        <v>-11.1839</v>
      </c>
      <c r="C5853">
        <f t="shared" si="273"/>
        <v>0</v>
      </c>
      <c r="D5853">
        <v>0</v>
      </c>
      <c r="E5853">
        <f t="shared" si="274"/>
        <v>0</v>
      </c>
      <c r="F5853">
        <v>0</v>
      </c>
      <c r="G5853">
        <f t="shared" si="275"/>
        <v>0</v>
      </c>
    </row>
    <row r="5854" spans="1:7">
      <c r="A5854">
        <v>5852.5</v>
      </c>
      <c r="B5854">
        <v>-11.1839</v>
      </c>
      <c r="C5854">
        <f t="shared" si="273"/>
        <v>0</v>
      </c>
      <c r="D5854">
        <v>0</v>
      </c>
      <c r="E5854">
        <f t="shared" si="274"/>
        <v>0</v>
      </c>
      <c r="F5854">
        <v>0</v>
      </c>
      <c r="G5854">
        <f t="shared" si="275"/>
        <v>0</v>
      </c>
    </row>
    <row r="5855" spans="1:7">
      <c r="A5855">
        <v>5853.5</v>
      </c>
      <c r="B5855">
        <v>-11.1839</v>
      </c>
      <c r="C5855">
        <f t="shared" si="273"/>
        <v>0</v>
      </c>
      <c r="D5855">
        <v>0</v>
      </c>
      <c r="E5855">
        <f t="shared" si="274"/>
        <v>0</v>
      </c>
      <c r="F5855">
        <v>0</v>
      </c>
      <c r="G5855">
        <f t="shared" si="275"/>
        <v>0</v>
      </c>
    </row>
    <row r="5856" spans="1:7">
      <c r="A5856">
        <v>5854.5</v>
      </c>
      <c r="B5856">
        <v>-11.1839</v>
      </c>
      <c r="C5856">
        <f t="shared" si="273"/>
        <v>0</v>
      </c>
      <c r="D5856">
        <v>0</v>
      </c>
      <c r="E5856">
        <f t="shared" si="274"/>
        <v>0</v>
      </c>
      <c r="F5856">
        <v>0</v>
      </c>
      <c r="G5856">
        <f t="shared" si="275"/>
        <v>0</v>
      </c>
    </row>
    <row r="5857" spans="1:7">
      <c r="A5857">
        <v>5855.5</v>
      </c>
      <c r="B5857">
        <v>-11.1839</v>
      </c>
      <c r="C5857">
        <f t="shared" si="273"/>
        <v>0</v>
      </c>
      <c r="D5857">
        <v>0</v>
      </c>
      <c r="E5857">
        <f t="shared" si="274"/>
        <v>0</v>
      </c>
      <c r="F5857">
        <v>0</v>
      </c>
      <c r="G5857">
        <f t="shared" si="275"/>
        <v>0</v>
      </c>
    </row>
    <row r="5858" spans="1:7">
      <c r="A5858">
        <v>5856.5</v>
      </c>
      <c r="B5858">
        <v>-11.1839</v>
      </c>
      <c r="C5858">
        <f t="shared" si="273"/>
        <v>0</v>
      </c>
      <c r="D5858">
        <v>0</v>
      </c>
      <c r="E5858">
        <f t="shared" si="274"/>
        <v>0</v>
      </c>
      <c r="F5858">
        <v>0</v>
      </c>
      <c r="G5858">
        <f t="shared" si="275"/>
        <v>0</v>
      </c>
    </row>
    <row r="5859" spans="1:7">
      <c r="A5859">
        <v>5857.5</v>
      </c>
      <c r="B5859">
        <v>-11.1839</v>
      </c>
      <c r="C5859">
        <f t="shared" si="273"/>
        <v>0</v>
      </c>
      <c r="D5859">
        <v>0</v>
      </c>
      <c r="E5859">
        <f t="shared" si="274"/>
        <v>0</v>
      </c>
      <c r="F5859">
        <v>0</v>
      </c>
      <c r="G5859">
        <f t="shared" si="275"/>
        <v>0</v>
      </c>
    </row>
    <row r="5860" spans="1:7">
      <c r="A5860">
        <v>5858.5</v>
      </c>
      <c r="B5860">
        <v>-11.1839</v>
      </c>
      <c r="C5860">
        <f t="shared" si="273"/>
        <v>0</v>
      </c>
      <c r="D5860">
        <v>0</v>
      </c>
      <c r="E5860">
        <f t="shared" si="274"/>
        <v>0</v>
      </c>
      <c r="F5860">
        <v>0</v>
      </c>
      <c r="G5860">
        <f t="shared" si="275"/>
        <v>0</v>
      </c>
    </row>
    <row r="5861" spans="1:7">
      <c r="A5861">
        <v>5859.5</v>
      </c>
      <c r="B5861">
        <v>-11.1839</v>
      </c>
      <c r="C5861">
        <f t="shared" si="273"/>
        <v>0</v>
      </c>
      <c r="D5861">
        <v>0</v>
      </c>
      <c r="E5861">
        <f t="shared" si="274"/>
        <v>0</v>
      </c>
      <c r="F5861">
        <v>0</v>
      </c>
      <c r="G5861">
        <f t="shared" si="275"/>
        <v>0</v>
      </c>
    </row>
    <row r="5862" spans="1:7">
      <c r="A5862">
        <v>5860.5</v>
      </c>
      <c r="B5862">
        <v>-11.1839</v>
      </c>
      <c r="C5862">
        <f t="shared" si="273"/>
        <v>0</v>
      </c>
      <c r="D5862">
        <v>0</v>
      </c>
      <c r="E5862">
        <f t="shared" si="274"/>
        <v>0</v>
      </c>
      <c r="F5862">
        <v>0</v>
      </c>
      <c r="G5862">
        <f t="shared" si="275"/>
        <v>0</v>
      </c>
    </row>
    <row r="5863" spans="1:7">
      <c r="A5863">
        <v>5861.5</v>
      </c>
      <c r="B5863">
        <v>-11.1839</v>
      </c>
      <c r="C5863">
        <f t="shared" si="273"/>
        <v>0</v>
      </c>
      <c r="D5863">
        <v>0</v>
      </c>
      <c r="E5863">
        <f t="shared" si="274"/>
        <v>0</v>
      </c>
      <c r="F5863">
        <v>0</v>
      </c>
      <c r="G5863">
        <f t="shared" si="275"/>
        <v>0</v>
      </c>
    </row>
    <row r="5864" spans="1:7">
      <c r="A5864">
        <v>5862.5</v>
      </c>
      <c r="B5864">
        <v>-11.1839</v>
      </c>
      <c r="C5864">
        <f t="shared" si="273"/>
        <v>0</v>
      </c>
      <c r="D5864">
        <v>0</v>
      </c>
      <c r="E5864">
        <f t="shared" si="274"/>
        <v>0</v>
      </c>
      <c r="F5864">
        <v>0</v>
      </c>
      <c r="G5864">
        <f t="shared" si="275"/>
        <v>0</v>
      </c>
    </row>
    <row r="5865" spans="1:7">
      <c r="A5865">
        <v>5863.5</v>
      </c>
      <c r="B5865">
        <v>1520.29</v>
      </c>
      <c r="C5865">
        <f t="shared" si="273"/>
        <v>1.5202899999999999</v>
      </c>
      <c r="D5865">
        <v>0</v>
      </c>
      <c r="E5865">
        <f t="shared" si="274"/>
        <v>0</v>
      </c>
      <c r="F5865">
        <v>0</v>
      </c>
      <c r="G5865">
        <f t="shared" si="275"/>
        <v>0</v>
      </c>
    </row>
    <row r="5866" spans="1:7">
      <c r="A5866">
        <v>5864.5</v>
      </c>
      <c r="B5866">
        <v>-11.1839</v>
      </c>
      <c r="C5866">
        <f t="shared" si="273"/>
        <v>0</v>
      </c>
      <c r="D5866">
        <v>0</v>
      </c>
      <c r="E5866">
        <f t="shared" si="274"/>
        <v>0</v>
      </c>
      <c r="F5866">
        <v>4018.58</v>
      </c>
      <c r="G5866">
        <f t="shared" si="275"/>
        <v>4.01858</v>
      </c>
    </row>
    <row r="5867" spans="1:7">
      <c r="A5867">
        <v>5865.5</v>
      </c>
      <c r="B5867">
        <v>-11.1839</v>
      </c>
      <c r="C5867">
        <f t="shared" si="273"/>
        <v>0</v>
      </c>
      <c r="D5867">
        <v>0</v>
      </c>
      <c r="E5867">
        <f t="shared" si="274"/>
        <v>0</v>
      </c>
      <c r="F5867">
        <v>7978.02</v>
      </c>
      <c r="G5867">
        <f t="shared" si="275"/>
        <v>7.9780200000000008</v>
      </c>
    </row>
    <row r="5868" spans="1:7">
      <c r="A5868">
        <v>5866.5</v>
      </c>
      <c r="B5868">
        <v>5938.74</v>
      </c>
      <c r="C5868">
        <f t="shared" si="273"/>
        <v>5.9387400000000001</v>
      </c>
      <c r="D5868">
        <v>0</v>
      </c>
      <c r="E5868">
        <f t="shared" si="274"/>
        <v>0</v>
      </c>
      <c r="F5868">
        <v>0</v>
      </c>
      <c r="G5868">
        <f t="shared" si="275"/>
        <v>0</v>
      </c>
    </row>
    <row r="5869" spans="1:7">
      <c r="A5869">
        <v>5867.5</v>
      </c>
      <c r="B5869">
        <v>3438.87</v>
      </c>
      <c r="C5869">
        <f t="shared" si="273"/>
        <v>3.4388700000000001</v>
      </c>
      <c r="D5869">
        <v>0</v>
      </c>
      <c r="E5869">
        <f t="shared" si="274"/>
        <v>0</v>
      </c>
      <c r="F5869">
        <v>0</v>
      </c>
      <c r="G5869">
        <f t="shared" si="275"/>
        <v>0</v>
      </c>
    </row>
    <row r="5870" spans="1:7">
      <c r="A5870">
        <v>5868.5</v>
      </c>
      <c r="B5870">
        <v>9447.76</v>
      </c>
      <c r="C5870">
        <f t="shared" si="273"/>
        <v>9.4477600000000006</v>
      </c>
      <c r="D5870">
        <v>0</v>
      </c>
      <c r="E5870">
        <f t="shared" si="274"/>
        <v>0</v>
      </c>
      <c r="F5870">
        <v>0</v>
      </c>
      <c r="G5870">
        <f t="shared" si="275"/>
        <v>0</v>
      </c>
    </row>
    <row r="5871" spans="1:7">
      <c r="A5871">
        <v>5869.5</v>
      </c>
      <c r="B5871">
        <v>17165.900000000001</v>
      </c>
      <c r="C5871">
        <f t="shared" si="273"/>
        <v>17.165900000000001</v>
      </c>
      <c r="D5871">
        <v>0</v>
      </c>
      <c r="E5871">
        <f t="shared" si="274"/>
        <v>0</v>
      </c>
      <c r="F5871">
        <v>0</v>
      </c>
      <c r="G5871">
        <f t="shared" si="275"/>
        <v>0</v>
      </c>
    </row>
    <row r="5872" spans="1:7">
      <c r="A5872">
        <v>5870.5</v>
      </c>
      <c r="B5872">
        <v>25959.9</v>
      </c>
      <c r="C5872">
        <f t="shared" si="273"/>
        <v>25.959900000000001</v>
      </c>
      <c r="D5872">
        <v>0</v>
      </c>
      <c r="E5872">
        <f t="shared" si="274"/>
        <v>0</v>
      </c>
      <c r="F5872">
        <v>0</v>
      </c>
      <c r="G5872">
        <f t="shared" si="275"/>
        <v>0</v>
      </c>
    </row>
    <row r="5873" spans="1:7">
      <c r="A5873">
        <v>5871.5</v>
      </c>
      <c r="B5873">
        <v>22178.7</v>
      </c>
      <c r="C5873">
        <f t="shared" si="273"/>
        <v>22.178699999999999</v>
      </c>
      <c r="D5873">
        <v>0</v>
      </c>
      <c r="E5873">
        <f t="shared" si="274"/>
        <v>0</v>
      </c>
      <c r="F5873">
        <v>0</v>
      </c>
      <c r="G5873">
        <f t="shared" si="275"/>
        <v>0</v>
      </c>
    </row>
    <row r="5874" spans="1:7">
      <c r="A5874">
        <v>5872.5</v>
      </c>
      <c r="B5874">
        <v>18692.900000000001</v>
      </c>
      <c r="C5874">
        <f t="shared" si="273"/>
        <v>18.692900000000002</v>
      </c>
      <c r="D5874">
        <v>0</v>
      </c>
      <c r="E5874">
        <f t="shared" si="274"/>
        <v>0</v>
      </c>
      <c r="F5874">
        <v>0</v>
      </c>
      <c r="G5874">
        <f t="shared" si="275"/>
        <v>0</v>
      </c>
    </row>
    <row r="5875" spans="1:7">
      <c r="A5875">
        <v>5873.5</v>
      </c>
      <c r="B5875">
        <v>14440.8</v>
      </c>
      <c r="C5875">
        <f t="shared" si="273"/>
        <v>14.440799999999999</v>
      </c>
      <c r="D5875">
        <v>11121.4</v>
      </c>
      <c r="E5875">
        <f t="shared" si="274"/>
        <v>11.1214</v>
      </c>
      <c r="F5875">
        <v>0</v>
      </c>
      <c r="G5875">
        <f t="shared" si="275"/>
        <v>0</v>
      </c>
    </row>
    <row r="5876" spans="1:7">
      <c r="A5876">
        <v>5874.5</v>
      </c>
      <c r="B5876">
        <v>-11.1839</v>
      </c>
      <c r="C5876">
        <f t="shared" si="273"/>
        <v>0</v>
      </c>
      <c r="D5876">
        <v>0</v>
      </c>
      <c r="E5876">
        <f t="shared" si="274"/>
        <v>0</v>
      </c>
      <c r="F5876">
        <v>0</v>
      </c>
      <c r="G5876">
        <f t="shared" si="275"/>
        <v>0</v>
      </c>
    </row>
    <row r="5877" spans="1:7">
      <c r="A5877">
        <v>5875.5</v>
      </c>
      <c r="B5877">
        <v>-11.1839</v>
      </c>
      <c r="C5877">
        <f t="shared" si="273"/>
        <v>0</v>
      </c>
      <c r="D5877">
        <v>0</v>
      </c>
      <c r="E5877">
        <f t="shared" si="274"/>
        <v>0</v>
      </c>
      <c r="F5877">
        <v>0</v>
      </c>
      <c r="G5877">
        <f t="shared" si="275"/>
        <v>0</v>
      </c>
    </row>
    <row r="5878" spans="1:7">
      <c r="A5878">
        <v>5876.5</v>
      </c>
      <c r="B5878">
        <v>-11.1839</v>
      </c>
      <c r="C5878">
        <f t="shared" si="273"/>
        <v>0</v>
      </c>
      <c r="D5878">
        <v>0</v>
      </c>
      <c r="E5878">
        <f t="shared" si="274"/>
        <v>0</v>
      </c>
      <c r="F5878">
        <v>0</v>
      </c>
      <c r="G5878">
        <f t="shared" si="275"/>
        <v>0</v>
      </c>
    </row>
    <row r="5879" spans="1:7">
      <c r="A5879">
        <v>5877.5</v>
      </c>
      <c r="B5879">
        <v>-11.1839</v>
      </c>
      <c r="C5879">
        <f t="shared" si="273"/>
        <v>0</v>
      </c>
      <c r="D5879">
        <v>0</v>
      </c>
      <c r="E5879">
        <f t="shared" si="274"/>
        <v>0</v>
      </c>
      <c r="F5879">
        <v>0</v>
      </c>
      <c r="G5879">
        <f t="shared" si="275"/>
        <v>0</v>
      </c>
    </row>
    <row r="5880" spans="1:7">
      <c r="A5880">
        <v>5878.5</v>
      </c>
      <c r="B5880">
        <v>-11.1839</v>
      </c>
      <c r="C5880">
        <f t="shared" si="273"/>
        <v>0</v>
      </c>
      <c r="D5880">
        <v>0</v>
      </c>
      <c r="E5880">
        <f t="shared" si="274"/>
        <v>0</v>
      </c>
      <c r="F5880">
        <v>0</v>
      </c>
      <c r="G5880">
        <f t="shared" si="275"/>
        <v>0</v>
      </c>
    </row>
    <row r="5881" spans="1:7">
      <c r="A5881">
        <v>5879.5</v>
      </c>
      <c r="B5881">
        <v>-11.1839</v>
      </c>
      <c r="C5881">
        <f t="shared" si="273"/>
        <v>0</v>
      </c>
      <c r="D5881">
        <v>0</v>
      </c>
      <c r="E5881">
        <f t="shared" si="274"/>
        <v>0</v>
      </c>
      <c r="F5881">
        <v>0</v>
      </c>
      <c r="G5881">
        <f t="shared" si="275"/>
        <v>0</v>
      </c>
    </row>
    <row r="5882" spans="1:7">
      <c r="A5882">
        <v>5880.5</v>
      </c>
      <c r="B5882">
        <v>-11.1839</v>
      </c>
      <c r="C5882">
        <f t="shared" si="273"/>
        <v>0</v>
      </c>
      <c r="D5882">
        <v>0</v>
      </c>
      <c r="E5882">
        <f t="shared" si="274"/>
        <v>0</v>
      </c>
      <c r="F5882">
        <v>0</v>
      </c>
      <c r="G5882">
        <f t="shared" si="275"/>
        <v>0</v>
      </c>
    </row>
    <row r="5883" spans="1:7">
      <c r="A5883">
        <v>5881.5</v>
      </c>
      <c r="B5883">
        <v>-11.1839</v>
      </c>
      <c r="C5883">
        <f t="shared" si="273"/>
        <v>0</v>
      </c>
      <c r="D5883">
        <v>0</v>
      </c>
      <c r="E5883">
        <f t="shared" si="274"/>
        <v>0</v>
      </c>
      <c r="F5883">
        <v>0</v>
      </c>
      <c r="G5883">
        <f t="shared" si="275"/>
        <v>0</v>
      </c>
    </row>
    <row r="5884" spans="1:7">
      <c r="A5884">
        <v>5882.5</v>
      </c>
      <c r="B5884">
        <v>-11.1839</v>
      </c>
      <c r="C5884">
        <f t="shared" si="273"/>
        <v>0</v>
      </c>
      <c r="D5884">
        <v>0</v>
      </c>
      <c r="E5884">
        <f t="shared" si="274"/>
        <v>0</v>
      </c>
      <c r="F5884">
        <v>0</v>
      </c>
      <c r="G5884">
        <f t="shared" si="275"/>
        <v>0</v>
      </c>
    </row>
    <row r="5885" spans="1:7">
      <c r="A5885">
        <v>5883.5</v>
      </c>
      <c r="B5885">
        <v>-11.1839</v>
      </c>
      <c r="C5885">
        <f t="shared" si="273"/>
        <v>0</v>
      </c>
      <c r="D5885">
        <v>0</v>
      </c>
      <c r="E5885">
        <f t="shared" si="274"/>
        <v>0</v>
      </c>
      <c r="F5885">
        <v>0</v>
      </c>
      <c r="G5885">
        <f t="shared" si="275"/>
        <v>0</v>
      </c>
    </row>
    <row r="5886" spans="1:7">
      <c r="A5886">
        <v>5884.5</v>
      </c>
      <c r="B5886">
        <v>-11.1839</v>
      </c>
      <c r="C5886">
        <f t="shared" si="273"/>
        <v>0</v>
      </c>
      <c r="D5886">
        <v>0</v>
      </c>
      <c r="E5886">
        <f t="shared" si="274"/>
        <v>0</v>
      </c>
      <c r="F5886">
        <v>0</v>
      </c>
      <c r="G5886">
        <f t="shared" si="275"/>
        <v>0</v>
      </c>
    </row>
    <row r="5887" spans="1:7">
      <c r="A5887">
        <v>5885.5</v>
      </c>
      <c r="B5887">
        <v>-11.1839</v>
      </c>
      <c r="C5887">
        <f t="shared" si="273"/>
        <v>0</v>
      </c>
      <c r="D5887">
        <v>0</v>
      </c>
      <c r="E5887">
        <f t="shared" si="274"/>
        <v>0</v>
      </c>
      <c r="F5887">
        <v>0</v>
      </c>
      <c r="G5887">
        <f t="shared" si="275"/>
        <v>0</v>
      </c>
    </row>
    <row r="5888" spans="1:7">
      <c r="A5888">
        <v>5886.5</v>
      </c>
      <c r="B5888">
        <v>-11.1839</v>
      </c>
      <c r="C5888">
        <f t="shared" si="273"/>
        <v>0</v>
      </c>
      <c r="D5888">
        <v>0</v>
      </c>
      <c r="E5888">
        <f t="shared" si="274"/>
        <v>0</v>
      </c>
      <c r="F5888">
        <v>0</v>
      </c>
      <c r="G5888">
        <f t="shared" si="275"/>
        <v>0</v>
      </c>
    </row>
    <row r="5889" spans="1:7">
      <c r="A5889">
        <v>5887.5</v>
      </c>
      <c r="B5889">
        <v>5632.27</v>
      </c>
      <c r="C5889">
        <f t="shared" si="273"/>
        <v>5.6322700000000001</v>
      </c>
      <c r="D5889">
        <v>0</v>
      </c>
      <c r="E5889">
        <f t="shared" si="274"/>
        <v>0</v>
      </c>
      <c r="F5889">
        <v>0</v>
      </c>
      <c r="G5889">
        <f t="shared" si="275"/>
        <v>0</v>
      </c>
    </row>
    <row r="5890" spans="1:7">
      <c r="A5890">
        <v>5888.5</v>
      </c>
      <c r="B5890">
        <v>-11.1839</v>
      </c>
      <c r="C5890">
        <f t="shared" si="273"/>
        <v>0</v>
      </c>
      <c r="D5890">
        <v>0</v>
      </c>
      <c r="E5890">
        <f t="shared" si="274"/>
        <v>0</v>
      </c>
      <c r="F5890">
        <v>5954.66</v>
      </c>
      <c r="G5890">
        <f t="shared" si="275"/>
        <v>5.9546599999999996</v>
      </c>
    </row>
    <row r="5891" spans="1:7">
      <c r="A5891">
        <v>5889.5</v>
      </c>
      <c r="B5891">
        <v>-11.1839</v>
      </c>
      <c r="C5891">
        <f t="shared" ref="C5891:C5954" si="276">IF(B5891&gt;0,B5891,0)/1000</f>
        <v>0</v>
      </c>
      <c r="D5891">
        <v>0</v>
      </c>
      <c r="E5891">
        <f t="shared" ref="E5891:E5954" si="277">IF(D5891&gt;0,D5891,0)/1000</f>
        <v>0</v>
      </c>
      <c r="F5891">
        <v>24850.3</v>
      </c>
      <c r="G5891">
        <f t="shared" ref="G5891:G5954" si="278">IF(F5891&gt;0,F5891,0)/1000</f>
        <v>24.850300000000001</v>
      </c>
    </row>
    <row r="5892" spans="1:7">
      <c r="A5892">
        <v>5890.5</v>
      </c>
      <c r="B5892">
        <v>3863.75</v>
      </c>
      <c r="C5892">
        <f t="shared" si="276"/>
        <v>3.86375</v>
      </c>
      <c r="D5892">
        <v>0</v>
      </c>
      <c r="E5892">
        <f t="shared" si="277"/>
        <v>0</v>
      </c>
      <c r="F5892">
        <v>29780.3</v>
      </c>
      <c r="G5892">
        <f t="shared" si="278"/>
        <v>29.7803</v>
      </c>
    </row>
    <row r="5893" spans="1:7">
      <c r="A5893">
        <v>5891.5</v>
      </c>
      <c r="B5893">
        <v>16354.2</v>
      </c>
      <c r="C5893">
        <f t="shared" si="276"/>
        <v>16.354200000000002</v>
      </c>
      <c r="D5893">
        <v>0</v>
      </c>
      <c r="E5893">
        <f t="shared" si="277"/>
        <v>0</v>
      </c>
      <c r="F5893">
        <v>29792.5</v>
      </c>
      <c r="G5893">
        <f t="shared" si="278"/>
        <v>29.7925</v>
      </c>
    </row>
    <row r="5894" spans="1:7">
      <c r="A5894">
        <v>5892.5</v>
      </c>
      <c r="B5894">
        <v>38129.800000000003</v>
      </c>
      <c r="C5894">
        <f t="shared" si="276"/>
        <v>38.129800000000003</v>
      </c>
      <c r="D5894">
        <v>0</v>
      </c>
      <c r="E5894">
        <f t="shared" si="277"/>
        <v>0</v>
      </c>
      <c r="F5894">
        <v>0</v>
      </c>
      <c r="G5894">
        <f t="shared" si="278"/>
        <v>0</v>
      </c>
    </row>
    <row r="5895" spans="1:7">
      <c r="A5895">
        <v>5893.5</v>
      </c>
      <c r="B5895">
        <v>36348.199999999997</v>
      </c>
      <c r="C5895">
        <f t="shared" si="276"/>
        <v>36.348199999999999</v>
      </c>
      <c r="D5895">
        <v>0</v>
      </c>
      <c r="E5895">
        <f t="shared" si="277"/>
        <v>0</v>
      </c>
      <c r="F5895">
        <v>0</v>
      </c>
      <c r="G5895">
        <f t="shared" si="278"/>
        <v>0</v>
      </c>
    </row>
    <row r="5896" spans="1:7">
      <c r="A5896">
        <v>5894.5</v>
      </c>
      <c r="B5896">
        <v>16462.099999999999</v>
      </c>
      <c r="C5896">
        <f t="shared" si="276"/>
        <v>16.4621</v>
      </c>
      <c r="D5896">
        <v>0</v>
      </c>
      <c r="E5896">
        <f t="shared" si="277"/>
        <v>0</v>
      </c>
      <c r="F5896">
        <v>0</v>
      </c>
      <c r="G5896">
        <f t="shared" si="278"/>
        <v>0</v>
      </c>
    </row>
    <row r="5897" spans="1:7">
      <c r="A5897">
        <v>5895.5</v>
      </c>
      <c r="B5897">
        <v>28220.2</v>
      </c>
      <c r="C5897">
        <f t="shared" si="276"/>
        <v>28.220200000000002</v>
      </c>
      <c r="D5897">
        <v>0</v>
      </c>
      <c r="E5897">
        <f t="shared" si="277"/>
        <v>0</v>
      </c>
      <c r="F5897">
        <v>0</v>
      </c>
      <c r="G5897">
        <f t="shared" si="278"/>
        <v>0</v>
      </c>
    </row>
    <row r="5898" spans="1:7">
      <c r="A5898">
        <v>5896.5</v>
      </c>
      <c r="B5898">
        <v>19329</v>
      </c>
      <c r="C5898">
        <f t="shared" si="276"/>
        <v>19.329000000000001</v>
      </c>
      <c r="D5898">
        <v>0</v>
      </c>
      <c r="E5898">
        <f t="shared" si="277"/>
        <v>0</v>
      </c>
      <c r="F5898">
        <v>0</v>
      </c>
      <c r="G5898">
        <f t="shared" si="278"/>
        <v>0</v>
      </c>
    </row>
    <row r="5899" spans="1:7">
      <c r="A5899">
        <v>5897.5</v>
      </c>
      <c r="B5899">
        <v>4772.4799999999996</v>
      </c>
      <c r="C5899">
        <f t="shared" si="276"/>
        <v>4.7724799999999998</v>
      </c>
      <c r="D5899">
        <v>0</v>
      </c>
      <c r="E5899">
        <f t="shared" si="277"/>
        <v>0</v>
      </c>
      <c r="F5899">
        <v>0</v>
      </c>
      <c r="G5899">
        <f t="shared" si="278"/>
        <v>0</v>
      </c>
    </row>
    <row r="5900" spans="1:7">
      <c r="A5900">
        <v>5898.5</v>
      </c>
      <c r="B5900">
        <v>28689.9</v>
      </c>
      <c r="C5900">
        <f t="shared" si="276"/>
        <v>28.689900000000002</v>
      </c>
      <c r="D5900">
        <v>28689.9</v>
      </c>
      <c r="E5900">
        <f t="shared" si="277"/>
        <v>28.689900000000002</v>
      </c>
      <c r="F5900">
        <v>0</v>
      </c>
      <c r="G5900">
        <f t="shared" si="278"/>
        <v>0</v>
      </c>
    </row>
    <row r="5901" spans="1:7">
      <c r="A5901">
        <v>5899.5</v>
      </c>
      <c r="B5901">
        <v>28956.1</v>
      </c>
      <c r="C5901">
        <f t="shared" si="276"/>
        <v>28.956099999999999</v>
      </c>
      <c r="D5901">
        <v>28956.1</v>
      </c>
      <c r="E5901">
        <f t="shared" si="277"/>
        <v>28.956099999999999</v>
      </c>
      <c r="F5901">
        <v>0</v>
      </c>
      <c r="G5901">
        <f t="shared" si="278"/>
        <v>0</v>
      </c>
    </row>
    <row r="5902" spans="1:7">
      <c r="A5902">
        <v>5900.5</v>
      </c>
      <c r="B5902">
        <v>-11.1839</v>
      </c>
      <c r="C5902">
        <f t="shared" si="276"/>
        <v>0</v>
      </c>
      <c r="D5902">
        <v>0</v>
      </c>
      <c r="E5902">
        <f t="shared" si="277"/>
        <v>0</v>
      </c>
      <c r="F5902">
        <v>0</v>
      </c>
      <c r="G5902">
        <f t="shared" si="278"/>
        <v>0</v>
      </c>
    </row>
    <row r="5903" spans="1:7">
      <c r="A5903">
        <v>5901.5</v>
      </c>
      <c r="B5903">
        <v>-11.1839</v>
      </c>
      <c r="C5903">
        <f t="shared" si="276"/>
        <v>0</v>
      </c>
      <c r="D5903">
        <v>0</v>
      </c>
      <c r="E5903">
        <f t="shared" si="277"/>
        <v>0</v>
      </c>
      <c r="F5903">
        <v>0</v>
      </c>
      <c r="G5903">
        <f t="shared" si="278"/>
        <v>0</v>
      </c>
    </row>
    <row r="5904" spans="1:7">
      <c r="A5904">
        <v>5902.5</v>
      </c>
      <c r="B5904">
        <v>-11.1839</v>
      </c>
      <c r="C5904">
        <f t="shared" si="276"/>
        <v>0</v>
      </c>
      <c r="D5904">
        <v>0</v>
      </c>
      <c r="E5904">
        <f t="shared" si="277"/>
        <v>0</v>
      </c>
      <c r="F5904">
        <v>0</v>
      </c>
      <c r="G5904">
        <f t="shared" si="278"/>
        <v>0</v>
      </c>
    </row>
    <row r="5905" spans="1:7">
      <c r="A5905">
        <v>5903.5</v>
      </c>
      <c r="B5905">
        <v>-11.1839</v>
      </c>
      <c r="C5905">
        <f t="shared" si="276"/>
        <v>0</v>
      </c>
      <c r="D5905">
        <v>0</v>
      </c>
      <c r="E5905">
        <f t="shared" si="277"/>
        <v>0</v>
      </c>
      <c r="F5905">
        <v>0</v>
      </c>
      <c r="G5905">
        <f t="shared" si="278"/>
        <v>0</v>
      </c>
    </row>
    <row r="5906" spans="1:7">
      <c r="A5906">
        <v>5904.5</v>
      </c>
      <c r="B5906">
        <v>-11.1839</v>
      </c>
      <c r="C5906">
        <f t="shared" si="276"/>
        <v>0</v>
      </c>
      <c r="D5906">
        <v>0</v>
      </c>
      <c r="E5906">
        <f t="shared" si="277"/>
        <v>0</v>
      </c>
      <c r="F5906">
        <v>0</v>
      </c>
      <c r="G5906">
        <f t="shared" si="278"/>
        <v>0</v>
      </c>
    </row>
    <row r="5907" spans="1:7">
      <c r="A5907">
        <v>5905.5</v>
      </c>
      <c r="B5907">
        <v>-11.1839</v>
      </c>
      <c r="C5907">
        <f t="shared" si="276"/>
        <v>0</v>
      </c>
      <c r="D5907">
        <v>0</v>
      </c>
      <c r="E5907">
        <f t="shared" si="277"/>
        <v>0</v>
      </c>
      <c r="F5907">
        <v>0</v>
      </c>
      <c r="G5907">
        <f t="shared" si="278"/>
        <v>0</v>
      </c>
    </row>
    <row r="5908" spans="1:7">
      <c r="A5908">
        <v>5906.5</v>
      </c>
      <c r="B5908">
        <v>-11.1839</v>
      </c>
      <c r="C5908">
        <f t="shared" si="276"/>
        <v>0</v>
      </c>
      <c r="D5908">
        <v>0</v>
      </c>
      <c r="E5908">
        <f t="shared" si="277"/>
        <v>0</v>
      </c>
      <c r="F5908">
        <v>0</v>
      </c>
      <c r="G5908">
        <f t="shared" si="278"/>
        <v>0</v>
      </c>
    </row>
    <row r="5909" spans="1:7">
      <c r="A5909">
        <v>5907.5</v>
      </c>
      <c r="B5909">
        <v>-11.1839</v>
      </c>
      <c r="C5909">
        <f t="shared" si="276"/>
        <v>0</v>
      </c>
      <c r="D5909">
        <v>0</v>
      </c>
      <c r="E5909">
        <f t="shared" si="277"/>
        <v>0</v>
      </c>
      <c r="F5909">
        <v>0</v>
      </c>
      <c r="G5909">
        <f t="shared" si="278"/>
        <v>0</v>
      </c>
    </row>
    <row r="5910" spans="1:7">
      <c r="A5910">
        <v>5908.5</v>
      </c>
      <c r="B5910">
        <v>-11.1839</v>
      </c>
      <c r="C5910">
        <f t="shared" si="276"/>
        <v>0</v>
      </c>
      <c r="D5910">
        <v>0</v>
      </c>
      <c r="E5910">
        <f t="shared" si="277"/>
        <v>0</v>
      </c>
      <c r="F5910">
        <v>0</v>
      </c>
      <c r="G5910">
        <f t="shared" si="278"/>
        <v>0</v>
      </c>
    </row>
    <row r="5911" spans="1:7">
      <c r="A5911">
        <v>5909.5</v>
      </c>
      <c r="B5911">
        <v>-11.1839</v>
      </c>
      <c r="C5911">
        <f t="shared" si="276"/>
        <v>0</v>
      </c>
      <c r="D5911">
        <v>0</v>
      </c>
      <c r="E5911">
        <f t="shared" si="277"/>
        <v>0</v>
      </c>
      <c r="F5911">
        <v>0</v>
      </c>
      <c r="G5911">
        <f t="shared" si="278"/>
        <v>0</v>
      </c>
    </row>
    <row r="5912" spans="1:7">
      <c r="A5912">
        <v>5910.5</v>
      </c>
      <c r="B5912">
        <v>-11.1839</v>
      </c>
      <c r="C5912">
        <f t="shared" si="276"/>
        <v>0</v>
      </c>
      <c r="D5912">
        <v>0</v>
      </c>
      <c r="E5912">
        <f t="shared" si="277"/>
        <v>0</v>
      </c>
      <c r="F5912">
        <v>0</v>
      </c>
      <c r="G5912">
        <f t="shared" si="278"/>
        <v>0</v>
      </c>
    </row>
    <row r="5913" spans="1:7">
      <c r="A5913">
        <v>5911.5</v>
      </c>
      <c r="B5913">
        <v>-11.1839</v>
      </c>
      <c r="C5913">
        <f t="shared" si="276"/>
        <v>0</v>
      </c>
      <c r="D5913">
        <v>0</v>
      </c>
      <c r="E5913">
        <f t="shared" si="277"/>
        <v>0</v>
      </c>
      <c r="F5913">
        <v>2092.77</v>
      </c>
      <c r="G5913">
        <f t="shared" si="278"/>
        <v>2.0927699999999998</v>
      </c>
    </row>
    <row r="5914" spans="1:7">
      <c r="A5914">
        <v>5912.5</v>
      </c>
      <c r="B5914">
        <v>-11.1839</v>
      </c>
      <c r="C5914">
        <f t="shared" si="276"/>
        <v>0</v>
      </c>
      <c r="D5914">
        <v>0</v>
      </c>
      <c r="E5914">
        <f t="shared" si="277"/>
        <v>0</v>
      </c>
      <c r="F5914">
        <v>4379.5600000000004</v>
      </c>
      <c r="G5914">
        <f t="shared" si="278"/>
        <v>4.3795600000000006</v>
      </c>
    </row>
    <row r="5915" spans="1:7">
      <c r="A5915">
        <v>5913.5</v>
      </c>
      <c r="B5915">
        <v>-11.1839</v>
      </c>
      <c r="C5915">
        <f t="shared" si="276"/>
        <v>0</v>
      </c>
      <c r="D5915">
        <v>0</v>
      </c>
      <c r="E5915">
        <f t="shared" si="277"/>
        <v>0</v>
      </c>
      <c r="F5915">
        <v>7519.87</v>
      </c>
      <c r="G5915">
        <f t="shared" si="278"/>
        <v>7.5198700000000001</v>
      </c>
    </row>
    <row r="5916" spans="1:7">
      <c r="A5916">
        <v>5914.5</v>
      </c>
      <c r="B5916">
        <v>-11.1839</v>
      </c>
      <c r="C5916">
        <f t="shared" si="276"/>
        <v>0</v>
      </c>
      <c r="D5916">
        <v>0</v>
      </c>
      <c r="E5916">
        <f t="shared" si="277"/>
        <v>0</v>
      </c>
      <c r="F5916">
        <v>10241.4</v>
      </c>
      <c r="G5916">
        <f t="shared" si="278"/>
        <v>10.241400000000001</v>
      </c>
    </row>
    <row r="5917" spans="1:7">
      <c r="A5917">
        <v>5915.5</v>
      </c>
      <c r="B5917">
        <v>10049</v>
      </c>
      <c r="C5917">
        <f t="shared" si="276"/>
        <v>10.048999999999999</v>
      </c>
      <c r="D5917">
        <v>0</v>
      </c>
      <c r="E5917">
        <f t="shared" si="277"/>
        <v>0</v>
      </c>
      <c r="F5917">
        <v>0</v>
      </c>
      <c r="G5917">
        <f t="shared" si="278"/>
        <v>0</v>
      </c>
    </row>
    <row r="5918" spans="1:7">
      <c r="A5918">
        <v>5916.5</v>
      </c>
      <c r="B5918">
        <v>9707.9599999999991</v>
      </c>
      <c r="C5918">
        <f t="shared" si="276"/>
        <v>9.7079599999999999</v>
      </c>
      <c r="D5918">
        <v>0</v>
      </c>
      <c r="E5918">
        <f t="shared" si="277"/>
        <v>0</v>
      </c>
      <c r="F5918">
        <v>0</v>
      </c>
      <c r="G5918">
        <f t="shared" si="278"/>
        <v>0</v>
      </c>
    </row>
    <row r="5919" spans="1:7">
      <c r="A5919">
        <v>5917.5</v>
      </c>
      <c r="B5919">
        <v>6395.27</v>
      </c>
      <c r="C5919">
        <f t="shared" si="276"/>
        <v>6.39527</v>
      </c>
      <c r="D5919">
        <v>0</v>
      </c>
      <c r="E5919">
        <f t="shared" si="277"/>
        <v>0</v>
      </c>
      <c r="F5919">
        <v>0</v>
      </c>
      <c r="G5919">
        <f t="shared" si="278"/>
        <v>0</v>
      </c>
    </row>
    <row r="5920" spans="1:7">
      <c r="A5920">
        <v>5918.5</v>
      </c>
      <c r="B5920">
        <v>5229.6499999999996</v>
      </c>
      <c r="C5920">
        <f t="shared" si="276"/>
        <v>5.2296499999999995</v>
      </c>
      <c r="D5920">
        <v>0</v>
      </c>
      <c r="E5920">
        <f t="shared" si="277"/>
        <v>0</v>
      </c>
      <c r="F5920">
        <v>0</v>
      </c>
      <c r="G5920">
        <f t="shared" si="278"/>
        <v>0</v>
      </c>
    </row>
    <row r="5921" spans="1:7">
      <c r="A5921">
        <v>5919.5</v>
      </c>
      <c r="B5921">
        <v>3827.65</v>
      </c>
      <c r="C5921">
        <f t="shared" si="276"/>
        <v>3.8276500000000002</v>
      </c>
      <c r="D5921">
        <v>0</v>
      </c>
      <c r="E5921">
        <f t="shared" si="277"/>
        <v>0</v>
      </c>
      <c r="F5921">
        <v>0</v>
      </c>
      <c r="G5921">
        <f t="shared" si="278"/>
        <v>0</v>
      </c>
    </row>
    <row r="5922" spans="1:7">
      <c r="A5922">
        <v>5920.5</v>
      </c>
      <c r="B5922">
        <v>3414.81</v>
      </c>
      <c r="C5922">
        <f t="shared" si="276"/>
        <v>3.4148100000000001</v>
      </c>
      <c r="D5922">
        <v>0</v>
      </c>
      <c r="E5922">
        <f t="shared" si="277"/>
        <v>0</v>
      </c>
      <c r="F5922">
        <v>0</v>
      </c>
      <c r="G5922">
        <f t="shared" si="278"/>
        <v>0</v>
      </c>
    </row>
    <row r="5923" spans="1:7">
      <c r="A5923">
        <v>5921.5</v>
      </c>
      <c r="B5923">
        <v>1101.3699999999999</v>
      </c>
      <c r="C5923">
        <f t="shared" si="276"/>
        <v>1.10137</v>
      </c>
      <c r="D5923">
        <v>0</v>
      </c>
      <c r="E5923">
        <f t="shared" si="277"/>
        <v>0</v>
      </c>
      <c r="F5923">
        <v>0</v>
      </c>
      <c r="G5923">
        <f t="shared" si="278"/>
        <v>0</v>
      </c>
    </row>
    <row r="5924" spans="1:7">
      <c r="A5924">
        <v>5922.5</v>
      </c>
      <c r="B5924">
        <v>28698.7</v>
      </c>
      <c r="C5924">
        <f t="shared" si="276"/>
        <v>28.698700000000002</v>
      </c>
      <c r="D5924">
        <v>28698.7</v>
      </c>
      <c r="E5924">
        <f t="shared" si="277"/>
        <v>28.698700000000002</v>
      </c>
      <c r="F5924">
        <v>0</v>
      </c>
      <c r="G5924">
        <f t="shared" si="278"/>
        <v>0</v>
      </c>
    </row>
    <row r="5925" spans="1:7">
      <c r="A5925">
        <v>5923.5</v>
      </c>
      <c r="B5925">
        <v>20881.400000000001</v>
      </c>
      <c r="C5925">
        <f t="shared" si="276"/>
        <v>20.881400000000003</v>
      </c>
      <c r="D5925">
        <v>20881.400000000001</v>
      </c>
      <c r="E5925">
        <f t="shared" si="277"/>
        <v>20.881400000000003</v>
      </c>
      <c r="F5925">
        <v>0</v>
      </c>
      <c r="G5925">
        <f t="shared" si="278"/>
        <v>0</v>
      </c>
    </row>
    <row r="5926" spans="1:7">
      <c r="A5926">
        <v>5924.5</v>
      </c>
      <c r="B5926">
        <v>-11.1839</v>
      </c>
      <c r="C5926">
        <f t="shared" si="276"/>
        <v>0</v>
      </c>
      <c r="D5926">
        <v>0</v>
      </c>
      <c r="E5926">
        <f t="shared" si="277"/>
        <v>0</v>
      </c>
      <c r="F5926">
        <v>0</v>
      </c>
      <c r="G5926">
        <f t="shared" si="278"/>
        <v>0</v>
      </c>
    </row>
    <row r="5927" spans="1:7">
      <c r="A5927">
        <v>5925.5</v>
      </c>
      <c r="B5927">
        <v>-11.1839</v>
      </c>
      <c r="C5927">
        <f t="shared" si="276"/>
        <v>0</v>
      </c>
      <c r="D5927">
        <v>0</v>
      </c>
      <c r="E5927">
        <f t="shared" si="277"/>
        <v>0</v>
      </c>
      <c r="F5927">
        <v>0</v>
      </c>
      <c r="G5927">
        <f t="shared" si="278"/>
        <v>0</v>
      </c>
    </row>
    <row r="5928" spans="1:7">
      <c r="A5928">
        <v>5926.5</v>
      </c>
      <c r="B5928">
        <v>-11.1839</v>
      </c>
      <c r="C5928">
        <f t="shared" si="276"/>
        <v>0</v>
      </c>
      <c r="D5928">
        <v>0</v>
      </c>
      <c r="E5928">
        <f t="shared" si="277"/>
        <v>0</v>
      </c>
      <c r="F5928">
        <v>0</v>
      </c>
      <c r="G5928">
        <f t="shared" si="278"/>
        <v>0</v>
      </c>
    </row>
    <row r="5929" spans="1:7">
      <c r="A5929">
        <v>5927.5</v>
      </c>
      <c r="B5929">
        <v>-11.1839</v>
      </c>
      <c r="C5929">
        <f t="shared" si="276"/>
        <v>0</v>
      </c>
      <c r="D5929">
        <v>0</v>
      </c>
      <c r="E5929">
        <f t="shared" si="277"/>
        <v>0</v>
      </c>
      <c r="F5929">
        <v>0</v>
      </c>
      <c r="G5929">
        <f t="shared" si="278"/>
        <v>0</v>
      </c>
    </row>
    <row r="5930" spans="1:7">
      <c r="A5930">
        <v>5928.5</v>
      </c>
      <c r="B5930">
        <v>-11.1839</v>
      </c>
      <c r="C5930">
        <f t="shared" si="276"/>
        <v>0</v>
      </c>
      <c r="D5930">
        <v>0</v>
      </c>
      <c r="E5930">
        <f t="shared" si="277"/>
        <v>0</v>
      </c>
      <c r="F5930">
        <v>0</v>
      </c>
      <c r="G5930">
        <f t="shared" si="278"/>
        <v>0</v>
      </c>
    </row>
    <row r="5931" spans="1:7">
      <c r="A5931">
        <v>5929.5</v>
      </c>
      <c r="B5931">
        <v>-11.1839</v>
      </c>
      <c r="C5931">
        <f t="shared" si="276"/>
        <v>0</v>
      </c>
      <c r="D5931">
        <v>0</v>
      </c>
      <c r="E5931">
        <f t="shared" si="277"/>
        <v>0</v>
      </c>
      <c r="F5931">
        <v>0</v>
      </c>
      <c r="G5931">
        <f t="shared" si="278"/>
        <v>0</v>
      </c>
    </row>
    <row r="5932" spans="1:7">
      <c r="A5932">
        <v>5930.5</v>
      </c>
      <c r="B5932">
        <v>-11.1839</v>
      </c>
      <c r="C5932">
        <f t="shared" si="276"/>
        <v>0</v>
      </c>
      <c r="D5932">
        <v>0</v>
      </c>
      <c r="E5932">
        <f t="shared" si="277"/>
        <v>0</v>
      </c>
      <c r="F5932">
        <v>0</v>
      </c>
      <c r="G5932">
        <f t="shared" si="278"/>
        <v>0</v>
      </c>
    </row>
    <row r="5933" spans="1:7">
      <c r="A5933">
        <v>5931.5</v>
      </c>
      <c r="B5933">
        <v>-11.1839</v>
      </c>
      <c r="C5933">
        <f t="shared" si="276"/>
        <v>0</v>
      </c>
      <c r="D5933">
        <v>0</v>
      </c>
      <c r="E5933">
        <f t="shared" si="277"/>
        <v>0</v>
      </c>
      <c r="F5933">
        <v>0</v>
      </c>
      <c r="G5933">
        <f t="shared" si="278"/>
        <v>0</v>
      </c>
    </row>
    <row r="5934" spans="1:7">
      <c r="A5934">
        <v>5932.5</v>
      </c>
      <c r="B5934">
        <v>-11.1839</v>
      </c>
      <c r="C5934">
        <f t="shared" si="276"/>
        <v>0</v>
      </c>
      <c r="D5934">
        <v>0</v>
      </c>
      <c r="E5934">
        <f t="shared" si="277"/>
        <v>0</v>
      </c>
      <c r="F5934">
        <v>0</v>
      </c>
      <c r="G5934">
        <f t="shared" si="278"/>
        <v>0</v>
      </c>
    </row>
    <row r="5935" spans="1:7">
      <c r="A5935">
        <v>5933.5</v>
      </c>
      <c r="B5935">
        <v>-11.1839</v>
      </c>
      <c r="C5935">
        <f t="shared" si="276"/>
        <v>0</v>
      </c>
      <c r="D5935">
        <v>0</v>
      </c>
      <c r="E5935">
        <f t="shared" si="277"/>
        <v>0</v>
      </c>
      <c r="F5935">
        <v>0</v>
      </c>
      <c r="G5935">
        <f t="shared" si="278"/>
        <v>0</v>
      </c>
    </row>
    <row r="5936" spans="1:7">
      <c r="A5936">
        <v>5934.5</v>
      </c>
      <c r="B5936">
        <v>-11.1839</v>
      </c>
      <c r="C5936">
        <f t="shared" si="276"/>
        <v>0</v>
      </c>
      <c r="D5936">
        <v>0</v>
      </c>
      <c r="E5936">
        <f t="shared" si="277"/>
        <v>0</v>
      </c>
      <c r="F5936">
        <v>0</v>
      </c>
      <c r="G5936">
        <f t="shared" si="278"/>
        <v>0</v>
      </c>
    </row>
    <row r="5937" spans="1:7">
      <c r="A5937">
        <v>5935.5</v>
      </c>
      <c r="B5937">
        <v>-11.1839</v>
      </c>
      <c r="C5937">
        <f t="shared" si="276"/>
        <v>0</v>
      </c>
      <c r="D5937">
        <v>0</v>
      </c>
      <c r="E5937">
        <f t="shared" si="277"/>
        <v>0</v>
      </c>
      <c r="F5937">
        <v>752.19200000000001</v>
      </c>
      <c r="G5937">
        <f t="shared" si="278"/>
        <v>0.75219199999999997</v>
      </c>
    </row>
    <row r="5938" spans="1:7">
      <c r="A5938">
        <v>5936.5</v>
      </c>
      <c r="B5938">
        <v>-11.1839</v>
      </c>
      <c r="C5938">
        <f t="shared" si="276"/>
        <v>0</v>
      </c>
      <c r="D5938">
        <v>0</v>
      </c>
      <c r="E5938">
        <f t="shared" si="277"/>
        <v>0</v>
      </c>
      <c r="F5938">
        <v>4316.32</v>
      </c>
      <c r="G5938">
        <f t="shared" si="278"/>
        <v>4.3163199999999993</v>
      </c>
    </row>
    <row r="5939" spans="1:7">
      <c r="A5939">
        <v>5937.5</v>
      </c>
      <c r="B5939">
        <v>-11.1839</v>
      </c>
      <c r="C5939">
        <f t="shared" si="276"/>
        <v>0</v>
      </c>
      <c r="D5939">
        <v>0</v>
      </c>
      <c r="E5939">
        <f t="shared" si="277"/>
        <v>0</v>
      </c>
      <c r="F5939">
        <v>9689.92</v>
      </c>
      <c r="G5939">
        <f t="shared" si="278"/>
        <v>9.6899200000000008</v>
      </c>
    </row>
    <row r="5940" spans="1:7">
      <c r="A5940">
        <v>5938.5</v>
      </c>
      <c r="B5940">
        <v>-11.1839</v>
      </c>
      <c r="C5940">
        <f t="shared" si="276"/>
        <v>0</v>
      </c>
      <c r="D5940">
        <v>0</v>
      </c>
      <c r="E5940">
        <f t="shared" si="277"/>
        <v>0</v>
      </c>
      <c r="F5940">
        <v>23327.5</v>
      </c>
      <c r="G5940">
        <f t="shared" si="278"/>
        <v>23.327500000000001</v>
      </c>
    </row>
    <row r="5941" spans="1:7">
      <c r="A5941">
        <v>5939.5</v>
      </c>
      <c r="B5941">
        <v>18283.7</v>
      </c>
      <c r="C5941">
        <f t="shared" si="276"/>
        <v>18.2837</v>
      </c>
      <c r="D5941">
        <v>0</v>
      </c>
      <c r="E5941">
        <f t="shared" si="277"/>
        <v>0</v>
      </c>
      <c r="F5941">
        <v>0</v>
      </c>
      <c r="G5941">
        <f t="shared" si="278"/>
        <v>0</v>
      </c>
    </row>
    <row r="5942" spans="1:7">
      <c r="A5942">
        <v>5940.5</v>
      </c>
      <c r="B5942">
        <v>20591.3</v>
      </c>
      <c r="C5942">
        <f t="shared" si="276"/>
        <v>20.5913</v>
      </c>
      <c r="D5942">
        <v>0</v>
      </c>
      <c r="E5942">
        <f t="shared" si="277"/>
        <v>0</v>
      </c>
      <c r="F5942">
        <v>0</v>
      </c>
      <c r="G5942">
        <f t="shared" si="278"/>
        <v>0</v>
      </c>
    </row>
    <row r="5943" spans="1:7">
      <c r="A5943">
        <v>5941.5</v>
      </c>
      <c r="B5943">
        <v>12123.9</v>
      </c>
      <c r="C5943">
        <f t="shared" si="276"/>
        <v>12.123899999999999</v>
      </c>
      <c r="D5943">
        <v>0</v>
      </c>
      <c r="E5943">
        <f t="shared" si="277"/>
        <v>0</v>
      </c>
      <c r="F5943">
        <v>0</v>
      </c>
      <c r="G5943">
        <f t="shared" si="278"/>
        <v>0</v>
      </c>
    </row>
    <row r="5944" spans="1:7">
      <c r="A5944">
        <v>5942.5</v>
      </c>
      <c r="B5944">
        <v>7330.64</v>
      </c>
      <c r="C5944">
        <f t="shared" si="276"/>
        <v>7.3306400000000007</v>
      </c>
      <c r="D5944">
        <v>0</v>
      </c>
      <c r="E5944">
        <f t="shared" si="277"/>
        <v>0</v>
      </c>
      <c r="F5944">
        <v>0</v>
      </c>
      <c r="G5944">
        <f t="shared" si="278"/>
        <v>0</v>
      </c>
    </row>
    <row r="5945" spans="1:7">
      <c r="A5945">
        <v>5943.5</v>
      </c>
      <c r="B5945">
        <v>5199.2700000000004</v>
      </c>
      <c r="C5945">
        <f t="shared" si="276"/>
        <v>5.1992700000000003</v>
      </c>
      <c r="D5945">
        <v>0</v>
      </c>
      <c r="E5945">
        <f t="shared" si="277"/>
        <v>0</v>
      </c>
      <c r="F5945">
        <v>0</v>
      </c>
      <c r="G5945">
        <f t="shared" si="278"/>
        <v>0</v>
      </c>
    </row>
    <row r="5946" spans="1:7">
      <c r="A5946">
        <v>5944.5</v>
      </c>
      <c r="B5946">
        <v>4011.57</v>
      </c>
      <c r="C5946">
        <f t="shared" si="276"/>
        <v>4.0115699999999999</v>
      </c>
      <c r="D5946">
        <v>0</v>
      </c>
      <c r="E5946">
        <f t="shared" si="277"/>
        <v>0</v>
      </c>
      <c r="F5946">
        <v>0</v>
      </c>
      <c r="G5946">
        <f t="shared" si="278"/>
        <v>0</v>
      </c>
    </row>
    <row r="5947" spans="1:7">
      <c r="A5947">
        <v>5945.5</v>
      </c>
      <c r="B5947">
        <v>661.58100000000002</v>
      </c>
      <c r="C5947">
        <f t="shared" si="276"/>
        <v>0.66158099999999997</v>
      </c>
      <c r="D5947">
        <v>0</v>
      </c>
      <c r="E5947">
        <f t="shared" si="277"/>
        <v>0</v>
      </c>
      <c r="F5947">
        <v>0</v>
      </c>
      <c r="G5947">
        <f t="shared" si="278"/>
        <v>0</v>
      </c>
    </row>
    <row r="5948" spans="1:7">
      <c r="A5948">
        <v>5946.5</v>
      </c>
      <c r="B5948">
        <v>28717.200000000001</v>
      </c>
      <c r="C5948">
        <f t="shared" si="276"/>
        <v>28.717200000000002</v>
      </c>
      <c r="D5948">
        <v>28717.200000000001</v>
      </c>
      <c r="E5948">
        <f t="shared" si="277"/>
        <v>28.717200000000002</v>
      </c>
      <c r="F5948">
        <v>0</v>
      </c>
      <c r="G5948">
        <f t="shared" si="278"/>
        <v>0</v>
      </c>
    </row>
    <row r="5949" spans="1:7">
      <c r="A5949">
        <v>5947.5</v>
      </c>
      <c r="B5949">
        <v>6560.46</v>
      </c>
      <c r="C5949">
        <f t="shared" si="276"/>
        <v>6.56046</v>
      </c>
      <c r="D5949">
        <v>6560.46</v>
      </c>
      <c r="E5949">
        <f t="shared" si="277"/>
        <v>6.56046</v>
      </c>
      <c r="F5949">
        <v>0</v>
      </c>
      <c r="G5949">
        <f t="shared" si="278"/>
        <v>0</v>
      </c>
    </row>
    <row r="5950" spans="1:7">
      <c r="A5950">
        <v>5948.5</v>
      </c>
      <c r="B5950">
        <v>-11.1839</v>
      </c>
      <c r="C5950">
        <f t="shared" si="276"/>
        <v>0</v>
      </c>
      <c r="D5950">
        <v>0</v>
      </c>
      <c r="E5950">
        <f t="shared" si="277"/>
        <v>0</v>
      </c>
      <c r="F5950">
        <v>0</v>
      </c>
      <c r="G5950">
        <f t="shared" si="278"/>
        <v>0</v>
      </c>
    </row>
    <row r="5951" spans="1:7">
      <c r="A5951">
        <v>5949.5</v>
      </c>
      <c r="B5951">
        <v>-11.1839</v>
      </c>
      <c r="C5951">
        <f t="shared" si="276"/>
        <v>0</v>
      </c>
      <c r="D5951">
        <v>0</v>
      </c>
      <c r="E5951">
        <f t="shared" si="277"/>
        <v>0</v>
      </c>
      <c r="F5951">
        <v>0</v>
      </c>
      <c r="G5951">
        <f t="shared" si="278"/>
        <v>0</v>
      </c>
    </row>
    <row r="5952" spans="1:7">
      <c r="A5952">
        <v>5950.5</v>
      </c>
      <c r="B5952">
        <v>-11.1839</v>
      </c>
      <c r="C5952">
        <f t="shared" si="276"/>
        <v>0</v>
      </c>
      <c r="D5952">
        <v>0</v>
      </c>
      <c r="E5952">
        <f t="shared" si="277"/>
        <v>0</v>
      </c>
      <c r="F5952">
        <v>0</v>
      </c>
      <c r="G5952">
        <f t="shared" si="278"/>
        <v>0</v>
      </c>
    </row>
    <row r="5953" spans="1:7">
      <c r="A5953">
        <v>5951.5</v>
      </c>
      <c r="B5953">
        <v>-11.1839</v>
      </c>
      <c r="C5953">
        <f t="shared" si="276"/>
        <v>0</v>
      </c>
      <c r="D5953">
        <v>0</v>
      </c>
      <c r="E5953">
        <f t="shared" si="277"/>
        <v>0</v>
      </c>
      <c r="F5953">
        <v>0</v>
      </c>
      <c r="G5953">
        <f t="shared" si="278"/>
        <v>0</v>
      </c>
    </row>
    <row r="5954" spans="1:7">
      <c r="A5954">
        <v>5952.5</v>
      </c>
      <c r="B5954">
        <v>-11.1839</v>
      </c>
      <c r="C5954">
        <f t="shared" si="276"/>
        <v>0</v>
      </c>
      <c r="D5954">
        <v>0</v>
      </c>
      <c r="E5954">
        <f t="shared" si="277"/>
        <v>0</v>
      </c>
      <c r="F5954">
        <v>0</v>
      </c>
      <c r="G5954">
        <f t="shared" si="278"/>
        <v>0</v>
      </c>
    </row>
    <row r="5955" spans="1:7">
      <c r="A5955">
        <v>5953.5</v>
      </c>
      <c r="B5955">
        <v>-11.1839</v>
      </c>
      <c r="C5955">
        <f t="shared" ref="C5955:C6018" si="279">IF(B5955&gt;0,B5955,0)/1000</f>
        <v>0</v>
      </c>
      <c r="D5955">
        <v>0</v>
      </c>
      <c r="E5955">
        <f t="shared" ref="E5955:E6018" si="280">IF(D5955&gt;0,D5955,0)/1000</f>
        <v>0</v>
      </c>
      <c r="F5955">
        <v>0</v>
      </c>
      <c r="G5955">
        <f t="shared" ref="G5955:G6018" si="281">IF(F5955&gt;0,F5955,0)/1000</f>
        <v>0</v>
      </c>
    </row>
    <row r="5956" spans="1:7">
      <c r="A5956">
        <v>5954.5</v>
      </c>
      <c r="B5956">
        <v>-11.1839</v>
      </c>
      <c r="C5956">
        <f t="shared" si="279"/>
        <v>0</v>
      </c>
      <c r="D5956">
        <v>0</v>
      </c>
      <c r="E5956">
        <f t="shared" si="280"/>
        <v>0</v>
      </c>
      <c r="F5956">
        <v>0</v>
      </c>
      <c r="G5956">
        <f t="shared" si="281"/>
        <v>0</v>
      </c>
    </row>
    <row r="5957" spans="1:7">
      <c r="A5957">
        <v>5955.5</v>
      </c>
      <c r="B5957">
        <v>-11.1839</v>
      </c>
      <c r="C5957">
        <f t="shared" si="279"/>
        <v>0</v>
      </c>
      <c r="D5957">
        <v>0</v>
      </c>
      <c r="E5957">
        <f t="shared" si="280"/>
        <v>0</v>
      </c>
      <c r="F5957">
        <v>0</v>
      </c>
      <c r="G5957">
        <f t="shared" si="281"/>
        <v>0</v>
      </c>
    </row>
    <row r="5958" spans="1:7">
      <c r="A5958">
        <v>5956.5</v>
      </c>
      <c r="B5958">
        <v>-11.1839</v>
      </c>
      <c r="C5958">
        <f t="shared" si="279"/>
        <v>0</v>
      </c>
      <c r="D5958">
        <v>0</v>
      </c>
      <c r="E5958">
        <f t="shared" si="280"/>
        <v>0</v>
      </c>
      <c r="F5958">
        <v>0</v>
      </c>
      <c r="G5958">
        <f t="shared" si="281"/>
        <v>0</v>
      </c>
    </row>
    <row r="5959" spans="1:7">
      <c r="A5959">
        <v>5957.5</v>
      </c>
      <c r="B5959">
        <v>-11.1839</v>
      </c>
      <c r="C5959">
        <f t="shared" si="279"/>
        <v>0</v>
      </c>
      <c r="D5959">
        <v>0</v>
      </c>
      <c r="E5959">
        <f t="shared" si="280"/>
        <v>0</v>
      </c>
      <c r="F5959">
        <v>0</v>
      </c>
      <c r="G5959">
        <f t="shared" si="281"/>
        <v>0</v>
      </c>
    </row>
    <row r="5960" spans="1:7">
      <c r="A5960">
        <v>5958.5</v>
      </c>
      <c r="B5960">
        <v>-11.1839</v>
      </c>
      <c r="C5960">
        <f t="shared" si="279"/>
        <v>0</v>
      </c>
      <c r="D5960">
        <v>0</v>
      </c>
      <c r="E5960">
        <f t="shared" si="280"/>
        <v>0</v>
      </c>
      <c r="F5960">
        <v>0</v>
      </c>
      <c r="G5960">
        <f t="shared" si="281"/>
        <v>0</v>
      </c>
    </row>
    <row r="5961" spans="1:7">
      <c r="A5961">
        <v>5959.5</v>
      </c>
      <c r="B5961">
        <v>-11.1839</v>
      </c>
      <c r="C5961">
        <f t="shared" si="279"/>
        <v>0</v>
      </c>
      <c r="D5961">
        <v>0</v>
      </c>
      <c r="E5961">
        <f t="shared" si="280"/>
        <v>0</v>
      </c>
      <c r="F5961">
        <v>360.87900000000002</v>
      </c>
      <c r="G5961">
        <f t="shared" si="281"/>
        <v>0.36087900000000001</v>
      </c>
    </row>
    <row r="5962" spans="1:7">
      <c r="A5962">
        <v>5960.5</v>
      </c>
      <c r="B5962">
        <v>-11.1839</v>
      </c>
      <c r="C5962">
        <f t="shared" si="279"/>
        <v>0</v>
      </c>
      <c r="D5962">
        <v>0</v>
      </c>
      <c r="E5962">
        <f t="shared" si="280"/>
        <v>0</v>
      </c>
      <c r="F5962">
        <v>1769.34</v>
      </c>
      <c r="G5962">
        <f t="shared" si="281"/>
        <v>1.7693399999999999</v>
      </c>
    </row>
    <row r="5963" spans="1:7">
      <c r="A5963">
        <v>5961.5</v>
      </c>
      <c r="B5963">
        <v>-11.1839</v>
      </c>
      <c r="C5963">
        <f t="shared" si="279"/>
        <v>0</v>
      </c>
      <c r="D5963">
        <v>0</v>
      </c>
      <c r="E5963">
        <f t="shared" si="280"/>
        <v>0</v>
      </c>
      <c r="F5963">
        <v>2029.45</v>
      </c>
      <c r="G5963">
        <f t="shared" si="281"/>
        <v>2.0294500000000002</v>
      </c>
    </row>
    <row r="5964" spans="1:7">
      <c r="A5964">
        <v>5962.5</v>
      </c>
      <c r="B5964">
        <v>-11.1839</v>
      </c>
      <c r="C5964">
        <f t="shared" si="279"/>
        <v>0</v>
      </c>
      <c r="D5964">
        <v>0</v>
      </c>
      <c r="E5964">
        <f t="shared" si="280"/>
        <v>0</v>
      </c>
      <c r="F5964">
        <v>1876.79</v>
      </c>
      <c r="G5964">
        <f t="shared" si="281"/>
        <v>1.87679</v>
      </c>
    </row>
    <row r="5965" spans="1:7">
      <c r="A5965">
        <v>5963.5</v>
      </c>
      <c r="B5965">
        <v>-11.1839</v>
      </c>
      <c r="C5965">
        <f t="shared" si="279"/>
        <v>0</v>
      </c>
      <c r="D5965">
        <v>0</v>
      </c>
      <c r="E5965">
        <f t="shared" si="280"/>
        <v>0</v>
      </c>
      <c r="F5965">
        <v>1870.11</v>
      </c>
      <c r="G5965">
        <f t="shared" si="281"/>
        <v>1.8701099999999999</v>
      </c>
    </row>
    <row r="5966" spans="1:7">
      <c r="A5966">
        <v>5964.5</v>
      </c>
      <c r="B5966">
        <v>2718.19</v>
      </c>
      <c r="C5966">
        <f t="shared" si="279"/>
        <v>2.7181899999999999</v>
      </c>
      <c r="D5966">
        <v>0</v>
      </c>
      <c r="E5966">
        <f t="shared" si="280"/>
        <v>0</v>
      </c>
      <c r="F5966">
        <v>0</v>
      </c>
      <c r="G5966">
        <f t="shared" si="281"/>
        <v>0</v>
      </c>
    </row>
    <row r="5967" spans="1:7">
      <c r="A5967">
        <v>5965.5</v>
      </c>
      <c r="B5967">
        <v>2044.19</v>
      </c>
      <c r="C5967">
        <f t="shared" si="279"/>
        <v>2.04419</v>
      </c>
      <c r="D5967">
        <v>0</v>
      </c>
      <c r="E5967">
        <f t="shared" si="280"/>
        <v>0</v>
      </c>
      <c r="F5967">
        <v>0</v>
      </c>
      <c r="G5967">
        <f t="shared" si="281"/>
        <v>0</v>
      </c>
    </row>
    <row r="5968" spans="1:7">
      <c r="A5968">
        <v>5966.5</v>
      </c>
      <c r="B5968">
        <v>1784.44</v>
      </c>
      <c r="C5968">
        <f t="shared" si="279"/>
        <v>1.78444</v>
      </c>
      <c r="D5968">
        <v>0</v>
      </c>
      <c r="E5968">
        <f t="shared" si="280"/>
        <v>0</v>
      </c>
      <c r="F5968">
        <v>0</v>
      </c>
      <c r="G5968">
        <f t="shared" si="281"/>
        <v>0</v>
      </c>
    </row>
    <row r="5969" spans="1:7">
      <c r="A5969">
        <v>5967.5</v>
      </c>
      <c r="B5969">
        <v>1125.25</v>
      </c>
      <c r="C5969">
        <f t="shared" si="279"/>
        <v>1.1252500000000001</v>
      </c>
      <c r="D5969">
        <v>0</v>
      </c>
      <c r="E5969">
        <f t="shared" si="280"/>
        <v>0</v>
      </c>
      <c r="F5969">
        <v>0</v>
      </c>
      <c r="G5969">
        <f t="shared" si="281"/>
        <v>0</v>
      </c>
    </row>
    <row r="5970" spans="1:7">
      <c r="A5970">
        <v>5968.5</v>
      </c>
      <c r="B5970">
        <v>558.90200000000004</v>
      </c>
      <c r="C5970">
        <f t="shared" si="279"/>
        <v>0.55890200000000001</v>
      </c>
      <c r="D5970">
        <v>0</v>
      </c>
      <c r="E5970">
        <f t="shared" si="280"/>
        <v>0</v>
      </c>
      <c r="F5970">
        <v>0</v>
      </c>
      <c r="G5970">
        <f t="shared" si="281"/>
        <v>0</v>
      </c>
    </row>
    <row r="5971" spans="1:7">
      <c r="A5971">
        <v>5969.5</v>
      </c>
      <c r="B5971">
        <v>163.80099999999999</v>
      </c>
      <c r="C5971">
        <f t="shared" si="279"/>
        <v>0.16380099999999997</v>
      </c>
      <c r="D5971">
        <v>0</v>
      </c>
      <c r="E5971">
        <f t="shared" si="280"/>
        <v>0</v>
      </c>
      <c r="F5971">
        <v>0</v>
      </c>
      <c r="G5971">
        <f t="shared" si="281"/>
        <v>0</v>
      </c>
    </row>
    <row r="5972" spans="1:7">
      <c r="A5972">
        <v>5970.5</v>
      </c>
      <c r="B5972">
        <v>7518.17</v>
      </c>
      <c r="C5972">
        <f t="shared" si="279"/>
        <v>7.5181700000000005</v>
      </c>
      <c r="D5972">
        <v>7518.17</v>
      </c>
      <c r="E5972">
        <f t="shared" si="280"/>
        <v>7.5181700000000005</v>
      </c>
      <c r="F5972">
        <v>0</v>
      </c>
      <c r="G5972">
        <f t="shared" si="281"/>
        <v>0</v>
      </c>
    </row>
    <row r="5973" spans="1:7">
      <c r="A5973">
        <v>5971.5</v>
      </c>
      <c r="B5973">
        <v>-11.1839</v>
      </c>
      <c r="C5973">
        <f t="shared" si="279"/>
        <v>0</v>
      </c>
      <c r="D5973">
        <v>0</v>
      </c>
      <c r="E5973">
        <f t="shared" si="280"/>
        <v>0</v>
      </c>
      <c r="F5973">
        <v>0</v>
      </c>
      <c r="G5973">
        <f t="shared" si="281"/>
        <v>0</v>
      </c>
    </row>
    <row r="5974" spans="1:7">
      <c r="A5974">
        <v>5972.5</v>
      </c>
      <c r="B5974">
        <v>-11.1839</v>
      </c>
      <c r="C5974">
        <f t="shared" si="279"/>
        <v>0</v>
      </c>
      <c r="D5974">
        <v>0</v>
      </c>
      <c r="E5974">
        <f t="shared" si="280"/>
        <v>0</v>
      </c>
      <c r="F5974">
        <v>0</v>
      </c>
      <c r="G5974">
        <f t="shared" si="281"/>
        <v>0</v>
      </c>
    </row>
    <row r="5975" spans="1:7">
      <c r="A5975">
        <v>5973.5</v>
      </c>
      <c r="B5975">
        <v>-11.1839</v>
      </c>
      <c r="C5975">
        <f t="shared" si="279"/>
        <v>0</v>
      </c>
      <c r="D5975">
        <v>0</v>
      </c>
      <c r="E5975">
        <f t="shared" si="280"/>
        <v>0</v>
      </c>
      <c r="F5975">
        <v>0</v>
      </c>
      <c r="G5975">
        <f t="shared" si="281"/>
        <v>0</v>
      </c>
    </row>
    <row r="5976" spans="1:7">
      <c r="A5976">
        <v>5974.5</v>
      </c>
      <c r="B5976">
        <v>-11.1839</v>
      </c>
      <c r="C5976">
        <f t="shared" si="279"/>
        <v>0</v>
      </c>
      <c r="D5976">
        <v>0</v>
      </c>
      <c r="E5976">
        <f t="shared" si="280"/>
        <v>0</v>
      </c>
      <c r="F5976">
        <v>0</v>
      </c>
      <c r="G5976">
        <f t="shared" si="281"/>
        <v>0</v>
      </c>
    </row>
    <row r="5977" spans="1:7">
      <c r="A5977">
        <v>5975.5</v>
      </c>
      <c r="B5977">
        <v>-11.1839</v>
      </c>
      <c r="C5977">
        <f t="shared" si="279"/>
        <v>0</v>
      </c>
      <c r="D5977">
        <v>0</v>
      </c>
      <c r="E5977">
        <f t="shared" si="280"/>
        <v>0</v>
      </c>
      <c r="F5977">
        <v>0</v>
      </c>
      <c r="G5977">
        <f t="shared" si="281"/>
        <v>0</v>
      </c>
    </row>
    <row r="5978" spans="1:7">
      <c r="A5978">
        <v>5976.5</v>
      </c>
      <c r="B5978">
        <v>-11.1839</v>
      </c>
      <c r="C5978">
        <f t="shared" si="279"/>
        <v>0</v>
      </c>
      <c r="D5978">
        <v>0</v>
      </c>
      <c r="E5978">
        <f t="shared" si="280"/>
        <v>0</v>
      </c>
      <c r="F5978">
        <v>0</v>
      </c>
      <c r="G5978">
        <f t="shared" si="281"/>
        <v>0</v>
      </c>
    </row>
    <row r="5979" spans="1:7">
      <c r="A5979">
        <v>5977.5</v>
      </c>
      <c r="B5979">
        <v>-11.1839</v>
      </c>
      <c r="C5979">
        <f t="shared" si="279"/>
        <v>0</v>
      </c>
      <c r="D5979">
        <v>0</v>
      </c>
      <c r="E5979">
        <f t="shared" si="280"/>
        <v>0</v>
      </c>
      <c r="F5979">
        <v>0</v>
      </c>
      <c r="G5979">
        <f t="shared" si="281"/>
        <v>0</v>
      </c>
    </row>
    <row r="5980" spans="1:7">
      <c r="A5980">
        <v>5978.5</v>
      </c>
      <c r="B5980">
        <v>-11.1839</v>
      </c>
      <c r="C5980">
        <f t="shared" si="279"/>
        <v>0</v>
      </c>
      <c r="D5980">
        <v>0</v>
      </c>
      <c r="E5980">
        <f t="shared" si="280"/>
        <v>0</v>
      </c>
      <c r="F5980">
        <v>0</v>
      </c>
      <c r="G5980">
        <f t="shared" si="281"/>
        <v>0</v>
      </c>
    </row>
    <row r="5981" spans="1:7">
      <c r="A5981">
        <v>5979.5</v>
      </c>
      <c r="B5981">
        <v>-11.1839</v>
      </c>
      <c r="C5981">
        <f t="shared" si="279"/>
        <v>0</v>
      </c>
      <c r="D5981">
        <v>0</v>
      </c>
      <c r="E5981">
        <f t="shared" si="280"/>
        <v>0</v>
      </c>
      <c r="F5981">
        <v>0</v>
      </c>
      <c r="G5981">
        <f t="shared" si="281"/>
        <v>0</v>
      </c>
    </row>
    <row r="5982" spans="1:7">
      <c r="A5982">
        <v>5980.5</v>
      </c>
      <c r="B5982">
        <v>-11.1839</v>
      </c>
      <c r="C5982">
        <f t="shared" si="279"/>
        <v>0</v>
      </c>
      <c r="D5982">
        <v>0</v>
      </c>
      <c r="E5982">
        <f t="shared" si="280"/>
        <v>0</v>
      </c>
      <c r="F5982">
        <v>0</v>
      </c>
      <c r="G5982">
        <f t="shared" si="281"/>
        <v>0</v>
      </c>
    </row>
    <row r="5983" spans="1:7">
      <c r="A5983">
        <v>5981.5</v>
      </c>
      <c r="B5983">
        <v>-11.1839</v>
      </c>
      <c r="C5983">
        <f t="shared" si="279"/>
        <v>0</v>
      </c>
      <c r="D5983">
        <v>0</v>
      </c>
      <c r="E5983">
        <f t="shared" si="280"/>
        <v>0</v>
      </c>
      <c r="F5983">
        <v>0</v>
      </c>
      <c r="G5983">
        <f t="shared" si="281"/>
        <v>0</v>
      </c>
    </row>
    <row r="5984" spans="1:7">
      <c r="A5984">
        <v>5982.5</v>
      </c>
      <c r="B5984">
        <v>-11.1839</v>
      </c>
      <c r="C5984">
        <f t="shared" si="279"/>
        <v>0</v>
      </c>
      <c r="D5984">
        <v>0</v>
      </c>
      <c r="E5984">
        <f t="shared" si="280"/>
        <v>0</v>
      </c>
      <c r="F5984">
        <v>0</v>
      </c>
      <c r="G5984">
        <f t="shared" si="281"/>
        <v>0</v>
      </c>
    </row>
    <row r="5985" spans="1:7">
      <c r="A5985">
        <v>5983.5</v>
      </c>
      <c r="B5985">
        <v>5136.57</v>
      </c>
      <c r="C5985">
        <f t="shared" si="279"/>
        <v>5.1365699999999999</v>
      </c>
      <c r="D5985">
        <v>0</v>
      </c>
      <c r="E5985">
        <f t="shared" si="280"/>
        <v>0</v>
      </c>
      <c r="F5985">
        <v>0</v>
      </c>
      <c r="G5985">
        <f t="shared" si="281"/>
        <v>0</v>
      </c>
    </row>
    <row r="5986" spans="1:7">
      <c r="A5986">
        <v>5984.5</v>
      </c>
      <c r="B5986">
        <v>10989.3</v>
      </c>
      <c r="C5986">
        <f t="shared" si="279"/>
        <v>10.9893</v>
      </c>
      <c r="D5986">
        <v>0</v>
      </c>
      <c r="E5986">
        <f t="shared" si="280"/>
        <v>0</v>
      </c>
      <c r="F5986">
        <v>0</v>
      </c>
      <c r="G5986">
        <f t="shared" si="281"/>
        <v>0</v>
      </c>
    </row>
    <row r="5987" spans="1:7">
      <c r="A5987">
        <v>5985.5</v>
      </c>
      <c r="B5987">
        <v>23997.1</v>
      </c>
      <c r="C5987">
        <f t="shared" si="279"/>
        <v>23.9971</v>
      </c>
      <c r="D5987">
        <v>0</v>
      </c>
      <c r="E5987">
        <f t="shared" si="280"/>
        <v>0</v>
      </c>
      <c r="F5987">
        <v>0</v>
      </c>
      <c r="G5987">
        <f t="shared" si="281"/>
        <v>0</v>
      </c>
    </row>
    <row r="5988" spans="1:7">
      <c r="A5988">
        <v>5986.5</v>
      </c>
      <c r="B5988">
        <v>38449</v>
      </c>
      <c r="C5988">
        <f t="shared" si="279"/>
        <v>38.448999999999998</v>
      </c>
      <c r="D5988">
        <v>0</v>
      </c>
      <c r="E5988">
        <f t="shared" si="280"/>
        <v>0</v>
      </c>
      <c r="F5988">
        <v>0</v>
      </c>
      <c r="G5988">
        <f t="shared" si="281"/>
        <v>0</v>
      </c>
    </row>
    <row r="5989" spans="1:7">
      <c r="A5989">
        <v>5987.5</v>
      </c>
      <c r="B5989">
        <v>42075</v>
      </c>
      <c r="C5989">
        <f t="shared" si="279"/>
        <v>42.075000000000003</v>
      </c>
      <c r="D5989">
        <v>0</v>
      </c>
      <c r="E5989">
        <f t="shared" si="280"/>
        <v>0</v>
      </c>
      <c r="F5989">
        <v>278.36</v>
      </c>
      <c r="G5989">
        <f t="shared" si="281"/>
        <v>0.27836</v>
      </c>
    </row>
    <row r="5990" spans="1:7">
      <c r="A5990">
        <v>5988.5</v>
      </c>
      <c r="B5990">
        <v>34288</v>
      </c>
      <c r="C5990">
        <f t="shared" si="279"/>
        <v>34.287999999999997</v>
      </c>
      <c r="D5990">
        <v>0</v>
      </c>
      <c r="E5990">
        <f t="shared" si="280"/>
        <v>0</v>
      </c>
      <c r="F5990">
        <v>0</v>
      </c>
      <c r="G5990">
        <f t="shared" si="281"/>
        <v>0</v>
      </c>
    </row>
    <row r="5991" spans="1:7">
      <c r="A5991">
        <v>5989.5</v>
      </c>
      <c r="B5991">
        <v>41537.5</v>
      </c>
      <c r="C5991">
        <f t="shared" si="279"/>
        <v>41.537500000000001</v>
      </c>
      <c r="D5991">
        <v>0</v>
      </c>
      <c r="E5991">
        <f t="shared" si="280"/>
        <v>0</v>
      </c>
      <c r="F5991">
        <v>0</v>
      </c>
      <c r="G5991">
        <f t="shared" si="281"/>
        <v>0</v>
      </c>
    </row>
    <row r="5992" spans="1:7">
      <c r="A5992">
        <v>5990.5</v>
      </c>
      <c r="B5992">
        <v>30272.2</v>
      </c>
      <c r="C5992">
        <f t="shared" si="279"/>
        <v>30.272200000000002</v>
      </c>
      <c r="D5992">
        <v>0</v>
      </c>
      <c r="E5992">
        <f t="shared" si="280"/>
        <v>0</v>
      </c>
      <c r="F5992">
        <v>0</v>
      </c>
      <c r="G5992">
        <f t="shared" si="281"/>
        <v>0</v>
      </c>
    </row>
    <row r="5993" spans="1:7">
      <c r="A5993">
        <v>5991.5</v>
      </c>
      <c r="B5993">
        <v>27308.9</v>
      </c>
      <c r="C5993">
        <f t="shared" si="279"/>
        <v>27.308900000000001</v>
      </c>
      <c r="D5993">
        <v>0</v>
      </c>
      <c r="E5993">
        <f t="shared" si="280"/>
        <v>0</v>
      </c>
      <c r="F5993">
        <v>0</v>
      </c>
      <c r="G5993">
        <f t="shared" si="281"/>
        <v>0</v>
      </c>
    </row>
    <row r="5994" spans="1:7">
      <c r="A5994">
        <v>5992.5</v>
      </c>
      <c r="B5994">
        <v>11014.3</v>
      </c>
      <c r="C5994">
        <f t="shared" si="279"/>
        <v>11.014299999999999</v>
      </c>
      <c r="D5994">
        <v>0</v>
      </c>
      <c r="E5994">
        <f t="shared" si="280"/>
        <v>0</v>
      </c>
      <c r="F5994">
        <v>0</v>
      </c>
      <c r="G5994">
        <f t="shared" si="281"/>
        <v>0</v>
      </c>
    </row>
    <row r="5995" spans="1:7">
      <c r="A5995">
        <v>5993.5</v>
      </c>
      <c r="B5995">
        <v>3396.42</v>
      </c>
      <c r="C5995">
        <f t="shared" si="279"/>
        <v>3.39642</v>
      </c>
      <c r="D5995">
        <v>0</v>
      </c>
      <c r="E5995">
        <f t="shared" si="280"/>
        <v>0</v>
      </c>
      <c r="F5995">
        <v>0</v>
      </c>
      <c r="G5995">
        <f t="shared" si="281"/>
        <v>0</v>
      </c>
    </row>
    <row r="5996" spans="1:7">
      <c r="A5996">
        <v>5994.5</v>
      </c>
      <c r="B5996">
        <v>-11.1839</v>
      </c>
      <c r="C5996">
        <f t="shared" si="279"/>
        <v>0</v>
      </c>
      <c r="D5996">
        <v>0</v>
      </c>
      <c r="E5996">
        <f t="shared" si="280"/>
        <v>0</v>
      </c>
      <c r="F5996">
        <v>0</v>
      </c>
      <c r="G5996">
        <f t="shared" si="281"/>
        <v>0</v>
      </c>
    </row>
    <row r="5997" spans="1:7">
      <c r="A5997">
        <v>5995.5</v>
      </c>
      <c r="B5997">
        <v>-11.1839</v>
      </c>
      <c r="C5997">
        <f t="shared" si="279"/>
        <v>0</v>
      </c>
      <c r="D5997">
        <v>0</v>
      </c>
      <c r="E5997">
        <f t="shared" si="280"/>
        <v>0</v>
      </c>
      <c r="F5997">
        <v>0</v>
      </c>
      <c r="G5997">
        <f t="shared" si="281"/>
        <v>0</v>
      </c>
    </row>
    <row r="5998" spans="1:7">
      <c r="A5998">
        <v>5996.5</v>
      </c>
      <c r="B5998">
        <v>-11.1839</v>
      </c>
      <c r="C5998">
        <f t="shared" si="279"/>
        <v>0</v>
      </c>
      <c r="D5998">
        <v>0</v>
      </c>
      <c r="E5998">
        <f t="shared" si="280"/>
        <v>0</v>
      </c>
      <c r="F5998">
        <v>0</v>
      </c>
      <c r="G5998">
        <f t="shared" si="281"/>
        <v>0</v>
      </c>
    </row>
    <row r="5999" spans="1:7">
      <c r="A5999">
        <v>5997.5</v>
      </c>
      <c r="B5999">
        <v>-11.1839</v>
      </c>
      <c r="C5999">
        <f t="shared" si="279"/>
        <v>0</v>
      </c>
      <c r="D5999">
        <v>0</v>
      </c>
      <c r="E5999">
        <f t="shared" si="280"/>
        <v>0</v>
      </c>
      <c r="F5999">
        <v>0</v>
      </c>
      <c r="G5999">
        <f t="shared" si="281"/>
        <v>0</v>
      </c>
    </row>
    <row r="6000" spans="1:7">
      <c r="A6000">
        <v>5998.5</v>
      </c>
      <c r="B6000">
        <v>-11.1839</v>
      </c>
      <c r="C6000">
        <f t="shared" si="279"/>
        <v>0</v>
      </c>
      <c r="D6000">
        <v>0</v>
      </c>
      <c r="E6000">
        <f t="shared" si="280"/>
        <v>0</v>
      </c>
      <c r="F6000">
        <v>0</v>
      </c>
      <c r="G6000">
        <f t="shared" si="281"/>
        <v>0</v>
      </c>
    </row>
    <row r="6001" spans="1:7">
      <c r="A6001">
        <v>5999.5</v>
      </c>
      <c r="B6001">
        <v>-11.1839</v>
      </c>
      <c r="C6001">
        <f t="shared" si="279"/>
        <v>0</v>
      </c>
      <c r="D6001">
        <v>0</v>
      </c>
      <c r="E6001">
        <f t="shared" si="280"/>
        <v>0</v>
      </c>
      <c r="F6001">
        <v>0</v>
      </c>
      <c r="G6001">
        <f t="shared" si="281"/>
        <v>0</v>
      </c>
    </row>
    <row r="6002" spans="1:7">
      <c r="A6002">
        <v>6000.5</v>
      </c>
      <c r="B6002">
        <v>-11.1839</v>
      </c>
      <c r="C6002">
        <f t="shared" si="279"/>
        <v>0</v>
      </c>
      <c r="D6002">
        <v>0</v>
      </c>
      <c r="E6002">
        <f t="shared" si="280"/>
        <v>0</v>
      </c>
      <c r="F6002">
        <v>0</v>
      </c>
      <c r="G6002">
        <f t="shared" si="281"/>
        <v>0</v>
      </c>
    </row>
    <row r="6003" spans="1:7">
      <c r="A6003">
        <v>6001.5</v>
      </c>
      <c r="B6003">
        <v>-11.1839</v>
      </c>
      <c r="C6003">
        <f t="shared" si="279"/>
        <v>0</v>
      </c>
      <c r="D6003">
        <v>0</v>
      </c>
      <c r="E6003">
        <f t="shared" si="280"/>
        <v>0</v>
      </c>
      <c r="F6003">
        <v>0</v>
      </c>
      <c r="G6003">
        <f t="shared" si="281"/>
        <v>0</v>
      </c>
    </row>
    <row r="6004" spans="1:7">
      <c r="A6004">
        <v>6002.5</v>
      </c>
      <c r="B6004">
        <v>-11.1839</v>
      </c>
      <c r="C6004">
        <f t="shared" si="279"/>
        <v>0</v>
      </c>
      <c r="D6004">
        <v>0</v>
      </c>
      <c r="E6004">
        <f t="shared" si="280"/>
        <v>0</v>
      </c>
      <c r="F6004">
        <v>0</v>
      </c>
      <c r="G6004">
        <f t="shared" si="281"/>
        <v>0</v>
      </c>
    </row>
    <row r="6005" spans="1:7">
      <c r="A6005">
        <v>6003.5</v>
      </c>
      <c r="B6005">
        <v>-11.1839</v>
      </c>
      <c r="C6005">
        <f t="shared" si="279"/>
        <v>0</v>
      </c>
      <c r="D6005">
        <v>0</v>
      </c>
      <c r="E6005">
        <f t="shared" si="280"/>
        <v>0</v>
      </c>
      <c r="F6005">
        <v>0</v>
      </c>
      <c r="G6005">
        <f t="shared" si="281"/>
        <v>0</v>
      </c>
    </row>
    <row r="6006" spans="1:7">
      <c r="A6006">
        <v>6004.5</v>
      </c>
      <c r="B6006">
        <v>-11.1839</v>
      </c>
      <c r="C6006">
        <f t="shared" si="279"/>
        <v>0</v>
      </c>
      <c r="D6006">
        <v>0</v>
      </c>
      <c r="E6006">
        <f t="shared" si="280"/>
        <v>0</v>
      </c>
      <c r="F6006">
        <v>0</v>
      </c>
      <c r="G6006">
        <f t="shared" si="281"/>
        <v>0</v>
      </c>
    </row>
    <row r="6007" spans="1:7">
      <c r="A6007">
        <v>6005.5</v>
      </c>
      <c r="B6007">
        <v>-11.1839</v>
      </c>
      <c r="C6007">
        <f t="shared" si="279"/>
        <v>0</v>
      </c>
      <c r="D6007">
        <v>0</v>
      </c>
      <c r="E6007">
        <f t="shared" si="280"/>
        <v>0</v>
      </c>
      <c r="F6007">
        <v>0</v>
      </c>
      <c r="G6007">
        <f t="shared" si="281"/>
        <v>0</v>
      </c>
    </row>
    <row r="6008" spans="1:7">
      <c r="A6008">
        <v>6006.5</v>
      </c>
      <c r="B6008">
        <v>-11.1839</v>
      </c>
      <c r="C6008">
        <f t="shared" si="279"/>
        <v>0</v>
      </c>
      <c r="D6008">
        <v>0</v>
      </c>
      <c r="E6008">
        <f t="shared" si="280"/>
        <v>0</v>
      </c>
      <c r="F6008">
        <v>0</v>
      </c>
      <c r="G6008">
        <f t="shared" si="281"/>
        <v>0</v>
      </c>
    </row>
    <row r="6009" spans="1:7">
      <c r="A6009">
        <v>6007.5</v>
      </c>
      <c r="B6009">
        <v>4123.45</v>
      </c>
      <c r="C6009">
        <f t="shared" si="279"/>
        <v>4.1234500000000001</v>
      </c>
      <c r="D6009">
        <v>0</v>
      </c>
      <c r="E6009">
        <f t="shared" si="280"/>
        <v>0</v>
      </c>
      <c r="F6009">
        <v>0</v>
      </c>
      <c r="G6009">
        <f t="shared" si="281"/>
        <v>0</v>
      </c>
    </row>
    <row r="6010" spans="1:7">
      <c r="A6010">
        <v>6008.5</v>
      </c>
      <c r="B6010">
        <v>-11.1839</v>
      </c>
      <c r="C6010">
        <f t="shared" si="279"/>
        <v>0</v>
      </c>
      <c r="D6010">
        <v>0</v>
      </c>
      <c r="E6010">
        <f t="shared" si="280"/>
        <v>0</v>
      </c>
      <c r="F6010">
        <v>12595.7</v>
      </c>
      <c r="G6010">
        <f t="shared" si="281"/>
        <v>12.595700000000001</v>
      </c>
    </row>
    <row r="6011" spans="1:7">
      <c r="A6011">
        <v>6009.5</v>
      </c>
      <c r="B6011">
        <v>33770</v>
      </c>
      <c r="C6011">
        <f t="shared" si="279"/>
        <v>33.770000000000003</v>
      </c>
      <c r="D6011">
        <v>0</v>
      </c>
      <c r="E6011">
        <f t="shared" si="280"/>
        <v>0</v>
      </c>
      <c r="F6011">
        <v>0</v>
      </c>
      <c r="G6011">
        <f t="shared" si="281"/>
        <v>0</v>
      </c>
    </row>
    <row r="6012" spans="1:7">
      <c r="A6012">
        <v>6010.5</v>
      </c>
      <c r="B6012">
        <v>39971.199999999997</v>
      </c>
      <c r="C6012">
        <f t="shared" si="279"/>
        <v>39.971199999999996</v>
      </c>
      <c r="D6012">
        <v>0</v>
      </c>
      <c r="E6012">
        <f t="shared" si="280"/>
        <v>0</v>
      </c>
      <c r="F6012">
        <v>0</v>
      </c>
      <c r="G6012">
        <f t="shared" si="281"/>
        <v>0</v>
      </c>
    </row>
    <row r="6013" spans="1:7">
      <c r="A6013">
        <v>6011.5</v>
      </c>
      <c r="B6013">
        <v>42075</v>
      </c>
      <c r="C6013">
        <f t="shared" si="279"/>
        <v>42.075000000000003</v>
      </c>
      <c r="D6013">
        <v>0</v>
      </c>
      <c r="E6013">
        <f t="shared" si="280"/>
        <v>0</v>
      </c>
      <c r="F6013">
        <v>3531.89</v>
      </c>
      <c r="G6013">
        <f t="shared" si="281"/>
        <v>3.5318899999999998</v>
      </c>
    </row>
    <row r="6014" spans="1:7">
      <c r="A6014">
        <v>6012.5</v>
      </c>
      <c r="B6014">
        <v>42075</v>
      </c>
      <c r="C6014">
        <f t="shared" si="279"/>
        <v>42.075000000000003</v>
      </c>
      <c r="D6014">
        <v>0</v>
      </c>
      <c r="E6014">
        <f t="shared" si="280"/>
        <v>0</v>
      </c>
      <c r="F6014">
        <v>4772.12</v>
      </c>
      <c r="G6014">
        <f t="shared" si="281"/>
        <v>4.7721200000000001</v>
      </c>
    </row>
    <row r="6015" spans="1:7">
      <c r="A6015">
        <v>6013.5</v>
      </c>
      <c r="B6015">
        <v>42075</v>
      </c>
      <c r="C6015">
        <f t="shared" si="279"/>
        <v>42.075000000000003</v>
      </c>
      <c r="D6015">
        <v>0</v>
      </c>
      <c r="E6015">
        <f t="shared" si="280"/>
        <v>0</v>
      </c>
      <c r="F6015">
        <v>3483.38</v>
      </c>
      <c r="G6015">
        <f t="shared" si="281"/>
        <v>3.4833799999999999</v>
      </c>
    </row>
    <row r="6016" spans="1:7">
      <c r="A6016">
        <v>6014.5</v>
      </c>
      <c r="B6016">
        <v>32768</v>
      </c>
      <c r="C6016">
        <f t="shared" si="279"/>
        <v>32.768000000000001</v>
      </c>
      <c r="D6016">
        <v>0</v>
      </c>
      <c r="E6016">
        <f t="shared" si="280"/>
        <v>0</v>
      </c>
      <c r="F6016">
        <v>0</v>
      </c>
      <c r="G6016">
        <f t="shared" si="281"/>
        <v>0</v>
      </c>
    </row>
    <row r="6017" spans="1:7">
      <c r="A6017">
        <v>6015.5</v>
      </c>
      <c r="B6017">
        <v>31511.3</v>
      </c>
      <c r="C6017">
        <f t="shared" si="279"/>
        <v>31.511299999999999</v>
      </c>
      <c r="D6017">
        <v>0</v>
      </c>
      <c r="E6017">
        <f t="shared" si="280"/>
        <v>0</v>
      </c>
      <c r="F6017">
        <v>0</v>
      </c>
      <c r="G6017">
        <f t="shared" si="281"/>
        <v>0</v>
      </c>
    </row>
    <row r="6018" spans="1:7">
      <c r="A6018">
        <v>6016.5</v>
      </c>
      <c r="B6018">
        <v>18897.900000000001</v>
      </c>
      <c r="C6018">
        <f t="shared" si="279"/>
        <v>18.8979</v>
      </c>
      <c r="D6018">
        <v>0</v>
      </c>
      <c r="E6018">
        <f t="shared" si="280"/>
        <v>0</v>
      </c>
      <c r="F6018">
        <v>0</v>
      </c>
      <c r="G6018">
        <f t="shared" si="281"/>
        <v>0</v>
      </c>
    </row>
    <row r="6019" spans="1:7">
      <c r="A6019">
        <v>6017.5</v>
      </c>
      <c r="B6019">
        <v>24476.7</v>
      </c>
      <c r="C6019">
        <f t="shared" ref="C6019:C6082" si="282">IF(B6019&gt;0,B6019,0)/1000</f>
        <v>24.476700000000001</v>
      </c>
      <c r="D6019">
        <v>22511.599999999999</v>
      </c>
      <c r="E6019">
        <f t="shared" ref="E6019:E6082" si="283">IF(D6019&gt;0,D6019,0)/1000</f>
        <v>22.511599999999998</v>
      </c>
      <c r="F6019">
        <v>0</v>
      </c>
      <c r="G6019">
        <f t="shared" ref="G6019:G6082" si="284">IF(F6019&gt;0,F6019,0)/1000</f>
        <v>0</v>
      </c>
    </row>
    <row r="6020" spans="1:7">
      <c r="A6020">
        <v>6018.5</v>
      </c>
      <c r="B6020">
        <v>-11.1839</v>
      </c>
      <c r="C6020">
        <f t="shared" si="282"/>
        <v>0</v>
      </c>
      <c r="D6020">
        <v>0</v>
      </c>
      <c r="E6020">
        <f t="shared" si="283"/>
        <v>0</v>
      </c>
      <c r="F6020">
        <v>0</v>
      </c>
      <c r="G6020">
        <f t="shared" si="284"/>
        <v>0</v>
      </c>
    </row>
    <row r="6021" spans="1:7">
      <c r="A6021">
        <v>6019.5</v>
      </c>
      <c r="B6021">
        <v>-11.1839</v>
      </c>
      <c r="C6021">
        <f t="shared" si="282"/>
        <v>0</v>
      </c>
      <c r="D6021">
        <v>0</v>
      </c>
      <c r="E6021">
        <f t="shared" si="283"/>
        <v>0</v>
      </c>
      <c r="F6021">
        <v>0</v>
      </c>
      <c r="G6021">
        <f t="shared" si="284"/>
        <v>0</v>
      </c>
    </row>
    <row r="6022" spans="1:7">
      <c r="A6022">
        <v>6020.5</v>
      </c>
      <c r="B6022">
        <v>-11.1839</v>
      </c>
      <c r="C6022">
        <f t="shared" si="282"/>
        <v>0</v>
      </c>
      <c r="D6022">
        <v>0</v>
      </c>
      <c r="E6022">
        <f t="shared" si="283"/>
        <v>0</v>
      </c>
      <c r="F6022">
        <v>0</v>
      </c>
      <c r="G6022">
        <f t="shared" si="284"/>
        <v>0</v>
      </c>
    </row>
    <row r="6023" spans="1:7">
      <c r="A6023">
        <v>6021.5</v>
      </c>
      <c r="B6023">
        <v>-11.1839</v>
      </c>
      <c r="C6023">
        <f t="shared" si="282"/>
        <v>0</v>
      </c>
      <c r="D6023">
        <v>0</v>
      </c>
      <c r="E6023">
        <f t="shared" si="283"/>
        <v>0</v>
      </c>
      <c r="F6023">
        <v>0</v>
      </c>
      <c r="G6023">
        <f t="shared" si="284"/>
        <v>0</v>
      </c>
    </row>
    <row r="6024" spans="1:7">
      <c r="A6024">
        <v>6022.5</v>
      </c>
      <c r="B6024">
        <v>-11.1839</v>
      </c>
      <c r="C6024">
        <f t="shared" si="282"/>
        <v>0</v>
      </c>
      <c r="D6024">
        <v>0</v>
      </c>
      <c r="E6024">
        <f t="shared" si="283"/>
        <v>0</v>
      </c>
      <c r="F6024">
        <v>0</v>
      </c>
      <c r="G6024">
        <f t="shared" si="284"/>
        <v>0</v>
      </c>
    </row>
    <row r="6025" spans="1:7">
      <c r="A6025">
        <v>6023.5</v>
      </c>
      <c r="B6025">
        <v>-11.1839</v>
      </c>
      <c r="C6025">
        <f t="shared" si="282"/>
        <v>0</v>
      </c>
      <c r="D6025">
        <v>0</v>
      </c>
      <c r="E6025">
        <f t="shared" si="283"/>
        <v>0</v>
      </c>
      <c r="F6025">
        <v>0</v>
      </c>
      <c r="G6025">
        <f t="shared" si="284"/>
        <v>0</v>
      </c>
    </row>
    <row r="6026" spans="1:7">
      <c r="A6026">
        <v>6024.5</v>
      </c>
      <c r="B6026">
        <v>-11.1839</v>
      </c>
      <c r="C6026">
        <f t="shared" si="282"/>
        <v>0</v>
      </c>
      <c r="D6026">
        <v>0</v>
      </c>
      <c r="E6026">
        <f t="shared" si="283"/>
        <v>0</v>
      </c>
      <c r="F6026">
        <v>0</v>
      </c>
      <c r="G6026">
        <f t="shared" si="284"/>
        <v>0</v>
      </c>
    </row>
    <row r="6027" spans="1:7">
      <c r="A6027">
        <v>6025.5</v>
      </c>
      <c r="B6027">
        <v>-11.1839</v>
      </c>
      <c r="C6027">
        <f t="shared" si="282"/>
        <v>0</v>
      </c>
      <c r="D6027">
        <v>0</v>
      </c>
      <c r="E6027">
        <f t="shared" si="283"/>
        <v>0</v>
      </c>
      <c r="F6027">
        <v>0</v>
      </c>
      <c r="G6027">
        <f t="shared" si="284"/>
        <v>0</v>
      </c>
    </row>
    <row r="6028" spans="1:7">
      <c r="A6028">
        <v>6026.5</v>
      </c>
      <c r="B6028">
        <v>-11.1839</v>
      </c>
      <c r="C6028">
        <f t="shared" si="282"/>
        <v>0</v>
      </c>
      <c r="D6028">
        <v>0</v>
      </c>
      <c r="E6028">
        <f t="shared" si="283"/>
        <v>0</v>
      </c>
      <c r="F6028">
        <v>0</v>
      </c>
      <c r="G6028">
        <f t="shared" si="284"/>
        <v>0</v>
      </c>
    </row>
    <row r="6029" spans="1:7">
      <c r="A6029">
        <v>6027.5</v>
      </c>
      <c r="B6029">
        <v>-11.1839</v>
      </c>
      <c r="C6029">
        <f t="shared" si="282"/>
        <v>0</v>
      </c>
      <c r="D6029">
        <v>0</v>
      </c>
      <c r="E6029">
        <f t="shared" si="283"/>
        <v>0</v>
      </c>
      <c r="F6029">
        <v>0</v>
      </c>
      <c r="G6029">
        <f t="shared" si="284"/>
        <v>0</v>
      </c>
    </row>
    <row r="6030" spans="1:7">
      <c r="A6030">
        <v>6028.5</v>
      </c>
      <c r="B6030">
        <v>-11.1839</v>
      </c>
      <c r="C6030">
        <f t="shared" si="282"/>
        <v>0</v>
      </c>
      <c r="D6030">
        <v>0</v>
      </c>
      <c r="E6030">
        <f t="shared" si="283"/>
        <v>0</v>
      </c>
      <c r="F6030">
        <v>0</v>
      </c>
      <c r="G6030">
        <f t="shared" si="284"/>
        <v>0</v>
      </c>
    </row>
    <row r="6031" spans="1:7">
      <c r="A6031">
        <v>6029.5</v>
      </c>
      <c r="B6031">
        <v>-11.1839</v>
      </c>
      <c r="C6031">
        <f t="shared" si="282"/>
        <v>0</v>
      </c>
      <c r="D6031">
        <v>0</v>
      </c>
      <c r="E6031">
        <f t="shared" si="283"/>
        <v>0</v>
      </c>
      <c r="F6031">
        <v>0</v>
      </c>
      <c r="G6031">
        <f t="shared" si="284"/>
        <v>0</v>
      </c>
    </row>
    <row r="6032" spans="1:7">
      <c r="A6032">
        <v>6030.5</v>
      </c>
      <c r="B6032">
        <v>-11.1839</v>
      </c>
      <c r="C6032">
        <f t="shared" si="282"/>
        <v>0</v>
      </c>
      <c r="D6032">
        <v>0</v>
      </c>
      <c r="E6032">
        <f t="shared" si="283"/>
        <v>0</v>
      </c>
      <c r="F6032">
        <v>0</v>
      </c>
      <c r="G6032">
        <f t="shared" si="284"/>
        <v>0</v>
      </c>
    </row>
    <row r="6033" spans="1:7">
      <c r="A6033">
        <v>6031.5</v>
      </c>
      <c r="B6033">
        <v>7557.82</v>
      </c>
      <c r="C6033">
        <f t="shared" si="282"/>
        <v>7.5578199999999995</v>
      </c>
      <c r="D6033">
        <v>0</v>
      </c>
      <c r="E6033">
        <f t="shared" si="283"/>
        <v>0</v>
      </c>
      <c r="F6033">
        <v>0</v>
      </c>
      <c r="G6033">
        <f t="shared" si="284"/>
        <v>0</v>
      </c>
    </row>
    <row r="6034" spans="1:7">
      <c r="A6034">
        <v>6032.5</v>
      </c>
      <c r="B6034">
        <v>15405</v>
      </c>
      <c r="C6034">
        <f t="shared" si="282"/>
        <v>15.404999999999999</v>
      </c>
      <c r="D6034">
        <v>0</v>
      </c>
      <c r="E6034">
        <f t="shared" si="283"/>
        <v>0</v>
      </c>
      <c r="F6034">
        <v>0</v>
      </c>
      <c r="G6034">
        <f t="shared" si="284"/>
        <v>0</v>
      </c>
    </row>
    <row r="6035" spans="1:7">
      <c r="A6035">
        <v>6033.5</v>
      </c>
      <c r="B6035">
        <v>23268.2</v>
      </c>
      <c r="C6035">
        <f t="shared" si="282"/>
        <v>23.2682</v>
      </c>
      <c r="D6035">
        <v>0</v>
      </c>
      <c r="E6035">
        <f t="shared" si="283"/>
        <v>0</v>
      </c>
      <c r="F6035">
        <v>0</v>
      </c>
      <c r="G6035">
        <f t="shared" si="284"/>
        <v>0</v>
      </c>
    </row>
    <row r="6036" spans="1:7">
      <c r="A6036">
        <v>6034.5</v>
      </c>
      <c r="B6036">
        <v>39901</v>
      </c>
      <c r="C6036">
        <f t="shared" si="282"/>
        <v>39.901000000000003</v>
      </c>
      <c r="D6036">
        <v>0</v>
      </c>
      <c r="E6036">
        <f t="shared" si="283"/>
        <v>0</v>
      </c>
      <c r="F6036">
        <v>0</v>
      </c>
      <c r="G6036">
        <f t="shared" si="284"/>
        <v>0</v>
      </c>
    </row>
    <row r="6037" spans="1:7">
      <c r="A6037">
        <v>6035.5</v>
      </c>
      <c r="B6037">
        <v>29811.4</v>
      </c>
      <c r="C6037">
        <f t="shared" si="282"/>
        <v>29.811400000000003</v>
      </c>
      <c r="D6037">
        <v>0</v>
      </c>
      <c r="E6037">
        <f t="shared" si="283"/>
        <v>0</v>
      </c>
      <c r="F6037">
        <v>0</v>
      </c>
      <c r="G6037">
        <f t="shared" si="284"/>
        <v>0</v>
      </c>
    </row>
    <row r="6038" spans="1:7">
      <c r="A6038">
        <v>6036.5</v>
      </c>
      <c r="B6038">
        <v>13532</v>
      </c>
      <c r="C6038">
        <f t="shared" si="282"/>
        <v>13.532</v>
      </c>
      <c r="D6038">
        <v>0</v>
      </c>
      <c r="E6038">
        <f t="shared" si="283"/>
        <v>0</v>
      </c>
      <c r="F6038">
        <v>29987.5</v>
      </c>
      <c r="G6038">
        <f t="shared" si="284"/>
        <v>29.987500000000001</v>
      </c>
    </row>
    <row r="6039" spans="1:7">
      <c r="A6039">
        <v>6037.5</v>
      </c>
      <c r="B6039">
        <v>-11.1839</v>
      </c>
      <c r="C6039">
        <f t="shared" si="282"/>
        <v>0</v>
      </c>
      <c r="D6039">
        <v>0</v>
      </c>
      <c r="E6039">
        <f t="shared" si="283"/>
        <v>0</v>
      </c>
      <c r="F6039">
        <v>23609.599999999999</v>
      </c>
      <c r="G6039">
        <f t="shared" si="284"/>
        <v>23.609599999999997</v>
      </c>
    </row>
    <row r="6040" spans="1:7">
      <c r="A6040">
        <v>6038.5</v>
      </c>
      <c r="B6040">
        <v>36334.300000000003</v>
      </c>
      <c r="C6040">
        <f t="shared" si="282"/>
        <v>36.334300000000006</v>
      </c>
      <c r="D6040">
        <v>0</v>
      </c>
      <c r="E6040">
        <f t="shared" si="283"/>
        <v>0</v>
      </c>
      <c r="F6040">
        <v>0</v>
      </c>
      <c r="G6040">
        <f t="shared" si="284"/>
        <v>0</v>
      </c>
    </row>
    <row r="6041" spans="1:7">
      <c r="A6041">
        <v>6039.5</v>
      </c>
      <c r="B6041">
        <v>23666.1</v>
      </c>
      <c r="C6041">
        <f t="shared" si="282"/>
        <v>23.6661</v>
      </c>
      <c r="D6041">
        <v>0</v>
      </c>
      <c r="E6041">
        <f t="shared" si="283"/>
        <v>0</v>
      </c>
      <c r="F6041">
        <v>0</v>
      </c>
      <c r="G6041">
        <f t="shared" si="284"/>
        <v>0</v>
      </c>
    </row>
    <row r="6042" spans="1:7">
      <c r="A6042">
        <v>6040.5</v>
      </c>
      <c r="B6042">
        <v>-11.1839</v>
      </c>
      <c r="C6042">
        <f t="shared" si="282"/>
        <v>0</v>
      </c>
      <c r="D6042">
        <v>0</v>
      </c>
      <c r="E6042">
        <f t="shared" si="283"/>
        <v>0</v>
      </c>
      <c r="F6042">
        <v>14542.4</v>
      </c>
      <c r="G6042">
        <f t="shared" si="284"/>
        <v>14.542399999999999</v>
      </c>
    </row>
    <row r="6043" spans="1:7">
      <c r="A6043">
        <v>6041.5</v>
      </c>
      <c r="B6043">
        <v>2750.95</v>
      </c>
      <c r="C6043">
        <f t="shared" si="282"/>
        <v>2.75095</v>
      </c>
      <c r="D6043">
        <v>0</v>
      </c>
      <c r="E6043">
        <f t="shared" si="283"/>
        <v>0</v>
      </c>
      <c r="F6043">
        <v>0</v>
      </c>
      <c r="G6043">
        <f t="shared" si="284"/>
        <v>0</v>
      </c>
    </row>
    <row r="6044" spans="1:7">
      <c r="A6044">
        <v>6042.5</v>
      </c>
      <c r="B6044">
        <v>-11.1839</v>
      </c>
      <c r="C6044">
        <f t="shared" si="282"/>
        <v>0</v>
      </c>
      <c r="D6044">
        <v>0</v>
      </c>
      <c r="E6044">
        <f t="shared" si="283"/>
        <v>0</v>
      </c>
      <c r="F6044">
        <v>0</v>
      </c>
      <c r="G6044">
        <f t="shared" si="284"/>
        <v>0</v>
      </c>
    </row>
    <row r="6045" spans="1:7">
      <c r="A6045">
        <v>6043.5</v>
      </c>
      <c r="B6045">
        <v>-11.1839</v>
      </c>
      <c r="C6045">
        <f t="shared" si="282"/>
        <v>0</v>
      </c>
      <c r="D6045">
        <v>0</v>
      </c>
      <c r="E6045">
        <f t="shared" si="283"/>
        <v>0</v>
      </c>
      <c r="F6045">
        <v>0</v>
      </c>
      <c r="G6045">
        <f t="shared" si="284"/>
        <v>0</v>
      </c>
    </row>
    <row r="6046" spans="1:7">
      <c r="A6046">
        <v>6044.5</v>
      </c>
      <c r="B6046">
        <v>-11.1839</v>
      </c>
      <c r="C6046">
        <f t="shared" si="282"/>
        <v>0</v>
      </c>
      <c r="D6046">
        <v>0</v>
      </c>
      <c r="E6046">
        <f t="shared" si="283"/>
        <v>0</v>
      </c>
      <c r="F6046">
        <v>0</v>
      </c>
      <c r="G6046">
        <f t="shared" si="284"/>
        <v>0</v>
      </c>
    </row>
    <row r="6047" spans="1:7">
      <c r="A6047">
        <v>6045.5</v>
      </c>
      <c r="B6047">
        <v>-11.1839</v>
      </c>
      <c r="C6047">
        <f t="shared" si="282"/>
        <v>0</v>
      </c>
      <c r="D6047">
        <v>0</v>
      </c>
      <c r="E6047">
        <f t="shared" si="283"/>
        <v>0</v>
      </c>
      <c r="F6047">
        <v>0</v>
      </c>
      <c r="G6047">
        <f t="shared" si="284"/>
        <v>0</v>
      </c>
    </row>
    <row r="6048" spans="1:7">
      <c r="A6048">
        <v>6046.5</v>
      </c>
      <c r="B6048">
        <v>-11.1839</v>
      </c>
      <c r="C6048">
        <f t="shared" si="282"/>
        <v>0</v>
      </c>
      <c r="D6048">
        <v>0</v>
      </c>
      <c r="E6048">
        <f t="shared" si="283"/>
        <v>0</v>
      </c>
      <c r="F6048">
        <v>0</v>
      </c>
      <c r="G6048">
        <f t="shared" si="284"/>
        <v>0</v>
      </c>
    </row>
    <row r="6049" spans="1:7">
      <c r="A6049">
        <v>6047.5</v>
      </c>
      <c r="B6049">
        <v>-11.1839</v>
      </c>
      <c r="C6049">
        <f t="shared" si="282"/>
        <v>0</v>
      </c>
      <c r="D6049">
        <v>0</v>
      </c>
      <c r="E6049">
        <f t="shared" si="283"/>
        <v>0</v>
      </c>
      <c r="F6049">
        <v>0</v>
      </c>
      <c r="G6049">
        <f t="shared" si="284"/>
        <v>0</v>
      </c>
    </row>
    <row r="6050" spans="1:7">
      <c r="A6050">
        <v>6048.5</v>
      </c>
      <c r="B6050">
        <v>-11.1839</v>
      </c>
      <c r="C6050">
        <f t="shared" si="282"/>
        <v>0</v>
      </c>
      <c r="D6050">
        <v>0</v>
      </c>
      <c r="E6050">
        <f t="shared" si="283"/>
        <v>0</v>
      </c>
      <c r="F6050">
        <v>0</v>
      </c>
      <c r="G6050">
        <f t="shared" si="284"/>
        <v>0</v>
      </c>
    </row>
    <row r="6051" spans="1:7">
      <c r="A6051">
        <v>6049.5</v>
      </c>
      <c r="B6051">
        <v>-11.1839</v>
      </c>
      <c r="C6051">
        <f t="shared" si="282"/>
        <v>0</v>
      </c>
      <c r="D6051">
        <v>0</v>
      </c>
      <c r="E6051">
        <f t="shared" si="283"/>
        <v>0</v>
      </c>
      <c r="F6051">
        <v>0</v>
      </c>
      <c r="G6051">
        <f t="shared" si="284"/>
        <v>0</v>
      </c>
    </row>
    <row r="6052" spans="1:7">
      <c r="A6052">
        <v>6050.5</v>
      </c>
      <c r="B6052">
        <v>-11.1839</v>
      </c>
      <c r="C6052">
        <f t="shared" si="282"/>
        <v>0</v>
      </c>
      <c r="D6052">
        <v>0</v>
      </c>
      <c r="E6052">
        <f t="shared" si="283"/>
        <v>0</v>
      </c>
      <c r="F6052">
        <v>0</v>
      </c>
      <c r="G6052">
        <f t="shared" si="284"/>
        <v>0</v>
      </c>
    </row>
    <row r="6053" spans="1:7">
      <c r="A6053">
        <v>6051.5</v>
      </c>
      <c r="B6053">
        <v>-11.1839</v>
      </c>
      <c r="C6053">
        <f t="shared" si="282"/>
        <v>0</v>
      </c>
      <c r="D6053">
        <v>0</v>
      </c>
      <c r="E6053">
        <f t="shared" si="283"/>
        <v>0</v>
      </c>
      <c r="F6053">
        <v>0</v>
      </c>
      <c r="G6053">
        <f t="shared" si="284"/>
        <v>0</v>
      </c>
    </row>
    <row r="6054" spans="1:7">
      <c r="A6054">
        <v>6052.5</v>
      </c>
      <c r="B6054">
        <v>-11.1839</v>
      </c>
      <c r="C6054">
        <f t="shared" si="282"/>
        <v>0</v>
      </c>
      <c r="D6054">
        <v>0</v>
      </c>
      <c r="E6054">
        <f t="shared" si="283"/>
        <v>0</v>
      </c>
      <c r="F6054">
        <v>0</v>
      </c>
      <c r="G6054">
        <f t="shared" si="284"/>
        <v>0</v>
      </c>
    </row>
    <row r="6055" spans="1:7">
      <c r="A6055">
        <v>6053.5</v>
      </c>
      <c r="B6055">
        <v>-11.1839</v>
      </c>
      <c r="C6055">
        <f t="shared" si="282"/>
        <v>0</v>
      </c>
      <c r="D6055">
        <v>0</v>
      </c>
      <c r="E6055">
        <f t="shared" si="283"/>
        <v>0</v>
      </c>
      <c r="F6055">
        <v>0</v>
      </c>
      <c r="G6055">
        <f t="shared" si="284"/>
        <v>0</v>
      </c>
    </row>
    <row r="6056" spans="1:7">
      <c r="A6056">
        <v>6054.5</v>
      </c>
      <c r="B6056">
        <v>-11.1839</v>
      </c>
      <c r="C6056">
        <f t="shared" si="282"/>
        <v>0</v>
      </c>
      <c r="D6056">
        <v>0</v>
      </c>
      <c r="E6056">
        <f t="shared" si="283"/>
        <v>0</v>
      </c>
      <c r="F6056">
        <v>0</v>
      </c>
      <c r="G6056">
        <f t="shared" si="284"/>
        <v>0</v>
      </c>
    </row>
    <row r="6057" spans="1:7">
      <c r="A6057">
        <v>6055.5</v>
      </c>
      <c r="B6057">
        <v>7340.26</v>
      </c>
      <c r="C6057">
        <f t="shared" si="282"/>
        <v>7.3402599999999998</v>
      </c>
      <c r="D6057">
        <v>0</v>
      </c>
      <c r="E6057">
        <f t="shared" si="283"/>
        <v>0</v>
      </c>
      <c r="F6057">
        <v>0</v>
      </c>
      <c r="G6057">
        <f t="shared" si="284"/>
        <v>0</v>
      </c>
    </row>
    <row r="6058" spans="1:7">
      <c r="A6058">
        <v>6056.5</v>
      </c>
      <c r="B6058">
        <v>20668.900000000001</v>
      </c>
      <c r="C6058">
        <f t="shared" si="282"/>
        <v>20.668900000000001</v>
      </c>
      <c r="D6058">
        <v>0</v>
      </c>
      <c r="E6058">
        <f t="shared" si="283"/>
        <v>0</v>
      </c>
      <c r="F6058">
        <v>0</v>
      </c>
      <c r="G6058">
        <f t="shared" si="284"/>
        <v>0</v>
      </c>
    </row>
    <row r="6059" spans="1:7">
      <c r="A6059">
        <v>6057.5</v>
      </c>
      <c r="B6059">
        <v>4.4633000000000003</v>
      </c>
      <c r="C6059">
        <f t="shared" si="282"/>
        <v>4.4632999999999999E-3</v>
      </c>
      <c r="D6059">
        <v>0</v>
      </c>
      <c r="E6059">
        <f t="shared" si="283"/>
        <v>0</v>
      </c>
      <c r="F6059">
        <v>25042</v>
      </c>
      <c r="G6059">
        <f t="shared" si="284"/>
        <v>25.042000000000002</v>
      </c>
    </row>
    <row r="6060" spans="1:7">
      <c r="A6060">
        <v>6058.5</v>
      </c>
      <c r="B6060">
        <v>19641.900000000001</v>
      </c>
      <c r="C6060">
        <f t="shared" si="282"/>
        <v>19.6419</v>
      </c>
      <c r="D6060">
        <v>0</v>
      </c>
      <c r="E6060">
        <f t="shared" si="283"/>
        <v>0</v>
      </c>
      <c r="F6060">
        <v>195.79300000000001</v>
      </c>
      <c r="G6060">
        <f t="shared" si="284"/>
        <v>0.19579299999999999</v>
      </c>
    </row>
    <row r="6061" spans="1:7">
      <c r="A6061">
        <v>6059.5</v>
      </c>
      <c r="B6061">
        <v>27063</v>
      </c>
      <c r="C6061">
        <f t="shared" si="282"/>
        <v>27.062999999999999</v>
      </c>
      <c r="D6061">
        <v>0</v>
      </c>
      <c r="E6061">
        <f t="shared" si="283"/>
        <v>0</v>
      </c>
      <c r="F6061">
        <v>2.2090599999999998E-2</v>
      </c>
      <c r="G6061">
        <f t="shared" si="284"/>
        <v>2.2090599999999998E-5</v>
      </c>
    </row>
    <row r="6062" spans="1:7">
      <c r="A6062">
        <v>6060.5</v>
      </c>
      <c r="B6062">
        <v>38344.300000000003</v>
      </c>
      <c r="C6062">
        <f t="shared" si="282"/>
        <v>38.344300000000004</v>
      </c>
      <c r="D6062">
        <v>0</v>
      </c>
      <c r="E6062">
        <f t="shared" si="283"/>
        <v>0</v>
      </c>
      <c r="F6062">
        <v>0</v>
      </c>
      <c r="G6062">
        <f t="shared" si="284"/>
        <v>0</v>
      </c>
    </row>
    <row r="6063" spans="1:7">
      <c r="A6063">
        <v>6061.5</v>
      </c>
      <c r="B6063">
        <v>35779.199999999997</v>
      </c>
      <c r="C6063">
        <f t="shared" si="282"/>
        <v>35.779199999999996</v>
      </c>
      <c r="D6063">
        <v>0</v>
      </c>
      <c r="E6063">
        <f t="shared" si="283"/>
        <v>0</v>
      </c>
      <c r="F6063">
        <v>0</v>
      </c>
      <c r="G6063">
        <f t="shared" si="284"/>
        <v>0</v>
      </c>
    </row>
    <row r="6064" spans="1:7">
      <c r="A6064">
        <v>6062.5</v>
      </c>
      <c r="B6064">
        <v>34986.800000000003</v>
      </c>
      <c r="C6064">
        <f t="shared" si="282"/>
        <v>34.986800000000002</v>
      </c>
      <c r="D6064">
        <v>0</v>
      </c>
      <c r="E6064">
        <f t="shared" si="283"/>
        <v>0</v>
      </c>
      <c r="F6064">
        <v>0</v>
      </c>
      <c r="G6064">
        <f t="shared" si="284"/>
        <v>0</v>
      </c>
    </row>
    <row r="6065" spans="1:7">
      <c r="A6065">
        <v>6063.5</v>
      </c>
      <c r="B6065">
        <v>22815</v>
      </c>
      <c r="C6065">
        <f t="shared" si="282"/>
        <v>22.815000000000001</v>
      </c>
      <c r="D6065">
        <v>0</v>
      </c>
      <c r="E6065">
        <f t="shared" si="283"/>
        <v>0</v>
      </c>
      <c r="F6065">
        <v>0</v>
      </c>
      <c r="G6065">
        <f t="shared" si="284"/>
        <v>0</v>
      </c>
    </row>
    <row r="6066" spans="1:7">
      <c r="A6066">
        <v>6064.5</v>
      </c>
      <c r="B6066">
        <v>20242.8</v>
      </c>
      <c r="C6066">
        <f t="shared" si="282"/>
        <v>20.242799999999999</v>
      </c>
      <c r="D6066">
        <v>0</v>
      </c>
      <c r="E6066">
        <f t="shared" si="283"/>
        <v>0</v>
      </c>
      <c r="F6066">
        <v>0</v>
      </c>
      <c r="G6066">
        <f t="shared" si="284"/>
        <v>0</v>
      </c>
    </row>
    <row r="6067" spans="1:7">
      <c r="A6067">
        <v>6065.5</v>
      </c>
      <c r="B6067">
        <v>3948.71</v>
      </c>
      <c r="C6067">
        <f t="shared" si="282"/>
        <v>3.9487100000000002</v>
      </c>
      <c r="D6067">
        <v>0</v>
      </c>
      <c r="E6067">
        <f t="shared" si="283"/>
        <v>0</v>
      </c>
      <c r="F6067">
        <v>0</v>
      </c>
      <c r="G6067">
        <f t="shared" si="284"/>
        <v>0</v>
      </c>
    </row>
    <row r="6068" spans="1:7">
      <c r="A6068">
        <v>6066.5</v>
      </c>
      <c r="B6068">
        <v>28689.7</v>
      </c>
      <c r="C6068">
        <f t="shared" si="282"/>
        <v>28.689700000000002</v>
      </c>
      <c r="D6068">
        <v>28689.7</v>
      </c>
      <c r="E6068">
        <f t="shared" si="283"/>
        <v>28.689700000000002</v>
      </c>
      <c r="F6068">
        <v>0</v>
      </c>
      <c r="G6068">
        <f t="shared" si="284"/>
        <v>0</v>
      </c>
    </row>
    <row r="6069" spans="1:7">
      <c r="A6069">
        <v>6067.5</v>
      </c>
      <c r="B6069">
        <v>28956.799999999999</v>
      </c>
      <c r="C6069">
        <f t="shared" si="282"/>
        <v>28.956799999999998</v>
      </c>
      <c r="D6069">
        <v>28956.799999999999</v>
      </c>
      <c r="E6069">
        <f t="shared" si="283"/>
        <v>28.956799999999998</v>
      </c>
      <c r="F6069">
        <v>0</v>
      </c>
      <c r="G6069">
        <f t="shared" si="284"/>
        <v>0</v>
      </c>
    </row>
    <row r="6070" spans="1:7">
      <c r="A6070">
        <v>6068.5</v>
      </c>
      <c r="B6070">
        <v>28947.1</v>
      </c>
      <c r="C6070">
        <f t="shared" si="282"/>
        <v>28.947099999999999</v>
      </c>
      <c r="D6070">
        <v>28947.1</v>
      </c>
      <c r="E6070">
        <f t="shared" si="283"/>
        <v>28.947099999999999</v>
      </c>
      <c r="F6070">
        <v>0</v>
      </c>
      <c r="G6070">
        <f t="shared" si="284"/>
        <v>0</v>
      </c>
    </row>
    <row r="6071" spans="1:7">
      <c r="A6071">
        <v>6069.5</v>
      </c>
      <c r="B6071">
        <v>-11.1839</v>
      </c>
      <c r="C6071">
        <f t="shared" si="282"/>
        <v>0</v>
      </c>
      <c r="D6071">
        <v>0</v>
      </c>
      <c r="E6071">
        <f t="shared" si="283"/>
        <v>0</v>
      </c>
      <c r="F6071">
        <v>0</v>
      </c>
      <c r="G6071">
        <f t="shared" si="284"/>
        <v>0</v>
      </c>
    </row>
    <row r="6072" spans="1:7">
      <c r="A6072">
        <v>6070.5</v>
      </c>
      <c r="B6072">
        <v>-11.1839</v>
      </c>
      <c r="C6072">
        <f t="shared" si="282"/>
        <v>0</v>
      </c>
      <c r="D6072">
        <v>0</v>
      </c>
      <c r="E6072">
        <f t="shared" si="283"/>
        <v>0</v>
      </c>
      <c r="F6072">
        <v>0</v>
      </c>
      <c r="G6072">
        <f t="shared" si="284"/>
        <v>0</v>
      </c>
    </row>
    <row r="6073" spans="1:7">
      <c r="A6073">
        <v>6071.5</v>
      </c>
      <c r="B6073">
        <v>-11.1839</v>
      </c>
      <c r="C6073">
        <f t="shared" si="282"/>
        <v>0</v>
      </c>
      <c r="D6073">
        <v>0</v>
      </c>
      <c r="E6073">
        <f t="shared" si="283"/>
        <v>0</v>
      </c>
      <c r="F6073">
        <v>0</v>
      </c>
      <c r="G6073">
        <f t="shared" si="284"/>
        <v>0</v>
      </c>
    </row>
    <row r="6074" spans="1:7">
      <c r="A6074">
        <v>6072.5</v>
      </c>
      <c r="B6074">
        <v>-11.1839</v>
      </c>
      <c r="C6074">
        <f t="shared" si="282"/>
        <v>0</v>
      </c>
      <c r="D6074">
        <v>0</v>
      </c>
      <c r="E6074">
        <f t="shared" si="283"/>
        <v>0</v>
      </c>
      <c r="F6074">
        <v>0</v>
      </c>
      <c r="G6074">
        <f t="shared" si="284"/>
        <v>0</v>
      </c>
    </row>
    <row r="6075" spans="1:7">
      <c r="A6075">
        <v>6073.5</v>
      </c>
      <c r="B6075">
        <v>-11.1839</v>
      </c>
      <c r="C6075">
        <f t="shared" si="282"/>
        <v>0</v>
      </c>
      <c r="D6075">
        <v>0</v>
      </c>
      <c r="E6075">
        <f t="shared" si="283"/>
        <v>0</v>
      </c>
      <c r="F6075">
        <v>0</v>
      </c>
      <c r="G6075">
        <f t="shared" si="284"/>
        <v>0</v>
      </c>
    </row>
    <row r="6076" spans="1:7">
      <c r="A6076">
        <v>6074.5</v>
      </c>
      <c r="B6076">
        <v>-11.1839</v>
      </c>
      <c r="C6076">
        <f t="shared" si="282"/>
        <v>0</v>
      </c>
      <c r="D6076">
        <v>0</v>
      </c>
      <c r="E6076">
        <f t="shared" si="283"/>
        <v>0</v>
      </c>
      <c r="F6076">
        <v>0</v>
      </c>
      <c r="G6076">
        <f t="shared" si="284"/>
        <v>0</v>
      </c>
    </row>
    <row r="6077" spans="1:7">
      <c r="A6077">
        <v>6075.5</v>
      </c>
      <c r="B6077">
        <v>-11.1839</v>
      </c>
      <c r="C6077">
        <f t="shared" si="282"/>
        <v>0</v>
      </c>
      <c r="D6077">
        <v>0</v>
      </c>
      <c r="E6077">
        <f t="shared" si="283"/>
        <v>0</v>
      </c>
      <c r="F6077">
        <v>0</v>
      </c>
      <c r="G6077">
        <f t="shared" si="284"/>
        <v>0</v>
      </c>
    </row>
    <row r="6078" spans="1:7">
      <c r="A6078">
        <v>6076.5</v>
      </c>
      <c r="B6078">
        <v>-11.1839</v>
      </c>
      <c r="C6078">
        <f t="shared" si="282"/>
        <v>0</v>
      </c>
      <c r="D6078">
        <v>0</v>
      </c>
      <c r="E6078">
        <f t="shared" si="283"/>
        <v>0</v>
      </c>
      <c r="F6078">
        <v>0</v>
      </c>
      <c r="G6078">
        <f t="shared" si="284"/>
        <v>0</v>
      </c>
    </row>
    <row r="6079" spans="1:7">
      <c r="A6079">
        <v>6077.5</v>
      </c>
      <c r="B6079">
        <v>-11.1839</v>
      </c>
      <c r="C6079">
        <f t="shared" si="282"/>
        <v>0</v>
      </c>
      <c r="D6079">
        <v>0</v>
      </c>
      <c r="E6079">
        <f t="shared" si="283"/>
        <v>0</v>
      </c>
      <c r="F6079">
        <v>0</v>
      </c>
      <c r="G6079">
        <f t="shared" si="284"/>
        <v>0</v>
      </c>
    </row>
    <row r="6080" spans="1:7">
      <c r="A6080">
        <v>6078.5</v>
      </c>
      <c r="B6080">
        <v>-11.1839</v>
      </c>
      <c r="C6080">
        <f t="shared" si="282"/>
        <v>0</v>
      </c>
      <c r="D6080">
        <v>0</v>
      </c>
      <c r="E6080">
        <f t="shared" si="283"/>
        <v>0</v>
      </c>
      <c r="F6080">
        <v>0</v>
      </c>
      <c r="G6080">
        <f t="shared" si="284"/>
        <v>0</v>
      </c>
    </row>
    <row r="6081" spans="1:7">
      <c r="A6081">
        <v>6079.5</v>
      </c>
      <c r="B6081">
        <v>9151.58</v>
      </c>
      <c r="C6081">
        <f t="shared" si="282"/>
        <v>9.1515799999999992</v>
      </c>
      <c r="D6081">
        <v>0</v>
      </c>
      <c r="E6081">
        <f t="shared" si="283"/>
        <v>0</v>
      </c>
      <c r="F6081">
        <v>0</v>
      </c>
      <c r="G6081">
        <f t="shared" si="284"/>
        <v>0</v>
      </c>
    </row>
    <row r="6082" spans="1:7">
      <c r="A6082">
        <v>6080.5</v>
      </c>
      <c r="B6082">
        <v>-11.1839</v>
      </c>
      <c r="C6082">
        <f t="shared" si="282"/>
        <v>0</v>
      </c>
      <c r="D6082">
        <v>0</v>
      </c>
      <c r="E6082">
        <f t="shared" si="283"/>
        <v>0</v>
      </c>
      <c r="F6082">
        <v>21342.5</v>
      </c>
      <c r="G6082">
        <f t="shared" si="284"/>
        <v>21.342500000000001</v>
      </c>
    </row>
    <row r="6083" spans="1:7">
      <c r="A6083">
        <v>6081.5</v>
      </c>
      <c r="B6083">
        <v>-11.1839</v>
      </c>
      <c r="C6083">
        <f t="shared" ref="C6083:C6146" si="285">IF(B6083&gt;0,B6083,0)/1000</f>
        <v>0</v>
      </c>
      <c r="D6083">
        <v>0</v>
      </c>
      <c r="E6083">
        <f t="shared" ref="E6083:E6146" si="286">IF(D6083&gt;0,D6083,0)/1000</f>
        <v>0</v>
      </c>
      <c r="F6083">
        <v>15890</v>
      </c>
      <c r="G6083">
        <f t="shared" ref="G6083:G6146" si="287">IF(F6083&gt;0,F6083,0)/1000</f>
        <v>15.89</v>
      </c>
    </row>
    <row r="6084" spans="1:7">
      <c r="A6084">
        <v>6082.5</v>
      </c>
      <c r="B6084">
        <v>-11.1839</v>
      </c>
      <c r="C6084">
        <f t="shared" si="285"/>
        <v>0</v>
      </c>
      <c r="D6084">
        <v>0</v>
      </c>
      <c r="E6084">
        <f t="shared" si="286"/>
        <v>0</v>
      </c>
      <c r="F6084">
        <v>29526.1</v>
      </c>
      <c r="G6084">
        <f t="shared" si="287"/>
        <v>29.5261</v>
      </c>
    </row>
    <row r="6085" spans="1:7">
      <c r="A6085">
        <v>6083.5</v>
      </c>
      <c r="B6085">
        <v>16294.1</v>
      </c>
      <c r="C6085">
        <f t="shared" si="285"/>
        <v>16.2941</v>
      </c>
      <c r="D6085">
        <v>0</v>
      </c>
      <c r="E6085">
        <f t="shared" si="286"/>
        <v>0</v>
      </c>
      <c r="F6085">
        <v>0</v>
      </c>
      <c r="G6085">
        <f t="shared" si="287"/>
        <v>0</v>
      </c>
    </row>
    <row r="6086" spans="1:7">
      <c r="A6086">
        <v>6084.5</v>
      </c>
      <c r="B6086">
        <v>28960.400000000001</v>
      </c>
      <c r="C6086">
        <f t="shared" si="285"/>
        <v>28.9604</v>
      </c>
      <c r="D6086">
        <v>0</v>
      </c>
      <c r="E6086">
        <f t="shared" si="286"/>
        <v>0</v>
      </c>
      <c r="F6086">
        <v>0</v>
      </c>
      <c r="G6086">
        <f t="shared" si="287"/>
        <v>0</v>
      </c>
    </row>
    <row r="6087" spans="1:7">
      <c r="A6087">
        <v>6085.5</v>
      </c>
      <c r="B6087">
        <v>24467.1</v>
      </c>
      <c r="C6087">
        <f t="shared" si="285"/>
        <v>24.467099999999999</v>
      </c>
      <c r="D6087">
        <v>0</v>
      </c>
      <c r="E6087">
        <f t="shared" si="286"/>
        <v>0</v>
      </c>
      <c r="F6087">
        <v>0</v>
      </c>
      <c r="G6087">
        <f t="shared" si="287"/>
        <v>0</v>
      </c>
    </row>
    <row r="6088" spans="1:7">
      <c r="A6088">
        <v>6086.5</v>
      </c>
      <c r="B6088">
        <v>36996.800000000003</v>
      </c>
      <c r="C6088">
        <f t="shared" si="285"/>
        <v>36.9968</v>
      </c>
      <c r="D6088">
        <v>0</v>
      </c>
      <c r="E6088">
        <f t="shared" si="286"/>
        <v>0</v>
      </c>
      <c r="F6088">
        <v>0</v>
      </c>
      <c r="G6088">
        <f t="shared" si="287"/>
        <v>0</v>
      </c>
    </row>
    <row r="6089" spans="1:7">
      <c r="A6089">
        <v>6087.5</v>
      </c>
      <c r="B6089">
        <v>30840.5</v>
      </c>
      <c r="C6089">
        <f t="shared" si="285"/>
        <v>30.840499999999999</v>
      </c>
      <c r="D6089">
        <v>0</v>
      </c>
      <c r="E6089">
        <f t="shared" si="286"/>
        <v>0</v>
      </c>
      <c r="F6089">
        <v>0</v>
      </c>
      <c r="G6089">
        <f t="shared" si="287"/>
        <v>0</v>
      </c>
    </row>
    <row r="6090" spans="1:7">
      <c r="A6090">
        <v>6088.5</v>
      </c>
      <c r="B6090">
        <v>20715.599999999999</v>
      </c>
      <c r="C6090">
        <f t="shared" si="285"/>
        <v>20.715599999999998</v>
      </c>
      <c r="D6090">
        <v>0</v>
      </c>
      <c r="E6090">
        <f t="shared" si="286"/>
        <v>0</v>
      </c>
      <c r="F6090">
        <v>0</v>
      </c>
      <c r="G6090">
        <f t="shared" si="287"/>
        <v>0</v>
      </c>
    </row>
    <row r="6091" spans="1:7">
      <c r="A6091">
        <v>6089.5</v>
      </c>
      <c r="B6091">
        <v>5818.07</v>
      </c>
      <c r="C6091">
        <f t="shared" si="285"/>
        <v>5.8180699999999996</v>
      </c>
      <c r="D6091">
        <v>0</v>
      </c>
      <c r="E6091">
        <f t="shared" si="286"/>
        <v>0</v>
      </c>
      <c r="F6091">
        <v>0</v>
      </c>
      <c r="G6091">
        <f t="shared" si="287"/>
        <v>0</v>
      </c>
    </row>
    <row r="6092" spans="1:7">
      <c r="A6092">
        <v>6090.5</v>
      </c>
      <c r="B6092">
        <v>28957.599999999999</v>
      </c>
      <c r="C6092">
        <f t="shared" si="285"/>
        <v>28.957599999999999</v>
      </c>
      <c r="D6092">
        <v>28957.599999999999</v>
      </c>
      <c r="E6092">
        <f t="shared" si="286"/>
        <v>28.957599999999999</v>
      </c>
      <c r="F6092">
        <v>0</v>
      </c>
      <c r="G6092">
        <f t="shared" si="287"/>
        <v>0</v>
      </c>
    </row>
    <row r="6093" spans="1:7">
      <c r="A6093">
        <v>6091.5</v>
      </c>
      <c r="B6093">
        <v>28720.799999999999</v>
      </c>
      <c r="C6093">
        <f t="shared" si="285"/>
        <v>28.720800000000001</v>
      </c>
      <c r="D6093">
        <v>28720.799999999999</v>
      </c>
      <c r="E6093">
        <f t="shared" si="286"/>
        <v>28.720800000000001</v>
      </c>
      <c r="F6093">
        <v>0</v>
      </c>
      <c r="G6093">
        <f t="shared" si="287"/>
        <v>0</v>
      </c>
    </row>
    <row r="6094" spans="1:7">
      <c r="A6094">
        <v>6092.5</v>
      </c>
      <c r="B6094">
        <v>4585.04</v>
      </c>
      <c r="C6094">
        <f t="shared" si="285"/>
        <v>4.5850400000000002</v>
      </c>
      <c r="D6094">
        <v>4585.04</v>
      </c>
      <c r="E6094">
        <f t="shared" si="286"/>
        <v>4.5850400000000002</v>
      </c>
      <c r="F6094">
        <v>0</v>
      </c>
      <c r="G6094">
        <f t="shared" si="287"/>
        <v>0</v>
      </c>
    </row>
    <row r="6095" spans="1:7">
      <c r="A6095">
        <v>6093.5</v>
      </c>
      <c r="B6095">
        <v>-11.1839</v>
      </c>
      <c r="C6095">
        <f t="shared" si="285"/>
        <v>0</v>
      </c>
      <c r="D6095">
        <v>0</v>
      </c>
      <c r="E6095">
        <f t="shared" si="286"/>
        <v>0</v>
      </c>
      <c r="F6095">
        <v>0</v>
      </c>
      <c r="G6095">
        <f t="shared" si="287"/>
        <v>0</v>
      </c>
    </row>
    <row r="6096" spans="1:7">
      <c r="A6096">
        <v>6094.5</v>
      </c>
      <c r="B6096">
        <v>-11.1839</v>
      </c>
      <c r="C6096">
        <f t="shared" si="285"/>
        <v>0</v>
      </c>
      <c r="D6096">
        <v>0</v>
      </c>
      <c r="E6096">
        <f t="shared" si="286"/>
        <v>0</v>
      </c>
      <c r="F6096">
        <v>0</v>
      </c>
      <c r="G6096">
        <f t="shared" si="287"/>
        <v>0</v>
      </c>
    </row>
    <row r="6097" spans="1:7">
      <c r="A6097">
        <v>6095.5</v>
      </c>
      <c r="B6097">
        <v>-11.1839</v>
      </c>
      <c r="C6097">
        <f t="shared" si="285"/>
        <v>0</v>
      </c>
      <c r="D6097">
        <v>0</v>
      </c>
      <c r="E6097">
        <f t="shared" si="286"/>
        <v>0</v>
      </c>
      <c r="F6097">
        <v>0</v>
      </c>
      <c r="G6097">
        <f t="shared" si="287"/>
        <v>0</v>
      </c>
    </row>
    <row r="6098" spans="1:7">
      <c r="A6098">
        <v>6096.5</v>
      </c>
      <c r="B6098">
        <v>-11.1839</v>
      </c>
      <c r="C6098">
        <f t="shared" si="285"/>
        <v>0</v>
      </c>
      <c r="D6098">
        <v>0</v>
      </c>
      <c r="E6098">
        <f t="shared" si="286"/>
        <v>0</v>
      </c>
      <c r="F6098">
        <v>0</v>
      </c>
      <c r="G6098">
        <f t="shared" si="287"/>
        <v>0</v>
      </c>
    </row>
    <row r="6099" spans="1:7">
      <c r="A6099">
        <v>6097.5</v>
      </c>
      <c r="B6099">
        <v>-11.1839</v>
      </c>
      <c r="C6099">
        <f t="shared" si="285"/>
        <v>0</v>
      </c>
      <c r="D6099">
        <v>0</v>
      </c>
      <c r="E6099">
        <f t="shared" si="286"/>
        <v>0</v>
      </c>
      <c r="F6099">
        <v>0</v>
      </c>
      <c r="G6099">
        <f t="shared" si="287"/>
        <v>0</v>
      </c>
    </row>
    <row r="6100" spans="1:7">
      <c r="A6100">
        <v>6098.5</v>
      </c>
      <c r="B6100">
        <v>-11.1839</v>
      </c>
      <c r="C6100">
        <f t="shared" si="285"/>
        <v>0</v>
      </c>
      <c r="D6100">
        <v>0</v>
      </c>
      <c r="E6100">
        <f t="shared" si="286"/>
        <v>0</v>
      </c>
      <c r="F6100">
        <v>0</v>
      </c>
      <c r="G6100">
        <f t="shared" si="287"/>
        <v>0</v>
      </c>
    </row>
    <row r="6101" spans="1:7">
      <c r="A6101">
        <v>6099.5</v>
      </c>
      <c r="B6101">
        <v>-11.1839</v>
      </c>
      <c r="C6101">
        <f t="shared" si="285"/>
        <v>0</v>
      </c>
      <c r="D6101">
        <v>0</v>
      </c>
      <c r="E6101">
        <f t="shared" si="286"/>
        <v>0</v>
      </c>
      <c r="F6101">
        <v>0</v>
      </c>
      <c r="G6101">
        <f t="shared" si="287"/>
        <v>0</v>
      </c>
    </row>
    <row r="6102" spans="1:7">
      <c r="A6102">
        <v>6100.5</v>
      </c>
      <c r="B6102">
        <v>-11.1839</v>
      </c>
      <c r="C6102">
        <f t="shared" si="285"/>
        <v>0</v>
      </c>
      <c r="D6102">
        <v>0</v>
      </c>
      <c r="E6102">
        <f t="shared" si="286"/>
        <v>0</v>
      </c>
      <c r="F6102">
        <v>0</v>
      </c>
      <c r="G6102">
        <f t="shared" si="287"/>
        <v>0</v>
      </c>
    </row>
    <row r="6103" spans="1:7">
      <c r="A6103">
        <v>6101.5</v>
      </c>
      <c r="B6103">
        <v>-11.1839</v>
      </c>
      <c r="C6103">
        <f t="shared" si="285"/>
        <v>0</v>
      </c>
      <c r="D6103">
        <v>0</v>
      </c>
      <c r="E6103">
        <f t="shared" si="286"/>
        <v>0</v>
      </c>
      <c r="F6103">
        <v>0</v>
      </c>
      <c r="G6103">
        <f t="shared" si="287"/>
        <v>0</v>
      </c>
    </row>
    <row r="6104" spans="1:7">
      <c r="A6104">
        <v>6102.5</v>
      </c>
      <c r="B6104">
        <v>-11.1839</v>
      </c>
      <c r="C6104">
        <f t="shared" si="285"/>
        <v>0</v>
      </c>
      <c r="D6104">
        <v>0</v>
      </c>
      <c r="E6104">
        <f t="shared" si="286"/>
        <v>0</v>
      </c>
      <c r="F6104">
        <v>0</v>
      </c>
      <c r="G6104">
        <f t="shared" si="287"/>
        <v>0</v>
      </c>
    </row>
    <row r="6105" spans="1:7">
      <c r="A6105">
        <v>6103.5</v>
      </c>
      <c r="B6105">
        <v>8760.2099999999991</v>
      </c>
      <c r="C6105">
        <f t="shared" si="285"/>
        <v>8.7602099999999989</v>
      </c>
      <c r="D6105">
        <v>0</v>
      </c>
      <c r="E6105">
        <f t="shared" si="286"/>
        <v>0</v>
      </c>
      <c r="F6105">
        <v>0</v>
      </c>
      <c r="G6105">
        <f t="shared" si="287"/>
        <v>0</v>
      </c>
    </row>
    <row r="6106" spans="1:7">
      <c r="A6106">
        <v>6104.5</v>
      </c>
      <c r="B6106">
        <v>-11.1839</v>
      </c>
      <c r="C6106">
        <f t="shared" si="285"/>
        <v>0</v>
      </c>
      <c r="D6106">
        <v>0</v>
      </c>
      <c r="E6106">
        <f t="shared" si="286"/>
        <v>0</v>
      </c>
      <c r="F6106">
        <v>20368.599999999999</v>
      </c>
      <c r="G6106">
        <f t="shared" si="287"/>
        <v>20.368599999999997</v>
      </c>
    </row>
    <row r="6107" spans="1:7">
      <c r="A6107">
        <v>6105.5</v>
      </c>
      <c r="B6107">
        <v>30120.5</v>
      </c>
      <c r="C6107">
        <f t="shared" si="285"/>
        <v>30.1205</v>
      </c>
      <c r="D6107">
        <v>0</v>
      </c>
      <c r="E6107">
        <f t="shared" si="286"/>
        <v>0</v>
      </c>
      <c r="F6107">
        <v>0</v>
      </c>
      <c r="G6107">
        <f t="shared" si="287"/>
        <v>0</v>
      </c>
    </row>
    <row r="6108" spans="1:7">
      <c r="A6108">
        <v>6106.5</v>
      </c>
      <c r="B6108">
        <v>39045.699999999997</v>
      </c>
      <c r="C6108">
        <f t="shared" si="285"/>
        <v>39.045699999999997</v>
      </c>
      <c r="D6108">
        <v>0</v>
      </c>
      <c r="E6108">
        <f t="shared" si="286"/>
        <v>0</v>
      </c>
      <c r="F6108">
        <v>0</v>
      </c>
      <c r="G6108">
        <f t="shared" si="287"/>
        <v>0</v>
      </c>
    </row>
    <row r="6109" spans="1:7">
      <c r="A6109">
        <v>6107.5</v>
      </c>
      <c r="B6109">
        <v>36984.6</v>
      </c>
      <c r="C6109">
        <f t="shared" si="285"/>
        <v>36.9846</v>
      </c>
      <c r="D6109">
        <v>0</v>
      </c>
      <c r="E6109">
        <f t="shared" si="286"/>
        <v>0</v>
      </c>
      <c r="F6109">
        <v>0</v>
      </c>
      <c r="G6109">
        <f t="shared" si="287"/>
        <v>0</v>
      </c>
    </row>
    <row r="6110" spans="1:7">
      <c r="A6110">
        <v>6108.5</v>
      </c>
      <c r="B6110">
        <v>42075</v>
      </c>
      <c r="C6110">
        <f t="shared" si="285"/>
        <v>42.075000000000003</v>
      </c>
      <c r="D6110">
        <v>0</v>
      </c>
      <c r="E6110">
        <f t="shared" si="286"/>
        <v>0</v>
      </c>
      <c r="F6110">
        <v>6506.06</v>
      </c>
      <c r="G6110">
        <f t="shared" si="287"/>
        <v>6.5060600000000006</v>
      </c>
    </row>
    <row r="6111" spans="1:7">
      <c r="A6111">
        <v>6109.5</v>
      </c>
      <c r="B6111">
        <v>26498.799999999999</v>
      </c>
      <c r="C6111">
        <f t="shared" si="285"/>
        <v>26.498799999999999</v>
      </c>
      <c r="D6111">
        <v>0</v>
      </c>
      <c r="E6111">
        <f t="shared" si="286"/>
        <v>0</v>
      </c>
      <c r="F6111">
        <v>0</v>
      </c>
      <c r="G6111">
        <f t="shared" si="287"/>
        <v>0</v>
      </c>
    </row>
    <row r="6112" spans="1:7">
      <c r="A6112">
        <v>6110.5</v>
      </c>
      <c r="B6112">
        <v>24797</v>
      </c>
      <c r="C6112">
        <f t="shared" si="285"/>
        <v>24.797000000000001</v>
      </c>
      <c r="D6112">
        <v>0</v>
      </c>
      <c r="E6112">
        <f t="shared" si="286"/>
        <v>0</v>
      </c>
      <c r="F6112">
        <v>0</v>
      </c>
      <c r="G6112">
        <f t="shared" si="287"/>
        <v>0</v>
      </c>
    </row>
    <row r="6113" spans="1:7">
      <c r="A6113">
        <v>6111.5</v>
      </c>
      <c r="B6113">
        <v>12228.8</v>
      </c>
      <c r="C6113">
        <f t="shared" si="285"/>
        <v>12.2288</v>
      </c>
      <c r="D6113">
        <v>0</v>
      </c>
      <c r="E6113">
        <f t="shared" si="286"/>
        <v>0</v>
      </c>
      <c r="F6113">
        <v>0</v>
      </c>
      <c r="G6113">
        <f t="shared" si="287"/>
        <v>0</v>
      </c>
    </row>
    <row r="6114" spans="1:7">
      <c r="A6114">
        <v>6112.5</v>
      </c>
      <c r="B6114">
        <v>7384.21</v>
      </c>
      <c r="C6114">
        <f t="shared" si="285"/>
        <v>7.3842100000000004</v>
      </c>
      <c r="D6114">
        <v>0</v>
      </c>
      <c r="E6114">
        <f t="shared" si="286"/>
        <v>0</v>
      </c>
      <c r="F6114">
        <v>0</v>
      </c>
      <c r="G6114">
        <f t="shared" si="287"/>
        <v>0</v>
      </c>
    </row>
    <row r="6115" spans="1:7">
      <c r="A6115">
        <v>6113.5</v>
      </c>
      <c r="B6115">
        <v>1414.49</v>
      </c>
      <c r="C6115">
        <f t="shared" si="285"/>
        <v>1.41449</v>
      </c>
      <c r="D6115">
        <v>0</v>
      </c>
      <c r="E6115">
        <f t="shared" si="286"/>
        <v>0</v>
      </c>
      <c r="F6115">
        <v>0</v>
      </c>
      <c r="G6115">
        <f t="shared" si="287"/>
        <v>0</v>
      </c>
    </row>
    <row r="6116" spans="1:7">
      <c r="A6116">
        <v>6114.5</v>
      </c>
      <c r="B6116">
        <v>-11.1839</v>
      </c>
      <c r="C6116">
        <f t="shared" si="285"/>
        <v>0</v>
      </c>
      <c r="D6116">
        <v>0</v>
      </c>
      <c r="E6116">
        <f t="shared" si="286"/>
        <v>0</v>
      </c>
      <c r="F6116">
        <v>0</v>
      </c>
      <c r="G6116">
        <f t="shared" si="287"/>
        <v>0</v>
      </c>
    </row>
    <row r="6117" spans="1:7">
      <c r="A6117">
        <v>6115.5</v>
      </c>
      <c r="B6117">
        <v>-11.1839</v>
      </c>
      <c r="C6117">
        <f t="shared" si="285"/>
        <v>0</v>
      </c>
      <c r="D6117">
        <v>0</v>
      </c>
      <c r="E6117">
        <f t="shared" si="286"/>
        <v>0</v>
      </c>
      <c r="F6117">
        <v>0</v>
      </c>
      <c r="G6117">
        <f t="shared" si="287"/>
        <v>0</v>
      </c>
    </row>
    <row r="6118" spans="1:7">
      <c r="A6118">
        <v>6116.5</v>
      </c>
      <c r="B6118">
        <v>-11.1839</v>
      </c>
      <c r="C6118">
        <f t="shared" si="285"/>
        <v>0</v>
      </c>
      <c r="D6118">
        <v>0</v>
      </c>
      <c r="E6118">
        <f t="shared" si="286"/>
        <v>0</v>
      </c>
      <c r="F6118">
        <v>0</v>
      </c>
      <c r="G6118">
        <f t="shared" si="287"/>
        <v>0</v>
      </c>
    </row>
    <row r="6119" spans="1:7">
      <c r="A6119">
        <v>6117.5</v>
      </c>
      <c r="B6119">
        <v>-11.1839</v>
      </c>
      <c r="C6119">
        <f t="shared" si="285"/>
        <v>0</v>
      </c>
      <c r="D6119">
        <v>0</v>
      </c>
      <c r="E6119">
        <f t="shared" si="286"/>
        <v>0</v>
      </c>
      <c r="F6119">
        <v>0</v>
      </c>
      <c r="G6119">
        <f t="shared" si="287"/>
        <v>0</v>
      </c>
    </row>
    <row r="6120" spans="1:7">
      <c r="A6120">
        <v>6118.5</v>
      </c>
      <c r="B6120">
        <v>-11.1839</v>
      </c>
      <c r="C6120">
        <f t="shared" si="285"/>
        <v>0</v>
      </c>
      <c r="D6120">
        <v>0</v>
      </c>
      <c r="E6120">
        <f t="shared" si="286"/>
        <v>0</v>
      </c>
      <c r="F6120">
        <v>0</v>
      </c>
      <c r="G6120">
        <f t="shared" si="287"/>
        <v>0</v>
      </c>
    </row>
    <row r="6121" spans="1:7">
      <c r="A6121">
        <v>6119.5</v>
      </c>
      <c r="B6121">
        <v>-11.1839</v>
      </c>
      <c r="C6121">
        <f t="shared" si="285"/>
        <v>0</v>
      </c>
      <c r="D6121">
        <v>0</v>
      </c>
      <c r="E6121">
        <f t="shared" si="286"/>
        <v>0</v>
      </c>
      <c r="F6121">
        <v>0</v>
      </c>
      <c r="G6121">
        <f t="shared" si="287"/>
        <v>0</v>
      </c>
    </row>
    <row r="6122" spans="1:7">
      <c r="A6122">
        <v>6120.5</v>
      </c>
      <c r="B6122">
        <v>-11.1839</v>
      </c>
      <c r="C6122">
        <f t="shared" si="285"/>
        <v>0</v>
      </c>
      <c r="D6122">
        <v>0</v>
      </c>
      <c r="E6122">
        <f t="shared" si="286"/>
        <v>0</v>
      </c>
      <c r="F6122">
        <v>0</v>
      </c>
      <c r="G6122">
        <f t="shared" si="287"/>
        <v>0</v>
      </c>
    </row>
    <row r="6123" spans="1:7">
      <c r="A6123">
        <v>6121.5</v>
      </c>
      <c r="B6123">
        <v>-11.1839</v>
      </c>
      <c r="C6123">
        <f t="shared" si="285"/>
        <v>0</v>
      </c>
      <c r="D6123">
        <v>0</v>
      </c>
      <c r="E6123">
        <f t="shared" si="286"/>
        <v>0</v>
      </c>
      <c r="F6123">
        <v>0</v>
      </c>
      <c r="G6123">
        <f t="shared" si="287"/>
        <v>0</v>
      </c>
    </row>
    <row r="6124" spans="1:7">
      <c r="A6124">
        <v>6122.5</v>
      </c>
      <c r="B6124">
        <v>-11.1839</v>
      </c>
      <c r="C6124">
        <f t="shared" si="285"/>
        <v>0</v>
      </c>
      <c r="D6124">
        <v>0</v>
      </c>
      <c r="E6124">
        <f t="shared" si="286"/>
        <v>0</v>
      </c>
      <c r="F6124">
        <v>0</v>
      </c>
      <c r="G6124">
        <f t="shared" si="287"/>
        <v>0</v>
      </c>
    </row>
    <row r="6125" spans="1:7">
      <c r="A6125">
        <v>6123.5</v>
      </c>
      <c r="B6125">
        <v>-11.1839</v>
      </c>
      <c r="C6125">
        <f t="shared" si="285"/>
        <v>0</v>
      </c>
      <c r="D6125">
        <v>0</v>
      </c>
      <c r="E6125">
        <f t="shared" si="286"/>
        <v>0</v>
      </c>
      <c r="F6125">
        <v>0</v>
      </c>
      <c r="G6125">
        <f t="shared" si="287"/>
        <v>0</v>
      </c>
    </row>
    <row r="6126" spans="1:7">
      <c r="A6126">
        <v>6124.5</v>
      </c>
      <c r="B6126">
        <v>-11.1839</v>
      </c>
      <c r="C6126">
        <f t="shared" si="285"/>
        <v>0</v>
      </c>
      <c r="D6126">
        <v>0</v>
      </c>
      <c r="E6126">
        <f t="shared" si="286"/>
        <v>0</v>
      </c>
      <c r="F6126">
        <v>0</v>
      </c>
      <c r="G6126">
        <f t="shared" si="287"/>
        <v>0</v>
      </c>
    </row>
    <row r="6127" spans="1:7">
      <c r="A6127">
        <v>6125.5</v>
      </c>
      <c r="B6127">
        <v>-11.1839</v>
      </c>
      <c r="C6127">
        <f t="shared" si="285"/>
        <v>0</v>
      </c>
      <c r="D6127">
        <v>0</v>
      </c>
      <c r="E6127">
        <f t="shared" si="286"/>
        <v>0</v>
      </c>
      <c r="F6127">
        <v>0</v>
      </c>
      <c r="G6127">
        <f t="shared" si="287"/>
        <v>0</v>
      </c>
    </row>
    <row r="6128" spans="1:7">
      <c r="A6128">
        <v>6126.5</v>
      </c>
      <c r="B6128">
        <v>97.680800000000005</v>
      </c>
      <c r="C6128">
        <f t="shared" si="285"/>
        <v>9.7680799999999998E-2</v>
      </c>
      <c r="D6128">
        <v>0</v>
      </c>
      <c r="E6128">
        <f t="shared" si="286"/>
        <v>0</v>
      </c>
      <c r="F6128">
        <v>0</v>
      </c>
      <c r="G6128">
        <f t="shared" si="287"/>
        <v>0</v>
      </c>
    </row>
    <row r="6129" spans="1:7">
      <c r="A6129">
        <v>6127.5</v>
      </c>
      <c r="B6129">
        <v>9013.98</v>
      </c>
      <c r="C6129">
        <f t="shared" si="285"/>
        <v>9.0139800000000001</v>
      </c>
      <c r="D6129">
        <v>0</v>
      </c>
      <c r="E6129">
        <f t="shared" si="286"/>
        <v>0</v>
      </c>
      <c r="F6129">
        <v>0</v>
      </c>
      <c r="G6129">
        <f t="shared" si="287"/>
        <v>0</v>
      </c>
    </row>
    <row r="6130" spans="1:7">
      <c r="A6130">
        <v>6128.5</v>
      </c>
      <c r="B6130">
        <v>17059.900000000001</v>
      </c>
      <c r="C6130">
        <f t="shared" si="285"/>
        <v>17.059900000000003</v>
      </c>
      <c r="D6130">
        <v>0</v>
      </c>
      <c r="E6130">
        <f t="shared" si="286"/>
        <v>0</v>
      </c>
      <c r="F6130">
        <v>0</v>
      </c>
      <c r="G6130">
        <f t="shared" si="287"/>
        <v>0</v>
      </c>
    </row>
    <row r="6131" spans="1:7">
      <c r="A6131">
        <v>6129.5</v>
      </c>
      <c r="B6131">
        <v>31728</v>
      </c>
      <c r="C6131">
        <f t="shared" si="285"/>
        <v>31.728000000000002</v>
      </c>
      <c r="D6131">
        <v>0</v>
      </c>
      <c r="E6131">
        <f t="shared" si="286"/>
        <v>0</v>
      </c>
      <c r="F6131">
        <v>0</v>
      </c>
      <c r="G6131">
        <f t="shared" si="287"/>
        <v>0</v>
      </c>
    </row>
    <row r="6132" spans="1:7">
      <c r="A6132">
        <v>6130.5</v>
      </c>
      <c r="B6132">
        <v>39777.699999999997</v>
      </c>
      <c r="C6132">
        <f t="shared" si="285"/>
        <v>39.777699999999996</v>
      </c>
      <c r="D6132">
        <v>0</v>
      </c>
      <c r="E6132">
        <f t="shared" si="286"/>
        <v>0</v>
      </c>
      <c r="F6132">
        <v>0</v>
      </c>
      <c r="G6132">
        <f t="shared" si="287"/>
        <v>0</v>
      </c>
    </row>
    <row r="6133" spans="1:7">
      <c r="A6133">
        <v>6131.5</v>
      </c>
      <c r="B6133">
        <v>39959.4</v>
      </c>
      <c r="C6133">
        <f t="shared" si="285"/>
        <v>39.959400000000002</v>
      </c>
      <c r="D6133">
        <v>0</v>
      </c>
      <c r="E6133">
        <f t="shared" si="286"/>
        <v>0</v>
      </c>
      <c r="F6133">
        <v>0</v>
      </c>
      <c r="G6133">
        <f t="shared" si="287"/>
        <v>0</v>
      </c>
    </row>
    <row r="6134" spans="1:7">
      <c r="A6134">
        <v>6132.5</v>
      </c>
      <c r="B6134">
        <v>39966.199999999997</v>
      </c>
      <c r="C6134">
        <f t="shared" si="285"/>
        <v>39.966200000000001</v>
      </c>
      <c r="D6134">
        <v>0</v>
      </c>
      <c r="E6134">
        <f t="shared" si="286"/>
        <v>0</v>
      </c>
      <c r="F6134">
        <v>0</v>
      </c>
      <c r="G6134">
        <f t="shared" si="287"/>
        <v>0</v>
      </c>
    </row>
    <row r="6135" spans="1:7">
      <c r="A6135">
        <v>6133.5</v>
      </c>
      <c r="B6135">
        <v>40030.400000000001</v>
      </c>
      <c r="C6135">
        <f t="shared" si="285"/>
        <v>40.0304</v>
      </c>
      <c r="D6135">
        <v>0</v>
      </c>
      <c r="E6135">
        <f t="shared" si="286"/>
        <v>0</v>
      </c>
      <c r="F6135">
        <v>0</v>
      </c>
      <c r="G6135">
        <f t="shared" si="287"/>
        <v>0</v>
      </c>
    </row>
    <row r="6136" spans="1:7">
      <c r="A6136">
        <v>6134.5</v>
      </c>
      <c r="B6136">
        <v>37127.599999999999</v>
      </c>
      <c r="C6136">
        <f t="shared" si="285"/>
        <v>37.127600000000001</v>
      </c>
      <c r="D6136">
        <v>0</v>
      </c>
      <c r="E6136">
        <f t="shared" si="286"/>
        <v>0</v>
      </c>
      <c r="F6136">
        <v>0</v>
      </c>
      <c r="G6136">
        <f t="shared" si="287"/>
        <v>0</v>
      </c>
    </row>
    <row r="6137" spans="1:7">
      <c r="A6137">
        <v>6135.5</v>
      </c>
      <c r="B6137">
        <v>23593.7</v>
      </c>
      <c r="C6137">
        <f t="shared" si="285"/>
        <v>23.593700000000002</v>
      </c>
      <c r="D6137">
        <v>0</v>
      </c>
      <c r="E6137">
        <f t="shared" si="286"/>
        <v>0</v>
      </c>
      <c r="F6137">
        <v>0</v>
      </c>
      <c r="G6137">
        <f t="shared" si="287"/>
        <v>0</v>
      </c>
    </row>
    <row r="6138" spans="1:7">
      <c r="A6138">
        <v>6136.5</v>
      </c>
      <c r="B6138">
        <v>12083.6</v>
      </c>
      <c r="C6138">
        <f t="shared" si="285"/>
        <v>12.083600000000001</v>
      </c>
      <c r="D6138">
        <v>0</v>
      </c>
      <c r="E6138">
        <f t="shared" si="286"/>
        <v>0</v>
      </c>
      <c r="F6138">
        <v>0</v>
      </c>
      <c r="G6138">
        <f t="shared" si="287"/>
        <v>0</v>
      </c>
    </row>
    <row r="6139" spans="1:7">
      <c r="A6139">
        <v>6137.5</v>
      </c>
      <c r="B6139">
        <v>2810.52</v>
      </c>
      <c r="C6139">
        <f t="shared" si="285"/>
        <v>2.8105199999999999</v>
      </c>
      <c r="D6139">
        <v>0</v>
      </c>
      <c r="E6139">
        <f t="shared" si="286"/>
        <v>0</v>
      </c>
      <c r="F6139">
        <v>0</v>
      </c>
      <c r="G6139">
        <f t="shared" si="287"/>
        <v>0</v>
      </c>
    </row>
    <row r="6140" spans="1:7">
      <c r="A6140">
        <v>6138.5</v>
      </c>
      <c r="B6140">
        <v>24470.1</v>
      </c>
      <c r="C6140">
        <f t="shared" si="285"/>
        <v>24.470099999999999</v>
      </c>
      <c r="D6140">
        <v>24470.1</v>
      </c>
      <c r="E6140">
        <f t="shared" si="286"/>
        <v>24.470099999999999</v>
      </c>
      <c r="F6140">
        <v>0</v>
      </c>
      <c r="G6140">
        <f t="shared" si="287"/>
        <v>0</v>
      </c>
    </row>
    <row r="6141" spans="1:7">
      <c r="A6141">
        <v>6139.5</v>
      </c>
      <c r="B6141">
        <v>-11.1839</v>
      </c>
      <c r="C6141">
        <f t="shared" si="285"/>
        <v>0</v>
      </c>
      <c r="D6141">
        <v>0</v>
      </c>
      <c r="E6141">
        <f t="shared" si="286"/>
        <v>0</v>
      </c>
      <c r="F6141">
        <v>0</v>
      </c>
      <c r="G6141">
        <f t="shared" si="287"/>
        <v>0</v>
      </c>
    </row>
    <row r="6142" spans="1:7">
      <c r="A6142">
        <v>6140.5</v>
      </c>
      <c r="B6142">
        <v>-11.1839</v>
      </c>
      <c r="C6142">
        <f t="shared" si="285"/>
        <v>0</v>
      </c>
      <c r="D6142">
        <v>0</v>
      </c>
      <c r="E6142">
        <f t="shared" si="286"/>
        <v>0</v>
      </c>
      <c r="F6142">
        <v>0</v>
      </c>
      <c r="G6142">
        <f t="shared" si="287"/>
        <v>0</v>
      </c>
    </row>
    <row r="6143" spans="1:7">
      <c r="A6143">
        <v>6141.5</v>
      </c>
      <c r="B6143">
        <v>-11.1839</v>
      </c>
      <c r="C6143">
        <f t="shared" si="285"/>
        <v>0</v>
      </c>
      <c r="D6143">
        <v>0</v>
      </c>
      <c r="E6143">
        <f t="shared" si="286"/>
        <v>0</v>
      </c>
      <c r="F6143">
        <v>0</v>
      </c>
      <c r="G6143">
        <f t="shared" si="287"/>
        <v>0</v>
      </c>
    </row>
    <row r="6144" spans="1:7">
      <c r="A6144">
        <v>6142.5</v>
      </c>
      <c r="B6144">
        <v>-11.1839</v>
      </c>
      <c r="C6144">
        <f t="shared" si="285"/>
        <v>0</v>
      </c>
      <c r="D6144">
        <v>0</v>
      </c>
      <c r="E6144">
        <f t="shared" si="286"/>
        <v>0</v>
      </c>
      <c r="F6144">
        <v>0</v>
      </c>
      <c r="G6144">
        <f t="shared" si="287"/>
        <v>0</v>
      </c>
    </row>
    <row r="6145" spans="1:7">
      <c r="A6145">
        <v>6143.5</v>
      </c>
      <c r="B6145">
        <v>-11.1839</v>
      </c>
      <c r="C6145">
        <f t="shared" si="285"/>
        <v>0</v>
      </c>
      <c r="D6145">
        <v>0</v>
      </c>
      <c r="E6145">
        <f t="shared" si="286"/>
        <v>0</v>
      </c>
      <c r="F6145">
        <v>0</v>
      </c>
      <c r="G6145">
        <f t="shared" si="287"/>
        <v>0</v>
      </c>
    </row>
    <row r="6146" spans="1:7">
      <c r="A6146">
        <v>6144.5</v>
      </c>
      <c r="B6146">
        <v>-11.1839</v>
      </c>
      <c r="C6146">
        <f t="shared" si="285"/>
        <v>0</v>
      </c>
      <c r="D6146">
        <v>0</v>
      </c>
      <c r="E6146">
        <f t="shared" si="286"/>
        <v>0</v>
      </c>
      <c r="F6146">
        <v>0</v>
      </c>
      <c r="G6146">
        <f t="shared" si="287"/>
        <v>0</v>
      </c>
    </row>
    <row r="6147" spans="1:7">
      <c r="A6147">
        <v>6145.5</v>
      </c>
      <c r="B6147">
        <v>-11.1839</v>
      </c>
      <c r="C6147">
        <f t="shared" ref="C6147:C6210" si="288">IF(B6147&gt;0,B6147,0)/1000</f>
        <v>0</v>
      </c>
      <c r="D6147">
        <v>0</v>
      </c>
      <c r="E6147">
        <f t="shared" ref="E6147:E6210" si="289">IF(D6147&gt;0,D6147,0)/1000</f>
        <v>0</v>
      </c>
      <c r="F6147">
        <v>0</v>
      </c>
      <c r="G6147">
        <f t="shared" ref="G6147:G6210" si="290">IF(F6147&gt;0,F6147,0)/1000</f>
        <v>0</v>
      </c>
    </row>
    <row r="6148" spans="1:7">
      <c r="A6148">
        <v>6146.5</v>
      </c>
      <c r="B6148">
        <v>-11.1839</v>
      </c>
      <c r="C6148">
        <f t="shared" si="288"/>
        <v>0</v>
      </c>
      <c r="D6148">
        <v>0</v>
      </c>
      <c r="E6148">
        <f t="shared" si="289"/>
        <v>0</v>
      </c>
      <c r="F6148">
        <v>0</v>
      </c>
      <c r="G6148">
        <f t="shared" si="290"/>
        <v>0</v>
      </c>
    </row>
    <row r="6149" spans="1:7">
      <c r="A6149">
        <v>6147.5</v>
      </c>
      <c r="B6149">
        <v>-11.1839</v>
      </c>
      <c r="C6149">
        <f t="shared" si="288"/>
        <v>0</v>
      </c>
      <c r="D6149">
        <v>0</v>
      </c>
      <c r="E6149">
        <f t="shared" si="289"/>
        <v>0</v>
      </c>
      <c r="F6149">
        <v>0</v>
      </c>
      <c r="G6149">
        <f t="shared" si="290"/>
        <v>0</v>
      </c>
    </row>
    <row r="6150" spans="1:7">
      <c r="A6150">
        <v>6148.5</v>
      </c>
      <c r="B6150">
        <v>-11.1839</v>
      </c>
      <c r="C6150">
        <f t="shared" si="288"/>
        <v>0</v>
      </c>
      <c r="D6150">
        <v>0</v>
      </c>
      <c r="E6150">
        <f t="shared" si="289"/>
        <v>0</v>
      </c>
      <c r="F6150">
        <v>0</v>
      </c>
      <c r="G6150">
        <f t="shared" si="290"/>
        <v>0</v>
      </c>
    </row>
    <row r="6151" spans="1:7">
      <c r="A6151">
        <v>6149.5</v>
      </c>
      <c r="B6151">
        <v>-11.1839</v>
      </c>
      <c r="C6151">
        <f t="shared" si="288"/>
        <v>0</v>
      </c>
      <c r="D6151">
        <v>0</v>
      </c>
      <c r="E6151">
        <f t="shared" si="289"/>
        <v>0</v>
      </c>
      <c r="F6151">
        <v>0</v>
      </c>
      <c r="G6151">
        <f t="shared" si="290"/>
        <v>0</v>
      </c>
    </row>
    <row r="6152" spans="1:7">
      <c r="A6152">
        <v>6150.5</v>
      </c>
      <c r="B6152">
        <v>97.058999999999997</v>
      </c>
      <c r="C6152">
        <f t="shared" si="288"/>
        <v>9.7058999999999993E-2</v>
      </c>
      <c r="D6152">
        <v>0</v>
      </c>
      <c r="E6152">
        <f t="shared" si="289"/>
        <v>0</v>
      </c>
      <c r="F6152">
        <v>0</v>
      </c>
      <c r="G6152">
        <f t="shared" si="290"/>
        <v>0</v>
      </c>
    </row>
    <row r="6153" spans="1:7">
      <c r="A6153">
        <v>6151.5</v>
      </c>
      <c r="B6153">
        <v>9336.52</v>
      </c>
      <c r="C6153">
        <f t="shared" si="288"/>
        <v>9.3365200000000002</v>
      </c>
      <c r="D6153">
        <v>0</v>
      </c>
      <c r="E6153">
        <f t="shared" si="289"/>
        <v>0</v>
      </c>
      <c r="F6153">
        <v>0</v>
      </c>
      <c r="G6153">
        <f t="shared" si="290"/>
        <v>0</v>
      </c>
    </row>
    <row r="6154" spans="1:7">
      <c r="A6154">
        <v>6152.5</v>
      </c>
      <c r="B6154">
        <v>20355.3</v>
      </c>
      <c r="C6154">
        <f t="shared" si="288"/>
        <v>20.3553</v>
      </c>
      <c r="D6154">
        <v>0</v>
      </c>
      <c r="E6154">
        <f t="shared" si="289"/>
        <v>0</v>
      </c>
      <c r="F6154">
        <v>0</v>
      </c>
      <c r="G6154">
        <f t="shared" si="290"/>
        <v>0</v>
      </c>
    </row>
    <row r="6155" spans="1:7">
      <c r="A6155">
        <v>6153.5</v>
      </c>
      <c r="B6155">
        <v>31107.5</v>
      </c>
      <c r="C6155">
        <f t="shared" si="288"/>
        <v>31.107500000000002</v>
      </c>
      <c r="D6155">
        <v>0</v>
      </c>
      <c r="E6155">
        <f t="shared" si="289"/>
        <v>0</v>
      </c>
      <c r="F6155">
        <v>0</v>
      </c>
      <c r="G6155">
        <f t="shared" si="290"/>
        <v>0</v>
      </c>
    </row>
    <row r="6156" spans="1:7">
      <c r="A6156">
        <v>6154.5</v>
      </c>
      <c r="B6156">
        <v>36852.400000000001</v>
      </c>
      <c r="C6156">
        <f t="shared" si="288"/>
        <v>36.852400000000003</v>
      </c>
      <c r="D6156">
        <v>0</v>
      </c>
      <c r="E6156">
        <f t="shared" si="289"/>
        <v>0</v>
      </c>
      <c r="F6156">
        <v>0</v>
      </c>
      <c r="G6156">
        <f t="shared" si="290"/>
        <v>0</v>
      </c>
    </row>
    <row r="6157" spans="1:7">
      <c r="A6157">
        <v>6155.5</v>
      </c>
      <c r="B6157">
        <v>33805.199999999997</v>
      </c>
      <c r="C6157">
        <f t="shared" si="288"/>
        <v>33.805199999999999</v>
      </c>
      <c r="D6157">
        <v>0</v>
      </c>
      <c r="E6157">
        <f t="shared" si="289"/>
        <v>0</v>
      </c>
      <c r="F6157">
        <v>0</v>
      </c>
      <c r="G6157">
        <f t="shared" si="290"/>
        <v>0</v>
      </c>
    </row>
    <row r="6158" spans="1:7">
      <c r="A6158">
        <v>6156.5</v>
      </c>
      <c r="B6158">
        <v>28069.3</v>
      </c>
      <c r="C6158">
        <f t="shared" si="288"/>
        <v>28.069299999999998</v>
      </c>
      <c r="D6158">
        <v>0</v>
      </c>
      <c r="E6158">
        <f t="shared" si="289"/>
        <v>0</v>
      </c>
      <c r="F6158">
        <v>0</v>
      </c>
      <c r="G6158">
        <f t="shared" si="290"/>
        <v>0</v>
      </c>
    </row>
    <row r="6159" spans="1:7">
      <c r="A6159">
        <v>6157.5</v>
      </c>
      <c r="B6159">
        <v>25010.400000000001</v>
      </c>
      <c r="C6159">
        <f t="shared" si="288"/>
        <v>25.010400000000001</v>
      </c>
      <c r="D6159">
        <v>0</v>
      </c>
      <c r="E6159">
        <f t="shared" si="289"/>
        <v>0</v>
      </c>
      <c r="F6159">
        <v>0</v>
      </c>
      <c r="G6159">
        <f t="shared" si="290"/>
        <v>0</v>
      </c>
    </row>
    <row r="6160" spans="1:7">
      <c r="A6160">
        <v>6158.5</v>
      </c>
      <c r="B6160">
        <v>14790.5</v>
      </c>
      <c r="C6160">
        <f t="shared" si="288"/>
        <v>14.7905</v>
      </c>
      <c r="D6160">
        <v>0</v>
      </c>
      <c r="E6160">
        <f t="shared" si="289"/>
        <v>0</v>
      </c>
      <c r="F6160">
        <v>0</v>
      </c>
      <c r="G6160">
        <f t="shared" si="290"/>
        <v>0</v>
      </c>
    </row>
    <row r="6161" spans="1:7">
      <c r="A6161">
        <v>6159.5</v>
      </c>
      <c r="B6161">
        <v>12530.2</v>
      </c>
      <c r="C6161">
        <f t="shared" si="288"/>
        <v>12.530200000000001</v>
      </c>
      <c r="D6161">
        <v>0</v>
      </c>
      <c r="E6161">
        <f t="shared" si="289"/>
        <v>0</v>
      </c>
      <c r="F6161">
        <v>0</v>
      </c>
      <c r="G6161">
        <f t="shared" si="290"/>
        <v>0</v>
      </c>
    </row>
    <row r="6162" spans="1:7">
      <c r="A6162">
        <v>6160.5</v>
      </c>
      <c r="B6162">
        <v>17704</v>
      </c>
      <c r="C6162">
        <f t="shared" si="288"/>
        <v>17.704000000000001</v>
      </c>
      <c r="D6162">
        <v>0</v>
      </c>
      <c r="E6162">
        <f t="shared" si="289"/>
        <v>0</v>
      </c>
      <c r="F6162">
        <v>0</v>
      </c>
      <c r="G6162">
        <f t="shared" si="290"/>
        <v>0</v>
      </c>
    </row>
    <row r="6163" spans="1:7">
      <c r="A6163">
        <v>6161.5</v>
      </c>
      <c r="B6163">
        <v>4776.18</v>
      </c>
      <c r="C6163">
        <f t="shared" si="288"/>
        <v>4.7761800000000001</v>
      </c>
      <c r="D6163">
        <v>0</v>
      </c>
      <c r="E6163">
        <f t="shared" si="289"/>
        <v>0</v>
      </c>
      <c r="F6163">
        <v>0</v>
      </c>
      <c r="G6163">
        <f t="shared" si="290"/>
        <v>0</v>
      </c>
    </row>
    <row r="6164" spans="1:7">
      <c r="A6164">
        <v>6162.5</v>
      </c>
      <c r="B6164">
        <v>-11.1839</v>
      </c>
      <c r="C6164">
        <f t="shared" si="288"/>
        <v>0</v>
      </c>
      <c r="D6164">
        <v>0</v>
      </c>
      <c r="E6164">
        <f t="shared" si="289"/>
        <v>0</v>
      </c>
      <c r="F6164">
        <v>0</v>
      </c>
      <c r="G6164">
        <f t="shared" si="290"/>
        <v>0</v>
      </c>
    </row>
    <row r="6165" spans="1:7">
      <c r="A6165">
        <v>6163.5</v>
      </c>
      <c r="B6165">
        <v>-11.1839</v>
      </c>
      <c r="C6165">
        <f t="shared" si="288"/>
        <v>0</v>
      </c>
      <c r="D6165">
        <v>0</v>
      </c>
      <c r="E6165">
        <f t="shared" si="289"/>
        <v>0</v>
      </c>
      <c r="F6165">
        <v>0</v>
      </c>
      <c r="G6165">
        <f t="shared" si="290"/>
        <v>0</v>
      </c>
    </row>
    <row r="6166" spans="1:7">
      <c r="A6166">
        <v>6164.5</v>
      </c>
      <c r="B6166">
        <v>-11.1839</v>
      </c>
      <c r="C6166">
        <f t="shared" si="288"/>
        <v>0</v>
      </c>
      <c r="D6166">
        <v>0</v>
      </c>
      <c r="E6166">
        <f t="shared" si="289"/>
        <v>0</v>
      </c>
      <c r="F6166">
        <v>0</v>
      </c>
      <c r="G6166">
        <f t="shared" si="290"/>
        <v>0</v>
      </c>
    </row>
    <row r="6167" spans="1:7">
      <c r="A6167">
        <v>6165.5</v>
      </c>
      <c r="B6167">
        <v>-11.1839</v>
      </c>
      <c r="C6167">
        <f t="shared" si="288"/>
        <v>0</v>
      </c>
      <c r="D6167">
        <v>0</v>
      </c>
      <c r="E6167">
        <f t="shared" si="289"/>
        <v>0</v>
      </c>
      <c r="F6167">
        <v>0</v>
      </c>
      <c r="G6167">
        <f t="shared" si="290"/>
        <v>0</v>
      </c>
    </row>
    <row r="6168" spans="1:7">
      <c r="A6168">
        <v>6166.5</v>
      </c>
      <c r="B6168">
        <v>-11.1839</v>
      </c>
      <c r="C6168">
        <f t="shared" si="288"/>
        <v>0</v>
      </c>
      <c r="D6168">
        <v>0</v>
      </c>
      <c r="E6168">
        <f t="shared" si="289"/>
        <v>0</v>
      </c>
      <c r="F6168">
        <v>0</v>
      </c>
      <c r="G6168">
        <f t="shared" si="290"/>
        <v>0</v>
      </c>
    </row>
    <row r="6169" spans="1:7">
      <c r="A6169">
        <v>6167.5</v>
      </c>
      <c r="B6169">
        <v>-11.1839</v>
      </c>
      <c r="C6169">
        <f t="shared" si="288"/>
        <v>0</v>
      </c>
      <c r="D6169">
        <v>0</v>
      </c>
      <c r="E6169">
        <f t="shared" si="289"/>
        <v>0</v>
      </c>
      <c r="F6169">
        <v>0</v>
      </c>
      <c r="G6169">
        <f t="shared" si="290"/>
        <v>0</v>
      </c>
    </row>
    <row r="6170" spans="1:7">
      <c r="A6170">
        <v>6168.5</v>
      </c>
      <c r="B6170">
        <v>-11.1839</v>
      </c>
      <c r="C6170">
        <f t="shared" si="288"/>
        <v>0</v>
      </c>
      <c r="D6170">
        <v>0</v>
      </c>
      <c r="E6170">
        <f t="shared" si="289"/>
        <v>0</v>
      </c>
      <c r="F6170">
        <v>0</v>
      </c>
      <c r="G6170">
        <f t="shared" si="290"/>
        <v>0</v>
      </c>
    </row>
    <row r="6171" spans="1:7">
      <c r="A6171">
        <v>6169.5</v>
      </c>
      <c r="B6171">
        <v>-11.1839</v>
      </c>
      <c r="C6171">
        <f t="shared" si="288"/>
        <v>0</v>
      </c>
      <c r="D6171">
        <v>0</v>
      </c>
      <c r="E6171">
        <f t="shared" si="289"/>
        <v>0</v>
      </c>
      <c r="F6171">
        <v>0</v>
      </c>
      <c r="G6171">
        <f t="shared" si="290"/>
        <v>0</v>
      </c>
    </row>
    <row r="6172" spans="1:7">
      <c r="A6172">
        <v>6170.5</v>
      </c>
      <c r="B6172">
        <v>-11.1839</v>
      </c>
      <c r="C6172">
        <f t="shared" si="288"/>
        <v>0</v>
      </c>
      <c r="D6172">
        <v>0</v>
      </c>
      <c r="E6172">
        <f t="shared" si="289"/>
        <v>0</v>
      </c>
      <c r="F6172">
        <v>0</v>
      </c>
      <c r="G6172">
        <f t="shared" si="290"/>
        <v>0</v>
      </c>
    </row>
    <row r="6173" spans="1:7">
      <c r="A6173">
        <v>6171.5</v>
      </c>
      <c r="B6173">
        <v>-11.1839</v>
      </c>
      <c r="C6173">
        <f t="shared" si="288"/>
        <v>0</v>
      </c>
      <c r="D6173">
        <v>0</v>
      </c>
      <c r="E6173">
        <f t="shared" si="289"/>
        <v>0</v>
      </c>
      <c r="F6173">
        <v>0</v>
      </c>
      <c r="G6173">
        <f t="shared" si="290"/>
        <v>0</v>
      </c>
    </row>
    <row r="6174" spans="1:7">
      <c r="A6174">
        <v>6172.5</v>
      </c>
      <c r="B6174">
        <v>-11.1839</v>
      </c>
      <c r="C6174">
        <f t="shared" si="288"/>
        <v>0</v>
      </c>
      <c r="D6174">
        <v>0</v>
      </c>
      <c r="E6174">
        <f t="shared" si="289"/>
        <v>0</v>
      </c>
      <c r="F6174">
        <v>0</v>
      </c>
      <c r="G6174">
        <f t="shared" si="290"/>
        <v>0</v>
      </c>
    </row>
    <row r="6175" spans="1:7">
      <c r="A6175">
        <v>6173.5</v>
      </c>
      <c r="B6175">
        <v>-11.1839</v>
      </c>
      <c r="C6175">
        <f t="shared" si="288"/>
        <v>0</v>
      </c>
      <c r="D6175">
        <v>0</v>
      </c>
      <c r="E6175">
        <f t="shared" si="289"/>
        <v>0</v>
      </c>
      <c r="F6175">
        <v>0</v>
      </c>
      <c r="G6175">
        <f t="shared" si="290"/>
        <v>0</v>
      </c>
    </row>
    <row r="6176" spans="1:7">
      <c r="A6176">
        <v>6174.5</v>
      </c>
      <c r="B6176">
        <v>205.679</v>
      </c>
      <c r="C6176">
        <f t="shared" si="288"/>
        <v>0.205679</v>
      </c>
      <c r="D6176">
        <v>0</v>
      </c>
      <c r="E6176">
        <f t="shared" si="289"/>
        <v>0</v>
      </c>
      <c r="F6176">
        <v>0</v>
      </c>
      <c r="G6176">
        <f t="shared" si="290"/>
        <v>0</v>
      </c>
    </row>
    <row r="6177" spans="1:7">
      <c r="A6177">
        <v>6175.5</v>
      </c>
      <c r="B6177">
        <v>9702.4</v>
      </c>
      <c r="C6177">
        <f t="shared" si="288"/>
        <v>9.702399999999999</v>
      </c>
      <c r="D6177">
        <v>0</v>
      </c>
      <c r="E6177">
        <f t="shared" si="289"/>
        <v>0</v>
      </c>
      <c r="F6177">
        <v>0</v>
      </c>
      <c r="G6177">
        <f t="shared" si="290"/>
        <v>0</v>
      </c>
    </row>
    <row r="6178" spans="1:7">
      <c r="A6178">
        <v>6176.5</v>
      </c>
      <c r="B6178">
        <v>21464.2</v>
      </c>
      <c r="C6178">
        <f t="shared" si="288"/>
        <v>21.464200000000002</v>
      </c>
      <c r="D6178">
        <v>0</v>
      </c>
      <c r="E6178">
        <f t="shared" si="289"/>
        <v>0</v>
      </c>
      <c r="F6178">
        <v>0</v>
      </c>
      <c r="G6178">
        <f t="shared" si="290"/>
        <v>0</v>
      </c>
    </row>
    <row r="6179" spans="1:7">
      <c r="A6179">
        <v>6177.5</v>
      </c>
      <c r="B6179">
        <v>31945.5</v>
      </c>
      <c r="C6179">
        <f t="shared" si="288"/>
        <v>31.945499999999999</v>
      </c>
      <c r="D6179">
        <v>0</v>
      </c>
      <c r="E6179">
        <f t="shared" si="289"/>
        <v>0</v>
      </c>
      <c r="F6179">
        <v>0</v>
      </c>
      <c r="G6179">
        <f t="shared" si="290"/>
        <v>0</v>
      </c>
    </row>
    <row r="6180" spans="1:7">
      <c r="A6180">
        <v>6178.5</v>
      </c>
      <c r="B6180">
        <v>38525.199999999997</v>
      </c>
      <c r="C6180">
        <f t="shared" si="288"/>
        <v>38.525199999999998</v>
      </c>
      <c r="D6180">
        <v>0</v>
      </c>
      <c r="E6180">
        <f t="shared" si="289"/>
        <v>0</v>
      </c>
      <c r="F6180">
        <v>0</v>
      </c>
      <c r="G6180">
        <f t="shared" si="290"/>
        <v>0</v>
      </c>
    </row>
    <row r="6181" spans="1:7">
      <c r="A6181">
        <v>6179.5</v>
      </c>
      <c r="B6181">
        <v>35415</v>
      </c>
      <c r="C6181">
        <f t="shared" si="288"/>
        <v>35.414999999999999</v>
      </c>
      <c r="D6181">
        <v>0</v>
      </c>
      <c r="E6181">
        <f t="shared" si="289"/>
        <v>0</v>
      </c>
      <c r="F6181">
        <v>0</v>
      </c>
      <c r="G6181">
        <f t="shared" si="290"/>
        <v>0</v>
      </c>
    </row>
    <row r="6182" spans="1:7">
      <c r="A6182">
        <v>6180.5</v>
      </c>
      <c r="B6182">
        <v>42075</v>
      </c>
      <c r="C6182">
        <f t="shared" si="288"/>
        <v>42.075000000000003</v>
      </c>
      <c r="D6182">
        <v>0</v>
      </c>
      <c r="E6182">
        <f t="shared" si="289"/>
        <v>0</v>
      </c>
      <c r="F6182">
        <v>1419.68</v>
      </c>
      <c r="G6182">
        <f t="shared" si="290"/>
        <v>1.4196800000000001</v>
      </c>
    </row>
    <row r="6183" spans="1:7">
      <c r="A6183">
        <v>6181.5</v>
      </c>
      <c r="B6183">
        <v>42075</v>
      </c>
      <c r="C6183">
        <f t="shared" si="288"/>
        <v>42.075000000000003</v>
      </c>
      <c r="D6183">
        <v>0</v>
      </c>
      <c r="E6183">
        <f t="shared" si="289"/>
        <v>0</v>
      </c>
      <c r="F6183">
        <v>1465.57</v>
      </c>
      <c r="G6183">
        <f t="shared" si="290"/>
        <v>1.46557</v>
      </c>
    </row>
    <row r="6184" spans="1:7">
      <c r="A6184">
        <v>6182.5</v>
      </c>
      <c r="B6184">
        <v>33863.599999999999</v>
      </c>
      <c r="C6184">
        <f t="shared" si="288"/>
        <v>33.863599999999998</v>
      </c>
      <c r="D6184">
        <v>0</v>
      </c>
      <c r="E6184">
        <f t="shared" si="289"/>
        <v>0</v>
      </c>
      <c r="F6184">
        <v>0</v>
      </c>
      <c r="G6184">
        <f t="shared" si="290"/>
        <v>0</v>
      </c>
    </row>
    <row r="6185" spans="1:7">
      <c r="A6185">
        <v>6183.5</v>
      </c>
      <c r="B6185">
        <v>25687.599999999999</v>
      </c>
      <c r="C6185">
        <f t="shared" si="288"/>
        <v>25.6876</v>
      </c>
      <c r="D6185">
        <v>0</v>
      </c>
      <c r="E6185">
        <f t="shared" si="289"/>
        <v>0</v>
      </c>
      <c r="F6185">
        <v>0</v>
      </c>
      <c r="G6185">
        <f t="shared" si="290"/>
        <v>0</v>
      </c>
    </row>
    <row r="6186" spans="1:7">
      <c r="A6186">
        <v>6184.5</v>
      </c>
      <c r="B6186">
        <v>11846.6</v>
      </c>
      <c r="C6186">
        <f t="shared" si="288"/>
        <v>11.8466</v>
      </c>
      <c r="D6186">
        <v>0</v>
      </c>
      <c r="E6186">
        <f t="shared" si="289"/>
        <v>0</v>
      </c>
      <c r="F6186">
        <v>0</v>
      </c>
      <c r="G6186">
        <f t="shared" si="290"/>
        <v>0</v>
      </c>
    </row>
    <row r="6187" spans="1:7">
      <c r="A6187">
        <v>6185.5</v>
      </c>
      <c r="B6187">
        <v>3175</v>
      </c>
      <c r="C6187">
        <f t="shared" si="288"/>
        <v>3.1749999999999998</v>
      </c>
      <c r="D6187">
        <v>0</v>
      </c>
      <c r="E6187">
        <f t="shared" si="289"/>
        <v>0</v>
      </c>
      <c r="F6187">
        <v>0</v>
      </c>
      <c r="G6187">
        <f t="shared" si="290"/>
        <v>0</v>
      </c>
    </row>
    <row r="6188" spans="1:7">
      <c r="A6188">
        <v>6186.5</v>
      </c>
      <c r="B6188">
        <v>2779.23</v>
      </c>
      <c r="C6188">
        <f t="shared" si="288"/>
        <v>2.7792300000000001</v>
      </c>
      <c r="D6188">
        <v>2779.23</v>
      </c>
      <c r="E6188">
        <f t="shared" si="289"/>
        <v>2.7792300000000001</v>
      </c>
      <c r="F6188">
        <v>0</v>
      </c>
      <c r="G6188">
        <f t="shared" si="290"/>
        <v>0</v>
      </c>
    </row>
    <row r="6189" spans="1:7">
      <c r="A6189">
        <v>6187.5</v>
      </c>
      <c r="B6189">
        <v>-11.1839</v>
      </c>
      <c r="C6189">
        <f t="shared" si="288"/>
        <v>0</v>
      </c>
      <c r="D6189">
        <v>0</v>
      </c>
      <c r="E6189">
        <f t="shared" si="289"/>
        <v>0</v>
      </c>
      <c r="F6189">
        <v>0</v>
      </c>
      <c r="G6189">
        <f t="shared" si="290"/>
        <v>0</v>
      </c>
    </row>
    <row r="6190" spans="1:7">
      <c r="A6190">
        <v>6188.5</v>
      </c>
      <c r="B6190">
        <v>-11.1839</v>
      </c>
      <c r="C6190">
        <f t="shared" si="288"/>
        <v>0</v>
      </c>
      <c r="D6190">
        <v>0</v>
      </c>
      <c r="E6190">
        <f t="shared" si="289"/>
        <v>0</v>
      </c>
      <c r="F6190">
        <v>0</v>
      </c>
      <c r="G6190">
        <f t="shared" si="290"/>
        <v>0</v>
      </c>
    </row>
    <row r="6191" spans="1:7">
      <c r="A6191">
        <v>6189.5</v>
      </c>
      <c r="B6191">
        <v>-11.1839</v>
      </c>
      <c r="C6191">
        <f t="shared" si="288"/>
        <v>0</v>
      </c>
      <c r="D6191">
        <v>0</v>
      </c>
      <c r="E6191">
        <f t="shared" si="289"/>
        <v>0</v>
      </c>
      <c r="F6191">
        <v>0</v>
      </c>
      <c r="G6191">
        <f t="shared" si="290"/>
        <v>0</v>
      </c>
    </row>
    <row r="6192" spans="1:7">
      <c r="A6192">
        <v>6190.5</v>
      </c>
      <c r="B6192">
        <v>-11.1839</v>
      </c>
      <c r="C6192">
        <f t="shared" si="288"/>
        <v>0</v>
      </c>
      <c r="D6192">
        <v>0</v>
      </c>
      <c r="E6192">
        <f t="shared" si="289"/>
        <v>0</v>
      </c>
      <c r="F6192">
        <v>0</v>
      </c>
      <c r="G6192">
        <f t="shared" si="290"/>
        <v>0</v>
      </c>
    </row>
    <row r="6193" spans="1:7">
      <c r="A6193">
        <v>6191.5</v>
      </c>
      <c r="B6193">
        <v>-11.1839</v>
      </c>
      <c r="C6193">
        <f t="shared" si="288"/>
        <v>0</v>
      </c>
      <c r="D6193">
        <v>0</v>
      </c>
      <c r="E6193">
        <f t="shared" si="289"/>
        <v>0</v>
      </c>
      <c r="F6193">
        <v>0</v>
      </c>
      <c r="G6193">
        <f t="shared" si="290"/>
        <v>0</v>
      </c>
    </row>
    <row r="6194" spans="1:7">
      <c r="A6194">
        <v>6192.5</v>
      </c>
      <c r="B6194">
        <v>-11.1839</v>
      </c>
      <c r="C6194">
        <f t="shared" si="288"/>
        <v>0</v>
      </c>
      <c r="D6194">
        <v>0</v>
      </c>
      <c r="E6194">
        <f t="shared" si="289"/>
        <v>0</v>
      </c>
      <c r="F6194">
        <v>0</v>
      </c>
      <c r="G6194">
        <f t="shared" si="290"/>
        <v>0</v>
      </c>
    </row>
    <row r="6195" spans="1:7">
      <c r="A6195">
        <v>6193.5</v>
      </c>
      <c r="B6195">
        <v>-11.1839</v>
      </c>
      <c r="C6195">
        <f t="shared" si="288"/>
        <v>0</v>
      </c>
      <c r="D6195">
        <v>0</v>
      </c>
      <c r="E6195">
        <f t="shared" si="289"/>
        <v>0</v>
      </c>
      <c r="F6195">
        <v>0</v>
      </c>
      <c r="G6195">
        <f t="shared" si="290"/>
        <v>0</v>
      </c>
    </row>
    <row r="6196" spans="1:7">
      <c r="A6196">
        <v>6194.5</v>
      </c>
      <c r="B6196">
        <v>-11.1839</v>
      </c>
      <c r="C6196">
        <f t="shared" si="288"/>
        <v>0</v>
      </c>
      <c r="D6196">
        <v>0</v>
      </c>
      <c r="E6196">
        <f t="shared" si="289"/>
        <v>0</v>
      </c>
      <c r="F6196">
        <v>0</v>
      </c>
      <c r="G6196">
        <f t="shared" si="290"/>
        <v>0</v>
      </c>
    </row>
    <row r="6197" spans="1:7">
      <c r="A6197">
        <v>6195.5</v>
      </c>
      <c r="B6197">
        <v>-11.1839</v>
      </c>
      <c r="C6197">
        <f t="shared" si="288"/>
        <v>0</v>
      </c>
      <c r="D6197">
        <v>0</v>
      </c>
      <c r="E6197">
        <f t="shared" si="289"/>
        <v>0</v>
      </c>
      <c r="F6197">
        <v>0</v>
      </c>
      <c r="G6197">
        <f t="shared" si="290"/>
        <v>0</v>
      </c>
    </row>
    <row r="6198" spans="1:7">
      <c r="A6198">
        <v>6196.5</v>
      </c>
      <c r="B6198">
        <v>-11.1839</v>
      </c>
      <c r="C6198">
        <f t="shared" si="288"/>
        <v>0</v>
      </c>
      <c r="D6198">
        <v>0</v>
      </c>
      <c r="E6198">
        <f t="shared" si="289"/>
        <v>0</v>
      </c>
      <c r="F6198">
        <v>0</v>
      </c>
      <c r="G6198">
        <f t="shared" si="290"/>
        <v>0</v>
      </c>
    </row>
    <row r="6199" spans="1:7">
      <c r="A6199">
        <v>6197.5</v>
      </c>
      <c r="B6199">
        <v>-11.1839</v>
      </c>
      <c r="C6199">
        <f t="shared" si="288"/>
        <v>0</v>
      </c>
      <c r="D6199">
        <v>0</v>
      </c>
      <c r="E6199">
        <f t="shared" si="289"/>
        <v>0</v>
      </c>
      <c r="F6199">
        <v>0</v>
      </c>
      <c r="G6199">
        <f t="shared" si="290"/>
        <v>0</v>
      </c>
    </row>
    <row r="6200" spans="1:7">
      <c r="A6200">
        <v>6198.5</v>
      </c>
      <c r="B6200">
        <v>109.788</v>
      </c>
      <c r="C6200">
        <f t="shared" si="288"/>
        <v>0.109788</v>
      </c>
      <c r="D6200">
        <v>0</v>
      </c>
      <c r="E6200">
        <f t="shared" si="289"/>
        <v>0</v>
      </c>
      <c r="F6200">
        <v>0</v>
      </c>
      <c r="G6200">
        <f t="shared" si="290"/>
        <v>0</v>
      </c>
    </row>
    <row r="6201" spans="1:7">
      <c r="A6201">
        <v>6199.5</v>
      </c>
      <c r="B6201">
        <v>9801.4599999999991</v>
      </c>
      <c r="C6201">
        <f t="shared" si="288"/>
        <v>9.8014599999999987</v>
      </c>
      <c r="D6201">
        <v>0</v>
      </c>
      <c r="E6201">
        <f t="shared" si="289"/>
        <v>0</v>
      </c>
      <c r="F6201">
        <v>0</v>
      </c>
      <c r="G6201">
        <f t="shared" si="290"/>
        <v>0</v>
      </c>
    </row>
    <row r="6202" spans="1:7">
      <c r="A6202">
        <v>6200.5</v>
      </c>
      <c r="B6202">
        <v>21777.1</v>
      </c>
      <c r="C6202">
        <f t="shared" si="288"/>
        <v>21.777099999999997</v>
      </c>
      <c r="D6202">
        <v>0</v>
      </c>
      <c r="E6202">
        <f t="shared" si="289"/>
        <v>0</v>
      </c>
      <c r="F6202">
        <v>0</v>
      </c>
      <c r="G6202">
        <f t="shared" si="290"/>
        <v>0</v>
      </c>
    </row>
    <row r="6203" spans="1:7">
      <c r="A6203">
        <v>6201.5</v>
      </c>
      <c r="B6203">
        <v>31602.1</v>
      </c>
      <c r="C6203">
        <f t="shared" si="288"/>
        <v>31.6021</v>
      </c>
      <c r="D6203">
        <v>0</v>
      </c>
      <c r="E6203">
        <f t="shared" si="289"/>
        <v>0</v>
      </c>
      <c r="F6203">
        <v>0</v>
      </c>
      <c r="G6203">
        <f t="shared" si="290"/>
        <v>0</v>
      </c>
    </row>
    <row r="6204" spans="1:7">
      <c r="A6204">
        <v>6202.5</v>
      </c>
      <c r="B6204">
        <v>37404</v>
      </c>
      <c r="C6204">
        <f t="shared" si="288"/>
        <v>37.404000000000003</v>
      </c>
      <c r="D6204">
        <v>0</v>
      </c>
      <c r="E6204">
        <f t="shared" si="289"/>
        <v>0</v>
      </c>
      <c r="F6204">
        <v>0</v>
      </c>
      <c r="G6204">
        <f t="shared" si="290"/>
        <v>0</v>
      </c>
    </row>
    <row r="6205" spans="1:7">
      <c r="A6205">
        <v>6203.5</v>
      </c>
      <c r="B6205">
        <v>42075</v>
      </c>
      <c r="C6205">
        <f t="shared" si="288"/>
        <v>42.075000000000003</v>
      </c>
      <c r="D6205">
        <v>0</v>
      </c>
      <c r="E6205">
        <f t="shared" si="289"/>
        <v>0</v>
      </c>
      <c r="F6205">
        <v>75.758099999999999</v>
      </c>
      <c r="G6205">
        <f t="shared" si="290"/>
        <v>7.5758099999999995E-2</v>
      </c>
    </row>
    <row r="6206" spans="1:7">
      <c r="A6206">
        <v>6204.5</v>
      </c>
      <c r="B6206">
        <v>42075</v>
      </c>
      <c r="C6206">
        <f t="shared" si="288"/>
        <v>42.075000000000003</v>
      </c>
      <c r="D6206">
        <v>0</v>
      </c>
      <c r="E6206">
        <f t="shared" si="289"/>
        <v>0</v>
      </c>
      <c r="F6206">
        <v>2381.6799999999998</v>
      </c>
      <c r="G6206">
        <f t="shared" si="290"/>
        <v>2.3816799999999998</v>
      </c>
    </row>
    <row r="6207" spans="1:7">
      <c r="A6207">
        <v>6205.5</v>
      </c>
      <c r="B6207">
        <v>42075</v>
      </c>
      <c r="C6207">
        <f t="shared" si="288"/>
        <v>42.075000000000003</v>
      </c>
      <c r="D6207">
        <v>0</v>
      </c>
      <c r="E6207">
        <f t="shared" si="289"/>
        <v>0</v>
      </c>
      <c r="F6207">
        <v>1487.82</v>
      </c>
      <c r="G6207">
        <f t="shared" si="290"/>
        <v>1.4878199999999999</v>
      </c>
    </row>
    <row r="6208" spans="1:7">
      <c r="A6208">
        <v>6206.5</v>
      </c>
      <c r="B6208">
        <v>39606.6</v>
      </c>
      <c r="C6208">
        <f t="shared" si="288"/>
        <v>39.6066</v>
      </c>
      <c r="D6208">
        <v>0</v>
      </c>
      <c r="E6208">
        <f t="shared" si="289"/>
        <v>0</v>
      </c>
      <c r="F6208">
        <v>0</v>
      </c>
      <c r="G6208">
        <f t="shared" si="290"/>
        <v>0</v>
      </c>
    </row>
    <row r="6209" spans="1:7">
      <c r="A6209">
        <v>6207.5</v>
      </c>
      <c r="B6209">
        <v>30856</v>
      </c>
      <c r="C6209">
        <f t="shared" si="288"/>
        <v>30.856000000000002</v>
      </c>
      <c r="D6209">
        <v>0</v>
      </c>
      <c r="E6209">
        <f t="shared" si="289"/>
        <v>0</v>
      </c>
      <c r="F6209">
        <v>0</v>
      </c>
      <c r="G6209">
        <f t="shared" si="290"/>
        <v>0</v>
      </c>
    </row>
    <row r="6210" spans="1:7">
      <c r="A6210">
        <v>6208.5</v>
      </c>
      <c r="B6210">
        <v>15686.9</v>
      </c>
      <c r="C6210">
        <f t="shared" si="288"/>
        <v>15.6869</v>
      </c>
      <c r="D6210">
        <v>0</v>
      </c>
      <c r="E6210">
        <f t="shared" si="289"/>
        <v>0</v>
      </c>
      <c r="F6210">
        <v>0</v>
      </c>
      <c r="G6210">
        <f t="shared" si="290"/>
        <v>0</v>
      </c>
    </row>
    <row r="6211" spans="1:7">
      <c r="A6211">
        <v>6209.5</v>
      </c>
      <c r="B6211">
        <v>8342.7199999999993</v>
      </c>
      <c r="C6211">
        <f t="shared" ref="C6211:C6274" si="291">IF(B6211&gt;0,B6211,0)/1000</f>
        <v>8.3427199999999999</v>
      </c>
      <c r="D6211">
        <v>3719.64</v>
      </c>
      <c r="E6211">
        <f t="shared" ref="E6211:E6274" si="292">IF(D6211&gt;0,D6211,0)/1000</f>
        <v>3.7196400000000001</v>
      </c>
      <c r="F6211">
        <v>0</v>
      </c>
      <c r="G6211">
        <f t="shared" ref="G6211:G6274" si="293">IF(F6211&gt;0,F6211,0)/1000</f>
        <v>0</v>
      </c>
    </row>
    <row r="6212" spans="1:7">
      <c r="A6212">
        <v>6210.5</v>
      </c>
      <c r="B6212">
        <v>-11.1839</v>
      </c>
      <c r="C6212">
        <f t="shared" si="291"/>
        <v>0</v>
      </c>
      <c r="D6212">
        <v>0</v>
      </c>
      <c r="E6212">
        <f t="shared" si="292"/>
        <v>0</v>
      </c>
      <c r="F6212">
        <v>0</v>
      </c>
      <c r="G6212">
        <f t="shared" si="293"/>
        <v>0</v>
      </c>
    </row>
    <row r="6213" spans="1:7">
      <c r="A6213">
        <v>6211.5</v>
      </c>
      <c r="B6213">
        <v>-11.1839</v>
      </c>
      <c r="C6213">
        <f t="shared" si="291"/>
        <v>0</v>
      </c>
      <c r="D6213">
        <v>0</v>
      </c>
      <c r="E6213">
        <f t="shared" si="292"/>
        <v>0</v>
      </c>
      <c r="F6213">
        <v>0</v>
      </c>
      <c r="G6213">
        <f t="shared" si="293"/>
        <v>0</v>
      </c>
    </row>
    <row r="6214" spans="1:7">
      <c r="A6214">
        <v>6212.5</v>
      </c>
      <c r="B6214">
        <v>-11.1839</v>
      </c>
      <c r="C6214">
        <f t="shared" si="291"/>
        <v>0</v>
      </c>
      <c r="D6214">
        <v>0</v>
      </c>
      <c r="E6214">
        <f t="shared" si="292"/>
        <v>0</v>
      </c>
      <c r="F6214">
        <v>0</v>
      </c>
      <c r="G6214">
        <f t="shared" si="293"/>
        <v>0</v>
      </c>
    </row>
    <row r="6215" spans="1:7">
      <c r="A6215">
        <v>6213.5</v>
      </c>
      <c r="B6215">
        <v>-11.1839</v>
      </c>
      <c r="C6215">
        <f t="shared" si="291"/>
        <v>0</v>
      </c>
      <c r="D6215">
        <v>0</v>
      </c>
      <c r="E6215">
        <f t="shared" si="292"/>
        <v>0</v>
      </c>
      <c r="F6215">
        <v>0</v>
      </c>
      <c r="G6215">
        <f t="shared" si="293"/>
        <v>0</v>
      </c>
    </row>
    <row r="6216" spans="1:7">
      <c r="A6216">
        <v>6214.5</v>
      </c>
      <c r="B6216">
        <v>-11.1839</v>
      </c>
      <c r="C6216">
        <f t="shared" si="291"/>
        <v>0</v>
      </c>
      <c r="D6216">
        <v>0</v>
      </c>
      <c r="E6216">
        <f t="shared" si="292"/>
        <v>0</v>
      </c>
      <c r="F6216">
        <v>0</v>
      </c>
      <c r="G6216">
        <f t="shared" si="293"/>
        <v>0</v>
      </c>
    </row>
    <row r="6217" spans="1:7">
      <c r="A6217">
        <v>6215.5</v>
      </c>
      <c r="B6217">
        <v>-11.1839</v>
      </c>
      <c r="C6217">
        <f t="shared" si="291"/>
        <v>0</v>
      </c>
      <c r="D6217">
        <v>0</v>
      </c>
      <c r="E6217">
        <f t="shared" si="292"/>
        <v>0</v>
      </c>
      <c r="F6217">
        <v>0</v>
      </c>
      <c r="G6217">
        <f t="shared" si="293"/>
        <v>0</v>
      </c>
    </row>
    <row r="6218" spans="1:7">
      <c r="A6218">
        <v>6216.5</v>
      </c>
      <c r="B6218">
        <v>-11.1839</v>
      </c>
      <c r="C6218">
        <f t="shared" si="291"/>
        <v>0</v>
      </c>
      <c r="D6218">
        <v>0</v>
      </c>
      <c r="E6218">
        <f t="shared" si="292"/>
        <v>0</v>
      </c>
      <c r="F6218">
        <v>0</v>
      </c>
      <c r="G6218">
        <f t="shared" si="293"/>
        <v>0</v>
      </c>
    </row>
    <row r="6219" spans="1:7">
      <c r="A6219">
        <v>6217.5</v>
      </c>
      <c r="B6219">
        <v>-11.1839</v>
      </c>
      <c r="C6219">
        <f t="shared" si="291"/>
        <v>0</v>
      </c>
      <c r="D6219">
        <v>0</v>
      </c>
      <c r="E6219">
        <f t="shared" si="292"/>
        <v>0</v>
      </c>
      <c r="F6219">
        <v>0</v>
      </c>
      <c r="G6219">
        <f t="shared" si="293"/>
        <v>0</v>
      </c>
    </row>
    <row r="6220" spans="1:7">
      <c r="A6220">
        <v>6218.5</v>
      </c>
      <c r="B6220">
        <v>-11.1839</v>
      </c>
      <c r="C6220">
        <f t="shared" si="291"/>
        <v>0</v>
      </c>
      <c r="D6220">
        <v>0</v>
      </c>
      <c r="E6220">
        <f t="shared" si="292"/>
        <v>0</v>
      </c>
      <c r="F6220">
        <v>0</v>
      </c>
      <c r="G6220">
        <f t="shared" si="293"/>
        <v>0</v>
      </c>
    </row>
    <row r="6221" spans="1:7">
      <c r="A6221">
        <v>6219.5</v>
      </c>
      <c r="B6221">
        <v>-11.1839</v>
      </c>
      <c r="C6221">
        <f t="shared" si="291"/>
        <v>0</v>
      </c>
      <c r="D6221">
        <v>0</v>
      </c>
      <c r="E6221">
        <f t="shared" si="292"/>
        <v>0</v>
      </c>
      <c r="F6221">
        <v>0</v>
      </c>
      <c r="G6221">
        <f t="shared" si="293"/>
        <v>0</v>
      </c>
    </row>
    <row r="6222" spans="1:7">
      <c r="A6222">
        <v>6220.5</v>
      </c>
      <c r="B6222">
        <v>-11.1839</v>
      </c>
      <c r="C6222">
        <f t="shared" si="291"/>
        <v>0</v>
      </c>
      <c r="D6222">
        <v>0</v>
      </c>
      <c r="E6222">
        <f t="shared" si="292"/>
        <v>0</v>
      </c>
      <c r="F6222">
        <v>0</v>
      </c>
      <c r="G6222">
        <f t="shared" si="293"/>
        <v>0</v>
      </c>
    </row>
    <row r="6223" spans="1:7">
      <c r="A6223">
        <v>6221.5</v>
      </c>
      <c r="B6223">
        <v>-11.1839</v>
      </c>
      <c r="C6223">
        <f t="shared" si="291"/>
        <v>0</v>
      </c>
      <c r="D6223">
        <v>0</v>
      </c>
      <c r="E6223">
        <f t="shared" si="292"/>
        <v>0</v>
      </c>
      <c r="F6223">
        <v>0</v>
      </c>
      <c r="G6223">
        <f t="shared" si="293"/>
        <v>0</v>
      </c>
    </row>
    <row r="6224" spans="1:7">
      <c r="A6224">
        <v>6222.5</v>
      </c>
      <c r="B6224">
        <v>201.732</v>
      </c>
      <c r="C6224">
        <f t="shared" si="291"/>
        <v>0.20173199999999999</v>
      </c>
      <c r="D6224">
        <v>0</v>
      </c>
      <c r="E6224">
        <f t="shared" si="292"/>
        <v>0</v>
      </c>
      <c r="F6224">
        <v>0</v>
      </c>
      <c r="G6224">
        <f t="shared" si="293"/>
        <v>0</v>
      </c>
    </row>
    <row r="6225" spans="1:7">
      <c r="A6225">
        <v>6223.5</v>
      </c>
      <c r="B6225">
        <v>8272.93</v>
      </c>
      <c r="C6225">
        <f t="shared" si="291"/>
        <v>8.2729300000000006</v>
      </c>
      <c r="D6225">
        <v>0</v>
      </c>
      <c r="E6225">
        <f t="shared" si="292"/>
        <v>0</v>
      </c>
      <c r="F6225">
        <v>0</v>
      </c>
      <c r="G6225">
        <f t="shared" si="293"/>
        <v>0</v>
      </c>
    </row>
    <row r="6226" spans="1:7">
      <c r="A6226">
        <v>6224.5</v>
      </c>
      <c r="B6226">
        <v>21052.1</v>
      </c>
      <c r="C6226">
        <f t="shared" si="291"/>
        <v>21.052099999999999</v>
      </c>
      <c r="D6226">
        <v>0</v>
      </c>
      <c r="E6226">
        <f t="shared" si="292"/>
        <v>0</v>
      </c>
      <c r="F6226">
        <v>0</v>
      </c>
      <c r="G6226">
        <f t="shared" si="293"/>
        <v>0</v>
      </c>
    </row>
    <row r="6227" spans="1:7">
      <c r="A6227">
        <v>6225.5</v>
      </c>
      <c r="B6227">
        <v>28987.3</v>
      </c>
      <c r="C6227">
        <f t="shared" si="291"/>
        <v>28.987299999999998</v>
      </c>
      <c r="D6227">
        <v>0</v>
      </c>
      <c r="E6227">
        <f t="shared" si="292"/>
        <v>0</v>
      </c>
      <c r="F6227">
        <v>0</v>
      </c>
      <c r="G6227">
        <f t="shared" si="293"/>
        <v>0</v>
      </c>
    </row>
    <row r="6228" spans="1:7">
      <c r="A6228">
        <v>6226.5</v>
      </c>
      <c r="B6228">
        <v>38210.199999999997</v>
      </c>
      <c r="C6228">
        <f t="shared" si="291"/>
        <v>38.2102</v>
      </c>
      <c r="D6228">
        <v>0</v>
      </c>
      <c r="E6228">
        <f t="shared" si="292"/>
        <v>0</v>
      </c>
      <c r="F6228">
        <v>0</v>
      </c>
      <c r="G6228">
        <f t="shared" si="293"/>
        <v>0</v>
      </c>
    </row>
    <row r="6229" spans="1:7">
      <c r="A6229">
        <v>6227.5</v>
      </c>
      <c r="B6229">
        <v>42075</v>
      </c>
      <c r="C6229">
        <f t="shared" si="291"/>
        <v>42.075000000000003</v>
      </c>
      <c r="D6229">
        <v>0</v>
      </c>
      <c r="E6229">
        <f t="shared" si="292"/>
        <v>0</v>
      </c>
      <c r="F6229">
        <v>1089.67</v>
      </c>
      <c r="G6229">
        <f t="shared" si="293"/>
        <v>1.0896700000000001</v>
      </c>
    </row>
    <row r="6230" spans="1:7">
      <c r="A6230">
        <v>6228.5</v>
      </c>
      <c r="B6230">
        <v>42075</v>
      </c>
      <c r="C6230">
        <f t="shared" si="291"/>
        <v>42.075000000000003</v>
      </c>
      <c r="D6230">
        <v>0</v>
      </c>
      <c r="E6230">
        <f t="shared" si="292"/>
        <v>0</v>
      </c>
      <c r="F6230">
        <v>791.85500000000002</v>
      </c>
      <c r="G6230">
        <f t="shared" si="293"/>
        <v>0.79185499999999998</v>
      </c>
    </row>
    <row r="6231" spans="1:7">
      <c r="A6231">
        <v>6229.5</v>
      </c>
      <c r="B6231">
        <v>42075</v>
      </c>
      <c r="C6231">
        <f t="shared" si="291"/>
        <v>42.075000000000003</v>
      </c>
      <c r="D6231">
        <v>0</v>
      </c>
      <c r="E6231">
        <f t="shared" si="292"/>
        <v>0</v>
      </c>
      <c r="F6231">
        <v>1410.28</v>
      </c>
      <c r="G6231">
        <f t="shared" si="293"/>
        <v>1.41028</v>
      </c>
    </row>
    <row r="6232" spans="1:7">
      <c r="A6232">
        <v>6230.5</v>
      </c>
      <c r="B6232">
        <v>39130.400000000001</v>
      </c>
      <c r="C6232">
        <f t="shared" si="291"/>
        <v>39.130400000000002</v>
      </c>
      <c r="D6232">
        <v>0</v>
      </c>
      <c r="E6232">
        <f t="shared" si="292"/>
        <v>0</v>
      </c>
      <c r="F6232">
        <v>0</v>
      </c>
      <c r="G6232">
        <f t="shared" si="293"/>
        <v>0</v>
      </c>
    </row>
    <row r="6233" spans="1:7">
      <c r="A6233">
        <v>6231.5</v>
      </c>
      <c r="B6233">
        <v>29803.9</v>
      </c>
      <c r="C6233">
        <f t="shared" si="291"/>
        <v>29.803900000000002</v>
      </c>
      <c r="D6233">
        <v>0</v>
      </c>
      <c r="E6233">
        <f t="shared" si="292"/>
        <v>0</v>
      </c>
      <c r="F6233">
        <v>0</v>
      </c>
      <c r="G6233">
        <f t="shared" si="293"/>
        <v>0</v>
      </c>
    </row>
    <row r="6234" spans="1:7">
      <c r="A6234">
        <v>6232.5</v>
      </c>
      <c r="B6234">
        <v>19556.8</v>
      </c>
      <c r="C6234">
        <f t="shared" si="291"/>
        <v>19.556799999999999</v>
      </c>
      <c r="D6234">
        <v>0</v>
      </c>
      <c r="E6234">
        <f t="shared" si="292"/>
        <v>0</v>
      </c>
      <c r="F6234">
        <v>0</v>
      </c>
      <c r="G6234">
        <f t="shared" si="293"/>
        <v>0</v>
      </c>
    </row>
    <row r="6235" spans="1:7">
      <c r="A6235">
        <v>6233.5</v>
      </c>
      <c r="B6235">
        <v>5253.47</v>
      </c>
      <c r="C6235">
        <f t="shared" si="291"/>
        <v>5.2534700000000001</v>
      </c>
      <c r="D6235">
        <v>0</v>
      </c>
      <c r="E6235">
        <f t="shared" si="292"/>
        <v>0</v>
      </c>
      <c r="F6235">
        <v>0</v>
      </c>
      <c r="G6235">
        <f t="shared" si="293"/>
        <v>0</v>
      </c>
    </row>
    <row r="6236" spans="1:7">
      <c r="A6236">
        <v>6234.5</v>
      </c>
      <c r="B6236">
        <v>3079.33</v>
      </c>
      <c r="C6236">
        <f t="shared" si="291"/>
        <v>3.0793300000000001</v>
      </c>
      <c r="D6236">
        <v>3079.33</v>
      </c>
      <c r="E6236">
        <f t="shared" si="292"/>
        <v>3.0793300000000001</v>
      </c>
      <c r="F6236">
        <v>0</v>
      </c>
      <c r="G6236">
        <f t="shared" si="293"/>
        <v>0</v>
      </c>
    </row>
    <row r="6237" spans="1:7">
      <c r="A6237">
        <v>6235.5</v>
      </c>
      <c r="B6237">
        <v>-11.1839</v>
      </c>
      <c r="C6237">
        <f t="shared" si="291"/>
        <v>0</v>
      </c>
      <c r="D6237">
        <v>0</v>
      </c>
      <c r="E6237">
        <f t="shared" si="292"/>
        <v>0</v>
      </c>
      <c r="F6237">
        <v>0</v>
      </c>
      <c r="G6237">
        <f t="shared" si="293"/>
        <v>0</v>
      </c>
    </row>
    <row r="6238" spans="1:7">
      <c r="A6238">
        <v>6236.5</v>
      </c>
      <c r="B6238">
        <v>-11.1839</v>
      </c>
      <c r="C6238">
        <f t="shared" si="291"/>
        <v>0</v>
      </c>
      <c r="D6238">
        <v>0</v>
      </c>
      <c r="E6238">
        <f t="shared" si="292"/>
        <v>0</v>
      </c>
      <c r="F6238">
        <v>0</v>
      </c>
      <c r="G6238">
        <f t="shared" si="293"/>
        <v>0</v>
      </c>
    </row>
    <row r="6239" spans="1:7">
      <c r="A6239">
        <v>6237.5</v>
      </c>
      <c r="B6239">
        <v>-11.1839</v>
      </c>
      <c r="C6239">
        <f t="shared" si="291"/>
        <v>0</v>
      </c>
      <c r="D6239">
        <v>0</v>
      </c>
      <c r="E6239">
        <f t="shared" si="292"/>
        <v>0</v>
      </c>
      <c r="F6239">
        <v>0</v>
      </c>
      <c r="G6239">
        <f t="shared" si="293"/>
        <v>0</v>
      </c>
    </row>
    <row r="6240" spans="1:7">
      <c r="A6240">
        <v>6238.5</v>
      </c>
      <c r="B6240">
        <v>-11.1839</v>
      </c>
      <c r="C6240">
        <f t="shared" si="291"/>
        <v>0</v>
      </c>
      <c r="D6240">
        <v>0</v>
      </c>
      <c r="E6240">
        <f t="shared" si="292"/>
        <v>0</v>
      </c>
      <c r="F6240">
        <v>0</v>
      </c>
      <c r="G6240">
        <f t="shared" si="293"/>
        <v>0</v>
      </c>
    </row>
    <row r="6241" spans="1:7">
      <c r="A6241">
        <v>6239.5</v>
      </c>
      <c r="B6241">
        <v>-11.1839</v>
      </c>
      <c r="C6241">
        <f t="shared" si="291"/>
        <v>0</v>
      </c>
      <c r="D6241">
        <v>0</v>
      </c>
      <c r="E6241">
        <f t="shared" si="292"/>
        <v>0</v>
      </c>
      <c r="F6241">
        <v>0</v>
      </c>
      <c r="G6241">
        <f t="shared" si="293"/>
        <v>0</v>
      </c>
    </row>
    <row r="6242" spans="1:7">
      <c r="A6242">
        <v>6240.5</v>
      </c>
      <c r="B6242">
        <v>-11.1839</v>
      </c>
      <c r="C6242">
        <f t="shared" si="291"/>
        <v>0</v>
      </c>
      <c r="D6242">
        <v>0</v>
      </c>
      <c r="E6242">
        <f t="shared" si="292"/>
        <v>0</v>
      </c>
      <c r="F6242">
        <v>0</v>
      </c>
      <c r="G6242">
        <f t="shared" si="293"/>
        <v>0</v>
      </c>
    </row>
    <row r="6243" spans="1:7">
      <c r="A6243">
        <v>6241.5</v>
      </c>
      <c r="B6243">
        <v>-11.1839</v>
      </c>
      <c r="C6243">
        <f t="shared" si="291"/>
        <v>0</v>
      </c>
      <c r="D6243">
        <v>0</v>
      </c>
      <c r="E6243">
        <f t="shared" si="292"/>
        <v>0</v>
      </c>
      <c r="F6243">
        <v>0</v>
      </c>
      <c r="G6243">
        <f t="shared" si="293"/>
        <v>0</v>
      </c>
    </row>
    <row r="6244" spans="1:7">
      <c r="A6244">
        <v>6242.5</v>
      </c>
      <c r="B6244">
        <v>-11.1839</v>
      </c>
      <c r="C6244">
        <f t="shared" si="291"/>
        <v>0</v>
      </c>
      <c r="D6244">
        <v>0</v>
      </c>
      <c r="E6244">
        <f t="shared" si="292"/>
        <v>0</v>
      </c>
      <c r="F6244">
        <v>0</v>
      </c>
      <c r="G6244">
        <f t="shared" si="293"/>
        <v>0</v>
      </c>
    </row>
    <row r="6245" spans="1:7">
      <c r="A6245">
        <v>6243.5</v>
      </c>
      <c r="B6245">
        <v>-11.1839</v>
      </c>
      <c r="C6245">
        <f t="shared" si="291"/>
        <v>0</v>
      </c>
      <c r="D6245">
        <v>0</v>
      </c>
      <c r="E6245">
        <f t="shared" si="292"/>
        <v>0</v>
      </c>
      <c r="F6245">
        <v>0</v>
      </c>
      <c r="G6245">
        <f t="shared" si="293"/>
        <v>0</v>
      </c>
    </row>
    <row r="6246" spans="1:7">
      <c r="A6246">
        <v>6244.5</v>
      </c>
      <c r="B6246">
        <v>-11.1839</v>
      </c>
      <c r="C6246">
        <f t="shared" si="291"/>
        <v>0</v>
      </c>
      <c r="D6246">
        <v>0</v>
      </c>
      <c r="E6246">
        <f t="shared" si="292"/>
        <v>0</v>
      </c>
      <c r="F6246">
        <v>0</v>
      </c>
      <c r="G6246">
        <f t="shared" si="293"/>
        <v>0</v>
      </c>
    </row>
    <row r="6247" spans="1:7">
      <c r="A6247">
        <v>6245.5</v>
      </c>
      <c r="B6247">
        <v>-11.1839</v>
      </c>
      <c r="C6247">
        <f t="shared" si="291"/>
        <v>0</v>
      </c>
      <c r="D6247">
        <v>0</v>
      </c>
      <c r="E6247">
        <f t="shared" si="292"/>
        <v>0</v>
      </c>
      <c r="F6247">
        <v>0</v>
      </c>
      <c r="G6247">
        <f t="shared" si="293"/>
        <v>0</v>
      </c>
    </row>
    <row r="6248" spans="1:7">
      <c r="A6248">
        <v>6246.5</v>
      </c>
      <c r="B6248">
        <v>204.57499999999999</v>
      </c>
      <c r="C6248">
        <f t="shared" si="291"/>
        <v>0.20457499999999998</v>
      </c>
      <c r="D6248">
        <v>0</v>
      </c>
      <c r="E6248">
        <f t="shared" si="292"/>
        <v>0</v>
      </c>
      <c r="F6248">
        <v>0</v>
      </c>
      <c r="G6248">
        <f t="shared" si="293"/>
        <v>0</v>
      </c>
    </row>
    <row r="6249" spans="1:7">
      <c r="A6249">
        <v>6247.5</v>
      </c>
      <c r="B6249">
        <v>8870.85</v>
      </c>
      <c r="C6249">
        <f t="shared" si="291"/>
        <v>8.8708500000000008</v>
      </c>
      <c r="D6249">
        <v>0</v>
      </c>
      <c r="E6249">
        <f t="shared" si="292"/>
        <v>0</v>
      </c>
      <c r="F6249">
        <v>0</v>
      </c>
      <c r="G6249">
        <f t="shared" si="293"/>
        <v>0</v>
      </c>
    </row>
    <row r="6250" spans="1:7">
      <c r="A6250">
        <v>6248.5</v>
      </c>
      <c r="B6250">
        <v>20359.3</v>
      </c>
      <c r="C6250">
        <f t="shared" si="291"/>
        <v>20.359299999999998</v>
      </c>
      <c r="D6250">
        <v>0</v>
      </c>
      <c r="E6250">
        <f t="shared" si="292"/>
        <v>0</v>
      </c>
      <c r="F6250">
        <v>0</v>
      </c>
      <c r="G6250">
        <f t="shared" si="293"/>
        <v>0</v>
      </c>
    </row>
    <row r="6251" spans="1:7">
      <c r="A6251">
        <v>6249.5</v>
      </c>
      <c r="B6251">
        <v>19249.3</v>
      </c>
      <c r="C6251">
        <f t="shared" si="291"/>
        <v>19.249299999999998</v>
      </c>
      <c r="D6251">
        <v>0</v>
      </c>
      <c r="E6251">
        <f t="shared" si="292"/>
        <v>0</v>
      </c>
      <c r="F6251">
        <v>0</v>
      </c>
      <c r="G6251">
        <f t="shared" si="293"/>
        <v>0</v>
      </c>
    </row>
    <row r="6252" spans="1:7">
      <c r="A6252">
        <v>6250.5</v>
      </c>
      <c r="B6252">
        <v>18218.599999999999</v>
      </c>
      <c r="C6252">
        <f t="shared" si="291"/>
        <v>18.218599999999999</v>
      </c>
      <c r="D6252">
        <v>0</v>
      </c>
      <c r="E6252">
        <f t="shared" si="292"/>
        <v>0</v>
      </c>
      <c r="F6252">
        <v>0</v>
      </c>
      <c r="G6252">
        <f t="shared" si="293"/>
        <v>0</v>
      </c>
    </row>
    <row r="6253" spans="1:7">
      <c r="A6253">
        <v>6251.5</v>
      </c>
      <c r="B6253">
        <v>31619.4</v>
      </c>
      <c r="C6253">
        <f t="shared" si="291"/>
        <v>31.619400000000002</v>
      </c>
      <c r="D6253">
        <v>0</v>
      </c>
      <c r="E6253">
        <f t="shared" si="292"/>
        <v>0</v>
      </c>
      <c r="F6253">
        <v>0</v>
      </c>
      <c r="G6253">
        <f t="shared" si="293"/>
        <v>0</v>
      </c>
    </row>
    <row r="6254" spans="1:7">
      <c r="A6254">
        <v>6252.5</v>
      </c>
      <c r="B6254">
        <v>38827.4</v>
      </c>
      <c r="C6254">
        <f t="shared" si="291"/>
        <v>38.827400000000004</v>
      </c>
      <c r="D6254">
        <v>0</v>
      </c>
      <c r="E6254">
        <f t="shared" si="292"/>
        <v>0</v>
      </c>
      <c r="F6254">
        <v>0</v>
      </c>
      <c r="G6254">
        <f t="shared" si="293"/>
        <v>0</v>
      </c>
    </row>
    <row r="6255" spans="1:7">
      <c r="A6255">
        <v>6253.5</v>
      </c>
      <c r="B6255">
        <v>30432.2</v>
      </c>
      <c r="C6255">
        <f t="shared" si="291"/>
        <v>30.432200000000002</v>
      </c>
      <c r="D6255">
        <v>0</v>
      </c>
      <c r="E6255">
        <f t="shared" si="292"/>
        <v>0</v>
      </c>
      <c r="F6255">
        <v>0</v>
      </c>
      <c r="G6255">
        <f t="shared" si="293"/>
        <v>0</v>
      </c>
    </row>
    <row r="6256" spans="1:7">
      <c r="A6256">
        <v>6254.5</v>
      </c>
      <c r="B6256">
        <v>31889.5</v>
      </c>
      <c r="C6256">
        <f t="shared" si="291"/>
        <v>31.889500000000002</v>
      </c>
      <c r="D6256">
        <v>0</v>
      </c>
      <c r="E6256">
        <f t="shared" si="292"/>
        <v>0</v>
      </c>
      <c r="F6256">
        <v>0</v>
      </c>
      <c r="G6256">
        <f t="shared" si="293"/>
        <v>0</v>
      </c>
    </row>
    <row r="6257" spans="1:7">
      <c r="A6257">
        <v>6255.5</v>
      </c>
      <c r="B6257">
        <v>20161</v>
      </c>
      <c r="C6257">
        <f t="shared" si="291"/>
        <v>20.161000000000001</v>
      </c>
      <c r="D6257">
        <v>0</v>
      </c>
      <c r="E6257">
        <f t="shared" si="292"/>
        <v>0</v>
      </c>
      <c r="F6257">
        <v>0</v>
      </c>
      <c r="G6257">
        <f t="shared" si="293"/>
        <v>0</v>
      </c>
    </row>
    <row r="6258" spans="1:7">
      <c r="A6258">
        <v>6256.5</v>
      </c>
      <c r="B6258">
        <v>11705.9</v>
      </c>
      <c r="C6258">
        <f t="shared" si="291"/>
        <v>11.7059</v>
      </c>
      <c r="D6258">
        <v>0</v>
      </c>
      <c r="E6258">
        <f t="shared" si="292"/>
        <v>0</v>
      </c>
      <c r="F6258">
        <v>0</v>
      </c>
      <c r="G6258">
        <f t="shared" si="293"/>
        <v>0</v>
      </c>
    </row>
    <row r="6259" spans="1:7">
      <c r="A6259">
        <v>6257.5</v>
      </c>
      <c r="B6259">
        <v>3537.88</v>
      </c>
      <c r="C6259">
        <f t="shared" si="291"/>
        <v>3.5378799999999999</v>
      </c>
      <c r="D6259">
        <v>0</v>
      </c>
      <c r="E6259">
        <f t="shared" si="292"/>
        <v>0</v>
      </c>
      <c r="F6259">
        <v>0</v>
      </c>
      <c r="G6259">
        <f t="shared" si="293"/>
        <v>0</v>
      </c>
    </row>
    <row r="6260" spans="1:7">
      <c r="A6260">
        <v>6258.5</v>
      </c>
      <c r="B6260">
        <v>-11.1839</v>
      </c>
      <c r="C6260">
        <f t="shared" si="291"/>
        <v>0</v>
      </c>
      <c r="D6260">
        <v>0</v>
      </c>
      <c r="E6260">
        <f t="shared" si="292"/>
        <v>0</v>
      </c>
      <c r="F6260">
        <v>0</v>
      </c>
      <c r="G6260">
        <f t="shared" si="293"/>
        <v>0</v>
      </c>
    </row>
    <row r="6261" spans="1:7">
      <c r="A6261">
        <v>6259.5</v>
      </c>
      <c r="B6261">
        <v>-11.1839</v>
      </c>
      <c r="C6261">
        <f t="shared" si="291"/>
        <v>0</v>
      </c>
      <c r="D6261">
        <v>0</v>
      </c>
      <c r="E6261">
        <f t="shared" si="292"/>
        <v>0</v>
      </c>
      <c r="F6261">
        <v>0</v>
      </c>
      <c r="G6261">
        <f t="shared" si="293"/>
        <v>0</v>
      </c>
    </row>
    <row r="6262" spans="1:7">
      <c r="A6262">
        <v>6260.5</v>
      </c>
      <c r="B6262">
        <v>-11.1839</v>
      </c>
      <c r="C6262">
        <f t="shared" si="291"/>
        <v>0</v>
      </c>
      <c r="D6262">
        <v>0</v>
      </c>
      <c r="E6262">
        <f t="shared" si="292"/>
        <v>0</v>
      </c>
      <c r="F6262">
        <v>0</v>
      </c>
      <c r="G6262">
        <f t="shared" si="293"/>
        <v>0</v>
      </c>
    </row>
    <row r="6263" spans="1:7">
      <c r="A6263">
        <v>6261.5</v>
      </c>
      <c r="B6263">
        <v>-11.1839</v>
      </c>
      <c r="C6263">
        <f t="shared" si="291"/>
        <v>0</v>
      </c>
      <c r="D6263">
        <v>0</v>
      </c>
      <c r="E6263">
        <f t="shared" si="292"/>
        <v>0</v>
      </c>
      <c r="F6263">
        <v>0</v>
      </c>
      <c r="G6263">
        <f t="shared" si="293"/>
        <v>0</v>
      </c>
    </row>
    <row r="6264" spans="1:7">
      <c r="A6264">
        <v>6262.5</v>
      </c>
      <c r="B6264">
        <v>-11.1839</v>
      </c>
      <c r="C6264">
        <f t="shared" si="291"/>
        <v>0</v>
      </c>
      <c r="D6264">
        <v>0</v>
      </c>
      <c r="E6264">
        <f t="shared" si="292"/>
        <v>0</v>
      </c>
      <c r="F6264">
        <v>0</v>
      </c>
      <c r="G6264">
        <f t="shared" si="293"/>
        <v>0</v>
      </c>
    </row>
    <row r="6265" spans="1:7">
      <c r="A6265">
        <v>6263.5</v>
      </c>
      <c r="B6265">
        <v>-11.1839</v>
      </c>
      <c r="C6265">
        <f t="shared" si="291"/>
        <v>0</v>
      </c>
      <c r="D6265">
        <v>0</v>
      </c>
      <c r="E6265">
        <f t="shared" si="292"/>
        <v>0</v>
      </c>
      <c r="F6265">
        <v>0</v>
      </c>
      <c r="G6265">
        <f t="shared" si="293"/>
        <v>0</v>
      </c>
    </row>
    <row r="6266" spans="1:7">
      <c r="A6266">
        <v>6264.5</v>
      </c>
      <c r="B6266">
        <v>-11.1839</v>
      </c>
      <c r="C6266">
        <f t="shared" si="291"/>
        <v>0</v>
      </c>
      <c r="D6266">
        <v>0</v>
      </c>
      <c r="E6266">
        <f t="shared" si="292"/>
        <v>0</v>
      </c>
      <c r="F6266">
        <v>0</v>
      </c>
      <c r="G6266">
        <f t="shared" si="293"/>
        <v>0</v>
      </c>
    </row>
    <row r="6267" spans="1:7">
      <c r="A6267">
        <v>6265.5</v>
      </c>
      <c r="B6267">
        <v>-11.1839</v>
      </c>
      <c r="C6267">
        <f t="shared" si="291"/>
        <v>0</v>
      </c>
      <c r="D6267">
        <v>0</v>
      </c>
      <c r="E6267">
        <f t="shared" si="292"/>
        <v>0</v>
      </c>
      <c r="F6267">
        <v>0</v>
      </c>
      <c r="G6267">
        <f t="shared" si="293"/>
        <v>0</v>
      </c>
    </row>
    <row r="6268" spans="1:7">
      <c r="A6268">
        <v>6266.5</v>
      </c>
      <c r="B6268">
        <v>-11.1839</v>
      </c>
      <c r="C6268">
        <f t="shared" si="291"/>
        <v>0</v>
      </c>
      <c r="D6268">
        <v>0</v>
      </c>
      <c r="E6268">
        <f t="shared" si="292"/>
        <v>0</v>
      </c>
      <c r="F6268">
        <v>0</v>
      </c>
      <c r="G6268">
        <f t="shared" si="293"/>
        <v>0</v>
      </c>
    </row>
    <row r="6269" spans="1:7">
      <c r="A6269">
        <v>6267.5</v>
      </c>
      <c r="B6269">
        <v>-11.1839</v>
      </c>
      <c r="C6269">
        <f t="shared" si="291"/>
        <v>0</v>
      </c>
      <c r="D6269">
        <v>0</v>
      </c>
      <c r="E6269">
        <f t="shared" si="292"/>
        <v>0</v>
      </c>
      <c r="F6269">
        <v>0</v>
      </c>
      <c r="G6269">
        <f t="shared" si="293"/>
        <v>0</v>
      </c>
    </row>
    <row r="6270" spans="1:7">
      <c r="A6270">
        <v>6268.5</v>
      </c>
      <c r="B6270">
        <v>-11.1839</v>
      </c>
      <c r="C6270">
        <f t="shared" si="291"/>
        <v>0</v>
      </c>
      <c r="D6270">
        <v>0</v>
      </c>
      <c r="E6270">
        <f t="shared" si="292"/>
        <v>0</v>
      </c>
      <c r="F6270">
        <v>0</v>
      </c>
      <c r="G6270">
        <f t="shared" si="293"/>
        <v>0</v>
      </c>
    </row>
    <row r="6271" spans="1:7">
      <c r="A6271">
        <v>6269.5</v>
      </c>
      <c r="B6271">
        <v>-11.1839</v>
      </c>
      <c r="C6271">
        <f t="shared" si="291"/>
        <v>0</v>
      </c>
      <c r="D6271">
        <v>0</v>
      </c>
      <c r="E6271">
        <f t="shared" si="292"/>
        <v>0</v>
      </c>
      <c r="F6271">
        <v>0</v>
      </c>
      <c r="G6271">
        <f t="shared" si="293"/>
        <v>0</v>
      </c>
    </row>
    <row r="6272" spans="1:7">
      <c r="A6272">
        <v>6270.5</v>
      </c>
      <c r="B6272">
        <v>188.97200000000001</v>
      </c>
      <c r="C6272">
        <f t="shared" si="291"/>
        <v>0.188972</v>
      </c>
      <c r="D6272">
        <v>0</v>
      </c>
      <c r="E6272">
        <f t="shared" si="292"/>
        <v>0</v>
      </c>
      <c r="F6272">
        <v>0</v>
      </c>
      <c r="G6272">
        <f t="shared" si="293"/>
        <v>0</v>
      </c>
    </row>
    <row r="6273" spans="1:7">
      <c r="A6273">
        <v>6271.5</v>
      </c>
      <c r="B6273">
        <v>7901.15</v>
      </c>
      <c r="C6273">
        <f t="shared" si="291"/>
        <v>7.9011499999999995</v>
      </c>
      <c r="D6273">
        <v>0</v>
      </c>
      <c r="E6273">
        <f t="shared" si="292"/>
        <v>0</v>
      </c>
      <c r="F6273">
        <v>0</v>
      </c>
      <c r="G6273">
        <f t="shared" si="293"/>
        <v>0</v>
      </c>
    </row>
    <row r="6274" spans="1:7">
      <c r="A6274">
        <v>6272.5</v>
      </c>
      <c r="B6274">
        <v>-11.1839</v>
      </c>
      <c r="C6274">
        <f t="shared" si="291"/>
        <v>0</v>
      </c>
      <c r="D6274">
        <v>0</v>
      </c>
      <c r="E6274">
        <f t="shared" si="292"/>
        <v>0</v>
      </c>
      <c r="F6274">
        <v>12344.1</v>
      </c>
      <c r="G6274">
        <f t="shared" si="293"/>
        <v>12.344100000000001</v>
      </c>
    </row>
    <row r="6275" spans="1:7">
      <c r="A6275">
        <v>6273.5</v>
      </c>
      <c r="B6275">
        <v>-11.1839</v>
      </c>
      <c r="C6275">
        <f t="shared" ref="C6275:C6338" si="294">IF(B6275&gt;0,B6275,0)/1000</f>
        <v>0</v>
      </c>
      <c r="D6275">
        <v>0</v>
      </c>
      <c r="E6275">
        <f t="shared" ref="E6275:E6338" si="295">IF(D6275&gt;0,D6275,0)/1000</f>
        <v>0</v>
      </c>
      <c r="F6275">
        <v>12489.7</v>
      </c>
      <c r="G6275">
        <f t="shared" ref="G6275:G6338" si="296">IF(F6275&gt;0,F6275,0)/1000</f>
        <v>12.489700000000001</v>
      </c>
    </row>
    <row r="6276" spans="1:7">
      <c r="A6276">
        <v>6274.5</v>
      </c>
      <c r="B6276">
        <v>-11.1839</v>
      </c>
      <c r="C6276">
        <f t="shared" si="294"/>
        <v>0</v>
      </c>
      <c r="D6276">
        <v>0</v>
      </c>
      <c r="E6276">
        <f t="shared" si="295"/>
        <v>0</v>
      </c>
      <c r="F6276">
        <v>23400.5</v>
      </c>
      <c r="G6276">
        <f t="shared" si="296"/>
        <v>23.400500000000001</v>
      </c>
    </row>
    <row r="6277" spans="1:7">
      <c r="A6277">
        <v>6275.5</v>
      </c>
      <c r="B6277">
        <v>35041.4</v>
      </c>
      <c r="C6277">
        <f t="shared" si="294"/>
        <v>35.041400000000003</v>
      </c>
      <c r="D6277">
        <v>0</v>
      </c>
      <c r="E6277">
        <f t="shared" si="295"/>
        <v>0</v>
      </c>
      <c r="F6277">
        <v>0</v>
      </c>
      <c r="G6277">
        <f t="shared" si="296"/>
        <v>0</v>
      </c>
    </row>
    <row r="6278" spans="1:7">
      <c r="A6278">
        <v>6276.5</v>
      </c>
      <c r="B6278">
        <v>32318.2</v>
      </c>
      <c r="C6278">
        <f t="shared" si="294"/>
        <v>32.318199999999997</v>
      </c>
      <c r="D6278">
        <v>0</v>
      </c>
      <c r="E6278">
        <f t="shared" si="295"/>
        <v>0</v>
      </c>
      <c r="F6278">
        <v>0</v>
      </c>
      <c r="G6278">
        <f t="shared" si="296"/>
        <v>0</v>
      </c>
    </row>
    <row r="6279" spans="1:7">
      <c r="A6279">
        <v>6277.5</v>
      </c>
      <c r="B6279">
        <v>23915.4</v>
      </c>
      <c r="C6279">
        <f t="shared" si="294"/>
        <v>23.915400000000002</v>
      </c>
      <c r="D6279">
        <v>0</v>
      </c>
      <c r="E6279">
        <f t="shared" si="295"/>
        <v>0</v>
      </c>
      <c r="F6279">
        <v>0</v>
      </c>
      <c r="G6279">
        <f t="shared" si="296"/>
        <v>0</v>
      </c>
    </row>
    <row r="6280" spans="1:7">
      <c r="A6280">
        <v>6278.5</v>
      </c>
      <c r="B6280">
        <v>27948.799999999999</v>
      </c>
      <c r="C6280">
        <f t="shared" si="294"/>
        <v>27.948799999999999</v>
      </c>
      <c r="D6280">
        <v>0</v>
      </c>
      <c r="E6280">
        <f t="shared" si="295"/>
        <v>0</v>
      </c>
      <c r="F6280">
        <v>0</v>
      </c>
      <c r="G6280">
        <f t="shared" si="296"/>
        <v>0</v>
      </c>
    </row>
    <row r="6281" spans="1:7">
      <c r="A6281">
        <v>6279.5</v>
      </c>
      <c r="B6281">
        <v>28532.3</v>
      </c>
      <c r="C6281">
        <f t="shared" si="294"/>
        <v>28.532299999999999</v>
      </c>
      <c r="D6281">
        <v>0</v>
      </c>
      <c r="E6281">
        <f t="shared" si="295"/>
        <v>0</v>
      </c>
      <c r="F6281">
        <v>0</v>
      </c>
      <c r="G6281">
        <f t="shared" si="296"/>
        <v>0</v>
      </c>
    </row>
    <row r="6282" spans="1:7">
      <c r="A6282">
        <v>6280.5</v>
      </c>
      <c r="B6282">
        <v>17465.7</v>
      </c>
      <c r="C6282">
        <f t="shared" si="294"/>
        <v>17.465700000000002</v>
      </c>
      <c r="D6282">
        <v>0</v>
      </c>
      <c r="E6282">
        <f t="shared" si="295"/>
        <v>0</v>
      </c>
      <c r="F6282">
        <v>0</v>
      </c>
      <c r="G6282">
        <f t="shared" si="296"/>
        <v>0</v>
      </c>
    </row>
    <row r="6283" spans="1:7">
      <c r="A6283">
        <v>6281.5</v>
      </c>
      <c r="B6283">
        <v>5067.8599999999997</v>
      </c>
      <c r="C6283">
        <f t="shared" si="294"/>
        <v>5.0678599999999996</v>
      </c>
      <c r="D6283">
        <v>0</v>
      </c>
      <c r="E6283">
        <f t="shared" si="295"/>
        <v>0</v>
      </c>
      <c r="F6283">
        <v>0</v>
      </c>
      <c r="G6283">
        <f t="shared" si="296"/>
        <v>0</v>
      </c>
    </row>
    <row r="6284" spans="1:7">
      <c r="A6284">
        <v>6282.5</v>
      </c>
      <c r="B6284">
        <v>28703.200000000001</v>
      </c>
      <c r="C6284">
        <f t="shared" si="294"/>
        <v>28.703200000000002</v>
      </c>
      <c r="D6284">
        <v>28703.200000000001</v>
      </c>
      <c r="E6284">
        <f t="shared" si="295"/>
        <v>28.703200000000002</v>
      </c>
      <c r="F6284">
        <v>0</v>
      </c>
      <c r="G6284">
        <f t="shared" si="296"/>
        <v>0</v>
      </c>
    </row>
    <row r="6285" spans="1:7">
      <c r="A6285">
        <v>6283.5</v>
      </c>
      <c r="B6285">
        <v>15965</v>
      </c>
      <c r="C6285">
        <f t="shared" si="294"/>
        <v>15.965</v>
      </c>
      <c r="D6285">
        <v>15965</v>
      </c>
      <c r="E6285">
        <f t="shared" si="295"/>
        <v>15.965</v>
      </c>
      <c r="F6285">
        <v>0</v>
      </c>
      <c r="G6285">
        <f t="shared" si="296"/>
        <v>0</v>
      </c>
    </row>
    <row r="6286" spans="1:7">
      <c r="A6286">
        <v>6284.5</v>
      </c>
      <c r="B6286">
        <v>-11.1839</v>
      </c>
      <c r="C6286">
        <f t="shared" si="294"/>
        <v>0</v>
      </c>
      <c r="D6286">
        <v>0</v>
      </c>
      <c r="E6286">
        <f t="shared" si="295"/>
        <v>0</v>
      </c>
      <c r="F6286">
        <v>0</v>
      </c>
      <c r="G6286">
        <f t="shared" si="296"/>
        <v>0</v>
      </c>
    </row>
    <row r="6287" spans="1:7">
      <c r="A6287">
        <v>6285.5</v>
      </c>
      <c r="B6287">
        <v>-11.1839</v>
      </c>
      <c r="C6287">
        <f t="shared" si="294"/>
        <v>0</v>
      </c>
      <c r="D6287">
        <v>0</v>
      </c>
      <c r="E6287">
        <f t="shared" si="295"/>
        <v>0</v>
      </c>
      <c r="F6287">
        <v>0</v>
      </c>
      <c r="G6287">
        <f t="shared" si="296"/>
        <v>0</v>
      </c>
    </row>
    <row r="6288" spans="1:7">
      <c r="A6288">
        <v>6286.5</v>
      </c>
      <c r="B6288">
        <v>-11.1839</v>
      </c>
      <c r="C6288">
        <f t="shared" si="294"/>
        <v>0</v>
      </c>
      <c r="D6288">
        <v>0</v>
      </c>
      <c r="E6288">
        <f t="shared" si="295"/>
        <v>0</v>
      </c>
      <c r="F6288">
        <v>0</v>
      </c>
      <c r="G6288">
        <f t="shared" si="296"/>
        <v>0</v>
      </c>
    </row>
    <row r="6289" spans="1:7">
      <c r="A6289">
        <v>6287.5</v>
      </c>
      <c r="B6289">
        <v>-11.1839</v>
      </c>
      <c r="C6289">
        <f t="shared" si="294"/>
        <v>0</v>
      </c>
      <c r="D6289">
        <v>0</v>
      </c>
      <c r="E6289">
        <f t="shared" si="295"/>
        <v>0</v>
      </c>
      <c r="F6289">
        <v>0</v>
      </c>
      <c r="G6289">
        <f t="shared" si="296"/>
        <v>0</v>
      </c>
    </row>
    <row r="6290" spans="1:7">
      <c r="A6290">
        <v>6288.5</v>
      </c>
      <c r="B6290">
        <v>-11.1839</v>
      </c>
      <c r="C6290">
        <f t="shared" si="294"/>
        <v>0</v>
      </c>
      <c r="D6290">
        <v>0</v>
      </c>
      <c r="E6290">
        <f t="shared" si="295"/>
        <v>0</v>
      </c>
      <c r="F6290">
        <v>0</v>
      </c>
      <c r="G6290">
        <f t="shared" si="296"/>
        <v>0</v>
      </c>
    </row>
    <row r="6291" spans="1:7">
      <c r="A6291">
        <v>6289.5</v>
      </c>
      <c r="B6291">
        <v>-11.1839</v>
      </c>
      <c r="C6291">
        <f t="shared" si="294"/>
        <v>0</v>
      </c>
      <c r="D6291">
        <v>0</v>
      </c>
      <c r="E6291">
        <f t="shared" si="295"/>
        <v>0</v>
      </c>
      <c r="F6291">
        <v>0</v>
      </c>
      <c r="G6291">
        <f t="shared" si="296"/>
        <v>0</v>
      </c>
    </row>
    <row r="6292" spans="1:7">
      <c r="A6292">
        <v>6290.5</v>
      </c>
      <c r="B6292">
        <v>-11.1839</v>
      </c>
      <c r="C6292">
        <f t="shared" si="294"/>
        <v>0</v>
      </c>
      <c r="D6292">
        <v>0</v>
      </c>
      <c r="E6292">
        <f t="shared" si="295"/>
        <v>0</v>
      </c>
      <c r="F6292">
        <v>0</v>
      </c>
      <c r="G6292">
        <f t="shared" si="296"/>
        <v>0</v>
      </c>
    </row>
    <row r="6293" spans="1:7">
      <c r="A6293">
        <v>6291.5</v>
      </c>
      <c r="B6293">
        <v>-11.1839</v>
      </c>
      <c r="C6293">
        <f t="shared" si="294"/>
        <v>0</v>
      </c>
      <c r="D6293">
        <v>0</v>
      </c>
      <c r="E6293">
        <f t="shared" si="295"/>
        <v>0</v>
      </c>
      <c r="F6293">
        <v>0</v>
      </c>
      <c r="G6293">
        <f t="shared" si="296"/>
        <v>0</v>
      </c>
    </row>
    <row r="6294" spans="1:7">
      <c r="A6294">
        <v>6292.5</v>
      </c>
      <c r="B6294">
        <v>-11.1839</v>
      </c>
      <c r="C6294">
        <f t="shared" si="294"/>
        <v>0</v>
      </c>
      <c r="D6294">
        <v>0</v>
      </c>
      <c r="E6294">
        <f t="shared" si="295"/>
        <v>0</v>
      </c>
      <c r="F6294">
        <v>0</v>
      </c>
      <c r="G6294">
        <f t="shared" si="296"/>
        <v>0</v>
      </c>
    </row>
    <row r="6295" spans="1:7">
      <c r="A6295">
        <v>6293.5</v>
      </c>
      <c r="B6295">
        <v>-11.1839</v>
      </c>
      <c r="C6295">
        <f t="shared" si="294"/>
        <v>0</v>
      </c>
      <c r="D6295">
        <v>0</v>
      </c>
      <c r="E6295">
        <f t="shared" si="295"/>
        <v>0</v>
      </c>
      <c r="F6295">
        <v>0</v>
      </c>
      <c r="G6295">
        <f t="shared" si="296"/>
        <v>0</v>
      </c>
    </row>
    <row r="6296" spans="1:7">
      <c r="A6296">
        <v>6294.5</v>
      </c>
      <c r="B6296">
        <v>132.012</v>
      </c>
      <c r="C6296">
        <f t="shared" si="294"/>
        <v>0.13201199999999999</v>
      </c>
      <c r="D6296">
        <v>0</v>
      </c>
      <c r="E6296">
        <f t="shared" si="295"/>
        <v>0</v>
      </c>
      <c r="F6296">
        <v>0</v>
      </c>
      <c r="G6296">
        <f t="shared" si="296"/>
        <v>0</v>
      </c>
    </row>
    <row r="6297" spans="1:7">
      <c r="A6297">
        <v>6295.5</v>
      </c>
      <c r="B6297">
        <v>9635.42</v>
      </c>
      <c r="C6297">
        <f t="shared" si="294"/>
        <v>9.6354199999999999</v>
      </c>
      <c r="D6297">
        <v>0</v>
      </c>
      <c r="E6297">
        <f t="shared" si="295"/>
        <v>0</v>
      </c>
      <c r="F6297">
        <v>0</v>
      </c>
      <c r="G6297">
        <f t="shared" si="296"/>
        <v>0</v>
      </c>
    </row>
    <row r="6298" spans="1:7">
      <c r="A6298">
        <v>6296.5</v>
      </c>
      <c r="B6298">
        <v>-11.1839</v>
      </c>
      <c r="C6298">
        <f t="shared" si="294"/>
        <v>0</v>
      </c>
      <c r="D6298">
        <v>0</v>
      </c>
      <c r="E6298">
        <f t="shared" si="295"/>
        <v>0</v>
      </c>
      <c r="F6298">
        <v>15868</v>
      </c>
      <c r="G6298">
        <f t="shared" si="296"/>
        <v>15.868</v>
      </c>
    </row>
    <row r="6299" spans="1:7">
      <c r="A6299">
        <v>6297.5</v>
      </c>
      <c r="B6299">
        <v>-11.1839</v>
      </c>
      <c r="C6299">
        <f t="shared" si="294"/>
        <v>0</v>
      </c>
      <c r="D6299">
        <v>0</v>
      </c>
      <c r="E6299">
        <f t="shared" si="295"/>
        <v>0</v>
      </c>
      <c r="F6299">
        <v>26042</v>
      </c>
      <c r="G6299">
        <f t="shared" si="296"/>
        <v>26.042000000000002</v>
      </c>
    </row>
    <row r="6300" spans="1:7">
      <c r="A6300">
        <v>6298.5</v>
      </c>
      <c r="B6300">
        <v>-11.1839</v>
      </c>
      <c r="C6300">
        <f t="shared" si="294"/>
        <v>0</v>
      </c>
      <c r="D6300">
        <v>0</v>
      </c>
      <c r="E6300">
        <f t="shared" si="295"/>
        <v>0</v>
      </c>
      <c r="F6300">
        <v>21050.9</v>
      </c>
      <c r="G6300">
        <f t="shared" si="296"/>
        <v>21.050900000000002</v>
      </c>
    </row>
    <row r="6301" spans="1:7">
      <c r="A6301">
        <v>6299.5</v>
      </c>
      <c r="B6301">
        <v>26427</v>
      </c>
      <c r="C6301">
        <f t="shared" si="294"/>
        <v>26.427</v>
      </c>
      <c r="D6301">
        <v>0</v>
      </c>
      <c r="E6301">
        <f t="shared" si="295"/>
        <v>0</v>
      </c>
      <c r="F6301">
        <v>0</v>
      </c>
      <c r="G6301">
        <f t="shared" si="296"/>
        <v>0</v>
      </c>
    </row>
    <row r="6302" spans="1:7">
      <c r="A6302">
        <v>6300.5</v>
      </c>
      <c r="B6302">
        <v>42075</v>
      </c>
      <c r="C6302">
        <f t="shared" si="294"/>
        <v>42.075000000000003</v>
      </c>
      <c r="D6302">
        <v>0</v>
      </c>
      <c r="E6302">
        <f t="shared" si="295"/>
        <v>0</v>
      </c>
      <c r="F6302">
        <v>709.52099999999996</v>
      </c>
      <c r="G6302">
        <f t="shared" si="296"/>
        <v>0.70952099999999996</v>
      </c>
    </row>
    <row r="6303" spans="1:7">
      <c r="A6303">
        <v>6301.5</v>
      </c>
      <c r="B6303">
        <v>42075</v>
      </c>
      <c r="C6303">
        <f t="shared" si="294"/>
        <v>42.075000000000003</v>
      </c>
      <c r="D6303">
        <v>0</v>
      </c>
      <c r="E6303">
        <f t="shared" si="295"/>
        <v>0</v>
      </c>
      <c r="F6303">
        <v>1570.19</v>
      </c>
      <c r="G6303">
        <f t="shared" si="296"/>
        <v>1.57019</v>
      </c>
    </row>
    <row r="6304" spans="1:7">
      <c r="A6304">
        <v>6302.5</v>
      </c>
      <c r="B6304">
        <v>33776.6</v>
      </c>
      <c r="C6304">
        <f t="shared" si="294"/>
        <v>33.776600000000002</v>
      </c>
      <c r="D6304">
        <v>0</v>
      </c>
      <c r="E6304">
        <f t="shared" si="295"/>
        <v>0</v>
      </c>
      <c r="F6304">
        <v>0</v>
      </c>
      <c r="G6304">
        <f t="shared" si="296"/>
        <v>0</v>
      </c>
    </row>
    <row r="6305" spans="1:7">
      <c r="A6305">
        <v>6303.5</v>
      </c>
      <c r="B6305">
        <v>28444.3</v>
      </c>
      <c r="C6305">
        <f t="shared" si="294"/>
        <v>28.444299999999998</v>
      </c>
      <c r="D6305">
        <v>0</v>
      </c>
      <c r="E6305">
        <f t="shared" si="295"/>
        <v>0</v>
      </c>
      <c r="F6305">
        <v>0</v>
      </c>
      <c r="G6305">
        <f t="shared" si="296"/>
        <v>0</v>
      </c>
    </row>
    <row r="6306" spans="1:7">
      <c r="A6306">
        <v>6304.5</v>
      </c>
      <c r="B6306">
        <v>9883.5400000000009</v>
      </c>
      <c r="C6306">
        <f t="shared" si="294"/>
        <v>9.88354</v>
      </c>
      <c r="D6306">
        <v>0</v>
      </c>
      <c r="E6306">
        <f t="shared" si="295"/>
        <v>0</v>
      </c>
      <c r="F6306">
        <v>0</v>
      </c>
      <c r="G6306">
        <f t="shared" si="296"/>
        <v>0</v>
      </c>
    </row>
    <row r="6307" spans="1:7">
      <c r="A6307">
        <v>6305.5</v>
      </c>
      <c r="B6307">
        <v>2864.63</v>
      </c>
      <c r="C6307">
        <f t="shared" si="294"/>
        <v>2.86463</v>
      </c>
      <c r="D6307">
        <v>0</v>
      </c>
      <c r="E6307">
        <f t="shared" si="295"/>
        <v>0</v>
      </c>
      <c r="F6307">
        <v>0</v>
      </c>
      <c r="G6307">
        <f t="shared" si="296"/>
        <v>0</v>
      </c>
    </row>
    <row r="6308" spans="1:7">
      <c r="A6308">
        <v>6306.5</v>
      </c>
      <c r="B6308">
        <v>28957.3</v>
      </c>
      <c r="C6308">
        <f t="shared" si="294"/>
        <v>28.9573</v>
      </c>
      <c r="D6308">
        <v>28957.3</v>
      </c>
      <c r="E6308">
        <f t="shared" si="295"/>
        <v>28.9573</v>
      </c>
      <c r="F6308">
        <v>0</v>
      </c>
      <c r="G6308">
        <f t="shared" si="296"/>
        <v>0</v>
      </c>
    </row>
    <row r="6309" spans="1:7">
      <c r="A6309">
        <v>6307.5</v>
      </c>
      <c r="B6309">
        <v>28756.1</v>
      </c>
      <c r="C6309">
        <f t="shared" si="294"/>
        <v>28.7561</v>
      </c>
      <c r="D6309">
        <v>28756.1</v>
      </c>
      <c r="E6309">
        <f t="shared" si="295"/>
        <v>28.7561</v>
      </c>
      <c r="F6309">
        <v>0</v>
      </c>
      <c r="G6309">
        <f t="shared" si="296"/>
        <v>0</v>
      </c>
    </row>
    <row r="6310" spans="1:7">
      <c r="A6310">
        <v>6308.5</v>
      </c>
      <c r="B6310">
        <v>-11.1839</v>
      </c>
      <c r="C6310">
        <f t="shared" si="294"/>
        <v>0</v>
      </c>
      <c r="D6310">
        <v>0</v>
      </c>
      <c r="E6310">
        <f t="shared" si="295"/>
        <v>0</v>
      </c>
      <c r="F6310">
        <v>0</v>
      </c>
      <c r="G6310">
        <f t="shared" si="296"/>
        <v>0</v>
      </c>
    </row>
    <row r="6311" spans="1:7">
      <c r="A6311">
        <v>6309.5</v>
      </c>
      <c r="B6311">
        <v>-11.1839</v>
      </c>
      <c r="C6311">
        <f t="shared" si="294"/>
        <v>0</v>
      </c>
      <c r="D6311">
        <v>0</v>
      </c>
      <c r="E6311">
        <f t="shared" si="295"/>
        <v>0</v>
      </c>
      <c r="F6311">
        <v>0</v>
      </c>
      <c r="G6311">
        <f t="shared" si="296"/>
        <v>0</v>
      </c>
    </row>
    <row r="6312" spans="1:7">
      <c r="A6312">
        <v>6310.5</v>
      </c>
      <c r="B6312">
        <v>-11.1839</v>
      </c>
      <c r="C6312">
        <f t="shared" si="294"/>
        <v>0</v>
      </c>
      <c r="D6312">
        <v>0</v>
      </c>
      <c r="E6312">
        <f t="shared" si="295"/>
        <v>0</v>
      </c>
      <c r="F6312">
        <v>0</v>
      </c>
      <c r="G6312">
        <f t="shared" si="296"/>
        <v>0</v>
      </c>
    </row>
    <row r="6313" spans="1:7">
      <c r="A6313">
        <v>6311.5</v>
      </c>
      <c r="B6313">
        <v>-11.1839</v>
      </c>
      <c r="C6313">
        <f t="shared" si="294"/>
        <v>0</v>
      </c>
      <c r="D6313">
        <v>0</v>
      </c>
      <c r="E6313">
        <f t="shared" si="295"/>
        <v>0</v>
      </c>
      <c r="F6313">
        <v>0</v>
      </c>
      <c r="G6313">
        <f t="shared" si="296"/>
        <v>0</v>
      </c>
    </row>
    <row r="6314" spans="1:7">
      <c r="A6314">
        <v>6312.5</v>
      </c>
      <c r="B6314">
        <v>-11.1839</v>
      </c>
      <c r="C6314">
        <f t="shared" si="294"/>
        <v>0</v>
      </c>
      <c r="D6314">
        <v>0</v>
      </c>
      <c r="E6314">
        <f t="shared" si="295"/>
        <v>0</v>
      </c>
      <c r="F6314">
        <v>0</v>
      </c>
      <c r="G6314">
        <f t="shared" si="296"/>
        <v>0</v>
      </c>
    </row>
    <row r="6315" spans="1:7">
      <c r="A6315">
        <v>6313.5</v>
      </c>
      <c r="B6315">
        <v>-11.1839</v>
      </c>
      <c r="C6315">
        <f t="shared" si="294"/>
        <v>0</v>
      </c>
      <c r="D6315">
        <v>0</v>
      </c>
      <c r="E6315">
        <f t="shared" si="295"/>
        <v>0</v>
      </c>
      <c r="F6315">
        <v>0</v>
      </c>
      <c r="G6315">
        <f t="shared" si="296"/>
        <v>0</v>
      </c>
    </row>
    <row r="6316" spans="1:7">
      <c r="A6316">
        <v>6314.5</v>
      </c>
      <c r="B6316">
        <v>-11.1839</v>
      </c>
      <c r="C6316">
        <f t="shared" si="294"/>
        <v>0</v>
      </c>
      <c r="D6316">
        <v>0</v>
      </c>
      <c r="E6316">
        <f t="shared" si="295"/>
        <v>0</v>
      </c>
      <c r="F6316">
        <v>0</v>
      </c>
      <c r="G6316">
        <f t="shared" si="296"/>
        <v>0</v>
      </c>
    </row>
    <row r="6317" spans="1:7">
      <c r="A6317">
        <v>6315.5</v>
      </c>
      <c r="B6317">
        <v>-11.1839</v>
      </c>
      <c r="C6317">
        <f t="shared" si="294"/>
        <v>0</v>
      </c>
      <c r="D6317">
        <v>0</v>
      </c>
      <c r="E6317">
        <f t="shared" si="295"/>
        <v>0</v>
      </c>
      <c r="F6317">
        <v>0</v>
      </c>
      <c r="G6317">
        <f t="shared" si="296"/>
        <v>0</v>
      </c>
    </row>
    <row r="6318" spans="1:7">
      <c r="A6318">
        <v>6316.5</v>
      </c>
      <c r="B6318">
        <v>-11.1839</v>
      </c>
      <c r="C6318">
        <f t="shared" si="294"/>
        <v>0</v>
      </c>
      <c r="D6318">
        <v>0</v>
      </c>
      <c r="E6318">
        <f t="shared" si="295"/>
        <v>0</v>
      </c>
      <c r="F6318">
        <v>0</v>
      </c>
      <c r="G6318">
        <f t="shared" si="296"/>
        <v>0</v>
      </c>
    </row>
    <row r="6319" spans="1:7">
      <c r="A6319">
        <v>6317.5</v>
      </c>
      <c r="B6319">
        <v>-11.1839</v>
      </c>
      <c r="C6319">
        <f t="shared" si="294"/>
        <v>0</v>
      </c>
      <c r="D6319">
        <v>0</v>
      </c>
      <c r="E6319">
        <f t="shared" si="295"/>
        <v>0</v>
      </c>
      <c r="F6319">
        <v>0</v>
      </c>
      <c r="G6319">
        <f t="shared" si="296"/>
        <v>0</v>
      </c>
    </row>
    <row r="6320" spans="1:7">
      <c r="A6320">
        <v>6318.5</v>
      </c>
      <c r="B6320">
        <v>353.43299999999999</v>
      </c>
      <c r="C6320">
        <f t="shared" si="294"/>
        <v>0.353433</v>
      </c>
      <c r="D6320">
        <v>0</v>
      </c>
      <c r="E6320">
        <f t="shared" si="295"/>
        <v>0</v>
      </c>
      <c r="F6320">
        <v>0</v>
      </c>
      <c r="G6320">
        <f t="shared" si="296"/>
        <v>0</v>
      </c>
    </row>
    <row r="6321" spans="1:7">
      <c r="A6321">
        <v>6319.5</v>
      </c>
      <c r="B6321">
        <v>4001.03</v>
      </c>
      <c r="C6321">
        <f t="shared" si="294"/>
        <v>4.0010300000000001</v>
      </c>
      <c r="D6321">
        <v>0</v>
      </c>
      <c r="E6321">
        <f t="shared" si="295"/>
        <v>0</v>
      </c>
      <c r="F6321">
        <v>0</v>
      </c>
      <c r="G6321">
        <f t="shared" si="296"/>
        <v>0</v>
      </c>
    </row>
    <row r="6322" spans="1:7">
      <c r="A6322">
        <v>6320.5</v>
      </c>
      <c r="B6322">
        <v>-11.1839</v>
      </c>
      <c r="C6322">
        <f t="shared" si="294"/>
        <v>0</v>
      </c>
      <c r="D6322">
        <v>0</v>
      </c>
      <c r="E6322">
        <f t="shared" si="295"/>
        <v>0</v>
      </c>
      <c r="F6322">
        <v>16020</v>
      </c>
      <c r="G6322">
        <f t="shared" si="296"/>
        <v>16.02</v>
      </c>
    </row>
    <row r="6323" spans="1:7">
      <c r="A6323">
        <v>6321.5</v>
      </c>
      <c r="B6323">
        <v>-11.1839</v>
      </c>
      <c r="C6323">
        <f t="shared" si="294"/>
        <v>0</v>
      </c>
      <c r="D6323">
        <v>0</v>
      </c>
      <c r="E6323">
        <f t="shared" si="295"/>
        <v>0</v>
      </c>
      <c r="F6323">
        <v>6702.7</v>
      </c>
      <c r="G6323">
        <f t="shared" si="296"/>
        <v>6.7027000000000001</v>
      </c>
    </row>
    <row r="6324" spans="1:7">
      <c r="A6324">
        <v>6322.5</v>
      </c>
      <c r="B6324">
        <v>-11.1839</v>
      </c>
      <c r="C6324">
        <f t="shared" si="294"/>
        <v>0</v>
      </c>
      <c r="D6324">
        <v>0</v>
      </c>
      <c r="E6324">
        <f t="shared" si="295"/>
        <v>0</v>
      </c>
      <c r="F6324">
        <v>14764.8</v>
      </c>
      <c r="G6324">
        <f t="shared" si="296"/>
        <v>14.764799999999999</v>
      </c>
    </row>
    <row r="6325" spans="1:7">
      <c r="A6325">
        <v>6323.5</v>
      </c>
      <c r="B6325">
        <v>-11.1839</v>
      </c>
      <c r="C6325">
        <f t="shared" si="294"/>
        <v>0</v>
      </c>
      <c r="D6325">
        <v>0</v>
      </c>
      <c r="E6325">
        <f t="shared" si="295"/>
        <v>0</v>
      </c>
      <c r="F6325">
        <v>21657.599999999999</v>
      </c>
      <c r="G6325">
        <f t="shared" si="296"/>
        <v>21.657599999999999</v>
      </c>
    </row>
    <row r="6326" spans="1:7">
      <c r="A6326">
        <v>6324.5</v>
      </c>
      <c r="B6326">
        <v>35959.1</v>
      </c>
      <c r="C6326">
        <f t="shared" si="294"/>
        <v>35.959099999999999</v>
      </c>
      <c r="D6326">
        <v>0</v>
      </c>
      <c r="E6326">
        <f t="shared" si="295"/>
        <v>0</v>
      </c>
      <c r="F6326">
        <v>0</v>
      </c>
      <c r="G6326">
        <f t="shared" si="296"/>
        <v>0</v>
      </c>
    </row>
    <row r="6327" spans="1:7">
      <c r="A6327">
        <v>6325.5</v>
      </c>
      <c r="B6327">
        <v>32446.1</v>
      </c>
      <c r="C6327">
        <f t="shared" si="294"/>
        <v>32.446100000000001</v>
      </c>
      <c r="D6327">
        <v>0</v>
      </c>
      <c r="E6327">
        <f t="shared" si="295"/>
        <v>0</v>
      </c>
      <c r="F6327">
        <v>0</v>
      </c>
      <c r="G6327">
        <f t="shared" si="296"/>
        <v>0</v>
      </c>
    </row>
    <row r="6328" spans="1:7">
      <c r="A6328">
        <v>6326.5</v>
      </c>
      <c r="B6328">
        <v>10729.4</v>
      </c>
      <c r="C6328">
        <f t="shared" si="294"/>
        <v>10.7294</v>
      </c>
      <c r="D6328">
        <v>0</v>
      </c>
      <c r="E6328">
        <f t="shared" si="295"/>
        <v>0</v>
      </c>
      <c r="F6328">
        <v>0</v>
      </c>
      <c r="G6328">
        <f t="shared" si="296"/>
        <v>0</v>
      </c>
    </row>
    <row r="6329" spans="1:7">
      <c r="A6329">
        <v>6327.5</v>
      </c>
      <c r="B6329">
        <v>8672.7000000000007</v>
      </c>
      <c r="C6329">
        <f t="shared" si="294"/>
        <v>8.6727000000000007</v>
      </c>
      <c r="D6329">
        <v>0</v>
      </c>
      <c r="E6329">
        <f t="shared" si="295"/>
        <v>0</v>
      </c>
      <c r="F6329">
        <v>0</v>
      </c>
      <c r="G6329">
        <f t="shared" si="296"/>
        <v>0</v>
      </c>
    </row>
    <row r="6330" spans="1:7">
      <c r="A6330">
        <v>6328.5</v>
      </c>
      <c r="B6330">
        <v>8555.39</v>
      </c>
      <c r="C6330">
        <f t="shared" si="294"/>
        <v>8.5553899999999992</v>
      </c>
      <c r="D6330">
        <v>0</v>
      </c>
      <c r="E6330">
        <f t="shared" si="295"/>
        <v>0</v>
      </c>
      <c r="F6330">
        <v>0</v>
      </c>
      <c r="G6330">
        <f t="shared" si="296"/>
        <v>0</v>
      </c>
    </row>
    <row r="6331" spans="1:7">
      <c r="A6331">
        <v>6329.5</v>
      </c>
      <c r="B6331">
        <v>3388.37</v>
      </c>
      <c r="C6331">
        <f t="shared" si="294"/>
        <v>3.3883700000000001</v>
      </c>
      <c r="D6331">
        <v>0</v>
      </c>
      <c r="E6331">
        <f t="shared" si="295"/>
        <v>0</v>
      </c>
      <c r="F6331">
        <v>0</v>
      </c>
      <c r="G6331">
        <f t="shared" si="296"/>
        <v>0</v>
      </c>
    </row>
    <row r="6332" spans="1:7">
      <c r="A6332">
        <v>6330.5</v>
      </c>
      <c r="B6332">
        <v>28956.7</v>
      </c>
      <c r="C6332">
        <f t="shared" si="294"/>
        <v>28.956700000000001</v>
      </c>
      <c r="D6332">
        <v>28956.7</v>
      </c>
      <c r="E6332">
        <f t="shared" si="295"/>
        <v>28.956700000000001</v>
      </c>
      <c r="F6332">
        <v>0</v>
      </c>
      <c r="G6332">
        <f t="shared" si="296"/>
        <v>0</v>
      </c>
    </row>
    <row r="6333" spans="1:7">
      <c r="A6333">
        <v>6331.5</v>
      </c>
      <c r="B6333">
        <v>28465.9</v>
      </c>
      <c r="C6333">
        <f t="shared" si="294"/>
        <v>28.465900000000001</v>
      </c>
      <c r="D6333">
        <v>28465.9</v>
      </c>
      <c r="E6333">
        <f t="shared" si="295"/>
        <v>28.465900000000001</v>
      </c>
      <c r="F6333">
        <v>0</v>
      </c>
      <c r="G6333">
        <f t="shared" si="296"/>
        <v>0</v>
      </c>
    </row>
    <row r="6334" spans="1:7">
      <c r="A6334">
        <v>6332.5</v>
      </c>
      <c r="B6334">
        <v>-11.1839</v>
      </c>
      <c r="C6334">
        <f t="shared" si="294"/>
        <v>0</v>
      </c>
      <c r="D6334">
        <v>0</v>
      </c>
      <c r="E6334">
        <f t="shared" si="295"/>
        <v>0</v>
      </c>
      <c r="F6334">
        <v>0</v>
      </c>
      <c r="G6334">
        <f t="shared" si="296"/>
        <v>0</v>
      </c>
    </row>
    <row r="6335" spans="1:7">
      <c r="A6335">
        <v>6333.5</v>
      </c>
      <c r="B6335">
        <v>-11.1839</v>
      </c>
      <c r="C6335">
        <f t="shared" si="294"/>
        <v>0</v>
      </c>
      <c r="D6335">
        <v>0</v>
      </c>
      <c r="E6335">
        <f t="shared" si="295"/>
        <v>0</v>
      </c>
      <c r="F6335">
        <v>0</v>
      </c>
      <c r="G6335">
        <f t="shared" si="296"/>
        <v>0</v>
      </c>
    </row>
    <row r="6336" spans="1:7">
      <c r="A6336">
        <v>6334.5</v>
      </c>
      <c r="B6336">
        <v>-11.1839</v>
      </c>
      <c r="C6336">
        <f t="shared" si="294"/>
        <v>0</v>
      </c>
      <c r="D6336">
        <v>0</v>
      </c>
      <c r="E6336">
        <f t="shared" si="295"/>
        <v>0</v>
      </c>
      <c r="F6336">
        <v>0</v>
      </c>
      <c r="G6336">
        <f t="shared" si="296"/>
        <v>0</v>
      </c>
    </row>
    <row r="6337" spans="1:7">
      <c r="A6337">
        <v>6335.5</v>
      </c>
      <c r="B6337">
        <v>-11.1839</v>
      </c>
      <c r="C6337">
        <f t="shared" si="294"/>
        <v>0</v>
      </c>
      <c r="D6337">
        <v>0</v>
      </c>
      <c r="E6337">
        <f t="shared" si="295"/>
        <v>0</v>
      </c>
      <c r="F6337">
        <v>0</v>
      </c>
      <c r="G6337">
        <f t="shared" si="296"/>
        <v>0</v>
      </c>
    </row>
    <row r="6338" spans="1:7">
      <c r="A6338">
        <v>6336.5</v>
      </c>
      <c r="B6338">
        <v>-11.1839</v>
      </c>
      <c r="C6338">
        <f t="shared" si="294"/>
        <v>0</v>
      </c>
      <c r="D6338">
        <v>0</v>
      </c>
      <c r="E6338">
        <f t="shared" si="295"/>
        <v>0</v>
      </c>
      <c r="F6338">
        <v>0</v>
      </c>
      <c r="G6338">
        <f t="shared" si="296"/>
        <v>0</v>
      </c>
    </row>
    <row r="6339" spans="1:7">
      <c r="A6339">
        <v>6337.5</v>
      </c>
      <c r="B6339">
        <v>-11.1839</v>
      </c>
      <c r="C6339">
        <f t="shared" ref="C6339:C6402" si="297">IF(B6339&gt;0,B6339,0)/1000</f>
        <v>0</v>
      </c>
      <c r="D6339">
        <v>0</v>
      </c>
      <c r="E6339">
        <f t="shared" ref="E6339:E6402" si="298">IF(D6339&gt;0,D6339,0)/1000</f>
        <v>0</v>
      </c>
      <c r="F6339">
        <v>0</v>
      </c>
      <c r="G6339">
        <f t="shared" ref="G6339:G6402" si="299">IF(F6339&gt;0,F6339,0)/1000</f>
        <v>0</v>
      </c>
    </row>
    <row r="6340" spans="1:7">
      <c r="A6340">
        <v>6338.5</v>
      </c>
      <c r="B6340">
        <v>-11.1839</v>
      </c>
      <c r="C6340">
        <f t="shared" si="297"/>
        <v>0</v>
      </c>
      <c r="D6340">
        <v>0</v>
      </c>
      <c r="E6340">
        <f t="shared" si="298"/>
        <v>0</v>
      </c>
      <c r="F6340">
        <v>0</v>
      </c>
      <c r="G6340">
        <f t="shared" si="299"/>
        <v>0</v>
      </c>
    </row>
    <row r="6341" spans="1:7">
      <c r="A6341">
        <v>6339.5</v>
      </c>
      <c r="B6341">
        <v>-11.1839</v>
      </c>
      <c r="C6341">
        <f t="shared" si="297"/>
        <v>0</v>
      </c>
      <c r="D6341">
        <v>0</v>
      </c>
      <c r="E6341">
        <f t="shared" si="298"/>
        <v>0</v>
      </c>
      <c r="F6341">
        <v>0</v>
      </c>
      <c r="G6341">
        <f t="shared" si="299"/>
        <v>0</v>
      </c>
    </row>
    <row r="6342" spans="1:7">
      <c r="A6342">
        <v>6340.5</v>
      </c>
      <c r="B6342">
        <v>-11.1839</v>
      </c>
      <c r="C6342">
        <f t="shared" si="297"/>
        <v>0</v>
      </c>
      <c r="D6342">
        <v>0</v>
      </c>
      <c r="E6342">
        <f t="shared" si="298"/>
        <v>0</v>
      </c>
      <c r="F6342">
        <v>0</v>
      </c>
      <c r="G6342">
        <f t="shared" si="299"/>
        <v>0</v>
      </c>
    </row>
    <row r="6343" spans="1:7">
      <c r="A6343">
        <v>6341.5</v>
      </c>
      <c r="B6343">
        <v>-11.1839</v>
      </c>
      <c r="C6343">
        <f t="shared" si="297"/>
        <v>0</v>
      </c>
      <c r="D6343">
        <v>0</v>
      </c>
      <c r="E6343">
        <f t="shared" si="298"/>
        <v>0</v>
      </c>
      <c r="F6343">
        <v>0</v>
      </c>
      <c r="G6343">
        <f t="shared" si="299"/>
        <v>0</v>
      </c>
    </row>
    <row r="6344" spans="1:7">
      <c r="A6344">
        <v>6342.5</v>
      </c>
      <c r="B6344">
        <v>449.21800000000002</v>
      </c>
      <c r="C6344">
        <f t="shared" si="297"/>
        <v>0.44921800000000001</v>
      </c>
      <c r="D6344">
        <v>0</v>
      </c>
      <c r="E6344">
        <f t="shared" si="298"/>
        <v>0</v>
      </c>
      <c r="F6344">
        <v>0</v>
      </c>
      <c r="G6344">
        <f t="shared" si="299"/>
        <v>0</v>
      </c>
    </row>
    <row r="6345" spans="1:7">
      <c r="A6345">
        <v>6343.5</v>
      </c>
      <c r="B6345">
        <v>2523.2600000000002</v>
      </c>
      <c r="C6345">
        <f t="shared" si="297"/>
        <v>2.5232600000000001</v>
      </c>
      <c r="D6345">
        <v>0</v>
      </c>
      <c r="E6345">
        <f t="shared" si="298"/>
        <v>0</v>
      </c>
      <c r="F6345">
        <v>0</v>
      </c>
      <c r="G6345">
        <f t="shared" si="299"/>
        <v>0</v>
      </c>
    </row>
    <row r="6346" spans="1:7">
      <c r="A6346">
        <v>6344.5</v>
      </c>
      <c r="B6346">
        <v>12976.3</v>
      </c>
      <c r="C6346">
        <f t="shared" si="297"/>
        <v>12.976299999999998</v>
      </c>
      <c r="D6346">
        <v>0</v>
      </c>
      <c r="E6346">
        <f t="shared" si="298"/>
        <v>0</v>
      </c>
      <c r="F6346">
        <v>0</v>
      </c>
      <c r="G6346">
        <f t="shared" si="299"/>
        <v>0</v>
      </c>
    </row>
    <row r="6347" spans="1:7">
      <c r="A6347">
        <v>6345.5</v>
      </c>
      <c r="B6347">
        <v>20210.400000000001</v>
      </c>
      <c r="C6347">
        <f t="shared" si="297"/>
        <v>20.2104</v>
      </c>
      <c r="D6347">
        <v>0</v>
      </c>
      <c r="E6347">
        <f t="shared" si="298"/>
        <v>0</v>
      </c>
      <c r="F6347">
        <v>0</v>
      </c>
      <c r="G6347">
        <f t="shared" si="299"/>
        <v>0</v>
      </c>
    </row>
    <row r="6348" spans="1:7">
      <c r="A6348">
        <v>6346.5</v>
      </c>
      <c r="B6348">
        <v>40637.800000000003</v>
      </c>
      <c r="C6348">
        <f t="shared" si="297"/>
        <v>40.637800000000006</v>
      </c>
      <c r="D6348">
        <v>0</v>
      </c>
      <c r="E6348">
        <f t="shared" si="298"/>
        <v>0</v>
      </c>
      <c r="F6348">
        <v>0</v>
      </c>
      <c r="G6348">
        <f t="shared" si="299"/>
        <v>0</v>
      </c>
    </row>
    <row r="6349" spans="1:7">
      <c r="A6349">
        <v>6347.5</v>
      </c>
      <c r="B6349">
        <v>29205.3</v>
      </c>
      <c r="C6349">
        <f t="shared" si="297"/>
        <v>29.205299999999998</v>
      </c>
      <c r="D6349">
        <v>0</v>
      </c>
      <c r="E6349">
        <f t="shared" si="298"/>
        <v>0</v>
      </c>
      <c r="F6349">
        <v>0</v>
      </c>
      <c r="G6349">
        <f t="shared" si="299"/>
        <v>0</v>
      </c>
    </row>
    <row r="6350" spans="1:7">
      <c r="A6350">
        <v>6348.5</v>
      </c>
      <c r="B6350">
        <v>32509.1</v>
      </c>
      <c r="C6350">
        <f t="shared" si="297"/>
        <v>32.509099999999997</v>
      </c>
      <c r="D6350">
        <v>0</v>
      </c>
      <c r="E6350">
        <f t="shared" si="298"/>
        <v>0</v>
      </c>
      <c r="F6350">
        <v>0</v>
      </c>
      <c r="G6350">
        <f t="shared" si="299"/>
        <v>0</v>
      </c>
    </row>
    <row r="6351" spans="1:7">
      <c r="A6351">
        <v>6349.5</v>
      </c>
      <c r="B6351">
        <v>17701.5</v>
      </c>
      <c r="C6351">
        <f t="shared" si="297"/>
        <v>17.701499999999999</v>
      </c>
      <c r="D6351">
        <v>0</v>
      </c>
      <c r="E6351">
        <f t="shared" si="298"/>
        <v>0</v>
      </c>
      <c r="F6351">
        <v>0</v>
      </c>
      <c r="G6351">
        <f t="shared" si="299"/>
        <v>0</v>
      </c>
    </row>
    <row r="6352" spans="1:7">
      <c r="A6352">
        <v>6350.5</v>
      </c>
      <c r="B6352">
        <v>24025.200000000001</v>
      </c>
      <c r="C6352">
        <f t="shared" si="297"/>
        <v>24.025200000000002</v>
      </c>
      <c r="D6352">
        <v>0</v>
      </c>
      <c r="E6352">
        <f t="shared" si="298"/>
        <v>0</v>
      </c>
      <c r="F6352">
        <v>0</v>
      </c>
      <c r="G6352">
        <f t="shared" si="299"/>
        <v>0</v>
      </c>
    </row>
    <row r="6353" spans="1:7">
      <c r="A6353">
        <v>6351.5</v>
      </c>
      <c r="B6353">
        <v>18661.2</v>
      </c>
      <c r="C6353">
        <f t="shared" si="297"/>
        <v>18.661200000000001</v>
      </c>
      <c r="D6353">
        <v>0</v>
      </c>
      <c r="E6353">
        <f t="shared" si="298"/>
        <v>0</v>
      </c>
      <c r="F6353">
        <v>0</v>
      </c>
      <c r="G6353">
        <f t="shared" si="299"/>
        <v>0</v>
      </c>
    </row>
    <row r="6354" spans="1:7">
      <c r="A6354">
        <v>6352.5</v>
      </c>
      <c r="B6354">
        <v>16858.2</v>
      </c>
      <c r="C6354">
        <f t="shared" si="297"/>
        <v>16.8582</v>
      </c>
      <c r="D6354">
        <v>0</v>
      </c>
      <c r="E6354">
        <f t="shared" si="298"/>
        <v>0</v>
      </c>
      <c r="F6354">
        <v>0</v>
      </c>
      <c r="G6354">
        <f t="shared" si="299"/>
        <v>0</v>
      </c>
    </row>
    <row r="6355" spans="1:7">
      <c r="A6355">
        <v>6353.5</v>
      </c>
      <c r="B6355">
        <v>1679.45</v>
      </c>
      <c r="C6355">
        <f t="shared" si="297"/>
        <v>1.6794500000000001</v>
      </c>
      <c r="D6355">
        <v>0</v>
      </c>
      <c r="E6355">
        <f t="shared" si="298"/>
        <v>0</v>
      </c>
      <c r="F6355">
        <v>0</v>
      </c>
      <c r="G6355">
        <f t="shared" si="299"/>
        <v>0</v>
      </c>
    </row>
    <row r="6356" spans="1:7">
      <c r="A6356">
        <v>6354.5</v>
      </c>
      <c r="B6356">
        <v>-11.1839</v>
      </c>
      <c r="C6356">
        <f t="shared" si="297"/>
        <v>0</v>
      </c>
      <c r="D6356">
        <v>0</v>
      </c>
      <c r="E6356">
        <f t="shared" si="298"/>
        <v>0</v>
      </c>
      <c r="F6356">
        <v>0</v>
      </c>
      <c r="G6356">
        <f t="shared" si="299"/>
        <v>0</v>
      </c>
    </row>
    <row r="6357" spans="1:7">
      <c r="A6357">
        <v>6355.5</v>
      </c>
      <c r="B6357">
        <v>-11.1839</v>
      </c>
      <c r="C6357">
        <f t="shared" si="297"/>
        <v>0</v>
      </c>
      <c r="D6357">
        <v>0</v>
      </c>
      <c r="E6357">
        <f t="shared" si="298"/>
        <v>0</v>
      </c>
      <c r="F6357">
        <v>0</v>
      </c>
      <c r="G6357">
        <f t="shared" si="299"/>
        <v>0</v>
      </c>
    </row>
    <row r="6358" spans="1:7">
      <c r="A6358">
        <v>6356.5</v>
      </c>
      <c r="B6358">
        <v>-11.1839</v>
      </c>
      <c r="C6358">
        <f t="shared" si="297"/>
        <v>0</v>
      </c>
      <c r="D6358">
        <v>0</v>
      </c>
      <c r="E6358">
        <f t="shared" si="298"/>
        <v>0</v>
      </c>
      <c r="F6358">
        <v>0</v>
      </c>
      <c r="G6358">
        <f t="shared" si="299"/>
        <v>0</v>
      </c>
    </row>
    <row r="6359" spans="1:7">
      <c r="A6359">
        <v>6357.5</v>
      </c>
      <c r="B6359">
        <v>-11.1839</v>
      </c>
      <c r="C6359">
        <f t="shared" si="297"/>
        <v>0</v>
      </c>
      <c r="D6359">
        <v>0</v>
      </c>
      <c r="E6359">
        <f t="shared" si="298"/>
        <v>0</v>
      </c>
      <c r="F6359">
        <v>0</v>
      </c>
      <c r="G6359">
        <f t="shared" si="299"/>
        <v>0</v>
      </c>
    </row>
    <row r="6360" spans="1:7">
      <c r="A6360">
        <v>6358.5</v>
      </c>
      <c r="B6360">
        <v>-11.1839</v>
      </c>
      <c r="C6360">
        <f t="shared" si="297"/>
        <v>0</v>
      </c>
      <c r="D6360">
        <v>0</v>
      </c>
      <c r="E6360">
        <f t="shared" si="298"/>
        <v>0</v>
      </c>
      <c r="F6360">
        <v>0</v>
      </c>
      <c r="G6360">
        <f t="shared" si="299"/>
        <v>0</v>
      </c>
    </row>
    <row r="6361" spans="1:7">
      <c r="A6361">
        <v>6359.5</v>
      </c>
      <c r="B6361">
        <v>-11.1839</v>
      </c>
      <c r="C6361">
        <f t="shared" si="297"/>
        <v>0</v>
      </c>
      <c r="D6361">
        <v>0</v>
      </c>
      <c r="E6361">
        <f t="shared" si="298"/>
        <v>0</v>
      </c>
      <c r="F6361">
        <v>0</v>
      </c>
      <c r="G6361">
        <f t="shared" si="299"/>
        <v>0</v>
      </c>
    </row>
    <row r="6362" spans="1:7">
      <c r="A6362">
        <v>6360.5</v>
      </c>
      <c r="B6362">
        <v>-11.1839</v>
      </c>
      <c r="C6362">
        <f t="shared" si="297"/>
        <v>0</v>
      </c>
      <c r="D6362">
        <v>0</v>
      </c>
      <c r="E6362">
        <f t="shared" si="298"/>
        <v>0</v>
      </c>
      <c r="F6362">
        <v>0</v>
      </c>
      <c r="G6362">
        <f t="shared" si="299"/>
        <v>0</v>
      </c>
    </row>
    <row r="6363" spans="1:7">
      <c r="A6363">
        <v>6361.5</v>
      </c>
      <c r="B6363">
        <v>-11.1839</v>
      </c>
      <c r="C6363">
        <f t="shared" si="297"/>
        <v>0</v>
      </c>
      <c r="D6363">
        <v>0</v>
      </c>
      <c r="E6363">
        <f t="shared" si="298"/>
        <v>0</v>
      </c>
      <c r="F6363">
        <v>0</v>
      </c>
      <c r="G6363">
        <f t="shared" si="299"/>
        <v>0</v>
      </c>
    </row>
    <row r="6364" spans="1:7">
      <c r="A6364">
        <v>6362.5</v>
      </c>
      <c r="B6364">
        <v>-11.1839</v>
      </c>
      <c r="C6364">
        <f t="shared" si="297"/>
        <v>0</v>
      </c>
      <c r="D6364">
        <v>0</v>
      </c>
      <c r="E6364">
        <f t="shared" si="298"/>
        <v>0</v>
      </c>
      <c r="F6364">
        <v>0</v>
      </c>
      <c r="G6364">
        <f t="shared" si="299"/>
        <v>0</v>
      </c>
    </row>
    <row r="6365" spans="1:7">
      <c r="A6365">
        <v>6363.5</v>
      </c>
      <c r="B6365">
        <v>-11.1839</v>
      </c>
      <c r="C6365">
        <f t="shared" si="297"/>
        <v>0</v>
      </c>
      <c r="D6365">
        <v>0</v>
      </c>
      <c r="E6365">
        <f t="shared" si="298"/>
        <v>0</v>
      </c>
      <c r="F6365">
        <v>0</v>
      </c>
      <c r="G6365">
        <f t="shared" si="299"/>
        <v>0</v>
      </c>
    </row>
    <row r="6366" spans="1:7">
      <c r="A6366">
        <v>6364.5</v>
      </c>
      <c r="B6366">
        <v>-11.1839</v>
      </c>
      <c r="C6366">
        <f t="shared" si="297"/>
        <v>0</v>
      </c>
      <c r="D6366">
        <v>0</v>
      </c>
      <c r="E6366">
        <f t="shared" si="298"/>
        <v>0</v>
      </c>
      <c r="F6366">
        <v>0</v>
      </c>
      <c r="G6366">
        <f t="shared" si="299"/>
        <v>0</v>
      </c>
    </row>
    <row r="6367" spans="1:7">
      <c r="A6367">
        <v>6365.5</v>
      </c>
      <c r="B6367">
        <v>-11.1839</v>
      </c>
      <c r="C6367">
        <f t="shared" si="297"/>
        <v>0</v>
      </c>
      <c r="D6367">
        <v>0</v>
      </c>
      <c r="E6367">
        <f t="shared" si="298"/>
        <v>0</v>
      </c>
      <c r="F6367">
        <v>0</v>
      </c>
      <c r="G6367">
        <f t="shared" si="299"/>
        <v>0</v>
      </c>
    </row>
    <row r="6368" spans="1:7">
      <c r="A6368">
        <v>6366.5</v>
      </c>
      <c r="B6368">
        <v>279.27699999999999</v>
      </c>
      <c r="C6368">
        <f t="shared" si="297"/>
        <v>0.279277</v>
      </c>
      <c r="D6368">
        <v>0</v>
      </c>
      <c r="E6368">
        <f t="shared" si="298"/>
        <v>0</v>
      </c>
      <c r="F6368">
        <v>0</v>
      </c>
      <c r="G6368">
        <f t="shared" si="299"/>
        <v>0</v>
      </c>
    </row>
    <row r="6369" spans="1:7">
      <c r="A6369">
        <v>6367.5</v>
      </c>
      <c r="B6369">
        <v>7133.55</v>
      </c>
      <c r="C6369">
        <f t="shared" si="297"/>
        <v>7.1335500000000005</v>
      </c>
      <c r="D6369">
        <v>0</v>
      </c>
      <c r="E6369">
        <f t="shared" si="298"/>
        <v>0</v>
      </c>
      <c r="F6369">
        <v>0</v>
      </c>
      <c r="G6369">
        <f t="shared" si="299"/>
        <v>0</v>
      </c>
    </row>
    <row r="6370" spans="1:7">
      <c r="A6370">
        <v>6368.5</v>
      </c>
      <c r="B6370">
        <v>17031.599999999999</v>
      </c>
      <c r="C6370">
        <f t="shared" si="297"/>
        <v>17.031599999999997</v>
      </c>
      <c r="D6370">
        <v>0</v>
      </c>
      <c r="E6370">
        <f t="shared" si="298"/>
        <v>0</v>
      </c>
      <c r="F6370">
        <v>0</v>
      </c>
      <c r="G6370">
        <f t="shared" si="299"/>
        <v>0</v>
      </c>
    </row>
    <row r="6371" spans="1:7">
      <c r="A6371">
        <v>6369.5</v>
      </c>
      <c r="B6371">
        <v>30729.3</v>
      </c>
      <c r="C6371">
        <f t="shared" si="297"/>
        <v>30.729299999999999</v>
      </c>
      <c r="D6371">
        <v>0</v>
      </c>
      <c r="E6371">
        <f t="shared" si="298"/>
        <v>0</v>
      </c>
      <c r="F6371">
        <v>0</v>
      </c>
      <c r="G6371">
        <f t="shared" si="299"/>
        <v>0</v>
      </c>
    </row>
    <row r="6372" spans="1:7">
      <c r="A6372">
        <v>6370.5</v>
      </c>
      <c r="B6372">
        <v>39939.800000000003</v>
      </c>
      <c r="C6372">
        <f t="shared" si="297"/>
        <v>39.939800000000005</v>
      </c>
      <c r="D6372">
        <v>0</v>
      </c>
      <c r="E6372">
        <f t="shared" si="298"/>
        <v>0</v>
      </c>
      <c r="F6372">
        <v>0</v>
      </c>
      <c r="G6372">
        <f t="shared" si="299"/>
        <v>0</v>
      </c>
    </row>
    <row r="6373" spans="1:7">
      <c r="A6373">
        <v>6371.5</v>
      </c>
      <c r="B6373">
        <v>42075</v>
      </c>
      <c r="C6373">
        <f t="shared" si="297"/>
        <v>42.075000000000003</v>
      </c>
      <c r="D6373">
        <v>0</v>
      </c>
      <c r="E6373">
        <f t="shared" si="298"/>
        <v>0</v>
      </c>
      <c r="F6373">
        <v>1170.42</v>
      </c>
      <c r="G6373">
        <f t="shared" si="299"/>
        <v>1.17042</v>
      </c>
    </row>
    <row r="6374" spans="1:7">
      <c r="A6374">
        <v>6372.5</v>
      </c>
      <c r="B6374">
        <v>42075</v>
      </c>
      <c r="C6374">
        <f t="shared" si="297"/>
        <v>42.075000000000003</v>
      </c>
      <c r="D6374">
        <v>0</v>
      </c>
      <c r="E6374">
        <f t="shared" si="298"/>
        <v>0</v>
      </c>
      <c r="F6374">
        <v>3338.17</v>
      </c>
      <c r="G6374">
        <f t="shared" si="299"/>
        <v>3.3381699999999999</v>
      </c>
    </row>
    <row r="6375" spans="1:7">
      <c r="A6375">
        <v>6373.5</v>
      </c>
      <c r="B6375">
        <v>42075</v>
      </c>
      <c r="C6375">
        <f t="shared" si="297"/>
        <v>42.075000000000003</v>
      </c>
      <c r="D6375">
        <v>0</v>
      </c>
      <c r="E6375">
        <f t="shared" si="298"/>
        <v>0</v>
      </c>
      <c r="F6375">
        <v>1055.5</v>
      </c>
      <c r="G6375">
        <f t="shared" si="299"/>
        <v>1.0555000000000001</v>
      </c>
    </row>
    <row r="6376" spans="1:7">
      <c r="A6376">
        <v>6374.5</v>
      </c>
      <c r="B6376">
        <v>38156.9</v>
      </c>
      <c r="C6376">
        <f t="shared" si="297"/>
        <v>38.1569</v>
      </c>
      <c r="D6376">
        <v>0</v>
      </c>
      <c r="E6376">
        <f t="shared" si="298"/>
        <v>0</v>
      </c>
      <c r="F6376">
        <v>0</v>
      </c>
      <c r="G6376">
        <f t="shared" si="299"/>
        <v>0</v>
      </c>
    </row>
    <row r="6377" spans="1:7">
      <c r="A6377">
        <v>6375.5</v>
      </c>
      <c r="B6377">
        <v>29724.7</v>
      </c>
      <c r="C6377">
        <f t="shared" si="297"/>
        <v>29.724700000000002</v>
      </c>
      <c r="D6377">
        <v>0</v>
      </c>
      <c r="E6377">
        <f t="shared" si="298"/>
        <v>0</v>
      </c>
      <c r="F6377">
        <v>0</v>
      </c>
      <c r="G6377">
        <f t="shared" si="299"/>
        <v>0</v>
      </c>
    </row>
    <row r="6378" spans="1:7">
      <c r="A6378">
        <v>6376.5</v>
      </c>
      <c r="B6378">
        <v>19930.400000000001</v>
      </c>
      <c r="C6378">
        <f t="shared" si="297"/>
        <v>19.930400000000002</v>
      </c>
      <c r="D6378">
        <v>0</v>
      </c>
      <c r="E6378">
        <f t="shared" si="298"/>
        <v>0</v>
      </c>
      <c r="F6378">
        <v>0</v>
      </c>
      <c r="G6378">
        <f t="shared" si="299"/>
        <v>0</v>
      </c>
    </row>
    <row r="6379" spans="1:7">
      <c r="A6379">
        <v>6377.5</v>
      </c>
      <c r="B6379">
        <v>11621.6</v>
      </c>
      <c r="C6379">
        <f t="shared" si="297"/>
        <v>11.621600000000001</v>
      </c>
      <c r="D6379">
        <v>5566.77</v>
      </c>
      <c r="E6379">
        <f t="shared" si="298"/>
        <v>5.56677</v>
      </c>
      <c r="F6379">
        <v>0</v>
      </c>
      <c r="G6379">
        <f t="shared" si="299"/>
        <v>0</v>
      </c>
    </row>
    <row r="6380" spans="1:7">
      <c r="A6380">
        <v>6378.5</v>
      </c>
      <c r="B6380">
        <v>-11.1839</v>
      </c>
      <c r="C6380">
        <f t="shared" si="297"/>
        <v>0</v>
      </c>
      <c r="D6380">
        <v>0</v>
      </c>
      <c r="E6380">
        <f t="shared" si="298"/>
        <v>0</v>
      </c>
      <c r="F6380">
        <v>0</v>
      </c>
      <c r="G6380">
        <f t="shared" si="299"/>
        <v>0</v>
      </c>
    </row>
    <row r="6381" spans="1:7">
      <c r="A6381">
        <v>6379.5</v>
      </c>
      <c r="B6381">
        <v>-11.1839</v>
      </c>
      <c r="C6381">
        <f t="shared" si="297"/>
        <v>0</v>
      </c>
      <c r="D6381">
        <v>0</v>
      </c>
      <c r="E6381">
        <f t="shared" si="298"/>
        <v>0</v>
      </c>
      <c r="F6381">
        <v>0</v>
      </c>
      <c r="G6381">
        <f t="shared" si="299"/>
        <v>0</v>
      </c>
    </row>
    <row r="6382" spans="1:7">
      <c r="A6382">
        <v>6380.5</v>
      </c>
      <c r="B6382">
        <v>-11.1839</v>
      </c>
      <c r="C6382">
        <f t="shared" si="297"/>
        <v>0</v>
      </c>
      <c r="D6382">
        <v>0</v>
      </c>
      <c r="E6382">
        <f t="shared" si="298"/>
        <v>0</v>
      </c>
      <c r="F6382">
        <v>0</v>
      </c>
      <c r="G6382">
        <f t="shared" si="299"/>
        <v>0</v>
      </c>
    </row>
    <row r="6383" spans="1:7">
      <c r="A6383">
        <v>6381.5</v>
      </c>
      <c r="B6383">
        <v>-11.1839</v>
      </c>
      <c r="C6383">
        <f t="shared" si="297"/>
        <v>0</v>
      </c>
      <c r="D6383">
        <v>0</v>
      </c>
      <c r="E6383">
        <f t="shared" si="298"/>
        <v>0</v>
      </c>
      <c r="F6383">
        <v>0</v>
      </c>
      <c r="G6383">
        <f t="shared" si="299"/>
        <v>0</v>
      </c>
    </row>
    <row r="6384" spans="1:7">
      <c r="A6384">
        <v>6382.5</v>
      </c>
      <c r="B6384">
        <v>-11.1839</v>
      </c>
      <c r="C6384">
        <f t="shared" si="297"/>
        <v>0</v>
      </c>
      <c r="D6384">
        <v>0</v>
      </c>
      <c r="E6384">
        <f t="shared" si="298"/>
        <v>0</v>
      </c>
      <c r="F6384">
        <v>0</v>
      </c>
      <c r="G6384">
        <f t="shared" si="299"/>
        <v>0</v>
      </c>
    </row>
    <row r="6385" spans="1:7">
      <c r="A6385">
        <v>6383.5</v>
      </c>
      <c r="B6385">
        <v>-11.1839</v>
      </c>
      <c r="C6385">
        <f t="shared" si="297"/>
        <v>0</v>
      </c>
      <c r="D6385">
        <v>0</v>
      </c>
      <c r="E6385">
        <f t="shared" si="298"/>
        <v>0</v>
      </c>
      <c r="F6385">
        <v>0</v>
      </c>
      <c r="G6385">
        <f t="shared" si="299"/>
        <v>0</v>
      </c>
    </row>
    <row r="6386" spans="1:7">
      <c r="A6386">
        <v>6384.5</v>
      </c>
      <c r="B6386">
        <v>-11.1839</v>
      </c>
      <c r="C6386">
        <f t="shared" si="297"/>
        <v>0</v>
      </c>
      <c r="D6386">
        <v>0</v>
      </c>
      <c r="E6386">
        <f t="shared" si="298"/>
        <v>0</v>
      </c>
      <c r="F6386">
        <v>0</v>
      </c>
      <c r="G6386">
        <f t="shared" si="299"/>
        <v>0</v>
      </c>
    </row>
    <row r="6387" spans="1:7">
      <c r="A6387">
        <v>6385.5</v>
      </c>
      <c r="B6387">
        <v>-11.1839</v>
      </c>
      <c r="C6387">
        <f t="shared" si="297"/>
        <v>0</v>
      </c>
      <c r="D6387">
        <v>0</v>
      </c>
      <c r="E6387">
        <f t="shared" si="298"/>
        <v>0</v>
      </c>
      <c r="F6387">
        <v>0</v>
      </c>
      <c r="G6387">
        <f t="shared" si="299"/>
        <v>0</v>
      </c>
    </row>
    <row r="6388" spans="1:7">
      <c r="A6388">
        <v>6386.5</v>
      </c>
      <c r="B6388">
        <v>-11.1839</v>
      </c>
      <c r="C6388">
        <f t="shared" si="297"/>
        <v>0</v>
      </c>
      <c r="D6388">
        <v>0</v>
      </c>
      <c r="E6388">
        <f t="shared" si="298"/>
        <v>0</v>
      </c>
      <c r="F6388">
        <v>0</v>
      </c>
      <c r="G6388">
        <f t="shared" si="299"/>
        <v>0</v>
      </c>
    </row>
    <row r="6389" spans="1:7">
      <c r="A6389">
        <v>6387.5</v>
      </c>
      <c r="B6389">
        <v>-11.1839</v>
      </c>
      <c r="C6389">
        <f t="shared" si="297"/>
        <v>0</v>
      </c>
      <c r="D6389">
        <v>0</v>
      </c>
      <c r="E6389">
        <f t="shared" si="298"/>
        <v>0</v>
      </c>
      <c r="F6389">
        <v>0</v>
      </c>
      <c r="G6389">
        <f t="shared" si="299"/>
        <v>0</v>
      </c>
    </row>
    <row r="6390" spans="1:7">
      <c r="A6390">
        <v>6388.5</v>
      </c>
      <c r="B6390">
        <v>-11.1839</v>
      </c>
      <c r="C6390">
        <f t="shared" si="297"/>
        <v>0</v>
      </c>
      <c r="D6390">
        <v>0</v>
      </c>
      <c r="E6390">
        <f t="shared" si="298"/>
        <v>0</v>
      </c>
      <c r="F6390">
        <v>0</v>
      </c>
      <c r="G6390">
        <f t="shared" si="299"/>
        <v>0</v>
      </c>
    </row>
    <row r="6391" spans="1:7">
      <c r="A6391">
        <v>6389.5</v>
      </c>
      <c r="B6391">
        <v>-11.1839</v>
      </c>
      <c r="C6391">
        <f t="shared" si="297"/>
        <v>0</v>
      </c>
      <c r="D6391">
        <v>0</v>
      </c>
      <c r="E6391">
        <f t="shared" si="298"/>
        <v>0</v>
      </c>
      <c r="F6391">
        <v>0</v>
      </c>
      <c r="G6391">
        <f t="shared" si="299"/>
        <v>0</v>
      </c>
    </row>
    <row r="6392" spans="1:7">
      <c r="A6392">
        <v>6390.5</v>
      </c>
      <c r="B6392">
        <v>355.47</v>
      </c>
      <c r="C6392">
        <f t="shared" si="297"/>
        <v>0.35547000000000001</v>
      </c>
      <c r="D6392">
        <v>0</v>
      </c>
      <c r="E6392">
        <f t="shared" si="298"/>
        <v>0</v>
      </c>
      <c r="F6392">
        <v>0</v>
      </c>
      <c r="G6392">
        <f t="shared" si="299"/>
        <v>0</v>
      </c>
    </row>
    <row r="6393" spans="1:7">
      <c r="A6393">
        <v>6391.5</v>
      </c>
      <c r="B6393">
        <v>11021.1</v>
      </c>
      <c r="C6393">
        <f t="shared" si="297"/>
        <v>11.021100000000001</v>
      </c>
      <c r="D6393">
        <v>0</v>
      </c>
      <c r="E6393">
        <f t="shared" si="298"/>
        <v>0</v>
      </c>
      <c r="F6393">
        <v>0</v>
      </c>
      <c r="G6393">
        <f t="shared" si="299"/>
        <v>0</v>
      </c>
    </row>
    <row r="6394" spans="1:7">
      <c r="A6394">
        <v>6392.5</v>
      </c>
      <c r="B6394">
        <v>20568.7</v>
      </c>
      <c r="C6394">
        <f t="shared" si="297"/>
        <v>20.5687</v>
      </c>
      <c r="D6394">
        <v>0</v>
      </c>
      <c r="E6394">
        <f t="shared" si="298"/>
        <v>0</v>
      </c>
      <c r="F6394">
        <v>0</v>
      </c>
      <c r="G6394">
        <f t="shared" si="299"/>
        <v>0</v>
      </c>
    </row>
    <row r="6395" spans="1:7">
      <c r="A6395">
        <v>6393.5</v>
      </c>
      <c r="B6395">
        <v>1013.39</v>
      </c>
      <c r="C6395">
        <f t="shared" si="297"/>
        <v>1.01339</v>
      </c>
      <c r="D6395">
        <v>0</v>
      </c>
      <c r="E6395">
        <f t="shared" si="298"/>
        <v>0</v>
      </c>
      <c r="F6395">
        <v>29757</v>
      </c>
      <c r="G6395">
        <f t="shared" si="299"/>
        <v>29.757000000000001</v>
      </c>
    </row>
    <row r="6396" spans="1:7">
      <c r="A6396">
        <v>6394.5</v>
      </c>
      <c r="B6396">
        <v>39722</v>
      </c>
      <c r="C6396">
        <f t="shared" si="297"/>
        <v>39.722000000000001</v>
      </c>
      <c r="D6396">
        <v>0</v>
      </c>
      <c r="E6396">
        <f t="shared" si="298"/>
        <v>0</v>
      </c>
      <c r="F6396">
        <v>0</v>
      </c>
      <c r="G6396">
        <f t="shared" si="299"/>
        <v>0</v>
      </c>
    </row>
    <row r="6397" spans="1:7">
      <c r="A6397">
        <v>6395.5</v>
      </c>
      <c r="B6397">
        <v>42075</v>
      </c>
      <c r="C6397">
        <f t="shared" si="297"/>
        <v>42.075000000000003</v>
      </c>
      <c r="D6397">
        <v>0</v>
      </c>
      <c r="E6397">
        <f t="shared" si="298"/>
        <v>0</v>
      </c>
      <c r="F6397">
        <v>1449.14</v>
      </c>
      <c r="G6397">
        <f t="shared" si="299"/>
        <v>1.4491400000000001</v>
      </c>
    </row>
    <row r="6398" spans="1:7">
      <c r="A6398">
        <v>6396.5</v>
      </c>
      <c r="B6398">
        <v>42075</v>
      </c>
      <c r="C6398">
        <f t="shared" si="297"/>
        <v>42.075000000000003</v>
      </c>
      <c r="D6398">
        <v>0</v>
      </c>
      <c r="E6398">
        <f t="shared" si="298"/>
        <v>0</v>
      </c>
      <c r="F6398">
        <v>2482.5700000000002</v>
      </c>
      <c r="G6398">
        <f t="shared" si="299"/>
        <v>2.4825699999999999</v>
      </c>
    </row>
    <row r="6399" spans="1:7">
      <c r="A6399">
        <v>6397.5</v>
      </c>
      <c r="B6399">
        <v>42075</v>
      </c>
      <c r="C6399">
        <f t="shared" si="297"/>
        <v>42.075000000000003</v>
      </c>
      <c r="D6399">
        <v>0</v>
      </c>
      <c r="E6399">
        <f t="shared" si="298"/>
        <v>0</v>
      </c>
      <c r="F6399">
        <v>1711.86</v>
      </c>
      <c r="G6399">
        <f t="shared" si="299"/>
        <v>1.7118599999999999</v>
      </c>
    </row>
    <row r="6400" spans="1:7">
      <c r="A6400">
        <v>6398.5</v>
      </c>
      <c r="B6400">
        <v>38116.5</v>
      </c>
      <c r="C6400">
        <f t="shared" si="297"/>
        <v>38.116500000000002</v>
      </c>
      <c r="D6400">
        <v>0</v>
      </c>
      <c r="E6400">
        <f t="shared" si="298"/>
        <v>0</v>
      </c>
      <c r="F6400">
        <v>0</v>
      </c>
      <c r="G6400">
        <f t="shared" si="299"/>
        <v>0</v>
      </c>
    </row>
    <row r="6401" spans="1:7">
      <c r="A6401">
        <v>6399.5</v>
      </c>
      <c r="B6401">
        <v>29357.200000000001</v>
      </c>
      <c r="C6401">
        <f t="shared" si="297"/>
        <v>29.357200000000002</v>
      </c>
      <c r="D6401">
        <v>0</v>
      </c>
      <c r="E6401">
        <f t="shared" si="298"/>
        <v>0</v>
      </c>
      <c r="F6401">
        <v>0</v>
      </c>
      <c r="G6401">
        <f t="shared" si="299"/>
        <v>0</v>
      </c>
    </row>
    <row r="6402" spans="1:7">
      <c r="A6402">
        <v>6400.5</v>
      </c>
      <c r="B6402">
        <v>18365.8</v>
      </c>
      <c r="C6402">
        <f t="shared" si="297"/>
        <v>18.3658</v>
      </c>
      <c r="D6402">
        <v>0</v>
      </c>
      <c r="E6402">
        <f t="shared" si="298"/>
        <v>0</v>
      </c>
      <c r="F6402">
        <v>0</v>
      </c>
      <c r="G6402">
        <f t="shared" si="299"/>
        <v>0</v>
      </c>
    </row>
    <row r="6403" spans="1:7">
      <c r="A6403">
        <v>6401.5</v>
      </c>
      <c r="B6403">
        <v>34132.199999999997</v>
      </c>
      <c r="C6403">
        <f t="shared" ref="C6403:C6466" si="300">IF(B6403&gt;0,B6403,0)/1000</f>
        <v>34.132199999999997</v>
      </c>
      <c r="D6403">
        <v>28719.200000000001</v>
      </c>
      <c r="E6403">
        <f t="shared" ref="E6403:E6466" si="301">IF(D6403&gt;0,D6403,0)/1000</f>
        <v>28.719200000000001</v>
      </c>
      <c r="F6403">
        <v>0</v>
      </c>
      <c r="G6403">
        <f t="shared" ref="G6403:G6466" si="302">IF(F6403&gt;0,F6403,0)/1000</f>
        <v>0</v>
      </c>
    </row>
    <row r="6404" spans="1:7">
      <c r="A6404">
        <v>6402.5</v>
      </c>
      <c r="B6404">
        <v>3399</v>
      </c>
      <c r="C6404">
        <f t="shared" si="300"/>
        <v>3.399</v>
      </c>
      <c r="D6404">
        <v>3399</v>
      </c>
      <c r="E6404">
        <f t="shared" si="301"/>
        <v>3.399</v>
      </c>
      <c r="F6404">
        <v>0</v>
      </c>
      <c r="G6404">
        <f t="shared" si="302"/>
        <v>0</v>
      </c>
    </row>
    <row r="6405" spans="1:7">
      <c r="A6405">
        <v>6403.5</v>
      </c>
      <c r="B6405">
        <v>-11.1839</v>
      </c>
      <c r="C6405">
        <f t="shared" si="300"/>
        <v>0</v>
      </c>
      <c r="D6405">
        <v>0</v>
      </c>
      <c r="E6405">
        <f t="shared" si="301"/>
        <v>0</v>
      </c>
      <c r="F6405">
        <v>0</v>
      </c>
      <c r="G6405">
        <f t="shared" si="302"/>
        <v>0</v>
      </c>
    </row>
    <row r="6406" spans="1:7">
      <c r="A6406">
        <v>6404.5</v>
      </c>
      <c r="B6406">
        <v>-11.1839</v>
      </c>
      <c r="C6406">
        <f t="shared" si="300"/>
        <v>0</v>
      </c>
      <c r="D6406">
        <v>0</v>
      </c>
      <c r="E6406">
        <f t="shared" si="301"/>
        <v>0</v>
      </c>
      <c r="F6406">
        <v>0</v>
      </c>
      <c r="G6406">
        <f t="shared" si="302"/>
        <v>0</v>
      </c>
    </row>
    <row r="6407" spans="1:7">
      <c r="A6407">
        <v>6405.5</v>
      </c>
      <c r="B6407">
        <v>-11.1839</v>
      </c>
      <c r="C6407">
        <f t="shared" si="300"/>
        <v>0</v>
      </c>
      <c r="D6407">
        <v>0</v>
      </c>
      <c r="E6407">
        <f t="shared" si="301"/>
        <v>0</v>
      </c>
      <c r="F6407">
        <v>0</v>
      </c>
      <c r="G6407">
        <f t="shared" si="302"/>
        <v>0</v>
      </c>
    </row>
    <row r="6408" spans="1:7">
      <c r="A6408">
        <v>6406.5</v>
      </c>
      <c r="B6408">
        <v>-11.1839</v>
      </c>
      <c r="C6408">
        <f t="shared" si="300"/>
        <v>0</v>
      </c>
      <c r="D6408">
        <v>0</v>
      </c>
      <c r="E6408">
        <f t="shared" si="301"/>
        <v>0</v>
      </c>
      <c r="F6408">
        <v>0</v>
      </c>
      <c r="G6408">
        <f t="shared" si="302"/>
        <v>0</v>
      </c>
    </row>
    <row r="6409" spans="1:7">
      <c r="A6409">
        <v>6407.5</v>
      </c>
      <c r="B6409">
        <v>-11.1839</v>
      </c>
      <c r="C6409">
        <f t="shared" si="300"/>
        <v>0</v>
      </c>
      <c r="D6409">
        <v>0</v>
      </c>
      <c r="E6409">
        <f t="shared" si="301"/>
        <v>0</v>
      </c>
      <c r="F6409">
        <v>0</v>
      </c>
      <c r="G6409">
        <f t="shared" si="302"/>
        <v>0</v>
      </c>
    </row>
    <row r="6410" spans="1:7">
      <c r="A6410">
        <v>6408.5</v>
      </c>
      <c r="B6410">
        <v>-11.1839</v>
      </c>
      <c r="C6410">
        <f t="shared" si="300"/>
        <v>0</v>
      </c>
      <c r="D6410">
        <v>0</v>
      </c>
      <c r="E6410">
        <f t="shared" si="301"/>
        <v>0</v>
      </c>
      <c r="F6410">
        <v>0</v>
      </c>
      <c r="G6410">
        <f t="shared" si="302"/>
        <v>0</v>
      </c>
    </row>
    <row r="6411" spans="1:7">
      <c r="A6411">
        <v>6409.5</v>
      </c>
      <c r="B6411">
        <v>-11.1839</v>
      </c>
      <c r="C6411">
        <f t="shared" si="300"/>
        <v>0</v>
      </c>
      <c r="D6411">
        <v>0</v>
      </c>
      <c r="E6411">
        <f t="shared" si="301"/>
        <v>0</v>
      </c>
      <c r="F6411">
        <v>0</v>
      </c>
      <c r="G6411">
        <f t="shared" si="302"/>
        <v>0</v>
      </c>
    </row>
    <row r="6412" spans="1:7">
      <c r="A6412">
        <v>6410.5</v>
      </c>
      <c r="B6412">
        <v>-11.1839</v>
      </c>
      <c r="C6412">
        <f t="shared" si="300"/>
        <v>0</v>
      </c>
      <c r="D6412">
        <v>0</v>
      </c>
      <c r="E6412">
        <f t="shared" si="301"/>
        <v>0</v>
      </c>
      <c r="F6412">
        <v>0</v>
      </c>
      <c r="G6412">
        <f t="shared" si="302"/>
        <v>0</v>
      </c>
    </row>
    <row r="6413" spans="1:7">
      <c r="A6413">
        <v>6411.5</v>
      </c>
      <c r="B6413">
        <v>-11.1839</v>
      </c>
      <c r="C6413">
        <f t="shared" si="300"/>
        <v>0</v>
      </c>
      <c r="D6413">
        <v>0</v>
      </c>
      <c r="E6413">
        <f t="shared" si="301"/>
        <v>0</v>
      </c>
      <c r="F6413">
        <v>0</v>
      </c>
      <c r="G6413">
        <f t="shared" si="302"/>
        <v>0</v>
      </c>
    </row>
    <row r="6414" spans="1:7">
      <c r="A6414">
        <v>6412.5</v>
      </c>
      <c r="B6414">
        <v>-11.1839</v>
      </c>
      <c r="C6414">
        <f t="shared" si="300"/>
        <v>0</v>
      </c>
      <c r="D6414">
        <v>0</v>
      </c>
      <c r="E6414">
        <f t="shared" si="301"/>
        <v>0</v>
      </c>
      <c r="F6414">
        <v>0</v>
      </c>
      <c r="G6414">
        <f t="shared" si="302"/>
        <v>0</v>
      </c>
    </row>
    <row r="6415" spans="1:7">
      <c r="A6415">
        <v>6413.5</v>
      </c>
      <c r="B6415">
        <v>-11.1839</v>
      </c>
      <c r="C6415">
        <f t="shared" si="300"/>
        <v>0</v>
      </c>
      <c r="D6415">
        <v>0</v>
      </c>
      <c r="E6415">
        <f t="shared" si="301"/>
        <v>0</v>
      </c>
      <c r="F6415">
        <v>0</v>
      </c>
      <c r="G6415">
        <f t="shared" si="302"/>
        <v>0</v>
      </c>
    </row>
    <row r="6416" spans="1:7">
      <c r="A6416">
        <v>6414.5</v>
      </c>
      <c r="B6416">
        <v>333.88499999999999</v>
      </c>
      <c r="C6416">
        <f t="shared" si="300"/>
        <v>0.33388499999999999</v>
      </c>
      <c r="D6416">
        <v>0</v>
      </c>
      <c r="E6416">
        <f t="shared" si="301"/>
        <v>0</v>
      </c>
      <c r="F6416">
        <v>0</v>
      </c>
      <c r="G6416">
        <f t="shared" si="302"/>
        <v>0</v>
      </c>
    </row>
    <row r="6417" spans="1:7">
      <c r="A6417">
        <v>6415.5</v>
      </c>
      <c r="B6417">
        <v>3653.18</v>
      </c>
      <c r="C6417">
        <f t="shared" si="300"/>
        <v>3.6531799999999999</v>
      </c>
      <c r="D6417">
        <v>0</v>
      </c>
      <c r="E6417">
        <f t="shared" si="301"/>
        <v>0</v>
      </c>
      <c r="F6417">
        <v>0</v>
      </c>
      <c r="G6417">
        <f t="shared" si="302"/>
        <v>0</v>
      </c>
    </row>
    <row r="6418" spans="1:7">
      <c r="A6418">
        <v>6416.5</v>
      </c>
      <c r="B6418">
        <v>11714.3</v>
      </c>
      <c r="C6418">
        <f t="shared" si="300"/>
        <v>11.7143</v>
      </c>
      <c r="D6418">
        <v>0</v>
      </c>
      <c r="E6418">
        <f t="shared" si="301"/>
        <v>0</v>
      </c>
      <c r="F6418">
        <v>0</v>
      </c>
      <c r="G6418">
        <f t="shared" si="302"/>
        <v>0</v>
      </c>
    </row>
    <row r="6419" spans="1:7">
      <c r="A6419">
        <v>6417.5</v>
      </c>
      <c r="B6419">
        <v>13572.5</v>
      </c>
      <c r="C6419">
        <f t="shared" si="300"/>
        <v>13.5725</v>
      </c>
      <c r="D6419">
        <v>0</v>
      </c>
      <c r="E6419">
        <f t="shared" si="301"/>
        <v>0</v>
      </c>
      <c r="F6419">
        <v>0</v>
      </c>
      <c r="G6419">
        <f t="shared" si="302"/>
        <v>0</v>
      </c>
    </row>
    <row r="6420" spans="1:7">
      <c r="A6420">
        <v>6418.5</v>
      </c>
      <c r="B6420">
        <v>17340.400000000001</v>
      </c>
      <c r="C6420">
        <f t="shared" si="300"/>
        <v>17.340400000000002</v>
      </c>
      <c r="D6420">
        <v>0</v>
      </c>
      <c r="E6420">
        <f t="shared" si="301"/>
        <v>0</v>
      </c>
      <c r="F6420">
        <v>0</v>
      </c>
      <c r="G6420">
        <f t="shared" si="302"/>
        <v>0</v>
      </c>
    </row>
    <row r="6421" spans="1:7">
      <c r="A6421">
        <v>6419.5</v>
      </c>
      <c r="B6421">
        <v>15956.7</v>
      </c>
      <c r="C6421">
        <f t="shared" si="300"/>
        <v>15.956700000000001</v>
      </c>
      <c r="D6421">
        <v>0</v>
      </c>
      <c r="E6421">
        <f t="shared" si="301"/>
        <v>0</v>
      </c>
      <c r="F6421">
        <v>0</v>
      </c>
      <c r="G6421">
        <f t="shared" si="302"/>
        <v>0</v>
      </c>
    </row>
    <row r="6422" spans="1:7">
      <c r="A6422">
        <v>6420.5</v>
      </c>
      <c r="B6422">
        <v>22970.400000000001</v>
      </c>
      <c r="C6422">
        <f t="shared" si="300"/>
        <v>22.970400000000001</v>
      </c>
      <c r="D6422">
        <v>0</v>
      </c>
      <c r="E6422">
        <f t="shared" si="301"/>
        <v>0</v>
      </c>
      <c r="F6422">
        <v>0</v>
      </c>
      <c r="G6422">
        <f t="shared" si="302"/>
        <v>0</v>
      </c>
    </row>
    <row r="6423" spans="1:7">
      <c r="A6423">
        <v>6421.5</v>
      </c>
      <c r="B6423">
        <v>22189.9</v>
      </c>
      <c r="C6423">
        <f t="shared" si="300"/>
        <v>22.189900000000002</v>
      </c>
      <c r="D6423">
        <v>0</v>
      </c>
      <c r="E6423">
        <f t="shared" si="301"/>
        <v>0</v>
      </c>
      <c r="F6423">
        <v>0</v>
      </c>
      <c r="G6423">
        <f t="shared" si="302"/>
        <v>0</v>
      </c>
    </row>
    <row r="6424" spans="1:7">
      <c r="A6424">
        <v>6422.5</v>
      </c>
      <c r="B6424">
        <v>18147.3</v>
      </c>
      <c r="C6424">
        <f t="shared" si="300"/>
        <v>18.147299999999998</v>
      </c>
      <c r="D6424">
        <v>0</v>
      </c>
      <c r="E6424">
        <f t="shared" si="301"/>
        <v>0</v>
      </c>
      <c r="F6424">
        <v>0</v>
      </c>
      <c r="G6424">
        <f t="shared" si="302"/>
        <v>0</v>
      </c>
    </row>
    <row r="6425" spans="1:7">
      <c r="A6425">
        <v>6423.5</v>
      </c>
      <c r="B6425">
        <v>20327.8</v>
      </c>
      <c r="C6425">
        <f t="shared" si="300"/>
        <v>20.3278</v>
      </c>
      <c r="D6425">
        <v>0</v>
      </c>
      <c r="E6425">
        <f t="shared" si="301"/>
        <v>0</v>
      </c>
      <c r="F6425">
        <v>0</v>
      </c>
      <c r="G6425">
        <f t="shared" si="302"/>
        <v>0</v>
      </c>
    </row>
    <row r="6426" spans="1:7">
      <c r="A6426">
        <v>6424.5</v>
      </c>
      <c r="B6426">
        <v>10545.4</v>
      </c>
      <c r="C6426">
        <f t="shared" si="300"/>
        <v>10.545399999999999</v>
      </c>
      <c r="D6426">
        <v>0</v>
      </c>
      <c r="E6426">
        <f t="shared" si="301"/>
        <v>0</v>
      </c>
      <c r="F6426">
        <v>0</v>
      </c>
      <c r="G6426">
        <f t="shared" si="302"/>
        <v>0</v>
      </c>
    </row>
    <row r="6427" spans="1:7">
      <c r="A6427">
        <v>6425.5</v>
      </c>
      <c r="B6427">
        <v>1787.01</v>
      </c>
      <c r="C6427">
        <f t="shared" si="300"/>
        <v>1.78701</v>
      </c>
      <c r="D6427">
        <v>0</v>
      </c>
      <c r="E6427">
        <f t="shared" si="301"/>
        <v>0</v>
      </c>
      <c r="F6427">
        <v>0</v>
      </c>
      <c r="G6427">
        <f t="shared" si="302"/>
        <v>0</v>
      </c>
    </row>
    <row r="6428" spans="1:7">
      <c r="A6428">
        <v>6426.5</v>
      </c>
      <c r="B6428">
        <v>-11.1839</v>
      </c>
      <c r="C6428">
        <f t="shared" si="300"/>
        <v>0</v>
      </c>
      <c r="D6428">
        <v>0</v>
      </c>
      <c r="E6428">
        <f t="shared" si="301"/>
        <v>0</v>
      </c>
      <c r="F6428">
        <v>0</v>
      </c>
      <c r="G6428">
        <f t="shared" si="302"/>
        <v>0</v>
      </c>
    </row>
    <row r="6429" spans="1:7">
      <c r="A6429">
        <v>6427.5</v>
      </c>
      <c r="B6429">
        <v>-11.1839</v>
      </c>
      <c r="C6429">
        <f t="shared" si="300"/>
        <v>0</v>
      </c>
      <c r="D6429">
        <v>0</v>
      </c>
      <c r="E6429">
        <f t="shared" si="301"/>
        <v>0</v>
      </c>
      <c r="F6429">
        <v>0</v>
      </c>
      <c r="G6429">
        <f t="shared" si="302"/>
        <v>0</v>
      </c>
    </row>
    <row r="6430" spans="1:7">
      <c r="A6430">
        <v>6428.5</v>
      </c>
      <c r="B6430">
        <v>-11.1839</v>
      </c>
      <c r="C6430">
        <f t="shared" si="300"/>
        <v>0</v>
      </c>
      <c r="D6430">
        <v>0</v>
      </c>
      <c r="E6430">
        <f t="shared" si="301"/>
        <v>0</v>
      </c>
      <c r="F6430">
        <v>0</v>
      </c>
      <c r="G6430">
        <f t="shared" si="302"/>
        <v>0</v>
      </c>
    </row>
    <row r="6431" spans="1:7">
      <c r="A6431">
        <v>6429.5</v>
      </c>
      <c r="B6431">
        <v>-11.1839</v>
      </c>
      <c r="C6431">
        <f t="shared" si="300"/>
        <v>0</v>
      </c>
      <c r="D6431">
        <v>0</v>
      </c>
      <c r="E6431">
        <f t="shared" si="301"/>
        <v>0</v>
      </c>
      <c r="F6431">
        <v>0</v>
      </c>
      <c r="G6431">
        <f t="shared" si="302"/>
        <v>0</v>
      </c>
    </row>
    <row r="6432" spans="1:7">
      <c r="A6432">
        <v>6430.5</v>
      </c>
      <c r="B6432">
        <v>-11.1839</v>
      </c>
      <c r="C6432">
        <f t="shared" si="300"/>
        <v>0</v>
      </c>
      <c r="D6432">
        <v>0</v>
      </c>
      <c r="E6432">
        <f t="shared" si="301"/>
        <v>0</v>
      </c>
      <c r="F6432">
        <v>0</v>
      </c>
      <c r="G6432">
        <f t="shared" si="302"/>
        <v>0</v>
      </c>
    </row>
    <row r="6433" spans="1:7">
      <c r="A6433">
        <v>6431.5</v>
      </c>
      <c r="B6433">
        <v>-11.1839</v>
      </c>
      <c r="C6433">
        <f t="shared" si="300"/>
        <v>0</v>
      </c>
      <c r="D6433">
        <v>0</v>
      </c>
      <c r="E6433">
        <f t="shared" si="301"/>
        <v>0</v>
      </c>
      <c r="F6433">
        <v>0</v>
      </c>
      <c r="G6433">
        <f t="shared" si="302"/>
        <v>0</v>
      </c>
    </row>
    <row r="6434" spans="1:7">
      <c r="A6434">
        <v>6432.5</v>
      </c>
      <c r="B6434">
        <v>-11.1839</v>
      </c>
      <c r="C6434">
        <f t="shared" si="300"/>
        <v>0</v>
      </c>
      <c r="D6434">
        <v>0</v>
      </c>
      <c r="E6434">
        <f t="shared" si="301"/>
        <v>0</v>
      </c>
      <c r="F6434">
        <v>0</v>
      </c>
      <c r="G6434">
        <f t="shared" si="302"/>
        <v>0</v>
      </c>
    </row>
    <row r="6435" spans="1:7">
      <c r="A6435">
        <v>6433.5</v>
      </c>
      <c r="B6435">
        <v>-11.1839</v>
      </c>
      <c r="C6435">
        <f t="shared" si="300"/>
        <v>0</v>
      </c>
      <c r="D6435">
        <v>0</v>
      </c>
      <c r="E6435">
        <f t="shared" si="301"/>
        <v>0</v>
      </c>
      <c r="F6435">
        <v>0</v>
      </c>
      <c r="G6435">
        <f t="shared" si="302"/>
        <v>0</v>
      </c>
    </row>
    <row r="6436" spans="1:7">
      <c r="A6436">
        <v>6434.5</v>
      </c>
      <c r="B6436">
        <v>-11.1839</v>
      </c>
      <c r="C6436">
        <f t="shared" si="300"/>
        <v>0</v>
      </c>
      <c r="D6436">
        <v>0</v>
      </c>
      <c r="E6436">
        <f t="shared" si="301"/>
        <v>0</v>
      </c>
      <c r="F6436">
        <v>0</v>
      </c>
      <c r="G6436">
        <f t="shared" si="302"/>
        <v>0</v>
      </c>
    </row>
    <row r="6437" spans="1:7">
      <c r="A6437">
        <v>6435.5</v>
      </c>
      <c r="B6437">
        <v>-11.1839</v>
      </c>
      <c r="C6437">
        <f t="shared" si="300"/>
        <v>0</v>
      </c>
      <c r="D6437">
        <v>0</v>
      </c>
      <c r="E6437">
        <f t="shared" si="301"/>
        <v>0</v>
      </c>
      <c r="F6437">
        <v>0</v>
      </c>
      <c r="G6437">
        <f t="shared" si="302"/>
        <v>0</v>
      </c>
    </row>
    <row r="6438" spans="1:7">
      <c r="A6438">
        <v>6436.5</v>
      </c>
      <c r="B6438">
        <v>-11.1839</v>
      </c>
      <c r="C6438">
        <f t="shared" si="300"/>
        <v>0</v>
      </c>
      <c r="D6438">
        <v>0</v>
      </c>
      <c r="E6438">
        <f t="shared" si="301"/>
        <v>0</v>
      </c>
      <c r="F6438">
        <v>0</v>
      </c>
      <c r="G6438">
        <f t="shared" si="302"/>
        <v>0</v>
      </c>
    </row>
    <row r="6439" spans="1:7">
      <c r="A6439">
        <v>6437.5</v>
      </c>
      <c r="B6439">
        <v>-11.1839</v>
      </c>
      <c r="C6439">
        <f t="shared" si="300"/>
        <v>0</v>
      </c>
      <c r="D6439">
        <v>0</v>
      </c>
      <c r="E6439">
        <f t="shared" si="301"/>
        <v>0</v>
      </c>
      <c r="F6439">
        <v>0</v>
      </c>
      <c r="G6439">
        <f t="shared" si="302"/>
        <v>0</v>
      </c>
    </row>
    <row r="6440" spans="1:7">
      <c r="A6440">
        <v>6438.5</v>
      </c>
      <c r="B6440">
        <v>247.077</v>
      </c>
      <c r="C6440">
        <f t="shared" si="300"/>
        <v>0.24707699999999999</v>
      </c>
      <c r="D6440">
        <v>0</v>
      </c>
      <c r="E6440">
        <f t="shared" si="301"/>
        <v>0</v>
      </c>
      <c r="F6440">
        <v>0</v>
      </c>
      <c r="G6440">
        <f t="shared" si="302"/>
        <v>0</v>
      </c>
    </row>
    <row r="6441" spans="1:7">
      <c r="A6441">
        <v>6439.5</v>
      </c>
      <c r="B6441">
        <v>3222.83</v>
      </c>
      <c r="C6441">
        <f t="shared" si="300"/>
        <v>3.2228300000000001</v>
      </c>
      <c r="D6441">
        <v>0</v>
      </c>
      <c r="E6441">
        <f t="shared" si="301"/>
        <v>0</v>
      </c>
      <c r="F6441">
        <v>0</v>
      </c>
      <c r="G6441">
        <f t="shared" si="302"/>
        <v>0</v>
      </c>
    </row>
    <row r="6442" spans="1:7">
      <c r="A6442">
        <v>6440.5</v>
      </c>
      <c r="B6442">
        <v>6812.37</v>
      </c>
      <c r="C6442">
        <f t="shared" si="300"/>
        <v>6.8123699999999996</v>
      </c>
      <c r="D6442">
        <v>0</v>
      </c>
      <c r="E6442">
        <f t="shared" si="301"/>
        <v>0</v>
      </c>
      <c r="F6442">
        <v>0</v>
      </c>
      <c r="G6442">
        <f t="shared" si="302"/>
        <v>0</v>
      </c>
    </row>
    <row r="6443" spans="1:7">
      <c r="A6443">
        <v>6441.5</v>
      </c>
      <c r="B6443">
        <v>12413.1</v>
      </c>
      <c r="C6443">
        <f t="shared" si="300"/>
        <v>12.4131</v>
      </c>
      <c r="D6443">
        <v>0</v>
      </c>
      <c r="E6443">
        <f t="shared" si="301"/>
        <v>0</v>
      </c>
      <c r="F6443">
        <v>0</v>
      </c>
      <c r="G6443">
        <f t="shared" si="302"/>
        <v>0</v>
      </c>
    </row>
    <row r="6444" spans="1:7">
      <c r="A6444">
        <v>6442.5</v>
      </c>
      <c r="B6444">
        <v>-11.1839</v>
      </c>
      <c r="C6444">
        <f t="shared" si="300"/>
        <v>0</v>
      </c>
      <c r="D6444">
        <v>0</v>
      </c>
      <c r="E6444">
        <f t="shared" si="301"/>
        <v>0</v>
      </c>
      <c r="F6444">
        <v>16965.3</v>
      </c>
      <c r="G6444">
        <f t="shared" si="302"/>
        <v>16.965299999999999</v>
      </c>
    </row>
    <row r="6445" spans="1:7">
      <c r="A6445">
        <v>6443.5</v>
      </c>
      <c r="B6445">
        <v>6557.07</v>
      </c>
      <c r="C6445">
        <f t="shared" si="300"/>
        <v>6.5570699999999995</v>
      </c>
      <c r="D6445">
        <v>0</v>
      </c>
      <c r="E6445">
        <f t="shared" si="301"/>
        <v>0</v>
      </c>
      <c r="F6445">
        <v>29775.5</v>
      </c>
      <c r="G6445">
        <f t="shared" si="302"/>
        <v>29.775500000000001</v>
      </c>
    </row>
    <row r="6446" spans="1:7">
      <c r="A6446">
        <v>6444.5</v>
      </c>
      <c r="B6446">
        <v>-11.1839</v>
      </c>
      <c r="C6446">
        <f t="shared" si="300"/>
        <v>0</v>
      </c>
      <c r="D6446">
        <v>0</v>
      </c>
      <c r="E6446">
        <f t="shared" si="301"/>
        <v>0</v>
      </c>
      <c r="F6446">
        <v>28558.2</v>
      </c>
      <c r="G6446">
        <f t="shared" si="302"/>
        <v>28.558199999999999</v>
      </c>
    </row>
    <row r="6447" spans="1:7">
      <c r="A6447">
        <v>6445.5</v>
      </c>
      <c r="B6447">
        <v>6269.29</v>
      </c>
      <c r="C6447">
        <f t="shared" si="300"/>
        <v>6.2692899999999998</v>
      </c>
      <c r="D6447">
        <v>0</v>
      </c>
      <c r="E6447">
        <f t="shared" si="301"/>
        <v>0</v>
      </c>
      <c r="F6447">
        <v>18522</v>
      </c>
      <c r="G6447">
        <f t="shared" si="302"/>
        <v>18.521999999999998</v>
      </c>
    </row>
    <row r="6448" spans="1:7">
      <c r="A6448">
        <v>6446.5</v>
      </c>
      <c r="B6448">
        <v>31413.9</v>
      </c>
      <c r="C6448">
        <f t="shared" si="300"/>
        <v>31.413900000000002</v>
      </c>
      <c r="D6448">
        <v>0</v>
      </c>
      <c r="E6448">
        <f t="shared" si="301"/>
        <v>0</v>
      </c>
      <c r="F6448">
        <v>0</v>
      </c>
      <c r="G6448">
        <f t="shared" si="302"/>
        <v>0</v>
      </c>
    </row>
    <row r="6449" spans="1:7">
      <c r="A6449">
        <v>6447.5</v>
      </c>
      <c r="B6449">
        <v>38606.6</v>
      </c>
      <c r="C6449">
        <f t="shared" si="300"/>
        <v>38.6066</v>
      </c>
      <c r="D6449">
        <v>0</v>
      </c>
      <c r="E6449">
        <f t="shared" si="301"/>
        <v>0</v>
      </c>
      <c r="F6449">
        <v>0</v>
      </c>
      <c r="G6449">
        <f t="shared" si="302"/>
        <v>0</v>
      </c>
    </row>
    <row r="6450" spans="1:7">
      <c r="A6450">
        <v>6448.5</v>
      </c>
      <c r="B6450">
        <v>25793</v>
      </c>
      <c r="C6450">
        <f t="shared" si="300"/>
        <v>25.792999999999999</v>
      </c>
      <c r="D6450">
        <v>0</v>
      </c>
      <c r="E6450">
        <f t="shared" si="301"/>
        <v>0</v>
      </c>
      <c r="F6450">
        <v>0</v>
      </c>
      <c r="G6450">
        <f t="shared" si="302"/>
        <v>0</v>
      </c>
    </row>
    <row r="6451" spans="1:7">
      <c r="A6451">
        <v>6449.5</v>
      </c>
      <c r="B6451">
        <v>6299.05</v>
      </c>
      <c r="C6451">
        <f t="shared" si="300"/>
        <v>6.2990500000000003</v>
      </c>
      <c r="D6451">
        <v>0</v>
      </c>
      <c r="E6451">
        <f t="shared" si="301"/>
        <v>0</v>
      </c>
      <c r="F6451">
        <v>0</v>
      </c>
      <c r="G6451">
        <f t="shared" si="302"/>
        <v>0</v>
      </c>
    </row>
    <row r="6452" spans="1:7">
      <c r="A6452">
        <v>6450.5</v>
      </c>
      <c r="B6452">
        <v>28689.599999999999</v>
      </c>
      <c r="C6452">
        <f t="shared" si="300"/>
        <v>28.689599999999999</v>
      </c>
      <c r="D6452">
        <v>28689.599999999999</v>
      </c>
      <c r="E6452">
        <f t="shared" si="301"/>
        <v>28.689599999999999</v>
      </c>
      <c r="F6452">
        <v>0</v>
      </c>
      <c r="G6452">
        <f t="shared" si="302"/>
        <v>0</v>
      </c>
    </row>
    <row r="6453" spans="1:7">
      <c r="A6453">
        <v>6451.5</v>
      </c>
      <c r="B6453">
        <v>-11.1839</v>
      </c>
      <c r="C6453">
        <f t="shared" si="300"/>
        <v>0</v>
      </c>
      <c r="D6453">
        <v>0</v>
      </c>
      <c r="E6453">
        <f t="shared" si="301"/>
        <v>0</v>
      </c>
      <c r="F6453">
        <v>0</v>
      </c>
      <c r="G6453">
        <f t="shared" si="302"/>
        <v>0</v>
      </c>
    </row>
    <row r="6454" spans="1:7">
      <c r="A6454">
        <v>6452.5</v>
      </c>
      <c r="B6454">
        <v>-11.1839</v>
      </c>
      <c r="C6454">
        <f t="shared" si="300"/>
        <v>0</v>
      </c>
      <c r="D6454">
        <v>0</v>
      </c>
      <c r="E6454">
        <f t="shared" si="301"/>
        <v>0</v>
      </c>
      <c r="F6454">
        <v>0</v>
      </c>
      <c r="G6454">
        <f t="shared" si="302"/>
        <v>0</v>
      </c>
    </row>
    <row r="6455" spans="1:7">
      <c r="A6455">
        <v>6453.5</v>
      </c>
      <c r="B6455">
        <v>-11.1839</v>
      </c>
      <c r="C6455">
        <f t="shared" si="300"/>
        <v>0</v>
      </c>
      <c r="D6455">
        <v>0</v>
      </c>
      <c r="E6455">
        <f t="shared" si="301"/>
        <v>0</v>
      </c>
      <c r="F6455">
        <v>0</v>
      </c>
      <c r="G6455">
        <f t="shared" si="302"/>
        <v>0</v>
      </c>
    </row>
    <row r="6456" spans="1:7">
      <c r="A6456">
        <v>6454.5</v>
      </c>
      <c r="B6456">
        <v>-11.1839</v>
      </c>
      <c r="C6456">
        <f t="shared" si="300"/>
        <v>0</v>
      </c>
      <c r="D6456">
        <v>0</v>
      </c>
      <c r="E6456">
        <f t="shared" si="301"/>
        <v>0</v>
      </c>
      <c r="F6456">
        <v>0</v>
      </c>
      <c r="G6456">
        <f t="shared" si="302"/>
        <v>0</v>
      </c>
    </row>
    <row r="6457" spans="1:7">
      <c r="A6457">
        <v>6455.5</v>
      </c>
      <c r="B6457">
        <v>-11.1839</v>
      </c>
      <c r="C6457">
        <f t="shared" si="300"/>
        <v>0</v>
      </c>
      <c r="D6457">
        <v>0</v>
      </c>
      <c r="E6457">
        <f t="shared" si="301"/>
        <v>0</v>
      </c>
      <c r="F6457">
        <v>0</v>
      </c>
      <c r="G6457">
        <f t="shared" si="302"/>
        <v>0</v>
      </c>
    </row>
    <row r="6458" spans="1:7">
      <c r="A6458">
        <v>6456.5</v>
      </c>
      <c r="B6458">
        <v>-11.1839</v>
      </c>
      <c r="C6458">
        <f t="shared" si="300"/>
        <v>0</v>
      </c>
      <c r="D6458">
        <v>0</v>
      </c>
      <c r="E6458">
        <f t="shared" si="301"/>
        <v>0</v>
      </c>
      <c r="F6458">
        <v>0</v>
      </c>
      <c r="G6458">
        <f t="shared" si="302"/>
        <v>0</v>
      </c>
    </row>
    <row r="6459" spans="1:7">
      <c r="A6459">
        <v>6457.5</v>
      </c>
      <c r="B6459">
        <v>-11.1839</v>
      </c>
      <c r="C6459">
        <f t="shared" si="300"/>
        <v>0</v>
      </c>
      <c r="D6459">
        <v>0</v>
      </c>
      <c r="E6459">
        <f t="shared" si="301"/>
        <v>0</v>
      </c>
      <c r="F6459">
        <v>0</v>
      </c>
      <c r="G6459">
        <f t="shared" si="302"/>
        <v>0</v>
      </c>
    </row>
    <row r="6460" spans="1:7">
      <c r="A6460">
        <v>6458.5</v>
      </c>
      <c r="B6460">
        <v>-11.1839</v>
      </c>
      <c r="C6460">
        <f t="shared" si="300"/>
        <v>0</v>
      </c>
      <c r="D6460">
        <v>0</v>
      </c>
      <c r="E6460">
        <f t="shared" si="301"/>
        <v>0</v>
      </c>
      <c r="F6460">
        <v>0</v>
      </c>
      <c r="G6460">
        <f t="shared" si="302"/>
        <v>0</v>
      </c>
    </row>
    <row r="6461" spans="1:7">
      <c r="A6461">
        <v>6459.5</v>
      </c>
      <c r="B6461">
        <v>-11.1839</v>
      </c>
      <c r="C6461">
        <f t="shared" si="300"/>
        <v>0</v>
      </c>
      <c r="D6461">
        <v>0</v>
      </c>
      <c r="E6461">
        <f t="shared" si="301"/>
        <v>0</v>
      </c>
      <c r="F6461">
        <v>0</v>
      </c>
      <c r="G6461">
        <f t="shared" si="302"/>
        <v>0</v>
      </c>
    </row>
    <row r="6462" spans="1:7">
      <c r="A6462">
        <v>6460.5</v>
      </c>
      <c r="B6462">
        <v>-11.1839</v>
      </c>
      <c r="C6462">
        <f t="shared" si="300"/>
        <v>0</v>
      </c>
      <c r="D6462">
        <v>0</v>
      </c>
      <c r="E6462">
        <f t="shared" si="301"/>
        <v>0</v>
      </c>
      <c r="F6462">
        <v>0</v>
      </c>
      <c r="G6462">
        <f t="shared" si="302"/>
        <v>0</v>
      </c>
    </row>
    <row r="6463" spans="1:7">
      <c r="A6463">
        <v>6461.5</v>
      </c>
      <c r="B6463">
        <v>-11.1839</v>
      </c>
      <c r="C6463">
        <f t="shared" si="300"/>
        <v>0</v>
      </c>
      <c r="D6463">
        <v>0</v>
      </c>
      <c r="E6463">
        <f t="shared" si="301"/>
        <v>0</v>
      </c>
      <c r="F6463">
        <v>0</v>
      </c>
      <c r="G6463">
        <f t="shared" si="302"/>
        <v>0</v>
      </c>
    </row>
    <row r="6464" spans="1:7">
      <c r="A6464">
        <v>6462.5</v>
      </c>
      <c r="B6464">
        <v>246.73</v>
      </c>
      <c r="C6464">
        <f t="shared" si="300"/>
        <v>0.24672999999999998</v>
      </c>
      <c r="D6464">
        <v>0</v>
      </c>
      <c r="E6464">
        <f t="shared" si="301"/>
        <v>0</v>
      </c>
      <c r="F6464">
        <v>0</v>
      </c>
      <c r="G6464">
        <f t="shared" si="302"/>
        <v>0</v>
      </c>
    </row>
    <row r="6465" spans="1:7">
      <c r="A6465">
        <v>6463.5</v>
      </c>
      <c r="B6465">
        <v>3085.57</v>
      </c>
      <c r="C6465">
        <f t="shared" si="300"/>
        <v>3.0855700000000001</v>
      </c>
      <c r="D6465">
        <v>0</v>
      </c>
      <c r="E6465">
        <f t="shared" si="301"/>
        <v>0</v>
      </c>
      <c r="F6465">
        <v>0</v>
      </c>
      <c r="G6465">
        <f t="shared" si="302"/>
        <v>0</v>
      </c>
    </row>
    <row r="6466" spans="1:7">
      <c r="A6466">
        <v>6464.5</v>
      </c>
      <c r="B6466">
        <v>-11.1839</v>
      </c>
      <c r="C6466">
        <f t="shared" si="300"/>
        <v>0</v>
      </c>
      <c r="D6466">
        <v>0</v>
      </c>
      <c r="E6466">
        <f t="shared" si="301"/>
        <v>0</v>
      </c>
      <c r="F6466">
        <v>8760.77</v>
      </c>
      <c r="G6466">
        <f t="shared" si="302"/>
        <v>8.7607700000000008</v>
      </c>
    </row>
    <row r="6467" spans="1:7">
      <c r="A6467">
        <v>6465.5</v>
      </c>
      <c r="B6467">
        <v>12198.8</v>
      </c>
      <c r="C6467">
        <f t="shared" ref="C6467:C6530" si="303">IF(B6467&gt;0,B6467,0)/1000</f>
        <v>12.198799999999999</v>
      </c>
      <c r="D6467">
        <v>0</v>
      </c>
      <c r="E6467">
        <f t="shared" ref="E6467:E6530" si="304">IF(D6467&gt;0,D6467,0)/1000</f>
        <v>0</v>
      </c>
      <c r="F6467">
        <v>0</v>
      </c>
      <c r="G6467">
        <f t="shared" ref="G6467:G6530" si="305">IF(F6467&gt;0,F6467,0)/1000</f>
        <v>0</v>
      </c>
    </row>
    <row r="6468" spans="1:7">
      <c r="A6468">
        <v>6466.5</v>
      </c>
      <c r="B6468">
        <v>19111.5</v>
      </c>
      <c r="C6468">
        <f t="shared" si="303"/>
        <v>19.111499999999999</v>
      </c>
      <c r="D6468">
        <v>0</v>
      </c>
      <c r="E6468">
        <f t="shared" si="304"/>
        <v>0</v>
      </c>
      <c r="F6468">
        <v>0</v>
      </c>
      <c r="G6468">
        <f t="shared" si="305"/>
        <v>0</v>
      </c>
    </row>
    <row r="6469" spans="1:7">
      <c r="A6469">
        <v>6467.5</v>
      </c>
      <c r="B6469">
        <v>31113.3</v>
      </c>
      <c r="C6469">
        <f t="shared" si="303"/>
        <v>31.113299999999999</v>
      </c>
      <c r="D6469">
        <v>0</v>
      </c>
      <c r="E6469">
        <f t="shared" si="304"/>
        <v>0</v>
      </c>
      <c r="F6469">
        <v>0</v>
      </c>
      <c r="G6469">
        <f t="shared" si="305"/>
        <v>0</v>
      </c>
    </row>
    <row r="6470" spans="1:7">
      <c r="A6470">
        <v>6468.5</v>
      </c>
      <c r="B6470">
        <v>18947.8</v>
      </c>
      <c r="C6470">
        <f t="shared" si="303"/>
        <v>18.947800000000001</v>
      </c>
      <c r="D6470">
        <v>0</v>
      </c>
      <c r="E6470">
        <f t="shared" si="304"/>
        <v>0</v>
      </c>
      <c r="F6470">
        <v>0</v>
      </c>
      <c r="G6470">
        <f t="shared" si="305"/>
        <v>0</v>
      </c>
    </row>
    <row r="6471" spans="1:7">
      <c r="A6471">
        <v>6469.5</v>
      </c>
      <c r="B6471">
        <v>12752.5</v>
      </c>
      <c r="C6471">
        <f t="shared" si="303"/>
        <v>12.7525</v>
      </c>
      <c r="D6471">
        <v>0</v>
      </c>
      <c r="E6471">
        <f t="shared" si="304"/>
        <v>0</v>
      </c>
      <c r="F6471">
        <v>0</v>
      </c>
      <c r="G6471">
        <f t="shared" si="305"/>
        <v>0</v>
      </c>
    </row>
    <row r="6472" spans="1:7">
      <c r="A6472">
        <v>6470.5</v>
      </c>
      <c r="B6472">
        <v>17397.5</v>
      </c>
      <c r="C6472">
        <f t="shared" si="303"/>
        <v>17.397500000000001</v>
      </c>
      <c r="D6472">
        <v>0</v>
      </c>
      <c r="E6472">
        <f t="shared" si="304"/>
        <v>0</v>
      </c>
      <c r="F6472">
        <v>0</v>
      </c>
      <c r="G6472">
        <f t="shared" si="305"/>
        <v>0</v>
      </c>
    </row>
    <row r="6473" spans="1:7">
      <c r="A6473">
        <v>6471.5</v>
      </c>
      <c r="B6473">
        <v>10510.1</v>
      </c>
      <c r="C6473">
        <f t="shared" si="303"/>
        <v>10.5101</v>
      </c>
      <c r="D6473">
        <v>0</v>
      </c>
      <c r="E6473">
        <f t="shared" si="304"/>
        <v>0</v>
      </c>
      <c r="F6473">
        <v>0</v>
      </c>
      <c r="G6473">
        <f t="shared" si="305"/>
        <v>0</v>
      </c>
    </row>
    <row r="6474" spans="1:7">
      <c r="A6474">
        <v>6472.5</v>
      </c>
      <c r="B6474">
        <v>9892.4699999999993</v>
      </c>
      <c r="C6474">
        <f t="shared" si="303"/>
        <v>9.8924699999999994</v>
      </c>
      <c r="D6474">
        <v>0</v>
      </c>
      <c r="E6474">
        <f t="shared" si="304"/>
        <v>0</v>
      </c>
      <c r="F6474">
        <v>0</v>
      </c>
      <c r="G6474">
        <f t="shared" si="305"/>
        <v>0</v>
      </c>
    </row>
    <row r="6475" spans="1:7">
      <c r="A6475">
        <v>6473.5</v>
      </c>
      <c r="B6475">
        <v>1822.09</v>
      </c>
      <c r="C6475">
        <f t="shared" si="303"/>
        <v>1.82209</v>
      </c>
      <c r="D6475">
        <v>0</v>
      </c>
      <c r="E6475">
        <f t="shared" si="304"/>
        <v>0</v>
      </c>
      <c r="F6475">
        <v>0</v>
      </c>
      <c r="G6475">
        <f t="shared" si="305"/>
        <v>0</v>
      </c>
    </row>
    <row r="6476" spans="1:7">
      <c r="A6476">
        <v>6474.5</v>
      </c>
      <c r="B6476">
        <v>28958.9</v>
      </c>
      <c r="C6476">
        <f t="shared" si="303"/>
        <v>28.9589</v>
      </c>
      <c r="D6476">
        <v>28958.9</v>
      </c>
      <c r="E6476">
        <f t="shared" si="304"/>
        <v>28.9589</v>
      </c>
      <c r="F6476">
        <v>0</v>
      </c>
      <c r="G6476">
        <f t="shared" si="305"/>
        <v>0</v>
      </c>
    </row>
    <row r="6477" spans="1:7">
      <c r="A6477">
        <v>6475.5</v>
      </c>
      <c r="B6477">
        <v>-11.1839</v>
      </c>
      <c r="C6477">
        <f t="shared" si="303"/>
        <v>0</v>
      </c>
      <c r="D6477">
        <v>0</v>
      </c>
      <c r="E6477">
        <f t="shared" si="304"/>
        <v>0</v>
      </c>
      <c r="F6477">
        <v>0</v>
      </c>
      <c r="G6477">
        <f t="shared" si="305"/>
        <v>0</v>
      </c>
    </row>
    <row r="6478" spans="1:7">
      <c r="A6478">
        <v>6476.5</v>
      </c>
      <c r="B6478">
        <v>-11.1839</v>
      </c>
      <c r="C6478">
        <f t="shared" si="303"/>
        <v>0</v>
      </c>
      <c r="D6478">
        <v>0</v>
      </c>
      <c r="E6478">
        <f t="shared" si="304"/>
        <v>0</v>
      </c>
      <c r="F6478">
        <v>0</v>
      </c>
      <c r="G6478">
        <f t="shared" si="305"/>
        <v>0</v>
      </c>
    </row>
    <row r="6479" spans="1:7">
      <c r="A6479">
        <v>6477.5</v>
      </c>
      <c r="B6479">
        <v>-11.1839</v>
      </c>
      <c r="C6479">
        <f t="shared" si="303"/>
        <v>0</v>
      </c>
      <c r="D6479">
        <v>0</v>
      </c>
      <c r="E6479">
        <f t="shared" si="304"/>
        <v>0</v>
      </c>
      <c r="F6479">
        <v>0</v>
      </c>
      <c r="G6479">
        <f t="shared" si="305"/>
        <v>0</v>
      </c>
    </row>
    <row r="6480" spans="1:7">
      <c r="A6480">
        <v>6478.5</v>
      </c>
      <c r="B6480">
        <v>-11.1839</v>
      </c>
      <c r="C6480">
        <f t="shared" si="303"/>
        <v>0</v>
      </c>
      <c r="D6480">
        <v>0</v>
      </c>
      <c r="E6480">
        <f t="shared" si="304"/>
        <v>0</v>
      </c>
      <c r="F6480">
        <v>0</v>
      </c>
      <c r="G6480">
        <f t="shared" si="305"/>
        <v>0</v>
      </c>
    </row>
    <row r="6481" spans="1:7">
      <c r="A6481">
        <v>6479.5</v>
      </c>
      <c r="B6481">
        <v>-11.1839</v>
      </c>
      <c r="C6481">
        <f t="shared" si="303"/>
        <v>0</v>
      </c>
      <c r="D6481">
        <v>0</v>
      </c>
      <c r="E6481">
        <f t="shared" si="304"/>
        <v>0</v>
      </c>
      <c r="F6481">
        <v>0</v>
      </c>
      <c r="G6481">
        <f t="shared" si="305"/>
        <v>0</v>
      </c>
    </row>
    <row r="6482" spans="1:7">
      <c r="A6482">
        <v>6480.5</v>
      </c>
      <c r="B6482">
        <v>-11.1839</v>
      </c>
      <c r="C6482">
        <f t="shared" si="303"/>
        <v>0</v>
      </c>
      <c r="D6482">
        <v>0</v>
      </c>
      <c r="E6482">
        <f t="shared" si="304"/>
        <v>0</v>
      </c>
      <c r="F6482">
        <v>0</v>
      </c>
      <c r="G6482">
        <f t="shared" si="305"/>
        <v>0</v>
      </c>
    </row>
    <row r="6483" spans="1:7">
      <c r="A6483">
        <v>6481.5</v>
      </c>
      <c r="B6483">
        <v>-11.1839</v>
      </c>
      <c r="C6483">
        <f t="shared" si="303"/>
        <v>0</v>
      </c>
      <c r="D6483">
        <v>0</v>
      </c>
      <c r="E6483">
        <f t="shared" si="304"/>
        <v>0</v>
      </c>
      <c r="F6483">
        <v>0</v>
      </c>
      <c r="G6483">
        <f t="shared" si="305"/>
        <v>0</v>
      </c>
    </row>
    <row r="6484" spans="1:7">
      <c r="A6484">
        <v>6482.5</v>
      </c>
      <c r="B6484">
        <v>-11.1839</v>
      </c>
      <c r="C6484">
        <f t="shared" si="303"/>
        <v>0</v>
      </c>
      <c r="D6484">
        <v>0</v>
      </c>
      <c r="E6484">
        <f t="shared" si="304"/>
        <v>0</v>
      </c>
      <c r="F6484">
        <v>0</v>
      </c>
      <c r="G6484">
        <f t="shared" si="305"/>
        <v>0</v>
      </c>
    </row>
    <row r="6485" spans="1:7">
      <c r="A6485">
        <v>6483.5</v>
      </c>
      <c r="B6485">
        <v>-11.1839</v>
      </c>
      <c r="C6485">
        <f t="shared" si="303"/>
        <v>0</v>
      </c>
      <c r="D6485">
        <v>0</v>
      </c>
      <c r="E6485">
        <f t="shared" si="304"/>
        <v>0</v>
      </c>
      <c r="F6485">
        <v>0</v>
      </c>
      <c r="G6485">
        <f t="shared" si="305"/>
        <v>0</v>
      </c>
    </row>
    <row r="6486" spans="1:7">
      <c r="A6486">
        <v>6484.5</v>
      </c>
      <c r="B6486">
        <v>-11.1839</v>
      </c>
      <c r="C6486">
        <f t="shared" si="303"/>
        <v>0</v>
      </c>
      <c r="D6486">
        <v>0</v>
      </c>
      <c r="E6486">
        <f t="shared" si="304"/>
        <v>0</v>
      </c>
      <c r="F6486">
        <v>0</v>
      </c>
      <c r="G6486">
        <f t="shared" si="305"/>
        <v>0</v>
      </c>
    </row>
    <row r="6487" spans="1:7">
      <c r="A6487">
        <v>6485.5</v>
      </c>
      <c r="B6487">
        <v>-11.1839</v>
      </c>
      <c r="C6487">
        <f t="shared" si="303"/>
        <v>0</v>
      </c>
      <c r="D6487">
        <v>0</v>
      </c>
      <c r="E6487">
        <f t="shared" si="304"/>
        <v>0</v>
      </c>
      <c r="F6487">
        <v>0</v>
      </c>
      <c r="G6487">
        <f t="shared" si="305"/>
        <v>0</v>
      </c>
    </row>
    <row r="6488" spans="1:7">
      <c r="A6488">
        <v>6486.5</v>
      </c>
      <c r="B6488">
        <v>165.071</v>
      </c>
      <c r="C6488">
        <f t="shared" si="303"/>
        <v>0.165071</v>
      </c>
      <c r="D6488">
        <v>0</v>
      </c>
      <c r="E6488">
        <f t="shared" si="304"/>
        <v>0</v>
      </c>
      <c r="F6488">
        <v>0</v>
      </c>
      <c r="G6488">
        <f t="shared" si="305"/>
        <v>0</v>
      </c>
    </row>
    <row r="6489" spans="1:7">
      <c r="A6489">
        <v>6487.5</v>
      </c>
      <c r="B6489">
        <v>2371.17</v>
      </c>
      <c r="C6489">
        <f t="shared" si="303"/>
        <v>2.3711700000000002</v>
      </c>
      <c r="D6489">
        <v>0</v>
      </c>
      <c r="E6489">
        <f t="shared" si="304"/>
        <v>0</v>
      </c>
      <c r="F6489">
        <v>0</v>
      </c>
      <c r="G6489">
        <f t="shared" si="305"/>
        <v>0</v>
      </c>
    </row>
    <row r="6490" spans="1:7">
      <c r="A6490">
        <v>6488.5</v>
      </c>
      <c r="B6490">
        <v>-11.1839</v>
      </c>
      <c r="C6490">
        <f t="shared" si="303"/>
        <v>0</v>
      </c>
      <c r="D6490">
        <v>0</v>
      </c>
      <c r="E6490">
        <f t="shared" si="304"/>
        <v>0</v>
      </c>
      <c r="F6490">
        <v>7377.82</v>
      </c>
      <c r="G6490">
        <f t="shared" si="305"/>
        <v>7.3778199999999998</v>
      </c>
    </row>
    <row r="6491" spans="1:7">
      <c r="A6491">
        <v>6489.5</v>
      </c>
      <c r="B6491">
        <v>-11.1839</v>
      </c>
      <c r="C6491">
        <f t="shared" si="303"/>
        <v>0</v>
      </c>
      <c r="D6491">
        <v>0</v>
      </c>
      <c r="E6491">
        <f t="shared" si="304"/>
        <v>0</v>
      </c>
      <c r="F6491">
        <v>13442.4</v>
      </c>
      <c r="G6491">
        <f t="shared" si="305"/>
        <v>13.442399999999999</v>
      </c>
    </row>
    <row r="6492" spans="1:7">
      <c r="A6492">
        <v>6490.5</v>
      </c>
      <c r="B6492">
        <v>-11.1839</v>
      </c>
      <c r="C6492">
        <f t="shared" si="303"/>
        <v>0</v>
      </c>
      <c r="D6492">
        <v>0</v>
      </c>
      <c r="E6492">
        <f t="shared" si="304"/>
        <v>0</v>
      </c>
      <c r="F6492">
        <v>14544.2</v>
      </c>
      <c r="G6492">
        <f t="shared" si="305"/>
        <v>14.5442</v>
      </c>
    </row>
    <row r="6493" spans="1:7">
      <c r="A6493">
        <v>6491.5</v>
      </c>
      <c r="B6493">
        <v>1320.37</v>
      </c>
      <c r="C6493">
        <f t="shared" si="303"/>
        <v>1.3203699999999998</v>
      </c>
      <c r="D6493">
        <v>0</v>
      </c>
      <c r="E6493">
        <f t="shared" si="304"/>
        <v>0</v>
      </c>
      <c r="F6493">
        <v>16012.5</v>
      </c>
      <c r="G6493">
        <f t="shared" si="305"/>
        <v>16.012499999999999</v>
      </c>
    </row>
    <row r="6494" spans="1:7">
      <c r="A6494">
        <v>6492.5</v>
      </c>
      <c r="B6494">
        <v>17417.400000000001</v>
      </c>
      <c r="C6494">
        <f t="shared" si="303"/>
        <v>17.417400000000001</v>
      </c>
      <c r="D6494">
        <v>0</v>
      </c>
      <c r="E6494">
        <f t="shared" si="304"/>
        <v>0</v>
      </c>
      <c r="F6494">
        <v>0</v>
      </c>
      <c r="G6494">
        <f t="shared" si="305"/>
        <v>0</v>
      </c>
    </row>
    <row r="6495" spans="1:7">
      <c r="A6495">
        <v>6493.5</v>
      </c>
      <c r="B6495">
        <v>17757.2</v>
      </c>
      <c r="C6495">
        <f t="shared" si="303"/>
        <v>17.757200000000001</v>
      </c>
      <c r="D6495">
        <v>0</v>
      </c>
      <c r="E6495">
        <f t="shared" si="304"/>
        <v>0</v>
      </c>
      <c r="F6495">
        <v>0</v>
      </c>
      <c r="G6495">
        <f t="shared" si="305"/>
        <v>0</v>
      </c>
    </row>
    <row r="6496" spans="1:7">
      <c r="A6496">
        <v>6494.5</v>
      </c>
      <c r="B6496">
        <v>11938.4</v>
      </c>
      <c r="C6496">
        <f t="shared" si="303"/>
        <v>11.9384</v>
      </c>
      <c r="D6496">
        <v>0</v>
      </c>
      <c r="E6496">
        <f t="shared" si="304"/>
        <v>0</v>
      </c>
      <c r="F6496">
        <v>0</v>
      </c>
      <c r="G6496">
        <f t="shared" si="305"/>
        <v>0</v>
      </c>
    </row>
    <row r="6497" spans="1:7">
      <c r="A6497">
        <v>6495.5</v>
      </c>
      <c r="B6497">
        <v>2471.1</v>
      </c>
      <c r="C6497">
        <f t="shared" si="303"/>
        <v>2.4710999999999999</v>
      </c>
      <c r="D6497">
        <v>0</v>
      </c>
      <c r="E6497">
        <f t="shared" si="304"/>
        <v>0</v>
      </c>
      <c r="F6497">
        <v>0</v>
      </c>
      <c r="G6497">
        <f t="shared" si="305"/>
        <v>0</v>
      </c>
    </row>
    <row r="6498" spans="1:7">
      <c r="A6498">
        <v>6496.5</v>
      </c>
      <c r="B6498">
        <v>5280.45</v>
      </c>
      <c r="C6498">
        <f t="shared" si="303"/>
        <v>5.2804500000000001</v>
      </c>
      <c r="D6498">
        <v>0</v>
      </c>
      <c r="E6498">
        <f t="shared" si="304"/>
        <v>0</v>
      </c>
      <c r="F6498">
        <v>0</v>
      </c>
      <c r="G6498">
        <f t="shared" si="305"/>
        <v>0</v>
      </c>
    </row>
    <row r="6499" spans="1:7">
      <c r="A6499">
        <v>6497.5</v>
      </c>
      <c r="B6499">
        <v>2354.41</v>
      </c>
      <c r="C6499">
        <f t="shared" si="303"/>
        <v>2.3544099999999997</v>
      </c>
      <c r="D6499">
        <v>0</v>
      </c>
      <c r="E6499">
        <f t="shared" si="304"/>
        <v>0</v>
      </c>
      <c r="F6499">
        <v>0</v>
      </c>
      <c r="G6499">
        <f t="shared" si="305"/>
        <v>0</v>
      </c>
    </row>
    <row r="6500" spans="1:7">
      <c r="A6500">
        <v>6498.5</v>
      </c>
      <c r="B6500">
        <v>28689.7</v>
      </c>
      <c r="C6500">
        <f t="shared" si="303"/>
        <v>28.689700000000002</v>
      </c>
      <c r="D6500">
        <v>28689.7</v>
      </c>
      <c r="E6500">
        <f t="shared" si="304"/>
        <v>28.689700000000002</v>
      </c>
      <c r="F6500">
        <v>0</v>
      </c>
      <c r="G6500">
        <f t="shared" si="305"/>
        <v>0</v>
      </c>
    </row>
    <row r="6501" spans="1:7">
      <c r="A6501">
        <v>6499.5</v>
      </c>
      <c r="B6501">
        <v>28956.799999999999</v>
      </c>
      <c r="C6501">
        <f t="shared" si="303"/>
        <v>28.956799999999998</v>
      </c>
      <c r="D6501">
        <v>28956.799999999999</v>
      </c>
      <c r="E6501">
        <f t="shared" si="304"/>
        <v>28.956799999999998</v>
      </c>
      <c r="F6501">
        <v>0</v>
      </c>
      <c r="G6501">
        <f t="shared" si="305"/>
        <v>0</v>
      </c>
    </row>
    <row r="6502" spans="1:7">
      <c r="A6502">
        <v>6500.5</v>
      </c>
      <c r="B6502">
        <v>28939.3</v>
      </c>
      <c r="C6502">
        <f t="shared" si="303"/>
        <v>28.939299999999999</v>
      </c>
      <c r="D6502">
        <v>28939.3</v>
      </c>
      <c r="E6502">
        <f t="shared" si="304"/>
        <v>28.939299999999999</v>
      </c>
      <c r="F6502">
        <v>0</v>
      </c>
      <c r="G6502">
        <f t="shared" si="305"/>
        <v>0</v>
      </c>
    </row>
    <row r="6503" spans="1:7">
      <c r="A6503">
        <v>6501.5</v>
      </c>
      <c r="B6503">
        <v>-11.1839</v>
      </c>
      <c r="C6503">
        <f t="shared" si="303"/>
        <v>0</v>
      </c>
      <c r="D6503">
        <v>0</v>
      </c>
      <c r="E6503">
        <f t="shared" si="304"/>
        <v>0</v>
      </c>
      <c r="F6503">
        <v>0</v>
      </c>
      <c r="G6503">
        <f t="shared" si="305"/>
        <v>0</v>
      </c>
    </row>
    <row r="6504" spans="1:7">
      <c r="A6504">
        <v>6502.5</v>
      </c>
      <c r="B6504">
        <v>-11.1839</v>
      </c>
      <c r="C6504">
        <f t="shared" si="303"/>
        <v>0</v>
      </c>
      <c r="D6504">
        <v>0</v>
      </c>
      <c r="E6504">
        <f t="shared" si="304"/>
        <v>0</v>
      </c>
      <c r="F6504">
        <v>0</v>
      </c>
      <c r="G6504">
        <f t="shared" si="305"/>
        <v>0</v>
      </c>
    </row>
    <row r="6505" spans="1:7">
      <c r="A6505">
        <v>6503.5</v>
      </c>
      <c r="B6505">
        <v>-11.1839</v>
      </c>
      <c r="C6505">
        <f t="shared" si="303"/>
        <v>0</v>
      </c>
      <c r="D6505">
        <v>0</v>
      </c>
      <c r="E6505">
        <f t="shared" si="304"/>
        <v>0</v>
      </c>
      <c r="F6505">
        <v>0</v>
      </c>
      <c r="G6505">
        <f t="shared" si="305"/>
        <v>0</v>
      </c>
    </row>
    <row r="6506" spans="1:7">
      <c r="A6506">
        <v>6504.5</v>
      </c>
      <c r="B6506">
        <v>-11.1839</v>
      </c>
      <c r="C6506">
        <f t="shared" si="303"/>
        <v>0</v>
      </c>
      <c r="D6506">
        <v>0</v>
      </c>
      <c r="E6506">
        <f t="shared" si="304"/>
        <v>0</v>
      </c>
      <c r="F6506">
        <v>0</v>
      </c>
      <c r="G6506">
        <f t="shared" si="305"/>
        <v>0</v>
      </c>
    </row>
    <row r="6507" spans="1:7">
      <c r="A6507">
        <v>6505.5</v>
      </c>
      <c r="B6507">
        <v>-11.1839</v>
      </c>
      <c r="C6507">
        <f t="shared" si="303"/>
        <v>0</v>
      </c>
      <c r="D6507">
        <v>0</v>
      </c>
      <c r="E6507">
        <f t="shared" si="304"/>
        <v>0</v>
      </c>
      <c r="F6507">
        <v>0</v>
      </c>
      <c r="G6507">
        <f t="shared" si="305"/>
        <v>0</v>
      </c>
    </row>
    <row r="6508" spans="1:7">
      <c r="A6508">
        <v>6506.5</v>
      </c>
      <c r="B6508">
        <v>-11.1839</v>
      </c>
      <c r="C6508">
        <f t="shared" si="303"/>
        <v>0</v>
      </c>
      <c r="D6508">
        <v>0</v>
      </c>
      <c r="E6508">
        <f t="shared" si="304"/>
        <v>0</v>
      </c>
      <c r="F6508">
        <v>0</v>
      </c>
      <c r="G6508">
        <f t="shared" si="305"/>
        <v>0</v>
      </c>
    </row>
    <row r="6509" spans="1:7">
      <c r="A6509">
        <v>6507.5</v>
      </c>
      <c r="B6509">
        <v>-11.1839</v>
      </c>
      <c r="C6509">
        <f t="shared" si="303"/>
        <v>0</v>
      </c>
      <c r="D6509">
        <v>0</v>
      </c>
      <c r="E6509">
        <f t="shared" si="304"/>
        <v>0</v>
      </c>
      <c r="F6509">
        <v>0</v>
      </c>
      <c r="G6509">
        <f t="shared" si="305"/>
        <v>0</v>
      </c>
    </row>
    <row r="6510" spans="1:7">
      <c r="A6510">
        <v>6508.5</v>
      </c>
      <c r="B6510">
        <v>-11.1839</v>
      </c>
      <c r="C6510">
        <f t="shared" si="303"/>
        <v>0</v>
      </c>
      <c r="D6510">
        <v>0</v>
      </c>
      <c r="E6510">
        <f t="shared" si="304"/>
        <v>0</v>
      </c>
      <c r="F6510">
        <v>0</v>
      </c>
      <c r="G6510">
        <f t="shared" si="305"/>
        <v>0</v>
      </c>
    </row>
    <row r="6511" spans="1:7">
      <c r="A6511">
        <v>6509.5</v>
      </c>
      <c r="B6511">
        <v>-11.1839</v>
      </c>
      <c r="C6511">
        <f t="shared" si="303"/>
        <v>0</v>
      </c>
      <c r="D6511">
        <v>0</v>
      </c>
      <c r="E6511">
        <f t="shared" si="304"/>
        <v>0</v>
      </c>
      <c r="F6511">
        <v>0</v>
      </c>
      <c r="G6511">
        <f t="shared" si="305"/>
        <v>0</v>
      </c>
    </row>
    <row r="6512" spans="1:7">
      <c r="A6512">
        <v>6510.5</v>
      </c>
      <c r="B6512">
        <v>249.166</v>
      </c>
      <c r="C6512">
        <f t="shared" si="303"/>
        <v>0.249166</v>
      </c>
      <c r="D6512">
        <v>0</v>
      </c>
      <c r="E6512">
        <f t="shared" si="304"/>
        <v>0</v>
      </c>
      <c r="F6512">
        <v>0</v>
      </c>
      <c r="G6512">
        <f t="shared" si="305"/>
        <v>0</v>
      </c>
    </row>
    <row r="6513" spans="1:7">
      <c r="A6513">
        <v>6511.5</v>
      </c>
      <c r="B6513">
        <v>3421.39</v>
      </c>
      <c r="C6513">
        <f t="shared" si="303"/>
        <v>3.4213899999999997</v>
      </c>
      <c r="D6513">
        <v>0</v>
      </c>
      <c r="E6513">
        <f t="shared" si="304"/>
        <v>0</v>
      </c>
      <c r="F6513">
        <v>0</v>
      </c>
      <c r="G6513">
        <f t="shared" si="305"/>
        <v>0</v>
      </c>
    </row>
    <row r="6514" spans="1:7">
      <c r="A6514">
        <v>6512.5</v>
      </c>
      <c r="B6514">
        <v>8864.73</v>
      </c>
      <c r="C6514">
        <f t="shared" si="303"/>
        <v>8.8647299999999998</v>
      </c>
      <c r="D6514">
        <v>0</v>
      </c>
      <c r="E6514">
        <f t="shared" si="304"/>
        <v>0</v>
      </c>
      <c r="F6514">
        <v>0</v>
      </c>
      <c r="G6514">
        <f t="shared" si="305"/>
        <v>0</v>
      </c>
    </row>
    <row r="6515" spans="1:7">
      <c r="A6515">
        <v>6513.5</v>
      </c>
      <c r="B6515">
        <v>14561.2</v>
      </c>
      <c r="C6515">
        <f t="shared" si="303"/>
        <v>14.561200000000001</v>
      </c>
      <c r="D6515">
        <v>0</v>
      </c>
      <c r="E6515">
        <f t="shared" si="304"/>
        <v>0</v>
      </c>
      <c r="F6515">
        <v>0</v>
      </c>
      <c r="G6515">
        <f t="shared" si="305"/>
        <v>0</v>
      </c>
    </row>
    <row r="6516" spans="1:7">
      <c r="A6516">
        <v>6514.5</v>
      </c>
      <c r="B6516">
        <v>25653.200000000001</v>
      </c>
      <c r="C6516">
        <f t="shared" si="303"/>
        <v>25.653200000000002</v>
      </c>
      <c r="D6516">
        <v>0</v>
      </c>
      <c r="E6516">
        <f t="shared" si="304"/>
        <v>0</v>
      </c>
      <c r="F6516">
        <v>0</v>
      </c>
      <c r="G6516">
        <f t="shared" si="305"/>
        <v>0</v>
      </c>
    </row>
    <row r="6517" spans="1:7">
      <c r="A6517">
        <v>6515.5</v>
      </c>
      <c r="B6517">
        <v>20975.3</v>
      </c>
      <c r="C6517">
        <f t="shared" si="303"/>
        <v>20.975300000000001</v>
      </c>
      <c r="D6517">
        <v>0</v>
      </c>
      <c r="E6517">
        <f t="shared" si="304"/>
        <v>0</v>
      </c>
      <c r="F6517">
        <v>0</v>
      </c>
      <c r="G6517">
        <f t="shared" si="305"/>
        <v>0</v>
      </c>
    </row>
    <row r="6518" spans="1:7">
      <c r="A6518">
        <v>6516.5</v>
      </c>
      <c r="B6518">
        <v>12227.4</v>
      </c>
      <c r="C6518">
        <f t="shared" si="303"/>
        <v>12.227399999999999</v>
      </c>
      <c r="D6518">
        <v>0</v>
      </c>
      <c r="E6518">
        <f t="shared" si="304"/>
        <v>0</v>
      </c>
      <c r="F6518">
        <v>0</v>
      </c>
      <c r="G6518">
        <f t="shared" si="305"/>
        <v>0</v>
      </c>
    </row>
    <row r="6519" spans="1:7">
      <c r="A6519">
        <v>6517.5</v>
      </c>
      <c r="B6519">
        <v>13642.7</v>
      </c>
      <c r="C6519">
        <f t="shared" si="303"/>
        <v>13.642700000000001</v>
      </c>
      <c r="D6519">
        <v>0</v>
      </c>
      <c r="E6519">
        <f t="shared" si="304"/>
        <v>0</v>
      </c>
      <c r="F6519">
        <v>0</v>
      </c>
      <c r="G6519">
        <f t="shared" si="305"/>
        <v>0</v>
      </c>
    </row>
    <row r="6520" spans="1:7">
      <c r="A6520">
        <v>6518.5</v>
      </c>
      <c r="B6520">
        <v>25529.200000000001</v>
      </c>
      <c r="C6520">
        <f t="shared" si="303"/>
        <v>25.529199999999999</v>
      </c>
      <c r="D6520">
        <v>0</v>
      </c>
      <c r="E6520">
        <f t="shared" si="304"/>
        <v>0</v>
      </c>
      <c r="F6520">
        <v>0</v>
      </c>
      <c r="G6520">
        <f t="shared" si="305"/>
        <v>0</v>
      </c>
    </row>
    <row r="6521" spans="1:7">
      <c r="A6521">
        <v>6519.5</v>
      </c>
      <c r="B6521">
        <v>27409.8</v>
      </c>
      <c r="C6521">
        <f t="shared" si="303"/>
        <v>27.409800000000001</v>
      </c>
      <c r="D6521">
        <v>0</v>
      </c>
      <c r="E6521">
        <f t="shared" si="304"/>
        <v>0</v>
      </c>
      <c r="F6521">
        <v>0</v>
      </c>
      <c r="G6521">
        <f t="shared" si="305"/>
        <v>0</v>
      </c>
    </row>
    <row r="6522" spans="1:7">
      <c r="A6522">
        <v>6520.5</v>
      </c>
      <c r="B6522">
        <v>13395.4</v>
      </c>
      <c r="C6522">
        <f t="shared" si="303"/>
        <v>13.3954</v>
      </c>
      <c r="D6522">
        <v>0</v>
      </c>
      <c r="E6522">
        <f t="shared" si="304"/>
        <v>0</v>
      </c>
      <c r="F6522">
        <v>0</v>
      </c>
      <c r="G6522">
        <f t="shared" si="305"/>
        <v>0</v>
      </c>
    </row>
    <row r="6523" spans="1:7">
      <c r="A6523">
        <v>6521.5</v>
      </c>
      <c r="B6523">
        <v>3210.58</v>
      </c>
      <c r="C6523">
        <f t="shared" si="303"/>
        <v>3.2105799999999998</v>
      </c>
      <c r="D6523">
        <v>0</v>
      </c>
      <c r="E6523">
        <f t="shared" si="304"/>
        <v>0</v>
      </c>
      <c r="F6523">
        <v>0</v>
      </c>
      <c r="G6523">
        <f t="shared" si="305"/>
        <v>0</v>
      </c>
    </row>
    <row r="6524" spans="1:7">
      <c r="A6524">
        <v>6522.5</v>
      </c>
      <c r="B6524">
        <v>-11.1839</v>
      </c>
      <c r="C6524">
        <f t="shared" si="303"/>
        <v>0</v>
      </c>
      <c r="D6524">
        <v>0</v>
      </c>
      <c r="E6524">
        <f t="shared" si="304"/>
        <v>0</v>
      </c>
      <c r="F6524">
        <v>0</v>
      </c>
      <c r="G6524">
        <f t="shared" si="305"/>
        <v>0</v>
      </c>
    </row>
    <row r="6525" spans="1:7">
      <c r="A6525">
        <v>6523.5</v>
      </c>
      <c r="B6525">
        <v>-11.1839</v>
      </c>
      <c r="C6525">
        <f t="shared" si="303"/>
        <v>0</v>
      </c>
      <c r="D6525">
        <v>0</v>
      </c>
      <c r="E6525">
        <f t="shared" si="304"/>
        <v>0</v>
      </c>
      <c r="F6525">
        <v>0</v>
      </c>
      <c r="G6525">
        <f t="shared" si="305"/>
        <v>0</v>
      </c>
    </row>
    <row r="6526" spans="1:7">
      <c r="A6526">
        <v>6524.5</v>
      </c>
      <c r="B6526">
        <v>-11.1839</v>
      </c>
      <c r="C6526">
        <f t="shared" si="303"/>
        <v>0</v>
      </c>
      <c r="D6526">
        <v>0</v>
      </c>
      <c r="E6526">
        <f t="shared" si="304"/>
        <v>0</v>
      </c>
      <c r="F6526">
        <v>0</v>
      </c>
      <c r="G6526">
        <f t="shared" si="305"/>
        <v>0</v>
      </c>
    </row>
    <row r="6527" spans="1:7">
      <c r="A6527">
        <v>6525.5</v>
      </c>
      <c r="B6527">
        <v>-11.1839</v>
      </c>
      <c r="C6527">
        <f t="shared" si="303"/>
        <v>0</v>
      </c>
      <c r="D6527">
        <v>0</v>
      </c>
      <c r="E6527">
        <f t="shared" si="304"/>
        <v>0</v>
      </c>
      <c r="F6527">
        <v>0</v>
      </c>
      <c r="G6527">
        <f t="shared" si="305"/>
        <v>0</v>
      </c>
    </row>
    <row r="6528" spans="1:7">
      <c r="A6528">
        <v>6526.5</v>
      </c>
      <c r="B6528">
        <v>-11.1839</v>
      </c>
      <c r="C6528">
        <f t="shared" si="303"/>
        <v>0</v>
      </c>
      <c r="D6528">
        <v>0</v>
      </c>
      <c r="E6528">
        <f t="shared" si="304"/>
        <v>0</v>
      </c>
      <c r="F6528">
        <v>0</v>
      </c>
      <c r="G6528">
        <f t="shared" si="305"/>
        <v>0</v>
      </c>
    </row>
    <row r="6529" spans="1:7">
      <c r="A6529">
        <v>6527.5</v>
      </c>
      <c r="B6529">
        <v>-11.1839</v>
      </c>
      <c r="C6529">
        <f t="shared" si="303"/>
        <v>0</v>
      </c>
      <c r="D6529">
        <v>0</v>
      </c>
      <c r="E6529">
        <f t="shared" si="304"/>
        <v>0</v>
      </c>
      <c r="F6529">
        <v>0</v>
      </c>
      <c r="G6529">
        <f t="shared" si="305"/>
        <v>0</v>
      </c>
    </row>
    <row r="6530" spans="1:7">
      <c r="A6530">
        <v>6528.5</v>
      </c>
      <c r="B6530">
        <v>-11.1839</v>
      </c>
      <c r="C6530">
        <f t="shared" si="303"/>
        <v>0</v>
      </c>
      <c r="D6530">
        <v>0</v>
      </c>
      <c r="E6530">
        <f t="shared" si="304"/>
        <v>0</v>
      </c>
      <c r="F6530">
        <v>0</v>
      </c>
      <c r="G6530">
        <f t="shared" si="305"/>
        <v>0</v>
      </c>
    </row>
    <row r="6531" spans="1:7">
      <c r="A6531">
        <v>6529.5</v>
      </c>
      <c r="B6531">
        <v>-11.1839</v>
      </c>
      <c r="C6531">
        <f t="shared" ref="C6531:C6594" si="306">IF(B6531&gt;0,B6531,0)/1000</f>
        <v>0</v>
      </c>
      <c r="D6531">
        <v>0</v>
      </c>
      <c r="E6531">
        <f t="shared" ref="E6531:E6594" si="307">IF(D6531&gt;0,D6531,0)/1000</f>
        <v>0</v>
      </c>
      <c r="F6531">
        <v>0</v>
      </c>
      <c r="G6531">
        <f t="shared" ref="G6531:G6594" si="308">IF(F6531&gt;0,F6531,0)/1000</f>
        <v>0</v>
      </c>
    </row>
    <row r="6532" spans="1:7">
      <c r="A6532">
        <v>6530.5</v>
      </c>
      <c r="B6532">
        <v>-11.1839</v>
      </c>
      <c r="C6532">
        <f t="shared" si="306"/>
        <v>0</v>
      </c>
      <c r="D6532">
        <v>0</v>
      </c>
      <c r="E6532">
        <f t="shared" si="307"/>
        <v>0</v>
      </c>
      <c r="F6532">
        <v>0</v>
      </c>
      <c r="G6532">
        <f t="shared" si="308"/>
        <v>0</v>
      </c>
    </row>
    <row r="6533" spans="1:7">
      <c r="A6533">
        <v>6531.5</v>
      </c>
      <c r="B6533">
        <v>-11.1839</v>
      </c>
      <c r="C6533">
        <f t="shared" si="306"/>
        <v>0</v>
      </c>
      <c r="D6533">
        <v>0</v>
      </c>
      <c r="E6533">
        <f t="shared" si="307"/>
        <v>0</v>
      </c>
      <c r="F6533">
        <v>0</v>
      </c>
      <c r="G6533">
        <f t="shared" si="308"/>
        <v>0</v>
      </c>
    </row>
    <row r="6534" spans="1:7">
      <c r="A6534">
        <v>6532.5</v>
      </c>
      <c r="B6534">
        <v>-11.1839</v>
      </c>
      <c r="C6534">
        <f t="shared" si="306"/>
        <v>0</v>
      </c>
      <c r="D6534">
        <v>0</v>
      </c>
      <c r="E6534">
        <f t="shared" si="307"/>
        <v>0</v>
      </c>
      <c r="F6534">
        <v>0</v>
      </c>
      <c r="G6534">
        <f t="shared" si="308"/>
        <v>0</v>
      </c>
    </row>
    <row r="6535" spans="1:7">
      <c r="A6535">
        <v>6533.5</v>
      </c>
      <c r="B6535">
        <v>-11.1839</v>
      </c>
      <c r="C6535">
        <f t="shared" si="306"/>
        <v>0</v>
      </c>
      <c r="D6535">
        <v>0</v>
      </c>
      <c r="E6535">
        <f t="shared" si="307"/>
        <v>0</v>
      </c>
      <c r="F6535">
        <v>0</v>
      </c>
      <c r="G6535">
        <f t="shared" si="308"/>
        <v>0</v>
      </c>
    </row>
    <row r="6536" spans="1:7">
      <c r="A6536">
        <v>6534.5</v>
      </c>
      <c r="B6536">
        <v>462.69099999999997</v>
      </c>
      <c r="C6536">
        <f t="shared" si="306"/>
        <v>0.46269099999999996</v>
      </c>
      <c r="D6536">
        <v>0</v>
      </c>
      <c r="E6536">
        <f t="shared" si="307"/>
        <v>0</v>
      </c>
      <c r="F6536">
        <v>0</v>
      </c>
      <c r="G6536">
        <f t="shared" si="308"/>
        <v>0</v>
      </c>
    </row>
    <row r="6537" spans="1:7">
      <c r="A6537">
        <v>6535.5</v>
      </c>
      <c r="B6537">
        <v>4133.04</v>
      </c>
      <c r="C6537">
        <f t="shared" si="306"/>
        <v>4.1330400000000003</v>
      </c>
      <c r="D6537">
        <v>0</v>
      </c>
      <c r="E6537">
        <f t="shared" si="307"/>
        <v>0</v>
      </c>
      <c r="F6537">
        <v>0</v>
      </c>
      <c r="G6537">
        <f t="shared" si="308"/>
        <v>0</v>
      </c>
    </row>
    <row r="6538" spans="1:7">
      <c r="A6538">
        <v>6536.5</v>
      </c>
      <c r="B6538">
        <v>7729.74</v>
      </c>
      <c r="C6538">
        <f t="shared" si="306"/>
        <v>7.7297399999999996</v>
      </c>
      <c r="D6538">
        <v>0</v>
      </c>
      <c r="E6538">
        <f t="shared" si="307"/>
        <v>0</v>
      </c>
      <c r="F6538">
        <v>0</v>
      </c>
      <c r="G6538">
        <f t="shared" si="308"/>
        <v>0</v>
      </c>
    </row>
    <row r="6539" spans="1:7">
      <c r="A6539">
        <v>6537.5</v>
      </c>
      <c r="B6539">
        <v>11631.2</v>
      </c>
      <c r="C6539">
        <f t="shared" si="306"/>
        <v>11.631200000000002</v>
      </c>
      <c r="D6539">
        <v>0</v>
      </c>
      <c r="E6539">
        <f t="shared" si="307"/>
        <v>0</v>
      </c>
      <c r="F6539">
        <v>0</v>
      </c>
      <c r="G6539">
        <f t="shared" si="308"/>
        <v>0</v>
      </c>
    </row>
    <row r="6540" spans="1:7">
      <c r="A6540">
        <v>6538.5</v>
      </c>
      <c r="B6540">
        <v>21414.6</v>
      </c>
      <c r="C6540">
        <f t="shared" si="306"/>
        <v>21.4146</v>
      </c>
      <c r="D6540">
        <v>0</v>
      </c>
      <c r="E6540">
        <f t="shared" si="307"/>
        <v>0</v>
      </c>
      <c r="F6540">
        <v>0</v>
      </c>
      <c r="G6540">
        <f t="shared" si="308"/>
        <v>0</v>
      </c>
    </row>
    <row r="6541" spans="1:7">
      <c r="A6541">
        <v>6539.5</v>
      </c>
      <c r="B6541">
        <v>19001.3</v>
      </c>
      <c r="C6541">
        <f t="shared" si="306"/>
        <v>19.001300000000001</v>
      </c>
      <c r="D6541">
        <v>0</v>
      </c>
      <c r="E6541">
        <f t="shared" si="307"/>
        <v>0</v>
      </c>
      <c r="F6541">
        <v>0</v>
      </c>
      <c r="G6541">
        <f t="shared" si="308"/>
        <v>0</v>
      </c>
    </row>
    <row r="6542" spans="1:7">
      <c r="A6542">
        <v>6540.5</v>
      </c>
      <c r="B6542">
        <v>31372.799999999999</v>
      </c>
      <c r="C6542">
        <f t="shared" si="306"/>
        <v>31.372799999999998</v>
      </c>
      <c r="D6542">
        <v>0</v>
      </c>
      <c r="E6542">
        <f t="shared" si="307"/>
        <v>0</v>
      </c>
      <c r="F6542">
        <v>0</v>
      </c>
      <c r="G6542">
        <f t="shared" si="308"/>
        <v>0</v>
      </c>
    </row>
    <row r="6543" spans="1:7">
      <c r="A6543">
        <v>6541.5</v>
      </c>
      <c r="B6543">
        <v>14947.2</v>
      </c>
      <c r="C6543">
        <f t="shared" si="306"/>
        <v>14.9472</v>
      </c>
      <c r="D6543">
        <v>0</v>
      </c>
      <c r="E6543">
        <f t="shared" si="307"/>
        <v>0</v>
      </c>
      <c r="F6543">
        <v>0</v>
      </c>
      <c r="G6543">
        <f t="shared" si="308"/>
        <v>0</v>
      </c>
    </row>
    <row r="6544" spans="1:7">
      <c r="A6544">
        <v>6542.5</v>
      </c>
      <c r="B6544">
        <v>27928.1</v>
      </c>
      <c r="C6544">
        <f t="shared" si="306"/>
        <v>27.928099999999997</v>
      </c>
      <c r="D6544">
        <v>0</v>
      </c>
      <c r="E6544">
        <f t="shared" si="307"/>
        <v>0</v>
      </c>
      <c r="F6544">
        <v>0</v>
      </c>
      <c r="G6544">
        <f t="shared" si="308"/>
        <v>0</v>
      </c>
    </row>
    <row r="6545" spans="1:7">
      <c r="A6545">
        <v>6543.5</v>
      </c>
      <c r="B6545">
        <v>7674.74</v>
      </c>
      <c r="C6545">
        <f t="shared" si="306"/>
        <v>7.6747399999999999</v>
      </c>
      <c r="D6545">
        <v>0</v>
      </c>
      <c r="E6545">
        <f t="shared" si="307"/>
        <v>0</v>
      </c>
      <c r="F6545">
        <v>0</v>
      </c>
      <c r="G6545">
        <f t="shared" si="308"/>
        <v>0</v>
      </c>
    </row>
    <row r="6546" spans="1:7">
      <c r="A6546">
        <v>6544.5</v>
      </c>
      <c r="B6546">
        <v>7721.72</v>
      </c>
      <c r="C6546">
        <f t="shared" si="306"/>
        <v>7.7217200000000004</v>
      </c>
      <c r="D6546">
        <v>0</v>
      </c>
      <c r="E6546">
        <f t="shared" si="307"/>
        <v>0</v>
      </c>
      <c r="F6546">
        <v>0</v>
      </c>
      <c r="G6546">
        <f t="shared" si="308"/>
        <v>0</v>
      </c>
    </row>
    <row r="6547" spans="1:7">
      <c r="A6547">
        <v>6545.5</v>
      </c>
      <c r="B6547">
        <v>4802.67</v>
      </c>
      <c r="C6547">
        <f t="shared" si="306"/>
        <v>4.80267</v>
      </c>
      <c r="D6547">
        <v>0</v>
      </c>
      <c r="E6547">
        <f t="shared" si="307"/>
        <v>0</v>
      </c>
      <c r="F6547">
        <v>0</v>
      </c>
      <c r="G6547">
        <f t="shared" si="308"/>
        <v>0</v>
      </c>
    </row>
    <row r="6548" spans="1:7">
      <c r="A6548">
        <v>6546.5</v>
      </c>
      <c r="B6548">
        <v>-11.1839</v>
      </c>
      <c r="C6548">
        <f t="shared" si="306"/>
        <v>0</v>
      </c>
      <c r="D6548">
        <v>0</v>
      </c>
      <c r="E6548">
        <f t="shared" si="307"/>
        <v>0</v>
      </c>
      <c r="F6548">
        <v>0</v>
      </c>
      <c r="G6548">
        <f t="shared" si="308"/>
        <v>0</v>
      </c>
    </row>
    <row r="6549" spans="1:7">
      <c r="A6549">
        <v>6547.5</v>
      </c>
      <c r="B6549">
        <v>-11.1839</v>
      </c>
      <c r="C6549">
        <f t="shared" si="306"/>
        <v>0</v>
      </c>
      <c r="D6549">
        <v>0</v>
      </c>
      <c r="E6549">
        <f t="shared" si="307"/>
        <v>0</v>
      </c>
      <c r="F6549">
        <v>0</v>
      </c>
      <c r="G6549">
        <f t="shared" si="308"/>
        <v>0</v>
      </c>
    </row>
    <row r="6550" spans="1:7">
      <c r="A6550">
        <v>6548.5</v>
      </c>
      <c r="B6550">
        <v>-11.1839</v>
      </c>
      <c r="C6550">
        <f t="shared" si="306"/>
        <v>0</v>
      </c>
      <c r="D6550">
        <v>0</v>
      </c>
      <c r="E6550">
        <f t="shared" si="307"/>
        <v>0</v>
      </c>
      <c r="F6550">
        <v>0</v>
      </c>
      <c r="G6550">
        <f t="shared" si="308"/>
        <v>0</v>
      </c>
    </row>
    <row r="6551" spans="1:7">
      <c r="A6551">
        <v>6549.5</v>
      </c>
      <c r="B6551">
        <v>-11.1839</v>
      </c>
      <c r="C6551">
        <f t="shared" si="306"/>
        <v>0</v>
      </c>
      <c r="D6551">
        <v>0</v>
      </c>
      <c r="E6551">
        <f t="shared" si="307"/>
        <v>0</v>
      </c>
      <c r="F6551">
        <v>0</v>
      </c>
      <c r="G6551">
        <f t="shared" si="308"/>
        <v>0</v>
      </c>
    </row>
    <row r="6552" spans="1:7">
      <c r="A6552">
        <v>6550.5</v>
      </c>
      <c r="B6552">
        <v>-11.1839</v>
      </c>
      <c r="C6552">
        <f t="shared" si="306"/>
        <v>0</v>
      </c>
      <c r="D6552">
        <v>0</v>
      </c>
      <c r="E6552">
        <f t="shared" si="307"/>
        <v>0</v>
      </c>
      <c r="F6552">
        <v>0</v>
      </c>
      <c r="G6552">
        <f t="shared" si="308"/>
        <v>0</v>
      </c>
    </row>
    <row r="6553" spans="1:7">
      <c r="A6553">
        <v>6551.5</v>
      </c>
      <c r="B6553">
        <v>-11.1839</v>
      </c>
      <c r="C6553">
        <f t="shared" si="306"/>
        <v>0</v>
      </c>
      <c r="D6553">
        <v>0</v>
      </c>
      <c r="E6553">
        <f t="shared" si="307"/>
        <v>0</v>
      </c>
      <c r="F6553">
        <v>0</v>
      </c>
      <c r="G6553">
        <f t="shared" si="308"/>
        <v>0</v>
      </c>
    </row>
    <row r="6554" spans="1:7">
      <c r="A6554">
        <v>6552.5</v>
      </c>
      <c r="B6554">
        <v>-11.1839</v>
      </c>
      <c r="C6554">
        <f t="shared" si="306"/>
        <v>0</v>
      </c>
      <c r="D6554">
        <v>0</v>
      </c>
      <c r="E6554">
        <f t="shared" si="307"/>
        <v>0</v>
      </c>
      <c r="F6554">
        <v>0</v>
      </c>
      <c r="G6554">
        <f t="shared" si="308"/>
        <v>0</v>
      </c>
    </row>
    <row r="6555" spans="1:7">
      <c r="A6555">
        <v>6553.5</v>
      </c>
      <c r="B6555">
        <v>-11.1839</v>
      </c>
      <c r="C6555">
        <f t="shared" si="306"/>
        <v>0</v>
      </c>
      <c r="D6555">
        <v>0</v>
      </c>
      <c r="E6555">
        <f t="shared" si="307"/>
        <v>0</v>
      </c>
      <c r="F6555">
        <v>0</v>
      </c>
      <c r="G6555">
        <f t="shared" si="308"/>
        <v>0</v>
      </c>
    </row>
    <row r="6556" spans="1:7">
      <c r="A6556">
        <v>6554.5</v>
      </c>
      <c r="B6556">
        <v>-11.1839</v>
      </c>
      <c r="C6556">
        <f t="shared" si="306"/>
        <v>0</v>
      </c>
      <c r="D6556">
        <v>0</v>
      </c>
      <c r="E6556">
        <f t="shared" si="307"/>
        <v>0</v>
      </c>
      <c r="F6556">
        <v>0</v>
      </c>
      <c r="G6556">
        <f t="shared" si="308"/>
        <v>0</v>
      </c>
    </row>
    <row r="6557" spans="1:7">
      <c r="A6557">
        <v>6555.5</v>
      </c>
      <c r="B6557">
        <v>-11.1839</v>
      </c>
      <c r="C6557">
        <f t="shared" si="306"/>
        <v>0</v>
      </c>
      <c r="D6557">
        <v>0</v>
      </c>
      <c r="E6557">
        <f t="shared" si="307"/>
        <v>0</v>
      </c>
      <c r="F6557">
        <v>0</v>
      </c>
      <c r="G6557">
        <f t="shared" si="308"/>
        <v>0</v>
      </c>
    </row>
    <row r="6558" spans="1:7">
      <c r="A6558">
        <v>6556.5</v>
      </c>
      <c r="B6558">
        <v>-11.1839</v>
      </c>
      <c r="C6558">
        <f t="shared" si="306"/>
        <v>0</v>
      </c>
      <c r="D6558">
        <v>0</v>
      </c>
      <c r="E6558">
        <f t="shared" si="307"/>
        <v>0</v>
      </c>
      <c r="F6558">
        <v>0</v>
      </c>
      <c r="G6558">
        <f t="shared" si="308"/>
        <v>0</v>
      </c>
    </row>
    <row r="6559" spans="1:7">
      <c r="A6559">
        <v>6557.5</v>
      </c>
      <c r="B6559">
        <v>-11.1839</v>
      </c>
      <c r="C6559">
        <f t="shared" si="306"/>
        <v>0</v>
      </c>
      <c r="D6559">
        <v>0</v>
      </c>
      <c r="E6559">
        <f t="shared" si="307"/>
        <v>0</v>
      </c>
      <c r="F6559">
        <v>0</v>
      </c>
      <c r="G6559">
        <f t="shared" si="308"/>
        <v>0</v>
      </c>
    </row>
    <row r="6560" spans="1:7">
      <c r="A6560">
        <v>6558.5</v>
      </c>
      <c r="B6560">
        <v>438.69299999999998</v>
      </c>
      <c r="C6560">
        <f t="shared" si="306"/>
        <v>0.438693</v>
      </c>
      <c r="D6560">
        <v>0</v>
      </c>
      <c r="E6560">
        <f t="shared" si="307"/>
        <v>0</v>
      </c>
      <c r="F6560">
        <v>0</v>
      </c>
      <c r="G6560">
        <f t="shared" si="308"/>
        <v>0</v>
      </c>
    </row>
    <row r="6561" spans="1:7">
      <c r="A6561">
        <v>6559.5</v>
      </c>
      <c r="B6561">
        <v>4641.25</v>
      </c>
      <c r="C6561">
        <f t="shared" si="306"/>
        <v>4.6412500000000003</v>
      </c>
      <c r="D6561">
        <v>0</v>
      </c>
      <c r="E6561">
        <f t="shared" si="307"/>
        <v>0</v>
      </c>
      <c r="F6561">
        <v>0</v>
      </c>
      <c r="G6561">
        <f t="shared" si="308"/>
        <v>0</v>
      </c>
    </row>
    <row r="6562" spans="1:7">
      <c r="A6562">
        <v>6560.5</v>
      </c>
      <c r="B6562">
        <v>-11.1839</v>
      </c>
      <c r="C6562">
        <f t="shared" si="306"/>
        <v>0</v>
      </c>
      <c r="D6562">
        <v>0</v>
      </c>
      <c r="E6562">
        <f t="shared" si="307"/>
        <v>0</v>
      </c>
      <c r="F6562">
        <v>5037.51</v>
      </c>
      <c r="G6562">
        <f t="shared" si="308"/>
        <v>5.0375100000000002</v>
      </c>
    </row>
    <row r="6563" spans="1:7">
      <c r="A6563">
        <v>6561.5</v>
      </c>
      <c r="B6563">
        <v>-11.1839</v>
      </c>
      <c r="C6563">
        <f t="shared" si="306"/>
        <v>0</v>
      </c>
      <c r="D6563">
        <v>0</v>
      </c>
      <c r="E6563">
        <f t="shared" si="307"/>
        <v>0</v>
      </c>
      <c r="F6563">
        <v>12164.6</v>
      </c>
      <c r="G6563">
        <f t="shared" si="308"/>
        <v>12.1646</v>
      </c>
    </row>
    <row r="6564" spans="1:7">
      <c r="A6564">
        <v>6562.5</v>
      </c>
      <c r="B6564">
        <v>-11.1839</v>
      </c>
      <c r="C6564">
        <f t="shared" si="306"/>
        <v>0</v>
      </c>
      <c r="D6564">
        <v>0</v>
      </c>
      <c r="E6564">
        <f t="shared" si="307"/>
        <v>0</v>
      </c>
      <c r="F6564">
        <v>28882.3</v>
      </c>
      <c r="G6564">
        <f t="shared" si="308"/>
        <v>28.882300000000001</v>
      </c>
    </row>
    <row r="6565" spans="1:7">
      <c r="A6565">
        <v>6563.5</v>
      </c>
      <c r="B6565">
        <v>7749.3</v>
      </c>
      <c r="C6565">
        <f t="shared" si="306"/>
        <v>7.7492999999999999</v>
      </c>
      <c r="D6565">
        <v>0</v>
      </c>
      <c r="E6565">
        <f t="shared" si="307"/>
        <v>0</v>
      </c>
      <c r="F6565">
        <v>29786.799999999999</v>
      </c>
      <c r="G6565">
        <f t="shared" si="308"/>
        <v>29.786799999999999</v>
      </c>
    </row>
    <row r="6566" spans="1:7">
      <c r="A6566">
        <v>6564.5</v>
      </c>
      <c r="B6566">
        <v>11701.1</v>
      </c>
      <c r="C6566">
        <f t="shared" si="306"/>
        <v>11.7011</v>
      </c>
      <c r="D6566">
        <v>0</v>
      </c>
      <c r="E6566">
        <f t="shared" si="307"/>
        <v>0</v>
      </c>
      <c r="F6566">
        <v>0</v>
      </c>
      <c r="G6566">
        <f t="shared" si="308"/>
        <v>0</v>
      </c>
    </row>
    <row r="6567" spans="1:7">
      <c r="A6567">
        <v>6565.5</v>
      </c>
      <c r="B6567">
        <v>7068.46</v>
      </c>
      <c r="C6567">
        <f t="shared" si="306"/>
        <v>7.06846</v>
      </c>
      <c r="D6567">
        <v>0</v>
      </c>
      <c r="E6567">
        <f t="shared" si="307"/>
        <v>0</v>
      </c>
      <c r="F6567">
        <v>0</v>
      </c>
      <c r="G6567">
        <f t="shared" si="308"/>
        <v>0</v>
      </c>
    </row>
    <row r="6568" spans="1:7">
      <c r="A6568">
        <v>6566.5</v>
      </c>
      <c r="B6568">
        <v>5646.78</v>
      </c>
      <c r="C6568">
        <f t="shared" si="306"/>
        <v>5.6467799999999997</v>
      </c>
      <c r="D6568">
        <v>0</v>
      </c>
      <c r="E6568">
        <f t="shared" si="307"/>
        <v>0</v>
      </c>
      <c r="F6568">
        <v>0</v>
      </c>
      <c r="G6568">
        <f t="shared" si="308"/>
        <v>0</v>
      </c>
    </row>
    <row r="6569" spans="1:7">
      <c r="A6569">
        <v>6567.5</v>
      </c>
      <c r="B6569">
        <v>4286.67</v>
      </c>
      <c r="C6569">
        <f t="shared" si="306"/>
        <v>4.28667</v>
      </c>
      <c r="D6569">
        <v>0</v>
      </c>
      <c r="E6569">
        <f t="shared" si="307"/>
        <v>0</v>
      </c>
      <c r="F6569">
        <v>0</v>
      </c>
      <c r="G6569">
        <f t="shared" si="308"/>
        <v>0</v>
      </c>
    </row>
    <row r="6570" spans="1:7">
      <c r="A6570">
        <v>6568.5</v>
      </c>
      <c r="B6570">
        <v>2073.7199999999998</v>
      </c>
      <c r="C6570">
        <f t="shared" si="306"/>
        <v>2.0737199999999998</v>
      </c>
      <c r="D6570">
        <v>0</v>
      </c>
      <c r="E6570">
        <f t="shared" si="307"/>
        <v>0</v>
      </c>
      <c r="F6570">
        <v>0</v>
      </c>
      <c r="G6570">
        <f t="shared" si="308"/>
        <v>0</v>
      </c>
    </row>
    <row r="6571" spans="1:7">
      <c r="A6571">
        <v>6569.5</v>
      </c>
      <c r="B6571">
        <v>550.25699999999995</v>
      </c>
      <c r="C6571">
        <f t="shared" si="306"/>
        <v>0.550257</v>
      </c>
      <c r="D6571">
        <v>0</v>
      </c>
      <c r="E6571">
        <f t="shared" si="307"/>
        <v>0</v>
      </c>
      <c r="F6571">
        <v>0</v>
      </c>
      <c r="G6571">
        <f t="shared" si="308"/>
        <v>0</v>
      </c>
    </row>
    <row r="6572" spans="1:7">
      <c r="A6572">
        <v>6570.5</v>
      </c>
      <c r="B6572">
        <v>28691.1</v>
      </c>
      <c r="C6572">
        <f t="shared" si="306"/>
        <v>28.691099999999999</v>
      </c>
      <c r="D6572">
        <v>28691.1</v>
      </c>
      <c r="E6572">
        <f t="shared" si="307"/>
        <v>28.691099999999999</v>
      </c>
      <c r="F6572">
        <v>0</v>
      </c>
      <c r="G6572">
        <f t="shared" si="308"/>
        <v>0</v>
      </c>
    </row>
    <row r="6573" spans="1:7">
      <c r="A6573">
        <v>6571.5</v>
      </c>
      <c r="B6573">
        <v>28706.400000000001</v>
      </c>
      <c r="C6573">
        <f t="shared" si="306"/>
        <v>28.706400000000002</v>
      </c>
      <c r="D6573">
        <v>28706.400000000001</v>
      </c>
      <c r="E6573">
        <f t="shared" si="307"/>
        <v>28.706400000000002</v>
      </c>
      <c r="F6573">
        <v>0</v>
      </c>
      <c r="G6573">
        <f t="shared" si="308"/>
        <v>0</v>
      </c>
    </row>
    <row r="6574" spans="1:7">
      <c r="A6574">
        <v>6572.5</v>
      </c>
      <c r="B6574">
        <v>13792.9</v>
      </c>
      <c r="C6574">
        <f t="shared" si="306"/>
        <v>13.792899999999999</v>
      </c>
      <c r="D6574">
        <v>13792.9</v>
      </c>
      <c r="E6574">
        <f t="shared" si="307"/>
        <v>13.792899999999999</v>
      </c>
      <c r="F6574">
        <v>0</v>
      </c>
      <c r="G6574">
        <f t="shared" si="308"/>
        <v>0</v>
      </c>
    </row>
    <row r="6575" spans="1:7">
      <c r="A6575">
        <v>6573.5</v>
      </c>
      <c r="B6575">
        <v>-11.1839</v>
      </c>
      <c r="C6575">
        <f t="shared" si="306"/>
        <v>0</v>
      </c>
      <c r="D6575">
        <v>0</v>
      </c>
      <c r="E6575">
        <f t="shared" si="307"/>
        <v>0</v>
      </c>
      <c r="F6575">
        <v>0</v>
      </c>
      <c r="G6575">
        <f t="shared" si="308"/>
        <v>0</v>
      </c>
    </row>
    <row r="6576" spans="1:7">
      <c r="A6576">
        <v>6574.5</v>
      </c>
      <c r="B6576">
        <v>-11.1839</v>
      </c>
      <c r="C6576">
        <f t="shared" si="306"/>
        <v>0</v>
      </c>
      <c r="D6576">
        <v>0</v>
      </c>
      <c r="E6576">
        <f t="shared" si="307"/>
        <v>0</v>
      </c>
      <c r="F6576">
        <v>0</v>
      </c>
      <c r="G6576">
        <f t="shared" si="308"/>
        <v>0</v>
      </c>
    </row>
    <row r="6577" spans="1:7">
      <c r="A6577">
        <v>6575.5</v>
      </c>
      <c r="B6577">
        <v>-11.1839</v>
      </c>
      <c r="C6577">
        <f t="shared" si="306"/>
        <v>0</v>
      </c>
      <c r="D6577">
        <v>0</v>
      </c>
      <c r="E6577">
        <f t="shared" si="307"/>
        <v>0</v>
      </c>
      <c r="F6577">
        <v>0</v>
      </c>
      <c r="G6577">
        <f t="shared" si="308"/>
        <v>0</v>
      </c>
    </row>
    <row r="6578" spans="1:7">
      <c r="A6578">
        <v>6576.5</v>
      </c>
      <c r="B6578">
        <v>-11.1839</v>
      </c>
      <c r="C6578">
        <f t="shared" si="306"/>
        <v>0</v>
      </c>
      <c r="D6578">
        <v>0</v>
      </c>
      <c r="E6578">
        <f t="shared" si="307"/>
        <v>0</v>
      </c>
      <c r="F6578">
        <v>0</v>
      </c>
      <c r="G6578">
        <f t="shared" si="308"/>
        <v>0</v>
      </c>
    </row>
    <row r="6579" spans="1:7">
      <c r="A6579">
        <v>6577.5</v>
      </c>
      <c r="B6579">
        <v>-11.1839</v>
      </c>
      <c r="C6579">
        <f t="shared" si="306"/>
        <v>0</v>
      </c>
      <c r="D6579">
        <v>0</v>
      </c>
      <c r="E6579">
        <f t="shared" si="307"/>
        <v>0</v>
      </c>
      <c r="F6579">
        <v>0</v>
      </c>
      <c r="G6579">
        <f t="shared" si="308"/>
        <v>0</v>
      </c>
    </row>
    <row r="6580" spans="1:7">
      <c r="A6580">
        <v>6578.5</v>
      </c>
      <c r="B6580">
        <v>-11.1839</v>
      </c>
      <c r="C6580">
        <f t="shared" si="306"/>
        <v>0</v>
      </c>
      <c r="D6580">
        <v>0</v>
      </c>
      <c r="E6580">
        <f t="shared" si="307"/>
        <v>0</v>
      </c>
      <c r="F6580">
        <v>0</v>
      </c>
      <c r="G6580">
        <f t="shared" si="308"/>
        <v>0</v>
      </c>
    </row>
    <row r="6581" spans="1:7">
      <c r="A6581">
        <v>6579.5</v>
      </c>
      <c r="B6581">
        <v>-11.1839</v>
      </c>
      <c r="C6581">
        <f t="shared" si="306"/>
        <v>0</v>
      </c>
      <c r="D6581">
        <v>0</v>
      </c>
      <c r="E6581">
        <f t="shared" si="307"/>
        <v>0</v>
      </c>
      <c r="F6581">
        <v>0</v>
      </c>
      <c r="G6581">
        <f t="shared" si="308"/>
        <v>0</v>
      </c>
    </row>
    <row r="6582" spans="1:7">
      <c r="A6582">
        <v>6580.5</v>
      </c>
      <c r="B6582">
        <v>-11.1839</v>
      </c>
      <c r="C6582">
        <f t="shared" si="306"/>
        <v>0</v>
      </c>
      <c r="D6582">
        <v>0</v>
      </c>
      <c r="E6582">
        <f t="shared" si="307"/>
        <v>0</v>
      </c>
      <c r="F6582">
        <v>0</v>
      </c>
      <c r="G6582">
        <f t="shared" si="308"/>
        <v>0</v>
      </c>
    </row>
    <row r="6583" spans="1:7">
      <c r="A6583">
        <v>6581.5</v>
      </c>
      <c r="B6583">
        <v>-11.1839</v>
      </c>
      <c r="C6583">
        <f t="shared" si="306"/>
        <v>0</v>
      </c>
      <c r="D6583">
        <v>0</v>
      </c>
      <c r="E6583">
        <f t="shared" si="307"/>
        <v>0</v>
      </c>
      <c r="F6583">
        <v>0</v>
      </c>
      <c r="G6583">
        <f t="shared" si="308"/>
        <v>0</v>
      </c>
    </row>
    <row r="6584" spans="1:7">
      <c r="A6584">
        <v>6582.5</v>
      </c>
      <c r="B6584">
        <v>32.982500000000002</v>
      </c>
      <c r="C6584">
        <f t="shared" si="306"/>
        <v>3.2982500000000005E-2</v>
      </c>
      <c r="D6584">
        <v>0</v>
      </c>
      <c r="E6584">
        <f t="shared" si="307"/>
        <v>0</v>
      </c>
      <c r="F6584">
        <v>0</v>
      </c>
      <c r="G6584">
        <f t="shared" si="308"/>
        <v>0</v>
      </c>
    </row>
    <row r="6585" spans="1:7">
      <c r="A6585">
        <v>6583.5</v>
      </c>
      <c r="B6585">
        <v>822.64400000000001</v>
      </c>
      <c r="C6585">
        <f t="shared" si="306"/>
        <v>0.82264400000000004</v>
      </c>
      <c r="D6585">
        <v>0</v>
      </c>
      <c r="E6585">
        <f t="shared" si="307"/>
        <v>0</v>
      </c>
      <c r="F6585">
        <v>0</v>
      </c>
      <c r="G6585">
        <f t="shared" si="308"/>
        <v>0</v>
      </c>
    </row>
    <row r="6586" spans="1:7">
      <c r="A6586">
        <v>6584.5</v>
      </c>
      <c r="B6586">
        <v>1391.06</v>
      </c>
      <c r="C6586">
        <f t="shared" si="306"/>
        <v>1.39106</v>
      </c>
      <c r="D6586">
        <v>0</v>
      </c>
      <c r="E6586">
        <f t="shared" si="307"/>
        <v>0</v>
      </c>
      <c r="F6586">
        <v>0</v>
      </c>
      <c r="G6586">
        <f t="shared" si="308"/>
        <v>0</v>
      </c>
    </row>
    <row r="6587" spans="1:7">
      <c r="A6587">
        <v>6585.5</v>
      </c>
      <c r="B6587">
        <v>-11.1839</v>
      </c>
      <c r="C6587">
        <f t="shared" si="306"/>
        <v>0</v>
      </c>
      <c r="D6587">
        <v>0</v>
      </c>
      <c r="E6587">
        <f t="shared" si="307"/>
        <v>0</v>
      </c>
      <c r="F6587">
        <v>3252.84</v>
      </c>
      <c r="G6587">
        <f t="shared" si="308"/>
        <v>3.25284</v>
      </c>
    </row>
    <row r="6588" spans="1:7">
      <c r="A6588">
        <v>6586.5</v>
      </c>
      <c r="B6588">
        <v>-11.1839</v>
      </c>
      <c r="C6588">
        <f t="shared" si="306"/>
        <v>0</v>
      </c>
      <c r="D6588">
        <v>0</v>
      </c>
      <c r="E6588">
        <f t="shared" si="307"/>
        <v>0</v>
      </c>
      <c r="F6588">
        <v>2955.25</v>
      </c>
      <c r="G6588">
        <f t="shared" si="308"/>
        <v>2.9552499999999999</v>
      </c>
    </row>
    <row r="6589" spans="1:7">
      <c r="A6589">
        <v>6587.5</v>
      </c>
      <c r="B6589">
        <v>-11.1839</v>
      </c>
      <c r="C6589">
        <f t="shared" si="306"/>
        <v>0</v>
      </c>
      <c r="D6589">
        <v>0</v>
      </c>
      <c r="E6589">
        <f t="shared" si="307"/>
        <v>0</v>
      </c>
      <c r="F6589">
        <v>4801.8599999999997</v>
      </c>
      <c r="G6589">
        <f t="shared" si="308"/>
        <v>4.8018599999999996</v>
      </c>
    </row>
    <row r="6590" spans="1:7">
      <c r="A6590">
        <v>6588.5</v>
      </c>
      <c r="B6590">
        <v>-11.1839</v>
      </c>
      <c r="C6590">
        <f t="shared" si="306"/>
        <v>0</v>
      </c>
      <c r="D6590">
        <v>0</v>
      </c>
      <c r="E6590">
        <f t="shared" si="307"/>
        <v>0</v>
      </c>
      <c r="F6590">
        <v>4800.9399999999996</v>
      </c>
      <c r="G6590">
        <f t="shared" si="308"/>
        <v>4.8009399999999998</v>
      </c>
    </row>
    <row r="6591" spans="1:7">
      <c r="A6591">
        <v>6589.5</v>
      </c>
      <c r="B6591">
        <v>-11.1839</v>
      </c>
      <c r="C6591">
        <f t="shared" si="306"/>
        <v>0</v>
      </c>
      <c r="D6591">
        <v>0</v>
      </c>
      <c r="E6591">
        <f t="shared" si="307"/>
        <v>0</v>
      </c>
      <c r="F6591">
        <v>3086.92</v>
      </c>
      <c r="G6591">
        <f t="shared" si="308"/>
        <v>3.0869200000000001</v>
      </c>
    </row>
    <row r="6592" spans="1:7">
      <c r="A6592">
        <v>6590.5</v>
      </c>
      <c r="B6592">
        <v>-11.1839</v>
      </c>
      <c r="C6592">
        <f t="shared" si="306"/>
        <v>0</v>
      </c>
      <c r="D6592">
        <v>0</v>
      </c>
      <c r="E6592">
        <f t="shared" si="307"/>
        <v>0</v>
      </c>
      <c r="F6592">
        <v>2409.7399999999998</v>
      </c>
      <c r="G6592">
        <f t="shared" si="308"/>
        <v>2.4097399999999998</v>
      </c>
    </row>
    <row r="6593" spans="1:7">
      <c r="A6593">
        <v>6591.5</v>
      </c>
      <c r="B6593">
        <v>-11.1839</v>
      </c>
      <c r="C6593">
        <f t="shared" si="306"/>
        <v>0</v>
      </c>
      <c r="D6593">
        <v>0</v>
      </c>
      <c r="E6593">
        <f t="shared" si="307"/>
        <v>0</v>
      </c>
      <c r="F6593">
        <v>1742.35</v>
      </c>
      <c r="G6593">
        <f t="shared" si="308"/>
        <v>1.7423499999999998</v>
      </c>
    </row>
    <row r="6594" spans="1:7">
      <c r="A6594">
        <v>6592.5</v>
      </c>
      <c r="B6594">
        <v>-11.1839</v>
      </c>
      <c r="C6594">
        <f t="shared" si="306"/>
        <v>0</v>
      </c>
      <c r="D6594">
        <v>0</v>
      </c>
      <c r="E6594">
        <f t="shared" si="307"/>
        <v>0</v>
      </c>
      <c r="F6594">
        <v>1358.06</v>
      </c>
      <c r="G6594">
        <f t="shared" si="308"/>
        <v>1.35806</v>
      </c>
    </row>
    <row r="6595" spans="1:7">
      <c r="A6595">
        <v>6593.5</v>
      </c>
      <c r="B6595">
        <v>555.27300000000002</v>
      </c>
      <c r="C6595">
        <f t="shared" ref="C6595:C6658" si="309">IF(B6595&gt;0,B6595,0)/1000</f>
        <v>0.55527300000000002</v>
      </c>
      <c r="D6595">
        <v>0</v>
      </c>
      <c r="E6595">
        <f t="shared" ref="E6595:E6658" si="310">IF(D6595&gt;0,D6595,0)/1000</f>
        <v>0</v>
      </c>
      <c r="F6595">
        <v>0</v>
      </c>
      <c r="G6595">
        <f t="shared" ref="G6595:G6658" si="311">IF(F6595&gt;0,F6595,0)/1000</f>
        <v>0</v>
      </c>
    </row>
    <row r="6596" spans="1:7">
      <c r="A6596">
        <v>6594.5</v>
      </c>
      <c r="B6596">
        <v>22585.7</v>
      </c>
      <c r="C6596">
        <f t="shared" si="309"/>
        <v>22.585699999999999</v>
      </c>
      <c r="D6596">
        <v>22585.7</v>
      </c>
      <c r="E6596">
        <f t="shared" si="310"/>
        <v>22.585699999999999</v>
      </c>
      <c r="F6596">
        <v>0</v>
      </c>
      <c r="G6596">
        <f t="shared" si="311"/>
        <v>0</v>
      </c>
    </row>
    <row r="6597" spans="1:7">
      <c r="A6597">
        <v>6595.5</v>
      </c>
      <c r="B6597">
        <v>-11.1839</v>
      </c>
      <c r="C6597">
        <f t="shared" si="309"/>
        <v>0</v>
      </c>
      <c r="D6597">
        <v>0</v>
      </c>
      <c r="E6597">
        <f t="shared" si="310"/>
        <v>0</v>
      </c>
      <c r="F6597">
        <v>0</v>
      </c>
      <c r="G6597">
        <f t="shared" si="311"/>
        <v>0</v>
      </c>
    </row>
    <row r="6598" spans="1:7">
      <c r="A6598">
        <v>6596.5</v>
      </c>
      <c r="B6598">
        <v>-11.1839</v>
      </c>
      <c r="C6598">
        <f t="shared" si="309"/>
        <v>0</v>
      </c>
      <c r="D6598">
        <v>0</v>
      </c>
      <c r="E6598">
        <f t="shared" si="310"/>
        <v>0</v>
      </c>
      <c r="F6598">
        <v>0</v>
      </c>
      <c r="G6598">
        <f t="shared" si="311"/>
        <v>0</v>
      </c>
    </row>
    <row r="6599" spans="1:7">
      <c r="A6599">
        <v>6597.5</v>
      </c>
      <c r="B6599">
        <v>-11.1839</v>
      </c>
      <c r="C6599">
        <f t="shared" si="309"/>
        <v>0</v>
      </c>
      <c r="D6599">
        <v>0</v>
      </c>
      <c r="E6599">
        <f t="shared" si="310"/>
        <v>0</v>
      </c>
      <c r="F6599">
        <v>0</v>
      </c>
      <c r="G6599">
        <f t="shared" si="311"/>
        <v>0</v>
      </c>
    </row>
    <row r="6600" spans="1:7">
      <c r="A6600">
        <v>6598.5</v>
      </c>
      <c r="B6600">
        <v>-11.1839</v>
      </c>
      <c r="C6600">
        <f t="shared" si="309"/>
        <v>0</v>
      </c>
      <c r="D6600">
        <v>0</v>
      </c>
      <c r="E6600">
        <f t="shared" si="310"/>
        <v>0</v>
      </c>
      <c r="F6600">
        <v>0</v>
      </c>
      <c r="G6600">
        <f t="shared" si="311"/>
        <v>0</v>
      </c>
    </row>
    <row r="6601" spans="1:7">
      <c r="A6601">
        <v>6599.5</v>
      </c>
      <c r="B6601">
        <v>-11.1839</v>
      </c>
      <c r="C6601">
        <f t="shared" si="309"/>
        <v>0</v>
      </c>
      <c r="D6601">
        <v>0</v>
      </c>
      <c r="E6601">
        <f t="shared" si="310"/>
        <v>0</v>
      </c>
      <c r="F6601">
        <v>0</v>
      </c>
      <c r="G6601">
        <f t="shared" si="311"/>
        <v>0</v>
      </c>
    </row>
    <row r="6602" spans="1:7">
      <c r="A6602">
        <v>6600.5</v>
      </c>
      <c r="B6602">
        <v>-11.1839</v>
      </c>
      <c r="C6602">
        <f t="shared" si="309"/>
        <v>0</v>
      </c>
      <c r="D6602">
        <v>0</v>
      </c>
      <c r="E6602">
        <f t="shared" si="310"/>
        <v>0</v>
      </c>
      <c r="F6602">
        <v>0</v>
      </c>
      <c r="G6602">
        <f t="shared" si="311"/>
        <v>0</v>
      </c>
    </row>
    <row r="6603" spans="1:7">
      <c r="A6603">
        <v>6601.5</v>
      </c>
      <c r="B6603">
        <v>-11.1839</v>
      </c>
      <c r="C6603">
        <f t="shared" si="309"/>
        <v>0</v>
      </c>
      <c r="D6603">
        <v>0</v>
      </c>
      <c r="E6603">
        <f t="shared" si="310"/>
        <v>0</v>
      </c>
      <c r="F6603">
        <v>0</v>
      </c>
      <c r="G6603">
        <f t="shared" si="311"/>
        <v>0</v>
      </c>
    </row>
    <row r="6604" spans="1:7">
      <c r="A6604">
        <v>6602.5</v>
      </c>
      <c r="B6604">
        <v>-11.1839</v>
      </c>
      <c r="C6604">
        <f t="shared" si="309"/>
        <v>0</v>
      </c>
      <c r="D6604">
        <v>0</v>
      </c>
      <c r="E6604">
        <f t="shared" si="310"/>
        <v>0</v>
      </c>
      <c r="F6604">
        <v>0</v>
      </c>
      <c r="G6604">
        <f t="shared" si="311"/>
        <v>0</v>
      </c>
    </row>
    <row r="6605" spans="1:7">
      <c r="A6605">
        <v>6603.5</v>
      </c>
      <c r="B6605">
        <v>-11.1839</v>
      </c>
      <c r="C6605">
        <f t="shared" si="309"/>
        <v>0</v>
      </c>
      <c r="D6605">
        <v>0</v>
      </c>
      <c r="E6605">
        <f t="shared" si="310"/>
        <v>0</v>
      </c>
      <c r="F6605">
        <v>0</v>
      </c>
      <c r="G6605">
        <f t="shared" si="311"/>
        <v>0</v>
      </c>
    </row>
    <row r="6606" spans="1:7">
      <c r="A6606">
        <v>6604.5</v>
      </c>
      <c r="B6606">
        <v>-11.1839</v>
      </c>
      <c r="C6606">
        <f t="shared" si="309"/>
        <v>0</v>
      </c>
      <c r="D6606">
        <v>0</v>
      </c>
      <c r="E6606">
        <f t="shared" si="310"/>
        <v>0</v>
      </c>
      <c r="F6606">
        <v>0</v>
      </c>
      <c r="G6606">
        <f t="shared" si="311"/>
        <v>0</v>
      </c>
    </row>
    <row r="6607" spans="1:7">
      <c r="A6607">
        <v>6605.5</v>
      </c>
      <c r="B6607">
        <v>-11.1839</v>
      </c>
      <c r="C6607">
        <f t="shared" si="309"/>
        <v>0</v>
      </c>
      <c r="D6607">
        <v>0</v>
      </c>
      <c r="E6607">
        <f t="shared" si="310"/>
        <v>0</v>
      </c>
      <c r="F6607">
        <v>0</v>
      </c>
      <c r="G6607">
        <f t="shared" si="311"/>
        <v>0</v>
      </c>
    </row>
    <row r="6608" spans="1:7">
      <c r="A6608">
        <v>6606.5</v>
      </c>
      <c r="B6608">
        <v>1120.0899999999999</v>
      </c>
      <c r="C6608">
        <f t="shared" si="309"/>
        <v>1.1200899999999998</v>
      </c>
      <c r="D6608">
        <v>0</v>
      </c>
      <c r="E6608">
        <f t="shared" si="310"/>
        <v>0</v>
      </c>
      <c r="F6608">
        <v>0</v>
      </c>
      <c r="G6608">
        <f t="shared" si="311"/>
        <v>0</v>
      </c>
    </row>
    <row r="6609" spans="1:7">
      <c r="A6609">
        <v>6607.5</v>
      </c>
      <c r="B6609">
        <v>8821.7900000000009</v>
      </c>
      <c r="C6609">
        <f t="shared" si="309"/>
        <v>8.82179</v>
      </c>
      <c r="D6609">
        <v>0</v>
      </c>
      <c r="E6609">
        <f t="shared" si="310"/>
        <v>0</v>
      </c>
      <c r="F6609">
        <v>0</v>
      </c>
      <c r="G6609">
        <f t="shared" si="311"/>
        <v>0</v>
      </c>
    </row>
    <row r="6610" spans="1:7">
      <c r="A6610">
        <v>6608.5</v>
      </c>
      <c r="B6610">
        <v>-11.1839</v>
      </c>
      <c r="C6610">
        <f t="shared" si="309"/>
        <v>0</v>
      </c>
      <c r="D6610">
        <v>0</v>
      </c>
      <c r="E6610">
        <f t="shared" si="310"/>
        <v>0</v>
      </c>
      <c r="F6610">
        <v>19761.400000000001</v>
      </c>
      <c r="G6610">
        <f t="shared" si="311"/>
        <v>19.761400000000002</v>
      </c>
    </row>
    <row r="6611" spans="1:7">
      <c r="A6611">
        <v>6609.5</v>
      </c>
      <c r="B6611">
        <v>3645.97</v>
      </c>
      <c r="C6611">
        <f t="shared" si="309"/>
        <v>3.6459699999999997</v>
      </c>
      <c r="D6611">
        <v>0</v>
      </c>
      <c r="E6611">
        <f t="shared" si="310"/>
        <v>0</v>
      </c>
      <c r="F6611">
        <v>29775</v>
      </c>
      <c r="G6611">
        <f t="shared" si="311"/>
        <v>29.774999999999999</v>
      </c>
    </row>
    <row r="6612" spans="1:7">
      <c r="A6612">
        <v>6610.5</v>
      </c>
      <c r="B6612">
        <v>15866.7</v>
      </c>
      <c r="C6612">
        <f t="shared" si="309"/>
        <v>15.866700000000002</v>
      </c>
      <c r="D6612">
        <v>0</v>
      </c>
      <c r="E6612">
        <f t="shared" si="310"/>
        <v>0</v>
      </c>
      <c r="F6612">
        <v>29787.9</v>
      </c>
      <c r="G6612">
        <f t="shared" si="311"/>
        <v>29.7879</v>
      </c>
    </row>
    <row r="6613" spans="1:7">
      <c r="A6613">
        <v>6611.5</v>
      </c>
      <c r="B6613">
        <v>42075</v>
      </c>
      <c r="C6613">
        <f t="shared" si="309"/>
        <v>42.075000000000003</v>
      </c>
      <c r="D6613">
        <v>0</v>
      </c>
      <c r="E6613">
        <f t="shared" si="310"/>
        <v>0</v>
      </c>
      <c r="F6613">
        <v>383.78699999999998</v>
      </c>
      <c r="G6613">
        <f t="shared" si="311"/>
        <v>0.38378699999999999</v>
      </c>
    </row>
    <row r="6614" spans="1:7">
      <c r="A6614">
        <v>6612.5</v>
      </c>
      <c r="B6614">
        <v>42075</v>
      </c>
      <c r="C6614">
        <f t="shared" si="309"/>
        <v>42.075000000000003</v>
      </c>
      <c r="D6614">
        <v>0</v>
      </c>
      <c r="E6614">
        <f t="shared" si="310"/>
        <v>0</v>
      </c>
      <c r="F6614">
        <v>3455.01</v>
      </c>
      <c r="G6614">
        <f t="shared" si="311"/>
        <v>3.4550100000000001</v>
      </c>
    </row>
    <row r="6615" spans="1:7">
      <c r="A6615">
        <v>6613.5</v>
      </c>
      <c r="B6615">
        <v>42075</v>
      </c>
      <c r="C6615">
        <f t="shared" si="309"/>
        <v>42.075000000000003</v>
      </c>
      <c r="D6615">
        <v>0</v>
      </c>
      <c r="E6615">
        <f t="shared" si="310"/>
        <v>0</v>
      </c>
      <c r="F6615">
        <v>331.48599999999999</v>
      </c>
      <c r="G6615">
        <f t="shared" si="311"/>
        <v>0.331486</v>
      </c>
    </row>
    <row r="6616" spans="1:7">
      <c r="A6616">
        <v>6614.5</v>
      </c>
      <c r="B6616">
        <v>38599.4</v>
      </c>
      <c r="C6616">
        <f t="shared" si="309"/>
        <v>38.599400000000003</v>
      </c>
      <c r="D6616">
        <v>0</v>
      </c>
      <c r="E6616">
        <f t="shared" si="310"/>
        <v>0</v>
      </c>
      <c r="F6616">
        <v>0</v>
      </c>
      <c r="G6616">
        <f t="shared" si="311"/>
        <v>0</v>
      </c>
    </row>
    <row r="6617" spans="1:7">
      <c r="A6617">
        <v>6615.5</v>
      </c>
      <c r="B6617">
        <v>32822.1</v>
      </c>
      <c r="C6617">
        <f t="shared" si="309"/>
        <v>32.822099999999999</v>
      </c>
      <c r="D6617">
        <v>0</v>
      </c>
      <c r="E6617">
        <f t="shared" si="310"/>
        <v>0</v>
      </c>
      <c r="F6617">
        <v>0</v>
      </c>
      <c r="G6617">
        <f t="shared" si="311"/>
        <v>0</v>
      </c>
    </row>
    <row r="6618" spans="1:7">
      <c r="A6618">
        <v>6616.5</v>
      </c>
      <c r="B6618">
        <v>18213.2</v>
      </c>
      <c r="C6618">
        <f t="shared" si="309"/>
        <v>18.213200000000001</v>
      </c>
      <c r="D6618">
        <v>0</v>
      </c>
      <c r="E6618">
        <f t="shared" si="310"/>
        <v>0</v>
      </c>
      <c r="F6618">
        <v>0</v>
      </c>
      <c r="G6618">
        <f t="shared" si="311"/>
        <v>0</v>
      </c>
    </row>
    <row r="6619" spans="1:7">
      <c r="A6619">
        <v>6617.5</v>
      </c>
      <c r="B6619">
        <v>3071.37</v>
      </c>
      <c r="C6619">
        <f t="shared" si="309"/>
        <v>3.0713699999999999</v>
      </c>
      <c r="D6619">
        <v>0</v>
      </c>
      <c r="E6619">
        <f t="shared" si="310"/>
        <v>0</v>
      </c>
      <c r="F6619">
        <v>0</v>
      </c>
      <c r="G6619">
        <f t="shared" si="311"/>
        <v>0</v>
      </c>
    </row>
    <row r="6620" spans="1:7">
      <c r="A6620">
        <v>6618.5</v>
      </c>
      <c r="B6620">
        <v>28847.3</v>
      </c>
      <c r="C6620">
        <f t="shared" si="309"/>
        <v>28.847300000000001</v>
      </c>
      <c r="D6620">
        <v>28690.400000000001</v>
      </c>
      <c r="E6620">
        <f t="shared" si="310"/>
        <v>28.6904</v>
      </c>
      <c r="F6620">
        <v>0</v>
      </c>
      <c r="G6620">
        <f t="shared" si="311"/>
        <v>0</v>
      </c>
    </row>
    <row r="6621" spans="1:7">
      <c r="A6621">
        <v>6619.5</v>
      </c>
      <c r="B6621">
        <v>28699</v>
      </c>
      <c r="C6621">
        <f t="shared" si="309"/>
        <v>28.699000000000002</v>
      </c>
      <c r="D6621">
        <v>28699</v>
      </c>
      <c r="E6621">
        <f t="shared" si="310"/>
        <v>28.699000000000002</v>
      </c>
      <c r="F6621">
        <v>0</v>
      </c>
      <c r="G6621">
        <f t="shared" si="311"/>
        <v>0</v>
      </c>
    </row>
    <row r="6622" spans="1:7">
      <c r="A6622">
        <v>6620.5</v>
      </c>
      <c r="B6622">
        <v>20416.2</v>
      </c>
      <c r="C6622">
        <f t="shared" si="309"/>
        <v>20.4162</v>
      </c>
      <c r="D6622">
        <v>20416.2</v>
      </c>
      <c r="E6622">
        <f t="shared" si="310"/>
        <v>20.4162</v>
      </c>
      <c r="F6622">
        <v>0</v>
      </c>
      <c r="G6622">
        <f t="shared" si="311"/>
        <v>0</v>
      </c>
    </row>
    <row r="6623" spans="1:7">
      <c r="A6623">
        <v>6621.5</v>
      </c>
      <c r="B6623">
        <v>-11.1839</v>
      </c>
      <c r="C6623">
        <f t="shared" si="309"/>
        <v>0</v>
      </c>
      <c r="D6623">
        <v>0</v>
      </c>
      <c r="E6623">
        <f t="shared" si="310"/>
        <v>0</v>
      </c>
      <c r="F6623">
        <v>0</v>
      </c>
      <c r="G6623">
        <f t="shared" si="311"/>
        <v>0</v>
      </c>
    </row>
    <row r="6624" spans="1:7">
      <c r="A6624">
        <v>6622.5</v>
      </c>
      <c r="B6624">
        <v>-11.1839</v>
      </c>
      <c r="C6624">
        <f t="shared" si="309"/>
        <v>0</v>
      </c>
      <c r="D6624">
        <v>0</v>
      </c>
      <c r="E6624">
        <f t="shared" si="310"/>
        <v>0</v>
      </c>
      <c r="F6624">
        <v>0</v>
      </c>
      <c r="G6624">
        <f t="shared" si="311"/>
        <v>0</v>
      </c>
    </row>
    <row r="6625" spans="1:7">
      <c r="A6625">
        <v>6623.5</v>
      </c>
      <c r="B6625">
        <v>-11.1839</v>
      </c>
      <c r="C6625">
        <f t="shared" si="309"/>
        <v>0</v>
      </c>
      <c r="D6625">
        <v>0</v>
      </c>
      <c r="E6625">
        <f t="shared" si="310"/>
        <v>0</v>
      </c>
      <c r="F6625">
        <v>0</v>
      </c>
      <c r="G6625">
        <f t="shared" si="311"/>
        <v>0</v>
      </c>
    </row>
    <row r="6626" spans="1:7">
      <c r="A6626">
        <v>6624.5</v>
      </c>
      <c r="B6626">
        <v>-11.1839</v>
      </c>
      <c r="C6626">
        <f t="shared" si="309"/>
        <v>0</v>
      </c>
      <c r="D6626">
        <v>0</v>
      </c>
      <c r="E6626">
        <f t="shared" si="310"/>
        <v>0</v>
      </c>
      <c r="F6626">
        <v>0</v>
      </c>
      <c r="G6626">
        <f t="shared" si="311"/>
        <v>0</v>
      </c>
    </row>
    <row r="6627" spans="1:7">
      <c r="A6627">
        <v>6625.5</v>
      </c>
      <c r="B6627">
        <v>-11.1839</v>
      </c>
      <c r="C6627">
        <f t="shared" si="309"/>
        <v>0</v>
      </c>
      <c r="D6627">
        <v>0</v>
      </c>
      <c r="E6627">
        <f t="shared" si="310"/>
        <v>0</v>
      </c>
      <c r="F6627">
        <v>0</v>
      </c>
      <c r="G6627">
        <f t="shared" si="311"/>
        <v>0</v>
      </c>
    </row>
    <row r="6628" spans="1:7">
      <c r="A6628">
        <v>6626.5</v>
      </c>
      <c r="B6628">
        <v>-11.1839</v>
      </c>
      <c r="C6628">
        <f t="shared" si="309"/>
        <v>0</v>
      </c>
      <c r="D6628">
        <v>0</v>
      </c>
      <c r="E6628">
        <f t="shared" si="310"/>
        <v>0</v>
      </c>
      <c r="F6628">
        <v>0</v>
      </c>
      <c r="G6628">
        <f t="shared" si="311"/>
        <v>0</v>
      </c>
    </row>
    <row r="6629" spans="1:7">
      <c r="A6629">
        <v>6627.5</v>
      </c>
      <c r="B6629">
        <v>-11.1839</v>
      </c>
      <c r="C6629">
        <f t="shared" si="309"/>
        <v>0</v>
      </c>
      <c r="D6629">
        <v>0</v>
      </c>
      <c r="E6629">
        <f t="shared" si="310"/>
        <v>0</v>
      </c>
      <c r="F6629">
        <v>0</v>
      </c>
      <c r="G6629">
        <f t="shared" si="311"/>
        <v>0</v>
      </c>
    </row>
    <row r="6630" spans="1:7">
      <c r="A6630">
        <v>6628.5</v>
      </c>
      <c r="B6630">
        <v>-11.1839</v>
      </c>
      <c r="C6630">
        <f t="shared" si="309"/>
        <v>0</v>
      </c>
      <c r="D6630">
        <v>0</v>
      </c>
      <c r="E6630">
        <f t="shared" si="310"/>
        <v>0</v>
      </c>
      <c r="F6630">
        <v>0</v>
      </c>
      <c r="G6630">
        <f t="shared" si="311"/>
        <v>0</v>
      </c>
    </row>
    <row r="6631" spans="1:7">
      <c r="A6631">
        <v>6629.5</v>
      </c>
      <c r="B6631">
        <v>-11.1839</v>
      </c>
      <c r="C6631">
        <f t="shared" si="309"/>
        <v>0</v>
      </c>
      <c r="D6631">
        <v>0</v>
      </c>
      <c r="E6631">
        <f t="shared" si="310"/>
        <v>0</v>
      </c>
      <c r="F6631">
        <v>0</v>
      </c>
      <c r="G6631">
        <f t="shared" si="311"/>
        <v>0</v>
      </c>
    </row>
    <row r="6632" spans="1:7">
      <c r="A6632">
        <v>6630.5</v>
      </c>
      <c r="B6632">
        <v>1024.1099999999999</v>
      </c>
      <c r="C6632">
        <f t="shared" si="309"/>
        <v>1.0241099999999999</v>
      </c>
      <c r="D6632">
        <v>0</v>
      </c>
      <c r="E6632">
        <f t="shared" si="310"/>
        <v>0</v>
      </c>
      <c r="F6632">
        <v>0</v>
      </c>
      <c r="G6632">
        <f t="shared" si="311"/>
        <v>0</v>
      </c>
    </row>
    <row r="6633" spans="1:7">
      <c r="A6633">
        <v>6631.5</v>
      </c>
      <c r="B6633">
        <v>6298.34</v>
      </c>
      <c r="C6633">
        <f t="shared" si="309"/>
        <v>6.2983400000000005</v>
      </c>
      <c r="D6633">
        <v>0</v>
      </c>
      <c r="E6633">
        <f t="shared" si="310"/>
        <v>0</v>
      </c>
      <c r="F6633">
        <v>0</v>
      </c>
      <c r="G6633">
        <f t="shared" si="311"/>
        <v>0</v>
      </c>
    </row>
    <row r="6634" spans="1:7">
      <c r="A6634">
        <v>6632.5</v>
      </c>
      <c r="B6634">
        <v>-11.1839</v>
      </c>
      <c r="C6634">
        <f t="shared" si="309"/>
        <v>0</v>
      </c>
      <c r="D6634">
        <v>0</v>
      </c>
      <c r="E6634">
        <f t="shared" si="310"/>
        <v>0</v>
      </c>
      <c r="F6634">
        <v>15293.9</v>
      </c>
      <c r="G6634">
        <f t="shared" si="311"/>
        <v>15.293899999999999</v>
      </c>
    </row>
    <row r="6635" spans="1:7">
      <c r="A6635">
        <v>6633.5</v>
      </c>
      <c r="B6635">
        <v>-11.1839</v>
      </c>
      <c r="C6635">
        <f t="shared" si="309"/>
        <v>0</v>
      </c>
      <c r="D6635">
        <v>0</v>
      </c>
      <c r="E6635">
        <f t="shared" si="310"/>
        <v>0</v>
      </c>
      <c r="F6635">
        <v>23335.1</v>
      </c>
      <c r="G6635">
        <f t="shared" si="311"/>
        <v>23.335099999999997</v>
      </c>
    </row>
    <row r="6636" spans="1:7">
      <c r="A6636">
        <v>6634.5</v>
      </c>
      <c r="B6636">
        <v>8819.4</v>
      </c>
      <c r="C6636">
        <f t="shared" si="309"/>
        <v>8.8193999999999999</v>
      </c>
      <c r="D6636">
        <v>0</v>
      </c>
      <c r="E6636">
        <f t="shared" si="310"/>
        <v>0</v>
      </c>
      <c r="F6636">
        <v>29784.9</v>
      </c>
      <c r="G6636">
        <f t="shared" si="311"/>
        <v>29.7849</v>
      </c>
    </row>
    <row r="6637" spans="1:7">
      <c r="A6637">
        <v>6635.5</v>
      </c>
      <c r="B6637">
        <v>20058.599999999999</v>
      </c>
      <c r="C6637">
        <f t="shared" si="309"/>
        <v>20.058599999999998</v>
      </c>
      <c r="D6637">
        <v>0</v>
      </c>
      <c r="E6637">
        <f t="shared" si="310"/>
        <v>0</v>
      </c>
      <c r="F6637">
        <v>22981.200000000001</v>
      </c>
      <c r="G6637">
        <f t="shared" si="311"/>
        <v>22.981200000000001</v>
      </c>
    </row>
    <row r="6638" spans="1:7">
      <c r="A6638">
        <v>6636.5</v>
      </c>
      <c r="B6638">
        <v>42075</v>
      </c>
      <c r="C6638">
        <f t="shared" si="309"/>
        <v>42.075000000000003</v>
      </c>
      <c r="D6638">
        <v>0</v>
      </c>
      <c r="E6638">
        <f t="shared" si="310"/>
        <v>0</v>
      </c>
      <c r="F6638">
        <v>395.21</v>
      </c>
      <c r="G6638">
        <f t="shared" si="311"/>
        <v>0.39521000000000001</v>
      </c>
    </row>
    <row r="6639" spans="1:7">
      <c r="A6639">
        <v>6637.5</v>
      </c>
      <c r="B6639">
        <v>39713.4</v>
      </c>
      <c r="C6639">
        <f t="shared" si="309"/>
        <v>39.7134</v>
      </c>
      <c r="D6639">
        <v>0</v>
      </c>
      <c r="E6639">
        <f t="shared" si="310"/>
        <v>0</v>
      </c>
      <c r="F6639">
        <v>0</v>
      </c>
      <c r="G6639">
        <f t="shared" si="311"/>
        <v>0</v>
      </c>
    </row>
    <row r="6640" spans="1:7">
      <c r="A6640">
        <v>6638.5</v>
      </c>
      <c r="B6640">
        <v>33750.199999999997</v>
      </c>
      <c r="C6640">
        <f t="shared" si="309"/>
        <v>33.7502</v>
      </c>
      <c r="D6640">
        <v>0</v>
      </c>
      <c r="E6640">
        <f t="shared" si="310"/>
        <v>0</v>
      </c>
      <c r="F6640">
        <v>0</v>
      </c>
      <c r="G6640">
        <f t="shared" si="311"/>
        <v>0</v>
      </c>
    </row>
    <row r="6641" spans="1:7">
      <c r="A6641">
        <v>6639.5</v>
      </c>
      <c r="B6641">
        <v>12234.8</v>
      </c>
      <c r="C6641">
        <f t="shared" si="309"/>
        <v>12.2348</v>
      </c>
      <c r="D6641">
        <v>0</v>
      </c>
      <c r="E6641">
        <f t="shared" si="310"/>
        <v>0</v>
      </c>
      <c r="F6641">
        <v>0</v>
      </c>
      <c r="G6641">
        <f t="shared" si="311"/>
        <v>0</v>
      </c>
    </row>
    <row r="6642" spans="1:7">
      <c r="A6642">
        <v>6640.5</v>
      </c>
      <c r="B6642">
        <v>13575.5</v>
      </c>
      <c r="C6642">
        <f t="shared" si="309"/>
        <v>13.5755</v>
      </c>
      <c r="D6642">
        <v>0</v>
      </c>
      <c r="E6642">
        <f t="shared" si="310"/>
        <v>0</v>
      </c>
      <c r="F6642">
        <v>0</v>
      </c>
      <c r="G6642">
        <f t="shared" si="311"/>
        <v>0</v>
      </c>
    </row>
    <row r="6643" spans="1:7">
      <c r="A6643">
        <v>6641.5</v>
      </c>
      <c r="B6643">
        <v>4380.8599999999997</v>
      </c>
      <c r="C6643">
        <f t="shared" si="309"/>
        <v>4.3808599999999993</v>
      </c>
      <c r="D6643">
        <v>0</v>
      </c>
      <c r="E6643">
        <f t="shared" si="310"/>
        <v>0</v>
      </c>
      <c r="F6643">
        <v>0</v>
      </c>
      <c r="G6643">
        <f t="shared" si="311"/>
        <v>0</v>
      </c>
    </row>
    <row r="6644" spans="1:7">
      <c r="A6644">
        <v>6642.5</v>
      </c>
      <c r="B6644">
        <v>175.92</v>
      </c>
      <c r="C6644">
        <f t="shared" si="309"/>
        <v>0.17591999999999999</v>
      </c>
      <c r="D6644">
        <v>0</v>
      </c>
      <c r="E6644">
        <f t="shared" si="310"/>
        <v>0</v>
      </c>
      <c r="F6644">
        <v>0</v>
      </c>
      <c r="G6644">
        <f t="shared" si="311"/>
        <v>0</v>
      </c>
    </row>
    <row r="6645" spans="1:7">
      <c r="A6645">
        <v>6643.5</v>
      </c>
      <c r="B6645">
        <v>-11.1839</v>
      </c>
      <c r="C6645">
        <f t="shared" si="309"/>
        <v>0</v>
      </c>
      <c r="D6645">
        <v>0</v>
      </c>
      <c r="E6645">
        <f t="shared" si="310"/>
        <v>0</v>
      </c>
      <c r="F6645">
        <v>0</v>
      </c>
      <c r="G6645">
        <f t="shared" si="311"/>
        <v>0</v>
      </c>
    </row>
    <row r="6646" spans="1:7">
      <c r="A6646">
        <v>6644.5</v>
      </c>
      <c r="B6646">
        <v>-11.1839</v>
      </c>
      <c r="C6646">
        <f t="shared" si="309"/>
        <v>0</v>
      </c>
      <c r="D6646">
        <v>0</v>
      </c>
      <c r="E6646">
        <f t="shared" si="310"/>
        <v>0</v>
      </c>
      <c r="F6646">
        <v>0</v>
      </c>
      <c r="G6646">
        <f t="shared" si="311"/>
        <v>0</v>
      </c>
    </row>
    <row r="6647" spans="1:7">
      <c r="A6647">
        <v>6645.5</v>
      </c>
      <c r="B6647">
        <v>-11.1839</v>
      </c>
      <c r="C6647">
        <f t="shared" si="309"/>
        <v>0</v>
      </c>
      <c r="D6647">
        <v>0</v>
      </c>
      <c r="E6647">
        <f t="shared" si="310"/>
        <v>0</v>
      </c>
      <c r="F6647">
        <v>0</v>
      </c>
      <c r="G6647">
        <f t="shared" si="311"/>
        <v>0</v>
      </c>
    </row>
    <row r="6648" spans="1:7">
      <c r="A6648">
        <v>6646.5</v>
      </c>
      <c r="B6648">
        <v>-11.1839</v>
      </c>
      <c r="C6648">
        <f t="shared" si="309"/>
        <v>0</v>
      </c>
      <c r="D6648">
        <v>0</v>
      </c>
      <c r="E6648">
        <f t="shared" si="310"/>
        <v>0</v>
      </c>
      <c r="F6648">
        <v>0</v>
      </c>
      <c r="G6648">
        <f t="shared" si="311"/>
        <v>0</v>
      </c>
    </row>
    <row r="6649" spans="1:7">
      <c r="A6649">
        <v>6647.5</v>
      </c>
      <c r="B6649">
        <v>-11.1839</v>
      </c>
      <c r="C6649">
        <f t="shared" si="309"/>
        <v>0</v>
      </c>
      <c r="D6649">
        <v>0</v>
      </c>
      <c r="E6649">
        <f t="shared" si="310"/>
        <v>0</v>
      </c>
      <c r="F6649">
        <v>0</v>
      </c>
      <c r="G6649">
        <f t="shared" si="311"/>
        <v>0</v>
      </c>
    </row>
    <row r="6650" spans="1:7">
      <c r="A6650">
        <v>6648.5</v>
      </c>
      <c r="B6650">
        <v>-11.1839</v>
      </c>
      <c r="C6650">
        <f t="shared" si="309"/>
        <v>0</v>
      </c>
      <c r="D6650">
        <v>0</v>
      </c>
      <c r="E6650">
        <f t="shared" si="310"/>
        <v>0</v>
      </c>
      <c r="F6650">
        <v>0</v>
      </c>
      <c r="G6650">
        <f t="shared" si="311"/>
        <v>0</v>
      </c>
    </row>
    <row r="6651" spans="1:7">
      <c r="A6651">
        <v>6649.5</v>
      </c>
      <c r="B6651">
        <v>-11.1839</v>
      </c>
      <c r="C6651">
        <f t="shared" si="309"/>
        <v>0</v>
      </c>
      <c r="D6651">
        <v>0</v>
      </c>
      <c r="E6651">
        <f t="shared" si="310"/>
        <v>0</v>
      </c>
      <c r="F6651">
        <v>0</v>
      </c>
      <c r="G6651">
        <f t="shared" si="311"/>
        <v>0</v>
      </c>
    </row>
    <row r="6652" spans="1:7">
      <c r="A6652">
        <v>6650.5</v>
      </c>
      <c r="B6652">
        <v>-11.1839</v>
      </c>
      <c r="C6652">
        <f t="shared" si="309"/>
        <v>0</v>
      </c>
      <c r="D6652">
        <v>0</v>
      </c>
      <c r="E6652">
        <f t="shared" si="310"/>
        <v>0</v>
      </c>
      <c r="F6652">
        <v>0</v>
      </c>
      <c r="G6652">
        <f t="shared" si="311"/>
        <v>0</v>
      </c>
    </row>
    <row r="6653" spans="1:7">
      <c r="A6653">
        <v>6651.5</v>
      </c>
      <c r="B6653">
        <v>-11.1839</v>
      </c>
      <c r="C6653">
        <f t="shared" si="309"/>
        <v>0</v>
      </c>
      <c r="D6653">
        <v>0</v>
      </c>
      <c r="E6653">
        <f t="shared" si="310"/>
        <v>0</v>
      </c>
      <c r="F6653">
        <v>0</v>
      </c>
      <c r="G6653">
        <f t="shared" si="311"/>
        <v>0</v>
      </c>
    </row>
    <row r="6654" spans="1:7">
      <c r="A6654">
        <v>6652.5</v>
      </c>
      <c r="B6654">
        <v>-11.1839</v>
      </c>
      <c r="C6654">
        <f t="shared" si="309"/>
        <v>0</v>
      </c>
      <c r="D6654">
        <v>0</v>
      </c>
      <c r="E6654">
        <f t="shared" si="310"/>
        <v>0</v>
      </c>
      <c r="F6654">
        <v>0</v>
      </c>
      <c r="G6654">
        <f t="shared" si="311"/>
        <v>0</v>
      </c>
    </row>
    <row r="6655" spans="1:7">
      <c r="A6655">
        <v>6653.5</v>
      </c>
      <c r="B6655">
        <v>-11.1839</v>
      </c>
      <c r="C6655">
        <f t="shared" si="309"/>
        <v>0</v>
      </c>
      <c r="D6655">
        <v>0</v>
      </c>
      <c r="E6655">
        <f t="shared" si="310"/>
        <v>0</v>
      </c>
      <c r="F6655">
        <v>0</v>
      </c>
      <c r="G6655">
        <f t="shared" si="311"/>
        <v>0</v>
      </c>
    </row>
    <row r="6656" spans="1:7">
      <c r="A6656">
        <v>6654.5</v>
      </c>
      <c r="B6656">
        <v>1415.1</v>
      </c>
      <c r="C6656">
        <f t="shared" si="309"/>
        <v>1.4150999999999998</v>
      </c>
      <c r="D6656">
        <v>0</v>
      </c>
      <c r="E6656">
        <f t="shared" si="310"/>
        <v>0</v>
      </c>
      <c r="F6656">
        <v>0</v>
      </c>
      <c r="G6656">
        <f t="shared" si="311"/>
        <v>0</v>
      </c>
    </row>
    <row r="6657" spans="1:7">
      <c r="A6657">
        <v>6655.5</v>
      </c>
      <c r="B6657">
        <v>7494.52</v>
      </c>
      <c r="C6657">
        <f t="shared" si="309"/>
        <v>7.4945200000000005</v>
      </c>
      <c r="D6657">
        <v>0</v>
      </c>
      <c r="E6657">
        <f t="shared" si="310"/>
        <v>0</v>
      </c>
      <c r="F6657">
        <v>0</v>
      </c>
      <c r="G6657">
        <f t="shared" si="311"/>
        <v>0</v>
      </c>
    </row>
    <row r="6658" spans="1:7">
      <c r="A6658">
        <v>6656.5</v>
      </c>
      <c r="B6658">
        <v>22128.5</v>
      </c>
      <c r="C6658">
        <f t="shared" si="309"/>
        <v>22.128499999999999</v>
      </c>
      <c r="D6658">
        <v>0</v>
      </c>
      <c r="E6658">
        <f t="shared" si="310"/>
        <v>0</v>
      </c>
      <c r="F6658">
        <v>0</v>
      </c>
      <c r="G6658">
        <f t="shared" si="311"/>
        <v>0</v>
      </c>
    </row>
    <row r="6659" spans="1:7">
      <c r="A6659">
        <v>6657.5</v>
      </c>
      <c r="B6659">
        <v>32356.5</v>
      </c>
      <c r="C6659">
        <f t="shared" ref="C6659:C6722" si="312">IF(B6659&gt;0,B6659,0)/1000</f>
        <v>32.356499999999997</v>
      </c>
      <c r="D6659">
        <v>0</v>
      </c>
      <c r="E6659">
        <f t="shared" ref="E6659:E6722" si="313">IF(D6659&gt;0,D6659,0)/1000</f>
        <v>0</v>
      </c>
      <c r="F6659">
        <v>0</v>
      </c>
      <c r="G6659">
        <f t="shared" ref="G6659:G6722" si="314">IF(F6659&gt;0,F6659,0)/1000</f>
        <v>0</v>
      </c>
    </row>
    <row r="6660" spans="1:7">
      <c r="A6660">
        <v>6658.5</v>
      </c>
      <c r="B6660">
        <v>38953.599999999999</v>
      </c>
      <c r="C6660">
        <f t="shared" si="312"/>
        <v>38.953600000000002</v>
      </c>
      <c r="D6660">
        <v>0</v>
      </c>
      <c r="E6660">
        <f t="shared" si="313"/>
        <v>0</v>
      </c>
      <c r="F6660">
        <v>0</v>
      </c>
      <c r="G6660">
        <f t="shared" si="314"/>
        <v>0</v>
      </c>
    </row>
    <row r="6661" spans="1:7">
      <c r="A6661">
        <v>6659.5</v>
      </c>
      <c r="B6661">
        <v>42075</v>
      </c>
      <c r="C6661">
        <f t="shared" si="312"/>
        <v>42.075000000000003</v>
      </c>
      <c r="D6661">
        <v>0</v>
      </c>
      <c r="E6661">
        <f t="shared" si="313"/>
        <v>0</v>
      </c>
      <c r="F6661">
        <v>1203.75</v>
      </c>
      <c r="G6661">
        <f t="shared" si="314"/>
        <v>1.2037500000000001</v>
      </c>
    </row>
    <row r="6662" spans="1:7">
      <c r="A6662">
        <v>6660.5</v>
      </c>
      <c r="B6662">
        <v>42075</v>
      </c>
      <c r="C6662">
        <f t="shared" si="312"/>
        <v>42.075000000000003</v>
      </c>
      <c r="D6662">
        <v>0</v>
      </c>
      <c r="E6662">
        <f t="shared" si="313"/>
        <v>0</v>
      </c>
      <c r="F6662">
        <v>0</v>
      </c>
      <c r="G6662">
        <f t="shared" si="314"/>
        <v>0</v>
      </c>
    </row>
    <row r="6663" spans="1:7">
      <c r="A6663">
        <v>6661.5</v>
      </c>
      <c r="B6663">
        <v>42075</v>
      </c>
      <c r="C6663">
        <f t="shared" si="312"/>
        <v>42.075000000000003</v>
      </c>
      <c r="D6663">
        <v>0</v>
      </c>
      <c r="E6663">
        <f t="shared" si="313"/>
        <v>0</v>
      </c>
      <c r="F6663">
        <v>0</v>
      </c>
      <c r="G6663">
        <f t="shared" si="314"/>
        <v>0</v>
      </c>
    </row>
    <row r="6664" spans="1:7">
      <c r="A6664">
        <v>6662.5</v>
      </c>
      <c r="B6664">
        <v>41043.800000000003</v>
      </c>
      <c r="C6664">
        <f t="shared" si="312"/>
        <v>41.043800000000005</v>
      </c>
      <c r="D6664">
        <v>0</v>
      </c>
      <c r="E6664">
        <f t="shared" si="313"/>
        <v>0</v>
      </c>
      <c r="F6664">
        <v>0</v>
      </c>
      <c r="G6664">
        <f t="shared" si="314"/>
        <v>0</v>
      </c>
    </row>
    <row r="6665" spans="1:7">
      <c r="A6665">
        <v>6663.5</v>
      </c>
      <c r="B6665">
        <v>33129.199999999997</v>
      </c>
      <c r="C6665">
        <f t="shared" si="312"/>
        <v>33.129199999999997</v>
      </c>
      <c r="D6665">
        <v>0</v>
      </c>
      <c r="E6665">
        <f t="shared" si="313"/>
        <v>0</v>
      </c>
      <c r="F6665">
        <v>0</v>
      </c>
      <c r="G6665">
        <f t="shared" si="314"/>
        <v>0</v>
      </c>
    </row>
    <row r="6666" spans="1:7">
      <c r="A6666">
        <v>6664.5</v>
      </c>
      <c r="B6666">
        <v>20739.099999999999</v>
      </c>
      <c r="C6666">
        <f t="shared" si="312"/>
        <v>20.739099999999997</v>
      </c>
      <c r="D6666">
        <v>0</v>
      </c>
      <c r="E6666">
        <f t="shared" si="313"/>
        <v>0</v>
      </c>
      <c r="F6666">
        <v>0</v>
      </c>
      <c r="G6666">
        <f t="shared" si="314"/>
        <v>0</v>
      </c>
    </row>
    <row r="6667" spans="1:7">
      <c r="A6667">
        <v>6665.5</v>
      </c>
      <c r="B6667">
        <v>35504.1</v>
      </c>
      <c r="C6667">
        <f t="shared" si="312"/>
        <v>35.504100000000001</v>
      </c>
      <c r="D6667">
        <v>28933.599999999999</v>
      </c>
      <c r="E6667">
        <f t="shared" si="313"/>
        <v>28.933599999999998</v>
      </c>
      <c r="F6667">
        <v>0</v>
      </c>
      <c r="G6667">
        <f t="shared" si="314"/>
        <v>0</v>
      </c>
    </row>
    <row r="6668" spans="1:7">
      <c r="A6668">
        <v>6666.5</v>
      </c>
      <c r="B6668">
        <v>29114.9</v>
      </c>
      <c r="C6668">
        <f t="shared" si="312"/>
        <v>29.114900000000002</v>
      </c>
      <c r="D6668">
        <v>28956.7</v>
      </c>
      <c r="E6668">
        <f t="shared" si="313"/>
        <v>28.956700000000001</v>
      </c>
      <c r="F6668">
        <v>0</v>
      </c>
      <c r="G6668">
        <f t="shared" si="314"/>
        <v>0</v>
      </c>
    </row>
    <row r="6669" spans="1:7">
      <c r="A6669">
        <v>6667.5</v>
      </c>
      <c r="B6669">
        <v>28596.5</v>
      </c>
      <c r="C6669">
        <f t="shared" si="312"/>
        <v>28.596499999999999</v>
      </c>
      <c r="D6669">
        <v>28596.5</v>
      </c>
      <c r="E6669">
        <f t="shared" si="313"/>
        <v>28.596499999999999</v>
      </c>
      <c r="F6669">
        <v>0</v>
      </c>
      <c r="G6669">
        <f t="shared" si="314"/>
        <v>0</v>
      </c>
    </row>
    <row r="6670" spans="1:7">
      <c r="A6670">
        <v>6668.5</v>
      </c>
      <c r="B6670">
        <v>-11.1839</v>
      </c>
      <c r="C6670">
        <f t="shared" si="312"/>
        <v>0</v>
      </c>
      <c r="D6670">
        <v>0</v>
      </c>
      <c r="E6670">
        <f t="shared" si="313"/>
        <v>0</v>
      </c>
      <c r="F6670">
        <v>0</v>
      </c>
      <c r="G6670">
        <f t="shared" si="314"/>
        <v>0</v>
      </c>
    </row>
    <row r="6671" spans="1:7">
      <c r="A6671">
        <v>6669.5</v>
      </c>
      <c r="B6671">
        <v>-11.1839</v>
      </c>
      <c r="C6671">
        <f t="shared" si="312"/>
        <v>0</v>
      </c>
      <c r="D6671">
        <v>0</v>
      </c>
      <c r="E6671">
        <f t="shared" si="313"/>
        <v>0</v>
      </c>
      <c r="F6671">
        <v>0</v>
      </c>
      <c r="G6671">
        <f t="shared" si="314"/>
        <v>0</v>
      </c>
    </row>
    <row r="6672" spans="1:7">
      <c r="A6672">
        <v>6670.5</v>
      </c>
      <c r="B6672">
        <v>-11.1839</v>
      </c>
      <c r="C6672">
        <f t="shared" si="312"/>
        <v>0</v>
      </c>
      <c r="D6672">
        <v>0</v>
      </c>
      <c r="E6672">
        <f t="shared" si="313"/>
        <v>0</v>
      </c>
      <c r="F6672">
        <v>0</v>
      </c>
      <c r="G6672">
        <f t="shared" si="314"/>
        <v>0</v>
      </c>
    </row>
    <row r="6673" spans="1:7">
      <c r="A6673">
        <v>6671.5</v>
      </c>
      <c r="B6673">
        <v>-11.1839</v>
      </c>
      <c r="C6673">
        <f t="shared" si="312"/>
        <v>0</v>
      </c>
      <c r="D6673">
        <v>0</v>
      </c>
      <c r="E6673">
        <f t="shared" si="313"/>
        <v>0</v>
      </c>
      <c r="F6673">
        <v>0</v>
      </c>
      <c r="G6673">
        <f t="shared" si="314"/>
        <v>0</v>
      </c>
    </row>
    <row r="6674" spans="1:7">
      <c r="A6674">
        <v>6672.5</v>
      </c>
      <c r="B6674">
        <v>-11.1839</v>
      </c>
      <c r="C6674">
        <f t="shared" si="312"/>
        <v>0</v>
      </c>
      <c r="D6674">
        <v>0</v>
      </c>
      <c r="E6674">
        <f t="shared" si="313"/>
        <v>0</v>
      </c>
      <c r="F6674">
        <v>0</v>
      </c>
      <c r="G6674">
        <f t="shared" si="314"/>
        <v>0</v>
      </c>
    </row>
    <row r="6675" spans="1:7">
      <c r="A6675">
        <v>6673.5</v>
      </c>
      <c r="B6675">
        <v>-11.1839</v>
      </c>
      <c r="C6675">
        <f t="shared" si="312"/>
        <v>0</v>
      </c>
      <c r="D6675">
        <v>0</v>
      </c>
      <c r="E6675">
        <f t="shared" si="313"/>
        <v>0</v>
      </c>
      <c r="F6675">
        <v>0</v>
      </c>
      <c r="G6675">
        <f t="shared" si="314"/>
        <v>0</v>
      </c>
    </row>
    <row r="6676" spans="1:7">
      <c r="A6676">
        <v>6674.5</v>
      </c>
      <c r="B6676">
        <v>-11.1839</v>
      </c>
      <c r="C6676">
        <f t="shared" si="312"/>
        <v>0</v>
      </c>
      <c r="D6676">
        <v>0</v>
      </c>
      <c r="E6676">
        <f t="shared" si="313"/>
        <v>0</v>
      </c>
      <c r="F6676">
        <v>0</v>
      </c>
      <c r="G6676">
        <f t="shared" si="314"/>
        <v>0</v>
      </c>
    </row>
    <row r="6677" spans="1:7">
      <c r="A6677">
        <v>6675.5</v>
      </c>
      <c r="B6677">
        <v>-11.1839</v>
      </c>
      <c r="C6677">
        <f t="shared" si="312"/>
        <v>0</v>
      </c>
      <c r="D6677">
        <v>0</v>
      </c>
      <c r="E6677">
        <f t="shared" si="313"/>
        <v>0</v>
      </c>
      <c r="F6677">
        <v>0</v>
      </c>
      <c r="G6677">
        <f t="shared" si="314"/>
        <v>0</v>
      </c>
    </row>
    <row r="6678" spans="1:7">
      <c r="A6678">
        <v>6676.5</v>
      </c>
      <c r="B6678">
        <v>-11.1839</v>
      </c>
      <c r="C6678">
        <f t="shared" si="312"/>
        <v>0</v>
      </c>
      <c r="D6678">
        <v>0</v>
      </c>
      <c r="E6678">
        <f t="shared" si="313"/>
        <v>0</v>
      </c>
      <c r="F6678">
        <v>0</v>
      </c>
      <c r="G6678">
        <f t="shared" si="314"/>
        <v>0</v>
      </c>
    </row>
    <row r="6679" spans="1:7">
      <c r="A6679">
        <v>6677.5</v>
      </c>
      <c r="B6679">
        <v>-11.1839</v>
      </c>
      <c r="C6679">
        <f t="shared" si="312"/>
        <v>0</v>
      </c>
      <c r="D6679">
        <v>0</v>
      </c>
      <c r="E6679">
        <f t="shared" si="313"/>
        <v>0</v>
      </c>
      <c r="F6679">
        <v>0</v>
      </c>
      <c r="G6679">
        <f t="shared" si="314"/>
        <v>0</v>
      </c>
    </row>
    <row r="6680" spans="1:7">
      <c r="A6680">
        <v>6678.5</v>
      </c>
      <c r="B6680">
        <v>1794.1</v>
      </c>
      <c r="C6680">
        <f t="shared" si="312"/>
        <v>1.7940999999999998</v>
      </c>
      <c r="D6680">
        <v>0</v>
      </c>
      <c r="E6680">
        <f t="shared" si="313"/>
        <v>0</v>
      </c>
      <c r="F6680">
        <v>0</v>
      </c>
      <c r="G6680">
        <f t="shared" si="314"/>
        <v>0</v>
      </c>
    </row>
    <row r="6681" spans="1:7">
      <c r="A6681">
        <v>6679.5</v>
      </c>
      <c r="B6681">
        <v>8388.42</v>
      </c>
      <c r="C6681">
        <f t="shared" si="312"/>
        <v>8.38842</v>
      </c>
      <c r="D6681">
        <v>0</v>
      </c>
      <c r="E6681">
        <f t="shared" si="313"/>
        <v>0</v>
      </c>
      <c r="F6681">
        <v>0</v>
      </c>
      <c r="G6681">
        <f t="shared" si="314"/>
        <v>0</v>
      </c>
    </row>
    <row r="6682" spans="1:7">
      <c r="A6682">
        <v>6680.5</v>
      </c>
      <c r="B6682">
        <v>22152.9</v>
      </c>
      <c r="C6682">
        <f t="shared" si="312"/>
        <v>22.152900000000002</v>
      </c>
      <c r="D6682">
        <v>0</v>
      </c>
      <c r="E6682">
        <f t="shared" si="313"/>
        <v>0</v>
      </c>
      <c r="F6682">
        <v>0</v>
      </c>
      <c r="G6682">
        <f t="shared" si="314"/>
        <v>0</v>
      </c>
    </row>
    <row r="6683" spans="1:7">
      <c r="A6683">
        <v>6681.5</v>
      </c>
      <c r="B6683">
        <v>30340.2</v>
      </c>
      <c r="C6683">
        <f t="shared" si="312"/>
        <v>30.340199999999999</v>
      </c>
      <c r="D6683">
        <v>0</v>
      </c>
      <c r="E6683">
        <f t="shared" si="313"/>
        <v>0</v>
      </c>
      <c r="F6683">
        <v>0</v>
      </c>
      <c r="G6683">
        <f t="shared" si="314"/>
        <v>0</v>
      </c>
    </row>
    <row r="6684" spans="1:7">
      <c r="A6684">
        <v>6682.5</v>
      </c>
      <c r="B6684">
        <v>39025.1</v>
      </c>
      <c r="C6684">
        <f t="shared" si="312"/>
        <v>39.025100000000002</v>
      </c>
      <c r="D6684">
        <v>0</v>
      </c>
      <c r="E6684">
        <f t="shared" si="313"/>
        <v>0</v>
      </c>
      <c r="F6684">
        <v>0</v>
      </c>
      <c r="G6684">
        <f t="shared" si="314"/>
        <v>0</v>
      </c>
    </row>
    <row r="6685" spans="1:7">
      <c r="A6685">
        <v>6683.5</v>
      </c>
      <c r="B6685">
        <v>37926.9</v>
      </c>
      <c r="C6685">
        <f t="shared" si="312"/>
        <v>37.926900000000003</v>
      </c>
      <c r="D6685">
        <v>0</v>
      </c>
      <c r="E6685">
        <f t="shared" si="313"/>
        <v>0</v>
      </c>
      <c r="F6685">
        <v>0</v>
      </c>
      <c r="G6685">
        <f t="shared" si="314"/>
        <v>0</v>
      </c>
    </row>
    <row r="6686" spans="1:7">
      <c r="A6686">
        <v>6684.5</v>
      </c>
      <c r="B6686">
        <v>42075</v>
      </c>
      <c r="C6686">
        <f t="shared" si="312"/>
        <v>42.075000000000003</v>
      </c>
      <c r="D6686">
        <v>0</v>
      </c>
      <c r="E6686">
        <f t="shared" si="313"/>
        <v>0</v>
      </c>
      <c r="F6686">
        <v>1759.95</v>
      </c>
      <c r="G6686">
        <f t="shared" si="314"/>
        <v>1.7599500000000001</v>
      </c>
    </row>
    <row r="6687" spans="1:7">
      <c r="A6687">
        <v>6685.5</v>
      </c>
      <c r="B6687">
        <v>28405.599999999999</v>
      </c>
      <c r="C6687">
        <f t="shared" si="312"/>
        <v>28.4056</v>
      </c>
      <c r="D6687">
        <v>0</v>
      </c>
      <c r="E6687">
        <f t="shared" si="313"/>
        <v>0</v>
      </c>
      <c r="F6687">
        <v>0</v>
      </c>
      <c r="G6687">
        <f t="shared" si="314"/>
        <v>0</v>
      </c>
    </row>
    <row r="6688" spans="1:7">
      <c r="A6688">
        <v>6686.5</v>
      </c>
      <c r="B6688">
        <v>34167.5</v>
      </c>
      <c r="C6688">
        <f t="shared" si="312"/>
        <v>34.167499999999997</v>
      </c>
      <c r="D6688">
        <v>0</v>
      </c>
      <c r="E6688">
        <f t="shared" si="313"/>
        <v>0</v>
      </c>
      <c r="F6688">
        <v>0</v>
      </c>
      <c r="G6688">
        <f t="shared" si="314"/>
        <v>0</v>
      </c>
    </row>
    <row r="6689" spans="1:7">
      <c r="A6689">
        <v>6687.5</v>
      </c>
      <c r="B6689">
        <v>23244.400000000001</v>
      </c>
      <c r="C6689">
        <f t="shared" si="312"/>
        <v>23.244400000000002</v>
      </c>
      <c r="D6689">
        <v>0</v>
      </c>
      <c r="E6689">
        <f t="shared" si="313"/>
        <v>0</v>
      </c>
      <c r="F6689">
        <v>0</v>
      </c>
      <c r="G6689">
        <f t="shared" si="314"/>
        <v>0</v>
      </c>
    </row>
    <row r="6690" spans="1:7">
      <c r="A6690">
        <v>6688.5</v>
      </c>
      <c r="B6690">
        <v>18725.099999999999</v>
      </c>
      <c r="C6690">
        <f t="shared" si="312"/>
        <v>18.725099999999998</v>
      </c>
      <c r="D6690">
        <v>0</v>
      </c>
      <c r="E6690">
        <f t="shared" si="313"/>
        <v>0</v>
      </c>
      <c r="F6690">
        <v>0</v>
      </c>
      <c r="G6690">
        <f t="shared" si="314"/>
        <v>0</v>
      </c>
    </row>
    <row r="6691" spans="1:7">
      <c r="A6691">
        <v>6689.5</v>
      </c>
      <c r="B6691">
        <v>6623.94</v>
      </c>
      <c r="C6691">
        <f t="shared" si="312"/>
        <v>6.6239399999999993</v>
      </c>
      <c r="D6691">
        <v>0</v>
      </c>
      <c r="E6691">
        <f t="shared" si="313"/>
        <v>0</v>
      </c>
      <c r="F6691">
        <v>0</v>
      </c>
      <c r="G6691">
        <f t="shared" si="314"/>
        <v>0</v>
      </c>
    </row>
    <row r="6692" spans="1:7">
      <c r="A6692">
        <v>6690.5</v>
      </c>
      <c r="B6692">
        <v>2231.2800000000002</v>
      </c>
      <c r="C6692">
        <f t="shared" si="312"/>
        <v>2.2312800000000004</v>
      </c>
      <c r="D6692">
        <v>1995.93</v>
      </c>
      <c r="E6692">
        <f t="shared" si="313"/>
        <v>1.99593</v>
      </c>
      <c r="F6692">
        <v>0</v>
      </c>
      <c r="G6692">
        <f t="shared" si="314"/>
        <v>0</v>
      </c>
    </row>
    <row r="6693" spans="1:7">
      <c r="A6693">
        <v>6691.5</v>
      </c>
      <c r="B6693">
        <v>-11.1839</v>
      </c>
      <c r="C6693">
        <f t="shared" si="312"/>
        <v>0</v>
      </c>
      <c r="D6693">
        <v>0</v>
      </c>
      <c r="E6693">
        <f t="shared" si="313"/>
        <v>0</v>
      </c>
      <c r="F6693">
        <v>0</v>
      </c>
      <c r="G6693">
        <f t="shared" si="314"/>
        <v>0</v>
      </c>
    </row>
    <row r="6694" spans="1:7">
      <c r="A6694">
        <v>6692.5</v>
      </c>
      <c r="B6694">
        <v>-11.1839</v>
      </c>
      <c r="C6694">
        <f t="shared" si="312"/>
        <v>0</v>
      </c>
      <c r="D6694">
        <v>0</v>
      </c>
      <c r="E6694">
        <f t="shared" si="313"/>
        <v>0</v>
      </c>
      <c r="F6694">
        <v>0</v>
      </c>
      <c r="G6694">
        <f t="shared" si="314"/>
        <v>0</v>
      </c>
    </row>
    <row r="6695" spans="1:7">
      <c r="A6695">
        <v>6693.5</v>
      </c>
      <c r="B6695">
        <v>-11.1839</v>
      </c>
      <c r="C6695">
        <f t="shared" si="312"/>
        <v>0</v>
      </c>
      <c r="D6695">
        <v>0</v>
      </c>
      <c r="E6695">
        <f t="shared" si="313"/>
        <v>0</v>
      </c>
      <c r="F6695">
        <v>0</v>
      </c>
      <c r="G6695">
        <f t="shared" si="314"/>
        <v>0</v>
      </c>
    </row>
    <row r="6696" spans="1:7">
      <c r="A6696">
        <v>6694.5</v>
      </c>
      <c r="B6696">
        <v>-11.1839</v>
      </c>
      <c r="C6696">
        <f t="shared" si="312"/>
        <v>0</v>
      </c>
      <c r="D6696">
        <v>0</v>
      </c>
      <c r="E6696">
        <f t="shared" si="313"/>
        <v>0</v>
      </c>
      <c r="F6696">
        <v>0</v>
      </c>
      <c r="G6696">
        <f t="shared" si="314"/>
        <v>0</v>
      </c>
    </row>
    <row r="6697" spans="1:7">
      <c r="A6697">
        <v>6695.5</v>
      </c>
      <c r="B6697">
        <v>-11.1839</v>
      </c>
      <c r="C6697">
        <f t="shared" si="312"/>
        <v>0</v>
      </c>
      <c r="D6697">
        <v>0</v>
      </c>
      <c r="E6697">
        <f t="shared" si="313"/>
        <v>0</v>
      </c>
      <c r="F6697">
        <v>0</v>
      </c>
      <c r="G6697">
        <f t="shared" si="314"/>
        <v>0</v>
      </c>
    </row>
    <row r="6698" spans="1:7">
      <c r="A6698">
        <v>6696.5</v>
      </c>
      <c r="B6698">
        <v>-11.1839</v>
      </c>
      <c r="C6698">
        <f t="shared" si="312"/>
        <v>0</v>
      </c>
      <c r="D6698">
        <v>0</v>
      </c>
      <c r="E6698">
        <f t="shared" si="313"/>
        <v>0</v>
      </c>
      <c r="F6698">
        <v>0</v>
      </c>
      <c r="G6698">
        <f t="shared" si="314"/>
        <v>0</v>
      </c>
    </row>
    <row r="6699" spans="1:7">
      <c r="A6699">
        <v>6697.5</v>
      </c>
      <c r="B6699">
        <v>-11.1839</v>
      </c>
      <c r="C6699">
        <f t="shared" si="312"/>
        <v>0</v>
      </c>
      <c r="D6699">
        <v>0</v>
      </c>
      <c r="E6699">
        <f t="shared" si="313"/>
        <v>0</v>
      </c>
      <c r="F6699">
        <v>0</v>
      </c>
      <c r="G6699">
        <f t="shared" si="314"/>
        <v>0</v>
      </c>
    </row>
    <row r="6700" spans="1:7">
      <c r="A6700">
        <v>6698.5</v>
      </c>
      <c r="B6700">
        <v>-11.1839</v>
      </c>
      <c r="C6700">
        <f t="shared" si="312"/>
        <v>0</v>
      </c>
      <c r="D6700">
        <v>0</v>
      </c>
      <c r="E6700">
        <f t="shared" si="313"/>
        <v>0</v>
      </c>
      <c r="F6700">
        <v>0</v>
      </c>
      <c r="G6700">
        <f t="shared" si="314"/>
        <v>0</v>
      </c>
    </row>
    <row r="6701" spans="1:7">
      <c r="A6701">
        <v>6699.5</v>
      </c>
      <c r="B6701">
        <v>-11.1839</v>
      </c>
      <c r="C6701">
        <f t="shared" si="312"/>
        <v>0</v>
      </c>
      <c r="D6701">
        <v>0</v>
      </c>
      <c r="E6701">
        <f t="shared" si="313"/>
        <v>0</v>
      </c>
      <c r="F6701">
        <v>0</v>
      </c>
      <c r="G6701">
        <f t="shared" si="314"/>
        <v>0</v>
      </c>
    </row>
    <row r="6702" spans="1:7">
      <c r="A6702">
        <v>6700.5</v>
      </c>
      <c r="B6702">
        <v>-11.1839</v>
      </c>
      <c r="C6702">
        <f t="shared" si="312"/>
        <v>0</v>
      </c>
      <c r="D6702">
        <v>0</v>
      </c>
      <c r="E6702">
        <f t="shared" si="313"/>
        <v>0</v>
      </c>
      <c r="F6702">
        <v>0</v>
      </c>
      <c r="G6702">
        <f t="shared" si="314"/>
        <v>0</v>
      </c>
    </row>
    <row r="6703" spans="1:7">
      <c r="A6703">
        <v>6701.5</v>
      </c>
      <c r="B6703">
        <v>-11.1839</v>
      </c>
      <c r="C6703">
        <f t="shared" si="312"/>
        <v>0</v>
      </c>
      <c r="D6703">
        <v>0</v>
      </c>
      <c r="E6703">
        <f t="shared" si="313"/>
        <v>0</v>
      </c>
      <c r="F6703">
        <v>0</v>
      </c>
      <c r="G6703">
        <f t="shared" si="314"/>
        <v>0</v>
      </c>
    </row>
    <row r="6704" spans="1:7">
      <c r="A6704">
        <v>6702.5</v>
      </c>
      <c r="B6704">
        <v>1579.5</v>
      </c>
      <c r="C6704">
        <f t="shared" si="312"/>
        <v>1.5794999999999999</v>
      </c>
      <c r="D6704">
        <v>0</v>
      </c>
      <c r="E6704">
        <f t="shared" si="313"/>
        <v>0</v>
      </c>
      <c r="F6704">
        <v>0</v>
      </c>
      <c r="G6704">
        <f t="shared" si="314"/>
        <v>0</v>
      </c>
    </row>
    <row r="6705" spans="1:7">
      <c r="A6705">
        <v>6703.5</v>
      </c>
      <c r="B6705">
        <v>4197.42</v>
      </c>
      <c r="C6705">
        <f t="shared" si="312"/>
        <v>4.1974200000000002</v>
      </c>
      <c r="D6705">
        <v>0</v>
      </c>
      <c r="E6705">
        <f t="shared" si="313"/>
        <v>0</v>
      </c>
      <c r="F6705">
        <v>0</v>
      </c>
      <c r="G6705">
        <f t="shared" si="314"/>
        <v>0</v>
      </c>
    </row>
    <row r="6706" spans="1:7">
      <c r="A6706">
        <v>6704.5</v>
      </c>
      <c r="B6706">
        <v>3956.47</v>
      </c>
      <c r="C6706">
        <f t="shared" si="312"/>
        <v>3.9564699999999999</v>
      </c>
      <c r="D6706">
        <v>0</v>
      </c>
      <c r="E6706">
        <f t="shared" si="313"/>
        <v>0</v>
      </c>
      <c r="F6706">
        <v>0</v>
      </c>
      <c r="G6706">
        <f t="shared" si="314"/>
        <v>0</v>
      </c>
    </row>
    <row r="6707" spans="1:7">
      <c r="A6707">
        <v>6705.5</v>
      </c>
      <c r="B6707">
        <v>7064.75</v>
      </c>
      <c r="C6707">
        <f t="shared" si="312"/>
        <v>7.0647500000000001</v>
      </c>
      <c r="D6707">
        <v>0</v>
      </c>
      <c r="E6707">
        <f t="shared" si="313"/>
        <v>0</v>
      </c>
      <c r="F6707">
        <v>0</v>
      </c>
      <c r="G6707">
        <f t="shared" si="314"/>
        <v>0</v>
      </c>
    </row>
    <row r="6708" spans="1:7">
      <c r="A6708">
        <v>6706.5</v>
      </c>
      <c r="B6708">
        <v>19478.900000000001</v>
      </c>
      <c r="C6708">
        <f t="shared" si="312"/>
        <v>19.478900000000003</v>
      </c>
      <c r="D6708">
        <v>0</v>
      </c>
      <c r="E6708">
        <f t="shared" si="313"/>
        <v>0</v>
      </c>
      <c r="F6708">
        <v>0</v>
      </c>
      <c r="G6708">
        <f t="shared" si="314"/>
        <v>0</v>
      </c>
    </row>
    <row r="6709" spans="1:7">
      <c r="A6709">
        <v>6707.5</v>
      </c>
      <c r="B6709">
        <v>39866.6</v>
      </c>
      <c r="C6709">
        <f t="shared" si="312"/>
        <v>39.866599999999998</v>
      </c>
      <c r="D6709">
        <v>0</v>
      </c>
      <c r="E6709">
        <f t="shared" si="313"/>
        <v>0</v>
      </c>
      <c r="F6709">
        <v>0</v>
      </c>
      <c r="G6709">
        <f t="shared" si="314"/>
        <v>0</v>
      </c>
    </row>
    <row r="6710" spans="1:7">
      <c r="A6710">
        <v>6708.5</v>
      </c>
      <c r="B6710">
        <v>42075</v>
      </c>
      <c r="C6710">
        <f t="shared" si="312"/>
        <v>42.075000000000003</v>
      </c>
      <c r="D6710">
        <v>0</v>
      </c>
      <c r="E6710">
        <f t="shared" si="313"/>
        <v>0</v>
      </c>
      <c r="F6710">
        <v>221.15</v>
      </c>
      <c r="G6710">
        <f t="shared" si="314"/>
        <v>0.22115000000000001</v>
      </c>
    </row>
    <row r="6711" spans="1:7">
      <c r="A6711">
        <v>6709.5</v>
      </c>
      <c r="B6711">
        <v>21072.9</v>
      </c>
      <c r="C6711">
        <f t="shared" si="312"/>
        <v>21.072900000000001</v>
      </c>
      <c r="D6711">
        <v>0</v>
      </c>
      <c r="E6711">
        <f t="shared" si="313"/>
        <v>0</v>
      </c>
      <c r="F6711">
        <v>0</v>
      </c>
      <c r="G6711">
        <f t="shared" si="314"/>
        <v>0</v>
      </c>
    </row>
    <row r="6712" spans="1:7">
      <c r="A6712">
        <v>6710.5</v>
      </c>
      <c r="B6712">
        <v>25516.2</v>
      </c>
      <c r="C6712">
        <f t="shared" si="312"/>
        <v>25.516200000000001</v>
      </c>
      <c r="D6712">
        <v>0</v>
      </c>
      <c r="E6712">
        <f t="shared" si="313"/>
        <v>0</v>
      </c>
      <c r="F6712">
        <v>0</v>
      </c>
      <c r="G6712">
        <f t="shared" si="314"/>
        <v>0</v>
      </c>
    </row>
    <row r="6713" spans="1:7">
      <c r="A6713">
        <v>6711.5</v>
      </c>
      <c r="B6713">
        <v>26147.5</v>
      </c>
      <c r="C6713">
        <f t="shared" si="312"/>
        <v>26.147500000000001</v>
      </c>
      <c r="D6713">
        <v>0</v>
      </c>
      <c r="E6713">
        <f t="shared" si="313"/>
        <v>0</v>
      </c>
      <c r="F6713">
        <v>0</v>
      </c>
      <c r="G6713">
        <f t="shared" si="314"/>
        <v>0</v>
      </c>
    </row>
    <row r="6714" spans="1:7">
      <c r="A6714">
        <v>6712.5</v>
      </c>
      <c r="B6714">
        <v>20925.900000000001</v>
      </c>
      <c r="C6714">
        <f t="shared" si="312"/>
        <v>20.925900000000002</v>
      </c>
      <c r="D6714">
        <v>0</v>
      </c>
      <c r="E6714">
        <f t="shared" si="313"/>
        <v>0</v>
      </c>
      <c r="F6714">
        <v>0</v>
      </c>
      <c r="G6714">
        <f t="shared" si="314"/>
        <v>0</v>
      </c>
    </row>
    <row r="6715" spans="1:7">
      <c r="A6715">
        <v>6713.5</v>
      </c>
      <c r="B6715">
        <v>3992.1</v>
      </c>
      <c r="C6715">
        <f t="shared" si="312"/>
        <v>3.9920999999999998</v>
      </c>
      <c r="D6715">
        <v>0</v>
      </c>
      <c r="E6715">
        <f t="shared" si="313"/>
        <v>0</v>
      </c>
      <c r="F6715">
        <v>0</v>
      </c>
      <c r="G6715">
        <f t="shared" si="314"/>
        <v>0</v>
      </c>
    </row>
    <row r="6716" spans="1:7">
      <c r="A6716">
        <v>6714.5</v>
      </c>
      <c r="B6716">
        <v>92.986800000000002</v>
      </c>
      <c r="C6716">
        <f t="shared" si="312"/>
        <v>9.2986800000000008E-2</v>
      </c>
      <c r="D6716">
        <v>0</v>
      </c>
      <c r="E6716">
        <f t="shared" si="313"/>
        <v>0</v>
      </c>
      <c r="F6716">
        <v>0</v>
      </c>
      <c r="G6716">
        <f t="shared" si="314"/>
        <v>0</v>
      </c>
    </row>
    <row r="6717" spans="1:7">
      <c r="A6717">
        <v>6715.5</v>
      </c>
      <c r="B6717">
        <v>-11.1839</v>
      </c>
      <c r="C6717">
        <f t="shared" si="312"/>
        <v>0</v>
      </c>
      <c r="D6717">
        <v>0</v>
      </c>
      <c r="E6717">
        <f t="shared" si="313"/>
        <v>0</v>
      </c>
      <c r="F6717">
        <v>0</v>
      </c>
      <c r="G6717">
        <f t="shared" si="314"/>
        <v>0</v>
      </c>
    </row>
    <row r="6718" spans="1:7">
      <c r="A6718">
        <v>6716.5</v>
      </c>
      <c r="B6718">
        <v>-11.1839</v>
      </c>
      <c r="C6718">
        <f t="shared" si="312"/>
        <v>0</v>
      </c>
      <c r="D6718">
        <v>0</v>
      </c>
      <c r="E6718">
        <f t="shared" si="313"/>
        <v>0</v>
      </c>
      <c r="F6718">
        <v>0</v>
      </c>
      <c r="G6718">
        <f t="shared" si="314"/>
        <v>0</v>
      </c>
    </row>
    <row r="6719" spans="1:7">
      <c r="A6719">
        <v>6717.5</v>
      </c>
      <c r="B6719">
        <v>-11.1839</v>
      </c>
      <c r="C6719">
        <f t="shared" si="312"/>
        <v>0</v>
      </c>
      <c r="D6719">
        <v>0</v>
      </c>
      <c r="E6719">
        <f t="shared" si="313"/>
        <v>0</v>
      </c>
      <c r="F6719">
        <v>0</v>
      </c>
      <c r="G6719">
        <f t="shared" si="314"/>
        <v>0</v>
      </c>
    </row>
    <row r="6720" spans="1:7">
      <c r="A6720">
        <v>6718.5</v>
      </c>
      <c r="B6720">
        <v>-11.1839</v>
      </c>
      <c r="C6720">
        <f t="shared" si="312"/>
        <v>0</v>
      </c>
      <c r="D6720">
        <v>0</v>
      </c>
      <c r="E6720">
        <f t="shared" si="313"/>
        <v>0</v>
      </c>
      <c r="F6720">
        <v>0</v>
      </c>
      <c r="G6720">
        <f t="shared" si="314"/>
        <v>0</v>
      </c>
    </row>
    <row r="6721" spans="1:7">
      <c r="A6721">
        <v>6719.5</v>
      </c>
      <c r="B6721">
        <v>-11.1839</v>
      </c>
      <c r="C6721">
        <f t="shared" si="312"/>
        <v>0</v>
      </c>
      <c r="D6721">
        <v>0</v>
      </c>
      <c r="E6721">
        <f t="shared" si="313"/>
        <v>0</v>
      </c>
      <c r="F6721">
        <v>0</v>
      </c>
      <c r="G6721">
        <f t="shared" si="314"/>
        <v>0</v>
      </c>
    </row>
    <row r="6722" spans="1:7">
      <c r="A6722">
        <v>6720.5</v>
      </c>
      <c r="B6722">
        <v>-11.1839</v>
      </c>
      <c r="C6722">
        <f t="shared" si="312"/>
        <v>0</v>
      </c>
      <c r="D6722">
        <v>0</v>
      </c>
      <c r="E6722">
        <f t="shared" si="313"/>
        <v>0</v>
      </c>
      <c r="F6722">
        <v>0</v>
      </c>
      <c r="G6722">
        <f t="shared" si="314"/>
        <v>0</v>
      </c>
    </row>
    <row r="6723" spans="1:7">
      <c r="A6723">
        <v>6721.5</v>
      </c>
      <c r="B6723">
        <v>-11.1839</v>
      </c>
      <c r="C6723">
        <f t="shared" ref="C6723:C6786" si="315">IF(B6723&gt;0,B6723,0)/1000</f>
        <v>0</v>
      </c>
      <c r="D6723">
        <v>0</v>
      </c>
      <c r="E6723">
        <f t="shared" ref="E6723:E6786" si="316">IF(D6723&gt;0,D6723,0)/1000</f>
        <v>0</v>
      </c>
      <c r="F6723">
        <v>0</v>
      </c>
      <c r="G6723">
        <f t="shared" ref="G6723:G6786" si="317">IF(F6723&gt;0,F6723,0)/1000</f>
        <v>0</v>
      </c>
    </row>
    <row r="6724" spans="1:7">
      <c r="A6724">
        <v>6722.5</v>
      </c>
      <c r="B6724">
        <v>-11.1839</v>
      </c>
      <c r="C6724">
        <f t="shared" si="315"/>
        <v>0</v>
      </c>
      <c r="D6724">
        <v>0</v>
      </c>
      <c r="E6724">
        <f t="shared" si="316"/>
        <v>0</v>
      </c>
      <c r="F6724">
        <v>0</v>
      </c>
      <c r="G6724">
        <f t="shared" si="317"/>
        <v>0</v>
      </c>
    </row>
    <row r="6725" spans="1:7">
      <c r="A6725">
        <v>6723.5</v>
      </c>
      <c r="B6725">
        <v>-11.1839</v>
      </c>
      <c r="C6725">
        <f t="shared" si="315"/>
        <v>0</v>
      </c>
      <c r="D6725">
        <v>0</v>
      </c>
      <c r="E6725">
        <f t="shared" si="316"/>
        <v>0</v>
      </c>
      <c r="F6725">
        <v>0</v>
      </c>
      <c r="G6725">
        <f t="shared" si="317"/>
        <v>0</v>
      </c>
    </row>
    <row r="6726" spans="1:7">
      <c r="A6726">
        <v>6724.5</v>
      </c>
      <c r="B6726">
        <v>-11.1839</v>
      </c>
      <c r="C6726">
        <f t="shared" si="315"/>
        <v>0</v>
      </c>
      <c r="D6726">
        <v>0</v>
      </c>
      <c r="E6726">
        <f t="shared" si="316"/>
        <v>0</v>
      </c>
      <c r="F6726">
        <v>0</v>
      </c>
      <c r="G6726">
        <f t="shared" si="317"/>
        <v>0</v>
      </c>
    </row>
    <row r="6727" spans="1:7">
      <c r="A6727">
        <v>6725.5</v>
      </c>
      <c r="B6727">
        <v>-11.1839</v>
      </c>
      <c r="C6727">
        <f t="shared" si="315"/>
        <v>0</v>
      </c>
      <c r="D6727">
        <v>0</v>
      </c>
      <c r="E6727">
        <f t="shared" si="316"/>
        <v>0</v>
      </c>
      <c r="F6727">
        <v>0</v>
      </c>
      <c r="G6727">
        <f t="shared" si="317"/>
        <v>0</v>
      </c>
    </row>
    <row r="6728" spans="1:7">
      <c r="A6728">
        <v>6726.5</v>
      </c>
      <c r="B6728">
        <v>1076.03</v>
      </c>
      <c r="C6728">
        <f t="shared" si="315"/>
        <v>1.07603</v>
      </c>
      <c r="D6728">
        <v>0</v>
      </c>
      <c r="E6728">
        <f t="shared" si="316"/>
        <v>0</v>
      </c>
      <c r="F6728">
        <v>0</v>
      </c>
      <c r="G6728">
        <f t="shared" si="317"/>
        <v>0</v>
      </c>
    </row>
    <row r="6729" spans="1:7">
      <c r="A6729">
        <v>6727.5</v>
      </c>
      <c r="B6729">
        <v>3494.59</v>
      </c>
      <c r="C6729">
        <f t="shared" si="315"/>
        <v>3.4945900000000001</v>
      </c>
      <c r="D6729">
        <v>0</v>
      </c>
      <c r="E6729">
        <f t="shared" si="316"/>
        <v>0</v>
      </c>
      <c r="F6729">
        <v>0</v>
      </c>
      <c r="G6729">
        <f t="shared" si="317"/>
        <v>0</v>
      </c>
    </row>
    <row r="6730" spans="1:7">
      <c r="A6730">
        <v>6728.5</v>
      </c>
      <c r="B6730">
        <v>10931.4</v>
      </c>
      <c r="C6730">
        <f t="shared" si="315"/>
        <v>10.9314</v>
      </c>
      <c r="D6730">
        <v>0</v>
      </c>
      <c r="E6730">
        <f t="shared" si="316"/>
        <v>0</v>
      </c>
      <c r="F6730">
        <v>0</v>
      </c>
      <c r="G6730">
        <f t="shared" si="317"/>
        <v>0</v>
      </c>
    </row>
    <row r="6731" spans="1:7">
      <c r="A6731">
        <v>6729.5</v>
      </c>
      <c r="B6731">
        <v>15337.9</v>
      </c>
      <c r="C6731">
        <f t="shared" si="315"/>
        <v>15.337899999999999</v>
      </c>
      <c r="D6731">
        <v>0</v>
      </c>
      <c r="E6731">
        <f t="shared" si="316"/>
        <v>0</v>
      </c>
      <c r="F6731">
        <v>0</v>
      </c>
      <c r="G6731">
        <f t="shared" si="317"/>
        <v>0</v>
      </c>
    </row>
    <row r="6732" spans="1:7">
      <c r="A6732">
        <v>6730.5</v>
      </c>
      <c r="B6732">
        <v>30222.6</v>
      </c>
      <c r="C6732">
        <f t="shared" si="315"/>
        <v>30.2226</v>
      </c>
      <c r="D6732">
        <v>0</v>
      </c>
      <c r="E6732">
        <f t="shared" si="316"/>
        <v>0</v>
      </c>
      <c r="F6732">
        <v>0</v>
      </c>
      <c r="G6732">
        <f t="shared" si="317"/>
        <v>0</v>
      </c>
    </row>
    <row r="6733" spans="1:7">
      <c r="A6733">
        <v>6731.5</v>
      </c>
      <c r="B6733">
        <v>42075</v>
      </c>
      <c r="C6733">
        <f t="shared" si="315"/>
        <v>42.075000000000003</v>
      </c>
      <c r="D6733">
        <v>0</v>
      </c>
      <c r="E6733">
        <f t="shared" si="316"/>
        <v>0</v>
      </c>
      <c r="F6733">
        <v>218.75800000000001</v>
      </c>
      <c r="G6733">
        <f t="shared" si="317"/>
        <v>0.21875800000000001</v>
      </c>
    </row>
    <row r="6734" spans="1:7">
      <c r="A6734">
        <v>6732.5</v>
      </c>
      <c r="B6734">
        <v>38536.6</v>
      </c>
      <c r="C6734">
        <f t="shared" si="315"/>
        <v>38.5366</v>
      </c>
      <c r="D6734">
        <v>0</v>
      </c>
      <c r="E6734">
        <f t="shared" si="316"/>
        <v>0</v>
      </c>
      <c r="F6734">
        <v>0</v>
      </c>
      <c r="G6734">
        <f t="shared" si="317"/>
        <v>0</v>
      </c>
    </row>
    <row r="6735" spans="1:7">
      <c r="A6735">
        <v>6733.5</v>
      </c>
      <c r="B6735">
        <v>40959.800000000003</v>
      </c>
      <c r="C6735">
        <f t="shared" si="315"/>
        <v>40.959800000000001</v>
      </c>
      <c r="D6735">
        <v>0</v>
      </c>
      <c r="E6735">
        <f t="shared" si="316"/>
        <v>0</v>
      </c>
      <c r="F6735">
        <v>0</v>
      </c>
      <c r="G6735">
        <f t="shared" si="317"/>
        <v>0</v>
      </c>
    </row>
    <row r="6736" spans="1:7">
      <c r="A6736">
        <v>6734.5</v>
      </c>
      <c r="B6736">
        <v>29926.2</v>
      </c>
      <c r="C6736">
        <f t="shared" si="315"/>
        <v>29.926200000000001</v>
      </c>
      <c r="D6736">
        <v>0</v>
      </c>
      <c r="E6736">
        <f t="shared" si="316"/>
        <v>0</v>
      </c>
      <c r="F6736">
        <v>0</v>
      </c>
      <c r="G6736">
        <f t="shared" si="317"/>
        <v>0</v>
      </c>
    </row>
    <row r="6737" spans="1:7">
      <c r="A6737">
        <v>6735.5</v>
      </c>
      <c r="B6737">
        <v>24203.4</v>
      </c>
      <c r="C6737">
        <f t="shared" si="315"/>
        <v>24.203400000000002</v>
      </c>
      <c r="D6737">
        <v>0</v>
      </c>
      <c r="E6737">
        <f t="shared" si="316"/>
        <v>0</v>
      </c>
      <c r="F6737">
        <v>0</v>
      </c>
      <c r="G6737">
        <f t="shared" si="317"/>
        <v>0</v>
      </c>
    </row>
    <row r="6738" spans="1:7">
      <c r="A6738">
        <v>6736.5</v>
      </c>
      <c r="B6738">
        <v>18155.2</v>
      </c>
      <c r="C6738">
        <f t="shared" si="315"/>
        <v>18.155200000000001</v>
      </c>
      <c r="D6738">
        <v>0</v>
      </c>
      <c r="E6738">
        <f t="shared" si="316"/>
        <v>0</v>
      </c>
      <c r="F6738">
        <v>0</v>
      </c>
      <c r="G6738">
        <f t="shared" si="317"/>
        <v>0</v>
      </c>
    </row>
    <row r="6739" spans="1:7">
      <c r="A6739">
        <v>6737.5</v>
      </c>
      <c r="B6739">
        <v>3047.96</v>
      </c>
      <c r="C6739">
        <f t="shared" si="315"/>
        <v>3.0479600000000002</v>
      </c>
      <c r="D6739">
        <v>0</v>
      </c>
      <c r="E6739">
        <f t="shared" si="316"/>
        <v>0</v>
      </c>
      <c r="F6739">
        <v>0</v>
      </c>
      <c r="G6739">
        <f t="shared" si="317"/>
        <v>0</v>
      </c>
    </row>
    <row r="6740" spans="1:7">
      <c r="A6740">
        <v>6738.5</v>
      </c>
      <c r="B6740">
        <v>92.424099999999996</v>
      </c>
      <c r="C6740">
        <f t="shared" si="315"/>
        <v>9.2424099999999995E-2</v>
      </c>
      <c r="D6740">
        <v>0</v>
      </c>
      <c r="E6740">
        <f t="shared" si="316"/>
        <v>0</v>
      </c>
      <c r="F6740">
        <v>0</v>
      </c>
      <c r="G6740">
        <f t="shared" si="317"/>
        <v>0</v>
      </c>
    </row>
    <row r="6741" spans="1:7">
      <c r="A6741">
        <v>6739.5</v>
      </c>
      <c r="B6741">
        <v>-11.1839</v>
      </c>
      <c r="C6741">
        <f t="shared" si="315"/>
        <v>0</v>
      </c>
      <c r="D6741">
        <v>0</v>
      </c>
      <c r="E6741">
        <f t="shared" si="316"/>
        <v>0</v>
      </c>
      <c r="F6741">
        <v>0</v>
      </c>
      <c r="G6741">
        <f t="shared" si="317"/>
        <v>0</v>
      </c>
    </row>
    <row r="6742" spans="1:7">
      <c r="A6742">
        <v>6740.5</v>
      </c>
      <c r="B6742">
        <v>-11.1839</v>
      </c>
      <c r="C6742">
        <f t="shared" si="315"/>
        <v>0</v>
      </c>
      <c r="D6742">
        <v>0</v>
      </c>
      <c r="E6742">
        <f t="shared" si="316"/>
        <v>0</v>
      </c>
      <c r="F6742">
        <v>0</v>
      </c>
      <c r="G6742">
        <f t="shared" si="317"/>
        <v>0</v>
      </c>
    </row>
    <row r="6743" spans="1:7">
      <c r="A6743">
        <v>6741.5</v>
      </c>
      <c r="B6743">
        <v>-11.1839</v>
      </c>
      <c r="C6743">
        <f t="shared" si="315"/>
        <v>0</v>
      </c>
      <c r="D6743">
        <v>0</v>
      </c>
      <c r="E6743">
        <f t="shared" si="316"/>
        <v>0</v>
      </c>
      <c r="F6743">
        <v>0</v>
      </c>
      <c r="G6743">
        <f t="shared" si="317"/>
        <v>0</v>
      </c>
    </row>
    <row r="6744" spans="1:7">
      <c r="A6744">
        <v>6742.5</v>
      </c>
      <c r="B6744">
        <v>-11.1839</v>
      </c>
      <c r="C6744">
        <f t="shared" si="315"/>
        <v>0</v>
      </c>
      <c r="D6744">
        <v>0</v>
      </c>
      <c r="E6744">
        <f t="shared" si="316"/>
        <v>0</v>
      </c>
      <c r="F6744">
        <v>0</v>
      </c>
      <c r="G6744">
        <f t="shared" si="317"/>
        <v>0</v>
      </c>
    </row>
    <row r="6745" spans="1:7">
      <c r="A6745">
        <v>6743.5</v>
      </c>
      <c r="B6745">
        <v>-11.1839</v>
      </c>
      <c r="C6745">
        <f t="shared" si="315"/>
        <v>0</v>
      </c>
      <c r="D6745">
        <v>0</v>
      </c>
      <c r="E6745">
        <f t="shared" si="316"/>
        <v>0</v>
      </c>
      <c r="F6745">
        <v>0</v>
      </c>
      <c r="G6745">
        <f t="shared" si="317"/>
        <v>0</v>
      </c>
    </row>
    <row r="6746" spans="1:7">
      <c r="A6746">
        <v>6744.5</v>
      </c>
      <c r="B6746">
        <v>-11.1839</v>
      </c>
      <c r="C6746">
        <f t="shared" si="315"/>
        <v>0</v>
      </c>
      <c r="D6746">
        <v>0</v>
      </c>
      <c r="E6746">
        <f t="shared" si="316"/>
        <v>0</v>
      </c>
      <c r="F6746">
        <v>0</v>
      </c>
      <c r="G6746">
        <f t="shared" si="317"/>
        <v>0</v>
      </c>
    </row>
    <row r="6747" spans="1:7">
      <c r="A6747">
        <v>6745.5</v>
      </c>
      <c r="B6747">
        <v>-11.1839</v>
      </c>
      <c r="C6747">
        <f t="shared" si="315"/>
        <v>0</v>
      </c>
      <c r="D6747">
        <v>0</v>
      </c>
      <c r="E6747">
        <f t="shared" si="316"/>
        <v>0</v>
      </c>
      <c r="F6747">
        <v>0</v>
      </c>
      <c r="G6747">
        <f t="shared" si="317"/>
        <v>0</v>
      </c>
    </row>
    <row r="6748" spans="1:7">
      <c r="A6748">
        <v>6746.5</v>
      </c>
      <c r="B6748">
        <v>-11.1839</v>
      </c>
      <c r="C6748">
        <f t="shared" si="315"/>
        <v>0</v>
      </c>
      <c r="D6748">
        <v>0</v>
      </c>
      <c r="E6748">
        <f t="shared" si="316"/>
        <v>0</v>
      </c>
      <c r="F6748">
        <v>0</v>
      </c>
      <c r="G6748">
        <f t="shared" si="317"/>
        <v>0</v>
      </c>
    </row>
    <row r="6749" spans="1:7">
      <c r="A6749">
        <v>6747.5</v>
      </c>
      <c r="B6749">
        <v>-11.1839</v>
      </c>
      <c r="C6749">
        <f t="shared" si="315"/>
        <v>0</v>
      </c>
      <c r="D6749">
        <v>0</v>
      </c>
      <c r="E6749">
        <f t="shared" si="316"/>
        <v>0</v>
      </c>
      <c r="F6749">
        <v>0</v>
      </c>
      <c r="G6749">
        <f t="shared" si="317"/>
        <v>0</v>
      </c>
    </row>
    <row r="6750" spans="1:7">
      <c r="A6750">
        <v>6748.5</v>
      </c>
      <c r="B6750">
        <v>-11.1839</v>
      </c>
      <c r="C6750">
        <f t="shared" si="315"/>
        <v>0</v>
      </c>
      <c r="D6750">
        <v>0</v>
      </c>
      <c r="E6750">
        <f t="shared" si="316"/>
        <v>0</v>
      </c>
      <c r="F6750">
        <v>0</v>
      </c>
      <c r="G6750">
        <f t="shared" si="317"/>
        <v>0</v>
      </c>
    </row>
    <row r="6751" spans="1:7">
      <c r="A6751">
        <v>6749.5</v>
      </c>
      <c r="B6751">
        <v>-11.1839</v>
      </c>
      <c r="C6751">
        <f t="shared" si="315"/>
        <v>0</v>
      </c>
      <c r="D6751">
        <v>0</v>
      </c>
      <c r="E6751">
        <f t="shared" si="316"/>
        <v>0</v>
      </c>
      <c r="F6751">
        <v>0</v>
      </c>
      <c r="G6751">
        <f t="shared" si="317"/>
        <v>0</v>
      </c>
    </row>
    <row r="6752" spans="1:7">
      <c r="A6752">
        <v>6750.5</v>
      </c>
      <c r="B6752">
        <v>1456.3</v>
      </c>
      <c r="C6752">
        <f t="shared" si="315"/>
        <v>1.4562999999999999</v>
      </c>
      <c r="D6752">
        <v>0</v>
      </c>
      <c r="E6752">
        <f t="shared" si="316"/>
        <v>0</v>
      </c>
      <c r="F6752">
        <v>0</v>
      </c>
      <c r="G6752">
        <f t="shared" si="317"/>
        <v>0</v>
      </c>
    </row>
    <row r="6753" spans="1:7">
      <c r="A6753">
        <v>6751.5</v>
      </c>
      <c r="B6753">
        <v>6557.16</v>
      </c>
      <c r="C6753">
        <f t="shared" si="315"/>
        <v>6.5571599999999997</v>
      </c>
      <c r="D6753">
        <v>0</v>
      </c>
      <c r="E6753">
        <f t="shared" si="316"/>
        <v>0</v>
      </c>
      <c r="F6753">
        <v>0</v>
      </c>
      <c r="G6753">
        <f t="shared" si="317"/>
        <v>0</v>
      </c>
    </row>
    <row r="6754" spans="1:7">
      <c r="A6754">
        <v>6752.5</v>
      </c>
      <c r="B6754">
        <v>11571.8</v>
      </c>
      <c r="C6754">
        <f t="shared" si="315"/>
        <v>11.5718</v>
      </c>
      <c r="D6754">
        <v>0</v>
      </c>
      <c r="E6754">
        <f t="shared" si="316"/>
        <v>0</v>
      </c>
      <c r="F6754">
        <v>0</v>
      </c>
      <c r="G6754">
        <f t="shared" si="317"/>
        <v>0</v>
      </c>
    </row>
    <row r="6755" spans="1:7">
      <c r="A6755">
        <v>6753.5</v>
      </c>
      <c r="B6755">
        <v>-11.1839</v>
      </c>
      <c r="C6755">
        <f t="shared" si="315"/>
        <v>0</v>
      </c>
      <c r="D6755">
        <v>0</v>
      </c>
      <c r="E6755">
        <f t="shared" si="316"/>
        <v>0</v>
      </c>
      <c r="F6755">
        <v>14901.6</v>
      </c>
      <c r="G6755">
        <f t="shared" si="317"/>
        <v>14.9016</v>
      </c>
    </row>
    <row r="6756" spans="1:7">
      <c r="A6756">
        <v>6754.5</v>
      </c>
      <c r="B6756">
        <v>-11.1839</v>
      </c>
      <c r="C6756">
        <f t="shared" si="315"/>
        <v>0</v>
      </c>
      <c r="D6756">
        <v>0</v>
      </c>
      <c r="E6756">
        <f t="shared" si="316"/>
        <v>0</v>
      </c>
      <c r="F6756">
        <v>17291.900000000001</v>
      </c>
      <c r="G6756">
        <f t="shared" si="317"/>
        <v>17.291900000000002</v>
      </c>
    </row>
    <row r="6757" spans="1:7">
      <c r="A6757">
        <v>6755.5</v>
      </c>
      <c r="B6757">
        <v>-11.1839</v>
      </c>
      <c r="C6757">
        <f t="shared" si="315"/>
        <v>0</v>
      </c>
      <c r="D6757">
        <v>0</v>
      </c>
      <c r="E6757">
        <f t="shared" si="316"/>
        <v>0</v>
      </c>
      <c r="F6757">
        <v>16488.7</v>
      </c>
      <c r="G6757">
        <f t="shared" si="317"/>
        <v>16.488700000000001</v>
      </c>
    </row>
    <row r="6758" spans="1:7">
      <c r="A6758">
        <v>6756.5</v>
      </c>
      <c r="B6758">
        <v>-11.1839</v>
      </c>
      <c r="C6758">
        <f t="shared" si="315"/>
        <v>0</v>
      </c>
      <c r="D6758">
        <v>0</v>
      </c>
      <c r="E6758">
        <f t="shared" si="316"/>
        <v>0</v>
      </c>
      <c r="F6758">
        <v>15041.6</v>
      </c>
      <c r="G6758">
        <f t="shared" si="317"/>
        <v>15.041600000000001</v>
      </c>
    </row>
    <row r="6759" spans="1:7">
      <c r="A6759">
        <v>6757.5</v>
      </c>
      <c r="B6759">
        <v>-11.1839</v>
      </c>
      <c r="C6759">
        <f t="shared" si="315"/>
        <v>0</v>
      </c>
      <c r="D6759">
        <v>0</v>
      </c>
      <c r="E6759">
        <f t="shared" si="316"/>
        <v>0</v>
      </c>
      <c r="F6759">
        <v>12492.7</v>
      </c>
      <c r="G6759">
        <f t="shared" si="317"/>
        <v>12.492700000000001</v>
      </c>
    </row>
    <row r="6760" spans="1:7">
      <c r="A6760">
        <v>6758.5</v>
      </c>
      <c r="B6760">
        <v>-11.1839</v>
      </c>
      <c r="C6760">
        <f t="shared" si="315"/>
        <v>0</v>
      </c>
      <c r="D6760">
        <v>0</v>
      </c>
      <c r="E6760">
        <f t="shared" si="316"/>
        <v>0</v>
      </c>
      <c r="F6760">
        <v>9785.36</v>
      </c>
      <c r="G6760">
        <f t="shared" si="317"/>
        <v>9.7853600000000007</v>
      </c>
    </row>
    <row r="6761" spans="1:7">
      <c r="A6761">
        <v>6759.5</v>
      </c>
      <c r="B6761">
        <v>-11.1839</v>
      </c>
      <c r="C6761">
        <f t="shared" si="315"/>
        <v>0</v>
      </c>
      <c r="D6761">
        <v>0</v>
      </c>
      <c r="E6761">
        <f t="shared" si="316"/>
        <v>0</v>
      </c>
      <c r="F6761">
        <v>6194.27</v>
      </c>
      <c r="G6761">
        <f t="shared" si="317"/>
        <v>6.1942700000000004</v>
      </c>
    </row>
    <row r="6762" spans="1:7">
      <c r="A6762">
        <v>6760.5</v>
      </c>
      <c r="B6762">
        <v>2865.6</v>
      </c>
      <c r="C6762">
        <f t="shared" si="315"/>
        <v>2.8655999999999997</v>
      </c>
      <c r="D6762">
        <v>0</v>
      </c>
      <c r="E6762">
        <f t="shared" si="316"/>
        <v>0</v>
      </c>
      <c r="F6762">
        <v>363.44299999999998</v>
      </c>
      <c r="G6762">
        <f t="shared" si="317"/>
        <v>0.36344299999999996</v>
      </c>
    </row>
    <row r="6763" spans="1:7">
      <c r="A6763">
        <v>6761.5</v>
      </c>
      <c r="B6763">
        <v>1068.4000000000001</v>
      </c>
      <c r="C6763">
        <f t="shared" si="315"/>
        <v>1.0684</v>
      </c>
      <c r="D6763">
        <v>0</v>
      </c>
      <c r="E6763">
        <f t="shared" si="316"/>
        <v>0</v>
      </c>
      <c r="F6763">
        <v>0</v>
      </c>
      <c r="G6763">
        <f t="shared" si="317"/>
        <v>0</v>
      </c>
    </row>
    <row r="6764" spans="1:7">
      <c r="A6764">
        <v>6762.5</v>
      </c>
      <c r="B6764">
        <v>28689.599999999999</v>
      </c>
      <c r="C6764">
        <f t="shared" si="315"/>
        <v>28.689599999999999</v>
      </c>
      <c r="D6764">
        <v>28689.599999999999</v>
      </c>
      <c r="E6764">
        <f t="shared" si="316"/>
        <v>28.689599999999999</v>
      </c>
      <c r="F6764">
        <v>0</v>
      </c>
      <c r="G6764">
        <f t="shared" si="317"/>
        <v>0</v>
      </c>
    </row>
    <row r="6765" spans="1:7">
      <c r="A6765">
        <v>6763.5</v>
      </c>
      <c r="B6765">
        <v>-11.1839</v>
      </c>
      <c r="C6765">
        <f t="shared" si="315"/>
        <v>0</v>
      </c>
      <c r="D6765">
        <v>0</v>
      </c>
      <c r="E6765">
        <f t="shared" si="316"/>
        <v>0</v>
      </c>
      <c r="F6765">
        <v>0</v>
      </c>
      <c r="G6765">
        <f t="shared" si="317"/>
        <v>0</v>
      </c>
    </row>
    <row r="6766" spans="1:7">
      <c r="A6766">
        <v>6764.5</v>
      </c>
      <c r="B6766">
        <v>-11.1839</v>
      </c>
      <c r="C6766">
        <f t="shared" si="315"/>
        <v>0</v>
      </c>
      <c r="D6766">
        <v>0</v>
      </c>
      <c r="E6766">
        <f t="shared" si="316"/>
        <v>0</v>
      </c>
      <c r="F6766">
        <v>0</v>
      </c>
      <c r="G6766">
        <f t="shared" si="317"/>
        <v>0</v>
      </c>
    </row>
    <row r="6767" spans="1:7">
      <c r="A6767">
        <v>6765.5</v>
      </c>
      <c r="B6767">
        <v>-11.1839</v>
      </c>
      <c r="C6767">
        <f t="shared" si="315"/>
        <v>0</v>
      </c>
      <c r="D6767">
        <v>0</v>
      </c>
      <c r="E6767">
        <f t="shared" si="316"/>
        <v>0</v>
      </c>
      <c r="F6767">
        <v>0</v>
      </c>
      <c r="G6767">
        <f t="shared" si="317"/>
        <v>0</v>
      </c>
    </row>
    <row r="6768" spans="1:7">
      <c r="A6768">
        <v>6766.5</v>
      </c>
      <c r="B6768">
        <v>-11.1839</v>
      </c>
      <c r="C6768">
        <f t="shared" si="315"/>
        <v>0</v>
      </c>
      <c r="D6768">
        <v>0</v>
      </c>
      <c r="E6768">
        <f t="shared" si="316"/>
        <v>0</v>
      </c>
      <c r="F6768">
        <v>0</v>
      </c>
      <c r="G6768">
        <f t="shared" si="317"/>
        <v>0</v>
      </c>
    </row>
    <row r="6769" spans="1:7">
      <c r="A6769">
        <v>6767.5</v>
      </c>
      <c r="B6769">
        <v>-11.1839</v>
      </c>
      <c r="C6769">
        <f t="shared" si="315"/>
        <v>0</v>
      </c>
      <c r="D6769">
        <v>0</v>
      </c>
      <c r="E6769">
        <f t="shared" si="316"/>
        <v>0</v>
      </c>
      <c r="F6769">
        <v>0</v>
      </c>
      <c r="G6769">
        <f t="shared" si="317"/>
        <v>0</v>
      </c>
    </row>
    <row r="6770" spans="1:7">
      <c r="A6770">
        <v>6768.5</v>
      </c>
      <c r="B6770">
        <v>-11.1839</v>
      </c>
      <c r="C6770">
        <f t="shared" si="315"/>
        <v>0</v>
      </c>
      <c r="D6770">
        <v>0</v>
      </c>
      <c r="E6770">
        <f t="shared" si="316"/>
        <v>0</v>
      </c>
      <c r="F6770">
        <v>0</v>
      </c>
      <c r="G6770">
        <f t="shared" si="317"/>
        <v>0</v>
      </c>
    </row>
    <row r="6771" spans="1:7">
      <c r="A6771">
        <v>6769.5</v>
      </c>
      <c r="B6771">
        <v>-11.1839</v>
      </c>
      <c r="C6771">
        <f t="shared" si="315"/>
        <v>0</v>
      </c>
      <c r="D6771">
        <v>0</v>
      </c>
      <c r="E6771">
        <f t="shared" si="316"/>
        <v>0</v>
      </c>
      <c r="F6771">
        <v>0</v>
      </c>
      <c r="G6771">
        <f t="shared" si="317"/>
        <v>0</v>
      </c>
    </row>
    <row r="6772" spans="1:7">
      <c r="A6772">
        <v>6770.5</v>
      </c>
      <c r="B6772">
        <v>-11.1839</v>
      </c>
      <c r="C6772">
        <f t="shared" si="315"/>
        <v>0</v>
      </c>
      <c r="D6772">
        <v>0</v>
      </c>
      <c r="E6772">
        <f t="shared" si="316"/>
        <v>0</v>
      </c>
      <c r="F6772">
        <v>0</v>
      </c>
      <c r="G6772">
        <f t="shared" si="317"/>
        <v>0</v>
      </c>
    </row>
    <row r="6773" spans="1:7">
      <c r="A6773">
        <v>6771.5</v>
      </c>
      <c r="B6773">
        <v>-11.1839</v>
      </c>
      <c r="C6773">
        <f t="shared" si="315"/>
        <v>0</v>
      </c>
      <c r="D6773">
        <v>0</v>
      </c>
      <c r="E6773">
        <f t="shared" si="316"/>
        <v>0</v>
      </c>
      <c r="F6773">
        <v>0</v>
      </c>
      <c r="G6773">
        <f t="shared" si="317"/>
        <v>0</v>
      </c>
    </row>
    <row r="6774" spans="1:7">
      <c r="A6774">
        <v>6772.5</v>
      </c>
      <c r="B6774">
        <v>-11.1839</v>
      </c>
      <c r="C6774">
        <f t="shared" si="315"/>
        <v>0</v>
      </c>
      <c r="D6774">
        <v>0</v>
      </c>
      <c r="E6774">
        <f t="shared" si="316"/>
        <v>0</v>
      </c>
      <c r="F6774">
        <v>0</v>
      </c>
      <c r="G6774">
        <f t="shared" si="317"/>
        <v>0</v>
      </c>
    </row>
    <row r="6775" spans="1:7">
      <c r="A6775">
        <v>6773.5</v>
      </c>
      <c r="B6775">
        <v>-11.1839</v>
      </c>
      <c r="C6775">
        <f t="shared" si="315"/>
        <v>0</v>
      </c>
      <c r="D6775">
        <v>0</v>
      </c>
      <c r="E6775">
        <f t="shared" si="316"/>
        <v>0</v>
      </c>
      <c r="F6775">
        <v>0</v>
      </c>
      <c r="G6775">
        <f t="shared" si="317"/>
        <v>0</v>
      </c>
    </row>
    <row r="6776" spans="1:7">
      <c r="A6776">
        <v>6774.5</v>
      </c>
      <c r="B6776">
        <v>1099.23</v>
      </c>
      <c r="C6776">
        <f t="shared" si="315"/>
        <v>1.0992299999999999</v>
      </c>
      <c r="D6776">
        <v>0</v>
      </c>
      <c r="E6776">
        <f t="shared" si="316"/>
        <v>0</v>
      </c>
      <c r="F6776">
        <v>0</v>
      </c>
      <c r="G6776">
        <f t="shared" si="317"/>
        <v>0</v>
      </c>
    </row>
    <row r="6777" spans="1:7">
      <c r="A6777">
        <v>6775.5</v>
      </c>
      <c r="B6777">
        <v>5608.25</v>
      </c>
      <c r="C6777">
        <f t="shared" si="315"/>
        <v>5.60825</v>
      </c>
      <c r="D6777">
        <v>0</v>
      </c>
      <c r="E6777">
        <f t="shared" si="316"/>
        <v>0</v>
      </c>
      <c r="F6777">
        <v>0</v>
      </c>
      <c r="G6777">
        <f t="shared" si="317"/>
        <v>0</v>
      </c>
    </row>
    <row r="6778" spans="1:7">
      <c r="A6778">
        <v>6776.5</v>
      </c>
      <c r="B6778">
        <v>6409.8</v>
      </c>
      <c r="C6778">
        <f t="shared" si="315"/>
        <v>6.4098000000000006</v>
      </c>
      <c r="D6778">
        <v>0</v>
      </c>
      <c r="E6778">
        <f t="shared" si="316"/>
        <v>0</v>
      </c>
      <c r="F6778">
        <v>0</v>
      </c>
      <c r="G6778">
        <f t="shared" si="317"/>
        <v>0</v>
      </c>
    </row>
    <row r="6779" spans="1:7">
      <c r="A6779">
        <v>6777.5</v>
      </c>
      <c r="B6779">
        <v>-11.1839</v>
      </c>
      <c r="C6779">
        <f t="shared" si="315"/>
        <v>0</v>
      </c>
      <c r="D6779">
        <v>0</v>
      </c>
      <c r="E6779">
        <f t="shared" si="316"/>
        <v>0</v>
      </c>
      <c r="F6779">
        <v>13517.2</v>
      </c>
      <c r="G6779">
        <f t="shared" si="317"/>
        <v>13.517200000000001</v>
      </c>
    </row>
    <row r="6780" spans="1:7">
      <c r="A6780">
        <v>6778.5</v>
      </c>
      <c r="B6780">
        <v>1377.88</v>
      </c>
      <c r="C6780">
        <f t="shared" si="315"/>
        <v>1.3778800000000002</v>
      </c>
      <c r="D6780">
        <v>0</v>
      </c>
      <c r="E6780">
        <f t="shared" si="316"/>
        <v>0</v>
      </c>
      <c r="F6780">
        <v>16517.2</v>
      </c>
      <c r="G6780">
        <f t="shared" si="317"/>
        <v>16.517199999999999</v>
      </c>
    </row>
    <row r="6781" spans="1:7">
      <c r="A6781">
        <v>6779.5</v>
      </c>
      <c r="B6781">
        <v>12116.9</v>
      </c>
      <c r="C6781">
        <f t="shared" si="315"/>
        <v>12.116899999999999</v>
      </c>
      <c r="D6781">
        <v>0</v>
      </c>
      <c r="E6781">
        <f t="shared" si="316"/>
        <v>0</v>
      </c>
      <c r="F6781">
        <v>127.703</v>
      </c>
      <c r="G6781">
        <f t="shared" si="317"/>
        <v>0.12770300000000001</v>
      </c>
    </row>
    <row r="6782" spans="1:7">
      <c r="A6782">
        <v>6780.5</v>
      </c>
      <c r="B6782">
        <v>12437.3</v>
      </c>
      <c r="C6782">
        <f t="shared" si="315"/>
        <v>12.437299999999999</v>
      </c>
      <c r="D6782">
        <v>0</v>
      </c>
      <c r="E6782">
        <f t="shared" si="316"/>
        <v>0</v>
      </c>
      <c r="F6782">
        <v>3.51169E-2</v>
      </c>
      <c r="G6782">
        <f t="shared" si="317"/>
        <v>3.5116900000000003E-5</v>
      </c>
    </row>
    <row r="6783" spans="1:7">
      <c r="A6783">
        <v>6781.5</v>
      </c>
      <c r="B6783">
        <v>7389.52</v>
      </c>
      <c r="C6783">
        <f t="shared" si="315"/>
        <v>7.3895200000000001</v>
      </c>
      <c r="D6783">
        <v>0</v>
      </c>
      <c r="E6783">
        <f t="shared" si="316"/>
        <v>0</v>
      </c>
      <c r="F6783">
        <v>0</v>
      </c>
      <c r="G6783">
        <f t="shared" si="317"/>
        <v>0</v>
      </c>
    </row>
    <row r="6784" spans="1:7">
      <c r="A6784">
        <v>6782.5</v>
      </c>
      <c r="B6784">
        <v>5548.64</v>
      </c>
      <c r="C6784">
        <f t="shared" si="315"/>
        <v>5.5486400000000007</v>
      </c>
      <c r="D6784">
        <v>0</v>
      </c>
      <c r="E6784">
        <f t="shared" si="316"/>
        <v>0</v>
      </c>
      <c r="F6784">
        <v>0</v>
      </c>
      <c r="G6784">
        <f t="shared" si="317"/>
        <v>0</v>
      </c>
    </row>
    <row r="6785" spans="1:7">
      <c r="A6785">
        <v>6783.5</v>
      </c>
      <c r="B6785">
        <v>3446.81</v>
      </c>
      <c r="C6785">
        <f t="shared" si="315"/>
        <v>3.4468100000000002</v>
      </c>
      <c r="D6785">
        <v>0</v>
      </c>
      <c r="E6785">
        <f t="shared" si="316"/>
        <v>0</v>
      </c>
      <c r="F6785">
        <v>0</v>
      </c>
      <c r="G6785">
        <f t="shared" si="317"/>
        <v>0</v>
      </c>
    </row>
    <row r="6786" spans="1:7">
      <c r="A6786">
        <v>6784.5</v>
      </c>
      <c r="B6786">
        <v>3356.49</v>
      </c>
      <c r="C6786">
        <f t="shared" si="315"/>
        <v>3.35649</v>
      </c>
      <c r="D6786">
        <v>0</v>
      </c>
      <c r="E6786">
        <f t="shared" si="316"/>
        <v>0</v>
      </c>
      <c r="F6786">
        <v>0</v>
      </c>
      <c r="G6786">
        <f t="shared" si="317"/>
        <v>0</v>
      </c>
    </row>
    <row r="6787" spans="1:7">
      <c r="A6787">
        <v>6785.5</v>
      </c>
      <c r="B6787">
        <v>432.8</v>
      </c>
      <c r="C6787">
        <f t="shared" ref="C6787:C6850" si="318">IF(B6787&gt;0,B6787,0)/1000</f>
        <v>0.43280000000000002</v>
      </c>
      <c r="D6787">
        <v>0</v>
      </c>
      <c r="E6787">
        <f t="shared" ref="E6787:E6850" si="319">IF(D6787&gt;0,D6787,0)/1000</f>
        <v>0</v>
      </c>
      <c r="F6787">
        <v>0</v>
      </c>
      <c r="G6787">
        <f t="shared" ref="G6787:G6850" si="320">IF(F6787&gt;0,F6787,0)/1000</f>
        <v>0</v>
      </c>
    </row>
    <row r="6788" spans="1:7">
      <c r="A6788">
        <v>6786.5</v>
      </c>
      <c r="B6788">
        <v>-11.1839</v>
      </c>
      <c r="C6788">
        <f t="shared" si="318"/>
        <v>0</v>
      </c>
      <c r="D6788">
        <v>0</v>
      </c>
      <c r="E6788">
        <f t="shared" si="319"/>
        <v>0</v>
      </c>
      <c r="F6788">
        <v>0</v>
      </c>
      <c r="G6788">
        <f t="shared" si="320"/>
        <v>0</v>
      </c>
    </row>
    <row r="6789" spans="1:7">
      <c r="A6789">
        <v>6787.5</v>
      </c>
      <c r="B6789">
        <v>-11.1839</v>
      </c>
      <c r="C6789">
        <f t="shared" si="318"/>
        <v>0</v>
      </c>
      <c r="D6789">
        <v>0</v>
      </c>
      <c r="E6789">
        <f t="shared" si="319"/>
        <v>0</v>
      </c>
      <c r="F6789">
        <v>0</v>
      </c>
      <c r="G6789">
        <f t="shared" si="320"/>
        <v>0</v>
      </c>
    </row>
    <row r="6790" spans="1:7">
      <c r="A6790">
        <v>6788.5</v>
      </c>
      <c r="B6790">
        <v>-11.1839</v>
      </c>
      <c r="C6790">
        <f t="shared" si="318"/>
        <v>0</v>
      </c>
      <c r="D6790">
        <v>0</v>
      </c>
      <c r="E6790">
        <f t="shared" si="319"/>
        <v>0</v>
      </c>
      <c r="F6790">
        <v>0</v>
      </c>
      <c r="G6790">
        <f t="shared" si="320"/>
        <v>0</v>
      </c>
    </row>
    <row r="6791" spans="1:7">
      <c r="A6791">
        <v>6789.5</v>
      </c>
      <c r="B6791">
        <v>-11.1839</v>
      </c>
      <c r="C6791">
        <f t="shared" si="318"/>
        <v>0</v>
      </c>
      <c r="D6791">
        <v>0</v>
      </c>
      <c r="E6791">
        <f t="shared" si="319"/>
        <v>0</v>
      </c>
      <c r="F6791">
        <v>0</v>
      </c>
      <c r="G6791">
        <f t="shared" si="320"/>
        <v>0</v>
      </c>
    </row>
    <row r="6792" spans="1:7">
      <c r="A6792">
        <v>6790.5</v>
      </c>
      <c r="B6792">
        <v>-11.1839</v>
      </c>
      <c r="C6792">
        <f t="shared" si="318"/>
        <v>0</v>
      </c>
      <c r="D6792">
        <v>0</v>
      </c>
      <c r="E6792">
        <f t="shared" si="319"/>
        <v>0</v>
      </c>
      <c r="F6792">
        <v>0</v>
      </c>
      <c r="G6792">
        <f t="shared" si="320"/>
        <v>0</v>
      </c>
    </row>
    <row r="6793" spans="1:7">
      <c r="A6793">
        <v>6791.5</v>
      </c>
      <c r="B6793">
        <v>-11.1839</v>
      </c>
      <c r="C6793">
        <f t="shared" si="318"/>
        <v>0</v>
      </c>
      <c r="D6793">
        <v>0</v>
      </c>
      <c r="E6793">
        <f t="shared" si="319"/>
        <v>0</v>
      </c>
      <c r="F6793">
        <v>0</v>
      </c>
      <c r="G6793">
        <f t="shared" si="320"/>
        <v>0</v>
      </c>
    </row>
    <row r="6794" spans="1:7">
      <c r="A6794">
        <v>6792.5</v>
      </c>
      <c r="B6794">
        <v>-11.1839</v>
      </c>
      <c r="C6794">
        <f t="shared" si="318"/>
        <v>0</v>
      </c>
      <c r="D6794">
        <v>0</v>
      </c>
      <c r="E6794">
        <f t="shared" si="319"/>
        <v>0</v>
      </c>
      <c r="F6794">
        <v>0</v>
      </c>
      <c r="G6794">
        <f t="shared" si="320"/>
        <v>0</v>
      </c>
    </row>
    <row r="6795" spans="1:7">
      <c r="A6795">
        <v>6793.5</v>
      </c>
      <c r="B6795">
        <v>-11.1839</v>
      </c>
      <c r="C6795">
        <f t="shared" si="318"/>
        <v>0</v>
      </c>
      <c r="D6795">
        <v>0</v>
      </c>
      <c r="E6795">
        <f t="shared" si="319"/>
        <v>0</v>
      </c>
      <c r="F6795">
        <v>0</v>
      </c>
      <c r="G6795">
        <f t="shared" si="320"/>
        <v>0</v>
      </c>
    </row>
    <row r="6796" spans="1:7">
      <c r="A6796">
        <v>6794.5</v>
      </c>
      <c r="B6796">
        <v>-11.1839</v>
      </c>
      <c r="C6796">
        <f t="shared" si="318"/>
        <v>0</v>
      </c>
      <c r="D6796">
        <v>0</v>
      </c>
      <c r="E6796">
        <f t="shared" si="319"/>
        <v>0</v>
      </c>
      <c r="F6796">
        <v>0</v>
      </c>
      <c r="G6796">
        <f t="shared" si="320"/>
        <v>0</v>
      </c>
    </row>
    <row r="6797" spans="1:7">
      <c r="A6797">
        <v>6795.5</v>
      </c>
      <c r="B6797">
        <v>-11.1839</v>
      </c>
      <c r="C6797">
        <f t="shared" si="318"/>
        <v>0</v>
      </c>
      <c r="D6797">
        <v>0</v>
      </c>
      <c r="E6797">
        <f t="shared" si="319"/>
        <v>0</v>
      </c>
      <c r="F6797">
        <v>0</v>
      </c>
      <c r="G6797">
        <f t="shared" si="320"/>
        <v>0</v>
      </c>
    </row>
    <row r="6798" spans="1:7">
      <c r="A6798">
        <v>6796.5</v>
      </c>
      <c r="B6798">
        <v>-11.1839</v>
      </c>
      <c r="C6798">
        <f t="shared" si="318"/>
        <v>0</v>
      </c>
      <c r="D6798">
        <v>0</v>
      </c>
      <c r="E6798">
        <f t="shared" si="319"/>
        <v>0</v>
      </c>
      <c r="F6798">
        <v>0</v>
      </c>
      <c r="G6798">
        <f t="shared" si="320"/>
        <v>0</v>
      </c>
    </row>
    <row r="6799" spans="1:7">
      <c r="A6799">
        <v>6797.5</v>
      </c>
      <c r="B6799">
        <v>-11.1839</v>
      </c>
      <c r="C6799">
        <f t="shared" si="318"/>
        <v>0</v>
      </c>
      <c r="D6799">
        <v>0</v>
      </c>
      <c r="E6799">
        <f t="shared" si="319"/>
        <v>0</v>
      </c>
      <c r="F6799">
        <v>0</v>
      </c>
      <c r="G6799">
        <f t="shared" si="320"/>
        <v>0</v>
      </c>
    </row>
    <row r="6800" spans="1:7">
      <c r="A6800">
        <v>6798.5</v>
      </c>
      <c r="B6800">
        <v>536.64099999999996</v>
      </c>
      <c r="C6800">
        <f t="shared" si="318"/>
        <v>0.53664099999999992</v>
      </c>
      <c r="D6800">
        <v>0</v>
      </c>
      <c r="E6800">
        <f t="shared" si="319"/>
        <v>0</v>
      </c>
      <c r="F6800">
        <v>0</v>
      </c>
      <c r="G6800">
        <f t="shared" si="320"/>
        <v>0</v>
      </c>
    </row>
    <row r="6801" spans="1:7">
      <c r="A6801">
        <v>6799.5</v>
      </c>
      <c r="B6801">
        <v>2934.62</v>
      </c>
      <c r="C6801">
        <f t="shared" si="318"/>
        <v>2.9346199999999998</v>
      </c>
      <c r="D6801">
        <v>0</v>
      </c>
      <c r="E6801">
        <f t="shared" si="319"/>
        <v>0</v>
      </c>
      <c r="F6801">
        <v>0</v>
      </c>
      <c r="G6801">
        <f t="shared" si="320"/>
        <v>0</v>
      </c>
    </row>
    <row r="6802" spans="1:7">
      <c r="A6802">
        <v>6800.5</v>
      </c>
      <c r="B6802">
        <v>8554.27</v>
      </c>
      <c r="C6802">
        <f t="shared" si="318"/>
        <v>8.5542700000000007</v>
      </c>
      <c r="D6802">
        <v>0</v>
      </c>
      <c r="E6802">
        <f t="shared" si="319"/>
        <v>0</v>
      </c>
      <c r="F6802">
        <v>0</v>
      </c>
      <c r="G6802">
        <f t="shared" si="320"/>
        <v>0</v>
      </c>
    </row>
    <row r="6803" spans="1:7">
      <c r="A6803">
        <v>6801.5</v>
      </c>
      <c r="B6803">
        <v>24973.3</v>
      </c>
      <c r="C6803">
        <f t="shared" si="318"/>
        <v>24.973299999999998</v>
      </c>
      <c r="D6803">
        <v>0</v>
      </c>
      <c r="E6803">
        <f t="shared" si="319"/>
        <v>0</v>
      </c>
      <c r="F6803">
        <v>0</v>
      </c>
      <c r="G6803">
        <f t="shared" si="320"/>
        <v>0</v>
      </c>
    </row>
    <row r="6804" spans="1:7">
      <c r="A6804">
        <v>6802.5</v>
      </c>
      <c r="B6804">
        <v>9186.23</v>
      </c>
      <c r="C6804">
        <f t="shared" si="318"/>
        <v>9.1862300000000001</v>
      </c>
      <c r="D6804">
        <v>0</v>
      </c>
      <c r="E6804">
        <f t="shared" si="319"/>
        <v>0</v>
      </c>
      <c r="F6804">
        <v>0</v>
      </c>
      <c r="G6804">
        <f t="shared" si="320"/>
        <v>0</v>
      </c>
    </row>
    <row r="6805" spans="1:7">
      <c r="A6805">
        <v>6803.5</v>
      </c>
      <c r="B6805">
        <v>6832.07</v>
      </c>
      <c r="C6805">
        <f t="shared" si="318"/>
        <v>6.8320699999999999</v>
      </c>
      <c r="D6805">
        <v>0</v>
      </c>
      <c r="E6805">
        <f t="shared" si="319"/>
        <v>0</v>
      </c>
      <c r="F6805">
        <v>0</v>
      </c>
      <c r="G6805">
        <f t="shared" si="320"/>
        <v>0</v>
      </c>
    </row>
    <row r="6806" spans="1:7">
      <c r="A6806">
        <v>6804.5</v>
      </c>
      <c r="B6806">
        <v>3991.58</v>
      </c>
      <c r="C6806">
        <f t="shared" si="318"/>
        <v>3.9915799999999999</v>
      </c>
      <c r="D6806">
        <v>0</v>
      </c>
      <c r="E6806">
        <f t="shared" si="319"/>
        <v>0</v>
      </c>
      <c r="F6806">
        <v>0</v>
      </c>
      <c r="G6806">
        <f t="shared" si="320"/>
        <v>0</v>
      </c>
    </row>
    <row r="6807" spans="1:7">
      <c r="A6807">
        <v>6805.5</v>
      </c>
      <c r="B6807">
        <v>2179.2800000000002</v>
      </c>
      <c r="C6807">
        <f t="shared" si="318"/>
        <v>2.1792800000000003</v>
      </c>
      <c r="D6807">
        <v>0</v>
      </c>
      <c r="E6807">
        <f t="shared" si="319"/>
        <v>0</v>
      </c>
      <c r="F6807">
        <v>0</v>
      </c>
      <c r="G6807">
        <f t="shared" si="320"/>
        <v>0</v>
      </c>
    </row>
    <row r="6808" spans="1:7">
      <c r="A6808">
        <v>6806.5</v>
      </c>
      <c r="B6808">
        <v>4151.0600000000004</v>
      </c>
      <c r="C6808">
        <f t="shared" si="318"/>
        <v>4.1510600000000002</v>
      </c>
      <c r="D6808">
        <v>0</v>
      </c>
      <c r="E6808">
        <f t="shared" si="319"/>
        <v>0</v>
      </c>
      <c r="F6808">
        <v>0</v>
      </c>
      <c r="G6808">
        <f t="shared" si="320"/>
        <v>0</v>
      </c>
    </row>
    <row r="6809" spans="1:7">
      <c r="A6809">
        <v>6807.5</v>
      </c>
      <c r="B6809">
        <v>3766.36</v>
      </c>
      <c r="C6809">
        <f t="shared" si="318"/>
        <v>3.7663600000000002</v>
      </c>
      <c r="D6809">
        <v>0</v>
      </c>
      <c r="E6809">
        <f t="shared" si="319"/>
        <v>0</v>
      </c>
      <c r="F6809">
        <v>0</v>
      </c>
      <c r="G6809">
        <f t="shared" si="320"/>
        <v>0</v>
      </c>
    </row>
    <row r="6810" spans="1:7">
      <c r="A6810">
        <v>6808.5</v>
      </c>
      <c r="B6810">
        <v>1692.63</v>
      </c>
      <c r="C6810">
        <f t="shared" si="318"/>
        <v>1.6926300000000001</v>
      </c>
      <c r="D6810">
        <v>0</v>
      </c>
      <c r="E6810">
        <f t="shared" si="319"/>
        <v>0</v>
      </c>
      <c r="F6810">
        <v>0</v>
      </c>
      <c r="G6810">
        <f t="shared" si="320"/>
        <v>0</v>
      </c>
    </row>
    <row r="6811" spans="1:7">
      <c r="A6811">
        <v>6809.5</v>
      </c>
      <c r="B6811">
        <v>29706</v>
      </c>
      <c r="C6811">
        <f t="shared" si="318"/>
        <v>29.706</v>
      </c>
      <c r="D6811">
        <v>28689.8</v>
      </c>
      <c r="E6811">
        <f t="shared" si="319"/>
        <v>28.689799999999998</v>
      </c>
      <c r="F6811">
        <v>0</v>
      </c>
      <c r="G6811">
        <f t="shared" si="320"/>
        <v>0</v>
      </c>
    </row>
    <row r="6812" spans="1:7">
      <c r="A6812">
        <v>6810.5</v>
      </c>
      <c r="B6812">
        <v>29032.5</v>
      </c>
      <c r="C6812">
        <f t="shared" si="318"/>
        <v>29.032499999999999</v>
      </c>
      <c r="D6812">
        <v>28956.799999999999</v>
      </c>
      <c r="E6812">
        <f t="shared" si="319"/>
        <v>28.956799999999998</v>
      </c>
      <c r="F6812">
        <v>0</v>
      </c>
      <c r="G6812">
        <f t="shared" si="320"/>
        <v>0</v>
      </c>
    </row>
    <row r="6813" spans="1:7">
      <c r="A6813">
        <v>6811.5</v>
      </c>
      <c r="B6813">
        <v>28856.400000000001</v>
      </c>
      <c r="C6813">
        <f t="shared" si="318"/>
        <v>28.856400000000001</v>
      </c>
      <c r="D6813">
        <v>28856.400000000001</v>
      </c>
      <c r="E6813">
        <f t="shared" si="319"/>
        <v>28.856400000000001</v>
      </c>
      <c r="F6813">
        <v>0</v>
      </c>
      <c r="G6813">
        <f t="shared" si="320"/>
        <v>0</v>
      </c>
    </row>
    <row r="6814" spans="1:7">
      <c r="A6814">
        <v>6812.5</v>
      </c>
      <c r="B6814">
        <v>-11.1839</v>
      </c>
      <c r="C6814">
        <f t="shared" si="318"/>
        <v>0</v>
      </c>
      <c r="D6814">
        <v>0</v>
      </c>
      <c r="E6814">
        <f t="shared" si="319"/>
        <v>0</v>
      </c>
      <c r="F6814">
        <v>0</v>
      </c>
      <c r="G6814">
        <f t="shared" si="320"/>
        <v>0</v>
      </c>
    </row>
    <row r="6815" spans="1:7">
      <c r="A6815">
        <v>6813.5</v>
      </c>
      <c r="B6815">
        <v>-11.1839</v>
      </c>
      <c r="C6815">
        <f t="shared" si="318"/>
        <v>0</v>
      </c>
      <c r="D6815">
        <v>0</v>
      </c>
      <c r="E6815">
        <f t="shared" si="319"/>
        <v>0</v>
      </c>
      <c r="F6815">
        <v>0</v>
      </c>
      <c r="G6815">
        <f t="shared" si="320"/>
        <v>0</v>
      </c>
    </row>
    <row r="6816" spans="1:7">
      <c r="A6816">
        <v>6814.5</v>
      </c>
      <c r="B6816">
        <v>-11.1839</v>
      </c>
      <c r="C6816">
        <f t="shared" si="318"/>
        <v>0</v>
      </c>
      <c r="D6816">
        <v>0</v>
      </c>
      <c r="E6816">
        <f t="shared" si="319"/>
        <v>0</v>
      </c>
      <c r="F6816">
        <v>0</v>
      </c>
      <c r="G6816">
        <f t="shared" si="320"/>
        <v>0</v>
      </c>
    </row>
    <row r="6817" spans="1:7">
      <c r="A6817">
        <v>6815.5</v>
      </c>
      <c r="B6817">
        <v>-11.1839</v>
      </c>
      <c r="C6817">
        <f t="shared" si="318"/>
        <v>0</v>
      </c>
      <c r="D6817">
        <v>0</v>
      </c>
      <c r="E6817">
        <f t="shared" si="319"/>
        <v>0</v>
      </c>
      <c r="F6817">
        <v>0</v>
      </c>
      <c r="G6817">
        <f t="shared" si="320"/>
        <v>0</v>
      </c>
    </row>
    <row r="6818" spans="1:7">
      <c r="A6818">
        <v>6816.5</v>
      </c>
      <c r="B6818">
        <v>-11.1839</v>
      </c>
      <c r="C6818">
        <f t="shared" si="318"/>
        <v>0</v>
      </c>
      <c r="D6818">
        <v>0</v>
      </c>
      <c r="E6818">
        <f t="shared" si="319"/>
        <v>0</v>
      </c>
      <c r="F6818">
        <v>0</v>
      </c>
      <c r="G6818">
        <f t="shared" si="320"/>
        <v>0</v>
      </c>
    </row>
    <row r="6819" spans="1:7">
      <c r="A6819">
        <v>6817.5</v>
      </c>
      <c r="B6819">
        <v>-11.1839</v>
      </c>
      <c r="C6819">
        <f t="shared" si="318"/>
        <v>0</v>
      </c>
      <c r="D6819">
        <v>0</v>
      </c>
      <c r="E6819">
        <f t="shared" si="319"/>
        <v>0</v>
      </c>
      <c r="F6819">
        <v>0</v>
      </c>
      <c r="G6819">
        <f t="shared" si="320"/>
        <v>0</v>
      </c>
    </row>
    <row r="6820" spans="1:7">
      <c r="A6820">
        <v>6818.5</v>
      </c>
      <c r="B6820">
        <v>-11.1839</v>
      </c>
      <c r="C6820">
        <f t="shared" si="318"/>
        <v>0</v>
      </c>
      <c r="D6820">
        <v>0</v>
      </c>
      <c r="E6820">
        <f t="shared" si="319"/>
        <v>0</v>
      </c>
      <c r="F6820">
        <v>0</v>
      </c>
      <c r="G6820">
        <f t="shared" si="320"/>
        <v>0</v>
      </c>
    </row>
    <row r="6821" spans="1:7">
      <c r="A6821">
        <v>6819.5</v>
      </c>
      <c r="B6821">
        <v>-11.1839</v>
      </c>
      <c r="C6821">
        <f t="shared" si="318"/>
        <v>0</v>
      </c>
      <c r="D6821">
        <v>0</v>
      </c>
      <c r="E6821">
        <f t="shared" si="319"/>
        <v>0</v>
      </c>
      <c r="F6821">
        <v>0</v>
      </c>
      <c r="G6821">
        <f t="shared" si="320"/>
        <v>0</v>
      </c>
    </row>
    <row r="6822" spans="1:7">
      <c r="A6822">
        <v>6820.5</v>
      </c>
      <c r="B6822">
        <v>-11.1839</v>
      </c>
      <c r="C6822">
        <f t="shared" si="318"/>
        <v>0</v>
      </c>
      <c r="D6822">
        <v>0</v>
      </c>
      <c r="E6822">
        <f t="shared" si="319"/>
        <v>0</v>
      </c>
      <c r="F6822">
        <v>0</v>
      </c>
      <c r="G6822">
        <f t="shared" si="320"/>
        <v>0</v>
      </c>
    </row>
    <row r="6823" spans="1:7">
      <c r="A6823">
        <v>6821.5</v>
      </c>
      <c r="B6823">
        <v>-11.1839</v>
      </c>
      <c r="C6823">
        <f t="shared" si="318"/>
        <v>0</v>
      </c>
      <c r="D6823">
        <v>0</v>
      </c>
      <c r="E6823">
        <f t="shared" si="319"/>
        <v>0</v>
      </c>
      <c r="F6823">
        <v>0</v>
      </c>
      <c r="G6823">
        <f t="shared" si="320"/>
        <v>0</v>
      </c>
    </row>
    <row r="6824" spans="1:7">
      <c r="A6824">
        <v>6822.5</v>
      </c>
      <c r="B6824">
        <v>1710.85</v>
      </c>
      <c r="C6824">
        <f t="shared" si="318"/>
        <v>1.71085</v>
      </c>
      <c r="D6824">
        <v>0</v>
      </c>
      <c r="E6824">
        <f t="shared" si="319"/>
        <v>0</v>
      </c>
      <c r="F6824">
        <v>0</v>
      </c>
      <c r="G6824">
        <f t="shared" si="320"/>
        <v>0</v>
      </c>
    </row>
    <row r="6825" spans="1:7">
      <c r="A6825">
        <v>6823.5</v>
      </c>
      <c r="B6825">
        <v>9926.84</v>
      </c>
      <c r="C6825">
        <f t="shared" si="318"/>
        <v>9.9268400000000003</v>
      </c>
      <c r="D6825">
        <v>0</v>
      </c>
      <c r="E6825">
        <f t="shared" si="319"/>
        <v>0</v>
      </c>
      <c r="F6825">
        <v>0</v>
      </c>
      <c r="G6825">
        <f t="shared" si="320"/>
        <v>0</v>
      </c>
    </row>
    <row r="6826" spans="1:7">
      <c r="A6826">
        <v>6824.5</v>
      </c>
      <c r="B6826">
        <v>16354.9</v>
      </c>
      <c r="C6826">
        <f t="shared" si="318"/>
        <v>16.354900000000001</v>
      </c>
      <c r="D6826">
        <v>0</v>
      </c>
      <c r="E6826">
        <f t="shared" si="319"/>
        <v>0</v>
      </c>
      <c r="F6826">
        <v>0</v>
      </c>
      <c r="G6826">
        <f t="shared" si="320"/>
        <v>0</v>
      </c>
    </row>
    <row r="6827" spans="1:7">
      <c r="A6827">
        <v>6825.5</v>
      </c>
      <c r="B6827">
        <v>30859.599999999999</v>
      </c>
      <c r="C6827">
        <f t="shared" si="318"/>
        <v>30.859599999999997</v>
      </c>
      <c r="D6827">
        <v>0</v>
      </c>
      <c r="E6827">
        <f t="shared" si="319"/>
        <v>0</v>
      </c>
      <c r="F6827">
        <v>0</v>
      </c>
      <c r="G6827">
        <f t="shared" si="320"/>
        <v>0</v>
      </c>
    </row>
    <row r="6828" spans="1:7">
      <c r="A6828">
        <v>6826.5</v>
      </c>
      <c r="B6828">
        <v>37726.1</v>
      </c>
      <c r="C6828">
        <f t="shared" si="318"/>
        <v>37.726099999999995</v>
      </c>
      <c r="D6828">
        <v>0</v>
      </c>
      <c r="E6828">
        <f t="shared" si="319"/>
        <v>0</v>
      </c>
      <c r="F6828">
        <v>0</v>
      </c>
      <c r="G6828">
        <f t="shared" si="320"/>
        <v>0</v>
      </c>
    </row>
    <row r="6829" spans="1:7">
      <c r="A6829">
        <v>6827.5</v>
      </c>
      <c r="B6829">
        <v>42075</v>
      </c>
      <c r="C6829">
        <f t="shared" si="318"/>
        <v>42.075000000000003</v>
      </c>
      <c r="D6829">
        <v>0</v>
      </c>
      <c r="E6829">
        <f t="shared" si="319"/>
        <v>0</v>
      </c>
      <c r="F6829">
        <v>3500.96</v>
      </c>
      <c r="G6829">
        <f t="shared" si="320"/>
        <v>3.5009600000000001</v>
      </c>
    </row>
    <row r="6830" spans="1:7">
      <c r="A6830">
        <v>6828.5</v>
      </c>
      <c r="B6830">
        <v>36242.6</v>
      </c>
      <c r="C6830">
        <f t="shared" si="318"/>
        <v>36.242599999999996</v>
      </c>
      <c r="D6830">
        <v>0</v>
      </c>
      <c r="E6830">
        <f t="shared" si="319"/>
        <v>0</v>
      </c>
      <c r="F6830">
        <v>0</v>
      </c>
      <c r="G6830">
        <f t="shared" si="320"/>
        <v>0</v>
      </c>
    </row>
    <row r="6831" spans="1:7">
      <c r="A6831">
        <v>6829.5</v>
      </c>
      <c r="B6831">
        <v>36434.800000000003</v>
      </c>
      <c r="C6831">
        <f t="shared" si="318"/>
        <v>36.434800000000003</v>
      </c>
      <c r="D6831">
        <v>0</v>
      </c>
      <c r="E6831">
        <f t="shared" si="319"/>
        <v>0</v>
      </c>
      <c r="F6831">
        <v>0</v>
      </c>
      <c r="G6831">
        <f t="shared" si="320"/>
        <v>0</v>
      </c>
    </row>
    <row r="6832" spans="1:7">
      <c r="A6832">
        <v>6830.5</v>
      </c>
      <c r="B6832">
        <v>38139.4</v>
      </c>
      <c r="C6832">
        <f t="shared" si="318"/>
        <v>38.139400000000002</v>
      </c>
      <c r="D6832">
        <v>0</v>
      </c>
      <c r="E6832">
        <f t="shared" si="319"/>
        <v>0</v>
      </c>
      <c r="F6832">
        <v>0</v>
      </c>
      <c r="G6832">
        <f t="shared" si="320"/>
        <v>0</v>
      </c>
    </row>
    <row r="6833" spans="1:7">
      <c r="A6833">
        <v>6831.5</v>
      </c>
      <c r="B6833">
        <v>33974.6</v>
      </c>
      <c r="C6833">
        <f t="shared" si="318"/>
        <v>33.974599999999995</v>
      </c>
      <c r="D6833">
        <v>0</v>
      </c>
      <c r="E6833">
        <f t="shared" si="319"/>
        <v>0</v>
      </c>
      <c r="F6833">
        <v>0</v>
      </c>
      <c r="G6833">
        <f t="shared" si="320"/>
        <v>0</v>
      </c>
    </row>
    <row r="6834" spans="1:7">
      <c r="A6834">
        <v>6832.5</v>
      </c>
      <c r="B6834">
        <v>19672.7</v>
      </c>
      <c r="C6834">
        <f t="shared" si="318"/>
        <v>19.672699999999999</v>
      </c>
      <c r="D6834">
        <v>0</v>
      </c>
      <c r="E6834">
        <f t="shared" si="319"/>
        <v>0</v>
      </c>
      <c r="F6834">
        <v>0</v>
      </c>
      <c r="G6834">
        <f t="shared" si="320"/>
        <v>0</v>
      </c>
    </row>
    <row r="6835" spans="1:7">
      <c r="A6835">
        <v>6833.5</v>
      </c>
      <c r="B6835">
        <v>6366.47</v>
      </c>
      <c r="C6835">
        <f t="shared" si="318"/>
        <v>6.3664700000000005</v>
      </c>
      <c r="D6835">
        <v>3651.8</v>
      </c>
      <c r="E6835">
        <f t="shared" si="319"/>
        <v>3.6518000000000002</v>
      </c>
      <c r="F6835">
        <v>0</v>
      </c>
      <c r="G6835">
        <f t="shared" si="320"/>
        <v>0</v>
      </c>
    </row>
    <row r="6836" spans="1:7">
      <c r="A6836">
        <v>6834.5</v>
      </c>
      <c r="B6836">
        <v>265.779</v>
      </c>
      <c r="C6836">
        <f t="shared" si="318"/>
        <v>0.26577899999999999</v>
      </c>
      <c r="D6836">
        <v>0</v>
      </c>
      <c r="E6836">
        <f t="shared" si="319"/>
        <v>0</v>
      </c>
      <c r="F6836">
        <v>0</v>
      </c>
      <c r="G6836">
        <f t="shared" si="320"/>
        <v>0</v>
      </c>
    </row>
    <row r="6837" spans="1:7">
      <c r="A6837">
        <v>6835.5</v>
      </c>
      <c r="B6837">
        <v>-11.1839</v>
      </c>
      <c r="C6837">
        <f t="shared" si="318"/>
        <v>0</v>
      </c>
      <c r="D6837">
        <v>0</v>
      </c>
      <c r="E6837">
        <f t="shared" si="319"/>
        <v>0</v>
      </c>
      <c r="F6837">
        <v>0</v>
      </c>
      <c r="G6837">
        <f t="shared" si="320"/>
        <v>0</v>
      </c>
    </row>
    <row r="6838" spans="1:7">
      <c r="A6838">
        <v>6836.5</v>
      </c>
      <c r="B6838">
        <v>-11.1839</v>
      </c>
      <c r="C6838">
        <f t="shared" si="318"/>
        <v>0</v>
      </c>
      <c r="D6838">
        <v>0</v>
      </c>
      <c r="E6838">
        <f t="shared" si="319"/>
        <v>0</v>
      </c>
      <c r="F6838">
        <v>0</v>
      </c>
      <c r="G6838">
        <f t="shared" si="320"/>
        <v>0</v>
      </c>
    </row>
    <row r="6839" spans="1:7">
      <c r="A6839">
        <v>6837.5</v>
      </c>
      <c r="B6839">
        <v>-11.1839</v>
      </c>
      <c r="C6839">
        <f t="shared" si="318"/>
        <v>0</v>
      </c>
      <c r="D6839">
        <v>0</v>
      </c>
      <c r="E6839">
        <f t="shared" si="319"/>
        <v>0</v>
      </c>
      <c r="F6839">
        <v>0</v>
      </c>
      <c r="G6839">
        <f t="shared" si="320"/>
        <v>0</v>
      </c>
    </row>
    <row r="6840" spans="1:7">
      <c r="A6840">
        <v>6838.5</v>
      </c>
      <c r="B6840">
        <v>-11.1839</v>
      </c>
      <c r="C6840">
        <f t="shared" si="318"/>
        <v>0</v>
      </c>
      <c r="D6840">
        <v>0</v>
      </c>
      <c r="E6840">
        <f t="shared" si="319"/>
        <v>0</v>
      </c>
      <c r="F6840">
        <v>0</v>
      </c>
      <c r="G6840">
        <f t="shared" si="320"/>
        <v>0</v>
      </c>
    </row>
    <row r="6841" spans="1:7">
      <c r="A6841">
        <v>6839.5</v>
      </c>
      <c r="B6841">
        <v>-11.1839</v>
      </c>
      <c r="C6841">
        <f t="shared" si="318"/>
        <v>0</v>
      </c>
      <c r="D6841">
        <v>0</v>
      </c>
      <c r="E6841">
        <f t="shared" si="319"/>
        <v>0</v>
      </c>
      <c r="F6841">
        <v>0</v>
      </c>
      <c r="G6841">
        <f t="shared" si="320"/>
        <v>0</v>
      </c>
    </row>
    <row r="6842" spans="1:7">
      <c r="A6842">
        <v>6840.5</v>
      </c>
      <c r="B6842">
        <v>-11.1839</v>
      </c>
      <c r="C6842">
        <f t="shared" si="318"/>
        <v>0</v>
      </c>
      <c r="D6842">
        <v>0</v>
      </c>
      <c r="E6842">
        <f t="shared" si="319"/>
        <v>0</v>
      </c>
      <c r="F6842">
        <v>0</v>
      </c>
      <c r="G6842">
        <f t="shared" si="320"/>
        <v>0</v>
      </c>
    </row>
    <row r="6843" spans="1:7">
      <c r="A6843">
        <v>6841.5</v>
      </c>
      <c r="B6843">
        <v>-11.1839</v>
      </c>
      <c r="C6843">
        <f t="shared" si="318"/>
        <v>0</v>
      </c>
      <c r="D6843">
        <v>0</v>
      </c>
      <c r="E6843">
        <f t="shared" si="319"/>
        <v>0</v>
      </c>
      <c r="F6843">
        <v>0</v>
      </c>
      <c r="G6843">
        <f t="shared" si="320"/>
        <v>0</v>
      </c>
    </row>
    <row r="6844" spans="1:7">
      <c r="A6844">
        <v>6842.5</v>
      </c>
      <c r="B6844">
        <v>-11.1839</v>
      </c>
      <c r="C6844">
        <f t="shared" si="318"/>
        <v>0</v>
      </c>
      <c r="D6844">
        <v>0</v>
      </c>
      <c r="E6844">
        <f t="shared" si="319"/>
        <v>0</v>
      </c>
      <c r="F6844">
        <v>0</v>
      </c>
      <c r="G6844">
        <f t="shared" si="320"/>
        <v>0</v>
      </c>
    </row>
    <row r="6845" spans="1:7">
      <c r="A6845">
        <v>6843.5</v>
      </c>
      <c r="B6845">
        <v>-11.1839</v>
      </c>
      <c r="C6845">
        <f t="shared" si="318"/>
        <v>0</v>
      </c>
      <c r="D6845">
        <v>0</v>
      </c>
      <c r="E6845">
        <f t="shared" si="319"/>
        <v>0</v>
      </c>
      <c r="F6845">
        <v>0</v>
      </c>
      <c r="G6845">
        <f t="shared" si="320"/>
        <v>0</v>
      </c>
    </row>
    <row r="6846" spans="1:7">
      <c r="A6846">
        <v>6844.5</v>
      </c>
      <c r="B6846">
        <v>-11.1839</v>
      </c>
      <c r="C6846">
        <f t="shared" si="318"/>
        <v>0</v>
      </c>
      <c r="D6846">
        <v>0</v>
      </c>
      <c r="E6846">
        <f t="shared" si="319"/>
        <v>0</v>
      </c>
      <c r="F6846">
        <v>0</v>
      </c>
      <c r="G6846">
        <f t="shared" si="320"/>
        <v>0</v>
      </c>
    </row>
    <row r="6847" spans="1:7">
      <c r="A6847">
        <v>6845.5</v>
      </c>
      <c r="B6847">
        <v>-11.1839</v>
      </c>
      <c r="C6847">
        <f t="shared" si="318"/>
        <v>0</v>
      </c>
      <c r="D6847">
        <v>0</v>
      </c>
      <c r="E6847">
        <f t="shared" si="319"/>
        <v>0</v>
      </c>
      <c r="F6847">
        <v>0</v>
      </c>
      <c r="G6847">
        <f t="shared" si="320"/>
        <v>0</v>
      </c>
    </row>
    <row r="6848" spans="1:7">
      <c r="A6848">
        <v>6846.5</v>
      </c>
      <c r="B6848">
        <v>1247.5999999999999</v>
      </c>
      <c r="C6848">
        <f t="shared" si="318"/>
        <v>1.2475999999999998</v>
      </c>
      <c r="D6848">
        <v>0</v>
      </c>
      <c r="E6848">
        <f t="shared" si="319"/>
        <v>0</v>
      </c>
      <c r="F6848">
        <v>0</v>
      </c>
      <c r="G6848">
        <f t="shared" si="320"/>
        <v>0</v>
      </c>
    </row>
    <row r="6849" spans="1:7">
      <c r="A6849">
        <v>6847.5</v>
      </c>
      <c r="B6849">
        <v>9782.26</v>
      </c>
      <c r="C6849">
        <f t="shared" si="318"/>
        <v>9.7822600000000008</v>
      </c>
      <c r="D6849">
        <v>0</v>
      </c>
      <c r="E6849">
        <f t="shared" si="319"/>
        <v>0</v>
      </c>
      <c r="F6849">
        <v>0</v>
      </c>
      <c r="G6849">
        <f t="shared" si="320"/>
        <v>0</v>
      </c>
    </row>
    <row r="6850" spans="1:7">
      <c r="A6850">
        <v>6848.5</v>
      </c>
      <c r="B6850">
        <v>21333.4</v>
      </c>
      <c r="C6850">
        <f t="shared" si="318"/>
        <v>21.333400000000001</v>
      </c>
      <c r="D6850">
        <v>0</v>
      </c>
      <c r="E6850">
        <f t="shared" si="319"/>
        <v>0</v>
      </c>
      <c r="F6850">
        <v>0</v>
      </c>
      <c r="G6850">
        <f t="shared" si="320"/>
        <v>0</v>
      </c>
    </row>
    <row r="6851" spans="1:7">
      <c r="A6851">
        <v>6849.5</v>
      </c>
      <c r="B6851">
        <v>19547.2</v>
      </c>
      <c r="C6851">
        <f t="shared" ref="C6851:C6914" si="321">IF(B6851&gt;0,B6851,0)/1000</f>
        <v>19.5472</v>
      </c>
      <c r="D6851">
        <v>0</v>
      </c>
      <c r="E6851">
        <f t="shared" ref="E6851:E6914" si="322">IF(D6851&gt;0,D6851,0)/1000</f>
        <v>0</v>
      </c>
      <c r="F6851">
        <v>0</v>
      </c>
      <c r="G6851">
        <f t="shared" ref="G6851:G6914" si="323">IF(F6851&gt;0,F6851,0)/1000</f>
        <v>0</v>
      </c>
    </row>
    <row r="6852" spans="1:7">
      <c r="A6852">
        <v>6850.5</v>
      </c>
      <c r="B6852">
        <v>26496.3</v>
      </c>
      <c r="C6852">
        <f t="shared" si="321"/>
        <v>26.496299999999998</v>
      </c>
      <c r="D6852">
        <v>0</v>
      </c>
      <c r="E6852">
        <f t="shared" si="322"/>
        <v>0</v>
      </c>
      <c r="F6852">
        <v>0</v>
      </c>
      <c r="G6852">
        <f t="shared" si="323"/>
        <v>0</v>
      </c>
    </row>
    <row r="6853" spans="1:7">
      <c r="A6853">
        <v>6851.5</v>
      </c>
      <c r="B6853">
        <v>21590.9</v>
      </c>
      <c r="C6853">
        <f t="shared" si="321"/>
        <v>21.590900000000001</v>
      </c>
      <c r="D6853">
        <v>0</v>
      </c>
      <c r="E6853">
        <f t="shared" si="322"/>
        <v>0</v>
      </c>
      <c r="F6853">
        <v>0</v>
      </c>
      <c r="G6853">
        <f t="shared" si="323"/>
        <v>0</v>
      </c>
    </row>
    <row r="6854" spans="1:7">
      <c r="A6854">
        <v>6852.5</v>
      </c>
      <c r="B6854">
        <v>28616</v>
      </c>
      <c r="C6854">
        <f t="shared" si="321"/>
        <v>28.616</v>
      </c>
      <c r="D6854">
        <v>0</v>
      </c>
      <c r="E6854">
        <f t="shared" si="322"/>
        <v>0</v>
      </c>
      <c r="F6854">
        <v>0</v>
      </c>
      <c r="G6854">
        <f t="shared" si="323"/>
        <v>0</v>
      </c>
    </row>
    <row r="6855" spans="1:7">
      <c r="A6855">
        <v>6853.5</v>
      </c>
      <c r="B6855">
        <v>40611.1</v>
      </c>
      <c r="C6855">
        <f t="shared" si="321"/>
        <v>40.6111</v>
      </c>
      <c r="D6855">
        <v>0</v>
      </c>
      <c r="E6855">
        <f t="shared" si="322"/>
        <v>0</v>
      </c>
      <c r="F6855">
        <v>0</v>
      </c>
      <c r="G6855">
        <f t="shared" si="323"/>
        <v>0</v>
      </c>
    </row>
    <row r="6856" spans="1:7">
      <c r="A6856">
        <v>6854.5</v>
      </c>
      <c r="B6856">
        <v>33056.1</v>
      </c>
      <c r="C6856">
        <f t="shared" si="321"/>
        <v>33.056100000000001</v>
      </c>
      <c r="D6856">
        <v>0</v>
      </c>
      <c r="E6856">
        <f t="shared" si="322"/>
        <v>0</v>
      </c>
      <c r="F6856">
        <v>0</v>
      </c>
      <c r="G6856">
        <f t="shared" si="323"/>
        <v>0</v>
      </c>
    </row>
    <row r="6857" spans="1:7">
      <c r="A6857">
        <v>6855.5</v>
      </c>
      <c r="B6857">
        <v>29463.200000000001</v>
      </c>
      <c r="C6857">
        <f t="shared" si="321"/>
        <v>29.463200000000001</v>
      </c>
      <c r="D6857">
        <v>0</v>
      </c>
      <c r="E6857">
        <f t="shared" si="322"/>
        <v>0</v>
      </c>
      <c r="F6857">
        <v>0</v>
      </c>
      <c r="G6857">
        <f t="shared" si="323"/>
        <v>0</v>
      </c>
    </row>
    <row r="6858" spans="1:7">
      <c r="A6858">
        <v>6856.5</v>
      </c>
      <c r="B6858">
        <v>14574.3</v>
      </c>
      <c r="C6858">
        <f t="shared" si="321"/>
        <v>14.574299999999999</v>
      </c>
      <c r="D6858">
        <v>0</v>
      </c>
      <c r="E6858">
        <f t="shared" si="322"/>
        <v>0</v>
      </c>
      <c r="F6858">
        <v>0</v>
      </c>
      <c r="G6858">
        <f t="shared" si="323"/>
        <v>0</v>
      </c>
    </row>
    <row r="6859" spans="1:7">
      <c r="A6859">
        <v>6857.5</v>
      </c>
      <c r="B6859">
        <v>3703.43</v>
      </c>
      <c r="C6859">
        <f t="shared" si="321"/>
        <v>3.70343</v>
      </c>
      <c r="D6859">
        <v>0</v>
      </c>
      <c r="E6859">
        <f t="shared" si="322"/>
        <v>0</v>
      </c>
      <c r="F6859">
        <v>0</v>
      </c>
      <c r="G6859">
        <f t="shared" si="323"/>
        <v>0</v>
      </c>
    </row>
    <row r="6860" spans="1:7">
      <c r="A6860">
        <v>6858.5</v>
      </c>
      <c r="B6860">
        <v>95.417299999999997</v>
      </c>
      <c r="C6860">
        <f t="shared" si="321"/>
        <v>9.5417299999999997E-2</v>
      </c>
      <c r="D6860">
        <v>0</v>
      </c>
      <c r="E6860">
        <f t="shared" si="322"/>
        <v>0</v>
      </c>
      <c r="F6860">
        <v>0</v>
      </c>
      <c r="G6860">
        <f t="shared" si="323"/>
        <v>0</v>
      </c>
    </row>
    <row r="6861" spans="1:7">
      <c r="A6861">
        <v>6859.5</v>
      </c>
      <c r="B6861">
        <v>-11.1839</v>
      </c>
      <c r="C6861">
        <f t="shared" si="321"/>
        <v>0</v>
      </c>
      <c r="D6861">
        <v>0</v>
      </c>
      <c r="E6861">
        <f t="shared" si="322"/>
        <v>0</v>
      </c>
      <c r="F6861">
        <v>0</v>
      </c>
      <c r="G6861">
        <f t="shared" si="323"/>
        <v>0</v>
      </c>
    </row>
    <row r="6862" spans="1:7">
      <c r="A6862">
        <v>6860.5</v>
      </c>
      <c r="B6862">
        <v>-11.1839</v>
      </c>
      <c r="C6862">
        <f t="shared" si="321"/>
        <v>0</v>
      </c>
      <c r="D6862">
        <v>0</v>
      </c>
      <c r="E6862">
        <f t="shared" si="322"/>
        <v>0</v>
      </c>
      <c r="F6862">
        <v>0</v>
      </c>
      <c r="G6862">
        <f t="shared" si="323"/>
        <v>0</v>
      </c>
    </row>
    <row r="6863" spans="1:7">
      <c r="A6863">
        <v>6861.5</v>
      </c>
      <c r="B6863">
        <v>-11.1839</v>
      </c>
      <c r="C6863">
        <f t="shared" si="321"/>
        <v>0</v>
      </c>
      <c r="D6863">
        <v>0</v>
      </c>
      <c r="E6863">
        <f t="shared" si="322"/>
        <v>0</v>
      </c>
      <c r="F6863">
        <v>0</v>
      </c>
      <c r="G6863">
        <f t="shared" si="323"/>
        <v>0</v>
      </c>
    </row>
    <row r="6864" spans="1:7">
      <c r="A6864">
        <v>6862.5</v>
      </c>
      <c r="B6864">
        <v>-11.1839</v>
      </c>
      <c r="C6864">
        <f t="shared" si="321"/>
        <v>0</v>
      </c>
      <c r="D6864">
        <v>0</v>
      </c>
      <c r="E6864">
        <f t="shared" si="322"/>
        <v>0</v>
      </c>
      <c r="F6864">
        <v>0</v>
      </c>
      <c r="G6864">
        <f t="shared" si="323"/>
        <v>0</v>
      </c>
    </row>
    <row r="6865" spans="1:7">
      <c r="A6865">
        <v>6863.5</v>
      </c>
      <c r="B6865">
        <v>-11.1839</v>
      </c>
      <c r="C6865">
        <f t="shared" si="321"/>
        <v>0</v>
      </c>
      <c r="D6865">
        <v>0</v>
      </c>
      <c r="E6865">
        <f t="shared" si="322"/>
        <v>0</v>
      </c>
      <c r="F6865">
        <v>0</v>
      </c>
      <c r="G6865">
        <f t="shared" si="323"/>
        <v>0</v>
      </c>
    </row>
    <row r="6866" spans="1:7">
      <c r="A6866">
        <v>6864.5</v>
      </c>
      <c r="B6866">
        <v>-11.1839</v>
      </c>
      <c r="C6866">
        <f t="shared" si="321"/>
        <v>0</v>
      </c>
      <c r="D6866">
        <v>0</v>
      </c>
      <c r="E6866">
        <f t="shared" si="322"/>
        <v>0</v>
      </c>
      <c r="F6866">
        <v>0</v>
      </c>
      <c r="G6866">
        <f t="shared" si="323"/>
        <v>0</v>
      </c>
    </row>
    <row r="6867" spans="1:7">
      <c r="A6867">
        <v>6865.5</v>
      </c>
      <c r="B6867">
        <v>-11.1839</v>
      </c>
      <c r="C6867">
        <f t="shared" si="321"/>
        <v>0</v>
      </c>
      <c r="D6867">
        <v>0</v>
      </c>
      <c r="E6867">
        <f t="shared" si="322"/>
        <v>0</v>
      </c>
      <c r="F6867">
        <v>0</v>
      </c>
      <c r="G6867">
        <f t="shared" si="323"/>
        <v>0</v>
      </c>
    </row>
    <row r="6868" spans="1:7">
      <c r="A6868">
        <v>6866.5</v>
      </c>
      <c r="B6868">
        <v>-11.1839</v>
      </c>
      <c r="C6868">
        <f t="shared" si="321"/>
        <v>0</v>
      </c>
      <c r="D6868">
        <v>0</v>
      </c>
      <c r="E6868">
        <f t="shared" si="322"/>
        <v>0</v>
      </c>
      <c r="F6868">
        <v>0</v>
      </c>
      <c r="G6868">
        <f t="shared" si="323"/>
        <v>0</v>
      </c>
    </row>
    <row r="6869" spans="1:7">
      <c r="A6869">
        <v>6867.5</v>
      </c>
      <c r="B6869">
        <v>-11.1839</v>
      </c>
      <c r="C6869">
        <f t="shared" si="321"/>
        <v>0</v>
      </c>
      <c r="D6869">
        <v>0</v>
      </c>
      <c r="E6869">
        <f t="shared" si="322"/>
        <v>0</v>
      </c>
      <c r="F6869">
        <v>0</v>
      </c>
      <c r="G6869">
        <f t="shared" si="323"/>
        <v>0</v>
      </c>
    </row>
    <row r="6870" spans="1:7">
      <c r="A6870">
        <v>6868.5</v>
      </c>
      <c r="B6870">
        <v>-11.1839</v>
      </c>
      <c r="C6870">
        <f t="shared" si="321"/>
        <v>0</v>
      </c>
      <c r="D6870">
        <v>0</v>
      </c>
      <c r="E6870">
        <f t="shared" si="322"/>
        <v>0</v>
      </c>
      <c r="F6870">
        <v>0</v>
      </c>
      <c r="G6870">
        <f t="shared" si="323"/>
        <v>0</v>
      </c>
    </row>
    <row r="6871" spans="1:7">
      <c r="A6871">
        <v>6869.5</v>
      </c>
      <c r="B6871">
        <v>-11.1839</v>
      </c>
      <c r="C6871">
        <f t="shared" si="321"/>
        <v>0</v>
      </c>
      <c r="D6871">
        <v>0</v>
      </c>
      <c r="E6871">
        <f t="shared" si="322"/>
        <v>0</v>
      </c>
      <c r="F6871">
        <v>0</v>
      </c>
      <c r="G6871">
        <f t="shared" si="323"/>
        <v>0</v>
      </c>
    </row>
    <row r="6872" spans="1:7">
      <c r="A6872">
        <v>6870.5</v>
      </c>
      <c r="B6872">
        <v>1802.97</v>
      </c>
      <c r="C6872">
        <f t="shared" si="321"/>
        <v>1.80297</v>
      </c>
      <c r="D6872">
        <v>0</v>
      </c>
      <c r="E6872">
        <f t="shared" si="322"/>
        <v>0</v>
      </c>
      <c r="F6872">
        <v>0</v>
      </c>
      <c r="G6872">
        <f t="shared" si="323"/>
        <v>0</v>
      </c>
    </row>
    <row r="6873" spans="1:7">
      <c r="A6873">
        <v>6871.5</v>
      </c>
      <c r="B6873">
        <v>7054.96</v>
      </c>
      <c r="C6873">
        <f t="shared" si="321"/>
        <v>7.0549600000000003</v>
      </c>
      <c r="D6873">
        <v>0</v>
      </c>
      <c r="E6873">
        <f t="shared" si="322"/>
        <v>0</v>
      </c>
      <c r="F6873">
        <v>0</v>
      </c>
      <c r="G6873">
        <f t="shared" si="323"/>
        <v>0</v>
      </c>
    </row>
    <row r="6874" spans="1:7">
      <c r="A6874">
        <v>6872.5</v>
      </c>
      <c r="B6874">
        <v>17945.400000000001</v>
      </c>
      <c r="C6874">
        <f t="shared" si="321"/>
        <v>17.945400000000003</v>
      </c>
      <c r="D6874">
        <v>0</v>
      </c>
      <c r="E6874">
        <f t="shared" si="322"/>
        <v>0</v>
      </c>
      <c r="F6874">
        <v>0</v>
      </c>
      <c r="G6874">
        <f t="shared" si="323"/>
        <v>0</v>
      </c>
    </row>
    <row r="6875" spans="1:7">
      <c r="A6875">
        <v>6873.5</v>
      </c>
      <c r="B6875">
        <v>-11.1839</v>
      </c>
      <c r="C6875">
        <f t="shared" si="321"/>
        <v>0</v>
      </c>
      <c r="D6875">
        <v>0</v>
      </c>
      <c r="E6875">
        <f t="shared" si="322"/>
        <v>0</v>
      </c>
      <c r="F6875">
        <v>16022.4</v>
      </c>
      <c r="G6875">
        <f t="shared" si="323"/>
        <v>16.022400000000001</v>
      </c>
    </row>
    <row r="6876" spans="1:7">
      <c r="A6876">
        <v>6874.5</v>
      </c>
      <c r="B6876">
        <v>6176.44</v>
      </c>
      <c r="C6876">
        <f t="shared" si="321"/>
        <v>6.1764399999999995</v>
      </c>
      <c r="D6876">
        <v>0</v>
      </c>
      <c r="E6876">
        <f t="shared" si="322"/>
        <v>0</v>
      </c>
      <c r="F6876">
        <v>29774.7</v>
      </c>
      <c r="G6876">
        <f t="shared" si="323"/>
        <v>29.774699999999999</v>
      </c>
    </row>
    <row r="6877" spans="1:7">
      <c r="A6877">
        <v>6875.5</v>
      </c>
      <c r="B6877">
        <v>13691.4</v>
      </c>
      <c r="C6877">
        <f t="shared" si="321"/>
        <v>13.6914</v>
      </c>
      <c r="D6877">
        <v>0</v>
      </c>
      <c r="E6877">
        <f t="shared" si="322"/>
        <v>0</v>
      </c>
      <c r="F6877">
        <v>29787.4</v>
      </c>
      <c r="G6877">
        <f t="shared" si="323"/>
        <v>29.787400000000002</v>
      </c>
    </row>
    <row r="6878" spans="1:7">
      <c r="A6878">
        <v>6876.5</v>
      </c>
      <c r="B6878">
        <v>39927.4</v>
      </c>
      <c r="C6878">
        <f t="shared" si="321"/>
        <v>39.927399999999999</v>
      </c>
      <c r="D6878">
        <v>0</v>
      </c>
      <c r="E6878">
        <f t="shared" si="322"/>
        <v>0</v>
      </c>
      <c r="F6878">
        <v>9208.44</v>
      </c>
      <c r="G6878">
        <f t="shared" si="323"/>
        <v>9.2084400000000013</v>
      </c>
    </row>
    <row r="6879" spans="1:7">
      <c r="A6879">
        <v>6877.5</v>
      </c>
      <c r="B6879">
        <v>38513.699999999997</v>
      </c>
      <c r="C6879">
        <f t="shared" si="321"/>
        <v>38.5137</v>
      </c>
      <c r="D6879">
        <v>0</v>
      </c>
      <c r="E6879">
        <f t="shared" si="322"/>
        <v>0</v>
      </c>
      <c r="F6879">
        <v>6486.49</v>
      </c>
      <c r="G6879">
        <f t="shared" si="323"/>
        <v>6.4864899999999999</v>
      </c>
    </row>
    <row r="6880" spans="1:7">
      <c r="A6880">
        <v>6878.5</v>
      </c>
      <c r="B6880">
        <v>35561.4</v>
      </c>
      <c r="C6880">
        <f t="shared" si="321"/>
        <v>35.561399999999999</v>
      </c>
      <c r="D6880">
        <v>0</v>
      </c>
      <c r="E6880">
        <f t="shared" si="322"/>
        <v>0</v>
      </c>
      <c r="F6880">
        <v>1929.7</v>
      </c>
      <c r="G6880">
        <f t="shared" si="323"/>
        <v>1.9297</v>
      </c>
    </row>
    <row r="6881" spans="1:7">
      <c r="A6881">
        <v>6879.5</v>
      </c>
      <c r="B6881">
        <v>22017.4</v>
      </c>
      <c r="C6881">
        <f t="shared" si="321"/>
        <v>22.017400000000002</v>
      </c>
      <c r="D6881">
        <v>0</v>
      </c>
      <c r="E6881">
        <f t="shared" si="322"/>
        <v>0</v>
      </c>
      <c r="F6881">
        <v>0</v>
      </c>
      <c r="G6881">
        <f t="shared" si="323"/>
        <v>0</v>
      </c>
    </row>
    <row r="6882" spans="1:7">
      <c r="A6882">
        <v>6880.5</v>
      </c>
      <c r="B6882">
        <v>9395.9599999999991</v>
      </c>
      <c r="C6882">
        <f t="shared" si="321"/>
        <v>9.3959599999999988</v>
      </c>
      <c r="D6882">
        <v>0</v>
      </c>
      <c r="E6882">
        <f t="shared" si="322"/>
        <v>0</v>
      </c>
      <c r="F6882">
        <v>0</v>
      </c>
      <c r="G6882">
        <f t="shared" si="323"/>
        <v>0</v>
      </c>
    </row>
    <row r="6883" spans="1:7">
      <c r="A6883">
        <v>6881.5</v>
      </c>
      <c r="B6883">
        <v>3073.23</v>
      </c>
      <c r="C6883">
        <f t="shared" si="321"/>
        <v>3.0732300000000001</v>
      </c>
      <c r="D6883">
        <v>0</v>
      </c>
      <c r="E6883">
        <f t="shared" si="322"/>
        <v>0</v>
      </c>
      <c r="F6883">
        <v>0</v>
      </c>
      <c r="G6883">
        <f t="shared" si="323"/>
        <v>0</v>
      </c>
    </row>
    <row r="6884" spans="1:7">
      <c r="A6884">
        <v>6882.5</v>
      </c>
      <c r="B6884">
        <v>28847.7</v>
      </c>
      <c r="C6884">
        <f t="shared" si="321"/>
        <v>28.8477</v>
      </c>
      <c r="D6884">
        <v>28689.7</v>
      </c>
      <c r="E6884">
        <f t="shared" si="322"/>
        <v>28.689700000000002</v>
      </c>
      <c r="F6884">
        <v>0</v>
      </c>
      <c r="G6884">
        <f t="shared" si="323"/>
        <v>0</v>
      </c>
    </row>
    <row r="6885" spans="1:7">
      <c r="A6885">
        <v>6883.5</v>
      </c>
      <c r="B6885">
        <v>28956.799999999999</v>
      </c>
      <c r="C6885">
        <f t="shared" si="321"/>
        <v>28.956799999999998</v>
      </c>
      <c r="D6885">
        <v>28956.799999999999</v>
      </c>
      <c r="E6885">
        <f t="shared" si="322"/>
        <v>28.956799999999998</v>
      </c>
      <c r="F6885">
        <v>0</v>
      </c>
      <c r="G6885">
        <f t="shared" si="323"/>
        <v>0</v>
      </c>
    </row>
    <row r="6886" spans="1:7">
      <c r="A6886">
        <v>6884.5</v>
      </c>
      <c r="B6886">
        <v>28848</v>
      </c>
      <c r="C6886">
        <f t="shared" si="321"/>
        <v>28.847999999999999</v>
      </c>
      <c r="D6886">
        <v>28848</v>
      </c>
      <c r="E6886">
        <f t="shared" si="322"/>
        <v>28.847999999999999</v>
      </c>
      <c r="F6886">
        <v>0</v>
      </c>
      <c r="G6886">
        <f t="shared" si="323"/>
        <v>0</v>
      </c>
    </row>
    <row r="6887" spans="1:7">
      <c r="A6887">
        <v>6885.5</v>
      </c>
      <c r="B6887">
        <v>-11.1839</v>
      </c>
      <c r="C6887">
        <f t="shared" si="321"/>
        <v>0</v>
      </c>
      <c r="D6887">
        <v>0</v>
      </c>
      <c r="E6887">
        <f t="shared" si="322"/>
        <v>0</v>
      </c>
      <c r="F6887">
        <v>0</v>
      </c>
      <c r="G6887">
        <f t="shared" si="323"/>
        <v>0</v>
      </c>
    </row>
    <row r="6888" spans="1:7">
      <c r="A6888">
        <v>6886.5</v>
      </c>
      <c r="B6888">
        <v>-11.1839</v>
      </c>
      <c r="C6888">
        <f t="shared" si="321"/>
        <v>0</v>
      </c>
      <c r="D6888">
        <v>0</v>
      </c>
      <c r="E6888">
        <f t="shared" si="322"/>
        <v>0</v>
      </c>
      <c r="F6888">
        <v>0</v>
      </c>
      <c r="G6888">
        <f t="shared" si="323"/>
        <v>0</v>
      </c>
    </row>
    <row r="6889" spans="1:7">
      <c r="A6889">
        <v>6887.5</v>
      </c>
      <c r="B6889">
        <v>-11.1839</v>
      </c>
      <c r="C6889">
        <f t="shared" si="321"/>
        <v>0</v>
      </c>
      <c r="D6889">
        <v>0</v>
      </c>
      <c r="E6889">
        <f t="shared" si="322"/>
        <v>0</v>
      </c>
      <c r="F6889">
        <v>0</v>
      </c>
      <c r="G6889">
        <f t="shared" si="323"/>
        <v>0</v>
      </c>
    </row>
    <row r="6890" spans="1:7">
      <c r="A6890">
        <v>6888.5</v>
      </c>
      <c r="B6890">
        <v>-11.1839</v>
      </c>
      <c r="C6890">
        <f t="shared" si="321"/>
        <v>0</v>
      </c>
      <c r="D6890">
        <v>0</v>
      </c>
      <c r="E6890">
        <f t="shared" si="322"/>
        <v>0</v>
      </c>
      <c r="F6890">
        <v>0</v>
      </c>
      <c r="G6890">
        <f t="shared" si="323"/>
        <v>0</v>
      </c>
    </row>
    <row r="6891" spans="1:7">
      <c r="A6891">
        <v>6889.5</v>
      </c>
      <c r="B6891">
        <v>-11.1839</v>
      </c>
      <c r="C6891">
        <f t="shared" si="321"/>
        <v>0</v>
      </c>
      <c r="D6891">
        <v>0</v>
      </c>
      <c r="E6891">
        <f t="shared" si="322"/>
        <v>0</v>
      </c>
      <c r="F6891">
        <v>0</v>
      </c>
      <c r="G6891">
        <f t="shared" si="323"/>
        <v>0</v>
      </c>
    </row>
    <row r="6892" spans="1:7">
      <c r="A6892">
        <v>6890.5</v>
      </c>
      <c r="B6892">
        <v>-11.1839</v>
      </c>
      <c r="C6892">
        <f t="shared" si="321"/>
        <v>0</v>
      </c>
      <c r="D6892">
        <v>0</v>
      </c>
      <c r="E6892">
        <f t="shared" si="322"/>
        <v>0</v>
      </c>
      <c r="F6892">
        <v>0</v>
      </c>
      <c r="G6892">
        <f t="shared" si="323"/>
        <v>0</v>
      </c>
    </row>
    <row r="6893" spans="1:7">
      <c r="A6893">
        <v>6891.5</v>
      </c>
      <c r="B6893">
        <v>-11.1839</v>
      </c>
      <c r="C6893">
        <f t="shared" si="321"/>
        <v>0</v>
      </c>
      <c r="D6893">
        <v>0</v>
      </c>
      <c r="E6893">
        <f t="shared" si="322"/>
        <v>0</v>
      </c>
      <c r="F6893">
        <v>0</v>
      </c>
      <c r="G6893">
        <f t="shared" si="323"/>
        <v>0</v>
      </c>
    </row>
    <row r="6894" spans="1:7">
      <c r="A6894">
        <v>6892.5</v>
      </c>
      <c r="B6894">
        <v>-11.1839</v>
      </c>
      <c r="C6894">
        <f t="shared" si="321"/>
        <v>0</v>
      </c>
      <c r="D6894">
        <v>0</v>
      </c>
      <c r="E6894">
        <f t="shared" si="322"/>
        <v>0</v>
      </c>
      <c r="F6894">
        <v>0</v>
      </c>
      <c r="G6894">
        <f t="shared" si="323"/>
        <v>0</v>
      </c>
    </row>
    <row r="6895" spans="1:7">
      <c r="A6895">
        <v>6893.5</v>
      </c>
      <c r="B6895">
        <v>-11.1839</v>
      </c>
      <c r="C6895">
        <f t="shared" si="321"/>
        <v>0</v>
      </c>
      <c r="D6895">
        <v>0</v>
      </c>
      <c r="E6895">
        <f t="shared" si="322"/>
        <v>0</v>
      </c>
      <c r="F6895">
        <v>0</v>
      </c>
      <c r="G6895">
        <f t="shared" si="323"/>
        <v>0</v>
      </c>
    </row>
    <row r="6896" spans="1:7">
      <c r="A6896">
        <v>6894.5</v>
      </c>
      <c r="B6896">
        <v>1513.45</v>
      </c>
      <c r="C6896">
        <f t="shared" si="321"/>
        <v>1.51345</v>
      </c>
      <c r="D6896">
        <v>0</v>
      </c>
      <c r="E6896">
        <f t="shared" si="322"/>
        <v>0</v>
      </c>
      <c r="F6896">
        <v>0</v>
      </c>
      <c r="G6896">
        <f t="shared" si="323"/>
        <v>0</v>
      </c>
    </row>
    <row r="6897" spans="1:7">
      <c r="A6897">
        <v>6895.5</v>
      </c>
      <c r="B6897">
        <v>2527.0500000000002</v>
      </c>
      <c r="C6897">
        <f t="shared" si="321"/>
        <v>2.52705</v>
      </c>
      <c r="D6897">
        <v>0</v>
      </c>
      <c r="E6897">
        <f t="shared" si="322"/>
        <v>0</v>
      </c>
      <c r="F6897">
        <v>0</v>
      </c>
      <c r="G6897">
        <f t="shared" si="323"/>
        <v>0</v>
      </c>
    </row>
    <row r="6898" spans="1:7">
      <c r="A6898">
        <v>6896.5</v>
      </c>
      <c r="B6898">
        <v>3326.64</v>
      </c>
      <c r="C6898">
        <f t="shared" si="321"/>
        <v>3.3266399999999998</v>
      </c>
      <c r="D6898">
        <v>0</v>
      </c>
      <c r="E6898">
        <f t="shared" si="322"/>
        <v>0</v>
      </c>
      <c r="F6898">
        <v>0</v>
      </c>
      <c r="G6898">
        <f t="shared" si="323"/>
        <v>0</v>
      </c>
    </row>
    <row r="6899" spans="1:7">
      <c r="A6899">
        <v>6897.5</v>
      </c>
      <c r="B6899">
        <v>8429.73</v>
      </c>
      <c r="C6899">
        <f t="shared" si="321"/>
        <v>8.4297299999999993</v>
      </c>
      <c r="D6899">
        <v>0</v>
      </c>
      <c r="E6899">
        <f t="shared" si="322"/>
        <v>0</v>
      </c>
      <c r="F6899">
        <v>0</v>
      </c>
      <c r="G6899">
        <f t="shared" si="323"/>
        <v>0</v>
      </c>
    </row>
    <row r="6900" spans="1:7">
      <c r="A6900">
        <v>6898.5</v>
      </c>
      <c r="B6900">
        <v>17217.099999999999</v>
      </c>
      <c r="C6900">
        <f t="shared" si="321"/>
        <v>17.217099999999999</v>
      </c>
      <c r="D6900">
        <v>0</v>
      </c>
      <c r="E6900">
        <f t="shared" si="322"/>
        <v>0</v>
      </c>
      <c r="F6900">
        <v>0</v>
      </c>
      <c r="G6900">
        <f t="shared" si="323"/>
        <v>0</v>
      </c>
    </row>
    <row r="6901" spans="1:7">
      <c r="A6901">
        <v>6899.5</v>
      </c>
      <c r="B6901">
        <v>31959.3</v>
      </c>
      <c r="C6901">
        <f t="shared" si="321"/>
        <v>31.959299999999999</v>
      </c>
      <c r="D6901">
        <v>0</v>
      </c>
      <c r="E6901">
        <f t="shared" si="322"/>
        <v>0</v>
      </c>
      <c r="F6901">
        <v>0</v>
      </c>
      <c r="G6901">
        <f t="shared" si="323"/>
        <v>0</v>
      </c>
    </row>
    <row r="6902" spans="1:7">
      <c r="A6902">
        <v>6900.5</v>
      </c>
      <c r="B6902">
        <v>30441.9</v>
      </c>
      <c r="C6902">
        <f t="shared" si="321"/>
        <v>30.4419</v>
      </c>
      <c r="D6902">
        <v>0</v>
      </c>
      <c r="E6902">
        <f t="shared" si="322"/>
        <v>0</v>
      </c>
      <c r="F6902">
        <v>0</v>
      </c>
      <c r="G6902">
        <f t="shared" si="323"/>
        <v>0</v>
      </c>
    </row>
    <row r="6903" spans="1:7">
      <c r="A6903">
        <v>6901.5</v>
      </c>
      <c r="B6903">
        <v>6670.01</v>
      </c>
      <c r="C6903">
        <f t="shared" si="321"/>
        <v>6.6700100000000004</v>
      </c>
      <c r="D6903">
        <v>0</v>
      </c>
      <c r="E6903">
        <f t="shared" si="322"/>
        <v>0</v>
      </c>
      <c r="F6903">
        <v>0</v>
      </c>
      <c r="G6903">
        <f t="shared" si="323"/>
        <v>0</v>
      </c>
    </row>
    <row r="6904" spans="1:7">
      <c r="A6904">
        <v>6902.5</v>
      </c>
      <c r="B6904">
        <v>3595.66</v>
      </c>
      <c r="C6904">
        <f t="shared" si="321"/>
        <v>3.5956599999999996</v>
      </c>
      <c r="D6904">
        <v>0</v>
      </c>
      <c r="E6904">
        <f t="shared" si="322"/>
        <v>0</v>
      </c>
      <c r="F6904">
        <v>0</v>
      </c>
      <c r="G6904">
        <f t="shared" si="323"/>
        <v>0</v>
      </c>
    </row>
    <row r="6905" spans="1:7">
      <c r="A6905">
        <v>6903.5</v>
      </c>
      <c r="B6905">
        <v>3441.07</v>
      </c>
      <c r="C6905">
        <f t="shared" si="321"/>
        <v>3.4410700000000003</v>
      </c>
      <c r="D6905">
        <v>0</v>
      </c>
      <c r="E6905">
        <f t="shared" si="322"/>
        <v>0</v>
      </c>
      <c r="F6905">
        <v>0</v>
      </c>
      <c r="G6905">
        <f t="shared" si="323"/>
        <v>0</v>
      </c>
    </row>
    <row r="6906" spans="1:7">
      <c r="A6906">
        <v>6904.5</v>
      </c>
      <c r="B6906">
        <v>3962.01</v>
      </c>
      <c r="C6906">
        <f t="shared" si="321"/>
        <v>3.9620100000000003</v>
      </c>
      <c r="D6906">
        <v>0</v>
      </c>
      <c r="E6906">
        <f t="shared" si="322"/>
        <v>0</v>
      </c>
      <c r="F6906">
        <v>0</v>
      </c>
      <c r="G6906">
        <f t="shared" si="323"/>
        <v>0</v>
      </c>
    </row>
    <row r="6907" spans="1:7">
      <c r="A6907">
        <v>6905.5</v>
      </c>
      <c r="B6907">
        <v>1137.73</v>
      </c>
      <c r="C6907">
        <f t="shared" si="321"/>
        <v>1.1377299999999999</v>
      </c>
      <c r="D6907">
        <v>0</v>
      </c>
      <c r="E6907">
        <f t="shared" si="322"/>
        <v>0</v>
      </c>
      <c r="F6907">
        <v>0</v>
      </c>
      <c r="G6907">
        <f t="shared" si="323"/>
        <v>0</v>
      </c>
    </row>
    <row r="6908" spans="1:7">
      <c r="A6908">
        <v>6906.5</v>
      </c>
      <c r="B6908">
        <v>11.838699999999999</v>
      </c>
      <c r="C6908">
        <f t="shared" si="321"/>
        <v>1.1838699999999999E-2</v>
      </c>
      <c r="D6908">
        <v>0</v>
      </c>
      <c r="E6908">
        <f t="shared" si="322"/>
        <v>0</v>
      </c>
      <c r="F6908">
        <v>0</v>
      </c>
      <c r="G6908">
        <f t="shared" si="323"/>
        <v>0</v>
      </c>
    </row>
    <row r="6909" spans="1:7">
      <c r="A6909">
        <v>6907.5</v>
      </c>
      <c r="B6909">
        <v>-11.1839</v>
      </c>
      <c r="C6909">
        <f t="shared" si="321"/>
        <v>0</v>
      </c>
      <c r="D6909">
        <v>0</v>
      </c>
      <c r="E6909">
        <f t="shared" si="322"/>
        <v>0</v>
      </c>
      <c r="F6909">
        <v>0</v>
      </c>
      <c r="G6909">
        <f t="shared" si="323"/>
        <v>0</v>
      </c>
    </row>
    <row r="6910" spans="1:7">
      <c r="A6910">
        <v>6908.5</v>
      </c>
      <c r="B6910">
        <v>-11.1839</v>
      </c>
      <c r="C6910">
        <f t="shared" si="321"/>
        <v>0</v>
      </c>
      <c r="D6910">
        <v>0</v>
      </c>
      <c r="E6910">
        <f t="shared" si="322"/>
        <v>0</v>
      </c>
      <c r="F6910">
        <v>0</v>
      </c>
      <c r="G6910">
        <f t="shared" si="323"/>
        <v>0</v>
      </c>
    </row>
    <row r="6911" spans="1:7">
      <c r="A6911">
        <v>6909.5</v>
      </c>
      <c r="B6911">
        <v>-11.1839</v>
      </c>
      <c r="C6911">
        <f t="shared" si="321"/>
        <v>0</v>
      </c>
      <c r="D6911">
        <v>0</v>
      </c>
      <c r="E6911">
        <f t="shared" si="322"/>
        <v>0</v>
      </c>
      <c r="F6911">
        <v>0</v>
      </c>
      <c r="G6911">
        <f t="shared" si="323"/>
        <v>0</v>
      </c>
    </row>
    <row r="6912" spans="1:7">
      <c r="A6912">
        <v>6910.5</v>
      </c>
      <c r="B6912">
        <v>-11.1839</v>
      </c>
      <c r="C6912">
        <f t="shared" si="321"/>
        <v>0</v>
      </c>
      <c r="D6912">
        <v>0</v>
      </c>
      <c r="E6912">
        <f t="shared" si="322"/>
        <v>0</v>
      </c>
      <c r="F6912">
        <v>0</v>
      </c>
      <c r="G6912">
        <f t="shared" si="323"/>
        <v>0</v>
      </c>
    </row>
    <row r="6913" spans="1:7">
      <c r="A6913">
        <v>6911.5</v>
      </c>
      <c r="B6913">
        <v>-11.1839</v>
      </c>
      <c r="C6913">
        <f t="shared" si="321"/>
        <v>0</v>
      </c>
      <c r="D6913">
        <v>0</v>
      </c>
      <c r="E6913">
        <f t="shared" si="322"/>
        <v>0</v>
      </c>
      <c r="F6913">
        <v>0</v>
      </c>
      <c r="G6913">
        <f t="shared" si="323"/>
        <v>0</v>
      </c>
    </row>
    <row r="6914" spans="1:7">
      <c r="A6914">
        <v>6912.5</v>
      </c>
      <c r="B6914">
        <v>-11.1839</v>
      </c>
      <c r="C6914">
        <f t="shared" si="321"/>
        <v>0</v>
      </c>
      <c r="D6914">
        <v>0</v>
      </c>
      <c r="E6914">
        <f t="shared" si="322"/>
        <v>0</v>
      </c>
      <c r="F6914">
        <v>0</v>
      </c>
      <c r="G6914">
        <f t="shared" si="323"/>
        <v>0</v>
      </c>
    </row>
    <row r="6915" spans="1:7">
      <c r="A6915">
        <v>6913.5</v>
      </c>
      <c r="B6915">
        <v>-11.1839</v>
      </c>
      <c r="C6915">
        <f t="shared" ref="C6915:C6978" si="324">IF(B6915&gt;0,B6915,0)/1000</f>
        <v>0</v>
      </c>
      <c r="D6915">
        <v>0</v>
      </c>
      <c r="E6915">
        <f t="shared" ref="E6915:E6978" si="325">IF(D6915&gt;0,D6915,0)/1000</f>
        <v>0</v>
      </c>
      <c r="F6915">
        <v>0</v>
      </c>
      <c r="G6915">
        <f t="shared" ref="G6915:G6978" si="326">IF(F6915&gt;0,F6915,0)/1000</f>
        <v>0</v>
      </c>
    </row>
    <row r="6916" spans="1:7">
      <c r="A6916">
        <v>6914.5</v>
      </c>
      <c r="B6916">
        <v>-11.1839</v>
      </c>
      <c r="C6916">
        <f t="shared" si="324"/>
        <v>0</v>
      </c>
      <c r="D6916">
        <v>0</v>
      </c>
      <c r="E6916">
        <f t="shared" si="325"/>
        <v>0</v>
      </c>
      <c r="F6916">
        <v>0</v>
      </c>
      <c r="G6916">
        <f t="shared" si="326"/>
        <v>0</v>
      </c>
    </row>
    <row r="6917" spans="1:7">
      <c r="A6917">
        <v>6915.5</v>
      </c>
      <c r="B6917">
        <v>-11.1839</v>
      </c>
      <c r="C6917">
        <f t="shared" si="324"/>
        <v>0</v>
      </c>
      <c r="D6917">
        <v>0</v>
      </c>
      <c r="E6917">
        <f t="shared" si="325"/>
        <v>0</v>
      </c>
      <c r="F6917">
        <v>0</v>
      </c>
      <c r="G6917">
        <f t="shared" si="326"/>
        <v>0</v>
      </c>
    </row>
    <row r="6918" spans="1:7">
      <c r="A6918">
        <v>6916.5</v>
      </c>
      <c r="B6918">
        <v>-11.1839</v>
      </c>
      <c r="C6918">
        <f t="shared" si="324"/>
        <v>0</v>
      </c>
      <c r="D6918">
        <v>0</v>
      </c>
      <c r="E6918">
        <f t="shared" si="325"/>
        <v>0</v>
      </c>
      <c r="F6918">
        <v>0</v>
      </c>
      <c r="G6918">
        <f t="shared" si="326"/>
        <v>0</v>
      </c>
    </row>
    <row r="6919" spans="1:7">
      <c r="A6919">
        <v>6917.5</v>
      </c>
      <c r="B6919">
        <v>-11.1839</v>
      </c>
      <c r="C6919">
        <f t="shared" si="324"/>
        <v>0</v>
      </c>
      <c r="D6919">
        <v>0</v>
      </c>
      <c r="E6919">
        <f t="shared" si="325"/>
        <v>0</v>
      </c>
      <c r="F6919">
        <v>0</v>
      </c>
      <c r="G6919">
        <f t="shared" si="326"/>
        <v>0</v>
      </c>
    </row>
    <row r="6920" spans="1:7">
      <c r="A6920">
        <v>6918.5</v>
      </c>
      <c r="B6920">
        <v>2379.77</v>
      </c>
      <c r="C6920">
        <f t="shared" si="324"/>
        <v>2.3797700000000002</v>
      </c>
      <c r="D6920">
        <v>0</v>
      </c>
      <c r="E6920">
        <f t="shared" si="325"/>
        <v>0</v>
      </c>
      <c r="F6920">
        <v>0</v>
      </c>
      <c r="G6920">
        <f t="shared" si="326"/>
        <v>0</v>
      </c>
    </row>
    <row r="6921" spans="1:7">
      <c r="A6921">
        <v>6919.5</v>
      </c>
      <c r="B6921">
        <v>12811.1</v>
      </c>
      <c r="C6921">
        <f t="shared" si="324"/>
        <v>12.8111</v>
      </c>
      <c r="D6921">
        <v>0</v>
      </c>
      <c r="E6921">
        <f t="shared" si="325"/>
        <v>0</v>
      </c>
      <c r="F6921">
        <v>0</v>
      </c>
      <c r="G6921">
        <f t="shared" si="326"/>
        <v>0</v>
      </c>
    </row>
    <row r="6922" spans="1:7">
      <c r="A6922">
        <v>6920.5</v>
      </c>
      <c r="B6922">
        <v>24104.2</v>
      </c>
      <c r="C6922">
        <f t="shared" si="324"/>
        <v>24.104200000000002</v>
      </c>
      <c r="D6922">
        <v>0</v>
      </c>
      <c r="E6922">
        <f t="shared" si="325"/>
        <v>0</v>
      </c>
      <c r="F6922">
        <v>0</v>
      </c>
      <c r="G6922">
        <f t="shared" si="326"/>
        <v>0</v>
      </c>
    </row>
    <row r="6923" spans="1:7">
      <c r="A6923">
        <v>6921.5</v>
      </c>
      <c r="B6923">
        <v>33572.699999999997</v>
      </c>
      <c r="C6923">
        <f t="shared" si="324"/>
        <v>33.572699999999998</v>
      </c>
      <c r="D6923">
        <v>0</v>
      </c>
      <c r="E6923">
        <f t="shared" si="325"/>
        <v>0</v>
      </c>
      <c r="F6923">
        <v>0</v>
      </c>
      <c r="G6923">
        <f t="shared" si="326"/>
        <v>0</v>
      </c>
    </row>
    <row r="6924" spans="1:7">
      <c r="A6924">
        <v>6922.5</v>
      </c>
      <c r="B6924">
        <v>42075</v>
      </c>
      <c r="C6924">
        <f t="shared" si="324"/>
        <v>42.075000000000003</v>
      </c>
      <c r="D6924">
        <v>0</v>
      </c>
      <c r="E6924">
        <f t="shared" si="325"/>
        <v>0</v>
      </c>
      <c r="F6924">
        <v>1660.35</v>
      </c>
      <c r="G6924">
        <f t="shared" si="326"/>
        <v>1.66035</v>
      </c>
    </row>
    <row r="6925" spans="1:7">
      <c r="A6925">
        <v>6923.5</v>
      </c>
      <c r="B6925">
        <v>42075</v>
      </c>
      <c r="C6925">
        <f t="shared" si="324"/>
        <v>42.075000000000003</v>
      </c>
      <c r="D6925">
        <v>0</v>
      </c>
      <c r="E6925">
        <f t="shared" si="325"/>
        <v>0</v>
      </c>
      <c r="F6925">
        <v>3226.53</v>
      </c>
      <c r="G6925">
        <f t="shared" si="326"/>
        <v>3.2265300000000003</v>
      </c>
    </row>
    <row r="6926" spans="1:7">
      <c r="A6926">
        <v>6924.5</v>
      </c>
      <c r="B6926">
        <v>42075</v>
      </c>
      <c r="C6926">
        <f t="shared" si="324"/>
        <v>42.075000000000003</v>
      </c>
      <c r="D6926">
        <v>0</v>
      </c>
      <c r="E6926">
        <f t="shared" si="325"/>
        <v>0</v>
      </c>
      <c r="F6926">
        <v>5895.12</v>
      </c>
      <c r="G6926">
        <f t="shared" si="326"/>
        <v>5.8951199999999995</v>
      </c>
    </row>
    <row r="6927" spans="1:7">
      <c r="A6927">
        <v>6925.5</v>
      </c>
      <c r="B6927">
        <v>42075</v>
      </c>
      <c r="C6927">
        <f t="shared" si="324"/>
        <v>42.075000000000003</v>
      </c>
      <c r="D6927">
        <v>0</v>
      </c>
      <c r="E6927">
        <f t="shared" si="325"/>
        <v>0</v>
      </c>
      <c r="F6927">
        <v>3161</v>
      </c>
      <c r="G6927">
        <f t="shared" si="326"/>
        <v>3.161</v>
      </c>
    </row>
    <row r="6928" spans="1:7">
      <c r="A6928">
        <v>6926.5</v>
      </c>
      <c r="B6928">
        <v>41556.1</v>
      </c>
      <c r="C6928">
        <f t="shared" si="324"/>
        <v>41.556100000000001</v>
      </c>
      <c r="D6928">
        <v>0</v>
      </c>
      <c r="E6928">
        <f t="shared" si="325"/>
        <v>0</v>
      </c>
      <c r="F6928">
        <v>0</v>
      </c>
      <c r="G6928">
        <f t="shared" si="326"/>
        <v>0</v>
      </c>
    </row>
    <row r="6929" spans="1:7">
      <c r="A6929">
        <v>6927.5</v>
      </c>
      <c r="B6929">
        <v>29501.7</v>
      </c>
      <c r="C6929">
        <f t="shared" si="324"/>
        <v>29.5017</v>
      </c>
      <c r="D6929">
        <v>0</v>
      </c>
      <c r="E6929">
        <f t="shared" si="325"/>
        <v>0</v>
      </c>
      <c r="F6929">
        <v>0</v>
      </c>
      <c r="G6929">
        <f t="shared" si="326"/>
        <v>0</v>
      </c>
    </row>
    <row r="6930" spans="1:7">
      <c r="A6930">
        <v>6928.5</v>
      </c>
      <c r="B6930">
        <v>33340.400000000001</v>
      </c>
      <c r="C6930">
        <f t="shared" si="324"/>
        <v>33.340400000000002</v>
      </c>
      <c r="D6930">
        <v>13264.8</v>
      </c>
      <c r="E6930">
        <f t="shared" si="325"/>
        <v>13.264799999999999</v>
      </c>
      <c r="F6930">
        <v>0</v>
      </c>
      <c r="G6930">
        <f t="shared" si="326"/>
        <v>0</v>
      </c>
    </row>
    <row r="6931" spans="1:7">
      <c r="A6931">
        <v>6929.5</v>
      </c>
      <c r="B6931">
        <v>8169.05</v>
      </c>
      <c r="C6931">
        <f t="shared" si="324"/>
        <v>8.1690500000000004</v>
      </c>
      <c r="D6931">
        <v>0</v>
      </c>
      <c r="E6931">
        <f t="shared" si="325"/>
        <v>0</v>
      </c>
      <c r="F6931">
        <v>0</v>
      </c>
      <c r="G6931">
        <f t="shared" si="326"/>
        <v>0</v>
      </c>
    </row>
    <row r="6932" spans="1:7">
      <c r="A6932">
        <v>6930.5</v>
      </c>
      <c r="B6932">
        <v>348.03</v>
      </c>
      <c r="C6932">
        <f t="shared" si="324"/>
        <v>0.34802999999999995</v>
      </c>
      <c r="D6932">
        <v>0</v>
      </c>
      <c r="E6932">
        <f t="shared" si="325"/>
        <v>0</v>
      </c>
      <c r="F6932">
        <v>0</v>
      </c>
      <c r="G6932">
        <f t="shared" si="326"/>
        <v>0</v>
      </c>
    </row>
    <row r="6933" spans="1:7">
      <c r="A6933">
        <v>6931.5</v>
      </c>
      <c r="B6933">
        <v>-11.1839</v>
      </c>
      <c r="C6933">
        <f t="shared" si="324"/>
        <v>0</v>
      </c>
      <c r="D6933">
        <v>0</v>
      </c>
      <c r="E6933">
        <f t="shared" si="325"/>
        <v>0</v>
      </c>
      <c r="F6933">
        <v>0</v>
      </c>
      <c r="G6933">
        <f t="shared" si="326"/>
        <v>0</v>
      </c>
    </row>
    <row r="6934" spans="1:7">
      <c r="A6934">
        <v>6932.5</v>
      </c>
      <c r="B6934">
        <v>-11.1839</v>
      </c>
      <c r="C6934">
        <f t="shared" si="324"/>
        <v>0</v>
      </c>
      <c r="D6934">
        <v>0</v>
      </c>
      <c r="E6934">
        <f t="shared" si="325"/>
        <v>0</v>
      </c>
      <c r="F6934">
        <v>0</v>
      </c>
      <c r="G6934">
        <f t="shared" si="326"/>
        <v>0</v>
      </c>
    </row>
    <row r="6935" spans="1:7">
      <c r="A6935">
        <v>6933.5</v>
      </c>
      <c r="B6935">
        <v>-11.1839</v>
      </c>
      <c r="C6935">
        <f t="shared" si="324"/>
        <v>0</v>
      </c>
      <c r="D6935">
        <v>0</v>
      </c>
      <c r="E6935">
        <f t="shared" si="325"/>
        <v>0</v>
      </c>
      <c r="F6935">
        <v>0</v>
      </c>
      <c r="G6935">
        <f t="shared" si="326"/>
        <v>0</v>
      </c>
    </row>
    <row r="6936" spans="1:7">
      <c r="A6936">
        <v>6934.5</v>
      </c>
      <c r="B6936">
        <v>-11.1839</v>
      </c>
      <c r="C6936">
        <f t="shared" si="324"/>
        <v>0</v>
      </c>
      <c r="D6936">
        <v>0</v>
      </c>
      <c r="E6936">
        <f t="shared" si="325"/>
        <v>0</v>
      </c>
      <c r="F6936">
        <v>0</v>
      </c>
      <c r="G6936">
        <f t="shared" si="326"/>
        <v>0</v>
      </c>
    </row>
    <row r="6937" spans="1:7">
      <c r="A6937">
        <v>6935.5</v>
      </c>
      <c r="B6937">
        <v>-11.1839</v>
      </c>
      <c r="C6937">
        <f t="shared" si="324"/>
        <v>0</v>
      </c>
      <c r="D6937">
        <v>0</v>
      </c>
      <c r="E6937">
        <f t="shared" si="325"/>
        <v>0</v>
      </c>
      <c r="F6937">
        <v>0</v>
      </c>
      <c r="G6937">
        <f t="shared" si="326"/>
        <v>0</v>
      </c>
    </row>
    <row r="6938" spans="1:7">
      <c r="A6938">
        <v>6936.5</v>
      </c>
      <c r="B6938">
        <v>-11.1839</v>
      </c>
      <c r="C6938">
        <f t="shared" si="324"/>
        <v>0</v>
      </c>
      <c r="D6938">
        <v>0</v>
      </c>
      <c r="E6938">
        <f t="shared" si="325"/>
        <v>0</v>
      </c>
      <c r="F6938">
        <v>0</v>
      </c>
      <c r="G6938">
        <f t="shared" si="326"/>
        <v>0</v>
      </c>
    </row>
    <row r="6939" spans="1:7">
      <c r="A6939">
        <v>6937.5</v>
      </c>
      <c r="B6939">
        <v>-11.1839</v>
      </c>
      <c r="C6939">
        <f t="shared" si="324"/>
        <v>0</v>
      </c>
      <c r="D6939">
        <v>0</v>
      </c>
      <c r="E6939">
        <f t="shared" si="325"/>
        <v>0</v>
      </c>
      <c r="F6939">
        <v>0</v>
      </c>
      <c r="G6939">
        <f t="shared" si="326"/>
        <v>0</v>
      </c>
    </row>
    <row r="6940" spans="1:7">
      <c r="A6940">
        <v>6938.5</v>
      </c>
      <c r="B6940">
        <v>-11.1839</v>
      </c>
      <c r="C6940">
        <f t="shared" si="324"/>
        <v>0</v>
      </c>
      <c r="D6940">
        <v>0</v>
      </c>
      <c r="E6940">
        <f t="shared" si="325"/>
        <v>0</v>
      </c>
      <c r="F6940">
        <v>0</v>
      </c>
      <c r="G6940">
        <f t="shared" si="326"/>
        <v>0</v>
      </c>
    </row>
    <row r="6941" spans="1:7">
      <c r="A6941">
        <v>6939.5</v>
      </c>
      <c r="B6941">
        <v>-11.1839</v>
      </c>
      <c r="C6941">
        <f t="shared" si="324"/>
        <v>0</v>
      </c>
      <c r="D6941">
        <v>0</v>
      </c>
      <c r="E6941">
        <f t="shared" si="325"/>
        <v>0</v>
      </c>
      <c r="F6941">
        <v>0</v>
      </c>
      <c r="G6941">
        <f t="shared" si="326"/>
        <v>0</v>
      </c>
    </row>
    <row r="6942" spans="1:7">
      <c r="A6942">
        <v>6940.5</v>
      </c>
      <c r="B6942">
        <v>-11.1839</v>
      </c>
      <c r="C6942">
        <f t="shared" si="324"/>
        <v>0</v>
      </c>
      <c r="D6942">
        <v>0</v>
      </c>
      <c r="E6942">
        <f t="shared" si="325"/>
        <v>0</v>
      </c>
      <c r="F6942">
        <v>0</v>
      </c>
      <c r="G6942">
        <f t="shared" si="326"/>
        <v>0</v>
      </c>
    </row>
    <row r="6943" spans="1:7">
      <c r="A6943">
        <v>6941.5</v>
      </c>
      <c r="B6943">
        <v>-11.1839</v>
      </c>
      <c r="C6943">
        <f t="shared" si="324"/>
        <v>0</v>
      </c>
      <c r="D6943">
        <v>0</v>
      </c>
      <c r="E6943">
        <f t="shared" si="325"/>
        <v>0</v>
      </c>
      <c r="F6943">
        <v>0</v>
      </c>
      <c r="G6943">
        <f t="shared" si="326"/>
        <v>0</v>
      </c>
    </row>
    <row r="6944" spans="1:7">
      <c r="A6944">
        <v>6942.5</v>
      </c>
      <c r="B6944">
        <v>681.93799999999999</v>
      </c>
      <c r="C6944">
        <f t="shared" si="324"/>
        <v>0.68193799999999993</v>
      </c>
      <c r="D6944">
        <v>0</v>
      </c>
      <c r="E6944">
        <f t="shared" si="325"/>
        <v>0</v>
      </c>
      <c r="F6944">
        <v>0</v>
      </c>
      <c r="G6944">
        <f t="shared" si="326"/>
        <v>0</v>
      </c>
    </row>
    <row r="6945" spans="1:7">
      <c r="A6945">
        <v>6943.5</v>
      </c>
      <c r="B6945">
        <v>2950.8</v>
      </c>
      <c r="C6945">
        <f t="shared" si="324"/>
        <v>2.9508000000000001</v>
      </c>
      <c r="D6945">
        <v>0</v>
      </c>
      <c r="E6945">
        <f t="shared" si="325"/>
        <v>0</v>
      </c>
      <c r="F6945">
        <v>0</v>
      </c>
      <c r="G6945">
        <f t="shared" si="326"/>
        <v>0</v>
      </c>
    </row>
    <row r="6946" spans="1:7">
      <c r="A6946">
        <v>6944.5</v>
      </c>
      <c r="B6946">
        <v>5493.24</v>
      </c>
      <c r="C6946">
        <f t="shared" si="324"/>
        <v>5.4932400000000001</v>
      </c>
      <c r="D6946">
        <v>0</v>
      </c>
      <c r="E6946">
        <f t="shared" si="325"/>
        <v>0</v>
      </c>
      <c r="F6946">
        <v>0</v>
      </c>
      <c r="G6946">
        <f t="shared" si="326"/>
        <v>0</v>
      </c>
    </row>
    <row r="6947" spans="1:7">
      <c r="A6947">
        <v>6945.5</v>
      </c>
      <c r="B6947">
        <v>15099.4</v>
      </c>
      <c r="C6947">
        <f t="shared" si="324"/>
        <v>15.099399999999999</v>
      </c>
      <c r="D6947">
        <v>0</v>
      </c>
      <c r="E6947">
        <f t="shared" si="325"/>
        <v>0</v>
      </c>
      <c r="F6947">
        <v>0</v>
      </c>
      <c r="G6947">
        <f t="shared" si="326"/>
        <v>0</v>
      </c>
    </row>
    <row r="6948" spans="1:7">
      <c r="A6948">
        <v>6946.5</v>
      </c>
      <c r="B6948">
        <v>18034</v>
      </c>
      <c r="C6948">
        <f t="shared" si="324"/>
        <v>18.033999999999999</v>
      </c>
      <c r="D6948">
        <v>0</v>
      </c>
      <c r="E6948">
        <f t="shared" si="325"/>
        <v>0</v>
      </c>
      <c r="F6948">
        <v>0</v>
      </c>
      <c r="G6948">
        <f t="shared" si="326"/>
        <v>0</v>
      </c>
    </row>
    <row r="6949" spans="1:7">
      <c r="A6949">
        <v>6947.5</v>
      </c>
      <c r="B6949">
        <v>42075</v>
      </c>
      <c r="C6949">
        <f t="shared" si="324"/>
        <v>42.075000000000003</v>
      </c>
      <c r="D6949">
        <v>0</v>
      </c>
      <c r="E6949">
        <f t="shared" si="325"/>
        <v>0</v>
      </c>
      <c r="F6949">
        <v>1830.49</v>
      </c>
      <c r="G6949">
        <f t="shared" si="326"/>
        <v>1.83049</v>
      </c>
    </row>
    <row r="6950" spans="1:7">
      <c r="A6950">
        <v>6948.5</v>
      </c>
      <c r="B6950">
        <v>9211.19</v>
      </c>
      <c r="C6950">
        <f t="shared" si="324"/>
        <v>9.2111900000000002</v>
      </c>
      <c r="D6950">
        <v>0</v>
      </c>
      <c r="E6950">
        <f t="shared" si="325"/>
        <v>0</v>
      </c>
      <c r="F6950">
        <v>30073.5</v>
      </c>
      <c r="G6950">
        <f t="shared" si="326"/>
        <v>30.073499999999999</v>
      </c>
    </row>
    <row r="6951" spans="1:7">
      <c r="A6951">
        <v>6949.5</v>
      </c>
      <c r="B6951">
        <v>22169.4</v>
      </c>
      <c r="C6951">
        <f t="shared" si="324"/>
        <v>22.169400000000003</v>
      </c>
      <c r="D6951">
        <v>0</v>
      </c>
      <c r="E6951">
        <f t="shared" si="325"/>
        <v>0</v>
      </c>
      <c r="F6951">
        <v>0</v>
      </c>
      <c r="G6951">
        <f t="shared" si="326"/>
        <v>0</v>
      </c>
    </row>
    <row r="6952" spans="1:7">
      <c r="A6952">
        <v>6950.5</v>
      </c>
      <c r="B6952">
        <v>39920.1</v>
      </c>
      <c r="C6952">
        <f t="shared" si="324"/>
        <v>39.920099999999998</v>
      </c>
      <c r="D6952">
        <v>0</v>
      </c>
      <c r="E6952">
        <f t="shared" si="325"/>
        <v>0</v>
      </c>
      <c r="F6952">
        <v>0</v>
      </c>
      <c r="G6952">
        <f t="shared" si="326"/>
        <v>0</v>
      </c>
    </row>
    <row r="6953" spans="1:7">
      <c r="A6953">
        <v>6951.5</v>
      </c>
      <c r="B6953">
        <v>21605.4</v>
      </c>
      <c r="C6953">
        <f t="shared" si="324"/>
        <v>21.605400000000003</v>
      </c>
      <c r="D6953">
        <v>0</v>
      </c>
      <c r="E6953">
        <f t="shared" si="325"/>
        <v>0</v>
      </c>
      <c r="F6953">
        <v>0</v>
      </c>
      <c r="G6953">
        <f t="shared" si="326"/>
        <v>0</v>
      </c>
    </row>
    <row r="6954" spans="1:7">
      <c r="A6954">
        <v>6952.5</v>
      </c>
      <c r="B6954">
        <v>3919.53</v>
      </c>
      <c r="C6954">
        <f t="shared" si="324"/>
        <v>3.9195300000000004</v>
      </c>
      <c r="D6954">
        <v>0</v>
      </c>
      <c r="E6954">
        <f t="shared" si="325"/>
        <v>0</v>
      </c>
      <c r="F6954">
        <v>0</v>
      </c>
      <c r="G6954">
        <f t="shared" si="326"/>
        <v>0</v>
      </c>
    </row>
    <row r="6955" spans="1:7">
      <c r="A6955">
        <v>6953.5</v>
      </c>
      <c r="B6955">
        <v>32496.1</v>
      </c>
      <c r="C6955">
        <f t="shared" si="324"/>
        <v>32.496099999999998</v>
      </c>
      <c r="D6955">
        <v>28553.1</v>
      </c>
      <c r="E6955">
        <f t="shared" si="325"/>
        <v>28.553099999999997</v>
      </c>
      <c r="F6955">
        <v>0</v>
      </c>
      <c r="G6955">
        <f t="shared" si="326"/>
        <v>0</v>
      </c>
    </row>
    <row r="6956" spans="1:7">
      <c r="A6956">
        <v>6954.5</v>
      </c>
      <c r="B6956">
        <v>347.56099999999998</v>
      </c>
      <c r="C6956">
        <f t="shared" si="324"/>
        <v>0.34756099999999995</v>
      </c>
      <c r="D6956">
        <v>0</v>
      </c>
      <c r="E6956">
        <f t="shared" si="325"/>
        <v>0</v>
      </c>
      <c r="F6956">
        <v>0</v>
      </c>
      <c r="G6956">
        <f t="shared" si="326"/>
        <v>0</v>
      </c>
    </row>
    <row r="6957" spans="1:7">
      <c r="A6957">
        <v>6955.5</v>
      </c>
      <c r="B6957">
        <v>-11.1839</v>
      </c>
      <c r="C6957">
        <f t="shared" si="324"/>
        <v>0</v>
      </c>
      <c r="D6957">
        <v>0</v>
      </c>
      <c r="E6957">
        <f t="shared" si="325"/>
        <v>0</v>
      </c>
      <c r="F6957">
        <v>0</v>
      </c>
      <c r="G6957">
        <f t="shared" si="326"/>
        <v>0</v>
      </c>
    </row>
    <row r="6958" spans="1:7">
      <c r="A6958">
        <v>6956.5</v>
      </c>
      <c r="B6958">
        <v>-11.1839</v>
      </c>
      <c r="C6958">
        <f t="shared" si="324"/>
        <v>0</v>
      </c>
      <c r="D6958">
        <v>0</v>
      </c>
      <c r="E6958">
        <f t="shared" si="325"/>
        <v>0</v>
      </c>
      <c r="F6958">
        <v>0</v>
      </c>
      <c r="G6958">
        <f t="shared" si="326"/>
        <v>0</v>
      </c>
    </row>
    <row r="6959" spans="1:7">
      <c r="A6959">
        <v>6957.5</v>
      </c>
      <c r="B6959">
        <v>-11.1839</v>
      </c>
      <c r="C6959">
        <f t="shared" si="324"/>
        <v>0</v>
      </c>
      <c r="D6959">
        <v>0</v>
      </c>
      <c r="E6959">
        <f t="shared" si="325"/>
        <v>0</v>
      </c>
      <c r="F6959">
        <v>0</v>
      </c>
      <c r="G6959">
        <f t="shared" si="326"/>
        <v>0</v>
      </c>
    </row>
    <row r="6960" spans="1:7">
      <c r="A6960">
        <v>6958.5</v>
      </c>
      <c r="B6960">
        <v>-11.1839</v>
      </c>
      <c r="C6960">
        <f t="shared" si="324"/>
        <v>0</v>
      </c>
      <c r="D6960">
        <v>0</v>
      </c>
      <c r="E6960">
        <f t="shared" si="325"/>
        <v>0</v>
      </c>
      <c r="F6960">
        <v>0</v>
      </c>
      <c r="G6960">
        <f t="shared" si="326"/>
        <v>0</v>
      </c>
    </row>
    <row r="6961" spans="1:7">
      <c r="A6961">
        <v>6959.5</v>
      </c>
      <c r="B6961">
        <v>-11.1839</v>
      </c>
      <c r="C6961">
        <f t="shared" si="324"/>
        <v>0</v>
      </c>
      <c r="D6961">
        <v>0</v>
      </c>
      <c r="E6961">
        <f t="shared" si="325"/>
        <v>0</v>
      </c>
      <c r="F6961">
        <v>0</v>
      </c>
      <c r="G6961">
        <f t="shared" si="326"/>
        <v>0</v>
      </c>
    </row>
    <row r="6962" spans="1:7">
      <c r="A6962">
        <v>6960.5</v>
      </c>
      <c r="B6962">
        <v>-11.1839</v>
      </c>
      <c r="C6962">
        <f t="shared" si="324"/>
        <v>0</v>
      </c>
      <c r="D6962">
        <v>0</v>
      </c>
      <c r="E6962">
        <f t="shared" si="325"/>
        <v>0</v>
      </c>
      <c r="F6962">
        <v>0</v>
      </c>
      <c r="G6962">
        <f t="shared" si="326"/>
        <v>0</v>
      </c>
    </row>
    <row r="6963" spans="1:7">
      <c r="A6963">
        <v>6961.5</v>
      </c>
      <c r="B6963">
        <v>-11.1839</v>
      </c>
      <c r="C6963">
        <f t="shared" si="324"/>
        <v>0</v>
      </c>
      <c r="D6963">
        <v>0</v>
      </c>
      <c r="E6963">
        <f t="shared" si="325"/>
        <v>0</v>
      </c>
      <c r="F6963">
        <v>0</v>
      </c>
      <c r="G6963">
        <f t="shared" si="326"/>
        <v>0</v>
      </c>
    </row>
    <row r="6964" spans="1:7">
      <c r="A6964">
        <v>6962.5</v>
      </c>
      <c r="B6964">
        <v>-11.1839</v>
      </c>
      <c r="C6964">
        <f t="shared" si="324"/>
        <v>0</v>
      </c>
      <c r="D6964">
        <v>0</v>
      </c>
      <c r="E6964">
        <f t="shared" si="325"/>
        <v>0</v>
      </c>
      <c r="F6964">
        <v>0</v>
      </c>
      <c r="G6964">
        <f t="shared" si="326"/>
        <v>0</v>
      </c>
    </row>
    <row r="6965" spans="1:7">
      <c r="A6965">
        <v>6963.5</v>
      </c>
      <c r="B6965">
        <v>-11.1839</v>
      </c>
      <c r="C6965">
        <f t="shared" si="324"/>
        <v>0</v>
      </c>
      <c r="D6965">
        <v>0</v>
      </c>
      <c r="E6965">
        <f t="shared" si="325"/>
        <v>0</v>
      </c>
      <c r="F6965">
        <v>0</v>
      </c>
      <c r="G6965">
        <f t="shared" si="326"/>
        <v>0</v>
      </c>
    </row>
    <row r="6966" spans="1:7">
      <c r="A6966">
        <v>6964.5</v>
      </c>
      <c r="B6966">
        <v>-11.1839</v>
      </c>
      <c r="C6966">
        <f t="shared" si="324"/>
        <v>0</v>
      </c>
      <c r="D6966">
        <v>0</v>
      </c>
      <c r="E6966">
        <f t="shared" si="325"/>
        <v>0</v>
      </c>
      <c r="F6966">
        <v>0</v>
      </c>
      <c r="G6966">
        <f t="shared" si="326"/>
        <v>0</v>
      </c>
    </row>
    <row r="6967" spans="1:7">
      <c r="A6967">
        <v>6965.5</v>
      </c>
      <c r="B6967">
        <v>-11.1839</v>
      </c>
      <c r="C6967">
        <f t="shared" si="324"/>
        <v>0</v>
      </c>
      <c r="D6967">
        <v>0</v>
      </c>
      <c r="E6967">
        <f t="shared" si="325"/>
        <v>0</v>
      </c>
      <c r="F6967">
        <v>0</v>
      </c>
      <c r="G6967">
        <f t="shared" si="326"/>
        <v>0</v>
      </c>
    </row>
    <row r="6968" spans="1:7">
      <c r="A6968">
        <v>6966.5</v>
      </c>
      <c r="B6968">
        <v>2309.9699999999998</v>
      </c>
      <c r="C6968">
        <f t="shared" si="324"/>
        <v>2.3099699999999999</v>
      </c>
      <c r="D6968">
        <v>0</v>
      </c>
      <c r="E6968">
        <f t="shared" si="325"/>
        <v>0</v>
      </c>
      <c r="F6968">
        <v>0</v>
      </c>
      <c r="G6968">
        <f t="shared" si="326"/>
        <v>0</v>
      </c>
    </row>
    <row r="6969" spans="1:7">
      <c r="A6969">
        <v>6967.5</v>
      </c>
      <c r="B6969">
        <v>7367.84</v>
      </c>
      <c r="C6969">
        <f t="shared" si="324"/>
        <v>7.3678400000000002</v>
      </c>
      <c r="D6969">
        <v>0</v>
      </c>
      <c r="E6969">
        <f t="shared" si="325"/>
        <v>0</v>
      </c>
      <c r="F6969">
        <v>0</v>
      </c>
      <c r="G6969">
        <f t="shared" si="326"/>
        <v>0</v>
      </c>
    </row>
    <row r="6970" spans="1:7">
      <c r="A6970">
        <v>6968.5</v>
      </c>
      <c r="B6970">
        <v>25188.6</v>
      </c>
      <c r="C6970">
        <f t="shared" si="324"/>
        <v>25.188599999999997</v>
      </c>
      <c r="D6970">
        <v>0</v>
      </c>
      <c r="E6970">
        <f t="shared" si="325"/>
        <v>0</v>
      </c>
      <c r="F6970">
        <v>0</v>
      </c>
      <c r="G6970">
        <f t="shared" si="326"/>
        <v>0</v>
      </c>
    </row>
    <row r="6971" spans="1:7">
      <c r="A6971">
        <v>6969.5</v>
      </c>
      <c r="B6971">
        <v>37095.4</v>
      </c>
      <c r="C6971">
        <f t="shared" si="324"/>
        <v>37.095399999999998</v>
      </c>
      <c r="D6971">
        <v>0</v>
      </c>
      <c r="E6971">
        <f t="shared" si="325"/>
        <v>0</v>
      </c>
      <c r="F6971">
        <v>0</v>
      </c>
      <c r="G6971">
        <f t="shared" si="326"/>
        <v>0</v>
      </c>
    </row>
    <row r="6972" spans="1:7">
      <c r="A6972">
        <v>6970.5</v>
      </c>
      <c r="B6972">
        <v>14738.7</v>
      </c>
      <c r="C6972">
        <f t="shared" si="324"/>
        <v>14.738700000000001</v>
      </c>
      <c r="D6972">
        <v>0</v>
      </c>
      <c r="E6972">
        <f t="shared" si="325"/>
        <v>0</v>
      </c>
      <c r="F6972">
        <v>29972.9</v>
      </c>
      <c r="G6972">
        <f t="shared" si="326"/>
        <v>29.972900000000003</v>
      </c>
    </row>
    <row r="6973" spans="1:7">
      <c r="A6973">
        <v>6971.5</v>
      </c>
      <c r="B6973">
        <v>19626.2</v>
      </c>
      <c r="C6973">
        <f t="shared" si="324"/>
        <v>19.626200000000001</v>
      </c>
      <c r="D6973">
        <v>0</v>
      </c>
      <c r="E6973">
        <f t="shared" si="325"/>
        <v>0</v>
      </c>
      <c r="F6973">
        <v>29784.5</v>
      </c>
      <c r="G6973">
        <f t="shared" si="326"/>
        <v>29.784500000000001</v>
      </c>
    </row>
    <row r="6974" spans="1:7">
      <c r="A6974">
        <v>6972.5</v>
      </c>
      <c r="B6974">
        <v>39003.199999999997</v>
      </c>
      <c r="C6974">
        <f t="shared" si="324"/>
        <v>39.0032</v>
      </c>
      <c r="D6974">
        <v>0</v>
      </c>
      <c r="E6974">
        <f t="shared" si="325"/>
        <v>0</v>
      </c>
      <c r="F6974">
        <v>10652.9</v>
      </c>
      <c r="G6974">
        <f t="shared" si="326"/>
        <v>10.652899999999999</v>
      </c>
    </row>
    <row r="6975" spans="1:7">
      <c r="A6975">
        <v>6973.5</v>
      </c>
      <c r="B6975">
        <v>42075</v>
      </c>
      <c r="C6975">
        <f t="shared" si="324"/>
        <v>42.075000000000003</v>
      </c>
      <c r="D6975">
        <v>0</v>
      </c>
      <c r="E6975">
        <f t="shared" si="325"/>
        <v>0</v>
      </c>
      <c r="F6975">
        <v>2625.44</v>
      </c>
      <c r="G6975">
        <f t="shared" si="326"/>
        <v>2.6254400000000002</v>
      </c>
    </row>
    <row r="6976" spans="1:7">
      <c r="A6976">
        <v>6974.5</v>
      </c>
      <c r="B6976">
        <v>41618.400000000001</v>
      </c>
      <c r="C6976">
        <f t="shared" si="324"/>
        <v>41.618400000000001</v>
      </c>
      <c r="D6976">
        <v>0</v>
      </c>
      <c r="E6976">
        <f t="shared" si="325"/>
        <v>0</v>
      </c>
      <c r="F6976">
        <v>0</v>
      </c>
      <c r="G6976">
        <f t="shared" si="326"/>
        <v>0</v>
      </c>
    </row>
    <row r="6977" spans="1:7">
      <c r="A6977">
        <v>6975.5</v>
      </c>
      <c r="B6977">
        <v>31759.1</v>
      </c>
      <c r="C6977">
        <f t="shared" si="324"/>
        <v>31.7591</v>
      </c>
      <c r="D6977">
        <v>0</v>
      </c>
      <c r="E6977">
        <f t="shared" si="325"/>
        <v>0</v>
      </c>
      <c r="F6977">
        <v>0</v>
      </c>
      <c r="G6977">
        <f t="shared" si="326"/>
        <v>0</v>
      </c>
    </row>
    <row r="6978" spans="1:7">
      <c r="A6978">
        <v>6976.5</v>
      </c>
      <c r="B6978">
        <v>21361.8</v>
      </c>
      <c r="C6978">
        <f t="shared" si="324"/>
        <v>21.361799999999999</v>
      </c>
      <c r="D6978">
        <v>0</v>
      </c>
      <c r="E6978">
        <f t="shared" si="325"/>
        <v>0</v>
      </c>
      <c r="F6978">
        <v>0</v>
      </c>
      <c r="G6978">
        <f t="shared" si="326"/>
        <v>0</v>
      </c>
    </row>
    <row r="6979" spans="1:7">
      <c r="A6979">
        <v>6977.5</v>
      </c>
      <c r="B6979">
        <v>36416.699999999997</v>
      </c>
      <c r="C6979">
        <f t="shared" ref="C6979:C7042" si="327">IF(B6979&gt;0,B6979,0)/1000</f>
        <v>36.416699999999999</v>
      </c>
      <c r="D6979">
        <v>28923.7</v>
      </c>
      <c r="E6979">
        <f t="shared" ref="E6979:E7042" si="328">IF(D6979&gt;0,D6979,0)/1000</f>
        <v>28.9237</v>
      </c>
      <c r="F6979">
        <v>0</v>
      </c>
      <c r="G6979">
        <f t="shared" ref="G6979:G7042" si="329">IF(F6979&gt;0,F6979,0)/1000</f>
        <v>0</v>
      </c>
    </row>
    <row r="6980" spans="1:7">
      <c r="A6980">
        <v>6978.5</v>
      </c>
      <c r="B6980">
        <v>28954</v>
      </c>
      <c r="C6980">
        <f t="shared" si="327"/>
        <v>28.954000000000001</v>
      </c>
      <c r="D6980">
        <v>28711.1</v>
      </c>
      <c r="E6980">
        <f t="shared" si="328"/>
        <v>28.711099999999998</v>
      </c>
      <c r="F6980">
        <v>0</v>
      </c>
      <c r="G6980">
        <f t="shared" si="329"/>
        <v>0</v>
      </c>
    </row>
    <row r="6981" spans="1:7">
      <c r="A6981">
        <v>6979.5</v>
      </c>
      <c r="B6981">
        <v>10408.9</v>
      </c>
      <c r="C6981">
        <f t="shared" si="327"/>
        <v>10.408899999999999</v>
      </c>
      <c r="D6981">
        <v>10408.9</v>
      </c>
      <c r="E6981">
        <f t="shared" si="328"/>
        <v>10.408899999999999</v>
      </c>
      <c r="F6981">
        <v>0</v>
      </c>
      <c r="G6981">
        <f t="shared" si="329"/>
        <v>0</v>
      </c>
    </row>
    <row r="6982" spans="1:7">
      <c r="A6982">
        <v>6980.5</v>
      </c>
      <c r="B6982">
        <v>-11.1839</v>
      </c>
      <c r="C6982">
        <f t="shared" si="327"/>
        <v>0</v>
      </c>
      <c r="D6982">
        <v>0</v>
      </c>
      <c r="E6982">
        <f t="shared" si="328"/>
        <v>0</v>
      </c>
      <c r="F6982">
        <v>0</v>
      </c>
      <c r="G6982">
        <f t="shared" si="329"/>
        <v>0</v>
      </c>
    </row>
    <row r="6983" spans="1:7">
      <c r="A6983">
        <v>6981.5</v>
      </c>
      <c r="B6983">
        <v>-11.1839</v>
      </c>
      <c r="C6983">
        <f t="shared" si="327"/>
        <v>0</v>
      </c>
      <c r="D6983">
        <v>0</v>
      </c>
      <c r="E6983">
        <f t="shared" si="328"/>
        <v>0</v>
      </c>
      <c r="F6983">
        <v>0</v>
      </c>
      <c r="G6983">
        <f t="shared" si="329"/>
        <v>0</v>
      </c>
    </row>
    <row r="6984" spans="1:7">
      <c r="A6984">
        <v>6982.5</v>
      </c>
      <c r="B6984">
        <v>-11.1839</v>
      </c>
      <c r="C6984">
        <f t="shared" si="327"/>
        <v>0</v>
      </c>
      <c r="D6984">
        <v>0</v>
      </c>
      <c r="E6984">
        <f t="shared" si="328"/>
        <v>0</v>
      </c>
      <c r="F6984">
        <v>0</v>
      </c>
      <c r="G6984">
        <f t="shared" si="329"/>
        <v>0</v>
      </c>
    </row>
    <row r="6985" spans="1:7">
      <c r="A6985">
        <v>6983.5</v>
      </c>
      <c r="B6985">
        <v>-11.1839</v>
      </c>
      <c r="C6985">
        <f t="shared" si="327"/>
        <v>0</v>
      </c>
      <c r="D6985">
        <v>0</v>
      </c>
      <c r="E6985">
        <f t="shared" si="328"/>
        <v>0</v>
      </c>
      <c r="F6985">
        <v>0</v>
      </c>
      <c r="G6985">
        <f t="shared" si="329"/>
        <v>0</v>
      </c>
    </row>
    <row r="6986" spans="1:7">
      <c r="A6986">
        <v>6984.5</v>
      </c>
      <c r="B6986">
        <v>-11.1839</v>
      </c>
      <c r="C6986">
        <f t="shared" si="327"/>
        <v>0</v>
      </c>
      <c r="D6986">
        <v>0</v>
      </c>
      <c r="E6986">
        <f t="shared" si="328"/>
        <v>0</v>
      </c>
      <c r="F6986">
        <v>0</v>
      </c>
      <c r="G6986">
        <f t="shared" si="329"/>
        <v>0</v>
      </c>
    </row>
    <row r="6987" spans="1:7">
      <c r="A6987">
        <v>6985.5</v>
      </c>
      <c r="B6987">
        <v>-11.1839</v>
      </c>
      <c r="C6987">
        <f t="shared" si="327"/>
        <v>0</v>
      </c>
      <c r="D6987">
        <v>0</v>
      </c>
      <c r="E6987">
        <f t="shared" si="328"/>
        <v>0</v>
      </c>
      <c r="F6987">
        <v>0</v>
      </c>
      <c r="G6987">
        <f t="shared" si="329"/>
        <v>0</v>
      </c>
    </row>
    <row r="6988" spans="1:7">
      <c r="A6988">
        <v>6986.5</v>
      </c>
      <c r="B6988">
        <v>-11.1839</v>
      </c>
      <c r="C6988">
        <f t="shared" si="327"/>
        <v>0</v>
      </c>
      <c r="D6988">
        <v>0</v>
      </c>
      <c r="E6988">
        <f t="shared" si="328"/>
        <v>0</v>
      </c>
      <c r="F6988">
        <v>0</v>
      </c>
      <c r="G6988">
        <f t="shared" si="329"/>
        <v>0</v>
      </c>
    </row>
    <row r="6989" spans="1:7">
      <c r="A6989">
        <v>6987.5</v>
      </c>
      <c r="B6989">
        <v>-11.1839</v>
      </c>
      <c r="C6989">
        <f t="shared" si="327"/>
        <v>0</v>
      </c>
      <c r="D6989">
        <v>0</v>
      </c>
      <c r="E6989">
        <f t="shared" si="328"/>
        <v>0</v>
      </c>
      <c r="F6989">
        <v>0</v>
      </c>
      <c r="G6989">
        <f t="shared" si="329"/>
        <v>0</v>
      </c>
    </row>
    <row r="6990" spans="1:7">
      <c r="A6990">
        <v>6988.5</v>
      </c>
      <c r="B6990">
        <v>-11.1839</v>
      </c>
      <c r="C6990">
        <f t="shared" si="327"/>
        <v>0</v>
      </c>
      <c r="D6990">
        <v>0</v>
      </c>
      <c r="E6990">
        <f t="shared" si="328"/>
        <v>0</v>
      </c>
      <c r="F6990">
        <v>0</v>
      </c>
      <c r="G6990">
        <f t="shared" si="329"/>
        <v>0</v>
      </c>
    </row>
    <row r="6991" spans="1:7">
      <c r="A6991">
        <v>6989.5</v>
      </c>
      <c r="B6991">
        <v>-11.1839</v>
      </c>
      <c r="C6991">
        <f t="shared" si="327"/>
        <v>0</v>
      </c>
      <c r="D6991">
        <v>0</v>
      </c>
      <c r="E6991">
        <f t="shared" si="328"/>
        <v>0</v>
      </c>
      <c r="F6991">
        <v>0</v>
      </c>
      <c r="G6991">
        <f t="shared" si="329"/>
        <v>0</v>
      </c>
    </row>
    <row r="6992" spans="1:7">
      <c r="A6992">
        <v>6990.5</v>
      </c>
      <c r="B6992">
        <v>3012.87</v>
      </c>
      <c r="C6992">
        <f t="shared" si="327"/>
        <v>3.0128699999999999</v>
      </c>
      <c r="D6992">
        <v>0</v>
      </c>
      <c r="E6992">
        <f t="shared" si="328"/>
        <v>0</v>
      </c>
      <c r="F6992">
        <v>0</v>
      </c>
      <c r="G6992">
        <f t="shared" si="329"/>
        <v>0</v>
      </c>
    </row>
    <row r="6993" spans="1:7">
      <c r="A6993">
        <v>6991.5</v>
      </c>
      <c r="B6993">
        <v>14575.1</v>
      </c>
      <c r="C6993">
        <f t="shared" si="327"/>
        <v>14.575100000000001</v>
      </c>
      <c r="D6993">
        <v>0</v>
      </c>
      <c r="E6993">
        <f t="shared" si="328"/>
        <v>0</v>
      </c>
      <c r="F6993">
        <v>0</v>
      </c>
      <c r="G6993">
        <f t="shared" si="329"/>
        <v>0</v>
      </c>
    </row>
    <row r="6994" spans="1:7">
      <c r="A6994">
        <v>6992.5</v>
      </c>
      <c r="B6994">
        <v>27470.400000000001</v>
      </c>
      <c r="C6994">
        <f t="shared" si="327"/>
        <v>27.470400000000001</v>
      </c>
      <c r="D6994">
        <v>0</v>
      </c>
      <c r="E6994">
        <f t="shared" si="328"/>
        <v>0</v>
      </c>
      <c r="F6994">
        <v>0</v>
      </c>
      <c r="G6994">
        <f t="shared" si="329"/>
        <v>0</v>
      </c>
    </row>
    <row r="6995" spans="1:7">
      <c r="A6995">
        <v>6993.5</v>
      </c>
      <c r="B6995">
        <v>39438.199999999997</v>
      </c>
      <c r="C6995">
        <f t="shared" si="327"/>
        <v>39.438199999999995</v>
      </c>
      <c r="D6995">
        <v>0</v>
      </c>
      <c r="E6995">
        <f t="shared" si="328"/>
        <v>0</v>
      </c>
      <c r="F6995">
        <v>0</v>
      </c>
      <c r="G6995">
        <f t="shared" si="329"/>
        <v>0</v>
      </c>
    </row>
    <row r="6996" spans="1:7">
      <c r="A6996">
        <v>6994.5</v>
      </c>
      <c r="B6996">
        <v>18123</v>
      </c>
      <c r="C6996">
        <f t="shared" si="327"/>
        <v>18.123000000000001</v>
      </c>
      <c r="D6996">
        <v>0</v>
      </c>
      <c r="E6996">
        <f t="shared" si="328"/>
        <v>0</v>
      </c>
      <c r="F6996">
        <v>29921.599999999999</v>
      </c>
      <c r="G6996">
        <f t="shared" si="329"/>
        <v>29.921599999999998</v>
      </c>
    </row>
    <row r="6997" spans="1:7">
      <c r="A6997">
        <v>6995.5</v>
      </c>
      <c r="B6997">
        <v>42075</v>
      </c>
      <c r="C6997">
        <f t="shared" si="327"/>
        <v>42.075000000000003</v>
      </c>
      <c r="D6997">
        <v>0</v>
      </c>
      <c r="E6997">
        <f t="shared" si="328"/>
        <v>0</v>
      </c>
      <c r="F6997">
        <v>4947.7</v>
      </c>
      <c r="G6997">
        <f t="shared" si="329"/>
        <v>4.9477000000000002</v>
      </c>
    </row>
    <row r="6998" spans="1:7">
      <c r="A6998">
        <v>6996.5</v>
      </c>
      <c r="B6998">
        <v>42075</v>
      </c>
      <c r="C6998">
        <f t="shared" si="327"/>
        <v>42.075000000000003</v>
      </c>
      <c r="D6998">
        <v>0</v>
      </c>
      <c r="E6998">
        <f t="shared" si="328"/>
        <v>0</v>
      </c>
      <c r="F6998">
        <v>5389.24</v>
      </c>
      <c r="G6998">
        <f t="shared" si="329"/>
        <v>5.38924</v>
      </c>
    </row>
    <row r="6999" spans="1:7">
      <c r="A6999">
        <v>6997.5</v>
      </c>
      <c r="B6999">
        <v>42075</v>
      </c>
      <c r="C6999">
        <f t="shared" si="327"/>
        <v>42.075000000000003</v>
      </c>
      <c r="D6999">
        <v>0</v>
      </c>
      <c r="E6999">
        <f t="shared" si="328"/>
        <v>0</v>
      </c>
      <c r="F6999">
        <v>2801.73</v>
      </c>
      <c r="G6999">
        <f t="shared" si="329"/>
        <v>2.8017300000000001</v>
      </c>
    </row>
    <row r="7000" spans="1:7">
      <c r="A7000">
        <v>6998.5</v>
      </c>
      <c r="B7000">
        <v>42075</v>
      </c>
      <c r="C7000">
        <f t="shared" si="327"/>
        <v>42.075000000000003</v>
      </c>
      <c r="D7000">
        <v>0</v>
      </c>
      <c r="E7000">
        <f t="shared" si="328"/>
        <v>0</v>
      </c>
      <c r="F7000">
        <v>522.17899999999997</v>
      </c>
      <c r="G7000">
        <f t="shared" si="329"/>
        <v>0.52217899999999995</v>
      </c>
    </row>
    <row r="7001" spans="1:7">
      <c r="A7001">
        <v>6999.5</v>
      </c>
      <c r="B7001">
        <v>31071.5</v>
      </c>
      <c r="C7001">
        <f t="shared" si="327"/>
        <v>31.0715</v>
      </c>
      <c r="D7001">
        <v>0</v>
      </c>
      <c r="E7001">
        <f t="shared" si="328"/>
        <v>0</v>
      </c>
      <c r="F7001">
        <v>0</v>
      </c>
      <c r="G7001">
        <f t="shared" si="329"/>
        <v>0</v>
      </c>
    </row>
    <row r="7002" spans="1:7">
      <c r="A7002">
        <v>7000.5</v>
      </c>
      <c r="B7002">
        <v>16400</v>
      </c>
      <c r="C7002">
        <f t="shared" si="327"/>
        <v>16.399999999999999</v>
      </c>
      <c r="D7002">
        <v>0</v>
      </c>
      <c r="E7002">
        <f t="shared" si="328"/>
        <v>0</v>
      </c>
      <c r="F7002">
        <v>0</v>
      </c>
      <c r="G7002">
        <f t="shared" si="329"/>
        <v>0</v>
      </c>
    </row>
    <row r="7003" spans="1:7">
      <c r="A7003">
        <v>7001.5</v>
      </c>
      <c r="B7003">
        <v>6993.05</v>
      </c>
      <c r="C7003">
        <f t="shared" si="327"/>
        <v>6.9930500000000002</v>
      </c>
      <c r="D7003">
        <v>0</v>
      </c>
      <c r="E7003">
        <f t="shared" si="328"/>
        <v>0</v>
      </c>
      <c r="F7003">
        <v>0</v>
      </c>
      <c r="G7003">
        <f t="shared" si="329"/>
        <v>0</v>
      </c>
    </row>
    <row r="7004" spans="1:7">
      <c r="A7004">
        <v>7002.5</v>
      </c>
      <c r="B7004">
        <v>28952</v>
      </c>
      <c r="C7004">
        <f t="shared" si="327"/>
        <v>28.952000000000002</v>
      </c>
      <c r="D7004">
        <v>28709.599999999999</v>
      </c>
      <c r="E7004">
        <f t="shared" si="328"/>
        <v>28.709599999999998</v>
      </c>
      <c r="F7004">
        <v>0</v>
      </c>
      <c r="G7004">
        <f t="shared" si="329"/>
        <v>0</v>
      </c>
    </row>
    <row r="7005" spans="1:7">
      <c r="A7005">
        <v>7003.5</v>
      </c>
      <c r="B7005">
        <v>-11.1839</v>
      </c>
      <c r="C7005">
        <f t="shared" si="327"/>
        <v>0</v>
      </c>
      <c r="D7005">
        <v>0</v>
      </c>
      <c r="E7005">
        <f t="shared" si="328"/>
        <v>0</v>
      </c>
      <c r="F7005">
        <v>0</v>
      </c>
      <c r="G7005">
        <f t="shared" si="329"/>
        <v>0</v>
      </c>
    </row>
    <row r="7006" spans="1:7">
      <c r="A7006">
        <v>7004.5</v>
      </c>
      <c r="B7006">
        <v>-11.1839</v>
      </c>
      <c r="C7006">
        <f t="shared" si="327"/>
        <v>0</v>
      </c>
      <c r="D7006">
        <v>0</v>
      </c>
      <c r="E7006">
        <f t="shared" si="328"/>
        <v>0</v>
      </c>
      <c r="F7006">
        <v>0</v>
      </c>
      <c r="G7006">
        <f t="shared" si="329"/>
        <v>0</v>
      </c>
    </row>
    <row r="7007" spans="1:7">
      <c r="A7007">
        <v>7005.5</v>
      </c>
      <c r="B7007">
        <v>-11.1839</v>
      </c>
      <c r="C7007">
        <f t="shared" si="327"/>
        <v>0</v>
      </c>
      <c r="D7007">
        <v>0</v>
      </c>
      <c r="E7007">
        <f t="shared" si="328"/>
        <v>0</v>
      </c>
      <c r="F7007">
        <v>0</v>
      </c>
      <c r="G7007">
        <f t="shared" si="329"/>
        <v>0</v>
      </c>
    </row>
    <row r="7008" spans="1:7">
      <c r="A7008">
        <v>7006.5</v>
      </c>
      <c r="B7008">
        <v>-11.1839</v>
      </c>
      <c r="C7008">
        <f t="shared" si="327"/>
        <v>0</v>
      </c>
      <c r="D7008">
        <v>0</v>
      </c>
      <c r="E7008">
        <f t="shared" si="328"/>
        <v>0</v>
      </c>
      <c r="F7008">
        <v>0</v>
      </c>
      <c r="G7008">
        <f t="shared" si="329"/>
        <v>0</v>
      </c>
    </row>
    <row r="7009" spans="1:7">
      <c r="A7009">
        <v>7007.5</v>
      </c>
      <c r="B7009">
        <v>-11.1839</v>
      </c>
      <c r="C7009">
        <f t="shared" si="327"/>
        <v>0</v>
      </c>
      <c r="D7009">
        <v>0</v>
      </c>
      <c r="E7009">
        <f t="shared" si="328"/>
        <v>0</v>
      </c>
      <c r="F7009">
        <v>0</v>
      </c>
      <c r="G7009">
        <f t="shared" si="329"/>
        <v>0</v>
      </c>
    </row>
    <row r="7010" spans="1:7">
      <c r="A7010">
        <v>7008.5</v>
      </c>
      <c r="B7010">
        <v>-11.1839</v>
      </c>
      <c r="C7010">
        <f t="shared" si="327"/>
        <v>0</v>
      </c>
      <c r="D7010">
        <v>0</v>
      </c>
      <c r="E7010">
        <f t="shared" si="328"/>
        <v>0</v>
      </c>
      <c r="F7010">
        <v>0</v>
      </c>
      <c r="G7010">
        <f t="shared" si="329"/>
        <v>0</v>
      </c>
    </row>
    <row r="7011" spans="1:7">
      <c r="A7011">
        <v>7009.5</v>
      </c>
      <c r="B7011">
        <v>-11.1839</v>
      </c>
      <c r="C7011">
        <f t="shared" si="327"/>
        <v>0</v>
      </c>
      <c r="D7011">
        <v>0</v>
      </c>
      <c r="E7011">
        <f t="shared" si="328"/>
        <v>0</v>
      </c>
      <c r="F7011">
        <v>0</v>
      </c>
      <c r="G7011">
        <f t="shared" si="329"/>
        <v>0</v>
      </c>
    </row>
    <row r="7012" spans="1:7">
      <c r="A7012">
        <v>7010.5</v>
      </c>
      <c r="B7012">
        <v>-11.1839</v>
      </c>
      <c r="C7012">
        <f t="shared" si="327"/>
        <v>0</v>
      </c>
      <c r="D7012">
        <v>0</v>
      </c>
      <c r="E7012">
        <f t="shared" si="328"/>
        <v>0</v>
      </c>
      <c r="F7012">
        <v>0</v>
      </c>
      <c r="G7012">
        <f t="shared" si="329"/>
        <v>0</v>
      </c>
    </row>
    <row r="7013" spans="1:7">
      <c r="A7013">
        <v>7011.5</v>
      </c>
      <c r="B7013">
        <v>-11.1839</v>
      </c>
      <c r="C7013">
        <f t="shared" si="327"/>
        <v>0</v>
      </c>
      <c r="D7013">
        <v>0</v>
      </c>
      <c r="E7013">
        <f t="shared" si="328"/>
        <v>0</v>
      </c>
      <c r="F7013">
        <v>0</v>
      </c>
      <c r="G7013">
        <f t="shared" si="329"/>
        <v>0</v>
      </c>
    </row>
    <row r="7014" spans="1:7">
      <c r="A7014">
        <v>7012.5</v>
      </c>
      <c r="B7014">
        <v>11659.8</v>
      </c>
      <c r="C7014">
        <f t="shared" si="327"/>
        <v>11.659799999999999</v>
      </c>
      <c r="D7014">
        <v>11659.8</v>
      </c>
      <c r="E7014">
        <f t="shared" si="328"/>
        <v>11.659799999999999</v>
      </c>
      <c r="F7014">
        <v>0</v>
      </c>
      <c r="G7014">
        <f t="shared" si="329"/>
        <v>0</v>
      </c>
    </row>
    <row r="7015" spans="1:7">
      <c r="A7015">
        <v>7013.5</v>
      </c>
      <c r="B7015">
        <v>-11.1839</v>
      </c>
      <c r="C7015">
        <f t="shared" si="327"/>
        <v>0</v>
      </c>
      <c r="D7015">
        <v>0</v>
      </c>
      <c r="E7015">
        <f t="shared" si="328"/>
        <v>0</v>
      </c>
      <c r="F7015">
        <v>0</v>
      </c>
      <c r="G7015">
        <f t="shared" si="329"/>
        <v>0</v>
      </c>
    </row>
    <row r="7016" spans="1:7">
      <c r="A7016">
        <v>7014.5</v>
      </c>
      <c r="B7016">
        <v>3079.07</v>
      </c>
      <c r="C7016">
        <f t="shared" si="327"/>
        <v>3.0790700000000002</v>
      </c>
      <c r="D7016">
        <v>0</v>
      </c>
      <c r="E7016">
        <f t="shared" si="328"/>
        <v>0</v>
      </c>
      <c r="F7016">
        <v>0</v>
      </c>
      <c r="G7016">
        <f t="shared" si="329"/>
        <v>0</v>
      </c>
    </row>
    <row r="7017" spans="1:7">
      <c r="A7017">
        <v>7015.5</v>
      </c>
      <c r="B7017">
        <v>14195.7</v>
      </c>
      <c r="C7017">
        <f t="shared" si="327"/>
        <v>14.1957</v>
      </c>
      <c r="D7017">
        <v>0</v>
      </c>
      <c r="E7017">
        <f t="shared" si="328"/>
        <v>0</v>
      </c>
      <c r="F7017">
        <v>0</v>
      </c>
      <c r="G7017">
        <f t="shared" si="329"/>
        <v>0</v>
      </c>
    </row>
    <row r="7018" spans="1:7">
      <c r="A7018">
        <v>7016.5</v>
      </c>
      <c r="B7018">
        <v>-11.1839</v>
      </c>
      <c r="C7018">
        <f t="shared" si="327"/>
        <v>0</v>
      </c>
      <c r="D7018">
        <v>0</v>
      </c>
      <c r="E7018">
        <f t="shared" si="328"/>
        <v>0</v>
      </c>
      <c r="F7018">
        <v>27997.9</v>
      </c>
      <c r="G7018">
        <f t="shared" si="329"/>
        <v>27.997900000000001</v>
      </c>
    </row>
    <row r="7019" spans="1:7">
      <c r="A7019">
        <v>7017.5</v>
      </c>
      <c r="B7019">
        <v>8896.1299999999992</v>
      </c>
      <c r="C7019">
        <f t="shared" si="327"/>
        <v>8.8961299999999994</v>
      </c>
      <c r="D7019">
        <v>0</v>
      </c>
      <c r="E7019">
        <f t="shared" si="328"/>
        <v>0</v>
      </c>
      <c r="F7019">
        <v>29783.200000000001</v>
      </c>
      <c r="G7019">
        <f t="shared" si="329"/>
        <v>29.783200000000001</v>
      </c>
    </row>
    <row r="7020" spans="1:7">
      <c r="A7020">
        <v>7018.5</v>
      </c>
      <c r="B7020">
        <v>7076.75</v>
      </c>
      <c r="C7020">
        <f t="shared" si="327"/>
        <v>7.0767499999999997</v>
      </c>
      <c r="D7020">
        <v>0</v>
      </c>
      <c r="E7020">
        <f t="shared" si="328"/>
        <v>0</v>
      </c>
      <c r="F7020">
        <v>29790.9</v>
      </c>
      <c r="G7020">
        <f t="shared" si="329"/>
        <v>29.790900000000001</v>
      </c>
    </row>
    <row r="7021" spans="1:7">
      <c r="A7021">
        <v>7019.5</v>
      </c>
      <c r="B7021">
        <v>36142.9</v>
      </c>
      <c r="C7021">
        <f t="shared" si="327"/>
        <v>36.142900000000004</v>
      </c>
      <c r="D7021">
        <v>0</v>
      </c>
      <c r="E7021">
        <f t="shared" si="328"/>
        <v>0</v>
      </c>
      <c r="F7021">
        <v>0</v>
      </c>
      <c r="G7021">
        <f t="shared" si="329"/>
        <v>0</v>
      </c>
    </row>
    <row r="7022" spans="1:7">
      <c r="A7022">
        <v>7020.5</v>
      </c>
      <c r="B7022">
        <v>30198.7</v>
      </c>
      <c r="C7022">
        <f t="shared" si="327"/>
        <v>30.198700000000002</v>
      </c>
      <c r="D7022">
        <v>0</v>
      </c>
      <c r="E7022">
        <f t="shared" si="328"/>
        <v>0</v>
      </c>
      <c r="F7022">
        <v>0</v>
      </c>
      <c r="G7022">
        <f t="shared" si="329"/>
        <v>0</v>
      </c>
    </row>
    <row r="7023" spans="1:7">
      <c r="A7023">
        <v>7021.5</v>
      </c>
      <c r="B7023">
        <v>23544</v>
      </c>
      <c r="C7023">
        <f t="shared" si="327"/>
        <v>23.544</v>
      </c>
      <c r="D7023">
        <v>0</v>
      </c>
      <c r="E7023">
        <f t="shared" si="328"/>
        <v>0</v>
      </c>
      <c r="F7023">
        <v>0</v>
      </c>
      <c r="G7023">
        <f t="shared" si="329"/>
        <v>0</v>
      </c>
    </row>
    <row r="7024" spans="1:7">
      <c r="A7024">
        <v>7022.5</v>
      </c>
      <c r="B7024">
        <v>17264.8</v>
      </c>
      <c r="C7024">
        <f t="shared" si="327"/>
        <v>17.264800000000001</v>
      </c>
      <c r="D7024">
        <v>0</v>
      </c>
      <c r="E7024">
        <f t="shared" si="328"/>
        <v>0</v>
      </c>
      <c r="F7024">
        <v>0</v>
      </c>
      <c r="G7024">
        <f t="shared" si="329"/>
        <v>0</v>
      </c>
    </row>
    <row r="7025" spans="1:7">
      <c r="A7025">
        <v>7023.5</v>
      </c>
      <c r="B7025">
        <v>20663.599999999999</v>
      </c>
      <c r="C7025">
        <f t="shared" si="327"/>
        <v>20.663599999999999</v>
      </c>
      <c r="D7025">
        <v>0</v>
      </c>
      <c r="E7025">
        <f t="shared" si="328"/>
        <v>0</v>
      </c>
      <c r="F7025">
        <v>0</v>
      </c>
      <c r="G7025">
        <f t="shared" si="329"/>
        <v>0</v>
      </c>
    </row>
    <row r="7026" spans="1:7">
      <c r="A7026">
        <v>7024.5</v>
      </c>
      <c r="B7026">
        <v>5653.24</v>
      </c>
      <c r="C7026">
        <f t="shared" si="327"/>
        <v>5.6532399999999994</v>
      </c>
      <c r="D7026">
        <v>0</v>
      </c>
      <c r="E7026">
        <f t="shared" si="328"/>
        <v>0</v>
      </c>
      <c r="F7026">
        <v>0</v>
      </c>
      <c r="G7026">
        <f t="shared" si="329"/>
        <v>0</v>
      </c>
    </row>
    <row r="7027" spans="1:7">
      <c r="A7027">
        <v>7025.5</v>
      </c>
      <c r="B7027">
        <v>3061</v>
      </c>
      <c r="C7027">
        <f t="shared" si="327"/>
        <v>3.0609999999999999</v>
      </c>
      <c r="D7027">
        <v>0</v>
      </c>
      <c r="E7027">
        <f t="shared" si="328"/>
        <v>0</v>
      </c>
      <c r="F7027">
        <v>0</v>
      </c>
      <c r="G7027">
        <f t="shared" si="329"/>
        <v>0</v>
      </c>
    </row>
    <row r="7028" spans="1:7">
      <c r="A7028">
        <v>7026.5</v>
      </c>
      <c r="B7028">
        <v>28920</v>
      </c>
      <c r="C7028">
        <f t="shared" si="327"/>
        <v>28.92</v>
      </c>
      <c r="D7028">
        <v>28690.1</v>
      </c>
      <c r="E7028">
        <f t="shared" si="328"/>
        <v>28.690099999999997</v>
      </c>
      <c r="F7028">
        <v>0</v>
      </c>
      <c r="G7028">
        <f t="shared" si="329"/>
        <v>0</v>
      </c>
    </row>
    <row r="7029" spans="1:7">
      <c r="A7029">
        <v>7027.5</v>
      </c>
      <c r="B7029">
        <v>-11.1839</v>
      </c>
      <c r="C7029">
        <f t="shared" si="327"/>
        <v>0</v>
      </c>
      <c r="D7029">
        <v>0</v>
      </c>
      <c r="E7029">
        <f t="shared" si="328"/>
        <v>0</v>
      </c>
      <c r="F7029">
        <v>0</v>
      </c>
      <c r="G7029">
        <f t="shared" si="329"/>
        <v>0</v>
      </c>
    </row>
    <row r="7030" spans="1:7">
      <c r="A7030">
        <v>7028.5</v>
      </c>
      <c r="B7030">
        <v>-11.1839</v>
      </c>
      <c r="C7030">
        <f t="shared" si="327"/>
        <v>0</v>
      </c>
      <c r="D7030">
        <v>0</v>
      </c>
      <c r="E7030">
        <f t="shared" si="328"/>
        <v>0</v>
      </c>
      <c r="F7030">
        <v>0</v>
      </c>
      <c r="G7030">
        <f t="shared" si="329"/>
        <v>0</v>
      </c>
    </row>
    <row r="7031" spans="1:7">
      <c r="A7031">
        <v>7029.5</v>
      </c>
      <c r="B7031">
        <v>-11.1839</v>
      </c>
      <c r="C7031">
        <f t="shared" si="327"/>
        <v>0</v>
      </c>
      <c r="D7031">
        <v>0</v>
      </c>
      <c r="E7031">
        <f t="shared" si="328"/>
        <v>0</v>
      </c>
      <c r="F7031">
        <v>0</v>
      </c>
      <c r="G7031">
        <f t="shared" si="329"/>
        <v>0</v>
      </c>
    </row>
    <row r="7032" spans="1:7">
      <c r="A7032">
        <v>7030.5</v>
      </c>
      <c r="B7032">
        <v>-11.1839</v>
      </c>
      <c r="C7032">
        <f t="shared" si="327"/>
        <v>0</v>
      </c>
      <c r="D7032">
        <v>0</v>
      </c>
      <c r="E7032">
        <f t="shared" si="328"/>
        <v>0</v>
      </c>
      <c r="F7032">
        <v>0</v>
      </c>
      <c r="G7032">
        <f t="shared" si="329"/>
        <v>0</v>
      </c>
    </row>
    <row r="7033" spans="1:7">
      <c r="A7033">
        <v>7031.5</v>
      </c>
      <c r="B7033">
        <v>-11.1839</v>
      </c>
      <c r="C7033">
        <f t="shared" si="327"/>
        <v>0</v>
      </c>
      <c r="D7033">
        <v>0</v>
      </c>
      <c r="E7033">
        <f t="shared" si="328"/>
        <v>0</v>
      </c>
      <c r="F7033">
        <v>0</v>
      </c>
      <c r="G7033">
        <f t="shared" si="329"/>
        <v>0</v>
      </c>
    </row>
    <row r="7034" spans="1:7">
      <c r="A7034">
        <v>7032.5</v>
      </c>
      <c r="B7034">
        <v>-11.1839</v>
      </c>
      <c r="C7034">
        <f t="shared" si="327"/>
        <v>0</v>
      </c>
      <c r="D7034">
        <v>0</v>
      </c>
      <c r="E7034">
        <f t="shared" si="328"/>
        <v>0</v>
      </c>
      <c r="F7034">
        <v>0</v>
      </c>
      <c r="G7034">
        <f t="shared" si="329"/>
        <v>0</v>
      </c>
    </row>
    <row r="7035" spans="1:7">
      <c r="A7035">
        <v>7033.5</v>
      </c>
      <c r="B7035">
        <v>-11.1839</v>
      </c>
      <c r="C7035">
        <f t="shared" si="327"/>
        <v>0</v>
      </c>
      <c r="D7035">
        <v>0</v>
      </c>
      <c r="E7035">
        <f t="shared" si="328"/>
        <v>0</v>
      </c>
      <c r="F7035">
        <v>0</v>
      </c>
      <c r="G7035">
        <f t="shared" si="329"/>
        <v>0</v>
      </c>
    </row>
    <row r="7036" spans="1:7">
      <c r="A7036">
        <v>7034.5</v>
      </c>
      <c r="B7036">
        <v>-11.1839</v>
      </c>
      <c r="C7036">
        <f t="shared" si="327"/>
        <v>0</v>
      </c>
      <c r="D7036">
        <v>0</v>
      </c>
      <c r="E7036">
        <f t="shared" si="328"/>
        <v>0</v>
      </c>
      <c r="F7036">
        <v>0</v>
      </c>
      <c r="G7036">
        <f t="shared" si="329"/>
        <v>0</v>
      </c>
    </row>
    <row r="7037" spans="1:7">
      <c r="A7037">
        <v>7035.5</v>
      </c>
      <c r="B7037">
        <v>-11.1839</v>
      </c>
      <c r="C7037">
        <f t="shared" si="327"/>
        <v>0</v>
      </c>
      <c r="D7037">
        <v>0</v>
      </c>
      <c r="E7037">
        <f t="shared" si="328"/>
        <v>0</v>
      </c>
      <c r="F7037">
        <v>0</v>
      </c>
      <c r="G7037">
        <f t="shared" si="329"/>
        <v>0</v>
      </c>
    </row>
    <row r="7038" spans="1:7">
      <c r="A7038">
        <v>7036.5</v>
      </c>
      <c r="B7038">
        <v>-11.1839</v>
      </c>
      <c r="C7038">
        <f t="shared" si="327"/>
        <v>0</v>
      </c>
      <c r="D7038">
        <v>0</v>
      </c>
      <c r="E7038">
        <f t="shared" si="328"/>
        <v>0</v>
      </c>
      <c r="F7038">
        <v>0</v>
      </c>
      <c r="G7038">
        <f t="shared" si="329"/>
        <v>0</v>
      </c>
    </row>
    <row r="7039" spans="1:7">
      <c r="A7039">
        <v>7037.5</v>
      </c>
      <c r="B7039">
        <v>-11.1839</v>
      </c>
      <c r="C7039">
        <f t="shared" si="327"/>
        <v>0</v>
      </c>
      <c r="D7039">
        <v>0</v>
      </c>
      <c r="E7039">
        <f t="shared" si="328"/>
        <v>0</v>
      </c>
      <c r="F7039">
        <v>0</v>
      </c>
      <c r="G7039">
        <f t="shared" si="329"/>
        <v>0</v>
      </c>
    </row>
    <row r="7040" spans="1:7">
      <c r="A7040">
        <v>7038.5</v>
      </c>
      <c r="B7040">
        <v>3979.13</v>
      </c>
      <c r="C7040">
        <f t="shared" si="327"/>
        <v>3.9791300000000001</v>
      </c>
      <c r="D7040">
        <v>0</v>
      </c>
      <c r="E7040">
        <f t="shared" si="328"/>
        <v>0</v>
      </c>
      <c r="F7040">
        <v>0</v>
      </c>
      <c r="G7040">
        <f t="shared" si="329"/>
        <v>0</v>
      </c>
    </row>
    <row r="7041" spans="1:7">
      <c r="A7041">
        <v>7039.5</v>
      </c>
      <c r="B7041">
        <v>8403.09</v>
      </c>
      <c r="C7041">
        <f t="shared" si="327"/>
        <v>8.4030900000000006</v>
      </c>
      <c r="D7041">
        <v>0</v>
      </c>
      <c r="E7041">
        <f t="shared" si="328"/>
        <v>0</v>
      </c>
      <c r="F7041">
        <v>0</v>
      </c>
      <c r="G7041">
        <f t="shared" si="329"/>
        <v>0</v>
      </c>
    </row>
    <row r="7042" spans="1:7">
      <c r="A7042">
        <v>7040.5</v>
      </c>
      <c r="B7042">
        <v>16076.4</v>
      </c>
      <c r="C7042">
        <f t="shared" si="327"/>
        <v>16.0764</v>
      </c>
      <c r="D7042">
        <v>0</v>
      </c>
      <c r="E7042">
        <f t="shared" si="328"/>
        <v>0</v>
      </c>
      <c r="F7042">
        <v>0</v>
      </c>
      <c r="G7042">
        <f t="shared" si="329"/>
        <v>0</v>
      </c>
    </row>
    <row r="7043" spans="1:7">
      <c r="A7043">
        <v>7041.5</v>
      </c>
      <c r="B7043">
        <v>28097.7</v>
      </c>
      <c r="C7043">
        <f t="shared" ref="C7043:C7106" si="330">IF(B7043&gt;0,B7043,0)/1000</f>
        <v>28.0977</v>
      </c>
      <c r="D7043">
        <v>0</v>
      </c>
      <c r="E7043">
        <f t="shared" ref="E7043:E7106" si="331">IF(D7043&gt;0,D7043,0)/1000</f>
        <v>0</v>
      </c>
      <c r="F7043">
        <v>0</v>
      </c>
      <c r="G7043">
        <f t="shared" ref="G7043:G7106" si="332">IF(F7043&gt;0,F7043,0)/1000</f>
        <v>0</v>
      </c>
    </row>
    <row r="7044" spans="1:7">
      <c r="A7044">
        <v>7042.5</v>
      </c>
      <c r="B7044">
        <v>26452.3</v>
      </c>
      <c r="C7044">
        <f t="shared" si="330"/>
        <v>26.452300000000001</v>
      </c>
      <c r="D7044">
        <v>0</v>
      </c>
      <c r="E7044">
        <f t="shared" si="331"/>
        <v>0</v>
      </c>
      <c r="F7044">
        <v>0</v>
      </c>
      <c r="G7044">
        <f t="shared" si="332"/>
        <v>0</v>
      </c>
    </row>
    <row r="7045" spans="1:7">
      <c r="A7045">
        <v>7043.5</v>
      </c>
      <c r="B7045">
        <v>32021.5</v>
      </c>
      <c r="C7045">
        <f t="shared" si="330"/>
        <v>32.021500000000003</v>
      </c>
      <c r="D7045">
        <v>0</v>
      </c>
      <c r="E7045">
        <f t="shared" si="331"/>
        <v>0</v>
      </c>
      <c r="F7045">
        <v>0</v>
      </c>
      <c r="G7045">
        <f t="shared" si="332"/>
        <v>0</v>
      </c>
    </row>
    <row r="7046" spans="1:7">
      <c r="A7046">
        <v>7044.5</v>
      </c>
      <c r="B7046">
        <v>21061.4</v>
      </c>
      <c r="C7046">
        <f t="shared" si="330"/>
        <v>21.061400000000003</v>
      </c>
      <c r="D7046">
        <v>0</v>
      </c>
      <c r="E7046">
        <f t="shared" si="331"/>
        <v>0</v>
      </c>
      <c r="F7046">
        <v>0</v>
      </c>
      <c r="G7046">
        <f t="shared" si="332"/>
        <v>0</v>
      </c>
    </row>
    <row r="7047" spans="1:7">
      <c r="A7047">
        <v>7045.5</v>
      </c>
      <c r="B7047">
        <v>27317.7</v>
      </c>
      <c r="C7047">
        <f t="shared" si="330"/>
        <v>27.317700000000002</v>
      </c>
      <c r="D7047">
        <v>0</v>
      </c>
      <c r="E7047">
        <f t="shared" si="331"/>
        <v>0</v>
      </c>
      <c r="F7047">
        <v>0</v>
      </c>
      <c r="G7047">
        <f t="shared" si="332"/>
        <v>0</v>
      </c>
    </row>
    <row r="7048" spans="1:7">
      <c r="A7048">
        <v>7046.5</v>
      </c>
      <c r="B7048">
        <v>21404.799999999999</v>
      </c>
      <c r="C7048">
        <f t="shared" si="330"/>
        <v>21.404799999999998</v>
      </c>
      <c r="D7048">
        <v>0</v>
      </c>
      <c r="E7048">
        <f t="shared" si="331"/>
        <v>0</v>
      </c>
      <c r="F7048">
        <v>0</v>
      </c>
      <c r="G7048">
        <f t="shared" si="332"/>
        <v>0</v>
      </c>
    </row>
    <row r="7049" spans="1:7">
      <c r="A7049">
        <v>7047.5</v>
      </c>
      <c r="B7049">
        <v>7563.26</v>
      </c>
      <c r="C7049">
        <f t="shared" si="330"/>
        <v>7.5632600000000005</v>
      </c>
      <c r="D7049">
        <v>0</v>
      </c>
      <c r="E7049">
        <f t="shared" si="331"/>
        <v>0</v>
      </c>
      <c r="F7049">
        <v>0</v>
      </c>
      <c r="G7049">
        <f t="shared" si="332"/>
        <v>0</v>
      </c>
    </row>
    <row r="7050" spans="1:7">
      <c r="A7050">
        <v>7048.5</v>
      </c>
      <c r="B7050">
        <v>6471.39</v>
      </c>
      <c r="C7050">
        <f t="shared" si="330"/>
        <v>6.4713900000000004</v>
      </c>
      <c r="D7050">
        <v>0</v>
      </c>
      <c r="E7050">
        <f t="shared" si="331"/>
        <v>0</v>
      </c>
      <c r="F7050">
        <v>0</v>
      </c>
      <c r="G7050">
        <f t="shared" si="332"/>
        <v>0</v>
      </c>
    </row>
    <row r="7051" spans="1:7">
      <c r="A7051">
        <v>7049.5</v>
      </c>
      <c r="B7051">
        <v>5268.75</v>
      </c>
      <c r="C7051">
        <f t="shared" si="330"/>
        <v>5.2687499999999998</v>
      </c>
      <c r="D7051">
        <v>0</v>
      </c>
      <c r="E7051">
        <f t="shared" si="331"/>
        <v>0</v>
      </c>
      <c r="F7051">
        <v>0</v>
      </c>
      <c r="G7051">
        <f t="shared" si="332"/>
        <v>0</v>
      </c>
    </row>
    <row r="7052" spans="1:7">
      <c r="A7052">
        <v>7050.5</v>
      </c>
      <c r="B7052">
        <v>248.88</v>
      </c>
      <c r="C7052">
        <f t="shared" si="330"/>
        <v>0.24887999999999999</v>
      </c>
      <c r="D7052">
        <v>0</v>
      </c>
      <c r="E7052">
        <f t="shared" si="331"/>
        <v>0</v>
      </c>
      <c r="F7052">
        <v>0</v>
      </c>
      <c r="G7052">
        <f t="shared" si="332"/>
        <v>0</v>
      </c>
    </row>
    <row r="7053" spans="1:7">
      <c r="A7053">
        <v>7051.5</v>
      </c>
      <c r="B7053">
        <v>-11.1839</v>
      </c>
      <c r="C7053">
        <f t="shared" si="330"/>
        <v>0</v>
      </c>
      <c r="D7053">
        <v>0</v>
      </c>
      <c r="E7053">
        <f t="shared" si="331"/>
        <v>0</v>
      </c>
      <c r="F7053">
        <v>0</v>
      </c>
      <c r="G7053">
        <f t="shared" si="332"/>
        <v>0</v>
      </c>
    </row>
    <row r="7054" spans="1:7">
      <c r="A7054">
        <v>7052.5</v>
      </c>
      <c r="B7054">
        <v>-11.1839</v>
      </c>
      <c r="C7054">
        <f t="shared" si="330"/>
        <v>0</v>
      </c>
      <c r="D7054">
        <v>0</v>
      </c>
      <c r="E7054">
        <f t="shared" si="331"/>
        <v>0</v>
      </c>
      <c r="F7054">
        <v>0</v>
      </c>
      <c r="G7054">
        <f t="shared" si="332"/>
        <v>0</v>
      </c>
    </row>
    <row r="7055" spans="1:7">
      <c r="A7055">
        <v>7053.5</v>
      </c>
      <c r="B7055">
        <v>-11.1839</v>
      </c>
      <c r="C7055">
        <f t="shared" si="330"/>
        <v>0</v>
      </c>
      <c r="D7055">
        <v>0</v>
      </c>
      <c r="E7055">
        <f t="shared" si="331"/>
        <v>0</v>
      </c>
      <c r="F7055">
        <v>0</v>
      </c>
      <c r="G7055">
        <f t="shared" si="332"/>
        <v>0</v>
      </c>
    </row>
    <row r="7056" spans="1:7">
      <c r="A7056">
        <v>7054.5</v>
      </c>
      <c r="B7056">
        <v>-11.1839</v>
      </c>
      <c r="C7056">
        <f t="shared" si="330"/>
        <v>0</v>
      </c>
      <c r="D7056">
        <v>0</v>
      </c>
      <c r="E7056">
        <f t="shared" si="331"/>
        <v>0</v>
      </c>
      <c r="F7056">
        <v>0</v>
      </c>
      <c r="G7056">
        <f t="shared" si="332"/>
        <v>0</v>
      </c>
    </row>
    <row r="7057" spans="1:7">
      <c r="A7057">
        <v>7055.5</v>
      </c>
      <c r="B7057">
        <v>-11.1839</v>
      </c>
      <c r="C7057">
        <f t="shared" si="330"/>
        <v>0</v>
      </c>
      <c r="D7057">
        <v>0</v>
      </c>
      <c r="E7057">
        <f t="shared" si="331"/>
        <v>0</v>
      </c>
      <c r="F7057">
        <v>0</v>
      </c>
      <c r="G7057">
        <f t="shared" si="332"/>
        <v>0</v>
      </c>
    </row>
    <row r="7058" spans="1:7">
      <c r="A7058">
        <v>7056.5</v>
      </c>
      <c r="B7058">
        <v>-11.1839</v>
      </c>
      <c r="C7058">
        <f t="shared" si="330"/>
        <v>0</v>
      </c>
      <c r="D7058">
        <v>0</v>
      </c>
      <c r="E7058">
        <f t="shared" si="331"/>
        <v>0</v>
      </c>
      <c r="F7058">
        <v>0</v>
      </c>
      <c r="G7058">
        <f t="shared" si="332"/>
        <v>0</v>
      </c>
    </row>
    <row r="7059" spans="1:7">
      <c r="A7059">
        <v>7057.5</v>
      </c>
      <c r="B7059">
        <v>-11.1839</v>
      </c>
      <c r="C7059">
        <f t="shared" si="330"/>
        <v>0</v>
      </c>
      <c r="D7059">
        <v>0</v>
      </c>
      <c r="E7059">
        <f t="shared" si="331"/>
        <v>0</v>
      </c>
      <c r="F7059">
        <v>0</v>
      </c>
      <c r="G7059">
        <f t="shared" si="332"/>
        <v>0</v>
      </c>
    </row>
    <row r="7060" spans="1:7">
      <c r="A7060">
        <v>7058.5</v>
      </c>
      <c r="B7060">
        <v>-11.1839</v>
      </c>
      <c r="C7060">
        <f t="shared" si="330"/>
        <v>0</v>
      </c>
      <c r="D7060">
        <v>0</v>
      </c>
      <c r="E7060">
        <f t="shared" si="331"/>
        <v>0</v>
      </c>
      <c r="F7060">
        <v>0</v>
      </c>
      <c r="G7060">
        <f t="shared" si="332"/>
        <v>0</v>
      </c>
    </row>
    <row r="7061" spans="1:7">
      <c r="A7061">
        <v>7059.5</v>
      </c>
      <c r="B7061">
        <v>-11.1839</v>
      </c>
      <c r="C7061">
        <f t="shared" si="330"/>
        <v>0</v>
      </c>
      <c r="D7061">
        <v>0</v>
      </c>
      <c r="E7061">
        <f t="shared" si="331"/>
        <v>0</v>
      </c>
      <c r="F7061">
        <v>0</v>
      </c>
      <c r="G7061">
        <f t="shared" si="332"/>
        <v>0</v>
      </c>
    </row>
    <row r="7062" spans="1:7">
      <c r="A7062">
        <v>7060.5</v>
      </c>
      <c r="B7062">
        <v>-11.1839</v>
      </c>
      <c r="C7062">
        <f t="shared" si="330"/>
        <v>0</v>
      </c>
      <c r="D7062">
        <v>0</v>
      </c>
      <c r="E7062">
        <f t="shared" si="331"/>
        <v>0</v>
      </c>
      <c r="F7062">
        <v>0</v>
      </c>
      <c r="G7062">
        <f t="shared" si="332"/>
        <v>0</v>
      </c>
    </row>
    <row r="7063" spans="1:7">
      <c r="A7063">
        <v>7061.5</v>
      </c>
      <c r="B7063">
        <v>-11.1839</v>
      </c>
      <c r="C7063">
        <f t="shared" si="330"/>
        <v>0</v>
      </c>
      <c r="D7063">
        <v>0</v>
      </c>
      <c r="E7063">
        <f t="shared" si="331"/>
        <v>0</v>
      </c>
      <c r="F7063">
        <v>0</v>
      </c>
      <c r="G7063">
        <f t="shared" si="332"/>
        <v>0</v>
      </c>
    </row>
    <row r="7064" spans="1:7">
      <c r="A7064">
        <v>7062.5</v>
      </c>
      <c r="B7064">
        <v>3058.06</v>
      </c>
      <c r="C7064">
        <f t="shared" si="330"/>
        <v>3.0580599999999998</v>
      </c>
      <c r="D7064">
        <v>0</v>
      </c>
      <c r="E7064">
        <f t="shared" si="331"/>
        <v>0</v>
      </c>
      <c r="F7064">
        <v>0</v>
      </c>
      <c r="G7064">
        <f t="shared" si="332"/>
        <v>0</v>
      </c>
    </row>
    <row r="7065" spans="1:7">
      <c r="A7065">
        <v>7063.5</v>
      </c>
      <c r="B7065">
        <v>15056.2</v>
      </c>
      <c r="C7065">
        <f t="shared" si="330"/>
        <v>15.0562</v>
      </c>
      <c r="D7065">
        <v>0</v>
      </c>
      <c r="E7065">
        <f t="shared" si="331"/>
        <v>0</v>
      </c>
      <c r="F7065">
        <v>0</v>
      </c>
      <c r="G7065">
        <f t="shared" si="332"/>
        <v>0</v>
      </c>
    </row>
    <row r="7066" spans="1:7">
      <c r="A7066">
        <v>7064.5</v>
      </c>
      <c r="B7066">
        <v>-11.1839</v>
      </c>
      <c r="C7066">
        <f t="shared" si="330"/>
        <v>0</v>
      </c>
      <c r="D7066">
        <v>0</v>
      </c>
      <c r="E7066">
        <f t="shared" si="331"/>
        <v>0</v>
      </c>
      <c r="F7066">
        <v>16786.099999999999</v>
      </c>
      <c r="G7066">
        <f t="shared" si="332"/>
        <v>16.786099999999998</v>
      </c>
    </row>
    <row r="7067" spans="1:7">
      <c r="A7067">
        <v>7065.5</v>
      </c>
      <c r="B7067">
        <v>398.91500000000002</v>
      </c>
      <c r="C7067">
        <f t="shared" si="330"/>
        <v>0.39891500000000002</v>
      </c>
      <c r="D7067">
        <v>0</v>
      </c>
      <c r="E7067">
        <f t="shared" si="331"/>
        <v>0</v>
      </c>
      <c r="F7067">
        <v>19085.8</v>
      </c>
      <c r="G7067">
        <f t="shared" si="332"/>
        <v>19.085799999999999</v>
      </c>
    </row>
    <row r="7068" spans="1:7">
      <c r="A7068">
        <v>7066.5</v>
      </c>
      <c r="B7068">
        <v>13003.1</v>
      </c>
      <c r="C7068">
        <f t="shared" si="330"/>
        <v>13.0031</v>
      </c>
      <c r="D7068">
        <v>0</v>
      </c>
      <c r="E7068">
        <f t="shared" si="331"/>
        <v>0</v>
      </c>
      <c r="F7068">
        <v>89.129300000000001</v>
      </c>
      <c r="G7068">
        <f t="shared" si="332"/>
        <v>8.9129299999999995E-2</v>
      </c>
    </row>
    <row r="7069" spans="1:7">
      <c r="A7069">
        <v>7067.5</v>
      </c>
      <c r="B7069">
        <v>33551.5</v>
      </c>
      <c r="C7069">
        <f t="shared" si="330"/>
        <v>33.551499999999997</v>
      </c>
      <c r="D7069">
        <v>0</v>
      </c>
      <c r="E7069">
        <f t="shared" si="331"/>
        <v>0</v>
      </c>
      <c r="F7069">
        <v>0</v>
      </c>
      <c r="G7069">
        <f t="shared" si="332"/>
        <v>0</v>
      </c>
    </row>
    <row r="7070" spans="1:7">
      <c r="A7070">
        <v>7068.5</v>
      </c>
      <c r="B7070">
        <v>33166.5</v>
      </c>
      <c r="C7070">
        <f t="shared" si="330"/>
        <v>33.166499999999999</v>
      </c>
      <c r="D7070">
        <v>0</v>
      </c>
      <c r="E7070">
        <f t="shared" si="331"/>
        <v>0</v>
      </c>
      <c r="F7070">
        <v>0</v>
      </c>
      <c r="G7070">
        <f t="shared" si="332"/>
        <v>0</v>
      </c>
    </row>
    <row r="7071" spans="1:7">
      <c r="A7071">
        <v>7069.5</v>
      </c>
      <c r="B7071">
        <v>29208.400000000001</v>
      </c>
      <c r="C7071">
        <f t="shared" si="330"/>
        <v>29.208400000000001</v>
      </c>
      <c r="D7071">
        <v>0</v>
      </c>
      <c r="E7071">
        <f t="shared" si="331"/>
        <v>0</v>
      </c>
      <c r="F7071">
        <v>0</v>
      </c>
      <c r="G7071">
        <f t="shared" si="332"/>
        <v>0</v>
      </c>
    </row>
    <row r="7072" spans="1:7">
      <c r="A7072">
        <v>7070.5</v>
      </c>
      <c r="B7072">
        <v>19047.2</v>
      </c>
      <c r="C7072">
        <f t="shared" si="330"/>
        <v>19.0472</v>
      </c>
      <c r="D7072">
        <v>0</v>
      </c>
      <c r="E7072">
        <f t="shared" si="331"/>
        <v>0</v>
      </c>
      <c r="F7072">
        <v>0</v>
      </c>
      <c r="G7072">
        <f t="shared" si="332"/>
        <v>0</v>
      </c>
    </row>
    <row r="7073" spans="1:7">
      <c r="A7073">
        <v>7071.5</v>
      </c>
      <c r="B7073">
        <v>16367.3</v>
      </c>
      <c r="C7073">
        <f t="shared" si="330"/>
        <v>16.3673</v>
      </c>
      <c r="D7073">
        <v>0</v>
      </c>
      <c r="E7073">
        <f t="shared" si="331"/>
        <v>0</v>
      </c>
      <c r="F7073">
        <v>0</v>
      </c>
      <c r="G7073">
        <f t="shared" si="332"/>
        <v>0</v>
      </c>
    </row>
    <row r="7074" spans="1:7">
      <c r="A7074">
        <v>7072.5</v>
      </c>
      <c r="B7074">
        <v>5038.57</v>
      </c>
      <c r="C7074">
        <f t="shared" si="330"/>
        <v>5.03857</v>
      </c>
      <c r="D7074">
        <v>0</v>
      </c>
      <c r="E7074">
        <f t="shared" si="331"/>
        <v>0</v>
      </c>
      <c r="F7074">
        <v>0</v>
      </c>
      <c r="G7074">
        <f t="shared" si="332"/>
        <v>0</v>
      </c>
    </row>
    <row r="7075" spans="1:7">
      <c r="A7075">
        <v>7073.5</v>
      </c>
      <c r="B7075">
        <v>3326.29</v>
      </c>
      <c r="C7075">
        <f t="shared" si="330"/>
        <v>3.3262899999999997</v>
      </c>
      <c r="D7075">
        <v>0</v>
      </c>
      <c r="E7075">
        <f t="shared" si="331"/>
        <v>0</v>
      </c>
      <c r="F7075">
        <v>0</v>
      </c>
      <c r="G7075">
        <f t="shared" si="332"/>
        <v>0</v>
      </c>
    </row>
    <row r="7076" spans="1:7">
      <c r="A7076">
        <v>7074.5</v>
      </c>
      <c r="B7076">
        <v>86.339500000000001</v>
      </c>
      <c r="C7076">
        <f t="shared" si="330"/>
        <v>8.63395E-2</v>
      </c>
      <c r="D7076">
        <v>0</v>
      </c>
      <c r="E7076">
        <f t="shared" si="331"/>
        <v>0</v>
      </c>
      <c r="F7076">
        <v>0</v>
      </c>
      <c r="G7076">
        <f t="shared" si="332"/>
        <v>0</v>
      </c>
    </row>
    <row r="7077" spans="1:7">
      <c r="A7077">
        <v>7075.5</v>
      </c>
      <c r="B7077">
        <v>-11.1839</v>
      </c>
      <c r="C7077">
        <f t="shared" si="330"/>
        <v>0</v>
      </c>
      <c r="D7077">
        <v>0</v>
      </c>
      <c r="E7077">
        <f t="shared" si="331"/>
        <v>0</v>
      </c>
      <c r="F7077">
        <v>0</v>
      </c>
      <c r="G7077">
        <f t="shared" si="332"/>
        <v>0</v>
      </c>
    </row>
    <row r="7078" spans="1:7">
      <c r="A7078">
        <v>7076.5</v>
      </c>
      <c r="B7078">
        <v>-11.1839</v>
      </c>
      <c r="C7078">
        <f t="shared" si="330"/>
        <v>0</v>
      </c>
      <c r="D7078">
        <v>0</v>
      </c>
      <c r="E7078">
        <f t="shared" si="331"/>
        <v>0</v>
      </c>
      <c r="F7078">
        <v>0</v>
      </c>
      <c r="G7078">
        <f t="shared" si="332"/>
        <v>0</v>
      </c>
    </row>
    <row r="7079" spans="1:7">
      <c r="A7079">
        <v>7077.5</v>
      </c>
      <c r="B7079">
        <v>-11.1839</v>
      </c>
      <c r="C7079">
        <f t="shared" si="330"/>
        <v>0</v>
      </c>
      <c r="D7079">
        <v>0</v>
      </c>
      <c r="E7079">
        <f t="shared" si="331"/>
        <v>0</v>
      </c>
      <c r="F7079">
        <v>0</v>
      </c>
      <c r="G7079">
        <f t="shared" si="332"/>
        <v>0</v>
      </c>
    </row>
    <row r="7080" spans="1:7">
      <c r="A7080">
        <v>7078.5</v>
      </c>
      <c r="B7080">
        <v>-11.1839</v>
      </c>
      <c r="C7080">
        <f t="shared" si="330"/>
        <v>0</v>
      </c>
      <c r="D7080">
        <v>0</v>
      </c>
      <c r="E7080">
        <f t="shared" si="331"/>
        <v>0</v>
      </c>
      <c r="F7080">
        <v>0</v>
      </c>
      <c r="G7080">
        <f t="shared" si="332"/>
        <v>0</v>
      </c>
    </row>
    <row r="7081" spans="1:7">
      <c r="A7081">
        <v>7079.5</v>
      </c>
      <c r="B7081">
        <v>-11.1839</v>
      </c>
      <c r="C7081">
        <f t="shared" si="330"/>
        <v>0</v>
      </c>
      <c r="D7081">
        <v>0</v>
      </c>
      <c r="E7081">
        <f t="shared" si="331"/>
        <v>0</v>
      </c>
      <c r="F7081">
        <v>0</v>
      </c>
      <c r="G7081">
        <f t="shared" si="332"/>
        <v>0</v>
      </c>
    </row>
    <row r="7082" spans="1:7">
      <c r="A7082">
        <v>7080.5</v>
      </c>
      <c r="B7082">
        <v>-11.1839</v>
      </c>
      <c r="C7082">
        <f t="shared" si="330"/>
        <v>0</v>
      </c>
      <c r="D7082">
        <v>0</v>
      </c>
      <c r="E7082">
        <f t="shared" si="331"/>
        <v>0</v>
      </c>
      <c r="F7082">
        <v>0</v>
      </c>
      <c r="G7082">
        <f t="shared" si="332"/>
        <v>0</v>
      </c>
    </row>
    <row r="7083" spans="1:7">
      <c r="A7083">
        <v>7081.5</v>
      </c>
      <c r="B7083">
        <v>-11.1839</v>
      </c>
      <c r="C7083">
        <f t="shared" si="330"/>
        <v>0</v>
      </c>
      <c r="D7083">
        <v>0</v>
      </c>
      <c r="E7083">
        <f t="shared" si="331"/>
        <v>0</v>
      </c>
      <c r="F7083">
        <v>0</v>
      </c>
      <c r="G7083">
        <f t="shared" si="332"/>
        <v>0</v>
      </c>
    </row>
    <row r="7084" spans="1:7">
      <c r="A7084">
        <v>7082.5</v>
      </c>
      <c r="B7084">
        <v>-11.1839</v>
      </c>
      <c r="C7084">
        <f t="shared" si="330"/>
        <v>0</v>
      </c>
      <c r="D7084">
        <v>0</v>
      </c>
      <c r="E7084">
        <f t="shared" si="331"/>
        <v>0</v>
      </c>
      <c r="F7084">
        <v>0</v>
      </c>
      <c r="G7084">
        <f t="shared" si="332"/>
        <v>0</v>
      </c>
    </row>
    <row r="7085" spans="1:7">
      <c r="A7085">
        <v>7083.5</v>
      </c>
      <c r="B7085">
        <v>-11.1839</v>
      </c>
      <c r="C7085">
        <f t="shared" si="330"/>
        <v>0</v>
      </c>
      <c r="D7085">
        <v>0</v>
      </c>
      <c r="E7085">
        <f t="shared" si="331"/>
        <v>0</v>
      </c>
      <c r="F7085">
        <v>0</v>
      </c>
      <c r="G7085">
        <f t="shared" si="332"/>
        <v>0</v>
      </c>
    </row>
    <row r="7086" spans="1:7">
      <c r="A7086">
        <v>7084.5</v>
      </c>
      <c r="B7086">
        <v>28689.7</v>
      </c>
      <c r="C7086">
        <f t="shared" si="330"/>
        <v>28.689700000000002</v>
      </c>
      <c r="D7086">
        <v>28689.7</v>
      </c>
      <c r="E7086">
        <f t="shared" si="331"/>
        <v>28.689700000000002</v>
      </c>
      <c r="F7086">
        <v>0</v>
      </c>
      <c r="G7086">
        <f t="shared" si="332"/>
        <v>0</v>
      </c>
    </row>
    <row r="7087" spans="1:7">
      <c r="A7087">
        <v>7085.5</v>
      </c>
      <c r="B7087">
        <v>28956.7</v>
      </c>
      <c r="C7087">
        <f t="shared" si="330"/>
        <v>28.956700000000001</v>
      </c>
      <c r="D7087">
        <v>28956.7</v>
      </c>
      <c r="E7087">
        <f t="shared" si="331"/>
        <v>28.956700000000001</v>
      </c>
      <c r="F7087">
        <v>0</v>
      </c>
      <c r="G7087">
        <f t="shared" si="332"/>
        <v>0</v>
      </c>
    </row>
    <row r="7088" spans="1:7">
      <c r="A7088">
        <v>7086.5</v>
      </c>
      <c r="B7088">
        <v>31917.1</v>
      </c>
      <c r="C7088">
        <f t="shared" si="330"/>
        <v>31.917099999999998</v>
      </c>
      <c r="D7088">
        <v>28778.5</v>
      </c>
      <c r="E7088">
        <f t="shared" si="331"/>
        <v>28.778500000000001</v>
      </c>
      <c r="F7088">
        <v>0</v>
      </c>
      <c r="G7088">
        <f t="shared" si="332"/>
        <v>0</v>
      </c>
    </row>
    <row r="7089" spans="1:7">
      <c r="A7089">
        <v>7087.5</v>
      </c>
      <c r="B7089">
        <v>14296.1</v>
      </c>
      <c r="C7089">
        <f t="shared" si="330"/>
        <v>14.296100000000001</v>
      </c>
      <c r="D7089">
        <v>0</v>
      </c>
      <c r="E7089">
        <f t="shared" si="331"/>
        <v>0</v>
      </c>
      <c r="F7089">
        <v>0</v>
      </c>
      <c r="G7089">
        <f t="shared" si="332"/>
        <v>0</v>
      </c>
    </row>
    <row r="7090" spans="1:7">
      <c r="A7090">
        <v>7088.5</v>
      </c>
      <c r="B7090">
        <v>26795.200000000001</v>
      </c>
      <c r="C7090">
        <f t="shared" si="330"/>
        <v>26.795200000000001</v>
      </c>
      <c r="D7090">
        <v>0</v>
      </c>
      <c r="E7090">
        <f t="shared" si="331"/>
        <v>0</v>
      </c>
      <c r="F7090">
        <v>0</v>
      </c>
      <c r="G7090">
        <f t="shared" si="332"/>
        <v>0</v>
      </c>
    </row>
    <row r="7091" spans="1:7">
      <c r="A7091">
        <v>7089.5</v>
      </c>
      <c r="B7091">
        <v>35931.699999999997</v>
      </c>
      <c r="C7091">
        <f t="shared" si="330"/>
        <v>35.931699999999999</v>
      </c>
      <c r="D7091">
        <v>0</v>
      </c>
      <c r="E7091">
        <f t="shared" si="331"/>
        <v>0</v>
      </c>
      <c r="F7091">
        <v>0</v>
      </c>
      <c r="G7091">
        <f t="shared" si="332"/>
        <v>0</v>
      </c>
    </row>
    <row r="7092" spans="1:7">
      <c r="A7092">
        <v>7090.5</v>
      </c>
      <c r="B7092">
        <v>42075</v>
      </c>
      <c r="C7092">
        <f t="shared" si="330"/>
        <v>42.075000000000003</v>
      </c>
      <c r="D7092">
        <v>0</v>
      </c>
      <c r="E7092">
        <f t="shared" si="331"/>
        <v>0</v>
      </c>
      <c r="F7092">
        <v>676.49199999999996</v>
      </c>
      <c r="G7092">
        <f t="shared" si="332"/>
        <v>0.67649199999999998</v>
      </c>
    </row>
    <row r="7093" spans="1:7">
      <c r="A7093">
        <v>7091.5</v>
      </c>
      <c r="B7093">
        <v>35780</v>
      </c>
      <c r="C7093">
        <f t="shared" si="330"/>
        <v>35.78</v>
      </c>
      <c r="D7093">
        <v>0</v>
      </c>
      <c r="E7093">
        <f t="shared" si="331"/>
        <v>0</v>
      </c>
      <c r="F7093">
        <v>0</v>
      </c>
      <c r="G7093">
        <f t="shared" si="332"/>
        <v>0</v>
      </c>
    </row>
    <row r="7094" spans="1:7">
      <c r="A7094">
        <v>7092.5</v>
      </c>
      <c r="B7094">
        <v>42075</v>
      </c>
      <c r="C7094">
        <f t="shared" si="330"/>
        <v>42.075000000000003</v>
      </c>
      <c r="D7094">
        <v>0</v>
      </c>
      <c r="E7094">
        <f t="shared" si="331"/>
        <v>0</v>
      </c>
      <c r="F7094">
        <v>2755.51</v>
      </c>
      <c r="G7094">
        <f t="shared" si="332"/>
        <v>2.7555100000000001</v>
      </c>
    </row>
    <row r="7095" spans="1:7">
      <c r="A7095">
        <v>7093.5</v>
      </c>
      <c r="B7095">
        <v>42075</v>
      </c>
      <c r="C7095">
        <f t="shared" si="330"/>
        <v>42.075000000000003</v>
      </c>
      <c r="D7095">
        <v>0</v>
      </c>
      <c r="E7095">
        <f t="shared" si="331"/>
        <v>0</v>
      </c>
      <c r="F7095">
        <v>3327.98</v>
      </c>
      <c r="G7095">
        <f t="shared" si="332"/>
        <v>3.3279800000000002</v>
      </c>
    </row>
    <row r="7096" spans="1:7">
      <c r="A7096">
        <v>7094.5</v>
      </c>
      <c r="B7096">
        <v>41153.300000000003</v>
      </c>
      <c r="C7096">
        <f t="shared" si="330"/>
        <v>41.153300000000002</v>
      </c>
      <c r="D7096">
        <v>0</v>
      </c>
      <c r="E7096">
        <f t="shared" si="331"/>
        <v>0</v>
      </c>
      <c r="F7096">
        <v>0</v>
      </c>
      <c r="G7096">
        <f t="shared" si="332"/>
        <v>0</v>
      </c>
    </row>
    <row r="7097" spans="1:7">
      <c r="A7097">
        <v>7095.5</v>
      </c>
      <c r="B7097">
        <v>32435.8</v>
      </c>
      <c r="C7097">
        <f t="shared" si="330"/>
        <v>32.4358</v>
      </c>
      <c r="D7097">
        <v>0</v>
      </c>
      <c r="E7097">
        <f t="shared" si="331"/>
        <v>0</v>
      </c>
      <c r="F7097">
        <v>0</v>
      </c>
      <c r="G7097">
        <f t="shared" si="332"/>
        <v>0</v>
      </c>
    </row>
    <row r="7098" spans="1:7">
      <c r="A7098">
        <v>7096.5</v>
      </c>
      <c r="B7098">
        <v>20850.3</v>
      </c>
      <c r="C7098">
        <f t="shared" si="330"/>
        <v>20.850300000000001</v>
      </c>
      <c r="D7098">
        <v>0</v>
      </c>
      <c r="E7098">
        <f t="shared" si="331"/>
        <v>0</v>
      </c>
      <c r="F7098">
        <v>0</v>
      </c>
      <c r="G7098">
        <f t="shared" si="332"/>
        <v>0</v>
      </c>
    </row>
    <row r="7099" spans="1:7">
      <c r="A7099">
        <v>7097.5</v>
      </c>
      <c r="B7099">
        <v>14126.3</v>
      </c>
      <c r="C7099">
        <f t="shared" si="330"/>
        <v>14.126299999999999</v>
      </c>
      <c r="D7099">
        <v>6704.81</v>
      </c>
      <c r="E7099">
        <f t="shared" si="331"/>
        <v>6.7048100000000002</v>
      </c>
      <c r="F7099">
        <v>0</v>
      </c>
      <c r="G7099">
        <f t="shared" si="332"/>
        <v>0</v>
      </c>
    </row>
    <row r="7100" spans="1:7">
      <c r="A7100">
        <v>7098.5</v>
      </c>
      <c r="B7100">
        <v>250.83099999999999</v>
      </c>
      <c r="C7100">
        <f t="shared" si="330"/>
        <v>0.25083099999999997</v>
      </c>
      <c r="D7100">
        <v>0</v>
      </c>
      <c r="E7100">
        <f t="shared" si="331"/>
        <v>0</v>
      </c>
      <c r="F7100">
        <v>0</v>
      </c>
      <c r="G7100">
        <f t="shared" si="332"/>
        <v>0</v>
      </c>
    </row>
    <row r="7101" spans="1:7">
      <c r="A7101">
        <v>7099.5</v>
      </c>
      <c r="B7101">
        <v>-11.1839</v>
      </c>
      <c r="C7101">
        <f t="shared" si="330"/>
        <v>0</v>
      </c>
      <c r="D7101">
        <v>0</v>
      </c>
      <c r="E7101">
        <f t="shared" si="331"/>
        <v>0</v>
      </c>
      <c r="F7101">
        <v>0</v>
      </c>
      <c r="G7101">
        <f t="shared" si="332"/>
        <v>0</v>
      </c>
    </row>
    <row r="7102" spans="1:7">
      <c r="A7102">
        <v>7100.5</v>
      </c>
      <c r="B7102">
        <v>-11.1839</v>
      </c>
      <c r="C7102">
        <f t="shared" si="330"/>
        <v>0</v>
      </c>
      <c r="D7102">
        <v>0</v>
      </c>
      <c r="E7102">
        <f t="shared" si="331"/>
        <v>0</v>
      </c>
      <c r="F7102">
        <v>0</v>
      </c>
      <c r="G7102">
        <f t="shared" si="332"/>
        <v>0</v>
      </c>
    </row>
    <row r="7103" spans="1:7">
      <c r="A7103">
        <v>7101.5</v>
      </c>
      <c r="B7103">
        <v>-11.1839</v>
      </c>
      <c r="C7103">
        <f t="shared" si="330"/>
        <v>0</v>
      </c>
      <c r="D7103">
        <v>0</v>
      </c>
      <c r="E7103">
        <f t="shared" si="331"/>
        <v>0</v>
      </c>
      <c r="F7103">
        <v>0</v>
      </c>
      <c r="G7103">
        <f t="shared" si="332"/>
        <v>0</v>
      </c>
    </row>
    <row r="7104" spans="1:7">
      <c r="A7104">
        <v>7102.5</v>
      </c>
      <c r="B7104">
        <v>-11.1839</v>
      </c>
      <c r="C7104">
        <f t="shared" si="330"/>
        <v>0</v>
      </c>
      <c r="D7104">
        <v>0</v>
      </c>
      <c r="E7104">
        <f t="shared" si="331"/>
        <v>0</v>
      </c>
      <c r="F7104">
        <v>0</v>
      </c>
      <c r="G7104">
        <f t="shared" si="332"/>
        <v>0</v>
      </c>
    </row>
    <row r="7105" spans="1:7">
      <c r="A7105">
        <v>7103.5</v>
      </c>
      <c r="B7105">
        <v>-11.1839</v>
      </c>
      <c r="C7105">
        <f t="shared" si="330"/>
        <v>0</v>
      </c>
      <c r="D7105">
        <v>0</v>
      </c>
      <c r="E7105">
        <f t="shared" si="331"/>
        <v>0</v>
      </c>
      <c r="F7105">
        <v>0</v>
      </c>
      <c r="G7105">
        <f t="shared" si="332"/>
        <v>0</v>
      </c>
    </row>
    <row r="7106" spans="1:7">
      <c r="A7106">
        <v>7104.5</v>
      </c>
      <c r="B7106">
        <v>-11.1839</v>
      </c>
      <c r="C7106">
        <f t="shared" si="330"/>
        <v>0</v>
      </c>
      <c r="D7106">
        <v>0</v>
      </c>
      <c r="E7106">
        <f t="shared" si="331"/>
        <v>0</v>
      </c>
      <c r="F7106">
        <v>0</v>
      </c>
      <c r="G7106">
        <f t="shared" si="332"/>
        <v>0</v>
      </c>
    </row>
    <row r="7107" spans="1:7">
      <c r="A7107">
        <v>7105.5</v>
      </c>
      <c r="B7107">
        <v>-11.1839</v>
      </c>
      <c r="C7107">
        <f t="shared" ref="C7107:C7170" si="333">IF(B7107&gt;0,B7107,0)/1000</f>
        <v>0</v>
      </c>
      <c r="D7107">
        <v>0</v>
      </c>
      <c r="E7107">
        <f t="shared" ref="E7107:E7170" si="334">IF(D7107&gt;0,D7107,0)/1000</f>
        <v>0</v>
      </c>
      <c r="F7107">
        <v>0</v>
      </c>
      <c r="G7107">
        <f t="shared" ref="G7107:G7170" si="335">IF(F7107&gt;0,F7107,0)/1000</f>
        <v>0</v>
      </c>
    </row>
    <row r="7108" spans="1:7">
      <c r="A7108">
        <v>7106.5</v>
      </c>
      <c r="B7108">
        <v>-11.1839</v>
      </c>
      <c r="C7108">
        <f t="shared" si="333"/>
        <v>0</v>
      </c>
      <c r="D7108">
        <v>0</v>
      </c>
      <c r="E7108">
        <f t="shared" si="334"/>
        <v>0</v>
      </c>
      <c r="F7108">
        <v>0</v>
      </c>
      <c r="G7108">
        <f t="shared" si="335"/>
        <v>0</v>
      </c>
    </row>
    <row r="7109" spans="1:7">
      <c r="A7109">
        <v>7107.5</v>
      </c>
      <c r="B7109">
        <v>-11.1839</v>
      </c>
      <c r="C7109">
        <f t="shared" si="333"/>
        <v>0</v>
      </c>
      <c r="D7109">
        <v>0</v>
      </c>
      <c r="E7109">
        <f t="shared" si="334"/>
        <v>0</v>
      </c>
      <c r="F7109">
        <v>0</v>
      </c>
      <c r="G7109">
        <f t="shared" si="335"/>
        <v>0</v>
      </c>
    </row>
    <row r="7110" spans="1:7">
      <c r="A7110">
        <v>7108.5</v>
      </c>
      <c r="B7110">
        <v>-11.1839</v>
      </c>
      <c r="C7110">
        <f t="shared" si="333"/>
        <v>0</v>
      </c>
      <c r="D7110">
        <v>0</v>
      </c>
      <c r="E7110">
        <f t="shared" si="334"/>
        <v>0</v>
      </c>
      <c r="F7110">
        <v>0</v>
      </c>
      <c r="G7110">
        <f t="shared" si="335"/>
        <v>0</v>
      </c>
    </row>
    <row r="7111" spans="1:7">
      <c r="A7111">
        <v>7109.5</v>
      </c>
      <c r="B7111">
        <v>-11.1839</v>
      </c>
      <c r="C7111">
        <f t="shared" si="333"/>
        <v>0</v>
      </c>
      <c r="D7111">
        <v>0</v>
      </c>
      <c r="E7111">
        <f t="shared" si="334"/>
        <v>0</v>
      </c>
      <c r="F7111">
        <v>0</v>
      </c>
      <c r="G7111">
        <f t="shared" si="335"/>
        <v>0</v>
      </c>
    </row>
    <row r="7112" spans="1:7">
      <c r="A7112">
        <v>7110.5</v>
      </c>
      <c r="B7112">
        <v>1399.76</v>
      </c>
      <c r="C7112">
        <f t="shared" si="333"/>
        <v>1.3997599999999999</v>
      </c>
      <c r="D7112">
        <v>0</v>
      </c>
      <c r="E7112">
        <f t="shared" si="334"/>
        <v>0</v>
      </c>
      <c r="F7112">
        <v>0</v>
      </c>
      <c r="G7112">
        <f t="shared" si="335"/>
        <v>0</v>
      </c>
    </row>
    <row r="7113" spans="1:7">
      <c r="A7113">
        <v>7111.5</v>
      </c>
      <c r="B7113">
        <v>3828.72</v>
      </c>
      <c r="C7113">
        <f t="shared" si="333"/>
        <v>3.8287199999999997</v>
      </c>
      <c r="D7113">
        <v>0</v>
      </c>
      <c r="E7113">
        <f t="shared" si="334"/>
        <v>0</v>
      </c>
      <c r="F7113">
        <v>0</v>
      </c>
      <c r="G7113">
        <f t="shared" si="335"/>
        <v>0</v>
      </c>
    </row>
    <row r="7114" spans="1:7">
      <c r="A7114">
        <v>7112.5</v>
      </c>
      <c r="B7114">
        <v>6373.35</v>
      </c>
      <c r="C7114">
        <f t="shared" si="333"/>
        <v>6.3733500000000003</v>
      </c>
      <c r="D7114">
        <v>0</v>
      </c>
      <c r="E7114">
        <f t="shared" si="334"/>
        <v>0</v>
      </c>
      <c r="F7114">
        <v>0</v>
      </c>
      <c r="G7114">
        <f t="shared" si="335"/>
        <v>0</v>
      </c>
    </row>
    <row r="7115" spans="1:7">
      <c r="A7115">
        <v>7113.5</v>
      </c>
      <c r="B7115">
        <v>12367.8</v>
      </c>
      <c r="C7115">
        <f t="shared" si="333"/>
        <v>12.367799999999999</v>
      </c>
      <c r="D7115">
        <v>0</v>
      </c>
      <c r="E7115">
        <f t="shared" si="334"/>
        <v>0</v>
      </c>
      <c r="F7115">
        <v>0</v>
      </c>
      <c r="G7115">
        <f t="shared" si="335"/>
        <v>0</v>
      </c>
    </row>
    <row r="7116" spans="1:7">
      <c r="A7116">
        <v>7114.5</v>
      </c>
      <c r="B7116">
        <v>25890.9</v>
      </c>
      <c r="C7116">
        <f t="shared" si="333"/>
        <v>25.890900000000002</v>
      </c>
      <c r="D7116">
        <v>0</v>
      </c>
      <c r="E7116">
        <f t="shared" si="334"/>
        <v>0</v>
      </c>
      <c r="F7116">
        <v>0</v>
      </c>
      <c r="G7116">
        <f t="shared" si="335"/>
        <v>0</v>
      </c>
    </row>
    <row r="7117" spans="1:7">
      <c r="A7117">
        <v>7115.5</v>
      </c>
      <c r="B7117">
        <v>37125.9</v>
      </c>
      <c r="C7117">
        <f t="shared" si="333"/>
        <v>37.125900000000001</v>
      </c>
      <c r="D7117">
        <v>0</v>
      </c>
      <c r="E7117">
        <f t="shared" si="334"/>
        <v>0</v>
      </c>
      <c r="F7117">
        <v>0</v>
      </c>
      <c r="G7117">
        <f t="shared" si="335"/>
        <v>0</v>
      </c>
    </row>
    <row r="7118" spans="1:7">
      <c r="A7118">
        <v>7116.5</v>
      </c>
      <c r="B7118">
        <v>31398.2</v>
      </c>
      <c r="C7118">
        <f t="shared" si="333"/>
        <v>31.398199999999999</v>
      </c>
      <c r="D7118">
        <v>0</v>
      </c>
      <c r="E7118">
        <f t="shared" si="334"/>
        <v>0</v>
      </c>
      <c r="F7118">
        <v>0</v>
      </c>
      <c r="G7118">
        <f t="shared" si="335"/>
        <v>0</v>
      </c>
    </row>
    <row r="7119" spans="1:7">
      <c r="A7119">
        <v>7117.5</v>
      </c>
      <c r="B7119">
        <v>22213</v>
      </c>
      <c r="C7119">
        <f t="shared" si="333"/>
        <v>22.213000000000001</v>
      </c>
      <c r="D7119">
        <v>0</v>
      </c>
      <c r="E7119">
        <f t="shared" si="334"/>
        <v>0</v>
      </c>
      <c r="F7119">
        <v>0</v>
      </c>
      <c r="G7119">
        <f t="shared" si="335"/>
        <v>0</v>
      </c>
    </row>
    <row r="7120" spans="1:7">
      <c r="A7120">
        <v>7118.5</v>
      </c>
      <c r="B7120">
        <v>18663.400000000001</v>
      </c>
      <c r="C7120">
        <f t="shared" si="333"/>
        <v>18.663400000000003</v>
      </c>
      <c r="D7120">
        <v>0</v>
      </c>
      <c r="E7120">
        <f t="shared" si="334"/>
        <v>0</v>
      </c>
      <c r="F7120">
        <v>0</v>
      </c>
      <c r="G7120">
        <f t="shared" si="335"/>
        <v>0</v>
      </c>
    </row>
    <row r="7121" spans="1:7">
      <c r="A7121">
        <v>7119.5</v>
      </c>
      <c r="B7121">
        <v>12839.4</v>
      </c>
      <c r="C7121">
        <f t="shared" si="333"/>
        <v>12.839399999999999</v>
      </c>
      <c r="D7121">
        <v>0</v>
      </c>
      <c r="E7121">
        <f t="shared" si="334"/>
        <v>0</v>
      </c>
      <c r="F7121">
        <v>0</v>
      </c>
      <c r="G7121">
        <f t="shared" si="335"/>
        <v>0</v>
      </c>
    </row>
    <row r="7122" spans="1:7">
      <c r="A7122">
        <v>7120.5</v>
      </c>
      <c r="B7122">
        <v>6825.24</v>
      </c>
      <c r="C7122">
        <f t="shared" si="333"/>
        <v>6.82524</v>
      </c>
      <c r="D7122">
        <v>0</v>
      </c>
      <c r="E7122">
        <f t="shared" si="334"/>
        <v>0</v>
      </c>
      <c r="F7122">
        <v>0</v>
      </c>
      <c r="G7122">
        <f t="shared" si="335"/>
        <v>0</v>
      </c>
    </row>
    <row r="7123" spans="1:7">
      <c r="A7123">
        <v>7121.5</v>
      </c>
      <c r="B7123">
        <v>2104.66</v>
      </c>
      <c r="C7123">
        <f t="shared" si="333"/>
        <v>2.10466</v>
      </c>
      <c r="D7123">
        <v>0</v>
      </c>
      <c r="E7123">
        <f t="shared" si="334"/>
        <v>0</v>
      </c>
      <c r="F7123">
        <v>0</v>
      </c>
      <c r="G7123">
        <f t="shared" si="335"/>
        <v>0</v>
      </c>
    </row>
    <row r="7124" spans="1:7">
      <c r="A7124">
        <v>7122.5</v>
      </c>
      <c r="B7124">
        <v>249.07300000000001</v>
      </c>
      <c r="C7124">
        <f t="shared" si="333"/>
        <v>0.24907300000000002</v>
      </c>
      <c r="D7124">
        <v>0</v>
      </c>
      <c r="E7124">
        <f t="shared" si="334"/>
        <v>0</v>
      </c>
      <c r="F7124">
        <v>0</v>
      </c>
      <c r="G7124">
        <f t="shared" si="335"/>
        <v>0</v>
      </c>
    </row>
    <row r="7125" spans="1:7">
      <c r="A7125">
        <v>7123.5</v>
      </c>
      <c r="B7125">
        <v>-11.1839</v>
      </c>
      <c r="C7125">
        <f t="shared" si="333"/>
        <v>0</v>
      </c>
      <c r="D7125">
        <v>0</v>
      </c>
      <c r="E7125">
        <f t="shared" si="334"/>
        <v>0</v>
      </c>
      <c r="F7125">
        <v>0</v>
      </c>
      <c r="G7125">
        <f t="shared" si="335"/>
        <v>0</v>
      </c>
    </row>
    <row r="7126" spans="1:7">
      <c r="A7126">
        <v>7124.5</v>
      </c>
      <c r="B7126">
        <v>-11.1839</v>
      </c>
      <c r="C7126">
        <f t="shared" si="333"/>
        <v>0</v>
      </c>
      <c r="D7126">
        <v>0</v>
      </c>
      <c r="E7126">
        <f t="shared" si="334"/>
        <v>0</v>
      </c>
      <c r="F7126">
        <v>0</v>
      </c>
      <c r="G7126">
        <f t="shared" si="335"/>
        <v>0</v>
      </c>
    </row>
    <row r="7127" spans="1:7">
      <c r="A7127">
        <v>7125.5</v>
      </c>
      <c r="B7127">
        <v>-11.1839</v>
      </c>
      <c r="C7127">
        <f t="shared" si="333"/>
        <v>0</v>
      </c>
      <c r="D7127">
        <v>0</v>
      </c>
      <c r="E7127">
        <f t="shared" si="334"/>
        <v>0</v>
      </c>
      <c r="F7127">
        <v>0</v>
      </c>
      <c r="G7127">
        <f t="shared" si="335"/>
        <v>0</v>
      </c>
    </row>
    <row r="7128" spans="1:7">
      <c r="A7128">
        <v>7126.5</v>
      </c>
      <c r="B7128">
        <v>-11.1839</v>
      </c>
      <c r="C7128">
        <f t="shared" si="333"/>
        <v>0</v>
      </c>
      <c r="D7128">
        <v>0</v>
      </c>
      <c r="E7128">
        <f t="shared" si="334"/>
        <v>0</v>
      </c>
      <c r="F7128">
        <v>0</v>
      </c>
      <c r="G7128">
        <f t="shared" si="335"/>
        <v>0</v>
      </c>
    </row>
    <row r="7129" spans="1:7">
      <c r="A7129">
        <v>7127.5</v>
      </c>
      <c r="B7129">
        <v>-11.1839</v>
      </c>
      <c r="C7129">
        <f t="shared" si="333"/>
        <v>0</v>
      </c>
      <c r="D7129">
        <v>0</v>
      </c>
      <c r="E7129">
        <f t="shared" si="334"/>
        <v>0</v>
      </c>
      <c r="F7129">
        <v>0</v>
      </c>
      <c r="G7129">
        <f t="shared" si="335"/>
        <v>0</v>
      </c>
    </row>
    <row r="7130" spans="1:7">
      <c r="A7130">
        <v>7128.5</v>
      </c>
      <c r="B7130">
        <v>-11.1839</v>
      </c>
      <c r="C7130">
        <f t="shared" si="333"/>
        <v>0</v>
      </c>
      <c r="D7130">
        <v>0</v>
      </c>
      <c r="E7130">
        <f t="shared" si="334"/>
        <v>0</v>
      </c>
      <c r="F7130">
        <v>0</v>
      </c>
      <c r="G7130">
        <f t="shared" si="335"/>
        <v>0</v>
      </c>
    </row>
    <row r="7131" spans="1:7">
      <c r="A7131">
        <v>7129.5</v>
      </c>
      <c r="B7131">
        <v>-11.1839</v>
      </c>
      <c r="C7131">
        <f t="shared" si="333"/>
        <v>0</v>
      </c>
      <c r="D7131">
        <v>0</v>
      </c>
      <c r="E7131">
        <f t="shared" si="334"/>
        <v>0</v>
      </c>
      <c r="F7131">
        <v>0</v>
      </c>
      <c r="G7131">
        <f t="shared" si="335"/>
        <v>0</v>
      </c>
    </row>
    <row r="7132" spans="1:7">
      <c r="A7132">
        <v>7130.5</v>
      </c>
      <c r="B7132">
        <v>-11.1839</v>
      </c>
      <c r="C7132">
        <f t="shared" si="333"/>
        <v>0</v>
      </c>
      <c r="D7132">
        <v>0</v>
      </c>
      <c r="E7132">
        <f t="shared" si="334"/>
        <v>0</v>
      </c>
      <c r="F7132">
        <v>0</v>
      </c>
      <c r="G7132">
        <f t="shared" si="335"/>
        <v>0</v>
      </c>
    </row>
    <row r="7133" spans="1:7">
      <c r="A7133">
        <v>7131.5</v>
      </c>
      <c r="B7133">
        <v>-11.1839</v>
      </c>
      <c r="C7133">
        <f t="shared" si="333"/>
        <v>0</v>
      </c>
      <c r="D7133">
        <v>0</v>
      </c>
      <c r="E7133">
        <f t="shared" si="334"/>
        <v>0</v>
      </c>
      <c r="F7133">
        <v>0</v>
      </c>
      <c r="G7133">
        <f t="shared" si="335"/>
        <v>0</v>
      </c>
    </row>
    <row r="7134" spans="1:7">
      <c r="A7134">
        <v>7132.5</v>
      </c>
      <c r="B7134">
        <v>-11.1839</v>
      </c>
      <c r="C7134">
        <f t="shared" si="333"/>
        <v>0</v>
      </c>
      <c r="D7134">
        <v>0</v>
      </c>
      <c r="E7134">
        <f t="shared" si="334"/>
        <v>0</v>
      </c>
      <c r="F7134">
        <v>0</v>
      </c>
      <c r="G7134">
        <f t="shared" si="335"/>
        <v>0</v>
      </c>
    </row>
    <row r="7135" spans="1:7">
      <c r="A7135">
        <v>7133.5</v>
      </c>
      <c r="B7135">
        <v>-11.1839</v>
      </c>
      <c r="C7135">
        <f t="shared" si="333"/>
        <v>0</v>
      </c>
      <c r="D7135">
        <v>0</v>
      </c>
      <c r="E7135">
        <f t="shared" si="334"/>
        <v>0</v>
      </c>
      <c r="F7135">
        <v>0</v>
      </c>
      <c r="G7135">
        <f t="shared" si="335"/>
        <v>0</v>
      </c>
    </row>
    <row r="7136" spans="1:7">
      <c r="A7136">
        <v>7134.5</v>
      </c>
      <c r="B7136">
        <v>1398.78</v>
      </c>
      <c r="C7136">
        <f t="shared" si="333"/>
        <v>1.3987799999999999</v>
      </c>
      <c r="D7136">
        <v>0</v>
      </c>
      <c r="E7136">
        <f t="shared" si="334"/>
        <v>0</v>
      </c>
      <c r="F7136">
        <v>0</v>
      </c>
      <c r="G7136">
        <f t="shared" si="335"/>
        <v>0</v>
      </c>
    </row>
    <row r="7137" spans="1:7">
      <c r="A7137">
        <v>7135.5</v>
      </c>
      <c r="B7137">
        <v>4651.47</v>
      </c>
      <c r="C7137">
        <f t="shared" si="333"/>
        <v>4.6514700000000007</v>
      </c>
      <c r="D7137">
        <v>0</v>
      </c>
      <c r="E7137">
        <f t="shared" si="334"/>
        <v>0</v>
      </c>
      <c r="F7137">
        <v>0</v>
      </c>
      <c r="G7137">
        <f t="shared" si="335"/>
        <v>0</v>
      </c>
    </row>
    <row r="7138" spans="1:7">
      <c r="A7138">
        <v>7136.5</v>
      </c>
      <c r="B7138">
        <v>12005.5</v>
      </c>
      <c r="C7138">
        <f t="shared" si="333"/>
        <v>12.0055</v>
      </c>
      <c r="D7138">
        <v>0</v>
      </c>
      <c r="E7138">
        <f t="shared" si="334"/>
        <v>0</v>
      </c>
      <c r="F7138">
        <v>0</v>
      </c>
      <c r="G7138">
        <f t="shared" si="335"/>
        <v>0</v>
      </c>
    </row>
    <row r="7139" spans="1:7">
      <c r="A7139">
        <v>7137.5</v>
      </c>
      <c r="B7139">
        <v>13058</v>
      </c>
      <c r="C7139">
        <f t="shared" si="333"/>
        <v>13.058</v>
      </c>
      <c r="D7139">
        <v>0</v>
      </c>
      <c r="E7139">
        <f t="shared" si="334"/>
        <v>0</v>
      </c>
      <c r="F7139">
        <v>0</v>
      </c>
      <c r="G7139">
        <f t="shared" si="335"/>
        <v>0</v>
      </c>
    </row>
    <row r="7140" spans="1:7">
      <c r="A7140">
        <v>7138.5</v>
      </c>
      <c r="B7140">
        <v>18623</v>
      </c>
      <c r="C7140">
        <f t="shared" si="333"/>
        <v>18.623000000000001</v>
      </c>
      <c r="D7140">
        <v>0</v>
      </c>
      <c r="E7140">
        <f t="shared" si="334"/>
        <v>0</v>
      </c>
      <c r="F7140">
        <v>0</v>
      </c>
      <c r="G7140">
        <f t="shared" si="335"/>
        <v>0</v>
      </c>
    </row>
    <row r="7141" spans="1:7">
      <c r="A7141">
        <v>7139.5</v>
      </c>
      <c r="B7141">
        <v>-11.1839</v>
      </c>
      <c r="C7141">
        <f t="shared" si="333"/>
        <v>0</v>
      </c>
      <c r="D7141">
        <v>0</v>
      </c>
      <c r="E7141">
        <f t="shared" si="334"/>
        <v>0</v>
      </c>
      <c r="F7141">
        <v>17133</v>
      </c>
      <c r="G7141">
        <f t="shared" si="335"/>
        <v>17.132999999999999</v>
      </c>
    </row>
    <row r="7142" spans="1:7">
      <c r="A7142">
        <v>7140.5</v>
      </c>
      <c r="B7142">
        <v>-11.1839</v>
      </c>
      <c r="C7142">
        <f t="shared" si="333"/>
        <v>0</v>
      </c>
      <c r="D7142">
        <v>0</v>
      </c>
      <c r="E7142">
        <f t="shared" si="334"/>
        <v>0</v>
      </c>
      <c r="F7142">
        <v>21247.200000000001</v>
      </c>
      <c r="G7142">
        <f t="shared" si="335"/>
        <v>21.247199999999999</v>
      </c>
    </row>
    <row r="7143" spans="1:7">
      <c r="A7143">
        <v>7141.5</v>
      </c>
      <c r="B7143">
        <v>-11.1839</v>
      </c>
      <c r="C7143">
        <f t="shared" si="333"/>
        <v>0</v>
      </c>
      <c r="D7143">
        <v>0</v>
      </c>
      <c r="E7143">
        <f t="shared" si="334"/>
        <v>0</v>
      </c>
      <c r="F7143">
        <v>12799.6</v>
      </c>
      <c r="G7143">
        <f t="shared" si="335"/>
        <v>12.7996</v>
      </c>
    </row>
    <row r="7144" spans="1:7">
      <c r="A7144">
        <v>7142.5</v>
      </c>
      <c r="B7144">
        <v>-11.1839</v>
      </c>
      <c r="C7144">
        <f t="shared" si="333"/>
        <v>0</v>
      </c>
      <c r="D7144">
        <v>0</v>
      </c>
      <c r="E7144">
        <f t="shared" si="334"/>
        <v>0</v>
      </c>
      <c r="F7144">
        <v>14258</v>
      </c>
      <c r="G7144">
        <f t="shared" si="335"/>
        <v>14.257999999999999</v>
      </c>
    </row>
    <row r="7145" spans="1:7">
      <c r="A7145">
        <v>7143.5</v>
      </c>
      <c r="B7145">
        <v>-11.1839</v>
      </c>
      <c r="C7145">
        <f t="shared" si="333"/>
        <v>0</v>
      </c>
      <c r="D7145">
        <v>0</v>
      </c>
      <c r="E7145">
        <f t="shared" si="334"/>
        <v>0</v>
      </c>
      <c r="F7145">
        <v>7346.54</v>
      </c>
      <c r="G7145">
        <f t="shared" si="335"/>
        <v>7.3465400000000001</v>
      </c>
    </row>
    <row r="7146" spans="1:7">
      <c r="A7146">
        <v>7144.5</v>
      </c>
      <c r="B7146">
        <v>-11.1839</v>
      </c>
      <c r="C7146">
        <f t="shared" si="333"/>
        <v>0</v>
      </c>
      <c r="D7146">
        <v>0</v>
      </c>
      <c r="E7146">
        <f t="shared" si="334"/>
        <v>0</v>
      </c>
      <c r="F7146">
        <v>5069.41</v>
      </c>
      <c r="G7146">
        <f t="shared" si="335"/>
        <v>5.0694099999999995</v>
      </c>
    </row>
    <row r="7147" spans="1:7">
      <c r="A7147">
        <v>7145.5</v>
      </c>
      <c r="B7147">
        <v>31113.200000000001</v>
      </c>
      <c r="C7147">
        <f t="shared" si="333"/>
        <v>31.113199999999999</v>
      </c>
      <c r="D7147">
        <v>28962.1</v>
      </c>
      <c r="E7147">
        <f t="shared" si="334"/>
        <v>28.9621</v>
      </c>
      <c r="F7147">
        <v>0</v>
      </c>
      <c r="G7147">
        <f t="shared" si="335"/>
        <v>0</v>
      </c>
    </row>
    <row r="7148" spans="1:7">
      <c r="A7148">
        <v>7146.5</v>
      </c>
      <c r="B7148">
        <v>28854.5</v>
      </c>
      <c r="C7148">
        <f t="shared" si="333"/>
        <v>28.854500000000002</v>
      </c>
      <c r="D7148">
        <v>28705</v>
      </c>
      <c r="E7148">
        <f t="shared" si="334"/>
        <v>28.704999999999998</v>
      </c>
      <c r="F7148">
        <v>0</v>
      </c>
      <c r="G7148">
        <f t="shared" si="335"/>
        <v>0</v>
      </c>
    </row>
    <row r="7149" spans="1:7">
      <c r="A7149">
        <v>7147.5</v>
      </c>
      <c r="B7149">
        <v>15019.3</v>
      </c>
      <c r="C7149">
        <f t="shared" si="333"/>
        <v>15.019299999999999</v>
      </c>
      <c r="D7149">
        <v>15019.3</v>
      </c>
      <c r="E7149">
        <f t="shared" si="334"/>
        <v>15.019299999999999</v>
      </c>
      <c r="F7149">
        <v>0</v>
      </c>
      <c r="G7149">
        <f t="shared" si="335"/>
        <v>0</v>
      </c>
    </row>
    <row r="7150" spans="1:7">
      <c r="A7150">
        <v>7148.5</v>
      </c>
      <c r="B7150">
        <v>-11.1839</v>
      </c>
      <c r="C7150">
        <f t="shared" si="333"/>
        <v>0</v>
      </c>
      <c r="D7150">
        <v>0</v>
      </c>
      <c r="E7150">
        <f t="shared" si="334"/>
        <v>0</v>
      </c>
      <c r="F7150">
        <v>0</v>
      </c>
      <c r="G7150">
        <f t="shared" si="335"/>
        <v>0</v>
      </c>
    </row>
    <row r="7151" spans="1:7">
      <c r="A7151">
        <v>7149.5</v>
      </c>
      <c r="B7151">
        <v>-11.1839</v>
      </c>
      <c r="C7151">
        <f t="shared" si="333"/>
        <v>0</v>
      </c>
      <c r="D7151">
        <v>0</v>
      </c>
      <c r="E7151">
        <f t="shared" si="334"/>
        <v>0</v>
      </c>
      <c r="F7151">
        <v>0</v>
      </c>
      <c r="G7151">
        <f t="shared" si="335"/>
        <v>0</v>
      </c>
    </row>
    <row r="7152" spans="1:7">
      <c r="A7152">
        <v>7150.5</v>
      </c>
      <c r="B7152">
        <v>-11.1839</v>
      </c>
      <c r="C7152">
        <f t="shared" si="333"/>
        <v>0</v>
      </c>
      <c r="D7152">
        <v>0</v>
      </c>
      <c r="E7152">
        <f t="shared" si="334"/>
        <v>0</v>
      </c>
      <c r="F7152">
        <v>0</v>
      </c>
      <c r="G7152">
        <f t="shared" si="335"/>
        <v>0</v>
      </c>
    </row>
    <row r="7153" spans="1:7">
      <c r="A7153">
        <v>7151.5</v>
      </c>
      <c r="B7153">
        <v>-11.1839</v>
      </c>
      <c r="C7153">
        <f t="shared" si="333"/>
        <v>0</v>
      </c>
      <c r="D7153">
        <v>0</v>
      </c>
      <c r="E7153">
        <f t="shared" si="334"/>
        <v>0</v>
      </c>
      <c r="F7153">
        <v>0</v>
      </c>
      <c r="G7153">
        <f t="shared" si="335"/>
        <v>0</v>
      </c>
    </row>
    <row r="7154" spans="1:7">
      <c r="A7154">
        <v>7152.5</v>
      </c>
      <c r="B7154">
        <v>-11.1839</v>
      </c>
      <c r="C7154">
        <f t="shared" si="333"/>
        <v>0</v>
      </c>
      <c r="D7154">
        <v>0</v>
      </c>
      <c r="E7154">
        <f t="shared" si="334"/>
        <v>0</v>
      </c>
      <c r="F7154">
        <v>0</v>
      </c>
      <c r="G7154">
        <f t="shared" si="335"/>
        <v>0</v>
      </c>
    </row>
    <row r="7155" spans="1:7">
      <c r="A7155">
        <v>7153.5</v>
      </c>
      <c r="B7155">
        <v>-11.1839</v>
      </c>
      <c r="C7155">
        <f t="shared" si="333"/>
        <v>0</v>
      </c>
      <c r="D7155">
        <v>0</v>
      </c>
      <c r="E7155">
        <f t="shared" si="334"/>
        <v>0</v>
      </c>
      <c r="F7155">
        <v>0</v>
      </c>
      <c r="G7155">
        <f t="shared" si="335"/>
        <v>0</v>
      </c>
    </row>
    <row r="7156" spans="1:7">
      <c r="A7156">
        <v>7154.5</v>
      </c>
      <c r="B7156">
        <v>-11.1839</v>
      </c>
      <c r="C7156">
        <f t="shared" si="333"/>
        <v>0</v>
      </c>
      <c r="D7156">
        <v>0</v>
      </c>
      <c r="E7156">
        <f t="shared" si="334"/>
        <v>0</v>
      </c>
      <c r="F7156">
        <v>0</v>
      </c>
      <c r="G7156">
        <f t="shared" si="335"/>
        <v>0</v>
      </c>
    </row>
    <row r="7157" spans="1:7">
      <c r="A7157">
        <v>7155.5</v>
      </c>
      <c r="B7157">
        <v>-11.1839</v>
      </c>
      <c r="C7157">
        <f t="shared" si="333"/>
        <v>0</v>
      </c>
      <c r="D7157">
        <v>0</v>
      </c>
      <c r="E7157">
        <f t="shared" si="334"/>
        <v>0</v>
      </c>
      <c r="F7157">
        <v>0</v>
      </c>
      <c r="G7157">
        <f t="shared" si="335"/>
        <v>0</v>
      </c>
    </row>
    <row r="7158" spans="1:7">
      <c r="A7158">
        <v>7156.5</v>
      </c>
      <c r="B7158">
        <v>-11.1839</v>
      </c>
      <c r="C7158">
        <f t="shared" si="333"/>
        <v>0</v>
      </c>
      <c r="D7158">
        <v>0</v>
      </c>
      <c r="E7158">
        <f t="shared" si="334"/>
        <v>0</v>
      </c>
      <c r="F7158">
        <v>0</v>
      </c>
      <c r="G7158">
        <f t="shared" si="335"/>
        <v>0</v>
      </c>
    </row>
    <row r="7159" spans="1:7">
      <c r="A7159">
        <v>7157.5</v>
      </c>
      <c r="B7159">
        <v>-11.1839</v>
      </c>
      <c r="C7159">
        <f t="shared" si="333"/>
        <v>0</v>
      </c>
      <c r="D7159">
        <v>0</v>
      </c>
      <c r="E7159">
        <f t="shared" si="334"/>
        <v>0</v>
      </c>
      <c r="F7159">
        <v>0</v>
      </c>
      <c r="G7159">
        <f t="shared" si="335"/>
        <v>0</v>
      </c>
    </row>
    <row r="7160" spans="1:7">
      <c r="A7160">
        <v>7158.5</v>
      </c>
      <c r="B7160">
        <v>1667.14</v>
      </c>
      <c r="C7160">
        <f t="shared" si="333"/>
        <v>1.6671400000000001</v>
      </c>
      <c r="D7160">
        <v>0</v>
      </c>
      <c r="E7160">
        <f t="shared" si="334"/>
        <v>0</v>
      </c>
      <c r="F7160">
        <v>0</v>
      </c>
      <c r="G7160">
        <f t="shared" si="335"/>
        <v>0</v>
      </c>
    </row>
    <row r="7161" spans="1:7">
      <c r="A7161">
        <v>7159.5</v>
      </c>
      <c r="B7161">
        <v>6091.71</v>
      </c>
      <c r="C7161">
        <f t="shared" si="333"/>
        <v>6.09171</v>
      </c>
      <c r="D7161">
        <v>0</v>
      </c>
      <c r="E7161">
        <f t="shared" si="334"/>
        <v>0</v>
      </c>
      <c r="F7161">
        <v>0</v>
      </c>
      <c r="G7161">
        <f t="shared" si="335"/>
        <v>0</v>
      </c>
    </row>
    <row r="7162" spans="1:7">
      <c r="A7162">
        <v>7160.5</v>
      </c>
      <c r="B7162">
        <v>19760.400000000001</v>
      </c>
      <c r="C7162">
        <f t="shared" si="333"/>
        <v>19.760400000000001</v>
      </c>
      <c r="D7162">
        <v>0</v>
      </c>
      <c r="E7162">
        <f t="shared" si="334"/>
        <v>0</v>
      </c>
      <c r="F7162">
        <v>0</v>
      </c>
      <c r="G7162">
        <f t="shared" si="335"/>
        <v>0</v>
      </c>
    </row>
    <row r="7163" spans="1:7">
      <c r="A7163">
        <v>7161.5</v>
      </c>
      <c r="B7163">
        <v>20558.5</v>
      </c>
      <c r="C7163">
        <f t="shared" si="333"/>
        <v>20.558499999999999</v>
      </c>
      <c r="D7163">
        <v>0</v>
      </c>
      <c r="E7163">
        <f t="shared" si="334"/>
        <v>0</v>
      </c>
      <c r="F7163">
        <v>0</v>
      </c>
      <c r="G7163">
        <f t="shared" si="335"/>
        <v>0</v>
      </c>
    </row>
    <row r="7164" spans="1:7">
      <c r="A7164">
        <v>7162.5</v>
      </c>
      <c r="B7164">
        <v>32445.4</v>
      </c>
      <c r="C7164">
        <f t="shared" si="333"/>
        <v>32.445399999999999</v>
      </c>
      <c r="D7164">
        <v>0</v>
      </c>
      <c r="E7164">
        <f t="shared" si="334"/>
        <v>0</v>
      </c>
      <c r="F7164">
        <v>0</v>
      </c>
      <c r="G7164">
        <f t="shared" si="335"/>
        <v>0</v>
      </c>
    </row>
    <row r="7165" spans="1:7">
      <c r="A7165">
        <v>7163.5</v>
      </c>
      <c r="B7165">
        <v>19323.5</v>
      </c>
      <c r="C7165">
        <f t="shared" si="333"/>
        <v>19.323499999999999</v>
      </c>
      <c r="D7165">
        <v>0</v>
      </c>
      <c r="E7165">
        <f t="shared" si="334"/>
        <v>0</v>
      </c>
      <c r="F7165">
        <v>0</v>
      </c>
      <c r="G7165">
        <f t="shared" si="335"/>
        <v>0</v>
      </c>
    </row>
    <row r="7166" spans="1:7">
      <c r="A7166">
        <v>7164.5</v>
      </c>
      <c r="B7166">
        <v>21807.8</v>
      </c>
      <c r="C7166">
        <f t="shared" si="333"/>
        <v>21.8078</v>
      </c>
      <c r="D7166">
        <v>0</v>
      </c>
      <c r="E7166">
        <f t="shared" si="334"/>
        <v>0</v>
      </c>
      <c r="F7166">
        <v>0</v>
      </c>
      <c r="G7166">
        <f t="shared" si="335"/>
        <v>0</v>
      </c>
    </row>
    <row r="7167" spans="1:7">
      <c r="A7167">
        <v>7165.5</v>
      </c>
      <c r="B7167">
        <v>16620</v>
      </c>
      <c r="C7167">
        <f t="shared" si="333"/>
        <v>16.62</v>
      </c>
      <c r="D7167">
        <v>0</v>
      </c>
      <c r="E7167">
        <f t="shared" si="334"/>
        <v>0</v>
      </c>
      <c r="F7167">
        <v>0</v>
      </c>
      <c r="G7167">
        <f t="shared" si="335"/>
        <v>0</v>
      </c>
    </row>
    <row r="7168" spans="1:7">
      <c r="A7168">
        <v>7166.5</v>
      </c>
      <c r="B7168">
        <v>16908.099999999999</v>
      </c>
      <c r="C7168">
        <f t="shared" si="333"/>
        <v>16.908099999999997</v>
      </c>
      <c r="D7168">
        <v>0</v>
      </c>
      <c r="E7168">
        <f t="shared" si="334"/>
        <v>0</v>
      </c>
      <c r="F7168">
        <v>0</v>
      </c>
      <c r="G7168">
        <f t="shared" si="335"/>
        <v>0</v>
      </c>
    </row>
    <row r="7169" spans="1:7">
      <c r="A7169">
        <v>7167.5</v>
      </c>
      <c r="B7169">
        <v>15284.1</v>
      </c>
      <c r="C7169">
        <f t="shared" si="333"/>
        <v>15.2841</v>
      </c>
      <c r="D7169">
        <v>0</v>
      </c>
      <c r="E7169">
        <f t="shared" si="334"/>
        <v>0</v>
      </c>
      <c r="F7169">
        <v>0</v>
      </c>
      <c r="G7169">
        <f t="shared" si="335"/>
        <v>0</v>
      </c>
    </row>
    <row r="7170" spans="1:7">
      <c r="A7170">
        <v>7168.5</v>
      </c>
      <c r="B7170">
        <v>20335.3</v>
      </c>
      <c r="C7170">
        <f t="shared" si="333"/>
        <v>20.3353</v>
      </c>
      <c r="D7170">
        <v>0</v>
      </c>
      <c r="E7170">
        <f t="shared" si="334"/>
        <v>0</v>
      </c>
      <c r="F7170">
        <v>0</v>
      </c>
      <c r="G7170">
        <f t="shared" si="335"/>
        <v>0</v>
      </c>
    </row>
    <row r="7171" spans="1:7">
      <c r="A7171">
        <v>7169.5</v>
      </c>
      <c r="B7171">
        <v>7701.7</v>
      </c>
      <c r="C7171">
        <f t="shared" ref="C7171:C7234" si="336">IF(B7171&gt;0,B7171,0)/1000</f>
        <v>7.7016999999999998</v>
      </c>
      <c r="D7171">
        <v>0</v>
      </c>
      <c r="E7171">
        <f t="shared" ref="E7171:E7234" si="337">IF(D7171&gt;0,D7171,0)/1000</f>
        <v>0</v>
      </c>
      <c r="F7171">
        <v>0</v>
      </c>
      <c r="G7171">
        <f t="shared" ref="G7171:G7234" si="338">IF(F7171&gt;0,F7171,0)/1000</f>
        <v>0</v>
      </c>
    </row>
    <row r="7172" spans="1:7">
      <c r="A7172">
        <v>7170.5</v>
      </c>
      <c r="B7172">
        <v>562.21799999999996</v>
      </c>
      <c r="C7172">
        <f t="shared" si="336"/>
        <v>0.562218</v>
      </c>
      <c r="D7172">
        <v>0</v>
      </c>
      <c r="E7172">
        <f t="shared" si="337"/>
        <v>0</v>
      </c>
      <c r="F7172">
        <v>0</v>
      </c>
      <c r="G7172">
        <f t="shared" si="338"/>
        <v>0</v>
      </c>
    </row>
    <row r="7173" spans="1:7">
      <c r="A7173">
        <v>7171.5</v>
      </c>
      <c r="B7173">
        <v>-11.1839</v>
      </c>
      <c r="C7173">
        <f t="shared" si="336"/>
        <v>0</v>
      </c>
      <c r="D7173">
        <v>0</v>
      </c>
      <c r="E7173">
        <f t="shared" si="337"/>
        <v>0</v>
      </c>
      <c r="F7173">
        <v>0</v>
      </c>
      <c r="G7173">
        <f t="shared" si="338"/>
        <v>0</v>
      </c>
    </row>
    <row r="7174" spans="1:7">
      <c r="A7174">
        <v>7172.5</v>
      </c>
      <c r="B7174">
        <v>-11.1839</v>
      </c>
      <c r="C7174">
        <f t="shared" si="336"/>
        <v>0</v>
      </c>
      <c r="D7174">
        <v>0</v>
      </c>
      <c r="E7174">
        <f t="shared" si="337"/>
        <v>0</v>
      </c>
      <c r="F7174">
        <v>0</v>
      </c>
      <c r="G7174">
        <f t="shared" si="338"/>
        <v>0</v>
      </c>
    </row>
    <row r="7175" spans="1:7">
      <c r="A7175">
        <v>7173.5</v>
      </c>
      <c r="B7175">
        <v>-11.1839</v>
      </c>
      <c r="C7175">
        <f t="shared" si="336"/>
        <v>0</v>
      </c>
      <c r="D7175">
        <v>0</v>
      </c>
      <c r="E7175">
        <f t="shared" si="337"/>
        <v>0</v>
      </c>
      <c r="F7175">
        <v>0</v>
      </c>
      <c r="G7175">
        <f t="shared" si="338"/>
        <v>0</v>
      </c>
    </row>
    <row r="7176" spans="1:7">
      <c r="A7176">
        <v>7174.5</v>
      </c>
      <c r="B7176">
        <v>-11.1839</v>
      </c>
      <c r="C7176">
        <f t="shared" si="336"/>
        <v>0</v>
      </c>
      <c r="D7176">
        <v>0</v>
      </c>
      <c r="E7176">
        <f t="shared" si="337"/>
        <v>0</v>
      </c>
      <c r="F7176">
        <v>0</v>
      </c>
      <c r="G7176">
        <f t="shared" si="338"/>
        <v>0</v>
      </c>
    </row>
    <row r="7177" spans="1:7">
      <c r="A7177">
        <v>7175.5</v>
      </c>
      <c r="B7177">
        <v>-11.1839</v>
      </c>
      <c r="C7177">
        <f t="shared" si="336"/>
        <v>0</v>
      </c>
      <c r="D7177">
        <v>0</v>
      </c>
      <c r="E7177">
        <f t="shared" si="337"/>
        <v>0</v>
      </c>
      <c r="F7177">
        <v>0</v>
      </c>
      <c r="G7177">
        <f t="shared" si="338"/>
        <v>0</v>
      </c>
    </row>
    <row r="7178" spans="1:7">
      <c r="A7178">
        <v>7176.5</v>
      </c>
      <c r="B7178">
        <v>-11.1839</v>
      </c>
      <c r="C7178">
        <f t="shared" si="336"/>
        <v>0</v>
      </c>
      <c r="D7178">
        <v>0</v>
      </c>
      <c r="E7178">
        <f t="shared" si="337"/>
        <v>0</v>
      </c>
      <c r="F7178">
        <v>0</v>
      </c>
      <c r="G7178">
        <f t="shared" si="338"/>
        <v>0</v>
      </c>
    </row>
    <row r="7179" spans="1:7">
      <c r="A7179">
        <v>7177.5</v>
      </c>
      <c r="B7179">
        <v>-11.1839</v>
      </c>
      <c r="C7179">
        <f t="shared" si="336"/>
        <v>0</v>
      </c>
      <c r="D7179">
        <v>0</v>
      </c>
      <c r="E7179">
        <f t="shared" si="337"/>
        <v>0</v>
      </c>
      <c r="F7179">
        <v>0</v>
      </c>
      <c r="G7179">
        <f t="shared" si="338"/>
        <v>0</v>
      </c>
    </row>
    <row r="7180" spans="1:7">
      <c r="A7180">
        <v>7178.5</v>
      </c>
      <c r="B7180">
        <v>-11.1839</v>
      </c>
      <c r="C7180">
        <f t="shared" si="336"/>
        <v>0</v>
      </c>
      <c r="D7180">
        <v>0</v>
      </c>
      <c r="E7180">
        <f t="shared" si="337"/>
        <v>0</v>
      </c>
      <c r="F7180">
        <v>0</v>
      </c>
      <c r="G7180">
        <f t="shared" si="338"/>
        <v>0</v>
      </c>
    </row>
    <row r="7181" spans="1:7">
      <c r="A7181">
        <v>7179.5</v>
      </c>
      <c r="B7181">
        <v>-11.1839</v>
      </c>
      <c r="C7181">
        <f t="shared" si="336"/>
        <v>0</v>
      </c>
      <c r="D7181">
        <v>0</v>
      </c>
      <c r="E7181">
        <f t="shared" si="337"/>
        <v>0</v>
      </c>
      <c r="F7181">
        <v>0</v>
      </c>
      <c r="G7181">
        <f t="shared" si="338"/>
        <v>0</v>
      </c>
    </row>
    <row r="7182" spans="1:7">
      <c r="A7182">
        <v>7180.5</v>
      </c>
      <c r="B7182">
        <v>-11.1839</v>
      </c>
      <c r="C7182">
        <f t="shared" si="336"/>
        <v>0</v>
      </c>
      <c r="D7182">
        <v>0</v>
      </c>
      <c r="E7182">
        <f t="shared" si="337"/>
        <v>0</v>
      </c>
      <c r="F7182">
        <v>0</v>
      </c>
      <c r="G7182">
        <f t="shared" si="338"/>
        <v>0</v>
      </c>
    </row>
    <row r="7183" spans="1:7">
      <c r="A7183">
        <v>7181.5</v>
      </c>
      <c r="B7183">
        <v>12.912599999999999</v>
      </c>
      <c r="C7183">
        <f t="shared" si="336"/>
        <v>1.29126E-2</v>
      </c>
      <c r="D7183">
        <v>0</v>
      </c>
      <c r="E7183">
        <f t="shared" si="337"/>
        <v>0</v>
      </c>
      <c r="F7183">
        <v>0</v>
      </c>
      <c r="G7183">
        <f t="shared" si="338"/>
        <v>0</v>
      </c>
    </row>
    <row r="7184" spans="1:7">
      <c r="A7184">
        <v>7182.5</v>
      </c>
      <c r="B7184">
        <v>3435.86</v>
      </c>
      <c r="C7184">
        <f t="shared" si="336"/>
        <v>3.4358599999999999</v>
      </c>
      <c r="D7184">
        <v>0</v>
      </c>
      <c r="E7184">
        <f t="shared" si="337"/>
        <v>0</v>
      </c>
      <c r="F7184">
        <v>0</v>
      </c>
      <c r="G7184">
        <f t="shared" si="338"/>
        <v>0</v>
      </c>
    </row>
    <row r="7185" spans="1:7">
      <c r="A7185">
        <v>7183.5</v>
      </c>
      <c r="B7185">
        <v>10010.700000000001</v>
      </c>
      <c r="C7185">
        <f t="shared" si="336"/>
        <v>10.0107</v>
      </c>
      <c r="D7185">
        <v>0</v>
      </c>
      <c r="E7185">
        <f t="shared" si="337"/>
        <v>0</v>
      </c>
      <c r="F7185">
        <v>0</v>
      </c>
      <c r="G7185">
        <f t="shared" si="338"/>
        <v>0</v>
      </c>
    </row>
    <row r="7186" spans="1:7">
      <c r="A7186">
        <v>7184.5</v>
      </c>
      <c r="B7186">
        <v>17815.5</v>
      </c>
      <c r="C7186">
        <f t="shared" si="336"/>
        <v>17.8155</v>
      </c>
      <c r="D7186">
        <v>0</v>
      </c>
      <c r="E7186">
        <f t="shared" si="337"/>
        <v>0</v>
      </c>
      <c r="F7186">
        <v>0</v>
      </c>
      <c r="G7186">
        <f t="shared" si="338"/>
        <v>0</v>
      </c>
    </row>
    <row r="7187" spans="1:7">
      <c r="A7187">
        <v>7185.5</v>
      </c>
      <c r="B7187">
        <v>-11.1839</v>
      </c>
      <c r="C7187">
        <f t="shared" si="336"/>
        <v>0</v>
      </c>
      <c r="D7187">
        <v>0</v>
      </c>
      <c r="E7187">
        <f t="shared" si="337"/>
        <v>0</v>
      </c>
      <c r="F7187">
        <v>22933.7</v>
      </c>
      <c r="G7187">
        <f t="shared" si="338"/>
        <v>22.933700000000002</v>
      </c>
    </row>
    <row r="7188" spans="1:7">
      <c r="A7188">
        <v>7186.5</v>
      </c>
      <c r="B7188">
        <v>7307.59</v>
      </c>
      <c r="C7188">
        <f t="shared" si="336"/>
        <v>7.3075900000000003</v>
      </c>
      <c r="D7188">
        <v>0</v>
      </c>
      <c r="E7188">
        <f t="shared" si="337"/>
        <v>0</v>
      </c>
      <c r="F7188">
        <v>29779.4</v>
      </c>
      <c r="G7188">
        <f t="shared" si="338"/>
        <v>29.779400000000003</v>
      </c>
    </row>
    <row r="7189" spans="1:7">
      <c r="A7189">
        <v>7187.5</v>
      </c>
      <c r="B7189">
        <v>-11.1839</v>
      </c>
      <c r="C7189">
        <f t="shared" si="336"/>
        <v>0</v>
      </c>
      <c r="D7189">
        <v>0</v>
      </c>
      <c r="E7189">
        <f t="shared" si="337"/>
        <v>0</v>
      </c>
      <c r="F7189">
        <v>10130.4</v>
      </c>
      <c r="G7189">
        <f t="shared" si="338"/>
        <v>10.1304</v>
      </c>
    </row>
    <row r="7190" spans="1:7">
      <c r="A7190">
        <v>7188.5</v>
      </c>
      <c r="B7190">
        <v>-11.1839</v>
      </c>
      <c r="C7190">
        <f t="shared" si="336"/>
        <v>0</v>
      </c>
      <c r="D7190">
        <v>0</v>
      </c>
      <c r="E7190">
        <f t="shared" si="337"/>
        <v>0</v>
      </c>
      <c r="F7190">
        <v>23706.5</v>
      </c>
      <c r="G7190">
        <f t="shared" si="338"/>
        <v>23.706499999999998</v>
      </c>
    </row>
    <row r="7191" spans="1:7">
      <c r="A7191">
        <v>7189.5</v>
      </c>
      <c r="B7191">
        <v>31587.3</v>
      </c>
      <c r="C7191">
        <f t="shared" si="336"/>
        <v>31.587299999999999</v>
      </c>
      <c r="D7191">
        <v>0</v>
      </c>
      <c r="E7191">
        <f t="shared" si="337"/>
        <v>0</v>
      </c>
      <c r="F7191">
        <v>6558.84</v>
      </c>
      <c r="G7191">
        <f t="shared" si="338"/>
        <v>6.55884</v>
      </c>
    </row>
    <row r="7192" spans="1:7">
      <c r="A7192">
        <v>7190.5</v>
      </c>
      <c r="B7192">
        <v>39936</v>
      </c>
      <c r="C7192">
        <f t="shared" si="336"/>
        <v>39.936</v>
      </c>
      <c r="D7192">
        <v>0</v>
      </c>
      <c r="E7192">
        <f t="shared" si="337"/>
        <v>0</v>
      </c>
      <c r="F7192">
        <v>0</v>
      </c>
      <c r="G7192">
        <f t="shared" si="338"/>
        <v>0</v>
      </c>
    </row>
    <row r="7193" spans="1:7">
      <c r="A7193">
        <v>7191.5</v>
      </c>
      <c r="B7193">
        <v>16419.3</v>
      </c>
      <c r="C7193">
        <f t="shared" si="336"/>
        <v>16.4193</v>
      </c>
      <c r="D7193">
        <v>0</v>
      </c>
      <c r="E7193">
        <f t="shared" si="337"/>
        <v>0</v>
      </c>
      <c r="F7193">
        <v>0</v>
      </c>
      <c r="G7193">
        <f t="shared" si="338"/>
        <v>0</v>
      </c>
    </row>
    <row r="7194" spans="1:7">
      <c r="A7194">
        <v>7192.5</v>
      </c>
      <c r="B7194">
        <v>9044.73</v>
      </c>
      <c r="C7194">
        <f t="shared" si="336"/>
        <v>9.0447299999999995</v>
      </c>
      <c r="D7194">
        <v>0</v>
      </c>
      <c r="E7194">
        <f t="shared" si="337"/>
        <v>0</v>
      </c>
      <c r="F7194">
        <v>0</v>
      </c>
      <c r="G7194">
        <f t="shared" si="338"/>
        <v>0</v>
      </c>
    </row>
    <row r="7195" spans="1:7">
      <c r="A7195">
        <v>7193.5</v>
      </c>
      <c r="B7195">
        <v>2362.5</v>
      </c>
      <c r="C7195">
        <f t="shared" si="336"/>
        <v>2.3624999999999998</v>
      </c>
      <c r="D7195">
        <v>0</v>
      </c>
      <c r="E7195">
        <f t="shared" si="337"/>
        <v>0</v>
      </c>
      <c r="F7195">
        <v>0</v>
      </c>
      <c r="G7195">
        <f t="shared" si="338"/>
        <v>0</v>
      </c>
    </row>
    <row r="7196" spans="1:7">
      <c r="A7196">
        <v>7194.5</v>
      </c>
      <c r="B7196">
        <v>164.66399999999999</v>
      </c>
      <c r="C7196">
        <f t="shared" si="336"/>
        <v>0.16466399999999998</v>
      </c>
      <c r="D7196">
        <v>0</v>
      </c>
      <c r="E7196">
        <f t="shared" si="337"/>
        <v>0</v>
      </c>
      <c r="F7196">
        <v>0</v>
      </c>
      <c r="G7196">
        <f t="shared" si="338"/>
        <v>0</v>
      </c>
    </row>
    <row r="7197" spans="1:7">
      <c r="A7197">
        <v>7195.5</v>
      </c>
      <c r="B7197">
        <v>-11.1839</v>
      </c>
      <c r="C7197">
        <f t="shared" si="336"/>
        <v>0</v>
      </c>
      <c r="D7197">
        <v>0</v>
      </c>
      <c r="E7197">
        <f t="shared" si="337"/>
        <v>0</v>
      </c>
      <c r="F7197">
        <v>0</v>
      </c>
      <c r="G7197">
        <f t="shared" si="338"/>
        <v>0</v>
      </c>
    </row>
    <row r="7198" spans="1:7">
      <c r="A7198">
        <v>7196.5</v>
      </c>
      <c r="B7198">
        <v>-11.1839</v>
      </c>
      <c r="C7198">
        <f t="shared" si="336"/>
        <v>0</v>
      </c>
      <c r="D7198">
        <v>0</v>
      </c>
      <c r="E7198">
        <f t="shared" si="337"/>
        <v>0</v>
      </c>
      <c r="F7198">
        <v>0</v>
      </c>
      <c r="G7198">
        <f t="shared" si="338"/>
        <v>0</v>
      </c>
    </row>
    <row r="7199" spans="1:7">
      <c r="A7199">
        <v>7197.5</v>
      </c>
      <c r="B7199">
        <v>-11.1839</v>
      </c>
      <c r="C7199">
        <f t="shared" si="336"/>
        <v>0</v>
      </c>
      <c r="D7199">
        <v>0</v>
      </c>
      <c r="E7199">
        <f t="shared" si="337"/>
        <v>0</v>
      </c>
      <c r="F7199">
        <v>0</v>
      </c>
      <c r="G7199">
        <f t="shared" si="338"/>
        <v>0</v>
      </c>
    </row>
    <row r="7200" spans="1:7">
      <c r="A7200">
        <v>7198.5</v>
      </c>
      <c r="B7200">
        <v>-11.1839</v>
      </c>
      <c r="C7200">
        <f t="shared" si="336"/>
        <v>0</v>
      </c>
      <c r="D7200">
        <v>0</v>
      </c>
      <c r="E7200">
        <f t="shared" si="337"/>
        <v>0</v>
      </c>
      <c r="F7200">
        <v>0</v>
      </c>
      <c r="G7200">
        <f t="shared" si="338"/>
        <v>0</v>
      </c>
    </row>
    <row r="7201" spans="1:7">
      <c r="A7201">
        <v>7199.5</v>
      </c>
      <c r="B7201">
        <v>-11.1839</v>
      </c>
      <c r="C7201">
        <f t="shared" si="336"/>
        <v>0</v>
      </c>
      <c r="D7201">
        <v>0</v>
      </c>
      <c r="E7201">
        <f t="shared" si="337"/>
        <v>0</v>
      </c>
      <c r="F7201">
        <v>0</v>
      </c>
      <c r="G7201">
        <f t="shared" si="338"/>
        <v>0</v>
      </c>
    </row>
    <row r="7202" spans="1:7">
      <c r="A7202">
        <v>7200.5</v>
      </c>
      <c r="B7202">
        <v>-11.1839</v>
      </c>
      <c r="C7202">
        <f t="shared" si="336"/>
        <v>0</v>
      </c>
      <c r="D7202">
        <v>0</v>
      </c>
      <c r="E7202">
        <f t="shared" si="337"/>
        <v>0</v>
      </c>
      <c r="F7202">
        <v>0</v>
      </c>
      <c r="G7202">
        <f t="shared" si="338"/>
        <v>0</v>
      </c>
    </row>
    <row r="7203" spans="1:7">
      <c r="A7203">
        <v>7201.5</v>
      </c>
      <c r="B7203">
        <v>-11.1839</v>
      </c>
      <c r="C7203">
        <f t="shared" si="336"/>
        <v>0</v>
      </c>
      <c r="D7203">
        <v>0</v>
      </c>
      <c r="E7203">
        <f t="shared" si="337"/>
        <v>0</v>
      </c>
      <c r="F7203">
        <v>0</v>
      </c>
      <c r="G7203">
        <f t="shared" si="338"/>
        <v>0</v>
      </c>
    </row>
    <row r="7204" spans="1:7">
      <c r="A7204">
        <v>7202.5</v>
      </c>
      <c r="B7204">
        <v>-11.1839</v>
      </c>
      <c r="C7204">
        <f t="shared" si="336"/>
        <v>0</v>
      </c>
      <c r="D7204">
        <v>0</v>
      </c>
      <c r="E7204">
        <f t="shared" si="337"/>
        <v>0</v>
      </c>
      <c r="F7204">
        <v>0</v>
      </c>
      <c r="G7204">
        <f t="shared" si="338"/>
        <v>0</v>
      </c>
    </row>
    <row r="7205" spans="1:7">
      <c r="A7205">
        <v>7203.5</v>
      </c>
      <c r="B7205">
        <v>-11.1839</v>
      </c>
      <c r="C7205">
        <f t="shared" si="336"/>
        <v>0</v>
      </c>
      <c r="D7205">
        <v>0</v>
      </c>
      <c r="E7205">
        <f t="shared" si="337"/>
        <v>0</v>
      </c>
      <c r="F7205">
        <v>0</v>
      </c>
      <c r="G7205">
        <f t="shared" si="338"/>
        <v>0</v>
      </c>
    </row>
    <row r="7206" spans="1:7">
      <c r="A7206">
        <v>7204.5</v>
      </c>
      <c r="B7206">
        <v>-11.1839</v>
      </c>
      <c r="C7206">
        <f t="shared" si="336"/>
        <v>0</v>
      </c>
      <c r="D7206">
        <v>0</v>
      </c>
      <c r="E7206">
        <f t="shared" si="337"/>
        <v>0</v>
      </c>
      <c r="F7206">
        <v>0</v>
      </c>
      <c r="G7206">
        <f t="shared" si="338"/>
        <v>0</v>
      </c>
    </row>
    <row r="7207" spans="1:7">
      <c r="A7207">
        <v>7205.5</v>
      </c>
      <c r="B7207">
        <v>-11.1839</v>
      </c>
      <c r="C7207">
        <f t="shared" si="336"/>
        <v>0</v>
      </c>
      <c r="D7207">
        <v>0</v>
      </c>
      <c r="E7207">
        <f t="shared" si="337"/>
        <v>0</v>
      </c>
      <c r="F7207">
        <v>0</v>
      </c>
      <c r="G7207">
        <f t="shared" si="338"/>
        <v>0</v>
      </c>
    </row>
    <row r="7208" spans="1:7">
      <c r="A7208">
        <v>7206.5</v>
      </c>
      <c r="B7208">
        <v>553.77800000000002</v>
      </c>
      <c r="C7208">
        <f t="shared" si="336"/>
        <v>0.55377799999999999</v>
      </c>
      <c r="D7208">
        <v>0</v>
      </c>
      <c r="E7208">
        <f t="shared" si="337"/>
        <v>0</v>
      </c>
      <c r="F7208">
        <v>0</v>
      </c>
      <c r="G7208">
        <f t="shared" si="338"/>
        <v>0</v>
      </c>
    </row>
    <row r="7209" spans="1:7">
      <c r="A7209">
        <v>7207.5</v>
      </c>
      <c r="B7209">
        <v>2914.17</v>
      </c>
      <c r="C7209">
        <f t="shared" si="336"/>
        <v>2.9141699999999999</v>
      </c>
      <c r="D7209">
        <v>0</v>
      </c>
      <c r="E7209">
        <f t="shared" si="337"/>
        <v>0</v>
      </c>
      <c r="F7209">
        <v>0</v>
      </c>
      <c r="G7209">
        <f t="shared" si="338"/>
        <v>0</v>
      </c>
    </row>
    <row r="7210" spans="1:7">
      <c r="A7210">
        <v>7208.5</v>
      </c>
      <c r="B7210">
        <v>3303.75</v>
      </c>
      <c r="C7210">
        <f t="shared" si="336"/>
        <v>3.30375</v>
      </c>
      <c r="D7210">
        <v>0</v>
      </c>
      <c r="E7210">
        <f t="shared" si="337"/>
        <v>0</v>
      </c>
      <c r="F7210">
        <v>0</v>
      </c>
      <c r="G7210">
        <f t="shared" si="338"/>
        <v>0</v>
      </c>
    </row>
    <row r="7211" spans="1:7">
      <c r="A7211">
        <v>7209.5</v>
      </c>
      <c r="B7211">
        <v>5109.28</v>
      </c>
      <c r="C7211">
        <f t="shared" si="336"/>
        <v>5.10928</v>
      </c>
      <c r="D7211">
        <v>0</v>
      </c>
      <c r="E7211">
        <f t="shared" si="337"/>
        <v>0</v>
      </c>
      <c r="F7211">
        <v>0</v>
      </c>
      <c r="G7211">
        <f t="shared" si="338"/>
        <v>0</v>
      </c>
    </row>
    <row r="7212" spans="1:7">
      <c r="A7212">
        <v>7210.5</v>
      </c>
      <c r="B7212">
        <v>16103.1</v>
      </c>
      <c r="C7212">
        <f t="shared" si="336"/>
        <v>16.103100000000001</v>
      </c>
      <c r="D7212">
        <v>0</v>
      </c>
      <c r="E7212">
        <f t="shared" si="337"/>
        <v>0</v>
      </c>
      <c r="F7212">
        <v>0</v>
      </c>
      <c r="G7212">
        <f t="shared" si="338"/>
        <v>0</v>
      </c>
    </row>
    <row r="7213" spans="1:7">
      <c r="A7213">
        <v>7211.5</v>
      </c>
      <c r="B7213">
        <v>16615.8</v>
      </c>
      <c r="C7213">
        <f t="shared" si="336"/>
        <v>16.6158</v>
      </c>
      <c r="D7213">
        <v>0</v>
      </c>
      <c r="E7213">
        <f t="shared" si="337"/>
        <v>0</v>
      </c>
      <c r="F7213">
        <v>0</v>
      </c>
      <c r="G7213">
        <f t="shared" si="338"/>
        <v>0</v>
      </c>
    </row>
    <row r="7214" spans="1:7">
      <c r="A7214">
        <v>7212.5</v>
      </c>
      <c r="B7214">
        <v>36064.5</v>
      </c>
      <c r="C7214">
        <f t="shared" si="336"/>
        <v>36.064500000000002</v>
      </c>
      <c r="D7214">
        <v>0</v>
      </c>
      <c r="E7214">
        <f t="shared" si="337"/>
        <v>0</v>
      </c>
      <c r="F7214">
        <v>0</v>
      </c>
      <c r="G7214">
        <f t="shared" si="338"/>
        <v>0</v>
      </c>
    </row>
    <row r="7215" spans="1:7">
      <c r="A7215">
        <v>7213.5</v>
      </c>
      <c r="B7215">
        <v>27698.6</v>
      </c>
      <c r="C7215">
        <f t="shared" si="336"/>
        <v>27.698599999999999</v>
      </c>
      <c r="D7215">
        <v>0</v>
      </c>
      <c r="E7215">
        <f t="shared" si="337"/>
        <v>0</v>
      </c>
      <c r="F7215">
        <v>0</v>
      </c>
      <c r="G7215">
        <f t="shared" si="338"/>
        <v>0</v>
      </c>
    </row>
    <row r="7216" spans="1:7">
      <c r="A7216">
        <v>7214.5</v>
      </c>
      <c r="B7216">
        <v>24651.599999999999</v>
      </c>
      <c r="C7216">
        <f t="shared" si="336"/>
        <v>24.651599999999998</v>
      </c>
      <c r="D7216">
        <v>0</v>
      </c>
      <c r="E7216">
        <f t="shared" si="337"/>
        <v>0</v>
      </c>
      <c r="F7216">
        <v>0</v>
      </c>
      <c r="G7216">
        <f t="shared" si="338"/>
        <v>0</v>
      </c>
    </row>
    <row r="7217" spans="1:7">
      <c r="A7217">
        <v>7215.5</v>
      </c>
      <c r="B7217">
        <v>17165.5</v>
      </c>
      <c r="C7217">
        <f t="shared" si="336"/>
        <v>17.165500000000002</v>
      </c>
      <c r="D7217">
        <v>0</v>
      </c>
      <c r="E7217">
        <f t="shared" si="337"/>
        <v>0</v>
      </c>
      <c r="F7217">
        <v>0</v>
      </c>
      <c r="G7217">
        <f t="shared" si="338"/>
        <v>0</v>
      </c>
    </row>
    <row r="7218" spans="1:7">
      <c r="A7218">
        <v>7216.5</v>
      </c>
      <c r="B7218">
        <v>20213.3</v>
      </c>
      <c r="C7218">
        <f t="shared" si="336"/>
        <v>20.2133</v>
      </c>
      <c r="D7218">
        <v>0</v>
      </c>
      <c r="E7218">
        <f t="shared" si="337"/>
        <v>0</v>
      </c>
      <c r="F7218">
        <v>0</v>
      </c>
      <c r="G7218">
        <f t="shared" si="338"/>
        <v>0</v>
      </c>
    </row>
    <row r="7219" spans="1:7">
      <c r="A7219">
        <v>7217.5</v>
      </c>
      <c r="B7219">
        <v>37459.4</v>
      </c>
      <c r="C7219">
        <f t="shared" si="336"/>
        <v>37.459400000000002</v>
      </c>
      <c r="D7219">
        <v>28963.8</v>
      </c>
      <c r="E7219">
        <f t="shared" si="337"/>
        <v>28.963799999999999</v>
      </c>
      <c r="F7219">
        <v>0</v>
      </c>
      <c r="G7219">
        <f t="shared" si="338"/>
        <v>0</v>
      </c>
    </row>
    <row r="7220" spans="1:7">
      <c r="A7220">
        <v>7218.5</v>
      </c>
      <c r="B7220">
        <v>29426.799999999999</v>
      </c>
      <c r="C7220">
        <f t="shared" si="336"/>
        <v>29.4268</v>
      </c>
      <c r="D7220">
        <v>28956.7</v>
      </c>
      <c r="E7220">
        <f t="shared" si="337"/>
        <v>28.956700000000001</v>
      </c>
      <c r="F7220">
        <v>0</v>
      </c>
      <c r="G7220">
        <f t="shared" si="338"/>
        <v>0</v>
      </c>
    </row>
    <row r="7221" spans="1:7">
      <c r="A7221">
        <v>7219.5</v>
      </c>
      <c r="B7221">
        <v>28557.5</v>
      </c>
      <c r="C7221">
        <f t="shared" si="336"/>
        <v>28.557500000000001</v>
      </c>
      <c r="D7221">
        <v>28557.5</v>
      </c>
      <c r="E7221">
        <f t="shared" si="337"/>
        <v>28.557500000000001</v>
      </c>
      <c r="F7221">
        <v>0</v>
      </c>
      <c r="G7221">
        <f t="shared" si="338"/>
        <v>0</v>
      </c>
    </row>
    <row r="7222" spans="1:7">
      <c r="A7222">
        <v>7220.5</v>
      </c>
      <c r="B7222">
        <v>-11.1839</v>
      </c>
      <c r="C7222">
        <f t="shared" si="336"/>
        <v>0</v>
      </c>
      <c r="D7222">
        <v>0</v>
      </c>
      <c r="E7222">
        <f t="shared" si="337"/>
        <v>0</v>
      </c>
      <c r="F7222">
        <v>0</v>
      </c>
      <c r="G7222">
        <f t="shared" si="338"/>
        <v>0</v>
      </c>
    </row>
    <row r="7223" spans="1:7">
      <c r="A7223">
        <v>7221.5</v>
      </c>
      <c r="B7223">
        <v>-11.1839</v>
      </c>
      <c r="C7223">
        <f t="shared" si="336"/>
        <v>0</v>
      </c>
      <c r="D7223">
        <v>0</v>
      </c>
      <c r="E7223">
        <f t="shared" si="337"/>
        <v>0</v>
      </c>
      <c r="F7223">
        <v>0</v>
      </c>
      <c r="G7223">
        <f t="shared" si="338"/>
        <v>0</v>
      </c>
    </row>
    <row r="7224" spans="1:7">
      <c r="A7224">
        <v>7222.5</v>
      </c>
      <c r="B7224">
        <v>-11.1839</v>
      </c>
      <c r="C7224">
        <f t="shared" si="336"/>
        <v>0</v>
      </c>
      <c r="D7224">
        <v>0</v>
      </c>
      <c r="E7224">
        <f t="shared" si="337"/>
        <v>0</v>
      </c>
      <c r="F7224">
        <v>0</v>
      </c>
      <c r="G7224">
        <f t="shared" si="338"/>
        <v>0</v>
      </c>
    </row>
    <row r="7225" spans="1:7">
      <c r="A7225">
        <v>7223.5</v>
      </c>
      <c r="B7225">
        <v>-11.1839</v>
      </c>
      <c r="C7225">
        <f t="shared" si="336"/>
        <v>0</v>
      </c>
      <c r="D7225">
        <v>0</v>
      </c>
      <c r="E7225">
        <f t="shared" si="337"/>
        <v>0</v>
      </c>
      <c r="F7225">
        <v>0</v>
      </c>
      <c r="G7225">
        <f t="shared" si="338"/>
        <v>0</v>
      </c>
    </row>
    <row r="7226" spans="1:7">
      <c r="A7226">
        <v>7224.5</v>
      </c>
      <c r="B7226">
        <v>-11.1839</v>
      </c>
      <c r="C7226">
        <f t="shared" si="336"/>
        <v>0</v>
      </c>
      <c r="D7226">
        <v>0</v>
      </c>
      <c r="E7226">
        <f t="shared" si="337"/>
        <v>0</v>
      </c>
      <c r="F7226">
        <v>0</v>
      </c>
      <c r="G7226">
        <f t="shared" si="338"/>
        <v>0</v>
      </c>
    </row>
    <row r="7227" spans="1:7">
      <c r="A7227">
        <v>7225.5</v>
      </c>
      <c r="B7227">
        <v>-11.1839</v>
      </c>
      <c r="C7227">
        <f t="shared" si="336"/>
        <v>0</v>
      </c>
      <c r="D7227">
        <v>0</v>
      </c>
      <c r="E7227">
        <f t="shared" si="337"/>
        <v>0</v>
      </c>
      <c r="F7227">
        <v>0</v>
      </c>
      <c r="G7227">
        <f t="shared" si="338"/>
        <v>0</v>
      </c>
    </row>
    <row r="7228" spans="1:7">
      <c r="A7228">
        <v>7226.5</v>
      </c>
      <c r="B7228">
        <v>-11.1839</v>
      </c>
      <c r="C7228">
        <f t="shared" si="336"/>
        <v>0</v>
      </c>
      <c r="D7228">
        <v>0</v>
      </c>
      <c r="E7228">
        <f t="shared" si="337"/>
        <v>0</v>
      </c>
      <c r="F7228">
        <v>0</v>
      </c>
      <c r="G7228">
        <f t="shared" si="338"/>
        <v>0</v>
      </c>
    </row>
    <row r="7229" spans="1:7">
      <c r="A7229">
        <v>7227.5</v>
      </c>
      <c r="B7229">
        <v>-11.1839</v>
      </c>
      <c r="C7229">
        <f t="shared" si="336"/>
        <v>0</v>
      </c>
      <c r="D7229">
        <v>0</v>
      </c>
      <c r="E7229">
        <f t="shared" si="337"/>
        <v>0</v>
      </c>
      <c r="F7229">
        <v>0</v>
      </c>
      <c r="G7229">
        <f t="shared" si="338"/>
        <v>0</v>
      </c>
    </row>
    <row r="7230" spans="1:7">
      <c r="A7230">
        <v>7228.5</v>
      </c>
      <c r="B7230">
        <v>-11.1839</v>
      </c>
      <c r="C7230">
        <f t="shared" si="336"/>
        <v>0</v>
      </c>
      <c r="D7230">
        <v>0</v>
      </c>
      <c r="E7230">
        <f t="shared" si="337"/>
        <v>0</v>
      </c>
      <c r="F7230">
        <v>0</v>
      </c>
      <c r="G7230">
        <f t="shared" si="338"/>
        <v>0</v>
      </c>
    </row>
    <row r="7231" spans="1:7">
      <c r="A7231">
        <v>7229.5</v>
      </c>
      <c r="B7231">
        <v>174.08600000000001</v>
      </c>
      <c r="C7231">
        <f t="shared" si="336"/>
        <v>0.17408600000000002</v>
      </c>
      <c r="D7231">
        <v>0</v>
      </c>
      <c r="E7231">
        <f t="shared" si="337"/>
        <v>0</v>
      </c>
      <c r="F7231">
        <v>0</v>
      </c>
      <c r="G7231">
        <f t="shared" si="338"/>
        <v>0</v>
      </c>
    </row>
    <row r="7232" spans="1:7">
      <c r="A7232">
        <v>7230.5</v>
      </c>
      <c r="B7232">
        <v>2315.48</v>
      </c>
      <c r="C7232">
        <f t="shared" si="336"/>
        <v>2.31548</v>
      </c>
      <c r="D7232">
        <v>0</v>
      </c>
      <c r="E7232">
        <f t="shared" si="337"/>
        <v>0</v>
      </c>
      <c r="F7232">
        <v>0</v>
      </c>
      <c r="G7232">
        <f t="shared" si="338"/>
        <v>0</v>
      </c>
    </row>
    <row r="7233" spans="1:7">
      <c r="A7233">
        <v>7231.5</v>
      </c>
      <c r="B7233">
        <v>4422.6000000000004</v>
      </c>
      <c r="C7233">
        <f t="shared" si="336"/>
        <v>4.4226000000000001</v>
      </c>
      <c r="D7233">
        <v>0</v>
      </c>
      <c r="E7233">
        <f t="shared" si="337"/>
        <v>0</v>
      </c>
      <c r="F7233">
        <v>0</v>
      </c>
      <c r="G7233">
        <f t="shared" si="338"/>
        <v>0</v>
      </c>
    </row>
    <row r="7234" spans="1:7">
      <c r="A7234">
        <v>7232.5</v>
      </c>
      <c r="B7234">
        <v>9832.16</v>
      </c>
      <c r="C7234">
        <f t="shared" si="336"/>
        <v>9.83216</v>
      </c>
      <c r="D7234">
        <v>0</v>
      </c>
      <c r="E7234">
        <f t="shared" si="337"/>
        <v>0</v>
      </c>
      <c r="F7234">
        <v>0</v>
      </c>
      <c r="G7234">
        <f t="shared" si="338"/>
        <v>0</v>
      </c>
    </row>
    <row r="7235" spans="1:7">
      <c r="A7235">
        <v>7233.5</v>
      </c>
      <c r="B7235">
        <v>9103.75</v>
      </c>
      <c r="C7235">
        <f t="shared" ref="C7235:C7298" si="339">IF(B7235&gt;0,B7235,0)/1000</f>
        <v>9.1037499999999998</v>
      </c>
      <c r="D7235">
        <v>0</v>
      </c>
      <c r="E7235">
        <f t="shared" ref="E7235:E7298" si="340">IF(D7235&gt;0,D7235,0)/1000</f>
        <v>0</v>
      </c>
      <c r="F7235">
        <v>0</v>
      </c>
      <c r="G7235">
        <f t="shared" ref="G7235:G7298" si="341">IF(F7235&gt;0,F7235,0)/1000</f>
        <v>0</v>
      </c>
    </row>
    <row r="7236" spans="1:7">
      <c r="A7236">
        <v>7234.5</v>
      </c>
      <c r="B7236">
        <v>-11.1839</v>
      </c>
      <c r="C7236">
        <f t="shared" si="339"/>
        <v>0</v>
      </c>
      <c r="D7236">
        <v>0</v>
      </c>
      <c r="E7236">
        <f t="shared" si="340"/>
        <v>0</v>
      </c>
      <c r="F7236">
        <v>8092.93</v>
      </c>
      <c r="G7236">
        <f t="shared" si="341"/>
        <v>8.0929300000000008</v>
      </c>
    </row>
    <row r="7237" spans="1:7">
      <c r="A7237">
        <v>7235.5</v>
      </c>
      <c r="B7237">
        <v>-11.1839</v>
      </c>
      <c r="C7237">
        <f t="shared" si="339"/>
        <v>0</v>
      </c>
      <c r="D7237">
        <v>0</v>
      </c>
      <c r="E7237">
        <f t="shared" si="340"/>
        <v>0</v>
      </c>
      <c r="F7237">
        <v>6384.77</v>
      </c>
      <c r="G7237">
        <f t="shared" si="341"/>
        <v>6.3847700000000005</v>
      </c>
    </row>
    <row r="7238" spans="1:7">
      <c r="A7238">
        <v>7236.5</v>
      </c>
      <c r="B7238">
        <v>7042.85</v>
      </c>
      <c r="C7238">
        <f t="shared" si="339"/>
        <v>7.0428500000000005</v>
      </c>
      <c r="D7238">
        <v>0</v>
      </c>
      <c r="E7238">
        <f t="shared" si="340"/>
        <v>0</v>
      </c>
      <c r="F7238">
        <v>0</v>
      </c>
      <c r="G7238">
        <f t="shared" si="341"/>
        <v>0</v>
      </c>
    </row>
    <row r="7239" spans="1:7">
      <c r="A7239">
        <v>7237.5</v>
      </c>
      <c r="B7239">
        <v>11767.7</v>
      </c>
      <c r="C7239">
        <f t="shared" si="339"/>
        <v>11.767700000000001</v>
      </c>
      <c r="D7239">
        <v>0</v>
      </c>
      <c r="E7239">
        <f t="shared" si="340"/>
        <v>0</v>
      </c>
      <c r="F7239">
        <v>0</v>
      </c>
      <c r="G7239">
        <f t="shared" si="341"/>
        <v>0</v>
      </c>
    </row>
    <row r="7240" spans="1:7">
      <c r="A7240">
        <v>7238.5</v>
      </c>
      <c r="B7240">
        <v>5903.34</v>
      </c>
      <c r="C7240">
        <f t="shared" si="339"/>
        <v>5.90334</v>
      </c>
      <c r="D7240">
        <v>0</v>
      </c>
      <c r="E7240">
        <f t="shared" si="340"/>
        <v>0</v>
      </c>
      <c r="F7240">
        <v>0</v>
      </c>
      <c r="G7240">
        <f t="shared" si="341"/>
        <v>0</v>
      </c>
    </row>
    <row r="7241" spans="1:7">
      <c r="A7241">
        <v>7239.5</v>
      </c>
      <c r="B7241">
        <v>9666.18</v>
      </c>
      <c r="C7241">
        <f t="shared" si="339"/>
        <v>9.6661800000000007</v>
      </c>
      <c r="D7241">
        <v>0</v>
      </c>
      <c r="E7241">
        <f t="shared" si="340"/>
        <v>0</v>
      </c>
      <c r="F7241">
        <v>0</v>
      </c>
      <c r="G7241">
        <f t="shared" si="341"/>
        <v>0</v>
      </c>
    </row>
    <row r="7242" spans="1:7">
      <c r="A7242">
        <v>7240.5</v>
      </c>
      <c r="B7242">
        <v>16097.9</v>
      </c>
      <c r="C7242">
        <f t="shared" si="339"/>
        <v>16.097899999999999</v>
      </c>
      <c r="D7242">
        <v>0</v>
      </c>
      <c r="E7242">
        <f t="shared" si="340"/>
        <v>0</v>
      </c>
      <c r="F7242">
        <v>0</v>
      </c>
      <c r="G7242">
        <f t="shared" si="341"/>
        <v>0</v>
      </c>
    </row>
    <row r="7243" spans="1:7">
      <c r="A7243">
        <v>7241.5</v>
      </c>
      <c r="B7243">
        <v>19480.7</v>
      </c>
      <c r="C7243">
        <f t="shared" si="339"/>
        <v>19.480700000000002</v>
      </c>
      <c r="D7243">
        <v>13717.3</v>
      </c>
      <c r="E7243">
        <f t="shared" si="340"/>
        <v>13.7173</v>
      </c>
      <c r="F7243">
        <v>0</v>
      </c>
      <c r="G7243">
        <f t="shared" si="341"/>
        <v>0</v>
      </c>
    </row>
    <row r="7244" spans="1:7">
      <c r="A7244">
        <v>7242.5</v>
      </c>
      <c r="B7244">
        <v>519.52599999999995</v>
      </c>
      <c r="C7244">
        <f t="shared" si="339"/>
        <v>0.51952599999999993</v>
      </c>
      <c r="D7244">
        <v>0</v>
      </c>
      <c r="E7244">
        <f t="shared" si="340"/>
        <v>0</v>
      </c>
      <c r="F7244">
        <v>0</v>
      </c>
      <c r="G7244">
        <f t="shared" si="341"/>
        <v>0</v>
      </c>
    </row>
    <row r="7245" spans="1:7">
      <c r="A7245">
        <v>7243.5</v>
      </c>
      <c r="B7245">
        <v>-11.1839</v>
      </c>
      <c r="C7245">
        <f t="shared" si="339"/>
        <v>0</v>
      </c>
      <c r="D7245">
        <v>0</v>
      </c>
      <c r="E7245">
        <f t="shared" si="340"/>
        <v>0</v>
      </c>
      <c r="F7245">
        <v>0</v>
      </c>
      <c r="G7245">
        <f t="shared" si="341"/>
        <v>0</v>
      </c>
    </row>
    <row r="7246" spans="1:7">
      <c r="A7246">
        <v>7244.5</v>
      </c>
      <c r="B7246">
        <v>-11.1839</v>
      </c>
      <c r="C7246">
        <f t="shared" si="339"/>
        <v>0</v>
      </c>
      <c r="D7246">
        <v>0</v>
      </c>
      <c r="E7246">
        <f t="shared" si="340"/>
        <v>0</v>
      </c>
      <c r="F7246">
        <v>0</v>
      </c>
      <c r="G7246">
        <f t="shared" si="341"/>
        <v>0</v>
      </c>
    </row>
    <row r="7247" spans="1:7">
      <c r="A7247">
        <v>7245.5</v>
      </c>
      <c r="B7247">
        <v>-11.1839</v>
      </c>
      <c r="C7247">
        <f t="shared" si="339"/>
        <v>0</v>
      </c>
      <c r="D7247">
        <v>0</v>
      </c>
      <c r="E7247">
        <f t="shared" si="340"/>
        <v>0</v>
      </c>
      <c r="F7247">
        <v>0</v>
      </c>
      <c r="G7247">
        <f t="shared" si="341"/>
        <v>0</v>
      </c>
    </row>
    <row r="7248" spans="1:7">
      <c r="A7248">
        <v>7246.5</v>
      </c>
      <c r="B7248">
        <v>-11.1839</v>
      </c>
      <c r="C7248">
        <f t="shared" si="339"/>
        <v>0</v>
      </c>
      <c r="D7248">
        <v>0</v>
      </c>
      <c r="E7248">
        <f t="shared" si="340"/>
        <v>0</v>
      </c>
      <c r="F7248">
        <v>0</v>
      </c>
      <c r="G7248">
        <f t="shared" si="341"/>
        <v>0</v>
      </c>
    </row>
    <row r="7249" spans="1:7">
      <c r="A7249">
        <v>7247.5</v>
      </c>
      <c r="B7249">
        <v>-11.1839</v>
      </c>
      <c r="C7249">
        <f t="shared" si="339"/>
        <v>0</v>
      </c>
      <c r="D7249">
        <v>0</v>
      </c>
      <c r="E7249">
        <f t="shared" si="340"/>
        <v>0</v>
      </c>
      <c r="F7249">
        <v>0</v>
      </c>
      <c r="G7249">
        <f t="shared" si="341"/>
        <v>0</v>
      </c>
    </row>
    <row r="7250" spans="1:7">
      <c r="A7250">
        <v>7248.5</v>
      </c>
      <c r="B7250">
        <v>-11.1839</v>
      </c>
      <c r="C7250">
        <f t="shared" si="339"/>
        <v>0</v>
      </c>
      <c r="D7250">
        <v>0</v>
      </c>
      <c r="E7250">
        <f t="shared" si="340"/>
        <v>0</v>
      </c>
      <c r="F7250">
        <v>0</v>
      </c>
      <c r="G7250">
        <f t="shared" si="341"/>
        <v>0</v>
      </c>
    </row>
    <row r="7251" spans="1:7">
      <c r="A7251">
        <v>7249.5</v>
      </c>
      <c r="B7251">
        <v>-11.1839</v>
      </c>
      <c r="C7251">
        <f t="shared" si="339"/>
        <v>0</v>
      </c>
      <c r="D7251">
        <v>0</v>
      </c>
      <c r="E7251">
        <f t="shared" si="340"/>
        <v>0</v>
      </c>
      <c r="F7251">
        <v>0</v>
      </c>
      <c r="G7251">
        <f t="shared" si="341"/>
        <v>0</v>
      </c>
    </row>
    <row r="7252" spans="1:7">
      <c r="A7252">
        <v>7250.5</v>
      </c>
      <c r="B7252">
        <v>-11.1839</v>
      </c>
      <c r="C7252">
        <f t="shared" si="339"/>
        <v>0</v>
      </c>
      <c r="D7252">
        <v>0</v>
      </c>
      <c r="E7252">
        <f t="shared" si="340"/>
        <v>0</v>
      </c>
      <c r="F7252">
        <v>0</v>
      </c>
      <c r="G7252">
        <f t="shared" si="341"/>
        <v>0</v>
      </c>
    </row>
    <row r="7253" spans="1:7">
      <c r="A7253">
        <v>7251.5</v>
      </c>
      <c r="B7253">
        <v>-11.1839</v>
      </c>
      <c r="C7253">
        <f t="shared" si="339"/>
        <v>0</v>
      </c>
      <c r="D7253">
        <v>0</v>
      </c>
      <c r="E7253">
        <f t="shared" si="340"/>
        <v>0</v>
      </c>
      <c r="F7253">
        <v>0</v>
      </c>
      <c r="G7253">
        <f t="shared" si="341"/>
        <v>0</v>
      </c>
    </row>
    <row r="7254" spans="1:7">
      <c r="A7254">
        <v>7252.5</v>
      </c>
      <c r="B7254">
        <v>-11.1839</v>
      </c>
      <c r="C7254">
        <f t="shared" si="339"/>
        <v>0</v>
      </c>
      <c r="D7254">
        <v>0</v>
      </c>
      <c r="E7254">
        <f t="shared" si="340"/>
        <v>0</v>
      </c>
      <c r="F7254">
        <v>0</v>
      </c>
      <c r="G7254">
        <f t="shared" si="341"/>
        <v>0</v>
      </c>
    </row>
    <row r="7255" spans="1:7">
      <c r="A7255">
        <v>7253.5</v>
      </c>
      <c r="B7255">
        <v>93.515199999999993</v>
      </c>
      <c r="C7255">
        <f t="shared" si="339"/>
        <v>9.3515199999999993E-2</v>
      </c>
      <c r="D7255">
        <v>0</v>
      </c>
      <c r="E7255">
        <f t="shared" si="340"/>
        <v>0</v>
      </c>
      <c r="F7255">
        <v>0</v>
      </c>
      <c r="G7255">
        <f t="shared" si="341"/>
        <v>0</v>
      </c>
    </row>
    <row r="7256" spans="1:7">
      <c r="A7256">
        <v>7254.5</v>
      </c>
      <c r="B7256">
        <v>3790.93</v>
      </c>
      <c r="C7256">
        <f t="shared" si="339"/>
        <v>3.7909299999999999</v>
      </c>
      <c r="D7256">
        <v>0</v>
      </c>
      <c r="E7256">
        <f t="shared" si="340"/>
        <v>0</v>
      </c>
      <c r="F7256">
        <v>0</v>
      </c>
      <c r="G7256">
        <f t="shared" si="341"/>
        <v>0</v>
      </c>
    </row>
    <row r="7257" spans="1:7">
      <c r="A7257">
        <v>7255.5</v>
      </c>
      <c r="B7257">
        <v>11473.1</v>
      </c>
      <c r="C7257">
        <f t="shared" si="339"/>
        <v>11.473100000000001</v>
      </c>
      <c r="D7257">
        <v>0</v>
      </c>
      <c r="E7257">
        <f t="shared" si="340"/>
        <v>0</v>
      </c>
      <c r="F7257">
        <v>0</v>
      </c>
      <c r="G7257">
        <f t="shared" si="341"/>
        <v>0</v>
      </c>
    </row>
    <row r="7258" spans="1:7">
      <c r="A7258">
        <v>7256.5</v>
      </c>
      <c r="B7258">
        <v>26596.7</v>
      </c>
      <c r="C7258">
        <f t="shared" si="339"/>
        <v>26.596700000000002</v>
      </c>
      <c r="D7258">
        <v>0</v>
      </c>
      <c r="E7258">
        <f t="shared" si="340"/>
        <v>0</v>
      </c>
      <c r="F7258">
        <v>0</v>
      </c>
      <c r="G7258">
        <f t="shared" si="341"/>
        <v>0</v>
      </c>
    </row>
    <row r="7259" spans="1:7">
      <c r="A7259">
        <v>7257.5</v>
      </c>
      <c r="B7259">
        <v>8465.66</v>
      </c>
      <c r="C7259">
        <f t="shared" si="339"/>
        <v>8.4656599999999997</v>
      </c>
      <c r="D7259">
        <v>0</v>
      </c>
      <c r="E7259">
        <f t="shared" si="340"/>
        <v>0</v>
      </c>
      <c r="F7259">
        <v>30076.3</v>
      </c>
      <c r="G7259">
        <f t="shared" si="341"/>
        <v>30.0763</v>
      </c>
    </row>
    <row r="7260" spans="1:7">
      <c r="A7260">
        <v>7258.5</v>
      </c>
      <c r="B7260">
        <v>16359.3</v>
      </c>
      <c r="C7260">
        <f t="shared" si="339"/>
        <v>16.359299999999998</v>
      </c>
      <c r="D7260">
        <v>0</v>
      </c>
      <c r="E7260">
        <f t="shared" si="340"/>
        <v>0</v>
      </c>
      <c r="F7260">
        <v>29785.5</v>
      </c>
      <c r="G7260">
        <f t="shared" si="341"/>
        <v>29.785499999999999</v>
      </c>
    </row>
    <row r="7261" spans="1:7">
      <c r="A7261">
        <v>7259.5</v>
      </c>
      <c r="B7261">
        <v>33770.6</v>
      </c>
      <c r="C7261">
        <f t="shared" si="339"/>
        <v>33.770600000000002</v>
      </c>
      <c r="D7261">
        <v>0</v>
      </c>
      <c r="E7261">
        <f t="shared" si="340"/>
        <v>0</v>
      </c>
      <c r="F7261">
        <v>16068</v>
      </c>
      <c r="G7261">
        <f t="shared" si="341"/>
        <v>16.068000000000001</v>
      </c>
    </row>
    <row r="7262" spans="1:7">
      <c r="A7262">
        <v>7260.5</v>
      </c>
      <c r="B7262">
        <v>40638.5</v>
      </c>
      <c r="C7262">
        <f t="shared" si="339"/>
        <v>40.638500000000001</v>
      </c>
      <c r="D7262">
        <v>0</v>
      </c>
      <c r="E7262">
        <f t="shared" si="340"/>
        <v>0</v>
      </c>
      <c r="F7262">
        <v>7208.11</v>
      </c>
      <c r="G7262">
        <f t="shared" si="341"/>
        <v>7.2081099999999996</v>
      </c>
    </row>
    <row r="7263" spans="1:7">
      <c r="A7263">
        <v>7261.5</v>
      </c>
      <c r="B7263">
        <v>42075</v>
      </c>
      <c r="C7263">
        <f t="shared" si="339"/>
        <v>42.075000000000003</v>
      </c>
      <c r="D7263">
        <v>0</v>
      </c>
      <c r="E7263">
        <f t="shared" si="340"/>
        <v>0</v>
      </c>
      <c r="F7263">
        <v>5322.08</v>
      </c>
      <c r="G7263">
        <f t="shared" si="341"/>
        <v>5.3220799999999997</v>
      </c>
    </row>
    <row r="7264" spans="1:7">
      <c r="A7264">
        <v>7262.5</v>
      </c>
      <c r="B7264">
        <v>38238.400000000001</v>
      </c>
      <c r="C7264">
        <f t="shared" si="339"/>
        <v>38.238399999999999</v>
      </c>
      <c r="D7264">
        <v>0</v>
      </c>
      <c r="E7264">
        <f t="shared" si="340"/>
        <v>0</v>
      </c>
      <c r="F7264">
        <v>2270</v>
      </c>
      <c r="G7264">
        <f t="shared" si="341"/>
        <v>2.27</v>
      </c>
    </row>
    <row r="7265" spans="1:7">
      <c r="A7265">
        <v>7263.5</v>
      </c>
      <c r="B7265">
        <v>26616</v>
      </c>
      <c r="C7265">
        <f t="shared" si="339"/>
        <v>26.616</v>
      </c>
      <c r="D7265">
        <v>0</v>
      </c>
      <c r="E7265">
        <f t="shared" si="340"/>
        <v>0</v>
      </c>
      <c r="F7265">
        <v>0</v>
      </c>
      <c r="G7265">
        <f t="shared" si="341"/>
        <v>0</v>
      </c>
    </row>
    <row r="7266" spans="1:7">
      <c r="A7266">
        <v>7264.5</v>
      </c>
      <c r="B7266">
        <v>19190.5</v>
      </c>
      <c r="C7266">
        <f t="shared" si="339"/>
        <v>19.1905</v>
      </c>
      <c r="D7266">
        <v>0</v>
      </c>
      <c r="E7266">
        <f t="shared" si="340"/>
        <v>0</v>
      </c>
      <c r="F7266">
        <v>0</v>
      </c>
      <c r="G7266">
        <f t="shared" si="341"/>
        <v>0</v>
      </c>
    </row>
    <row r="7267" spans="1:7">
      <c r="A7267">
        <v>7265.5</v>
      </c>
      <c r="B7267">
        <v>36087.1</v>
      </c>
      <c r="C7267">
        <f t="shared" si="339"/>
        <v>36.0871</v>
      </c>
      <c r="D7267">
        <v>28931.8</v>
      </c>
      <c r="E7267">
        <f t="shared" si="340"/>
        <v>28.931799999999999</v>
      </c>
      <c r="F7267">
        <v>0</v>
      </c>
      <c r="G7267">
        <f t="shared" si="341"/>
        <v>0</v>
      </c>
    </row>
    <row r="7268" spans="1:7">
      <c r="A7268">
        <v>7266.5</v>
      </c>
      <c r="B7268">
        <v>29683</v>
      </c>
      <c r="C7268">
        <f t="shared" si="339"/>
        <v>29.683</v>
      </c>
      <c r="D7268">
        <v>28956</v>
      </c>
      <c r="E7268">
        <f t="shared" si="340"/>
        <v>28.956</v>
      </c>
      <c r="F7268">
        <v>0</v>
      </c>
      <c r="G7268">
        <f t="shared" si="341"/>
        <v>0</v>
      </c>
    </row>
    <row r="7269" spans="1:7">
      <c r="A7269">
        <v>7267.5</v>
      </c>
      <c r="B7269">
        <v>-11.1839</v>
      </c>
      <c r="C7269">
        <f t="shared" si="339"/>
        <v>0</v>
      </c>
      <c r="D7269">
        <v>0</v>
      </c>
      <c r="E7269">
        <f t="shared" si="340"/>
        <v>0</v>
      </c>
      <c r="F7269">
        <v>0</v>
      </c>
      <c r="G7269">
        <f t="shared" si="341"/>
        <v>0</v>
      </c>
    </row>
    <row r="7270" spans="1:7">
      <c r="A7270">
        <v>7268.5</v>
      </c>
      <c r="B7270">
        <v>-11.1839</v>
      </c>
      <c r="C7270">
        <f t="shared" si="339"/>
        <v>0</v>
      </c>
      <c r="D7270">
        <v>0</v>
      </c>
      <c r="E7270">
        <f t="shared" si="340"/>
        <v>0</v>
      </c>
      <c r="F7270">
        <v>0</v>
      </c>
      <c r="G7270">
        <f t="shared" si="341"/>
        <v>0</v>
      </c>
    </row>
    <row r="7271" spans="1:7">
      <c r="A7271">
        <v>7269.5</v>
      </c>
      <c r="B7271">
        <v>-11.1839</v>
      </c>
      <c r="C7271">
        <f t="shared" si="339"/>
        <v>0</v>
      </c>
      <c r="D7271">
        <v>0</v>
      </c>
      <c r="E7271">
        <f t="shared" si="340"/>
        <v>0</v>
      </c>
      <c r="F7271">
        <v>0</v>
      </c>
      <c r="G7271">
        <f t="shared" si="341"/>
        <v>0</v>
      </c>
    </row>
    <row r="7272" spans="1:7">
      <c r="A7272">
        <v>7270.5</v>
      </c>
      <c r="B7272">
        <v>-11.1839</v>
      </c>
      <c r="C7272">
        <f t="shared" si="339"/>
        <v>0</v>
      </c>
      <c r="D7272">
        <v>0</v>
      </c>
      <c r="E7272">
        <f t="shared" si="340"/>
        <v>0</v>
      </c>
      <c r="F7272">
        <v>0</v>
      </c>
      <c r="G7272">
        <f t="shared" si="341"/>
        <v>0</v>
      </c>
    </row>
    <row r="7273" spans="1:7">
      <c r="A7273">
        <v>7271.5</v>
      </c>
      <c r="B7273">
        <v>-11.1839</v>
      </c>
      <c r="C7273">
        <f t="shared" si="339"/>
        <v>0</v>
      </c>
      <c r="D7273">
        <v>0</v>
      </c>
      <c r="E7273">
        <f t="shared" si="340"/>
        <v>0</v>
      </c>
      <c r="F7273">
        <v>0</v>
      </c>
      <c r="G7273">
        <f t="shared" si="341"/>
        <v>0</v>
      </c>
    </row>
    <row r="7274" spans="1:7">
      <c r="A7274">
        <v>7272.5</v>
      </c>
      <c r="B7274">
        <v>-11.1839</v>
      </c>
      <c r="C7274">
        <f t="shared" si="339"/>
        <v>0</v>
      </c>
      <c r="D7274">
        <v>0</v>
      </c>
      <c r="E7274">
        <f t="shared" si="340"/>
        <v>0</v>
      </c>
      <c r="F7274">
        <v>0</v>
      </c>
      <c r="G7274">
        <f t="shared" si="341"/>
        <v>0</v>
      </c>
    </row>
    <row r="7275" spans="1:7">
      <c r="A7275">
        <v>7273.5</v>
      </c>
      <c r="B7275">
        <v>-11.1839</v>
      </c>
      <c r="C7275">
        <f t="shared" si="339"/>
        <v>0</v>
      </c>
      <c r="D7275">
        <v>0</v>
      </c>
      <c r="E7275">
        <f t="shared" si="340"/>
        <v>0</v>
      </c>
      <c r="F7275">
        <v>0</v>
      </c>
      <c r="G7275">
        <f t="shared" si="341"/>
        <v>0</v>
      </c>
    </row>
    <row r="7276" spans="1:7">
      <c r="A7276">
        <v>7274.5</v>
      </c>
      <c r="B7276">
        <v>-11.1839</v>
      </c>
      <c r="C7276">
        <f t="shared" si="339"/>
        <v>0</v>
      </c>
      <c r="D7276">
        <v>0</v>
      </c>
      <c r="E7276">
        <f t="shared" si="340"/>
        <v>0</v>
      </c>
      <c r="F7276">
        <v>0</v>
      </c>
      <c r="G7276">
        <f t="shared" si="341"/>
        <v>0</v>
      </c>
    </row>
    <row r="7277" spans="1:7">
      <c r="A7277">
        <v>7275.5</v>
      </c>
      <c r="B7277">
        <v>-11.1839</v>
      </c>
      <c r="C7277">
        <f t="shared" si="339"/>
        <v>0</v>
      </c>
      <c r="D7277">
        <v>0</v>
      </c>
      <c r="E7277">
        <f t="shared" si="340"/>
        <v>0</v>
      </c>
      <c r="F7277">
        <v>0</v>
      </c>
      <c r="G7277">
        <f t="shared" si="341"/>
        <v>0</v>
      </c>
    </row>
    <row r="7278" spans="1:7">
      <c r="A7278">
        <v>7276.5</v>
      </c>
      <c r="B7278">
        <v>-11.1839</v>
      </c>
      <c r="C7278">
        <f t="shared" si="339"/>
        <v>0</v>
      </c>
      <c r="D7278">
        <v>0</v>
      </c>
      <c r="E7278">
        <f t="shared" si="340"/>
        <v>0</v>
      </c>
      <c r="F7278">
        <v>0</v>
      </c>
      <c r="G7278">
        <f t="shared" si="341"/>
        <v>0</v>
      </c>
    </row>
    <row r="7279" spans="1:7">
      <c r="A7279">
        <v>7277.5</v>
      </c>
      <c r="B7279">
        <v>26524.7</v>
      </c>
      <c r="C7279">
        <f t="shared" si="339"/>
        <v>26.524699999999999</v>
      </c>
      <c r="D7279">
        <v>26449.3</v>
      </c>
      <c r="E7279">
        <f t="shared" si="340"/>
        <v>26.449300000000001</v>
      </c>
      <c r="F7279">
        <v>0</v>
      </c>
      <c r="G7279">
        <f t="shared" si="341"/>
        <v>0</v>
      </c>
    </row>
    <row r="7280" spans="1:7">
      <c r="A7280">
        <v>7278.5</v>
      </c>
      <c r="B7280">
        <v>3792.53</v>
      </c>
      <c r="C7280">
        <f t="shared" si="339"/>
        <v>3.7925300000000002</v>
      </c>
      <c r="D7280">
        <v>0</v>
      </c>
      <c r="E7280">
        <f t="shared" si="340"/>
        <v>0</v>
      </c>
      <c r="F7280">
        <v>0</v>
      </c>
      <c r="G7280">
        <f t="shared" si="341"/>
        <v>0</v>
      </c>
    </row>
    <row r="7281" spans="1:7">
      <c r="A7281">
        <v>7279.5</v>
      </c>
      <c r="B7281">
        <v>11001.4</v>
      </c>
      <c r="C7281">
        <f t="shared" si="339"/>
        <v>11.0014</v>
      </c>
      <c r="D7281">
        <v>0</v>
      </c>
      <c r="E7281">
        <f t="shared" si="340"/>
        <v>0</v>
      </c>
      <c r="F7281">
        <v>0</v>
      </c>
      <c r="G7281">
        <f t="shared" si="341"/>
        <v>0</v>
      </c>
    </row>
    <row r="7282" spans="1:7">
      <c r="A7282">
        <v>7280.5</v>
      </c>
      <c r="B7282">
        <v>18270.5</v>
      </c>
      <c r="C7282">
        <f t="shared" si="339"/>
        <v>18.270499999999998</v>
      </c>
      <c r="D7282">
        <v>0</v>
      </c>
      <c r="E7282">
        <f t="shared" si="340"/>
        <v>0</v>
      </c>
      <c r="F7282">
        <v>0</v>
      </c>
      <c r="G7282">
        <f t="shared" si="341"/>
        <v>0</v>
      </c>
    </row>
    <row r="7283" spans="1:7">
      <c r="A7283">
        <v>7281.5</v>
      </c>
      <c r="B7283">
        <v>5172.5</v>
      </c>
      <c r="C7283">
        <f t="shared" si="339"/>
        <v>5.1725000000000003</v>
      </c>
      <c r="D7283">
        <v>0</v>
      </c>
      <c r="E7283">
        <f t="shared" si="340"/>
        <v>0</v>
      </c>
      <c r="F7283">
        <v>29771.200000000001</v>
      </c>
      <c r="G7283">
        <f t="shared" si="341"/>
        <v>29.7712</v>
      </c>
    </row>
    <row r="7284" spans="1:7">
      <c r="A7284">
        <v>7282.5</v>
      </c>
      <c r="B7284">
        <v>35884.300000000003</v>
      </c>
      <c r="C7284">
        <f t="shared" si="339"/>
        <v>35.884300000000003</v>
      </c>
      <c r="D7284">
        <v>0</v>
      </c>
      <c r="E7284">
        <f t="shared" si="340"/>
        <v>0</v>
      </c>
      <c r="F7284">
        <v>0</v>
      </c>
      <c r="G7284">
        <f t="shared" si="341"/>
        <v>0</v>
      </c>
    </row>
    <row r="7285" spans="1:7">
      <c r="A7285">
        <v>7283.5</v>
      </c>
      <c r="B7285">
        <v>39207.800000000003</v>
      </c>
      <c r="C7285">
        <f t="shared" si="339"/>
        <v>39.207800000000006</v>
      </c>
      <c r="D7285">
        <v>0</v>
      </c>
      <c r="E7285">
        <f t="shared" si="340"/>
        <v>0</v>
      </c>
      <c r="F7285">
        <v>0</v>
      </c>
      <c r="G7285">
        <f t="shared" si="341"/>
        <v>0</v>
      </c>
    </row>
    <row r="7286" spans="1:7">
      <c r="A7286">
        <v>7284.5</v>
      </c>
      <c r="B7286">
        <v>42075</v>
      </c>
      <c r="C7286">
        <f t="shared" si="339"/>
        <v>42.075000000000003</v>
      </c>
      <c r="D7286">
        <v>0</v>
      </c>
      <c r="E7286">
        <f t="shared" si="340"/>
        <v>0</v>
      </c>
      <c r="F7286">
        <v>837.94200000000001</v>
      </c>
      <c r="G7286">
        <f t="shared" si="341"/>
        <v>0.83794199999999996</v>
      </c>
    </row>
    <row r="7287" spans="1:7">
      <c r="A7287">
        <v>7285.5</v>
      </c>
      <c r="B7287">
        <v>14913</v>
      </c>
      <c r="C7287">
        <f t="shared" si="339"/>
        <v>14.913</v>
      </c>
      <c r="D7287">
        <v>0</v>
      </c>
      <c r="E7287">
        <f t="shared" si="340"/>
        <v>0</v>
      </c>
      <c r="F7287">
        <v>29782.1</v>
      </c>
      <c r="G7287">
        <f t="shared" si="341"/>
        <v>29.7821</v>
      </c>
    </row>
    <row r="7288" spans="1:7">
      <c r="A7288">
        <v>7286.5</v>
      </c>
      <c r="B7288">
        <v>11920.5</v>
      </c>
      <c r="C7288">
        <f t="shared" si="339"/>
        <v>11.920500000000001</v>
      </c>
      <c r="D7288">
        <v>0</v>
      </c>
      <c r="E7288">
        <f t="shared" si="340"/>
        <v>0</v>
      </c>
      <c r="F7288">
        <v>29787.1</v>
      </c>
      <c r="G7288">
        <f t="shared" si="341"/>
        <v>29.787099999999999</v>
      </c>
    </row>
    <row r="7289" spans="1:7">
      <c r="A7289">
        <v>7287.5</v>
      </c>
      <c r="B7289">
        <v>22520.5</v>
      </c>
      <c r="C7289">
        <f t="shared" si="339"/>
        <v>22.520499999999998</v>
      </c>
      <c r="D7289">
        <v>0</v>
      </c>
      <c r="E7289">
        <f t="shared" si="340"/>
        <v>0</v>
      </c>
      <c r="F7289">
        <v>3053.96</v>
      </c>
      <c r="G7289">
        <f t="shared" si="341"/>
        <v>3.05396</v>
      </c>
    </row>
    <row r="7290" spans="1:7">
      <c r="A7290">
        <v>7288.5</v>
      </c>
      <c r="B7290">
        <v>20316.599999999999</v>
      </c>
      <c r="C7290">
        <f t="shared" si="339"/>
        <v>20.316599999999998</v>
      </c>
      <c r="D7290">
        <v>0</v>
      </c>
      <c r="E7290">
        <f t="shared" si="340"/>
        <v>0</v>
      </c>
      <c r="F7290">
        <v>0</v>
      </c>
      <c r="G7290">
        <f t="shared" si="341"/>
        <v>0</v>
      </c>
    </row>
    <row r="7291" spans="1:7">
      <c r="A7291">
        <v>7289.5</v>
      </c>
      <c r="B7291">
        <v>33329.300000000003</v>
      </c>
      <c r="C7291">
        <f t="shared" si="339"/>
        <v>33.329300000000003</v>
      </c>
      <c r="D7291">
        <v>28947.4</v>
      </c>
      <c r="E7291">
        <f t="shared" si="340"/>
        <v>28.947400000000002</v>
      </c>
      <c r="F7291">
        <v>0</v>
      </c>
      <c r="G7291">
        <f t="shared" si="341"/>
        <v>0</v>
      </c>
    </row>
    <row r="7292" spans="1:7">
      <c r="A7292">
        <v>7290.5</v>
      </c>
      <c r="B7292">
        <v>29634.1</v>
      </c>
      <c r="C7292">
        <f t="shared" si="339"/>
        <v>29.6341</v>
      </c>
      <c r="D7292">
        <v>28956.6</v>
      </c>
      <c r="E7292">
        <f t="shared" si="340"/>
        <v>28.956599999999998</v>
      </c>
      <c r="F7292">
        <v>0</v>
      </c>
      <c r="G7292">
        <f t="shared" si="341"/>
        <v>0</v>
      </c>
    </row>
    <row r="7293" spans="1:7">
      <c r="A7293">
        <v>7291.5</v>
      </c>
      <c r="B7293">
        <v>28504.9</v>
      </c>
      <c r="C7293">
        <f t="shared" si="339"/>
        <v>28.504900000000003</v>
      </c>
      <c r="D7293">
        <v>28504.9</v>
      </c>
      <c r="E7293">
        <f t="shared" si="340"/>
        <v>28.504900000000003</v>
      </c>
      <c r="F7293">
        <v>0</v>
      </c>
      <c r="G7293">
        <f t="shared" si="341"/>
        <v>0</v>
      </c>
    </row>
    <row r="7294" spans="1:7">
      <c r="A7294">
        <v>7292.5</v>
      </c>
      <c r="B7294">
        <v>-11.1839</v>
      </c>
      <c r="C7294">
        <f t="shared" si="339"/>
        <v>0</v>
      </c>
      <c r="D7294">
        <v>0</v>
      </c>
      <c r="E7294">
        <f t="shared" si="340"/>
        <v>0</v>
      </c>
      <c r="F7294">
        <v>0</v>
      </c>
      <c r="G7294">
        <f t="shared" si="341"/>
        <v>0</v>
      </c>
    </row>
    <row r="7295" spans="1:7">
      <c r="A7295">
        <v>7293.5</v>
      </c>
      <c r="B7295">
        <v>-11.1839</v>
      </c>
      <c r="C7295">
        <f t="shared" si="339"/>
        <v>0</v>
      </c>
      <c r="D7295">
        <v>0</v>
      </c>
      <c r="E7295">
        <f t="shared" si="340"/>
        <v>0</v>
      </c>
      <c r="F7295">
        <v>0</v>
      </c>
      <c r="G7295">
        <f t="shared" si="341"/>
        <v>0</v>
      </c>
    </row>
    <row r="7296" spans="1:7">
      <c r="A7296">
        <v>7294.5</v>
      </c>
      <c r="B7296">
        <v>-11.1839</v>
      </c>
      <c r="C7296">
        <f t="shared" si="339"/>
        <v>0</v>
      </c>
      <c r="D7296">
        <v>0</v>
      </c>
      <c r="E7296">
        <f t="shared" si="340"/>
        <v>0</v>
      </c>
      <c r="F7296">
        <v>0</v>
      </c>
      <c r="G7296">
        <f t="shared" si="341"/>
        <v>0</v>
      </c>
    </row>
    <row r="7297" spans="1:7">
      <c r="A7297">
        <v>7295.5</v>
      </c>
      <c r="B7297">
        <v>-11.1839</v>
      </c>
      <c r="C7297">
        <f t="shared" si="339"/>
        <v>0</v>
      </c>
      <c r="D7297">
        <v>0</v>
      </c>
      <c r="E7297">
        <f t="shared" si="340"/>
        <v>0</v>
      </c>
      <c r="F7297">
        <v>0</v>
      </c>
      <c r="G7297">
        <f t="shared" si="341"/>
        <v>0</v>
      </c>
    </row>
    <row r="7298" spans="1:7">
      <c r="A7298">
        <v>7296.5</v>
      </c>
      <c r="B7298">
        <v>-11.1839</v>
      </c>
      <c r="C7298">
        <f t="shared" si="339"/>
        <v>0</v>
      </c>
      <c r="D7298">
        <v>0</v>
      </c>
      <c r="E7298">
        <f t="shared" si="340"/>
        <v>0</v>
      </c>
      <c r="F7298">
        <v>0</v>
      </c>
      <c r="G7298">
        <f t="shared" si="341"/>
        <v>0</v>
      </c>
    </row>
    <row r="7299" spans="1:7">
      <c r="A7299">
        <v>7297.5</v>
      </c>
      <c r="B7299">
        <v>-11.1839</v>
      </c>
      <c r="C7299">
        <f t="shared" ref="C7299:C7362" si="342">IF(B7299&gt;0,B7299,0)/1000</f>
        <v>0</v>
      </c>
      <c r="D7299">
        <v>0</v>
      </c>
      <c r="E7299">
        <f t="shared" ref="E7299:E7362" si="343">IF(D7299&gt;0,D7299,0)/1000</f>
        <v>0</v>
      </c>
      <c r="F7299">
        <v>0</v>
      </c>
      <c r="G7299">
        <f t="shared" ref="G7299:G7362" si="344">IF(F7299&gt;0,F7299,0)/1000</f>
        <v>0</v>
      </c>
    </row>
    <row r="7300" spans="1:7">
      <c r="A7300">
        <v>7298.5</v>
      </c>
      <c r="B7300">
        <v>-11.1839</v>
      </c>
      <c r="C7300">
        <f t="shared" si="342"/>
        <v>0</v>
      </c>
      <c r="D7300">
        <v>0</v>
      </c>
      <c r="E7300">
        <f t="shared" si="343"/>
        <v>0</v>
      </c>
      <c r="F7300">
        <v>0</v>
      </c>
      <c r="G7300">
        <f t="shared" si="344"/>
        <v>0</v>
      </c>
    </row>
    <row r="7301" spans="1:7">
      <c r="A7301">
        <v>7299.5</v>
      </c>
      <c r="B7301">
        <v>-11.1839</v>
      </c>
      <c r="C7301">
        <f t="shared" si="342"/>
        <v>0</v>
      </c>
      <c r="D7301">
        <v>0</v>
      </c>
      <c r="E7301">
        <f t="shared" si="343"/>
        <v>0</v>
      </c>
      <c r="F7301">
        <v>0</v>
      </c>
      <c r="G7301">
        <f t="shared" si="344"/>
        <v>0</v>
      </c>
    </row>
    <row r="7302" spans="1:7">
      <c r="A7302">
        <v>7300.5</v>
      </c>
      <c r="B7302">
        <v>-11.1839</v>
      </c>
      <c r="C7302">
        <f t="shared" si="342"/>
        <v>0</v>
      </c>
      <c r="D7302">
        <v>0</v>
      </c>
      <c r="E7302">
        <f t="shared" si="343"/>
        <v>0</v>
      </c>
      <c r="F7302">
        <v>0</v>
      </c>
      <c r="G7302">
        <f t="shared" si="344"/>
        <v>0</v>
      </c>
    </row>
    <row r="7303" spans="1:7">
      <c r="A7303">
        <v>7301.5</v>
      </c>
      <c r="B7303">
        <v>95.331000000000003</v>
      </c>
      <c r="C7303">
        <f t="shared" si="342"/>
        <v>9.5330999999999999E-2</v>
      </c>
      <c r="D7303">
        <v>0</v>
      </c>
      <c r="E7303">
        <f t="shared" si="343"/>
        <v>0</v>
      </c>
      <c r="F7303">
        <v>0</v>
      </c>
      <c r="G7303">
        <f t="shared" si="344"/>
        <v>0</v>
      </c>
    </row>
    <row r="7304" spans="1:7">
      <c r="A7304">
        <v>7302.5</v>
      </c>
      <c r="B7304">
        <v>3174.51</v>
      </c>
      <c r="C7304">
        <f t="shared" si="342"/>
        <v>3.1745100000000002</v>
      </c>
      <c r="D7304">
        <v>0</v>
      </c>
      <c r="E7304">
        <f t="shared" si="343"/>
        <v>0</v>
      </c>
      <c r="F7304">
        <v>0</v>
      </c>
      <c r="G7304">
        <f t="shared" si="344"/>
        <v>0</v>
      </c>
    </row>
    <row r="7305" spans="1:7">
      <c r="A7305">
        <v>7303.5</v>
      </c>
      <c r="B7305">
        <v>6292.62</v>
      </c>
      <c r="C7305">
        <f t="shared" si="342"/>
        <v>6.2926200000000003</v>
      </c>
      <c r="D7305">
        <v>0</v>
      </c>
      <c r="E7305">
        <f t="shared" si="343"/>
        <v>0</v>
      </c>
      <c r="F7305">
        <v>0</v>
      </c>
      <c r="G7305">
        <f t="shared" si="344"/>
        <v>0</v>
      </c>
    </row>
    <row r="7306" spans="1:7">
      <c r="A7306">
        <v>7304.5</v>
      </c>
      <c r="B7306">
        <v>-11.1839</v>
      </c>
      <c r="C7306">
        <f t="shared" si="342"/>
        <v>0</v>
      </c>
      <c r="D7306">
        <v>0</v>
      </c>
      <c r="E7306">
        <f t="shared" si="343"/>
        <v>0</v>
      </c>
      <c r="F7306">
        <v>17212.2</v>
      </c>
      <c r="G7306">
        <f t="shared" si="344"/>
        <v>17.212199999999999</v>
      </c>
    </row>
    <row r="7307" spans="1:7">
      <c r="A7307">
        <v>7305.5</v>
      </c>
      <c r="B7307">
        <v>-11.1839</v>
      </c>
      <c r="C7307">
        <f t="shared" si="342"/>
        <v>0</v>
      </c>
      <c r="D7307">
        <v>0</v>
      </c>
      <c r="E7307">
        <f t="shared" si="343"/>
        <v>0</v>
      </c>
      <c r="F7307">
        <v>22758.1</v>
      </c>
      <c r="G7307">
        <f t="shared" si="344"/>
        <v>22.758099999999999</v>
      </c>
    </row>
    <row r="7308" spans="1:7">
      <c r="A7308">
        <v>7306.5</v>
      </c>
      <c r="B7308">
        <v>-11.1839</v>
      </c>
      <c r="C7308">
        <f t="shared" si="342"/>
        <v>0</v>
      </c>
      <c r="D7308">
        <v>0</v>
      </c>
      <c r="E7308">
        <f t="shared" si="343"/>
        <v>0</v>
      </c>
      <c r="F7308">
        <v>24617.7</v>
      </c>
      <c r="G7308">
        <f t="shared" si="344"/>
        <v>24.617699999999999</v>
      </c>
    </row>
    <row r="7309" spans="1:7">
      <c r="A7309">
        <v>7307.5</v>
      </c>
      <c r="B7309">
        <v>21601.8</v>
      </c>
      <c r="C7309">
        <f t="shared" si="342"/>
        <v>21.601800000000001</v>
      </c>
      <c r="D7309">
        <v>0</v>
      </c>
      <c r="E7309">
        <f t="shared" si="343"/>
        <v>0</v>
      </c>
      <c r="F7309">
        <v>0</v>
      </c>
      <c r="G7309">
        <f t="shared" si="344"/>
        <v>0</v>
      </c>
    </row>
    <row r="7310" spans="1:7">
      <c r="A7310">
        <v>7308.5</v>
      </c>
      <c r="B7310">
        <v>23925.1</v>
      </c>
      <c r="C7310">
        <f t="shared" si="342"/>
        <v>23.925099999999997</v>
      </c>
      <c r="D7310">
        <v>0</v>
      </c>
      <c r="E7310">
        <f t="shared" si="343"/>
        <v>0</v>
      </c>
      <c r="F7310">
        <v>0</v>
      </c>
      <c r="G7310">
        <f t="shared" si="344"/>
        <v>0</v>
      </c>
    </row>
    <row r="7311" spans="1:7">
      <c r="A7311">
        <v>7309.5</v>
      </c>
      <c r="B7311">
        <v>18056.400000000001</v>
      </c>
      <c r="C7311">
        <f t="shared" si="342"/>
        <v>18.0564</v>
      </c>
      <c r="D7311">
        <v>0</v>
      </c>
      <c r="E7311">
        <f t="shared" si="343"/>
        <v>0</v>
      </c>
      <c r="F7311">
        <v>0</v>
      </c>
      <c r="G7311">
        <f t="shared" si="344"/>
        <v>0</v>
      </c>
    </row>
    <row r="7312" spans="1:7">
      <c r="A7312">
        <v>7310.5</v>
      </c>
      <c r="B7312">
        <v>14748.4</v>
      </c>
      <c r="C7312">
        <f t="shared" si="342"/>
        <v>14.7484</v>
      </c>
      <c r="D7312">
        <v>0</v>
      </c>
      <c r="E7312">
        <f t="shared" si="343"/>
        <v>0</v>
      </c>
      <c r="F7312">
        <v>0</v>
      </c>
      <c r="G7312">
        <f t="shared" si="344"/>
        <v>0</v>
      </c>
    </row>
    <row r="7313" spans="1:7">
      <c r="A7313">
        <v>7311.5</v>
      </c>
      <c r="B7313">
        <v>17794</v>
      </c>
      <c r="C7313">
        <f t="shared" si="342"/>
        <v>17.794</v>
      </c>
      <c r="D7313">
        <v>0</v>
      </c>
      <c r="E7313">
        <f t="shared" si="343"/>
        <v>0</v>
      </c>
      <c r="F7313">
        <v>0</v>
      </c>
      <c r="G7313">
        <f t="shared" si="344"/>
        <v>0</v>
      </c>
    </row>
    <row r="7314" spans="1:7">
      <c r="A7314">
        <v>7312.5</v>
      </c>
      <c r="B7314">
        <v>18951.099999999999</v>
      </c>
      <c r="C7314">
        <f t="shared" si="342"/>
        <v>18.9511</v>
      </c>
      <c r="D7314">
        <v>0</v>
      </c>
      <c r="E7314">
        <f t="shared" si="343"/>
        <v>0</v>
      </c>
      <c r="F7314">
        <v>0</v>
      </c>
      <c r="G7314">
        <f t="shared" si="344"/>
        <v>0</v>
      </c>
    </row>
    <row r="7315" spans="1:7">
      <c r="A7315">
        <v>7313.5</v>
      </c>
      <c r="B7315">
        <v>5064.78</v>
      </c>
      <c r="C7315">
        <f t="shared" si="342"/>
        <v>5.0647799999999998</v>
      </c>
      <c r="D7315">
        <v>0</v>
      </c>
      <c r="E7315">
        <f t="shared" si="343"/>
        <v>0</v>
      </c>
      <c r="F7315">
        <v>0</v>
      </c>
      <c r="G7315">
        <f t="shared" si="344"/>
        <v>0</v>
      </c>
    </row>
    <row r="7316" spans="1:7">
      <c r="A7316">
        <v>7314.5</v>
      </c>
      <c r="B7316">
        <v>29773.200000000001</v>
      </c>
      <c r="C7316">
        <f t="shared" si="342"/>
        <v>29.773199999999999</v>
      </c>
      <c r="D7316">
        <v>28957.1</v>
      </c>
      <c r="E7316">
        <f t="shared" si="343"/>
        <v>28.957099999999997</v>
      </c>
      <c r="F7316">
        <v>0</v>
      </c>
      <c r="G7316">
        <f t="shared" si="344"/>
        <v>0</v>
      </c>
    </row>
    <row r="7317" spans="1:7">
      <c r="A7317">
        <v>7315.5</v>
      </c>
      <c r="B7317">
        <v>-11.1839</v>
      </c>
      <c r="C7317">
        <f t="shared" si="342"/>
        <v>0</v>
      </c>
      <c r="D7317">
        <v>0</v>
      </c>
      <c r="E7317">
        <f t="shared" si="343"/>
        <v>0</v>
      </c>
      <c r="F7317">
        <v>0</v>
      </c>
      <c r="G7317">
        <f t="shared" si="344"/>
        <v>0</v>
      </c>
    </row>
    <row r="7318" spans="1:7">
      <c r="A7318">
        <v>7316.5</v>
      </c>
      <c r="B7318">
        <v>-11.1839</v>
      </c>
      <c r="C7318">
        <f t="shared" si="342"/>
        <v>0</v>
      </c>
      <c r="D7318">
        <v>0</v>
      </c>
      <c r="E7318">
        <f t="shared" si="343"/>
        <v>0</v>
      </c>
      <c r="F7318">
        <v>0</v>
      </c>
      <c r="G7318">
        <f t="shared" si="344"/>
        <v>0</v>
      </c>
    </row>
    <row r="7319" spans="1:7">
      <c r="A7319">
        <v>7317.5</v>
      </c>
      <c r="B7319">
        <v>-11.1839</v>
      </c>
      <c r="C7319">
        <f t="shared" si="342"/>
        <v>0</v>
      </c>
      <c r="D7319">
        <v>0</v>
      </c>
      <c r="E7319">
        <f t="shared" si="343"/>
        <v>0</v>
      </c>
      <c r="F7319">
        <v>0</v>
      </c>
      <c r="G7319">
        <f t="shared" si="344"/>
        <v>0</v>
      </c>
    </row>
    <row r="7320" spans="1:7">
      <c r="A7320">
        <v>7318.5</v>
      </c>
      <c r="B7320">
        <v>-11.1839</v>
      </c>
      <c r="C7320">
        <f t="shared" si="342"/>
        <v>0</v>
      </c>
      <c r="D7320">
        <v>0</v>
      </c>
      <c r="E7320">
        <f t="shared" si="343"/>
        <v>0</v>
      </c>
      <c r="F7320">
        <v>0</v>
      </c>
      <c r="G7320">
        <f t="shared" si="344"/>
        <v>0</v>
      </c>
    </row>
    <row r="7321" spans="1:7">
      <c r="A7321">
        <v>7319.5</v>
      </c>
      <c r="B7321">
        <v>28754.2</v>
      </c>
      <c r="C7321">
        <f t="shared" si="342"/>
        <v>28.754200000000001</v>
      </c>
      <c r="D7321">
        <v>28754.2</v>
      </c>
      <c r="E7321">
        <f t="shared" si="343"/>
        <v>28.754200000000001</v>
      </c>
      <c r="F7321">
        <v>0</v>
      </c>
      <c r="G7321">
        <f t="shared" si="344"/>
        <v>0</v>
      </c>
    </row>
    <row r="7322" spans="1:7">
      <c r="A7322">
        <v>7320.5</v>
      </c>
      <c r="B7322">
        <v>-11.1839</v>
      </c>
      <c r="C7322">
        <f t="shared" si="342"/>
        <v>0</v>
      </c>
      <c r="D7322">
        <v>0</v>
      </c>
      <c r="E7322">
        <f t="shared" si="343"/>
        <v>0</v>
      </c>
      <c r="F7322">
        <v>0</v>
      </c>
      <c r="G7322">
        <f t="shared" si="344"/>
        <v>0</v>
      </c>
    </row>
    <row r="7323" spans="1:7">
      <c r="A7323">
        <v>7321.5</v>
      </c>
      <c r="B7323">
        <v>-11.1839</v>
      </c>
      <c r="C7323">
        <f t="shared" si="342"/>
        <v>0</v>
      </c>
      <c r="D7323">
        <v>0</v>
      </c>
      <c r="E7323">
        <f t="shared" si="343"/>
        <v>0</v>
      </c>
      <c r="F7323">
        <v>0</v>
      </c>
      <c r="G7323">
        <f t="shared" si="344"/>
        <v>0</v>
      </c>
    </row>
    <row r="7324" spans="1:7">
      <c r="A7324">
        <v>7322.5</v>
      </c>
      <c r="B7324">
        <v>-11.1839</v>
      </c>
      <c r="C7324">
        <f t="shared" si="342"/>
        <v>0</v>
      </c>
      <c r="D7324">
        <v>0</v>
      </c>
      <c r="E7324">
        <f t="shared" si="343"/>
        <v>0</v>
      </c>
      <c r="F7324">
        <v>0</v>
      </c>
      <c r="G7324">
        <f t="shared" si="344"/>
        <v>0</v>
      </c>
    </row>
    <row r="7325" spans="1:7">
      <c r="A7325">
        <v>7323.5</v>
      </c>
      <c r="B7325">
        <v>2515.37</v>
      </c>
      <c r="C7325">
        <f t="shared" si="342"/>
        <v>2.5153699999999999</v>
      </c>
      <c r="D7325">
        <v>2515.37</v>
      </c>
      <c r="E7325">
        <f t="shared" si="343"/>
        <v>2.5153699999999999</v>
      </c>
      <c r="F7325">
        <v>0</v>
      </c>
      <c r="G7325">
        <f t="shared" si="344"/>
        <v>0</v>
      </c>
    </row>
    <row r="7326" spans="1:7">
      <c r="A7326">
        <v>7324.5</v>
      </c>
      <c r="B7326">
        <v>-11.1839</v>
      </c>
      <c r="C7326">
        <f t="shared" si="342"/>
        <v>0</v>
      </c>
      <c r="D7326">
        <v>0</v>
      </c>
      <c r="E7326">
        <f t="shared" si="343"/>
        <v>0</v>
      </c>
      <c r="F7326">
        <v>0</v>
      </c>
      <c r="G7326">
        <f t="shared" si="344"/>
        <v>0</v>
      </c>
    </row>
    <row r="7327" spans="1:7">
      <c r="A7327">
        <v>7325.5</v>
      </c>
      <c r="B7327">
        <v>271.41199999999998</v>
      </c>
      <c r="C7327">
        <f t="shared" si="342"/>
        <v>0.27141199999999999</v>
      </c>
      <c r="D7327">
        <v>0</v>
      </c>
      <c r="E7327">
        <f t="shared" si="343"/>
        <v>0</v>
      </c>
      <c r="F7327">
        <v>0</v>
      </c>
      <c r="G7327">
        <f t="shared" si="344"/>
        <v>0</v>
      </c>
    </row>
    <row r="7328" spans="1:7">
      <c r="A7328">
        <v>7326.5</v>
      </c>
      <c r="B7328">
        <v>4153.99</v>
      </c>
      <c r="C7328">
        <f t="shared" si="342"/>
        <v>4.1539899999999994</v>
      </c>
      <c r="D7328">
        <v>0</v>
      </c>
      <c r="E7328">
        <f t="shared" si="343"/>
        <v>0</v>
      </c>
      <c r="F7328">
        <v>0</v>
      </c>
      <c r="G7328">
        <f t="shared" si="344"/>
        <v>0</v>
      </c>
    </row>
    <row r="7329" spans="1:7">
      <c r="A7329">
        <v>7327.5</v>
      </c>
      <c r="B7329">
        <v>14004.9</v>
      </c>
      <c r="C7329">
        <f t="shared" si="342"/>
        <v>14.004899999999999</v>
      </c>
      <c r="D7329">
        <v>0</v>
      </c>
      <c r="E7329">
        <f t="shared" si="343"/>
        <v>0</v>
      </c>
      <c r="F7329">
        <v>0</v>
      </c>
      <c r="G7329">
        <f t="shared" si="344"/>
        <v>0</v>
      </c>
    </row>
    <row r="7330" spans="1:7">
      <c r="A7330">
        <v>7328.5</v>
      </c>
      <c r="B7330">
        <v>-11.1839</v>
      </c>
      <c r="C7330">
        <f t="shared" si="342"/>
        <v>0</v>
      </c>
      <c r="D7330">
        <v>0</v>
      </c>
      <c r="E7330">
        <f t="shared" si="343"/>
        <v>0</v>
      </c>
      <c r="F7330">
        <v>29066.400000000001</v>
      </c>
      <c r="G7330">
        <f t="shared" si="344"/>
        <v>29.066400000000002</v>
      </c>
    </row>
    <row r="7331" spans="1:7">
      <c r="A7331">
        <v>7329.5</v>
      </c>
      <c r="B7331">
        <v>-11.1839</v>
      </c>
      <c r="C7331">
        <f t="shared" si="342"/>
        <v>0</v>
      </c>
      <c r="D7331">
        <v>0</v>
      </c>
      <c r="E7331">
        <f t="shared" si="343"/>
        <v>0</v>
      </c>
      <c r="F7331">
        <v>26568.6</v>
      </c>
      <c r="G7331">
        <f t="shared" si="344"/>
        <v>26.5686</v>
      </c>
    </row>
    <row r="7332" spans="1:7">
      <c r="A7332">
        <v>7330.5</v>
      </c>
      <c r="B7332">
        <v>-11.1839</v>
      </c>
      <c r="C7332">
        <f t="shared" si="342"/>
        <v>0</v>
      </c>
      <c r="D7332">
        <v>0</v>
      </c>
      <c r="E7332">
        <f t="shared" si="343"/>
        <v>0</v>
      </c>
      <c r="F7332">
        <v>16368.8</v>
      </c>
      <c r="G7332">
        <f t="shared" si="344"/>
        <v>16.3688</v>
      </c>
    </row>
    <row r="7333" spans="1:7">
      <c r="A7333">
        <v>7331.5</v>
      </c>
      <c r="B7333">
        <v>15175.5</v>
      </c>
      <c r="C7333">
        <f t="shared" si="342"/>
        <v>15.1755</v>
      </c>
      <c r="D7333">
        <v>0</v>
      </c>
      <c r="E7333">
        <f t="shared" si="343"/>
        <v>0</v>
      </c>
      <c r="F7333">
        <v>0</v>
      </c>
      <c r="G7333">
        <f t="shared" si="344"/>
        <v>0</v>
      </c>
    </row>
    <row r="7334" spans="1:7">
      <c r="A7334">
        <v>7332.5</v>
      </c>
      <c r="B7334">
        <v>-11.1839</v>
      </c>
      <c r="C7334">
        <f t="shared" si="342"/>
        <v>0</v>
      </c>
      <c r="D7334">
        <v>0</v>
      </c>
      <c r="E7334">
        <f t="shared" si="343"/>
        <v>0</v>
      </c>
      <c r="F7334">
        <v>13089.4</v>
      </c>
      <c r="G7334">
        <f t="shared" si="344"/>
        <v>13.089399999999999</v>
      </c>
    </row>
    <row r="7335" spans="1:7">
      <c r="A7335">
        <v>7333.5</v>
      </c>
      <c r="B7335">
        <v>27730.2</v>
      </c>
      <c r="C7335">
        <f t="shared" si="342"/>
        <v>27.7302</v>
      </c>
      <c r="D7335">
        <v>0</v>
      </c>
      <c r="E7335">
        <f t="shared" si="343"/>
        <v>0</v>
      </c>
      <c r="F7335">
        <v>0</v>
      </c>
      <c r="G7335">
        <f t="shared" si="344"/>
        <v>0</v>
      </c>
    </row>
    <row r="7336" spans="1:7">
      <c r="A7336">
        <v>7334.5</v>
      </c>
      <c r="B7336">
        <v>15259.3</v>
      </c>
      <c r="C7336">
        <f t="shared" si="342"/>
        <v>15.2593</v>
      </c>
      <c r="D7336">
        <v>0</v>
      </c>
      <c r="E7336">
        <f t="shared" si="343"/>
        <v>0</v>
      </c>
      <c r="F7336">
        <v>0</v>
      </c>
      <c r="G7336">
        <f t="shared" si="344"/>
        <v>0</v>
      </c>
    </row>
    <row r="7337" spans="1:7">
      <c r="A7337">
        <v>7335.5</v>
      </c>
      <c r="B7337">
        <v>7882.9</v>
      </c>
      <c r="C7337">
        <f t="shared" si="342"/>
        <v>7.8828999999999994</v>
      </c>
      <c r="D7337">
        <v>0</v>
      </c>
      <c r="E7337">
        <f t="shared" si="343"/>
        <v>0</v>
      </c>
      <c r="F7337">
        <v>0</v>
      </c>
      <c r="G7337">
        <f t="shared" si="344"/>
        <v>0</v>
      </c>
    </row>
    <row r="7338" spans="1:7">
      <c r="A7338">
        <v>7336.5</v>
      </c>
      <c r="B7338">
        <v>5092.03</v>
      </c>
      <c r="C7338">
        <f t="shared" si="342"/>
        <v>5.0920299999999994</v>
      </c>
      <c r="D7338">
        <v>0</v>
      </c>
      <c r="E7338">
        <f t="shared" si="343"/>
        <v>0</v>
      </c>
      <c r="F7338">
        <v>0</v>
      </c>
      <c r="G7338">
        <f t="shared" si="344"/>
        <v>0</v>
      </c>
    </row>
    <row r="7339" spans="1:7">
      <c r="A7339">
        <v>7337.5</v>
      </c>
      <c r="B7339">
        <v>32102.7</v>
      </c>
      <c r="C7339">
        <f t="shared" si="342"/>
        <v>32.102699999999999</v>
      </c>
      <c r="D7339">
        <v>28952.7</v>
      </c>
      <c r="E7339">
        <f t="shared" si="343"/>
        <v>28.9527</v>
      </c>
      <c r="F7339">
        <v>0</v>
      </c>
      <c r="G7339">
        <f t="shared" si="344"/>
        <v>0</v>
      </c>
    </row>
    <row r="7340" spans="1:7">
      <c r="A7340">
        <v>7338.5</v>
      </c>
      <c r="B7340">
        <v>28795.1</v>
      </c>
      <c r="C7340">
        <f t="shared" si="342"/>
        <v>28.795099999999998</v>
      </c>
      <c r="D7340">
        <v>28698.799999999999</v>
      </c>
      <c r="E7340">
        <f t="shared" si="343"/>
        <v>28.698799999999999</v>
      </c>
      <c r="F7340">
        <v>0</v>
      </c>
      <c r="G7340">
        <f t="shared" si="344"/>
        <v>0</v>
      </c>
    </row>
    <row r="7341" spans="1:7">
      <c r="A7341">
        <v>7339.5</v>
      </c>
      <c r="B7341">
        <v>21471</v>
      </c>
      <c r="C7341">
        <f t="shared" si="342"/>
        <v>21.471</v>
      </c>
      <c r="D7341">
        <v>21471</v>
      </c>
      <c r="E7341">
        <f t="shared" si="343"/>
        <v>21.471</v>
      </c>
      <c r="F7341">
        <v>0</v>
      </c>
      <c r="G7341">
        <f t="shared" si="344"/>
        <v>0</v>
      </c>
    </row>
    <row r="7342" spans="1:7">
      <c r="A7342">
        <v>7340.5</v>
      </c>
      <c r="B7342">
        <v>-11.1839</v>
      </c>
      <c r="C7342">
        <f t="shared" si="342"/>
        <v>0</v>
      </c>
      <c r="D7342">
        <v>0</v>
      </c>
      <c r="E7342">
        <f t="shared" si="343"/>
        <v>0</v>
      </c>
      <c r="F7342">
        <v>0</v>
      </c>
      <c r="G7342">
        <f t="shared" si="344"/>
        <v>0</v>
      </c>
    </row>
    <row r="7343" spans="1:7">
      <c r="A7343">
        <v>7341.5</v>
      </c>
      <c r="B7343">
        <v>-11.1839</v>
      </c>
      <c r="C7343">
        <f t="shared" si="342"/>
        <v>0</v>
      </c>
      <c r="D7343">
        <v>0</v>
      </c>
      <c r="E7343">
        <f t="shared" si="343"/>
        <v>0</v>
      </c>
      <c r="F7343">
        <v>0</v>
      </c>
      <c r="G7343">
        <f t="shared" si="344"/>
        <v>0</v>
      </c>
    </row>
    <row r="7344" spans="1:7">
      <c r="A7344">
        <v>7342.5</v>
      </c>
      <c r="B7344">
        <v>-11.1839</v>
      </c>
      <c r="C7344">
        <f t="shared" si="342"/>
        <v>0</v>
      </c>
      <c r="D7344">
        <v>0</v>
      </c>
      <c r="E7344">
        <f t="shared" si="343"/>
        <v>0</v>
      </c>
      <c r="F7344">
        <v>0</v>
      </c>
      <c r="G7344">
        <f t="shared" si="344"/>
        <v>0</v>
      </c>
    </row>
    <row r="7345" spans="1:7">
      <c r="A7345">
        <v>7343.5</v>
      </c>
      <c r="B7345">
        <v>-11.1839</v>
      </c>
      <c r="C7345">
        <f t="shared" si="342"/>
        <v>0</v>
      </c>
      <c r="D7345">
        <v>0</v>
      </c>
      <c r="E7345">
        <f t="shared" si="343"/>
        <v>0</v>
      </c>
      <c r="F7345">
        <v>0</v>
      </c>
      <c r="G7345">
        <f t="shared" si="344"/>
        <v>0</v>
      </c>
    </row>
    <row r="7346" spans="1:7">
      <c r="A7346">
        <v>7344.5</v>
      </c>
      <c r="B7346">
        <v>-11.1839</v>
      </c>
      <c r="C7346">
        <f t="shared" si="342"/>
        <v>0</v>
      </c>
      <c r="D7346">
        <v>0</v>
      </c>
      <c r="E7346">
        <f t="shared" si="343"/>
        <v>0</v>
      </c>
      <c r="F7346">
        <v>0</v>
      </c>
      <c r="G7346">
        <f t="shared" si="344"/>
        <v>0</v>
      </c>
    </row>
    <row r="7347" spans="1:7">
      <c r="A7347">
        <v>7345.5</v>
      </c>
      <c r="B7347">
        <v>-11.1839</v>
      </c>
      <c r="C7347">
        <f t="shared" si="342"/>
        <v>0</v>
      </c>
      <c r="D7347">
        <v>0</v>
      </c>
      <c r="E7347">
        <f t="shared" si="343"/>
        <v>0</v>
      </c>
      <c r="F7347">
        <v>0</v>
      </c>
      <c r="G7347">
        <f t="shared" si="344"/>
        <v>0</v>
      </c>
    </row>
    <row r="7348" spans="1:7">
      <c r="A7348">
        <v>7346.5</v>
      </c>
      <c r="B7348">
        <v>-11.1839</v>
      </c>
      <c r="C7348">
        <f t="shared" si="342"/>
        <v>0</v>
      </c>
      <c r="D7348">
        <v>0</v>
      </c>
      <c r="E7348">
        <f t="shared" si="343"/>
        <v>0</v>
      </c>
      <c r="F7348">
        <v>0</v>
      </c>
      <c r="G7348">
        <f t="shared" si="344"/>
        <v>0</v>
      </c>
    </row>
    <row r="7349" spans="1:7">
      <c r="A7349">
        <v>7347.5</v>
      </c>
      <c r="B7349">
        <v>-11.1839</v>
      </c>
      <c r="C7349">
        <f t="shared" si="342"/>
        <v>0</v>
      </c>
      <c r="D7349">
        <v>0</v>
      </c>
      <c r="E7349">
        <f t="shared" si="343"/>
        <v>0</v>
      </c>
      <c r="F7349">
        <v>0</v>
      </c>
      <c r="G7349">
        <f t="shared" si="344"/>
        <v>0</v>
      </c>
    </row>
    <row r="7350" spans="1:7">
      <c r="A7350">
        <v>7348.5</v>
      </c>
      <c r="B7350">
        <v>-11.1839</v>
      </c>
      <c r="C7350">
        <f t="shared" si="342"/>
        <v>0</v>
      </c>
      <c r="D7350">
        <v>0</v>
      </c>
      <c r="E7350">
        <f t="shared" si="343"/>
        <v>0</v>
      </c>
      <c r="F7350">
        <v>0</v>
      </c>
      <c r="G7350">
        <f t="shared" si="344"/>
        <v>0</v>
      </c>
    </row>
    <row r="7351" spans="1:7">
      <c r="A7351">
        <v>7349.5</v>
      </c>
      <c r="B7351">
        <v>13.6968</v>
      </c>
      <c r="C7351">
        <f t="shared" si="342"/>
        <v>1.36968E-2</v>
      </c>
      <c r="D7351">
        <v>0</v>
      </c>
      <c r="E7351">
        <f t="shared" si="343"/>
        <v>0</v>
      </c>
      <c r="F7351">
        <v>0</v>
      </c>
      <c r="G7351">
        <f t="shared" si="344"/>
        <v>0</v>
      </c>
    </row>
    <row r="7352" spans="1:7">
      <c r="A7352">
        <v>7350.5</v>
      </c>
      <c r="B7352">
        <v>1294.1400000000001</v>
      </c>
      <c r="C7352">
        <f t="shared" si="342"/>
        <v>1.2941400000000001</v>
      </c>
      <c r="D7352">
        <v>0</v>
      </c>
      <c r="E7352">
        <f t="shared" si="343"/>
        <v>0</v>
      </c>
      <c r="F7352">
        <v>0</v>
      </c>
      <c r="G7352">
        <f t="shared" si="344"/>
        <v>0</v>
      </c>
    </row>
    <row r="7353" spans="1:7">
      <c r="A7353">
        <v>7351.5</v>
      </c>
      <c r="B7353">
        <v>6612.31</v>
      </c>
      <c r="C7353">
        <f t="shared" si="342"/>
        <v>6.6123100000000008</v>
      </c>
      <c r="D7353">
        <v>0</v>
      </c>
      <c r="E7353">
        <f t="shared" si="343"/>
        <v>0</v>
      </c>
      <c r="F7353">
        <v>0</v>
      </c>
      <c r="G7353">
        <f t="shared" si="344"/>
        <v>0</v>
      </c>
    </row>
    <row r="7354" spans="1:7">
      <c r="A7354">
        <v>7352.5</v>
      </c>
      <c r="B7354">
        <v>11885.7</v>
      </c>
      <c r="C7354">
        <f t="shared" si="342"/>
        <v>11.8857</v>
      </c>
      <c r="D7354">
        <v>0</v>
      </c>
      <c r="E7354">
        <f t="shared" si="343"/>
        <v>0</v>
      </c>
      <c r="F7354">
        <v>0</v>
      </c>
      <c r="G7354">
        <f t="shared" si="344"/>
        <v>0</v>
      </c>
    </row>
    <row r="7355" spans="1:7">
      <c r="A7355">
        <v>7353.5</v>
      </c>
      <c r="B7355">
        <v>27474</v>
      </c>
      <c r="C7355">
        <f t="shared" si="342"/>
        <v>27.474</v>
      </c>
      <c r="D7355">
        <v>0</v>
      </c>
      <c r="E7355">
        <f t="shared" si="343"/>
        <v>0</v>
      </c>
      <c r="F7355">
        <v>0</v>
      </c>
      <c r="G7355">
        <f t="shared" si="344"/>
        <v>0</v>
      </c>
    </row>
    <row r="7356" spans="1:7">
      <c r="A7356">
        <v>7354.5</v>
      </c>
      <c r="B7356">
        <v>-11.1839</v>
      </c>
      <c r="C7356">
        <f t="shared" si="342"/>
        <v>0</v>
      </c>
      <c r="D7356">
        <v>0</v>
      </c>
      <c r="E7356">
        <f t="shared" si="343"/>
        <v>0</v>
      </c>
      <c r="F7356">
        <v>25887.3</v>
      </c>
      <c r="G7356">
        <f t="shared" si="344"/>
        <v>25.8873</v>
      </c>
    </row>
    <row r="7357" spans="1:7">
      <c r="A7357">
        <v>7355.5</v>
      </c>
      <c r="B7357">
        <v>-11.1839</v>
      </c>
      <c r="C7357">
        <f t="shared" si="342"/>
        <v>0</v>
      </c>
      <c r="D7357">
        <v>0</v>
      </c>
      <c r="E7357">
        <f t="shared" si="343"/>
        <v>0</v>
      </c>
      <c r="F7357">
        <v>25147.9</v>
      </c>
      <c r="G7357">
        <f t="shared" si="344"/>
        <v>25.1479</v>
      </c>
    </row>
    <row r="7358" spans="1:7">
      <c r="A7358">
        <v>7356.5</v>
      </c>
      <c r="B7358">
        <v>-11.1839</v>
      </c>
      <c r="C7358">
        <f t="shared" si="342"/>
        <v>0</v>
      </c>
      <c r="D7358">
        <v>0</v>
      </c>
      <c r="E7358">
        <f t="shared" si="343"/>
        <v>0</v>
      </c>
      <c r="F7358">
        <v>15488.9</v>
      </c>
      <c r="G7358">
        <f t="shared" si="344"/>
        <v>15.488899999999999</v>
      </c>
    </row>
    <row r="7359" spans="1:7">
      <c r="A7359">
        <v>7357.5</v>
      </c>
      <c r="B7359">
        <v>-11.1839</v>
      </c>
      <c r="C7359">
        <f t="shared" si="342"/>
        <v>0</v>
      </c>
      <c r="D7359">
        <v>0</v>
      </c>
      <c r="E7359">
        <f t="shared" si="343"/>
        <v>0</v>
      </c>
      <c r="F7359">
        <v>17991.5</v>
      </c>
      <c r="G7359">
        <f t="shared" si="344"/>
        <v>17.991499999999998</v>
      </c>
    </row>
    <row r="7360" spans="1:7">
      <c r="A7360">
        <v>7358.5</v>
      </c>
      <c r="B7360">
        <v>2057.21</v>
      </c>
      <c r="C7360">
        <f t="shared" si="342"/>
        <v>2.05721</v>
      </c>
      <c r="D7360">
        <v>0</v>
      </c>
      <c r="E7360">
        <f t="shared" si="343"/>
        <v>0</v>
      </c>
      <c r="F7360">
        <v>8558.75</v>
      </c>
      <c r="G7360">
        <f t="shared" si="344"/>
        <v>8.5587499999999999</v>
      </c>
    </row>
    <row r="7361" spans="1:7">
      <c r="A7361">
        <v>7359.5</v>
      </c>
      <c r="B7361">
        <v>4018.8</v>
      </c>
      <c r="C7361">
        <f t="shared" si="342"/>
        <v>4.0188000000000006</v>
      </c>
      <c r="D7361">
        <v>0</v>
      </c>
      <c r="E7361">
        <f t="shared" si="343"/>
        <v>0</v>
      </c>
      <c r="F7361">
        <v>0</v>
      </c>
      <c r="G7361">
        <f t="shared" si="344"/>
        <v>0</v>
      </c>
    </row>
    <row r="7362" spans="1:7">
      <c r="A7362">
        <v>7360.5</v>
      </c>
      <c r="B7362">
        <v>3663.64</v>
      </c>
      <c r="C7362">
        <f t="shared" si="342"/>
        <v>3.66364</v>
      </c>
      <c r="D7362">
        <v>0</v>
      </c>
      <c r="E7362">
        <f t="shared" si="343"/>
        <v>0</v>
      </c>
      <c r="F7362">
        <v>0</v>
      </c>
      <c r="G7362">
        <f t="shared" si="344"/>
        <v>0</v>
      </c>
    </row>
    <row r="7363" spans="1:7">
      <c r="A7363">
        <v>7361.5</v>
      </c>
      <c r="B7363">
        <v>32805.5</v>
      </c>
      <c r="C7363">
        <f t="shared" ref="C7363:C7426" si="345">IF(B7363&gt;0,B7363,0)/1000</f>
        <v>32.805500000000002</v>
      </c>
      <c r="D7363">
        <v>28950.1</v>
      </c>
      <c r="E7363">
        <f t="shared" ref="E7363:E7426" si="346">IF(D7363&gt;0,D7363,0)/1000</f>
        <v>28.950099999999999</v>
      </c>
      <c r="F7363">
        <v>0</v>
      </c>
      <c r="G7363">
        <f t="shared" ref="G7363:G7426" si="347">IF(F7363&gt;0,F7363,0)/1000</f>
        <v>0</v>
      </c>
    </row>
    <row r="7364" spans="1:7">
      <c r="A7364">
        <v>7362.5</v>
      </c>
      <c r="B7364">
        <v>29730.2</v>
      </c>
      <c r="C7364">
        <f t="shared" si="345"/>
        <v>29.7302</v>
      </c>
      <c r="D7364">
        <v>28956.6</v>
      </c>
      <c r="E7364">
        <f t="shared" si="346"/>
        <v>28.956599999999998</v>
      </c>
      <c r="F7364">
        <v>0</v>
      </c>
      <c r="G7364">
        <f t="shared" si="347"/>
        <v>0</v>
      </c>
    </row>
    <row r="7365" spans="1:7">
      <c r="A7365">
        <v>7363.5</v>
      </c>
      <c r="B7365">
        <v>28586.7</v>
      </c>
      <c r="C7365">
        <f t="shared" si="345"/>
        <v>28.5867</v>
      </c>
      <c r="D7365">
        <v>28586.7</v>
      </c>
      <c r="E7365">
        <f t="shared" si="346"/>
        <v>28.5867</v>
      </c>
      <c r="F7365">
        <v>0</v>
      </c>
      <c r="G7365">
        <f t="shared" si="347"/>
        <v>0</v>
      </c>
    </row>
    <row r="7366" spans="1:7">
      <c r="A7366">
        <v>7364.5</v>
      </c>
      <c r="B7366">
        <v>-11.1839</v>
      </c>
      <c r="C7366">
        <f t="shared" si="345"/>
        <v>0</v>
      </c>
      <c r="D7366">
        <v>0</v>
      </c>
      <c r="E7366">
        <f t="shared" si="346"/>
        <v>0</v>
      </c>
      <c r="F7366">
        <v>0</v>
      </c>
      <c r="G7366">
        <f t="shared" si="347"/>
        <v>0</v>
      </c>
    </row>
    <row r="7367" spans="1:7">
      <c r="A7367">
        <v>7365.5</v>
      </c>
      <c r="B7367">
        <v>-11.1839</v>
      </c>
      <c r="C7367">
        <f t="shared" si="345"/>
        <v>0</v>
      </c>
      <c r="D7367">
        <v>0</v>
      </c>
      <c r="E7367">
        <f t="shared" si="346"/>
        <v>0</v>
      </c>
      <c r="F7367">
        <v>0</v>
      </c>
      <c r="G7367">
        <f t="shared" si="347"/>
        <v>0</v>
      </c>
    </row>
    <row r="7368" spans="1:7">
      <c r="A7368">
        <v>7366.5</v>
      </c>
      <c r="B7368">
        <v>-11.1839</v>
      </c>
      <c r="C7368">
        <f t="shared" si="345"/>
        <v>0</v>
      </c>
      <c r="D7368">
        <v>0</v>
      </c>
      <c r="E7368">
        <f t="shared" si="346"/>
        <v>0</v>
      </c>
      <c r="F7368">
        <v>0</v>
      </c>
      <c r="G7368">
        <f t="shared" si="347"/>
        <v>0</v>
      </c>
    </row>
    <row r="7369" spans="1:7">
      <c r="A7369">
        <v>7367.5</v>
      </c>
      <c r="B7369">
        <v>-11.1839</v>
      </c>
      <c r="C7369">
        <f t="shared" si="345"/>
        <v>0</v>
      </c>
      <c r="D7369">
        <v>0</v>
      </c>
      <c r="E7369">
        <f t="shared" si="346"/>
        <v>0</v>
      </c>
      <c r="F7369">
        <v>0</v>
      </c>
      <c r="G7369">
        <f t="shared" si="347"/>
        <v>0</v>
      </c>
    </row>
    <row r="7370" spans="1:7">
      <c r="A7370">
        <v>7368.5</v>
      </c>
      <c r="B7370">
        <v>-11.1839</v>
      </c>
      <c r="C7370">
        <f t="shared" si="345"/>
        <v>0</v>
      </c>
      <c r="D7370">
        <v>0</v>
      </c>
      <c r="E7370">
        <f t="shared" si="346"/>
        <v>0</v>
      </c>
      <c r="F7370">
        <v>0</v>
      </c>
      <c r="G7370">
        <f t="shared" si="347"/>
        <v>0</v>
      </c>
    </row>
    <row r="7371" spans="1:7">
      <c r="A7371">
        <v>7369.5</v>
      </c>
      <c r="B7371">
        <v>-11.1839</v>
      </c>
      <c r="C7371">
        <f t="shared" si="345"/>
        <v>0</v>
      </c>
      <c r="D7371">
        <v>0</v>
      </c>
      <c r="E7371">
        <f t="shared" si="346"/>
        <v>0</v>
      </c>
      <c r="F7371">
        <v>0</v>
      </c>
      <c r="G7371">
        <f t="shared" si="347"/>
        <v>0</v>
      </c>
    </row>
    <row r="7372" spans="1:7">
      <c r="A7372">
        <v>7370.5</v>
      </c>
      <c r="B7372">
        <v>-11.1839</v>
      </c>
      <c r="C7372">
        <f t="shared" si="345"/>
        <v>0</v>
      </c>
      <c r="D7372">
        <v>0</v>
      </c>
      <c r="E7372">
        <f t="shared" si="346"/>
        <v>0</v>
      </c>
      <c r="F7372">
        <v>0</v>
      </c>
      <c r="G7372">
        <f t="shared" si="347"/>
        <v>0</v>
      </c>
    </row>
    <row r="7373" spans="1:7">
      <c r="A7373">
        <v>7371.5</v>
      </c>
      <c r="B7373">
        <v>-11.1839</v>
      </c>
      <c r="C7373">
        <f t="shared" si="345"/>
        <v>0</v>
      </c>
      <c r="D7373">
        <v>0</v>
      </c>
      <c r="E7373">
        <f t="shared" si="346"/>
        <v>0</v>
      </c>
      <c r="F7373">
        <v>0</v>
      </c>
      <c r="G7373">
        <f t="shared" si="347"/>
        <v>0</v>
      </c>
    </row>
    <row r="7374" spans="1:7">
      <c r="A7374">
        <v>7372.5</v>
      </c>
      <c r="B7374">
        <v>-11.1839</v>
      </c>
      <c r="C7374">
        <f t="shared" si="345"/>
        <v>0</v>
      </c>
      <c r="D7374">
        <v>0</v>
      </c>
      <c r="E7374">
        <f t="shared" si="346"/>
        <v>0</v>
      </c>
      <c r="F7374">
        <v>0</v>
      </c>
      <c r="G7374">
        <f t="shared" si="347"/>
        <v>0</v>
      </c>
    </row>
    <row r="7375" spans="1:7">
      <c r="A7375">
        <v>7373.5</v>
      </c>
      <c r="B7375">
        <v>451.55</v>
      </c>
      <c r="C7375">
        <f t="shared" si="345"/>
        <v>0.45155000000000001</v>
      </c>
      <c r="D7375">
        <v>0</v>
      </c>
      <c r="E7375">
        <f t="shared" si="346"/>
        <v>0</v>
      </c>
      <c r="F7375">
        <v>0</v>
      </c>
      <c r="G7375">
        <f t="shared" si="347"/>
        <v>0</v>
      </c>
    </row>
    <row r="7376" spans="1:7">
      <c r="A7376">
        <v>7374.5</v>
      </c>
      <c r="B7376">
        <v>3728.36</v>
      </c>
      <c r="C7376">
        <f t="shared" si="345"/>
        <v>3.7283600000000003</v>
      </c>
      <c r="D7376">
        <v>0</v>
      </c>
      <c r="E7376">
        <f t="shared" si="346"/>
        <v>0</v>
      </c>
      <c r="F7376">
        <v>0</v>
      </c>
      <c r="G7376">
        <f t="shared" si="347"/>
        <v>0</v>
      </c>
    </row>
    <row r="7377" spans="1:7">
      <c r="A7377">
        <v>7375.5</v>
      </c>
      <c r="B7377">
        <v>15982.3</v>
      </c>
      <c r="C7377">
        <f t="shared" si="345"/>
        <v>15.982299999999999</v>
      </c>
      <c r="D7377">
        <v>0</v>
      </c>
      <c r="E7377">
        <f t="shared" si="346"/>
        <v>0</v>
      </c>
      <c r="F7377">
        <v>0</v>
      </c>
      <c r="G7377">
        <f t="shared" si="347"/>
        <v>0</v>
      </c>
    </row>
    <row r="7378" spans="1:7">
      <c r="A7378">
        <v>7376.5</v>
      </c>
      <c r="B7378">
        <v>28264.400000000001</v>
      </c>
      <c r="C7378">
        <f t="shared" si="345"/>
        <v>28.264400000000002</v>
      </c>
      <c r="D7378">
        <v>0</v>
      </c>
      <c r="E7378">
        <f t="shared" si="346"/>
        <v>0</v>
      </c>
      <c r="F7378">
        <v>0</v>
      </c>
      <c r="G7378">
        <f t="shared" si="347"/>
        <v>0</v>
      </c>
    </row>
    <row r="7379" spans="1:7">
      <c r="A7379">
        <v>7377.5</v>
      </c>
      <c r="B7379">
        <v>23481.7</v>
      </c>
      <c r="C7379">
        <f t="shared" si="345"/>
        <v>23.4817</v>
      </c>
      <c r="D7379">
        <v>0</v>
      </c>
      <c r="E7379">
        <f t="shared" si="346"/>
        <v>0</v>
      </c>
      <c r="F7379">
        <v>0</v>
      </c>
      <c r="G7379">
        <f t="shared" si="347"/>
        <v>0</v>
      </c>
    </row>
    <row r="7380" spans="1:7">
      <c r="A7380">
        <v>7378.5</v>
      </c>
      <c r="B7380">
        <v>9534.73</v>
      </c>
      <c r="C7380">
        <f t="shared" si="345"/>
        <v>9.5347299999999997</v>
      </c>
      <c r="D7380">
        <v>0</v>
      </c>
      <c r="E7380">
        <f t="shared" si="346"/>
        <v>0</v>
      </c>
      <c r="F7380">
        <v>0</v>
      </c>
      <c r="G7380">
        <f t="shared" si="347"/>
        <v>0</v>
      </c>
    </row>
    <row r="7381" spans="1:7">
      <c r="A7381">
        <v>7379.5</v>
      </c>
      <c r="B7381">
        <v>33346.5</v>
      </c>
      <c r="C7381">
        <f t="shared" si="345"/>
        <v>33.346499999999999</v>
      </c>
      <c r="D7381">
        <v>0</v>
      </c>
      <c r="E7381">
        <f t="shared" si="346"/>
        <v>0</v>
      </c>
      <c r="F7381">
        <v>0</v>
      </c>
      <c r="G7381">
        <f t="shared" si="347"/>
        <v>0</v>
      </c>
    </row>
    <row r="7382" spans="1:7">
      <c r="A7382">
        <v>7380.5</v>
      </c>
      <c r="B7382">
        <v>22149.5</v>
      </c>
      <c r="C7382">
        <f t="shared" si="345"/>
        <v>22.1495</v>
      </c>
      <c r="D7382">
        <v>0</v>
      </c>
      <c r="E7382">
        <f t="shared" si="346"/>
        <v>0</v>
      </c>
      <c r="F7382">
        <v>0</v>
      </c>
      <c r="G7382">
        <f t="shared" si="347"/>
        <v>0</v>
      </c>
    </row>
    <row r="7383" spans="1:7">
      <c r="A7383">
        <v>7381.5</v>
      </c>
      <c r="B7383">
        <v>9508.14</v>
      </c>
      <c r="C7383">
        <f t="shared" si="345"/>
        <v>9.5081399999999991</v>
      </c>
      <c r="D7383">
        <v>0</v>
      </c>
      <c r="E7383">
        <f t="shared" si="346"/>
        <v>0</v>
      </c>
      <c r="F7383">
        <v>0</v>
      </c>
      <c r="G7383">
        <f t="shared" si="347"/>
        <v>0</v>
      </c>
    </row>
    <row r="7384" spans="1:7">
      <c r="A7384">
        <v>7382.5</v>
      </c>
      <c r="B7384">
        <v>6959.51</v>
      </c>
      <c r="C7384">
        <f t="shared" si="345"/>
        <v>6.9595099999999999</v>
      </c>
      <c r="D7384">
        <v>0</v>
      </c>
      <c r="E7384">
        <f t="shared" si="346"/>
        <v>0</v>
      </c>
      <c r="F7384">
        <v>0</v>
      </c>
      <c r="G7384">
        <f t="shared" si="347"/>
        <v>0</v>
      </c>
    </row>
    <row r="7385" spans="1:7">
      <c r="A7385">
        <v>7383.5</v>
      </c>
      <c r="B7385">
        <v>7332.14</v>
      </c>
      <c r="C7385">
        <f t="shared" si="345"/>
        <v>7.3321400000000008</v>
      </c>
      <c r="D7385">
        <v>0</v>
      </c>
      <c r="E7385">
        <f t="shared" si="346"/>
        <v>0</v>
      </c>
      <c r="F7385">
        <v>0</v>
      </c>
      <c r="G7385">
        <f t="shared" si="347"/>
        <v>0</v>
      </c>
    </row>
    <row r="7386" spans="1:7">
      <c r="A7386">
        <v>7384.5</v>
      </c>
      <c r="B7386">
        <v>16970.5</v>
      </c>
      <c r="C7386">
        <f t="shared" si="345"/>
        <v>16.970500000000001</v>
      </c>
      <c r="D7386">
        <v>0</v>
      </c>
      <c r="E7386">
        <f t="shared" si="346"/>
        <v>0</v>
      </c>
      <c r="F7386">
        <v>0</v>
      </c>
      <c r="G7386">
        <f t="shared" si="347"/>
        <v>0</v>
      </c>
    </row>
    <row r="7387" spans="1:7">
      <c r="A7387">
        <v>7385.5</v>
      </c>
      <c r="B7387">
        <v>8295.26</v>
      </c>
      <c r="C7387">
        <f t="shared" si="345"/>
        <v>8.2952600000000007</v>
      </c>
      <c r="D7387">
        <v>0</v>
      </c>
      <c r="E7387">
        <f t="shared" si="346"/>
        <v>0</v>
      </c>
      <c r="F7387">
        <v>0</v>
      </c>
      <c r="G7387">
        <f t="shared" si="347"/>
        <v>0</v>
      </c>
    </row>
    <row r="7388" spans="1:7">
      <c r="A7388">
        <v>7386.5</v>
      </c>
      <c r="B7388">
        <v>1023.74</v>
      </c>
      <c r="C7388">
        <f t="shared" si="345"/>
        <v>1.0237400000000001</v>
      </c>
      <c r="D7388">
        <v>0</v>
      </c>
      <c r="E7388">
        <f t="shared" si="346"/>
        <v>0</v>
      </c>
      <c r="F7388">
        <v>0</v>
      </c>
      <c r="G7388">
        <f t="shared" si="347"/>
        <v>0</v>
      </c>
    </row>
    <row r="7389" spans="1:7">
      <c r="A7389">
        <v>7387.5</v>
      </c>
      <c r="B7389">
        <v>-11.1839</v>
      </c>
      <c r="C7389">
        <f t="shared" si="345"/>
        <v>0</v>
      </c>
      <c r="D7389">
        <v>0</v>
      </c>
      <c r="E7389">
        <f t="shared" si="346"/>
        <v>0</v>
      </c>
      <c r="F7389">
        <v>0</v>
      </c>
      <c r="G7389">
        <f t="shared" si="347"/>
        <v>0</v>
      </c>
    </row>
    <row r="7390" spans="1:7">
      <c r="A7390">
        <v>7388.5</v>
      </c>
      <c r="B7390">
        <v>-11.1839</v>
      </c>
      <c r="C7390">
        <f t="shared" si="345"/>
        <v>0</v>
      </c>
      <c r="D7390">
        <v>0</v>
      </c>
      <c r="E7390">
        <f t="shared" si="346"/>
        <v>0</v>
      </c>
      <c r="F7390">
        <v>0</v>
      </c>
      <c r="G7390">
        <f t="shared" si="347"/>
        <v>0</v>
      </c>
    </row>
    <row r="7391" spans="1:7">
      <c r="A7391">
        <v>7389.5</v>
      </c>
      <c r="B7391">
        <v>-11.1839</v>
      </c>
      <c r="C7391">
        <f t="shared" si="345"/>
        <v>0</v>
      </c>
      <c r="D7391">
        <v>0</v>
      </c>
      <c r="E7391">
        <f t="shared" si="346"/>
        <v>0</v>
      </c>
      <c r="F7391">
        <v>0</v>
      </c>
      <c r="G7391">
        <f t="shared" si="347"/>
        <v>0</v>
      </c>
    </row>
    <row r="7392" spans="1:7">
      <c r="A7392">
        <v>7390.5</v>
      </c>
      <c r="B7392">
        <v>-11.1839</v>
      </c>
      <c r="C7392">
        <f t="shared" si="345"/>
        <v>0</v>
      </c>
      <c r="D7392">
        <v>0</v>
      </c>
      <c r="E7392">
        <f t="shared" si="346"/>
        <v>0</v>
      </c>
      <c r="F7392">
        <v>0</v>
      </c>
      <c r="G7392">
        <f t="shared" si="347"/>
        <v>0</v>
      </c>
    </row>
    <row r="7393" spans="1:7">
      <c r="A7393">
        <v>7391.5</v>
      </c>
      <c r="B7393">
        <v>-11.1839</v>
      </c>
      <c r="C7393">
        <f t="shared" si="345"/>
        <v>0</v>
      </c>
      <c r="D7393">
        <v>0</v>
      </c>
      <c r="E7393">
        <f t="shared" si="346"/>
        <v>0</v>
      </c>
      <c r="F7393">
        <v>0</v>
      </c>
      <c r="G7393">
        <f t="shared" si="347"/>
        <v>0</v>
      </c>
    </row>
    <row r="7394" spans="1:7">
      <c r="A7394">
        <v>7392.5</v>
      </c>
      <c r="B7394">
        <v>-11.1839</v>
      </c>
      <c r="C7394">
        <f t="shared" si="345"/>
        <v>0</v>
      </c>
      <c r="D7394">
        <v>0</v>
      </c>
      <c r="E7394">
        <f t="shared" si="346"/>
        <v>0</v>
      </c>
      <c r="F7394">
        <v>0</v>
      </c>
      <c r="G7394">
        <f t="shared" si="347"/>
        <v>0</v>
      </c>
    </row>
    <row r="7395" spans="1:7">
      <c r="A7395">
        <v>7393.5</v>
      </c>
      <c r="B7395">
        <v>-11.1839</v>
      </c>
      <c r="C7395">
        <f t="shared" si="345"/>
        <v>0</v>
      </c>
      <c r="D7395">
        <v>0</v>
      </c>
      <c r="E7395">
        <f t="shared" si="346"/>
        <v>0</v>
      </c>
      <c r="F7395">
        <v>0</v>
      </c>
      <c r="G7395">
        <f t="shared" si="347"/>
        <v>0</v>
      </c>
    </row>
    <row r="7396" spans="1:7">
      <c r="A7396">
        <v>7394.5</v>
      </c>
      <c r="B7396">
        <v>-11.1839</v>
      </c>
      <c r="C7396">
        <f t="shared" si="345"/>
        <v>0</v>
      </c>
      <c r="D7396">
        <v>0</v>
      </c>
      <c r="E7396">
        <f t="shared" si="346"/>
        <v>0</v>
      </c>
      <c r="F7396">
        <v>0</v>
      </c>
      <c r="G7396">
        <f t="shared" si="347"/>
        <v>0</v>
      </c>
    </row>
    <row r="7397" spans="1:7">
      <c r="A7397">
        <v>7395.5</v>
      </c>
      <c r="B7397">
        <v>-11.1839</v>
      </c>
      <c r="C7397">
        <f t="shared" si="345"/>
        <v>0</v>
      </c>
      <c r="D7397">
        <v>0</v>
      </c>
      <c r="E7397">
        <f t="shared" si="346"/>
        <v>0</v>
      </c>
      <c r="F7397">
        <v>0</v>
      </c>
      <c r="G7397">
        <f t="shared" si="347"/>
        <v>0</v>
      </c>
    </row>
    <row r="7398" spans="1:7">
      <c r="A7398">
        <v>7396.5</v>
      </c>
      <c r="B7398">
        <v>-11.1839</v>
      </c>
      <c r="C7398">
        <f t="shared" si="345"/>
        <v>0</v>
      </c>
      <c r="D7398">
        <v>0</v>
      </c>
      <c r="E7398">
        <f t="shared" si="346"/>
        <v>0</v>
      </c>
      <c r="F7398">
        <v>0</v>
      </c>
      <c r="G7398">
        <f t="shared" si="347"/>
        <v>0</v>
      </c>
    </row>
    <row r="7399" spans="1:7">
      <c r="A7399">
        <v>7397.5</v>
      </c>
      <c r="B7399">
        <v>466.36900000000003</v>
      </c>
      <c r="C7399">
        <f t="shared" si="345"/>
        <v>0.46636900000000003</v>
      </c>
      <c r="D7399">
        <v>0</v>
      </c>
      <c r="E7399">
        <f t="shared" si="346"/>
        <v>0</v>
      </c>
      <c r="F7399">
        <v>0</v>
      </c>
      <c r="G7399">
        <f t="shared" si="347"/>
        <v>0</v>
      </c>
    </row>
    <row r="7400" spans="1:7">
      <c r="A7400">
        <v>7398.5</v>
      </c>
      <c r="B7400">
        <v>4340.3999999999996</v>
      </c>
      <c r="C7400">
        <f t="shared" si="345"/>
        <v>4.3403999999999998</v>
      </c>
      <c r="D7400">
        <v>0</v>
      </c>
      <c r="E7400">
        <f t="shared" si="346"/>
        <v>0</v>
      </c>
      <c r="F7400">
        <v>0</v>
      </c>
      <c r="G7400">
        <f t="shared" si="347"/>
        <v>0</v>
      </c>
    </row>
    <row r="7401" spans="1:7">
      <c r="A7401">
        <v>7399.5</v>
      </c>
      <c r="B7401">
        <v>10134.4</v>
      </c>
      <c r="C7401">
        <f t="shared" si="345"/>
        <v>10.134399999999999</v>
      </c>
      <c r="D7401">
        <v>0</v>
      </c>
      <c r="E7401">
        <f t="shared" si="346"/>
        <v>0</v>
      </c>
      <c r="F7401">
        <v>0</v>
      </c>
      <c r="G7401">
        <f t="shared" si="347"/>
        <v>0</v>
      </c>
    </row>
    <row r="7402" spans="1:7">
      <c r="A7402">
        <v>7400.5</v>
      </c>
      <c r="B7402">
        <v>27721.5</v>
      </c>
      <c r="C7402">
        <f t="shared" si="345"/>
        <v>27.721499999999999</v>
      </c>
      <c r="D7402">
        <v>0</v>
      </c>
      <c r="E7402">
        <f t="shared" si="346"/>
        <v>0</v>
      </c>
      <c r="F7402">
        <v>0</v>
      </c>
      <c r="G7402">
        <f t="shared" si="347"/>
        <v>0</v>
      </c>
    </row>
    <row r="7403" spans="1:7">
      <c r="A7403">
        <v>7401.5</v>
      </c>
      <c r="B7403">
        <v>35516.5</v>
      </c>
      <c r="C7403">
        <f t="shared" si="345"/>
        <v>35.516500000000001</v>
      </c>
      <c r="D7403">
        <v>0</v>
      </c>
      <c r="E7403">
        <f t="shared" si="346"/>
        <v>0</v>
      </c>
      <c r="F7403">
        <v>0</v>
      </c>
      <c r="G7403">
        <f t="shared" si="347"/>
        <v>0</v>
      </c>
    </row>
    <row r="7404" spans="1:7">
      <c r="A7404">
        <v>7402.5</v>
      </c>
      <c r="B7404">
        <v>39095.199999999997</v>
      </c>
      <c r="C7404">
        <f t="shared" si="345"/>
        <v>39.095199999999998</v>
      </c>
      <c r="D7404">
        <v>0</v>
      </c>
      <c r="E7404">
        <f t="shared" si="346"/>
        <v>0</v>
      </c>
      <c r="F7404">
        <v>0</v>
      </c>
      <c r="G7404">
        <f t="shared" si="347"/>
        <v>0</v>
      </c>
    </row>
    <row r="7405" spans="1:7">
      <c r="A7405">
        <v>7403.5</v>
      </c>
      <c r="B7405">
        <v>38965.9</v>
      </c>
      <c r="C7405">
        <f t="shared" si="345"/>
        <v>38.965900000000005</v>
      </c>
      <c r="D7405">
        <v>0</v>
      </c>
      <c r="E7405">
        <f t="shared" si="346"/>
        <v>0</v>
      </c>
      <c r="F7405">
        <v>0</v>
      </c>
      <c r="G7405">
        <f t="shared" si="347"/>
        <v>0</v>
      </c>
    </row>
    <row r="7406" spans="1:7">
      <c r="A7406">
        <v>7404.5</v>
      </c>
      <c r="B7406">
        <v>35089.599999999999</v>
      </c>
      <c r="C7406">
        <f t="shared" si="345"/>
        <v>35.089599999999997</v>
      </c>
      <c r="D7406">
        <v>0</v>
      </c>
      <c r="E7406">
        <f t="shared" si="346"/>
        <v>0</v>
      </c>
      <c r="F7406">
        <v>0</v>
      </c>
      <c r="G7406">
        <f t="shared" si="347"/>
        <v>0</v>
      </c>
    </row>
    <row r="7407" spans="1:7">
      <c r="A7407">
        <v>7405.5</v>
      </c>
      <c r="B7407">
        <v>42075</v>
      </c>
      <c r="C7407">
        <f t="shared" si="345"/>
        <v>42.075000000000003</v>
      </c>
      <c r="D7407">
        <v>0</v>
      </c>
      <c r="E7407">
        <f t="shared" si="346"/>
        <v>0</v>
      </c>
      <c r="F7407">
        <v>1815.93</v>
      </c>
      <c r="G7407">
        <f t="shared" si="347"/>
        <v>1.81593</v>
      </c>
    </row>
    <row r="7408" spans="1:7">
      <c r="A7408">
        <v>7406.5</v>
      </c>
      <c r="B7408">
        <v>35337.9</v>
      </c>
      <c r="C7408">
        <f t="shared" si="345"/>
        <v>35.337900000000005</v>
      </c>
      <c r="D7408">
        <v>0</v>
      </c>
      <c r="E7408">
        <f t="shared" si="346"/>
        <v>0</v>
      </c>
      <c r="F7408">
        <v>0</v>
      </c>
      <c r="G7408">
        <f t="shared" si="347"/>
        <v>0</v>
      </c>
    </row>
    <row r="7409" spans="1:7">
      <c r="A7409">
        <v>7407.5</v>
      </c>
      <c r="B7409">
        <v>29881.8</v>
      </c>
      <c r="C7409">
        <f t="shared" si="345"/>
        <v>29.881799999999998</v>
      </c>
      <c r="D7409">
        <v>0</v>
      </c>
      <c r="E7409">
        <f t="shared" si="346"/>
        <v>0</v>
      </c>
      <c r="F7409">
        <v>0</v>
      </c>
      <c r="G7409">
        <f t="shared" si="347"/>
        <v>0</v>
      </c>
    </row>
    <row r="7410" spans="1:7">
      <c r="A7410">
        <v>7408.5</v>
      </c>
      <c r="B7410">
        <v>20768.3</v>
      </c>
      <c r="C7410">
        <f t="shared" si="345"/>
        <v>20.7683</v>
      </c>
      <c r="D7410">
        <v>0</v>
      </c>
      <c r="E7410">
        <f t="shared" si="346"/>
        <v>0</v>
      </c>
      <c r="F7410">
        <v>0</v>
      </c>
      <c r="G7410">
        <f t="shared" si="347"/>
        <v>0</v>
      </c>
    </row>
    <row r="7411" spans="1:7">
      <c r="A7411">
        <v>7409.5</v>
      </c>
      <c r="B7411">
        <v>7176.7</v>
      </c>
      <c r="C7411">
        <f t="shared" si="345"/>
        <v>7.1766999999999994</v>
      </c>
      <c r="D7411">
        <v>0</v>
      </c>
      <c r="E7411">
        <f t="shared" si="346"/>
        <v>0</v>
      </c>
      <c r="F7411">
        <v>0</v>
      </c>
      <c r="G7411">
        <f t="shared" si="347"/>
        <v>0</v>
      </c>
    </row>
    <row r="7412" spans="1:7">
      <c r="A7412">
        <v>7410.5</v>
      </c>
      <c r="B7412">
        <v>3074.41</v>
      </c>
      <c r="C7412">
        <f t="shared" si="345"/>
        <v>3.0744099999999999</v>
      </c>
      <c r="D7412">
        <v>2060.5100000000002</v>
      </c>
      <c r="E7412">
        <f t="shared" si="346"/>
        <v>2.0605100000000003</v>
      </c>
      <c r="F7412">
        <v>0</v>
      </c>
      <c r="G7412">
        <f t="shared" si="347"/>
        <v>0</v>
      </c>
    </row>
    <row r="7413" spans="1:7">
      <c r="A7413">
        <v>7411.5</v>
      </c>
      <c r="B7413">
        <v>-11.1839</v>
      </c>
      <c r="C7413">
        <f t="shared" si="345"/>
        <v>0</v>
      </c>
      <c r="D7413">
        <v>0</v>
      </c>
      <c r="E7413">
        <f t="shared" si="346"/>
        <v>0</v>
      </c>
      <c r="F7413">
        <v>0</v>
      </c>
      <c r="G7413">
        <f t="shared" si="347"/>
        <v>0</v>
      </c>
    </row>
    <row r="7414" spans="1:7">
      <c r="A7414">
        <v>7412.5</v>
      </c>
      <c r="B7414">
        <v>-11.1839</v>
      </c>
      <c r="C7414">
        <f t="shared" si="345"/>
        <v>0</v>
      </c>
      <c r="D7414">
        <v>0</v>
      </c>
      <c r="E7414">
        <f t="shared" si="346"/>
        <v>0</v>
      </c>
      <c r="F7414">
        <v>0</v>
      </c>
      <c r="G7414">
        <f t="shared" si="347"/>
        <v>0</v>
      </c>
    </row>
    <row r="7415" spans="1:7">
      <c r="A7415">
        <v>7413.5</v>
      </c>
      <c r="B7415">
        <v>-11.1839</v>
      </c>
      <c r="C7415">
        <f t="shared" si="345"/>
        <v>0</v>
      </c>
      <c r="D7415">
        <v>0</v>
      </c>
      <c r="E7415">
        <f t="shared" si="346"/>
        <v>0</v>
      </c>
      <c r="F7415">
        <v>0</v>
      </c>
      <c r="G7415">
        <f t="shared" si="347"/>
        <v>0</v>
      </c>
    </row>
    <row r="7416" spans="1:7">
      <c r="A7416">
        <v>7414.5</v>
      </c>
      <c r="B7416">
        <v>-11.1839</v>
      </c>
      <c r="C7416">
        <f t="shared" si="345"/>
        <v>0</v>
      </c>
      <c r="D7416">
        <v>0</v>
      </c>
      <c r="E7416">
        <f t="shared" si="346"/>
        <v>0</v>
      </c>
      <c r="F7416">
        <v>0</v>
      </c>
      <c r="G7416">
        <f t="shared" si="347"/>
        <v>0</v>
      </c>
    </row>
    <row r="7417" spans="1:7">
      <c r="A7417">
        <v>7415.5</v>
      </c>
      <c r="B7417">
        <v>-11.1839</v>
      </c>
      <c r="C7417">
        <f t="shared" si="345"/>
        <v>0</v>
      </c>
      <c r="D7417">
        <v>0</v>
      </c>
      <c r="E7417">
        <f t="shared" si="346"/>
        <v>0</v>
      </c>
      <c r="F7417">
        <v>0</v>
      </c>
      <c r="G7417">
        <f t="shared" si="347"/>
        <v>0</v>
      </c>
    </row>
    <row r="7418" spans="1:7">
      <c r="A7418">
        <v>7416.5</v>
      </c>
      <c r="B7418">
        <v>-11.1839</v>
      </c>
      <c r="C7418">
        <f t="shared" si="345"/>
        <v>0</v>
      </c>
      <c r="D7418">
        <v>0</v>
      </c>
      <c r="E7418">
        <f t="shared" si="346"/>
        <v>0</v>
      </c>
      <c r="F7418">
        <v>0</v>
      </c>
      <c r="G7418">
        <f t="shared" si="347"/>
        <v>0</v>
      </c>
    </row>
    <row r="7419" spans="1:7">
      <c r="A7419">
        <v>7417.5</v>
      </c>
      <c r="B7419">
        <v>-11.1839</v>
      </c>
      <c r="C7419">
        <f t="shared" si="345"/>
        <v>0</v>
      </c>
      <c r="D7419">
        <v>0</v>
      </c>
      <c r="E7419">
        <f t="shared" si="346"/>
        <v>0</v>
      </c>
      <c r="F7419">
        <v>0</v>
      </c>
      <c r="G7419">
        <f t="shared" si="347"/>
        <v>0</v>
      </c>
    </row>
    <row r="7420" spans="1:7">
      <c r="A7420">
        <v>7418.5</v>
      </c>
      <c r="B7420">
        <v>-11.1839</v>
      </c>
      <c r="C7420">
        <f t="shared" si="345"/>
        <v>0</v>
      </c>
      <c r="D7420">
        <v>0</v>
      </c>
      <c r="E7420">
        <f t="shared" si="346"/>
        <v>0</v>
      </c>
      <c r="F7420">
        <v>0</v>
      </c>
      <c r="G7420">
        <f t="shared" si="347"/>
        <v>0</v>
      </c>
    </row>
    <row r="7421" spans="1:7">
      <c r="A7421">
        <v>7419.5</v>
      </c>
      <c r="B7421">
        <v>-11.1839</v>
      </c>
      <c r="C7421">
        <f t="shared" si="345"/>
        <v>0</v>
      </c>
      <c r="D7421">
        <v>0</v>
      </c>
      <c r="E7421">
        <f t="shared" si="346"/>
        <v>0</v>
      </c>
      <c r="F7421">
        <v>0</v>
      </c>
      <c r="G7421">
        <f t="shared" si="347"/>
        <v>0</v>
      </c>
    </row>
    <row r="7422" spans="1:7">
      <c r="A7422">
        <v>7420.5</v>
      </c>
      <c r="B7422">
        <v>-11.1839</v>
      </c>
      <c r="C7422">
        <f t="shared" si="345"/>
        <v>0</v>
      </c>
      <c r="D7422">
        <v>0</v>
      </c>
      <c r="E7422">
        <f t="shared" si="346"/>
        <v>0</v>
      </c>
      <c r="F7422">
        <v>0</v>
      </c>
      <c r="G7422">
        <f t="shared" si="347"/>
        <v>0</v>
      </c>
    </row>
    <row r="7423" spans="1:7">
      <c r="A7423">
        <v>7421.5</v>
      </c>
      <c r="B7423">
        <v>270.23399999999998</v>
      </c>
      <c r="C7423">
        <f t="shared" si="345"/>
        <v>0.27023399999999997</v>
      </c>
      <c r="D7423">
        <v>0</v>
      </c>
      <c r="E7423">
        <f t="shared" si="346"/>
        <v>0</v>
      </c>
      <c r="F7423">
        <v>0</v>
      </c>
      <c r="G7423">
        <f t="shared" si="347"/>
        <v>0</v>
      </c>
    </row>
    <row r="7424" spans="1:7">
      <c r="A7424">
        <v>7422.5</v>
      </c>
      <c r="B7424">
        <v>2369.2399999999998</v>
      </c>
      <c r="C7424">
        <f t="shared" si="345"/>
        <v>2.3692399999999996</v>
      </c>
      <c r="D7424">
        <v>0</v>
      </c>
      <c r="E7424">
        <f t="shared" si="346"/>
        <v>0</v>
      </c>
      <c r="F7424">
        <v>0</v>
      </c>
      <c r="G7424">
        <f t="shared" si="347"/>
        <v>0</v>
      </c>
    </row>
    <row r="7425" spans="1:7">
      <c r="A7425">
        <v>7423.5</v>
      </c>
      <c r="B7425">
        <v>5356.73</v>
      </c>
      <c r="C7425">
        <f t="shared" si="345"/>
        <v>5.3567299999999998</v>
      </c>
      <c r="D7425">
        <v>0</v>
      </c>
      <c r="E7425">
        <f t="shared" si="346"/>
        <v>0</v>
      </c>
      <c r="F7425">
        <v>0</v>
      </c>
      <c r="G7425">
        <f t="shared" si="347"/>
        <v>0</v>
      </c>
    </row>
    <row r="7426" spans="1:7">
      <c r="A7426">
        <v>7424.5</v>
      </c>
      <c r="B7426">
        <v>12693.9</v>
      </c>
      <c r="C7426">
        <f t="shared" si="345"/>
        <v>12.693899999999999</v>
      </c>
      <c r="D7426">
        <v>0</v>
      </c>
      <c r="E7426">
        <f t="shared" si="346"/>
        <v>0</v>
      </c>
      <c r="F7426">
        <v>0</v>
      </c>
      <c r="G7426">
        <f t="shared" si="347"/>
        <v>0</v>
      </c>
    </row>
    <row r="7427" spans="1:7">
      <c r="A7427">
        <v>7425.5</v>
      </c>
      <c r="B7427">
        <v>-11.1839</v>
      </c>
      <c r="C7427">
        <f t="shared" ref="C7427:C7490" si="348">IF(B7427&gt;0,B7427,0)/1000</f>
        <v>0</v>
      </c>
      <c r="D7427">
        <v>0</v>
      </c>
      <c r="E7427">
        <f t="shared" ref="E7427:E7490" si="349">IF(D7427&gt;0,D7427,0)/1000</f>
        <v>0</v>
      </c>
      <c r="F7427">
        <v>27534.799999999999</v>
      </c>
      <c r="G7427">
        <f t="shared" ref="G7427:G7490" si="350">IF(F7427&gt;0,F7427,0)/1000</f>
        <v>27.534800000000001</v>
      </c>
    </row>
    <row r="7428" spans="1:7">
      <c r="A7428">
        <v>7426.5</v>
      </c>
      <c r="B7428">
        <v>10164.200000000001</v>
      </c>
      <c r="C7428">
        <f t="shared" si="348"/>
        <v>10.164200000000001</v>
      </c>
      <c r="D7428">
        <v>0</v>
      </c>
      <c r="E7428">
        <f t="shared" si="349"/>
        <v>0</v>
      </c>
      <c r="F7428">
        <v>29783.4</v>
      </c>
      <c r="G7428">
        <f t="shared" si="350"/>
        <v>29.7834</v>
      </c>
    </row>
    <row r="7429" spans="1:7">
      <c r="A7429">
        <v>7427.5</v>
      </c>
      <c r="B7429">
        <v>7651.33</v>
      </c>
      <c r="C7429">
        <f t="shared" si="348"/>
        <v>7.6513299999999997</v>
      </c>
      <c r="D7429">
        <v>0</v>
      </c>
      <c r="E7429">
        <f t="shared" si="349"/>
        <v>0</v>
      </c>
      <c r="F7429">
        <v>29790.400000000001</v>
      </c>
      <c r="G7429">
        <f t="shared" si="350"/>
        <v>29.790400000000002</v>
      </c>
    </row>
    <row r="7430" spans="1:7">
      <c r="A7430">
        <v>7428.5</v>
      </c>
      <c r="B7430">
        <v>19877.400000000001</v>
      </c>
      <c r="C7430">
        <f t="shared" si="348"/>
        <v>19.877400000000002</v>
      </c>
      <c r="D7430">
        <v>0</v>
      </c>
      <c r="E7430">
        <f t="shared" si="349"/>
        <v>0</v>
      </c>
      <c r="F7430">
        <v>2820.66</v>
      </c>
      <c r="G7430">
        <f t="shared" si="350"/>
        <v>2.8206599999999997</v>
      </c>
    </row>
    <row r="7431" spans="1:7">
      <c r="A7431">
        <v>7429.5</v>
      </c>
      <c r="B7431">
        <v>19886.3</v>
      </c>
      <c r="C7431">
        <f t="shared" si="348"/>
        <v>19.886299999999999</v>
      </c>
      <c r="D7431">
        <v>0</v>
      </c>
      <c r="E7431">
        <f t="shared" si="349"/>
        <v>0</v>
      </c>
      <c r="F7431">
        <v>0</v>
      </c>
      <c r="G7431">
        <f t="shared" si="350"/>
        <v>0</v>
      </c>
    </row>
    <row r="7432" spans="1:7">
      <c r="A7432">
        <v>7430.5</v>
      </c>
      <c r="B7432">
        <v>19841</v>
      </c>
      <c r="C7432">
        <f t="shared" si="348"/>
        <v>19.841000000000001</v>
      </c>
      <c r="D7432">
        <v>0</v>
      </c>
      <c r="E7432">
        <f t="shared" si="349"/>
        <v>0</v>
      </c>
      <c r="F7432">
        <v>0</v>
      </c>
      <c r="G7432">
        <f t="shared" si="350"/>
        <v>0</v>
      </c>
    </row>
    <row r="7433" spans="1:7">
      <c r="A7433">
        <v>7431.5</v>
      </c>
      <c r="B7433">
        <v>35310.1</v>
      </c>
      <c r="C7433">
        <f t="shared" si="348"/>
        <v>35.310099999999998</v>
      </c>
      <c r="D7433">
        <v>0</v>
      </c>
      <c r="E7433">
        <f t="shared" si="349"/>
        <v>0</v>
      </c>
      <c r="F7433">
        <v>0</v>
      </c>
      <c r="G7433">
        <f t="shared" si="350"/>
        <v>0</v>
      </c>
    </row>
    <row r="7434" spans="1:7">
      <c r="A7434">
        <v>7432.5</v>
      </c>
      <c r="B7434">
        <v>20927.900000000001</v>
      </c>
      <c r="C7434">
        <f t="shared" si="348"/>
        <v>20.927900000000001</v>
      </c>
      <c r="D7434">
        <v>0</v>
      </c>
      <c r="E7434">
        <f t="shared" si="349"/>
        <v>0</v>
      </c>
      <c r="F7434">
        <v>0</v>
      </c>
      <c r="G7434">
        <f t="shared" si="350"/>
        <v>0</v>
      </c>
    </row>
    <row r="7435" spans="1:7">
      <c r="A7435">
        <v>7433.5</v>
      </c>
      <c r="B7435">
        <v>36695.5</v>
      </c>
      <c r="C7435">
        <f t="shared" si="348"/>
        <v>36.695500000000003</v>
      </c>
      <c r="D7435">
        <v>28928.400000000001</v>
      </c>
      <c r="E7435">
        <f t="shared" si="349"/>
        <v>28.9284</v>
      </c>
      <c r="F7435">
        <v>0</v>
      </c>
      <c r="G7435">
        <f t="shared" si="350"/>
        <v>0</v>
      </c>
    </row>
    <row r="7436" spans="1:7">
      <c r="A7436">
        <v>7434.5</v>
      </c>
      <c r="B7436">
        <v>29799.4</v>
      </c>
      <c r="C7436">
        <f t="shared" si="348"/>
        <v>29.799400000000002</v>
      </c>
      <c r="D7436">
        <v>28695.5</v>
      </c>
      <c r="E7436">
        <f t="shared" si="349"/>
        <v>28.695499999999999</v>
      </c>
      <c r="F7436">
        <v>0</v>
      </c>
      <c r="G7436">
        <f t="shared" si="350"/>
        <v>0</v>
      </c>
    </row>
    <row r="7437" spans="1:7">
      <c r="A7437">
        <v>7435.5</v>
      </c>
      <c r="B7437">
        <v>25797.5</v>
      </c>
      <c r="C7437">
        <f t="shared" si="348"/>
        <v>25.797499999999999</v>
      </c>
      <c r="D7437">
        <v>25797.5</v>
      </c>
      <c r="E7437">
        <f t="shared" si="349"/>
        <v>25.797499999999999</v>
      </c>
      <c r="F7437">
        <v>0</v>
      </c>
      <c r="G7437">
        <f t="shared" si="350"/>
        <v>0</v>
      </c>
    </row>
    <row r="7438" spans="1:7">
      <c r="A7438">
        <v>7436.5</v>
      </c>
      <c r="B7438">
        <v>-11.1839</v>
      </c>
      <c r="C7438">
        <f t="shared" si="348"/>
        <v>0</v>
      </c>
      <c r="D7438">
        <v>0</v>
      </c>
      <c r="E7438">
        <f t="shared" si="349"/>
        <v>0</v>
      </c>
      <c r="F7438">
        <v>0</v>
      </c>
      <c r="G7438">
        <f t="shared" si="350"/>
        <v>0</v>
      </c>
    </row>
    <row r="7439" spans="1:7">
      <c r="A7439">
        <v>7437.5</v>
      </c>
      <c r="B7439">
        <v>-11.1839</v>
      </c>
      <c r="C7439">
        <f t="shared" si="348"/>
        <v>0</v>
      </c>
      <c r="D7439">
        <v>0</v>
      </c>
      <c r="E7439">
        <f t="shared" si="349"/>
        <v>0</v>
      </c>
      <c r="F7439">
        <v>0</v>
      </c>
      <c r="G7439">
        <f t="shared" si="350"/>
        <v>0</v>
      </c>
    </row>
    <row r="7440" spans="1:7">
      <c r="A7440">
        <v>7438.5</v>
      </c>
      <c r="B7440">
        <v>-11.1839</v>
      </c>
      <c r="C7440">
        <f t="shared" si="348"/>
        <v>0</v>
      </c>
      <c r="D7440">
        <v>0</v>
      </c>
      <c r="E7440">
        <f t="shared" si="349"/>
        <v>0</v>
      </c>
      <c r="F7440">
        <v>0</v>
      </c>
      <c r="G7440">
        <f t="shared" si="350"/>
        <v>0</v>
      </c>
    </row>
    <row r="7441" spans="1:7">
      <c r="A7441">
        <v>7439.5</v>
      </c>
      <c r="B7441">
        <v>-11.1839</v>
      </c>
      <c r="C7441">
        <f t="shared" si="348"/>
        <v>0</v>
      </c>
      <c r="D7441">
        <v>0</v>
      </c>
      <c r="E7441">
        <f t="shared" si="349"/>
        <v>0</v>
      </c>
      <c r="F7441">
        <v>0</v>
      </c>
      <c r="G7441">
        <f t="shared" si="350"/>
        <v>0</v>
      </c>
    </row>
    <row r="7442" spans="1:7">
      <c r="A7442">
        <v>7440.5</v>
      </c>
      <c r="B7442">
        <v>-11.1839</v>
      </c>
      <c r="C7442">
        <f t="shared" si="348"/>
        <v>0</v>
      </c>
      <c r="D7442">
        <v>0</v>
      </c>
      <c r="E7442">
        <f t="shared" si="349"/>
        <v>0</v>
      </c>
      <c r="F7442">
        <v>0</v>
      </c>
      <c r="G7442">
        <f t="shared" si="350"/>
        <v>0</v>
      </c>
    </row>
    <row r="7443" spans="1:7">
      <c r="A7443">
        <v>7441.5</v>
      </c>
      <c r="B7443">
        <v>-11.1839</v>
      </c>
      <c r="C7443">
        <f t="shared" si="348"/>
        <v>0</v>
      </c>
      <c r="D7443">
        <v>0</v>
      </c>
      <c r="E7443">
        <f t="shared" si="349"/>
        <v>0</v>
      </c>
      <c r="F7443">
        <v>0</v>
      </c>
      <c r="G7443">
        <f t="shared" si="350"/>
        <v>0</v>
      </c>
    </row>
    <row r="7444" spans="1:7">
      <c r="A7444">
        <v>7442.5</v>
      </c>
      <c r="B7444">
        <v>-11.1839</v>
      </c>
      <c r="C7444">
        <f t="shared" si="348"/>
        <v>0</v>
      </c>
      <c r="D7444">
        <v>0</v>
      </c>
      <c r="E7444">
        <f t="shared" si="349"/>
        <v>0</v>
      </c>
      <c r="F7444">
        <v>0</v>
      </c>
      <c r="G7444">
        <f t="shared" si="350"/>
        <v>0</v>
      </c>
    </row>
    <row r="7445" spans="1:7">
      <c r="A7445">
        <v>7443.5</v>
      </c>
      <c r="B7445">
        <v>-11.1839</v>
      </c>
      <c r="C7445">
        <f t="shared" si="348"/>
        <v>0</v>
      </c>
      <c r="D7445">
        <v>0</v>
      </c>
      <c r="E7445">
        <f t="shared" si="349"/>
        <v>0</v>
      </c>
      <c r="F7445">
        <v>0</v>
      </c>
      <c r="G7445">
        <f t="shared" si="350"/>
        <v>0</v>
      </c>
    </row>
    <row r="7446" spans="1:7">
      <c r="A7446">
        <v>7444.5</v>
      </c>
      <c r="B7446">
        <v>-11.1839</v>
      </c>
      <c r="C7446">
        <f t="shared" si="348"/>
        <v>0</v>
      </c>
      <c r="D7446">
        <v>0</v>
      </c>
      <c r="E7446">
        <f t="shared" si="349"/>
        <v>0</v>
      </c>
      <c r="F7446">
        <v>0</v>
      </c>
      <c r="G7446">
        <f t="shared" si="350"/>
        <v>0</v>
      </c>
    </row>
    <row r="7447" spans="1:7">
      <c r="A7447">
        <v>7445.5</v>
      </c>
      <c r="B7447">
        <v>351.536</v>
      </c>
      <c r="C7447">
        <f t="shared" si="348"/>
        <v>0.35153600000000002</v>
      </c>
      <c r="D7447">
        <v>0</v>
      </c>
      <c r="E7447">
        <f t="shared" si="349"/>
        <v>0</v>
      </c>
      <c r="F7447">
        <v>0</v>
      </c>
      <c r="G7447">
        <f t="shared" si="350"/>
        <v>0</v>
      </c>
    </row>
    <row r="7448" spans="1:7">
      <c r="A7448">
        <v>7446.5</v>
      </c>
      <c r="B7448">
        <v>4056.15</v>
      </c>
      <c r="C7448">
        <f t="shared" si="348"/>
        <v>4.0561499999999997</v>
      </c>
      <c r="D7448">
        <v>0</v>
      </c>
      <c r="E7448">
        <f t="shared" si="349"/>
        <v>0</v>
      </c>
      <c r="F7448">
        <v>0</v>
      </c>
      <c r="G7448">
        <f t="shared" si="350"/>
        <v>0</v>
      </c>
    </row>
    <row r="7449" spans="1:7">
      <c r="A7449">
        <v>7447.5</v>
      </c>
      <c r="B7449">
        <v>8183.19</v>
      </c>
      <c r="C7449">
        <f t="shared" si="348"/>
        <v>8.1831899999999997</v>
      </c>
      <c r="D7449">
        <v>0</v>
      </c>
      <c r="E7449">
        <f t="shared" si="349"/>
        <v>0</v>
      </c>
      <c r="F7449">
        <v>0</v>
      </c>
      <c r="G7449">
        <f t="shared" si="350"/>
        <v>0</v>
      </c>
    </row>
    <row r="7450" spans="1:7">
      <c r="A7450">
        <v>7448.5</v>
      </c>
      <c r="B7450">
        <v>23430.6</v>
      </c>
      <c r="C7450">
        <f t="shared" si="348"/>
        <v>23.430599999999998</v>
      </c>
      <c r="D7450">
        <v>0</v>
      </c>
      <c r="E7450">
        <f t="shared" si="349"/>
        <v>0</v>
      </c>
      <c r="F7450">
        <v>0</v>
      </c>
      <c r="G7450">
        <f t="shared" si="350"/>
        <v>0</v>
      </c>
    </row>
    <row r="7451" spans="1:7">
      <c r="A7451">
        <v>7449.5</v>
      </c>
      <c r="B7451">
        <v>28028.5</v>
      </c>
      <c r="C7451">
        <f t="shared" si="348"/>
        <v>28.028500000000001</v>
      </c>
      <c r="D7451">
        <v>0</v>
      </c>
      <c r="E7451">
        <f t="shared" si="349"/>
        <v>0</v>
      </c>
      <c r="F7451">
        <v>0</v>
      </c>
      <c r="G7451">
        <f t="shared" si="350"/>
        <v>0</v>
      </c>
    </row>
    <row r="7452" spans="1:7">
      <c r="A7452">
        <v>7450.5</v>
      </c>
      <c r="B7452">
        <v>42075</v>
      </c>
      <c r="C7452">
        <f t="shared" si="348"/>
        <v>42.075000000000003</v>
      </c>
      <c r="D7452">
        <v>0</v>
      </c>
      <c r="E7452">
        <f t="shared" si="349"/>
        <v>0</v>
      </c>
      <c r="F7452">
        <v>1665.13</v>
      </c>
      <c r="G7452">
        <f t="shared" si="350"/>
        <v>1.66513</v>
      </c>
    </row>
    <row r="7453" spans="1:7">
      <c r="A7453">
        <v>7451.5</v>
      </c>
      <c r="B7453">
        <v>42075</v>
      </c>
      <c r="C7453">
        <f t="shared" si="348"/>
        <v>42.075000000000003</v>
      </c>
      <c r="D7453">
        <v>0</v>
      </c>
      <c r="E7453">
        <f t="shared" si="349"/>
        <v>0</v>
      </c>
      <c r="F7453">
        <v>1392.14</v>
      </c>
      <c r="G7453">
        <f t="shared" si="350"/>
        <v>1.3921400000000002</v>
      </c>
    </row>
    <row r="7454" spans="1:7">
      <c r="A7454">
        <v>7452.5</v>
      </c>
      <c r="B7454">
        <v>29613.3</v>
      </c>
      <c r="C7454">
        <f t="shared" si="348"/>
        <v>29.613299999999999</v>
      </c>
      <c r="D7454">
        <v>0</v>
      </c>
      <c r="E7454">
        <f t="shared" si="349"/>
        <v>0</v>
      </c>
      <c r="F7454">
        <v>0</v>
      </c>
      <c r="G7454">
        <f t="shared" si="350"/>
        <v>0</v>
      </c>
    </row>
    <row r="7455" spans="1:7">
      <c r="A7455">
        <v>7453.5</v>
      </c>
      <c r="B7455">
        <v>30020.7</v>
      </c>
      <c r="C7455">
        <f t="shared" si="348"/>
        <v>30.020700000000001</v>
      </c>
      <c r="D7455">
        <v>0</v>
      </c>
      <c r="E7455">
        <f t="shared" si="349"/>
        <v>0</v>
      </c>
      <c r="F7455">
        <v>0</v>
      </c>
      <c r="G7455">
        <f t="shared" si="350"/>
        <v>0</v>
      </c>
    </row>
    <row r="7456" spans="1:7">
      <c r="A7456">
        <v>7454.5</v>
      </c>
      <c r="B7456">
        <v>33750</v>
      </c>
      <c r="C7456">
        <f t="shared" si="348"/>
        <v>33.75</v>
      </c>
      <c r="D7456">
        <v>0</v>
      </c>
      <c r="E7456">
        <f t="shared" si="349"/>
        <v>0</v>
      </c>
      <c r="F7456">
        <v>0</v>
      </c>
      <c r="G7456">
        <f t="shared" si="350"/>
        <v>0</v>
      </c>
    </row>
    <row r="7457" spans="1:7">
      <c r="A7457">
        <v>7455.5</v>
      </c>
      <c r="B7457">
        <v>20632.900000000001</v>
      </c>
      <c r="C7457">
        <f t="shared" si="348"/>
        <v>20.632900000000003</v>
      </c>
      <c r="D7457">
        <v>0</v>
      </c>
      <c r="E7457">
        <f t="shared" si="349"/>
        <v>0</v>
      </c>
      <c r="F7457">
        <v>0</v>
      </c>
      <c r="G7457">
        <f t="shared" si="350"/>
        <v>0</v>
      </c>
    </row>
    <row r="7458" spans="1:7">
      <c r="A7458">
        <v>7456.5</v>
      </c>
      <c r="B7458">
        <v>19470.5</v>
      </c>
      <c r="C7458">
        <f t="shared" si="348"/>
        <v>19.470500000000001</v>
      </c>
      <c r="D7458">
        <v>0</v>
      </c>
      <c r="E7458">
        <f t="shared" si="349"/>
        <v>0</v>
      </c>
      <c r="F7458">
        <v>0</v>
      </c>
      <c r="G7458">
        <f t="shared" si="350"/>
        <v>0</v>
      </c>
    </row>
    <row r="7459" spans="1:7">
      <c r="A7459">
        <v>7457.5</v>
      </c>
      <c r="B7459">
        <v>6132.22</v>
      </c>
      <c r="C7459">
        <f t="shared" si="348"/>
        <v>6.1322200000000002</v>
      </c>
      <c r="D7459">
        <v>0</v>
      </c>
      <c r="E7459">
        <f t="shared" si="349"/>
        <v>0</v>
      </c>
      <c r="F7459">
        <v>0</v>
      </c>
      <c r="G7459">
        <f t="shared" si="350"/>
        <v>0</v>
      </c>
    </row>
    <row r="7460" spans="1:7">
      <c r="A7460">
        <v>7458.5</v>
      </c>
      <c r="B7460">
        <v>1171.06</v>
      </c>
      <c r="C7460">
        <f t="shared" si="348"/>
        <v>1.17106</v>
      </c>
      <c r="D7460">
        <v>0</v>
      </c>
      <c r="E7460">
        <f t="shared" si="349"/>
        <v>0</v>
      </c>
      <c r="F7460">
        <v>0</v>
      </c>
      <c r="G7460">
        <f t="shared" si="350"/>
        <v>0</v>
      </c>
    </row>
    <row r="7461" spans="1:7">
      <c r="A7461">
        <v>7459.5</v>
      </c>
      <c r="B7461">
        <v>-11.1839</v>
      </c>
      <c r="C7461">
        <f t="shared" si="348"/>
        <v>0</v>
      </c>
      <c r="D7461">
        <v>0</v>
      </c>
      <c r="E7461">
        <f t="shared" si="349"/>
        <v>0</v>
      </c>
      <c r="F7461">
        <v>0</v>
      </c>
      <c r="G7461">
        <f t="shared" si="350"/>
        <v>0</v>
      </c>
    </row>
    <row r="7462" spans="1:7">
      <c r="A7462">
        <v>7460.5</v>
      </c>
      <c r="B7462">
        <v>-11.1839</v>
      </c>
      <c r="C7462">
        <f t="shared" si="348"/>
        <v>0</v>
      </c>
      <c r="D7462">
        <v>0</v>
      </c>
      <c r="E7462">
        <f t="shared" si="349"/>
        <v>0</v>
      </c>
      <c r="F7462">
        <v>0</v>
      </c>
      <c r="G7462">
        <f t="shared" si="350"/>
        <v>0</v>
      </c>
    </row>
    <row r="7463" spans="1:7">
      <c r="A7463">
        <v>7461.5</v>
      </c>
      <c r="B7463">
        <v>-11.1839</v>
      </c>
      <c r="C7463">
        <f t="shared" si="348"/>
        <v>0</v>
      </c>
      <c r="D7463">
        <v>0</v>
      </c>
      <c r="E7463">
        <f t="shared" si="349"/>
        <v>0</v>
      </c>
      <c r="F7463">
        <v>0</v>
      </c>
      <c r="G7463">
        <f t="shared" si="350"/>
        <v>0</v>
      </c>
    </row>
    <row r="7464" spans="1:7">
      <c r="A7464">
        <v>7462.5</v>
      </c>
      <c r="B7464">
        <v>-11.1839</v>
      </c>
      <c r="C7464">
        <f t="shared" si="348"/>
        <v>0</v>
      </c>
      <c r="D7464">
        <v>0</v>
      </c>
      <c r="E7464">
        <f t="shared" si="349"/>
        <v>0</v>
      </c>
      <c r="F7464">
        <v>0</v>
      </c>
      <c r="G7464">
        <f t="shared" si="350"/>
        <v>0</v>
      </c>
    </row>
    <row r="7465" spans="1:7">
      <c r="A7465">
        <v>7463.5</v>
      </c>
      <c r="B7465">
        <v>-11.1839</v>
      </c>
      <c r="C7465">
        <f t="shared" si="348"/>
        <v>0</v>
      </c>
      <c r="D7465">
        <v>0</v>
      </c>
      <c r="E7465">
        <f t="shared" si="349"/>
        <v>0</v>
      </c>
      <c r="F7465">
        <v>0</v>
      </c>
      <c r="G7465">
        <f t="shared" si="350"/>
        <v>0</v>
      </c>
    </row>
    <row r="7466" spans="1:7">
      <c r="A7466">
        <v>7464.5</v>
      </c>
      <c r="B7466">
        <v>-11.1839</v>
      </c>
      <c r="C7466">
        <f t="shared" si="348"/>
        <v>0</v>
      </c>
      <c r="D7466">
        <v>0</v>
      </c>
      <c r="E7466">
        <f t="shared" si="349"/>
        <v>0</v>
      </c>
      <c r="F7466">
        <v>0</v>
      </c>
      <c r="G7466">
        <f t="shared" si="350"/>
        <v>0</v>
      </c>
    </row>
    <row r="7467" spans="1:7">
      <c r="A7467">
        <v>7465.5</v>
      </c>
      <c r="B7467">
        <v>-11.1839</v>
      </c>
      <c r="C7467">
        <f t="shared" si="348"/>
        <v>0</v>
      </c>
      <c r="D7467">
        <v>0</v>
      </c>
      <c r="E7467">
        <f t="shared" si="349"/>
        <v>0</v>
      </c>
      <c r="F7467">
        <v>0</v>
      </c>
      <c r="G7467">
        <f t="shared" si="350"/>
        <v>0</v>
      </c>
    </row>
    <row r="7468" spans="1:7">
      <c r="A7468">
        <v>7466.5</v>
      </c>
      <c r="B7468">
        <v>-11.1839</v>
      </c>
      <c r="C7468">
        <f t="shared" si="348"/>
        <v>0</v>
      </c>
      <c r="D7468">
        <v>0</v>
      </c>
      <c r="E7468">
        <f t="shared" si="349"/>
        <v>0</v>
      </c>
      <c r="F7468">
        <v>0</v>
      </c>
      <c r="G7468">
        <f t="shared" si="350"/>
        <v>0</v>
      </c>
    </row>
    <row r="7469" spans="1:7">
      <c r="A7469">
        <v>7467.5</v>
      </c>
      <c r="B7469">
        <v>-11.1839</v>
      </c>
      <c r="C7469">
        <f t="shared" si="348"/>
        <v>0</v>
      </c>
      <c r="D7469">
        <v>0</v>
      </c>
      <c r="E7469">
        <f t="shared" si="349"/>
        <v>0</v>
      </c>
      <c r="F7469">
        <v>0</v>
      </c>
      <c r="G7469">
        <f t="shared" si="350"/>
        <v>0</v>
      </c>
    </row>
    <row r="7470" spans="1:7">
      <c r="A7470">
        <v>7468.5</v>
      </c>
      <c r="B7470">
        <v>3080.07</v>
      </c>
      <c r="C7470">
        <f t="shared" si="348"/>
        <v>3.0800700000000001</v>
      </c>
      <c r="D7470">
        <v>3080.07</v>
      </c>
      <c r="E7470">
        <f t="shared" si="349"/>
        <v>3.0800700000000001</v>
      </c>
      <c r="F7470">
        <v>0</v>
      </c>
      <c r="G7470">
        <f t="shared" si="350"/>
        <v>0</v>
      </c>
    </row>
    <row r="7471" spans="1:7">
      <c r="A7471">
        <v>7469.5</v>
      </c>
      <c r="B7471">
        <v>597.19000000000005</v>
      </c>
      <c r="C7471">
        <f t="shared" si="348"/>
        <v>0.59719000000000011</v>
      </c>
      <c r="D7471">
        <v>0</v>
      </c>
      <c r="E7471">
        <f t="shared" si="349"/>
        <v>0</v>
      </c>
      <c r="F7471">
        <v>0</v>
      </c>
      <c r="G7471">
        <f t="shared" si="350"/>
        <v>0</v>
      </c>
    </row>
    <row r="7472" spans="1:7">
      <c r="A7472">
        <v>7470.5</v>
      </c>
      <c r="B7472">
        <v>5392.39</v>
      </c>
      <c r="C7472">
        <f t="shared" si="348"/>
        <v>5.3923900000000007</v>
      </c>
      <c r="D7472">
        <v>0</v>
      </c>
      <c r="E7472">
        <f t="shared" si="349"/>
        <v>0</v>
      </c>
      <c r="F7472">
        <v>0</v>
      </c>
      <c r="G7472">
        <f t="shared" si="350"/>
        <v>0</v>
      </c>
    </row>
    <row r="7473" spans="1:7">
      <c r="A7473">
        <v>7471.5</v>
      </c>
      <c r="B7473">
        <v>16710.7</v>
      </c>
      <c r="C7473">
        <f t="shared" si="348"/>
        <v>16.710699999999999</v>
      </c>
      <c r="D7473">
        <v>0</v>
      </c>
      <c r="E7473">
        <f t="shared" si="349"/>
        <v>0</v>
      </c>
      <c r="F7473">
        <v>0</v>
      </c>
      <c r="G7473">
        <f t="shared" si="350"/>
        <v>0</v>
      </c>
    </row>
    <row r="7474" spans="1:7">
      <c r="A7474">
        <v>7472.5</v>
      </c>
      <c r="B7474">
        <v>24455.3</v>
      </c>
      <c r="C7474">
        <f t="shared" si="348"/>
        <v>24.455299999999998</v>
      </c>
      <c r="D7474">
        <v>0</v>
      </c>
      <c r="E7474">
        <f t="shared" si="349"/>
        <v>0</v>
      </c>
      <c r="F7474">
        <v>0</v>
      </c>
      <c r="G7474">
        <f t="shared" si="350"/>
        <v>0</v>
      </c>
    </row>
    <row r="7475" spans="1:7">
      <c r="A7475">
        <v>7473.5</v>
      </c>
      <c r="B7475">
        <v>35475.4</v>
      </c>
      <c r="C7475">
        <f t="shared" si="348"/>
        <v>35.4754</v>
      </c>
      <c r="D7475">
        <v>0</v>
      </c>
      <c r="E7475">
        <f t="shared" si="349"/>
        <v>0</v>
      </c>
      <c r="F7475">
        <v>0</v>
      </c>
      <c r="G7475">
        <f t="shared" si="350"/>
        <v>0</v>
      </c>
    </row>
    <row r="7476" spans="1:7">
      <c r="A7476">
        <v>7474.5</v>
      </c>
      <c r="B7476">
        <v>42075</v>
      </c>
      <c r="C7476">
        <f t="shared" si="348"/>
        <v>42.075000000000003</v>
      </c>
      <c r="D7476">
        <v>0</v>
      </c>
      <c r="E7476">
        <f t="shared" si="349"/>
        <v>0</v>
      </c>
      <c r="F7476">
        <v>2231.48</v>
      </c>
      <c r="G7476">
        <f t="shared" si="350"/>
        <v>2.2314799999999999</v>
      </c>
    </row>
    <row r="7477" spans="1:7">
      <c r="A7477">
        <v>7475.5</v>
      </c>
      <c r="B7477">
        <v>34274.1</v>
      </c>
      <c r="C7477">
        <f t="shared" si="348"/>
        <v>34.274099999999997</v>
      </c>
      <c r="D7477">
        <v>0</v>
      </c>
      <c r="E7477">
        <f t="shared" si="349"/>
        <v>0</v>
      </c>
      <c r="F7477">
        <v>0</v>
      </c>
      <c r="G7477">
        <f t="shared" si="350"/>
        <v>0</v>
      </c>
    </row>
    <row r="7478" spans="1:7">
      <c r="A7478">
        <v>7476.5</v>
      </c>
      <c r="B7478">
        <v>41322.300000000003</v>
      </c>
      <c r="C7478">
        <f t="shared" si="348"/>
        <v>41.322300000000006</v>
      </c>
      <c r="D7478">
        <v>0</v>
      </c>
      <c r="E7478">
        <f t="shared" si="349"/>
        <v>0</v>
      </c>
      <c r="F7478">
        <v>0</v>
      </c>
      <c r="G7478">
        <f t="shared" si="350"/>
        <v>0</v>
      </c>
    </row>
    <row r="7479" spans="1:7">
      <c r="A7479">
        <v>7477.5</v>
      </c>
      <c r="B7479">
        <v>34567.1</v>
      </c>
      <c r="C7479">
        <f t="shared" si="348"/>
        <v>34.567099999999996</v>
      </c>
      <c r="D7479">
        <v>0</v>
      </c>
      <c r="E7479">
        <f t="shared" si="349"/>
        <v>0</v>
      </c>
      <c r="F7479">
        <v>0</v>
      </c>
      <c r="G7479">
        <f t="shared" si="350"/>
        <v>0</v>
      </c>
    </row>
    <row r="7480" spans="1:7">
      <c r="A7480">
        <v>7478.5</v>
      </c>
      <c r="B7480">
        <v>34558</v>
      </c>
      <c r="C7480">
        <f t="shared" si="348"/>
        <v>34.558</v>
      </c>
      <c r="D7480">
        <v>0</v>
      </c>
      <c r="E7480">
        <f t="shared" si="349"/>
        <v>0</v>
      </c>
      <c r="F7480">
        <v>0</v>
      </c>
      <c r="G7480">
        <f t="shared" si="350"/>
        <v>0</v>
      </c>
    </row>
    <row r="7481" spans="1:7">
      <c r="A7481">
        <v>7479.5</v>
      </c>
      <c r="B7481">
        <v>31397.7</v>
      </c>
      <c r="C7481">
        <f t="shared" si="348"/>
        <v>31.3977</v>
      </c>
      <c r="D7481">
        <v>0</v>
      </c>
      <c r="E7481">
        <f t="shared" si="349"/>
        <v>0</v>
      </c>
      <c r="F7481">
        <v>0</v>
      </c>
      <c r="G7481">
        <f t="shared" si="350"/>
        <v>0</v>
      </c>
    </row>
    <row r="7482" spans="1:7">
      <c r="A7482">
        <v>7480.5</v>
      </c>
      <c r="B7482">
        <v>14656.9</v>
      </c>
      <c r="C7482">
        <f t="shared" si="348"/>
        <v>14.6569</v>
      </c>
      <c r="D7482">
        <v>0</v>
      </c>
      <c r="E7482">
        <f t="shared" si="349"/>
        <v>0</v>
      </c>
      <c r="F7482">
        <v>0</v>
      </c>
      <c r="G7482">
        <f t="shared" si="350"/>
        <v>0</v>
      </c>
    </row>
    <row r="7483" spans="1:7">
      <c r="A7483">
        <v>7481.5</v>
      </c>
      <c r="B7483">
        <v>8362.06</v>
      </c>
      <c r="C7483">
        <f t="shared" si="348"/>
        <v>8.3620599999999996</v>
      </c>
      <c r="D7483">
        <v>2110.67</v>
      </c>
      <c r="E7483">
        <f t="shared" si="349"/>
        <v>2.1106700000000003</v>
      </c>
      <c r="F7483">
        <v>0</v>
      </c>
      <c r="G7483">
        <f t="shared" si="350"/>
        <v>0</v>
      </c>
    </row>
    <row r="7484" spans="1:7">
      <c r="A7484">
        <v>7482.5</v>
      </c>
      <c r="B7484">
        <v>1164.8699999999999</v>
      </c>
      <c r="C7484">
        <f t="shared" si="348"/>
        <v>1.1648699999999999</v>
      </c>
      <c r="D7484">
        <v>0</v>
      </c>
      <c r="E7484">
        <f t="shared" si="349"/>
        <v>0</v>
      </c>
      <c r="F7484">
        <v>0</v>
      </c>
      <c r="G7484">
        <f t="shared" si="350"/>
        <v>0</v>
      </c>
    </row>
    <row r="7485" spans="1:7">
      <c r="A7485">
        <v>7483.5</v>
      </c>
      <c r="B7485">
        <v>-11.1839</v>
      </c>
      <c r="C7485">
        <f t="shared" si="348"/>
        <v>0</v>
      </c>
      <c r="D7485">
        <v>0</v>
      </c>
      <c r="E7485">
        <f t="shared" si="349"/>
        <v>0</v>
      </c>
      <c r="F7485">
        <v>0</v>
      </c>
      <c r="G7485">
        <f t="shared" si="350"/>
        <v>0</v>
      </c>
    </row>
    <row r="7486" spans="1:7">
      <c r="A7486">
        <v>7484.5</v>
      </c>
      <c r="B7486">
        <v>-11.1839</v>
      </c>
      <c r="C7486">
        <f t="shared" si="348"/>
        <v>0</v>
      </c>
      <c r="D7486">
        <v>0</v>
      </c>
      <c r="E7486">
        <f t="shared" si="349"/>
        <v>0</v>
      </c>
      <c r="F7486">
        <v>0</v>
      </c>
      <c r="G7486">
        <f t="shared" si="350"/>
        <v>0</v>
      </c>
    </row>
    <row r="7487" spans="1:7">
      <c r="A7487">
        <v>7485.5</v>
      </c>
      <c r="B7487">
        <v>-11.1839</v>
      </c>
      <c r="C7487">
        <f t="shared" si="348"/>
        <v>0</v>
      </c>
      <c r="D7487">
        <v>0</v>
      </c>
      <c r="E7487">
        <f t="shared" si="349"/>
        <v>0</v>
      </c>
      <c r="F7487">
        <v>0</v>
      </c>
      <c r="G7487">
        <f t="shared" si="350"/>
        <v>0</v>
      </c>
    </row>
    <row r="7488" spans="1:7">
      <c r="A7488">
        <v>7486.5</v>
      </c>
      <c r="B7488">
        <v>-11.1839</v>
      </c>
      <c r="C7488">
        <f t="shared" si="348"/>
        <v>0</v>
      </c>
      <c r="D7488">
        <v>0</v>
      </c>
      <c r="E7488">
        <f t="shared" si="349"/>
        <v>0</v>
      </c>
      <c r="F7488">
        <v>0</v>
      </c>
      <c r="G7488">
        <f t="shared" si="350"/>
        <v>0</v>
      </c>
    </row>
    <row r="7489" spans="1:7">
      <c r="A7489">
        <v>7487.5</v>
      </c>
      <c r="B7489">
        <v>-11.1839</v>
      </c>
      <c r="C7489">
        <f t="shared" si="348"/>
        <v>0</v>
      </c>
      <c r="D7489">
        <v>0</v>
      </c>
      <c r="E7489">
        <f t="shared" si="349"/>
        <v>0</v>
      </c>
      <c r="F7489">
        <v>0</v>
      </c>
      <c r="G7489">
        <f t="shared" si="350"/>
        <v>0</v>
      </c>
    </row>
    <row r="7490" spans="1:7">
      <c r="A7490">
        <v>7488.5</v>
      </c>
      <c r="B7490">
        <v>-11.1839</v>
      </c>
      <c r="C7490">
        <f t="shared" si="348"/>
        <v>0</v>
      </c>
      <c r="D7490">
        <v>0</v>
      </c>
      <c r="E7490">
        <f t="shared" si="349"/>
        <v>0</v>
      </c>
      <c r="F7490">
        <v>0</v>
      </c>
      <c r="G7490">
        <f t="shared" si="350"/>
        <v>0</v>
      </c>
    </row>
    <row r="7491" spans="1:7">
      <c r="A7491">
        <v>7489.5</v>
      </c>
      <c r="B7491">
        <v>-11.1839</v>
      </c>
      <c r="C7491">
        <f t="shared" ref="C7491:C7554" si="351">IF(B7491&gt;0,B7491,0)/1000</f>
        <v>0</v>
      </c>
      <c r="D7491">
        <v>0</v>
      </c>
      <c r="E7491">
        <f t="shared" ref="E7491:E7554" si="352">IF(D7491&gt;0,D7491,0)/1000</f>
        <v>0</v>
      </c>
      <c r="F7491">
        <v>0</v>
      </c>
      <c r="G7491">
        <f t="shared" ref="G7491:G7554" si="353">IF(F7491&gt;0,F7491,0)/1000</f>
        <v>0</v>
      </c>
    </row>
    <row r="7492" spans="1:7">
      <c r="A7492">
        <v>7490.5</v>
      </c>
      <c r="B7492">
        <v>-11.1839</v>
      </c>
      <c r="C7492">
        <f t="shared" si="351"/>
        <v>0</v>
      </c>
      <c r="D7492">
        <v>0</v>
      </c>
      <c r="E7492">
        <f t="shared" si="352"/>
        <v>0</v>
      </c>
      <c r="F7492">
        <v>0</v>
      </c>
      <c r="G7492">
        <f t="shared" si="353"/>
        <v>0</v>
      </c>
    </row>
    <row r="7493" spans="1:7">
      <c r="A7493">
        <v>7491.5</v>
      </c>
      <c r="B7493">
        <v>-11.1839</v>
      </c>
      <c r="C7493">
        <f t="shared" si="351"/>
        <v>0</v>
      </c>
      <c r="D7493">
        <v>0</v>
      </c>
      <c r="E7493">
        <f t="shared" si="352"/>
        <v>0</v>
      </c>
      <c r="F7493">
        <v>0</v>
      </c>
      <c r="G7493">
        <f t="shared" si="353"/>
        <v>0</v>
      </c>
    </row>
    <row r="7494" spans="1:7">
      <c r="A7494">
        <v>7492.5</v>
      </c>
      <c r="B7494">
        <v>-11.1839</v>
      </c>
      <c r="C7494">
        <f t="shared" si="351"/>
        <v>0</v>
      </c>
      <c r="D7494">
        <v>0</v>
      </c>
      <c r="E7494">
        <f t="shared" si="352"/>
        <v>0</v>
      </c>
      <c r="F7494">
        <v>0</v>
      </c>
      <c r="G7494">
        <f t="shared" si="353"/>
        <v>0</v>
      </c>
    </row>
    <row r="7495" spans="1:7">
      <c r="A7495">
        <v>7493.5</v>
      </c>
      <c r="B7495">
        <v>179.93100000000001</v>
      </c>
      <c r="C7495">
        <f t="shared" si="351"/>
        <v>0.17993100000000001</v>
      </c>
      <c r="D7495">
        <v>0</v>
      </c>
      <c r="E7495">
        <f t="shared" si="352"/>
        <v>0</v>
      </c>
      <c r="F7495">
        <v>0</v>
      </c>
      <c r="G7495">
        <f t="shared" si="353"/>
        <v>0</v>
      </c>
    </row>
    <row r="7496" spans="1:7">
      <c r="A7496">
        <v>7494.5</v>
      </c>
      <c r="B7496">
        <v>5278.36</v>
      </c>
      <c r="C7496">
        <f t="shared" si="351"/>
        <v>5.2783599999999993</v>
      </c>
      <c r="D7496">
        <v>0</v>
      </c>
      <c r="E7496">
        <f t="shared" si="352"/>
        <v>0</v>
      </c>
      <c r="F7496">
        <v>0</v>
      </c>
      <c r="G7496">
        <f t="shared" si="353"/>
        <v>0</v>
      </c>
    </row>
    <row r="7497" spans="1:7">
      <c r="A7497">
        <v>7495.5</v>
      </c>
      <c r="B7497">
        <v>13457.3</v>
      </c>
      <c r="C7497">
        <f t="shared" si="351"/>
        <v>13.4573</v>
      </c>
      <c r="D7497">
        <v>0</v>
      </c>
      <c r="E7497">
        <f t="shared" si="352"/>
        <v>0</v>
      </c>
      <c r="F7497">
        <v>0</v>
      </c>
      <c r="G7497">
        <f t="shared" si="353"/>
        <v>0</v>
      </c>
    </row>
    <row r="7498" spans="1:7">
      <c r="A7498">
        <v>7496.5</v>
      </c>
      <c r="B7498">
        <v>11732.9</v>
      </c>
      <c r="C7498">
        <f t="shared" si="351"/>
        <v>11.732899999999999</v>
      </c>
      <c r="D7498">
        <v>0</v>
      </c>
      <c r="E7498">
        <f t="shared" si="352"/>
        <v>0</v>
      </c>
      <c r="F7498">
        <v>0</v>
      </c>
      <c r="G7498">
        <f t="shared" si="353"/>
        <v>0</v>
      </c>
    </row>
    <row r="7499" spans="1:7">
      <c r="A7499">
        <v>7497.5</v>
      </c>
      <c r="B7499">
        <v>17735.8</v>
      </c>
      <c r="C7499">
        <f t="shared" si="351"/>
        <v>17.735799999999998</v>
      </c>
      <c r="D7499">
        <v>0</v>
      </c>
      <c r="E7499">
        <f t="shared" si="352"/>
        <v>0</v>
      </c>
      <c r="F7499">
        <v>0</v>
      </c>
      <c r="G7499">
        <f t="shared" si="353"/>
        <v>0</v>
      </c>
    </row>
    <row r="7500" spans="1:7">
      <c r="A7500">
        <v>7498.5</v>
      </c>
      <c r="B7500">
        <v>34313</v>
      </c>
      <c r="C7500">
        <f t="shared" si="351"/>
        <v>34.313000000000002</v>
      </c>
      <c r="D7500">
        <v>0</v>
      </c>
      <c r="E7500">
        <f t="shared" si="352"/>
        <v>0</v>
      </c>
      <c r="F7500">
        <v>0</v>
      </c>
      <c r="G7500">
        <f t="shared" si="353"/>
        <v>0</v>
      </c>
    </row>
    <row r="7501" spans="1:7">
      <c r="A7501">
        <v>7499.5</v>
      </c>
      <c r="B7501">
        <v>32170.3</v>
      </c>
      <c r="C7501">
        <f t="shared" si="351"/>
        <v>32.170299999999997</v>
      </c>
      <c r="D7501">
        <v>0</v>
      </c>
      <c r="E7501">
        <f t="shared" si="352"/>
        <v>0</v>
      </c>
      <c r="F7501">
        <v>0</v>
      </c>
      <c r="G7501">
        <f t="shared" si="353"/>
        <v>0</v>
      </c>
    </row>
    <row r="7502" spans="1:7">
      <c r="A7502">
        <v>7500.5</v>
      </c>
      <c r="B7502">
        <v>26368.1</v>
      </c>
      <c r="C7502">
        <f t="shared" si="351"/>
        <v>26.368099999999998</v>
      </c>
      <c r="D7502">
        <v>0</v>
      </c>
      <c r="E7502">
        <f t="shared" si="352"/>
        <v>0</v>
      </c>
      <c r="F7502">
        <v>0</v>
      </c>
      <c r="G7502">
        <f t="shared" si="353"/>
        <v>0</v>
      </c>
    </row>
    <row r="7503" spans="1:7">
      <c r="A7503">
        <v>7501.5</v>
      </c>
      <c r="B7503">
        <v>27448.2</v>
      </c>
      <c r="C7503">
        <f t="shared" si="351"/>
        <v>27.4482</v>
      </c>
      <c r="D7503">
        <v>0</v>
      </c>
      <c r="E7503">
        <f t="shared" si="352"/>
        <v>0</v>
      </c>
      <c r="F7503">
        <v>0</v>
      </c>
      <c r="G7503">
        <f t="shared" si="353"/>
        <v>0</v>
      </c>
    </row>
    <row r="7504" spans="1:7">
      <c r="A7504">
        <v>7502.5</v>
      </c>
      <c r="B7504">
        <v>15199.8</v>
      </c>
      <c r="C7504">
        <f t="shared" si="351"/>
        <v>15.1998</v>
      </c>
      <c r="D7504">
        <v>0</v>
      </c>
      <c r="E7504">
        <f t="shared" si="352"/>
        <v>0</v>
      </c>
      <c r="F7504">
        <v>0</v>
      </c>
      <c r="G7504">
        <f t="shared" si="353"/>
        <v>0</v>
      </c>
    </row>
    <row r="7505" spans="1:7">
      <c r="A7505">
        <v>7503.5</v>
      </c>
      <c r="B7505">
        <v>22793.4</v>
      </c>
      <c r="C7505">
        <f t="shared" si="351"/>
        <v>22.793400000000002</v>
      </c>
      <c r="D7505">
        <v>0</v>
      </c>
      <c r="E7505">
        <f t="shared" si="352"/>
        <v>0</v>
      </c>
      <c r="F7505">
        <v>0</v>
      </c>
      <c r="G7505">
        <f t="shared" si="353"/>
        <v>0</v>
      </c>
    </row>
    <row r="7506" spans="1:7">
      <c r="A7506">
        <v>7504.5</v>
      </c>
      <c r="B7506">
        <v>18670.7</v>
      </c>
      <c r="C7506">
        <f t="shared" si="351"/>
        <v>18.6707</v>
      </c>
      <c r="D7506">
        <v>0</v>
      </c>
      <c r="E7506">
        <f t="shared" si="352"/>
        <v>0</v>
      </c>
      <c r="F7506">
        <v>0</v>
      </c>
      <c r="G7506">
        <f t="shared" si="353"/>
        <v>0</v>
      </c>
    </row>
    <row r="7507" spans="1:7">
      <c r="A7507">
        <v>7505.5</v>
      </c>
      <c r="B7507">
        <v>7045.04</v>
      </c>
      <c r="C7507">
        <f t="shared" si="351"/>
        <v>7.0450400000000002</v>
      </c>
      <c r="D7507">
        <v>0</v>
      </c>
      <c r="E7507">
        <f t="shared" si="352"/>
        <v>0</v>
      </c>
      <c r="F7507">
        <v>0</v>
      </c>
      <c r="G7507">
        <f t="shared" si="353"/>
        <v>0</v>
      </c>
    </row>
    <row r="7508" spans="1:7">
      <c r="A7508">
        <v>7506.5</v>
      </c>
      <c r="B7508">
        <v>892.84400000000005</v>
      </c>
      <c r="C7508">
        <f t="shared" si="351"/>
        <v>0.89284400000000008</v>
      </c>
      <c r="D7508">
        <v>0</v>
      </c>
      <c r="E7508">
        <f t="shared" si="352"/>
        <v>0</v>
      </c>
      <c r="F7508">
        <v>0</v>
      </c>
      <c r="G7508">
        <f t="shared" si="353"/>
        <v>0</v>
      </c>
    </row>
    <row r="7509" spans="1:7">
      <c r="A7509">
        <v>7507.5</v>
      </c>
      <c r="B7509">
        <v>-11.1839</v>
      </c>
      <c r="C7509">
        <f t="shared" si="351"/>
        <v>0</v>
      </c>
      <c r="D7509">
        <v>0</v>
      </c>
      <c r="E7509">
        <f t="shared" si="352"/>
        <v>0</v>
      </c>
      <c r="F7509">
        <v>0</v>
      </c>
      <c r="G7509">
        <f t="shared" si="353"/>
        <v>0</v>
      </c>
    </row>
    <row r="7510" spans="1:7">
      <c r="A7510">
        <v>7508.5</v>
      </c>
      <c r="B7510">
        <v>-11.1839</v>
      </c>
      <c r="C7510">
        <f t="shared" si="351"/>
        <v>0</v>
      </c>
      <c r="D7510">
        <v>0</v>
      </c>
      <c r="E7510">
        <f t="shared" si="352"/>
        <v>0</v>
      </c>
      <c r="F7510">
        <v>0</v>
      </c>
      <c r="G7510">
        <f t="shared" si="353"/>
        <v>0</v>
      </c>
    </row>
    <row r="7511" spans="1:7">
      <c r="A7511">
        <v>7509.5</v>
      </c>
      <c r="B7511">
        <v>-11.1839</v>
      </c>
      <c r="C7511">
        <f t="shared" si="351"/>
        <v>0</v>
      </c>
      <c r="D7511">
        <v>0</v>
      </c>
      <c r="E7511">
        <f t="shared" si="352"/>
        <v>0</v>
      </c>
      <c r="F7511">
        <v>0</v>
      </c>
      <c r="G7511">
        <f t="shared" si="353"/>
        <v>0</v>
      </c>
    </row>
    <row r="7512" spans="1:7">
      <c r="A7512">
        <v>7510.5</v>
      </c>
      <c r="B7512">
        <v>-11.1839</v>
      </c>
      <c r="C7512">
        <f t="shared" si="351"/>
        <v>0</v>
      </c>
      <c r="D7512">
        <v>0</v>
      </c>
      <c r="E7512">
        <f t="shared" si="352"/>
        <v>0</v>
      </c>
      <c r="F7512">
        <v>0</v>
      </c>
      <c r="G7512">
        <f t="shared" si="353"/>
        <v>0</v>
      </c>
    </row>
    <row r="7513" spans="1:7">
      <c r="A7513">
        <v>7511.5</v>
      </c>
      <c r="B7513">
        <v>-11.1839</v>
      </c>
      <c r="C7513">
        <f t="shared" si="351"/>
        <v>0</v>
      </c>
      <c r="D7513">
        <v>0</v>
      </c>
      <c r="E7513">
        <f t="shared" si="352"/>
        <v>0</v>
      </c>
      <c r="F7513">
        <v>0</v>
      </c>
      <c r="G7513">
        <f t="shared" si="353"/>
        <v>0</v>
      </c>
    </row>
    <row r="7514" spans="1:7">
      <c r="A7514">
        <v>7512.5</v>
      </c>
      <c r="B7514">
        <v>-11.1839</v>
      </c>
      <c r="C7514">
        <f t="shared" si="351"/>
        <v>0</v>
      </c>
      <c r="D7514">
        <v>0</v>
      </c>
      <c r="E7514">
        <f t="shared" si="352"/>
        <v>0</v>
      </c>
      <c r="F7514">
        <v>0</v>
      </c>
      <c r="G7514">
        <f t="shared" si="353"/>
        <v>0</v>
      </c>
    </row>
    <row r="7515" spans="1:7">
      <c r="A7515">
        <v>7513.5</v>
      </c>
      <c r="B7515">
        <v>-11.1839</v>
      </c>
      <c r="C7515">
        <f t="shared" si="351"/>
        <v>0</v>
      </c>
      <c r="D7515">
        <v>0</v>
      </c>
      <c r="E7515">
        <f t="shared" si="352"/>
        <v>0</v>
      </c>
      <c r="F7515">
        <v>0</v>
      </c>
      <c r="G7515">
        <f t="shared" si="353"/>
        <v>0</v>
      </c>
    </row>
    <row r="7516" spans="1:7">
      <c r="A7516">
        <v>7514.5</v>
      </c>
      <c r="B7516">
        <v>-11.1839</v>
      </c>
      <c r="C7516">
        <f t="shared" si="351"/>
        <v>0</v>
      </c>
      <c r="D7516">
        <v>0</v>
      </c>
      <c r="E7516">
        <f t="shared" si="352"/>
        <v>0</v>
      </c>
      <c r="F7516">
        <v>0</v>
      </c>
      <c r="G7516">
        <f t="shared" si="353"/>
        <v>0</v>
      </c>
    </row>
    <row r="7517" spans="1:7">
      <c r="A7517">
        <v>7515.5</v>
      </c>
      <c r="B7517">
        <v>-11.1839</v>
      </c>
      <c r="C7517">
        <f t="shared" si="351"/>
        <v>0</v>
      </c>
      <c r="D7517">
        <v>0</v>
      </c>
      <c r="E7517">
        <f t="shared" si="352"/>
        <v>0</v>
      </c>
      <c r="F7517">
        <v>0</v>
      </c>
      <c r="G7517">
        <f t="shared" si="353"/>
        <v>0</v>
      </c>
    </row>
    <row r="7518" spans="1:7">
      <c r="A7518">
        <v>7516.5</v>
      </c>
      <c r="B7518">
        <v>-11.1839</v>
      </c>
      <c r="C7518">
        <f t="shared" si="351"/>
        <v>0</v>
      </c>
      <c r="D7518">
        <v>0</v>
      </c>
      <c r="E7518">
        <f t="shared" si="352"/>
        <v>0</v>
      </c>
      <c r="F7518">
        <v>0</v>
      </c>
      <c r="G7518">
        <f t="shared" si="353"/>
        <v>0</v>
      </c>
    </row>
    <row r="7519" spans="1:7">
      <c r="A7519">
        <v>7517.5</v>
      </c>
      <c r="B7519">
        <v>965.44200000000001</v>
      </c>
      <c r="C7519">
        <f t="shared" si="351"/>
        <v>0.96544200000000002</v>
      </c>
      <c r="D7519">
        <v>0</v>
      </c>
      <c r="E7519">
        <f t="shared" si="352"/>
        <v>0</v>
      </c>
      <c r="F7519">
        <v>0</v>
      </c>
      <c r="G7519">
        <f t="shared" si="353"/>
        <v>0</v>
      </c>
    </row>
    <row r="7520" spans="1:7">
      <c r="A7520">
        <v>7518.5</v>
      </c>
      <c r="B7520">
        <v>4541.84</v>
      </c>
      <c r="C7520">
        <f t="shared" si="351"/>
        <v>4.5418400000000005</v>
      </c>
      <c r="D7520">
        <v>0</v>
      </c>
      <c r="E7520">
        <f t="shared" si="352"/>
        <v>0</v>
      </c>
      <c r="F7520">
        <v>0</v>
      </c>
      <c r="G7520">
        <f t="shared" si="353"/>
        <v>0</v>
      </c>
    </row>
    <row r="7521" spans="1:7">
      <c r="A7521">
        <v>7519.5</v>
      </c>
      <c r="B7521">
        <v>15595.1</v>
      </c>
      <c r="C7521">
        <f t="shared" si="351"/>
        <v>15.5951</v>
      </c>
      <c r="D7521">
        <v>0</v>
      </c>
      <c r="E7521">
        <f t="shared" si="352"/>
        <v>0</v>
      </c>
      <c r="F7521">
        <v>0</v>
      </c>
      <c r="G7521">
        <f t="shared" si="353"/>
        <v>0</v>
      </c>
    </row>
    <row r="7522" spans="1:7">
      <c r="A7522">
        <v>7520.5</v>
      </c>
      <c r="B7522">
        <v>23378.9</v>
      </c>
      <c r="C7522">
        <f t="shared" si="351"/>
        <v>23.378900000000002</v>
      </c>
      <c r="D7522">
        <v>0</v>
      </c>
      <c r="E7522">
        <f t="shared" si="352"/>
        <v>0</v>
      </c>
      <c r="F7522">
        <v>0</v>
      </c>
      <c r="G7522">
        <f t="shared" si="353"/>
        <v>0</v>
      </c>
    </row>
    <row r="7523" spans="1:7">
      <c r="A7523">
        <v>7521.5</v>
      </c>
      <c r="B7523">
        <v>-11.1839</v>
      </c>
      <c r="C7523">
        <f t="shared" si="351"/>
        <v>0</v>
      </c>
      <c r="D7523">
        <v>0</v>
      </c>
      <c r="E7523">
        <f t="shared" si="352"/>
        <v>0</v>
      </c>
      <c r="F7523">
        <v>20310.3</v>
      </c>
      <c r="G7523">
        <f t="shared" si="353"/>
        <v>20.310299999999998</v>
      </c>
    </row>
    <row r="7524" spans="1:7">
      <c r="A7524">
        <v>7522.5</v>
      </c>
      <c r="B7524">
        <v>3820.15</v>
      </c>
      <c r="C7524">
        <f t="shared" si="351"/>
        <v>3.8201499999999999</v>
      </c>
      <c r="D7524">
        <v>0</v>
      </c>
      <c r="E7524">
        <f t="shared" si="352"/>
        <v>0</v>
      </c>
      <c r="F7524">
        <v>29775.5</v>
      </c>
      <c r="G7524">
        <f t="shared" si="353"/>
        <v>29.775500000000001</v>
      </c>
    </row>
    <row r="7525" spans="1:7">
      <c r="A7525">
        <v>7523.5</v>
      </c>
      <c r="B7525">
        <v>14618.7</v>
      </c>
      <c r="C7525">
        <f t="shared" si="351"/>
        <v>14.6187</v>
      </c>
      <c r="D7525">
        <v>0</v>
      </c>
      <c r="E7525">
        <f t="shared" si="352"/>
        <v>0</v>
      </c>
      <c r="F7525">
        <v>29778.6</v>
      </c>
      <c r="G7525">
        <f t="shared" si="353"/>
        <v>29.778599999999997</v>
      </c>
    </row>
    <row r="7526" spans="1:7">
      <c r="A7526">
        <v>7524.5</v>
      </c>
      <c r="B7526">
        <v>42075</v>
      </c>
      <c r="C7526">
        <f t="shared" si="351"/>
        <v>42.075000000000003</v>
      </c>
      <c r="D7526">
        <v>0</v>
      </c>
      <c r="E7526">
        <f t="shared" si="352"/>
        <v>0</v>
      </c>
      <c r="F7526">
        <v>7080.49</v>
      </c>
      <c r="G7526">
        <f t="shared" si="353"/>
        <v>7.0804900000000002</v>
      </c>
    </row>
    <row r="7527" spans="1:7">
      <c r="A7527">
        <v>7525.5</v>
      </c>
      <c r="B7527">
        <v>42075</v>
      </c>
      <c r="C7527">
        <f t="shared" si="351"/>
        <v>42.075000000000003</v>
      </c>
      <c r="D7527">
        <v>0</v>
      </c>
      <c r="E7527">
        <f t="shared" si="352"/>
        <v>0</v>
      </c>
      <c r="F7527">
        <v>4495.05</v>
      </c>
      <c r="G7527">
        <f t="shared" si="353"/>
        <v>4.49505</v>
      </c>
    </row>
    <row r="7528" spans="1:7">
      <c r="A7528">
        <v>7526.5</v>
      </c>
      <c r="B7528">
        <v>38408.199999999997</v>
      </c>
      <c r="C7528">
        <f t="shared" si="351"/>
        <v>38.408199999999994</v>
      </c>
      <c r="D7528">
        <v>0</v>
      </c>
      <c r="E7528">
        <f t="shared" si="352"/>
        <v>0</v>
      </c>
      <c r="F7528">
        <v>1712.75</v>
      </c>
      <c r="G7528">
        <f t="shared" si="353"/>
        <v>1.71275</v>
      </c>
    </row>
    <row r="7529" spans="1:7">
      <c r="A7529">
        <v>7527.5</v>
      </c>
      <c r="B7529">
        <v>32288.799999999999</v>
      </c>
      <c r="C7529">
        <f t="shared" si="351"/>
        <v>32.288800000000002</v>
      </c>
      <c r="D7529">
        <v>0</v>
      </c>
      <c r="E7529">
        <f t="shared" si="352"/>
        <v>0</v>
      </c>
      <c r="F7529">
        <v>0</v>
      </c>
      <c r="G7529">
        <f t="shared" si="353"/>
        <v>0</v>
      </c>
    </row>
    <row r="7530" spans="1:7">
      <c r="A7530">
        <v>7528.5</v>
      </c>
      <c r="B7530">
        <v>17733.5</v>
      </c>
      <c r="C7530">
        <f t="shared" si="351"/>
        <v>17.733499999999999</v>
      </c>
      <c r="D7530">
        <v>0</v>
      </c>
      <c r="E7530">
        <f t="shared" si="352"/>
        <v>0</v>
      </c>
      <c r="F7530">
        <v>0</v>
      </c>
      <c r="G7530">
        <f t="shared" si="353"/>
        <v>0</v>
      </c>
    </row>
    <row r="7531" spans="1:7">
      <c r="A7531">
        <v>7529.5</v>
      </c>
      <c r="B7531">
        <v>5591.88</v>
      </c>
      <c r="C7531">
        <f t="shared" si="351"/>
        <v>5.5918799999999997</v>
      </c>
      <c r="D7531">
        <v>0</v>
      </c>
      <c r="E7531">
        <f t="shared" si="352"/>
        <v>0</v>
      </c>
      <c r="F7531">
        <v>0</v>
      </c>
      <c r="G7531">
        <f t="shared" si="353"/>
        <v>0</v>
      </c>
    </row>
    <row r="7532" spans="1:7">
      <c r="A7532">
        <v>7530.5</v>
      </c>
      <c r="B7532">
        <v>771.22900000000004</v>
      </c>
      <c r="C7532">
        <f t="shared" si="351"/>
        <v>0.77122900000000005</v>
      </c>
      <c r="D7532">
        <v>0</v>
      </c>
      <c r="E7532">
        <f t="shared" si="352"/>
        <v>0</v>
      </c>
      <c r="F7532">
        <v>0</v>
      </c>
      <c r="G7532">
        <f t="shared" si="353"/>
        <v>0</v>
      </c>
    </row>
    <row r="7533" spans="1:7">
      <c r="A7533">
        <v>7531.5</v>
      </c>
      <c r="B7533">
        <v>-11.1839</v>
      </c>
      <c r="C7533">
        <f t="shared" si="351"/>
        <v>0</v>
      </c>
      <c r="D7533">
        <v>0</v>
      </c>
      <c r="E7533">
        <f t="shared" si="352"/>
        <v>0</v>
      </c>
      <c r="F7533">
        <v>0</v>
      </c>
      <c r="G7533">
        <f t="shared" si="353"/>
        <v>0</v>
      </c>
    </row>
    <row r="7534" spans="1:7">
      <c r="A7534">
        <v>7532.5</v>
      </c>
      <c r="B7534">
        <v>-11.1839</v>
      </c>
      <c r="C7534">
        <f t="shared" si="351"/>
        <v>0</v>
      </c>
      <c r="D7534">
        <v>0</v>
      </c>
      <c r="E7534">
        <f t="shared" si="352"/>
        <v>0</v>
      </c>
      <c r="F7534">
        <v>0</v>
      </c>
      <c r="G7534">
        <f t="shared" si="353"/>
        <v>0</v>
      </c>
    </row>
    <row r="7535" spans="1:7">
      <c r="A7535">
        <v>7533.5</v>
      </c>
      <c r="B7535">
        <v>-11.1839</v>
      </c>
      <c r="C7535">
        <f t="shared" si="351"/>
        <v>0</v>
      </c>
      <c r="D7535">
        <v>0</v>
      </c>
      <c r="E7535">
        <f t="shared" si="352"/>
        <v>0</v>
      </c>
      <c r="F7535">
        <v>0</v>
      </c>
      <c r="G7535">
        <f t="shared" si="353"/>
        <v>0</v>
      </c>
    </row>
    <row r="7536" spans="1:7">
      <c r="A7536">
        <v>7534.5</v>
      </c>
      <c r="B7536">
        <v>-11.1839</v>
      </c>
      <c r="C7536">
        <f t="shared" si="351"/>
        <v>0</v>
      </c>
      <c r="D7536">
        <v>0</v>
      </c>
      <c r="E7536">
        <f t="shared" si="352"/>
        <v>0</v>
      </c>
      <c r="F7536">
        <v>0</v>
      </c>
      <c r="G7536">
        <f t="shared" si="353"/>
        <v>0</v>
      </c>
    </row>
    <row r="7537" spans="1:7">
      <c r="A7537">
        <v>7535.5</v>
      </c>
      <c r="B7537">
        <v>28689.7</v>
      </c>
      <c r="C7537">
        <f t="shared" si="351"/>
        <v>28.689700000000002</v>
      </c>
      <c r="D7537">
        <v>28689.7</v>
      </c>
      <c r="E7537">
        <f t="shared" si="352"/>
        <v>28.689700000000002</v>
      </c>
      <c r="F7537">
        <v>0</v>
      </c>
      <c r="G7537">
        <f t="shared" si="353"/>
        <v>0</v>
      </c>
    </row>
    <row r="7538" spans="1:7">
      <c r="A7538">
        <v>7536.5</v>
      </c>
      <c r="B7538">
        <v>-11.1839</v>
      </c>
      <c r="C7538">
        <f t="shared" si="351"/>
        <v>0</v>
      </c>
      <c r="D7538">
        <v>0</v>
      </c>
      <c r="E7538">
        <f t="shared" si="352"/>
        <v>0</v>
      </c>
      <c r="F7538">
        <v>0</v>
      </c>
      <c r="G7538">
        <f t="shared" si="353"/>
        <v>0</v>
      </c>
    </row>
    <row r="7539" spans="1:7">
      <c r="A7539">
        <v>7537.5</v>
      </c>
      <c r="B7539">
        <v>-11.1839</v>
      </c>
      <c r="C7539">
        <f t="shared" si="351"/>
        <v>0</v>
      </c>
      <c r="D7539">
        <v>0</v>
      </c>
      <c r="E7539">
        <f t="shared" si="352"/>
        <v>0</v>
      </c>
      <c r="F7539">
        <v>0</v>
      </c>
      <c r="G7539">
        <f t="shared" si="353"/>
        <v>0</v>
      </c>
    </row>
    <row r="7540" spans="1:7">
      <c r="A7540">
        <v>7538.5</v>
      </c>
      <c r="B7540">
        <v>-11.1839</v>
      </c>
      <c r="C7540">
        <f t="shared" si="351"/>
        <v>0</v>
      </c>
      <c r="D7540">
        <v>0</v>
      </c>
      <c r="E7540">
        <f t="shared" si="352"/>
        <v>0</v>
      </c>
      <c r="F7540">
        <v>0</v>
      </c>
      <c r="G7540">
        <f t="shared" si="353"/>
        <v>0</v>
      </c>
    </row>
    <row r="7541" spans="1:7">
      <c r="A7541">
        <v>7539.5</v>
      </c>
      <c r="B7541">
        <v>-11.1839</v>
      </c>
      <c r="C7541">
        <f t="shared" si="351"/>
        <v>0</v>
      </c>
      <c r="D7541">
        <v>0</v>
      </c>
      <c r="E7541">
        <f t="shared" si="352"/>
        <v>0</v>
      </c>
      <c r="F7541">
        <v>0</v>
      </c>
      <c r="G7541">
        <f t="shared" si="353"/>
        <v>0</v>
      </c>
    </row>
    <row r="7542" spans="1:7">
      <c r="A7542">
        <v>7540.5</v>
      </c>
      <c r="B7542">
        <v>-11.1839</v>
      </c>
      <c r="C7542">
        <f t="shared" si="351"/>
        <v>0</v>
      </c>
      <c r="D7542">
        <v>0</v>
      </c>
      <c r="E7542">
        <f t="shared" si="352"/>
        <v>0</v>
      </c>
      <c r="F7542">
        <v>0</v>
      </c>
      <c r="G7542">
        <f t="shared" si="353"/>
        <v>0</v>
      </c>
    </row>
    <row r="7543" spans="1:7">
      <c r="A7543">
        <v>7541.5</v>
      </c>
      <c r="B7543">
        <v>355.25299999999999</v>
      </c>
      <c r="C7543">
        <f t="shared" si="351"/>
        <v>0.35525299999999999</v>
      </c>
      <c r="D7543">
        <v>0</v>
      </c>
      <c r="E7543">
        <f t="shared" si="352"/>
        <v>0</v>
      </c>
      <c r="F7543">
        <v>0</v>
      </c>
      <c r="G7543">
        <f t="shared" si="353"/>
        <v>0</v>
      </c>
    </row>
    <row r="7544" spans="1:7">
      <c r="A7544">
        <v>7542.5</v>
      </c>
      <c r="B7544">
        <v>3415.43</v>
      </c>
      <c r="C7544">
        <f t="shared" si="351"/>
        <v>3.4154299999999997</v>
      </c>
      <c r="D7544">
        <v>0</v>
      </c>
      <c r="E7544">
        <f t="shared" si="352"/>
        <v>0</v>
      </c>
      <c r="F7544">
        <v>0</v>
      </c>
      <c r="G7544">
        <f t="shared" si="353"/>
        <v>0</v>
      </c>
    </row>
    <row r="7545" spans="1:7">
      <c r="A7545">
        <v>7543.5</v>
      </c>
      <c r="B7545">
        <v>8182.04</v>
      </c>
      <c r="C7545">
        <f t="shared" si="351"/>
        <v>8.1820400000000006</v>
      </c>
      <c r="D7545">
        <v>0</v>
      </c>
      <c r="E7545">
        <f t="shared" si="352"/>
        <v>0</v>
      </c>
      <c r="F7545">
        <v>0</v>
      </c>
      <c r="G7545">
        <f t="shared" si="353"/>
        <v>0</v>
      </c>
    </row>
    <row r="7546" spans="1:7">
      <c r="A7546">
        <v>7544.5</v>
      </c>
      <c r="B7546">
        <v>-11.1839</v>
      </c>
      <c r="C7546">
        <f t="shared" si="351"/>
        <v>0</v>
      </c>
      <c r="D7546">
        <v>0</v>
      </c>
      <c r="E7546">
        <f t="shared" si="352"/>
        <v>0</v>
      </c>
      <c r="F7546">
        <v>15681.9</v>
      </c>
      <c r="G7546">
        <f t="shared" si="353"/>
        <v>15.681899999999999</v>
      </c>
    </row>
    <row r="7547" spans="1:7">
      <c r="A7547">
        <v>7545.5</v>
      </c>
      <c r="B7547">
        <v>-11.1839</v>
      </c>
      <c r="C7547">
        <f t="shared" si="351"/>
        <v>0</v>
      </c>
      <c r="D7547">
        <v>0</v>
      </c>
      <c r="E7547">
        <f t="shared" si="352"/>
        <v>0</v>
      </c>
      <c r="F7547">
        <v>12134.9</v>
      </c>
      <c r="G7547">
        <f t="shared" si="353"/>
        <v>12.1349</v>
      </c>
    </row>
    <row r="7548" spans="1:7">
      <c r="A7548">
        <v>7546.5</v>
      </c>
      <c r="B7548">
        <v>4970.87</v>
      </c>
      <c r="C7548">
        <f t="shared" si="351"/>
        <v>4.9708699999999997</v>
      </c>
      <c r="D7548">
        <v>0</v>
      </c>
      <c r="E7548">
        <f t="shared" si="352"/>
        <v>0</v>
      </c>
      <c r="F7548">
        <v>2355.86</v>
      </c>
      <c r="G7548">
        <f t="shared" si="353"/>
        <v>2.3558600000000003</v>
      </c>
    </row>
    <row r="7549" spans="1:7">
      <c r="A7549">
        <v>7547.5</v>
      </c>
      <c r="B7549">
        <v>6851.1</v>
      </c>
      <c r="C7549">
        <f t="shared" si="351"/>
        <v>6.8511000000000006</v>
      </c>
      <c r="D7549">
        <v>0</v>
      </c>
      <c r="E7549">
        <f t="shared" si="352"/>
        <v>0</v>
      </c>
      <c r="F7549">
        <v>0</v>
      </c>
      <c r="G7549">
        <f t="shared" si="353"/>
        <v>0</v>
      </c>
    </row>
    <row r="7550" spans="1:7">
      <c r="A7550">
        <v>7548.5</v>
      </c>
      <c r="B7550">
        <v>3674.07</v>
      </c>
      <c r="C7550">
        <f t="shared" si="351"/>
        <v>3.6740699999999999</v>
      </c>
      <c r="D7550">
        <v>0</v>
      </c>
      <c r="E7550">
        <f t="shared" si="352"/>
        <v>0</v>
      </c>
      <c r="F7550">
        <v>0</v>
      </c>
      <c r="G7550">
        <f t="shared" si="353"/>
        <v>0</v>
      </c>
    </row>
    <row r="7551" spans="1:7">
      <c r="A7551">
        <v>7549.5</v>
      </c>
      <c r="B7551">
        <v>2687.98</v>
      </c>
      <c r="C7551">
        <f t="shared" si="351"/>
        <v>2.68798</v>
      </c>
      <c r="D7551">
        <v>0</v>
      </c>
      <c r="E7551">
        <f t="shared" si="352"/>
        <v>0</v>
      </c>
      <c r="F7551">
        <v>0</v>
      </c>
      <c r="G7551">
        <f t="shared" si="353"/>
        <v>0</v>
      </c>
    </row>
    <row r="7552" spans="1:7">
      <c r="A7552">
        <v>7550.5</v>
      </c>
      <c r="B7552">
        <v>2973.05</v>
      </c>
      <c r="C7552">
        <f t="shared" si="351"/>
        <v>2.9730500000000002</v>
      </c>
      <c r="D7552">
        <v>0</v>
      </c>
      <c r="E7552">
        <f t="shared" si="352"/>
        <v>0</v>
      </c>
      <c r="F7552">
        <v>0</v>
      </c>
      <c r="G7552">
        <f t="shared" si="353"/>
        <v>0</v>
      </c>
    </row>
    <row r="7553" spans="1:7">
      <c r="A7553">
        <v>7551.5</v>
      </c>
      <c r="B7553">
        <v>3265.09</v>
      </c>
      <c r="C7553">
        <f t="shared" si="351"/>
        <v>3.2650900000000003</v>
      </c>
      <c r="D7553">
        <v>0</v>
      </c>
      <c r="E7553">
        <f t="shared" si="352"/>
        <v>0</v>
      </c>
      <c r="F7553">
        <v>0</v>
      </c>
      <c r="G7553">
        <f t="shared" si="353"/>
        <v>0</v>
      </c>
    </row>
    <row r="7554" spans="1:7">
      <c r="A7554">
        <v>7552.5</v>
      </c>
      <c r="B7554">
        <v>2476.4</v>
      </c>
      <c r="C7554">
        <f t="shared" si="351"/>
        <v>2.4763999999999999</v>
      </c>
      <c r="D7554">
        <v>0</v>
      </c>
      <c r="E7554">
        <f t="shared" si="352"/>
        <v>0</v>
      </c>
      <c r="F7554">
        <v>0</v>
      </c>
      <c r="G7554">
        <f t="shared" si="353"/>
        <v>0</v>
      </c>
    </row>
    <row r="7555" spans="1:7">
      <c r="A7555">
        <v>7553.5</v>
      </c>
      <c r="B7555">
        <v>956.947</v>
      </c>
      <c r="C7555">
        <f t="shared" ref="C7555:C7618" si="354">IF(B7555&gt;0,B7555,0)/1000</f>
        <v>0.95694699999999999</v>
      </c>
      <c r="D7555">
        <v>0</v>
      </c>
      <c r="E7555">
        <f t="shared" ref="E7555:E7618" si="355">IF(D7555&gt;0,D7555,0)/1000</f>
        <v>0</v>
      </c>
      <c r="F7555">
        <v>0</v>
      </c>
      <c r="G7555">
        <f t="shared" ref="G7555:G7618" si="356">IF(F7555&gt;0,F7555,0)/1000</f>
        <v>0</v>
      </c>
    </row>
    <row r="7556" spans="1:7">
      <c r="A7556">
        <v>7554.5</v>
      </c>
      <c r="B7556">
        <v>397.48700000000002</v>
      </c>
      <c r="C7556">
        <f t="shared" si="354"/>
        <v>0.39748700000000003</v>
      </c>
      <c r="D7556">
        <v>0</v>
      </c>
      <c r="E7556">
        <f t="shared" si="355"/>
        <v>0</v>
      </c>
      <c r="F7556">
        <v>0</v>
      </c>
      <c r="G7556">
        <f t="shared" si="356"/>
        <v>0</v>
      </c>
    </row>
    <row r="7557" spans="1:7">
      <c r="A7557">
        <v>7555.5</v>
      </c>
      <c r="B7557">
        <v>-11.1839</v>
      </c>
      <c r="C7557">
        <f t="shared" si="354"/>
        <v>0</v>
      </c>
      <c r="D7557">
        <v>0</v>
      </c>
      <c r="E7557">
        <f t="shared" si="355"/>
        <v>0</v>
      </c>
      <c r="F7557">
        <v>0</v>
      </c>
      <c r="G7557">
        <f t="shared" si="356"/>
        <v>0</v>
      </c>
    </row>
    <row r="7558" spans="1:7">
      <c r="A7558">
        <v>7556.5</v>
      </c>
      <c r="B7558">
        <v>-11.1839</v>
      </c>
      <c r="C7558">
        <f t="shared" si="354"/>
        <v>0</v>
      </c>
      <c r="D7558">
        <v>0</v>
      </c>
      <c r="E7558">
        <f t="shared" si="355"/>
        <v>0</v>
      </c>
      <c r="F7558">
        <v>0</v>
      </c>
      <c r="G7558">
        <f t="shared" si="356"/>
        <v>0</v>
      </c>
    </row>
    <row r="7559" spans="1:7">
      <c r="A7559">
        <v>7557.5</v>
      </c>
      <c r="B7559">
        <v>-11.1839</v>
      </c>
      <c r="C7559">
        <f t="shared" si="354"/>
        <v>0</v>
      </c>
      <c r="D7559">
        <v>0</v>
      </c>
      <c r="E7559">
        <f t="shared" si="355"/>
        <v>0</v>
      </c>
      <c r="F7559">
        <v>0</v>
      </c>
      <c r="G7559">
        <f t="shared" si="356"/>
        <v>0</v>
      </c>
    </row>
    <row r="7560" spans="1:7">
      <c r="A7560">
        <v>7558.5</v>
      </c>
      <c r="B7560">
        <v>-11.1839</v>
      </c>
      <c r="C7560">
        <f t="shared" si="354"/>
        <v>0</v>
      </c>
      <c r="D7560">
        <v>0</v>
      </c>
      <c r="E7560">
        <f t="shared" si="355"/>
        <v>0</v>
      </c>
      <c r="F7560">
        <v>0</v>
      </c>
      <c r="G7560">
        <f t="shared" si="356"/>
        <v>0</v>
      </c>
    </row>
    <row r="7561" spans="1:7">
      <c r="A7561">
        <v>7559.5</v>
      </c>
      <c r="B7561">
        <v>-11.1839</v>
      </c>
      <c r="C7561">
        <f t="shared" si="354"/>
        <v>0</v>
      </c>
      <c r="D7561">
        <v>0</v>
      </c>
      <c r="E7561">
        <f t="shared" si="355"/>
        <v>0</v>
      </c>
      <c r="F7561">
        <v>0</v>
      </c>
      <c r="G7561">
        <f t="shared" si="356"/>
        <v>0</v>
      </c>
    </row>
    <row r="7562" spans="1:7">
      <c r="A7562">
        <v>7560.5</v>
      </c>
      <c r="B7562">
        <v>-11.1839</v>
      </c>
      <c r="C7562">
        <f t="shared" si="354"/>
        <v>0</v>
      </c>
      <c r="D7562">
        <v>0</v>
      </c>
      <c r="E7562">
        <f t="shared" si="355"/>
        <v>0</v>
      </c>
      <c r="F7562">
        <v>0</v>
      </c>
      <c r="G7562">
        <f t="shared" si="356"/>
        <v>0</v>
      </c>
    </row>
    <row r="7563" spans="1:7">
      <c r="A7563">
        <v>7561.5</v>
      </c>
      <c r="B7563">
        <v>-11.1839</v>
      </c>
      <c r="C7563">
        <f t="shared" si="354"/>
        <v>0</v>
      </c>
      <c r="D7563">
        <v>0</v>
      </c>
      <c r="E7563">
        <f t="shared" si="355"/>
        <v>0</v>
      </c>
      <c r="F7563">
        <v>0</v>
      </c>
      <c r="G7563">
        <f t="shared" si="356"/>
        <v>0</v>
      </c>
    </row>
    <row r="7564" spans="1:7">
      <c r="A7564">
        <v>7562.5</v>
      </c>
      <c r="B7564">
        <v>-11.1839</v>
      </c>
      <c r="C7564">
        <f t="shared" si="354"/>
        <v>0</v>
      </c>
      <c r="D7564">
        <v>0</v>
      </c>
      <c r="E7564">
        <f t="shared" si="355"/>
        <v>0</v>
      </c>
      <c r="F7564">
        <v>0</v>
      </c>
      <c r="G7564">
        <f t="shared" si="356"/>
        <v>0</v>
      </c>
    </row>
    <row r="7565" spans="1:7">
      <c r="A7565">
        <v>7563.5</v>
      </c>
      <c r="B7565">
        <v>-11.1839</v>
      </c>
      <c r="C7565">
        <f t="shared" si="354"/>
        <v>0</v>
      </c>
      <c r="D7565">
        <v>0</v>
      </c>
      <c r="E7565">
        <f t="shared" si="355"/>
        <v>0</v>
      </c>
      <c r="F7565">
        <v>0</v>
      </c>
      <c r="G7565">
        <f t="shared" si="356"/>
        <v>0</v>
      </c>
    </row>
    <row r="7566" spans="1:7">
      <c r="A7566">
        <v>7564.5</v>
      </c>
      <c r="B7566">
        <v>-11.1839</v>
      </c>
      <c r="C7566">
        <f t="shared" si="354"/>
        <v>0</v>
      </c>
      <c r="D7566">
        <v>0</v>
      </c>
      <c r="E7566">
        <f t="shared" si="355"/>
        <v>0</v>
      </c>
      <c r="F7566">
        <v>0</v>
      </c>
      <c r="G7566">
        <f t="shared" si="356"/>
        <v>0</v>
      </c>
    </row>
    <row r="7567" spans="1:7">
      <c r="A7567">
        <v>7565.5</v>
      </c>
      <c r="B7567">
        <v>789.27800000000002</v>
      </c>
      <c r="C7567">
        <f t="shared" si="354"/>
        <v>0.78927800000000004</v>
      </c>
      <c r="D7567">
        <v>0</v>
      </c>
      <c r="E7567">
        <f t="shared" si="355"/>
        <v>0</v>
      </c>
      <c r="F7567">
        <v>0</v>
      </c>
      <c r="G7567">
        <f t="shared" si="356"/>
        <v>0</v>
      </c>
    </row>
    <row r="7568" spans="1:7">
      <c r="A7568">
        <v>7566.5</v>
      </c>
      <c r="B7568">
        <v>3529.74</v>
      </c>
      <c r="C7568">
        <f t="shared" si="354"/>
        <v>3.5297399999999999</v>
      </c>
      <c r="D7568">
        <v>0</v>
      </c>
      <c r="E7568">
        <f t="shared" si="355"/>
        <v>0</v>
      </c>
      <c r="F7568">
        <v>0</v>
      </c>
      <c r="G7568">
        <f t="shared" si="356"/>
        <v>0</v>
      </c>
    </row>
    <row r="7569" spans="1:7">
      <c r="A7569">
        <v>7567.5</v>
      </c>
      <c r="B7569">
        <v>13575.8</v>
      </c>
      <c r="C7569">
        <f t="shared" si="354"/>
        <v>13.575799999999999</v>
      </c>
      <c r="D7569">
        <v>0</v>
      </c>
      <c r="E7569">
        <f t="shared" si="355"/>
        <v>0</v>
      </c>
      <c r="F7569">
        <v>0</v>
      </c>
      <c r="G7569">
        <f t="shared" si="356"/>
        <v>0</v>
      </c>
    </row>
    <row r="7570" spans="1:7">
      <c r="A7570">
        <v>7568.5</v>
      </c>
      <c r="B7570">
        <v>27703.599999999999</v>
      </c>
      <c r="C7570">
        <f t="shared" si="354"/>
        <v>27.703599999999998</v>
      </c>
      <c r="D7570">
        <v>0</v>
      </c>
      <c r="E7570">
        <f t="shared" si="355"/>
        <v>0</v>
      </c>
      <c r="F7570">
        <v>0</v>
      </c>
      <c r="G7570">
        <f t="shared" si="356"/>
        <v>0</v>
      </c>
    </row>
    <row r="7571" spans="1:7">
      <c r="A7571">
        <v>7569.5</v>
      </c>
      <c r="B7571">
        <v>36759.199999999997</v>
      </c>
      <c r="C7571">
        <f t="shared" si="354"/>
        <v>36.7592</v>
      </c>
      <c r="D7571">
        <v>0</v>
      </c>
      <c r="E7571">
        <f t="shared" si="355"/>
        <v>0</v>
      </c>
      <c r="F7571">
        <v>0</v>
      </c>
      <c r="G7571">
        <f t="shared" si="356"/>
        <v>0</v>
      </c>
    </row>
    <row r="7572" spans="1:7">
      <c r="A7572">
        <v>7570.5</v>
      </c>
      <c r="B7572">
        <v>42075</v>
      </c>
      <c r="C7572">
        <f t="shared" si="354"/>
        <v>42.075000000000003</v>
      </c>
      <c r="D7572">
        <v>0</v>
      </c>
      <c r="E7572">
        <f t="shared" si="355"/>
        <v>0</v>
      </c>
      <c r="F7572">
        <v>0</v>
      </c>
      <c r="G7572">
        <f t="shared" si="356"/>
        <v>0</v>
      </c>
    </row>
    <row r="7573" spans="1:7">
      <c r="A7573">
        <v>7571.5</v>
      </c>
      <c r="B7573">
        <v>42075</v>
      </c>
      <c r="C7573">
        <f t="shared" si="354"/>
        <v>42.075000000000003</v>
      </c>
      <c r="D7573">
        <v>0</v>
      </c>
      <c r="E7573">
        <f t="shared" si="355"/>
        <v>0</v>
      </c>
      <c r="F7573">
        <v>0</v>
      </c>
      <c r="G7573">
        <f t="shared" si="356"/>
        <v>0</v>
      </c>
    </row>
    <row r="7574" spans="1:7">
      <c r="A7574">
        <v>7572.5</v>
      </c>
      <c r="B7574">
        <v>42075</v>
      </c>
      <c r="C7574">
        <f t="shared" si="354"/>
        <v>42.075000000000003</v>
      </c>
      <c r="D7574">
        <v>0</v>
      </c>
      <c r="E7574">
        <f t="shared" si="355"/>
        <v>0</v>
      </c>
      <c r="F7574">
        <v>0</v>
      </c>
      <c r="G7574">
        <f t="shared" si="356"/>
        <v>0</v>
      </c>
    </row>
    <row r="7575" spans="1:7">
      <c r="A7575">
        <v>7573.5</v>
      </c>
      <c r="B7575">
        <v>42075</v>
      </c>
      <c r="C7575">
        <f t="shared" si="354"/>
        <v>42.075000000000003</v>
      </c>
      <c r="D7575">
        <v>0</v>
      </c>
      <c r="E7575">
        <f t="shared" si="355"/>
        <v>0</v>
      </c>
      <c r="F7575">
        <v>0</v>
      </c>
      <c r="G7575">
        <f t="shared" si="356"/>
        <v>0</v>
      </c>
    </row>
    <row r="7576" spans="1:7">
      <c r="A7576">
        <v>7574.5</v>
      </c>
      <c r="B7576">
        <v>39466.300000000003</v>
      </c>
      <c r="C7576">
        <f t="shared" si="354"/>
        <v>39.466300000000004</v>
      </c>
      <c r="D7576">
        <v>0</v>
      </c>
      <c r="E7576">
        <f t="shared" si="355"/>
        <v>0</v>
      </c>
      <c r="F7576">
        <v>0</v>
      </c>
      <c r="G7576">
        <f t="shared" si="356"/>
        <v>0</v>
      </c>
    </row>
    <row r="7577" spans="1:7">
      <c r="A7577">
        <v>7575.5</v>
      </c>
      <c r="B7577">
        <v>25029.200000000001</v>
      </c>
      <c r="C7577">
        <f t="shared" si="354"/>
        <v>25.029199999999999</v>
      </c>
      <c r="D7577">
        <v>0</v>
      </c>
      <c r="E7577">
        <f t="shared" si="355"/>
        <v>0</v>
      </c>
      <c r="F7577">
        <v>0</v>
      </c>
      <c r="G7577">
        <f t="shared" si="356"/>
        <v>0</v>
      </c>
    </row>
    <row r="7578" spans="1:7">
      <c r="A7578">
        <v>7576.5</v>
      </c>
      <c r="B7578">
        <v>20037.7</v>
      </c>
      <c r="C7578">
        <f t="shared" si="354"/>
        <v>20.037700000000001</v>
      </c>
      <c r="D7578">
        <v>0</v>
      </c>
      <c r="E7578">
        <f t="shared" si="355"/>
        <v>0</v>
      </c>
      <c r="F7578">
        <v>0</v>
      </c>
      <c r="G7578">
        <f t="shared" si="356"/>
        <v>0</v>
      </c>
    </row>
    <row r="7579" spans="1:7">
      <c r="A7579">
        <v>7577.5</v>
      </c>
      <c r="B7579">
        <v>8300.5400000000009</v>
      </c>
      <c r="C7579">
        <f t="shared" si="354"/>
        <v>8.3005400000000016</v>
      </c>
      <c r="D7579">
        <v>0</v>
      </c>
      <c r="E7579">
        <f t="shared" si="355"/>
        <v>0</v>
      </c>
      <c r="F7579">
        <v>0</v>
      </c>
      <c r="G7579">
        <f t="shared" si="356"/>
        <v>0</v>
      </c>
    </row>
    <row r="7580" spans="1:7">
      <c r="A7580">
        <v>7578.5</v>
      </c>
      <c r="B7580">
        <v>1510.42</v>
      </c>
      <c r="C7580">
        <f t="shared" si="354"/>
        <v>1.5104200000000001</v>
      </c>
      <c r="D7580">
        <v>0</v>
      </c>
      <c r="E7580">
        <f t="shared" si="355"/>
        <v>0</v>
      </c>
      <c r="F7580">
        <v>0</v>
      </c>
      <c r="G7580">
        <f t="shared" si="356"/>
        <v>0</v>
      </c>
    </row>
    <row r="7581" spans="1:7">
      <c r="A7581">
        <v>7579.5</v>
      </c>
      <c r="B7581">
        <v>-11.1839</v>
      </c>
      <c r="C7581">
        <f t="shared" si="354"/>
        <v>0</v>
      </c>
      <c r="D7581">
        <v>0</v>
      </c>
      <c r="E7581">
        <f t="shared" si="355"/>
        <v>0</v>
      </c>
      <c r="F7581">
        <v>0</v>
      </c>
      <c r="G7581">
        <f t="shared" si="356"/>
        <v>0</v>
      </c>
    </row>
    <row r="7582" spans="1:7">
      <c r="A7582">
        <v>7580.5</v>
      </c>
      <c r="B7582">
        <v>-11.1839</v>
      </c>
      <c r="C7582">
        <f t="shared" si="354"/>
        <v>0</v>
      </c>
      <c r="D7582">
        <v>0</v>
      </c>
      <c r="E7582">
        <f t="shared" si="355"/>
        <v>0</v>
      </c>
      <c r="F7582">
        <v>0</v>
      </c>
      <c r="G7582">
        <f t="shared" si="356"/>
        <v>0</v>
      </c>
    </row>
    <row r="7583" spans="1:7">
      <c r="A7583">
        <v>7581.5</v>
      </c>
      <c r="B7583">
        <v>-11.1839</v>
      </c>
      <c r="C7583">
        <f t="shared" si="354"/>
        <v>0</v>
      </c>
      <c r="D7583">
        <v>0</v>
      </c>
      <c r="E7583">
        <f t="shared" si="355"/>
        <v>0</v>
      </c>
      <c r="F7583">
        <v>0</v>
      </c>
      <c r="G7583">
        <f t="shared" si="356"/>
        <v>0</v>
      </c>
    </row>
    <row r="7584" spans="1:7">
      <c r="A7584">
        <v>7582.5</v>
      </c>
      <c r="B7584">
        <v>-11.1839</v>
      </c>
      <c r="C7584">
        <f t="shared" si="354"/>
        <v>0</v>
      </c>
      <c r="D7584">
        <v>0</v>
      </c>
      <c r="E7584">
        <f t="shared" si="355"/>
        <v>0</v>
      </c>
      <c r="F7584">
        <v>0</v>
      </c>
      <c r="G7584">
        <f t="shared" si="356"/>
        <v>0</v>
      </c>
    </row>
    <row r="7585" spans="1:7">
      <c r="A7585">
        <v>7583.5</v>
      </c>
      <c r="B7585">
        <v>-11.1839</v>
      </c>
      <c r="C7585">
        <f t="shared" si="354"/>
        <v>0</v>
      </c>
      <c r="D7585">
        <v>0</v>
      </c>
      <c r="E7585">
        <f t="shared" si="355"/>
        <v>0</v>
      </c>
      <c r="F7585">
        <v>0</v>
      </c>
      <c r="G7585">
        <f t="shared" si="356"/>
        <v>0</v>
      </c>
    </row>
    <row r="7586" spans="1:7">
      <c r="A7586">
        <v>7584.5</v>
      </c>
      <c r="B7586">
        <v>-11.1839</v>
      </c>
      <c r="C7586">
        <f t="shared" si="354"/>
        <v>0</v>
      </c>
      <c r="D7586">
        <v>0</v>
      </c>
      <c r="E7586">
        <f t="shared" si="355"/>
        <v>0</v>
      </c>
      <c r="F7586">
        <v>0</v>
      </c>
      <c r="G7586">
        <f t="shared" si="356"/>
        <v>0</v>
      </c>
    </row>
    <row r="7587" spans="1:7">
      <c r="A7587">
        <v>7585.5</v>
      </c>
      <c r="B7587">
        <v>-11.1839</v>
      </c>
      <c r="C7587">
        <f t="shared" si="354"/>
        <v>0</v>
      </c>
      <c r="D7587">
        <v>0</v>
      </c>
      <c r="E7587">
        <f t="shared" si="355"/>
        <v>0</v>
      </c>
      <c r="F7587">
        <v>0</v>
      </c>
      <c r="G7587">
        <f t="shared" si="356"/>
        <v>0</v>
      </c>
    </row>
    <row r="7588" spans="1:7">
      <c r="A7588">
        <v>7586.5</v>
      </c>
      <c r="B7588">
        <v>-11.1839</v>
      </c>
      <c r="C7588">
        <f t="shared" si="354"/>
        <v>0</v>
      </c>
      <c r="D7588">
        <v>0</v>
      </c>
      <c r="E7588">
        <f t="shared" si="355"/>
        <v>0</v>
      </c>
      <c r="F7588">
        <v>0</v>
      </c>
      <c r="G7588">
        <f t="shared" si="356"/>
        <v>0</v>
      </c>
    </row>
    <row r="7589" spans="1:7">
      <c r="A7589">
        <v>7587.5</v>
      </c>
      <c r="B7589">
        <v>-11.1839</v>
      </c>
      <c r="C7589">
        <f t="shared" si="354"/>
        <v>0</v>
      </c>
      <c r="D7589">
        <v>0</v>
      </c>
      <c r="E7589">
        <f t="shared" si="355"/>
        <v>0</v>
      </c>
      <c r="F7589">
        <v>0</v>
      </c>
      <c r="G7589">
        <f t="shared" si="356"/>
        <v>0</v>
      </c>
    </row>
    <row r="7590" spans="1:7">
      <c r="A7590">
        <v>7588.5</v>
      </c>
      <c r="B7590">
        <v>-11.1839</v>
      </c>
      <c r="C7590">
        <f t="shared" si="354"/>
        <v>0</v>
      </c>
      <c r="D7590">
        <v>0</v>
      </c>
      <c r="E7590">
        <f t="shared" si="355"/>
        <v>0</v>
      </c>
      <c r="F7590">
        <v>0</v>
      </c>
      <c r="G7590">
        <f t="shared" si="356"/>
        <v>0</v>
      </c>
    </row>
    <row r="7591" spans="1:7">
      <c r="A7591">
        <v>7589.5</v>
      </c>
      <c r="B7591">
        <v>259.45699999999999</v>
      </c>
      <c r="C7591">
        <f t="shared" si="354"/>
        <v>0.25945699999999999</v>
      </c>
      <c r="D7591">
        <v>0</v>
      </c>
      <c r="E7591">
        <f t="shared" si="355"/>
        <v>0</v>
      </c>
      <c r="F7591">
        <v>0</v>
      </c>
      <c r="G7591">
        <f t="shared" si="356"/>
        <v>0</v>
      </c>
    </row>
    <row r="7592" spans="1:7">
      <c r="A7592">
        <v>7590.5</v>
      </c>
      <c r="B7592">
        <v>1807.3</v>
      </c>
      <c r="C7592">
        <f t="shared" si="354"/>
        <v>1.8072999999999999</v>
      </c>
      <c r="D7592">
        <v>0</v>
      </c>
      <c r="E7592">
        <f t="shared" si="355"/>
        <v>0</v>
      </c>
      <c r="F7592">
        <v>0</v>
      </c>
      <c r="G7592">
        <f t="shared" si="356"/>
        <v>0</v>
      </c>
    </row>
    <row r="7593" spans="1:7">
      <c r="A7593">
        <v>7591.5</v>
      </c>
      <c r="B7593">
        <v>1672.17</v>
      </c>
      <c r="C7593">
        <f t="shared" si="354"/>
        <v>1.6721700000000002</v>
      </c>
      <c r="D7593">
        <v>0</v>
      </c>
      <c r="E7593">
        <f t="shared" si="355"/>
        <v>0</v>
      </c>
      <c r="F7593">
        <v>0</v>
      </c>
      <c r="G7593">
        <f t="shared" si="356"/>
        <v>0</v>
      </c>
    </row>
    <row r="7594" spans="1:7">
      <c r="A7594">
        <v>7592.5</v>
      </c>
      <c r="B7594">
        <v>15769.6</v>
      </c>
      <c r="C7594">
        <f t="shared" si="354"/>
        <v>15.769600000000001</v>
      </c>
      <c r="D7594">
        <v>0</v>
      </c>
      <c r="E7594">
        <f t="shared" si="355"/>
        <v>0</v>
      </c>
      <c r="F7594">
        <v>0</v>
      </c>
      <c r="G7594">
        <f t="shared" si="356"/>
        <v>0</v>
      </c>
    </row>
    <row r="7595" spans="1:7">
      <c r="A7595">
        <v>7593.5</v>
      </c>
      <c r="B7595">
        <v>9932.35</v>
      </c>
      <c r="C7595">
        <f t="shared" si="354"/>
        <v>9.9323499999999996</v>
      </c>
      <c r="D7595">
        <v>0</v>
      </c>
      <c r="E7595">
        <f t="shared" si="355"/>
        <v>0</v>
      </c>
      <c r="F7595">
        <v>0</v>
      </c>
      <c r="G7595">
        <f t="shared" si="356"/>
        <v>0</v>
      </c>
    </row>
    <row r="7596" spans="1:7">
      <c r="A7596">
        <v>7594.5</v>
      </c>
      <c r="B7596">
        <v>38875.5</v>
      </c>
      <c r="C7596">
        <f t="shared" si="354"/>
        <v>38.875500000000002</v>
      </c>
      <c r="D7596">
        <v>0</v>
      </c>
      <c r="E7596">
        <f t="shared" si="355"/>
        <v>0</v>
      </c>
      <c r="F7596">
        <v>0</v>
      </c>
      <c r="G7596">
        <f t="shared" si="356"/>
        <v>0</v>
      </c>
    </row>
    <row r="7597" spans="1:7">
      <c r="A7597">
        <v>7595.5</v>
      </c>
      <c r="B7597">
        <v>29166.9</v>
      </c>
      <c r="C7597">
        <f t="shared" si="354"/>
        <v>29.166900000000002</v>
      </c>
      <c r="D7597">
        <v>0</v>
      </c>
      <c r="E7597">
        <f t="shared" si="355"/>
        <v>0</v>
      </c>
      <c r="F7597">
        <v>0</v>
      </c>
      <c r="G7597">
        <f t="shared" si="356"/>
        <v>0</v>
      </c>
    </row>
    <row r="7598" spans="1:7">
      <c r="A7598">
        <v>7596.5</v>
      </c>
      <c r="B7598">
        <v>32069.1</v>
      </c>
      <c r="C7598">
        <f t="shared" si="354"/>
        <v>32.069099999999999</v>
      </c>
      <c r="D7598">
        <v>0</v>
      </c>
      <c r="E7598">
        <f t="shared" si="355"/>
        <v>0</v>
      </c>
      <c r="F7598">
        <v>0</v>
      </c>
      <c r="G7598">
        <f t="shared" si="356"/>
        <v>0</v>
      </c>
    </row>
    <row r="7599" spans="1:7">
      <c r="A7599">
        <v>7597.5</v>
      </c>
      <c r="B7599">
        <v>42075</v>
      </c>
      <c r="C7599">
        <f t="shared" si="354"/>
        <v>42.075000000000003</v>
      </c>
      <c r="D7599">
        <v>0</v>
      </c>
      <c r="E7599">
        <f t="shared" si="355"/>
        <v>0</v>
      </c>
      <c r="F7599">
        <v>0</v>
      </c>
      <c r="G7599">
        <f t="shared" si="356"/>
        <v>0</v>
      </c>
    </row>
    <row r="7600" spans="1:7">
      <c r="A7600">
        <v>7598.5</v>
      </c>
      <c r="B7600">
        <v>41006.400000000001</v>
      </c>
      <c r="C7600">
        <f t="shared" si="354"/>
        <v>41.006399999999999</v>
      </c>
      <c r="D7600">
        <v>0</v>
      </c>
      <c r="E7600">
        <f t="shared" si="355"/>
        <v>0</v>
      </c>
      <c r="F7600">
        <v>0</v>
      </c>
      <c r="G7600">
        <f t="shared" si="356"/>
        <v>0</v>
      </c>
    </row>
    <row r="7601" spans="1:7">
      <c r="A7601">
        <v>7599.5</v>
      </c>
      <c r="B7601">
        <v>15321.1</v>
      </c>
      <c r="C7601">
        <f t="shared" si="354"/>
        <v>15.321099999999999</v>
      </c>
      <c r="D7601">
        <v>0</v>
      </c>
      <c r="E7601">
        <f t="shared" si="355"/>
        <v>0</v>
      </c>
      <c r="F7601">
        <v>0</v>
      </c>
      <c r="G7601">
        <f t="shared" si="356"/>
        <v>0</v>
      </c>
    </row>
    <row r="7602" spans="1:7">
      <c r="A7602">
        <v>7600.5</v>
      </c>
      <c r="B7602">
        <v>13875.1</v>
      </c>
      <c r="C7602">
        <f t="shared" si="354"/>
        <v>13.8751</v>
      </c>
      <c r="D7602">
        <v>0</v>
      </c>
      <c r="E7602">
        <f t="shared" si="355"/>
        <v>0</v>
      </c>
      <c r="F7602">
        <v>0</v>
      </c>
      <c r="G7602">
        <f t="shared" si="356"/>
        <v>0</v>
      </c>
    </row>
    <row r="7603" spans="1:7">
      <c r="A7603">
        <v>7601.5</v>
      </c>
      <c r="B7603">
        <v>7065.21</v>
      </c>
      <c r="C7603">
        <f t="shared" si="354"/>
        <v>7.0652100000000004</v>
      </c>
      <c r="D7603">
        <v>0</v>
      </c>
      <c r="E7603">
        <f t="shared" si="355"/>
        <v>0</v>
      </c>
      <c r="F7603">
        <v>0</v>
      </c>
      <c r="G7603">
        <f t="shared" si="356"/>
        <v>0</v>
      </c>
    </row>
    <row r="7604" spans="1:7">
      <c r="A7604">
        <v>7602.5</v>
      </c>
      <c r="B7604">
        <v>29527</v>
      </c>
      <c r="C7604">
        <f t="shared" si="354"/>
        <v>29.527000000000001</v>
      </c>
      <c r="D7604">
        <v>28689.8</v>
      </c>
      <c r="E7604">
        <f t="shared" si="355"/>
        <v>28.689799999999998</v>
      </c>
      <c r="F7604">
        <v>0</v>
      </c>
      <c r="G7604">
        <f t="shared" si="356"/>
        <v>0</v>
      </c>
    </row>
    <row r="7605" spans="1:7">
      <c r="A7605">
        <v>7603.5</v>
      </c>
      <c r="B7605">
        <v>28956.7</v>
      </c>
      <c r="C7605">
        <f t="shared" si="354"/>
        <v>28.956700000000001</v>
      </c>
      <c r="D7605">
        <v>28956.7</v>
      </c>
      <c r="E7605">
        <f t="shared" si="355"/>
        <v>28.956700000000001</v>
      </c>
      <c r="F7605">
        <v>0</v>
      </c>
      <c r="G7605">
        <f t="shared" si="356"/>
        <v>0</v>
      </c>
    </row>
    <row r="7606" spans="1:7">
      <c r="A7606">
        <v>7604.5</v>
      </c>
      <c r="B7606">
        <v>28736.2</v>
      </c>
      <c r="C7606">
        <f t="shared" si="354"/>
        <v>28.7362</v>
      </c>
      <c r="D7606">
        <v>28736.2</v>
      </c>
      <c r="E7606">
        <f t="shared" si="355"/>
        <v>28.7362</v>
      </c>
      <c r="F7606">
        <v>0</v>
      </c>
      <c r="G7606">
        <f t="shared" si="356"/>
        <v>0</v>
      </c>
    </row>
    <row r="7607" spans="1:7">
      <c r="A7607">
        <v>7605.5</v>
      </c>
      <c r="B7607">
        <v>-11.1839</v>
      </c>
      <c r="C7607">
        <f t="shared" si="354"/>
        <v>0</v>
      </c>
      <c r="D7607">
        <v>0</v>
      </c>
      <c r="E7607">
        <f t="shared" si="355"/>
        <v>0</v>
      </c>
      <c r="F7607">
        <v>0</v>
      </c>
      <c r="G7607">
        <f t="shared" si="356"/>
        <v>0</v>
      </c>
    </row>
    <row r="7608" spans="1:7">
      <c r="A7608">
        <v>7606.5</v>
      </c>
      <c r="B7608">
        <v>-11.1839</v>
      </c>
      <c r="C7608">
        <f t="shared" si="354"/>
        <v>0</v>
      </c>
      <c r="D7608">
        <v>0</v>
      </c>
      <c r="E7608">
        <f t="shared" si="355"/>
        <v>0</v>
      </c>
      <c r="F7608">
        <v>0</v>
      </c>
      <c r="G7608">
        <f t="shared" si="356"/>
        <v>0</v>
      </c>
    </row>
    <row r="7609" spans="1:7">
      <c r="A7609">
        <v>7607.5</v>
      </c>
      <c r="B7609">
        <v>-11.1839</v>
      </c>
      <c r="C7609">
        <f t="shared" si="354"/>
        <v>0</v>
      </c>
      <c r="D7609">
        <v>0</v>
      </c>
      <c r="E7609">
        <f t="shared" si="355"/>
        <v>0</v>
      </c>
      <c r="F7609">
        <v>0</v>
      </c>
      <c r="G7609">
        <f t="shared" si="356"/>
        <v>0</v>
      </c>
    </row>
    <row r="7610" spans="1:7">
      <c r="A7610">
        <v>7608.5</v>
      </c>
      <c r="B7610">
        <v>-11.1839</v>
      </c>
      <c r="C7610">
        <f t="shared" si="354"/>
        <v>0</v>
      </c>
      <c r="D7610">
        <v>0</v>
      </c>
      <c r="E7610">
        <f t="shared" si="355"/>
        <v>0</v>
      </c>
      <c r="F7610">
        <v>0</v>
      </c>
      <c r="G7610">
        <f t="shared" si="356"/>
        <v>0</v>
      </c>
    </row>
    <row r="7611" spans="1:7">
      <c r="A7611">
        <v>7609.5</v>
      </c>
      <c r="B7611">
        <v>-11.1839</v>
      </c>
      <c r="C7611">
        <f t="shared" si="354"/>
        <v>0</v>
      </c>
      <c r="D7611">
        <v>0</v>
      </c>
      <c r="E7611">
        <f t="shared" si="355"/>
        <v>0</v>
      </c>
      <c r="F7611">
        <v>0</v>
      </c>
      <c r="G7611">
        <f t="shared" si="356"/>
        <v>0</v>
      </c>
    </row>
    <row r="7612" spans="1:7">
      <c r="A7612">
        <v>7610.5</v>
      </c>
      <c r="B7612">
        <v>-11.1839</v>
      </c>
      <c r="C7612">
        <f t="shared" si="354"/>
        <v>0</v>
      </c>
      <c r="D7612">
        <v>0</v>
      </c>
      <c r="E7612">
        <f t="shared" si="355"/>
        <v>0</v>
      </c>
      <c r="F7612">
        <v>0</v>
      </c>
      <c r="G7612">
        <f t="shared" si="356"/>
        <v>0</v>
      </c>
    </row>
    <row r="7613" spans="1:7">
      <c r="A7613">
        <v>7611.5</v>
      </c>
      <c r="B7613">
        <v>-11.1839</v>
      </c>
      <c r="C7613">
        <f t="shared" si="354"/>
        <v>0</v>
      </c>
      <c r="D7613">
        <v>0</v>
      </c>
      <c r="E7613">
        <f t="shared" si="355"/>
        <v>0</v>
      </c>
      <c r="F7613">
        <v>0</v>
      </c>
      <c r="G7613">
        <f t="shared" si="356"/>
        <v>0</v>
      </c>
    </row>
    <row r="7614" spans="1:7">
      <c r="A7614">
        <v>7612.5</v>
      </c>
      <c r="B7614">
        <v>-11.1839</v>
      </c>
      <c r="C7614">
        <f t="shared" si="354"/>
        <v>0</v>
      </c>
      <c r="D7614">
        <v>0</v>
      </c>
      <c r="E7614">
        <f t="shared" si="355"/>
        <v>0</v>
      </c>
      <c r="F7614">
        <v>0</v>
      </c>
      <c r="G7614">
        <f t="shared" si="356"/>
        <v>0</v>
      </c>
    </row>
    <row r="7615" spans="1:7">
      <c r="A7615">
        <v>7613.5</v>
      </c>
      <c r="B7615">
        <v>748.94899999999996</v>
      </c>
      <c r="C7615">
        <f t="shared" si="354"/>
        <v>0.74894899999999998</v>
      </c>
      <c r="D7615">
        <v>0</v>
      </c>
      <c r="E7615">
        <f t="shared" si="355"/>
        <v>0</v>
      </c>
      <c r="F7615">
        <v>0</v>
      </c>
      <c r="G7615">
        <f t="shared" si="356"/>
        <v>0</v>
      </c>
    </row>
    <row r="7616" spans="1:7">
      <c r="A7616">
        <v>7614.5</v>
      </c>
      <c r="B7616">
        <v>5996.06</v>
      </c>
      <c r="C7616">
        <f t="shared" si="354"/>
        <v>5.9960600000000008</v>
      </c>
      <c r="D7616">
        <v>0</v>
      </c>
      <c r="E7616">
        <f t="shared" si="355"/>
        <v>0</v>
      </c>
      <c r="F7616">
        <v>0</v>
      </c>
      <c r="G7616">
        <f t="shared" si="356"/>
        <v>0</v>
      </c>
    </row>
    <row r="7617" spans="1:7">
      <c r="A7617">
        <v>7615.5</v>
      </c>
      <c r="B7617">
        <v>14719.5</v>
      </c>
      <c r="C7617">
        <f t="shared" si="354"/>
        <v>14.7195</v>
      </c>
      <c r="D7617">
        <v>0</v>
      </c>
      <c r="E7617">
        <f t="shared" si="355"/>
        <v>0</v>
      </c>
      <c r="F7617">
        <v>0</v>
      </c>
      <c r="G7617">
        <f t="shared" si="356"/>
        <v>0</v>
      </c>
    </row>
    <row r="7618" spans="1:7">
      <c r="A7618">
        <v>7616.5</v>
      </c>
      <c r="B7618">
        <v>22541.7</v>
      </c>
      <c r="C7618">
        <f t="shared" si="354"/>
        <v>22.541700000000002</v>
      </c>
      <c r="D7618">
        <v>0</v>
      </c>
      <c r="E7618">
        <f t="shared" si="355"/>
        <v>0</v>
      </c>
      <c r="F7618">
        <v>0</v>
      </c>
      <c r="G7618">
        <f t="shared" si="356"/>
        <v>0</v>
      </c>
    </row>
    <row r="7619" spans="1:7">
      <c r="A7619">
        <v>7617.5</v>
      </c>
      <c r="B7619">
        <v>31299.7</v>
      </c>
      <c r="C7619">
        <f t="shared" ref="C7619:C7682" si="357">IF(B7619&gt;0,B7619,0)/1000</f>
        <v>31.299700000000001</v>
      </c>
      <c r="D7619">
        <v>0</v>
      </c>
      <c r="E7619">
        <f t="shared" ref="E7619:E7682" si="358">IF(D7619&gt;0,D7619,0)/1000</f>
        <v>0</v>
      </c>
      <c r="F7619">
        <v>0</v>
      </c>
      <c r="G7619">
        <f t="shared" ref="G7619:G7682" si="359">IF(F7619&gt;0,F7619,0)/1000</f>
        <v>0</v>
      </c>
    </row>
    <row r="7620" spans="1:7">
      <c r="A7620">
        <v>7618.5</v>
      </c>
      <c r="B7620">
        <v>5057.6400000000003</v>
      </c>
      <c r="C7620">
        <f t="shared" si="357"/>
        <v>5.0576400000000001</v>
      </c>
      <c r="D7620">
        <v>0</v>
      </c>
      <c r="E7620">
        <f t="shared" si="358"/>
        <v>0</v>
      </c>
      <c r="F7620">
        <v>29782</v>
      </c>
      <c r="G7620">
        <f t="shared" si="359"/>
        <v>29.782</v>
      </c>
    </row>
    <row r="7621" spans="1:7">
      <c r="A7621">
        <v>7619.5</v>
      </c>
      <c r="B7621">
        <v>40049.800000000003</v>
      </c>
      <c r="C7621">
        <f t="shared" si="357"/>
        <v>40.049800000000005</v>
      </c>
      <c r="D7621">
        <v>0</v>
      </c>
      <c r="E7621">
        <f t="shared" si="358"/>
        <v>0</v>
      </c>
      <c r="F7621">
        <v>0</v>
      </c>
      <c r="G7621">
        <f t="shared" si="359"/>
        <v>0</v>
      </c>
    </row>
    <row r="7622" spans="1:7">
      <c r="A7622">
        <v>7620.5</v>
      </c>
      <c r="B7622">
        <v>42075</v>
      </c>
      <c r="C7622">
        <f t="shared" si="357"/>
        <v>42.075000000000003</v>
      </c>
      <c r="D7622">
        <v>0</v>
      </c>
      <c r="E7622">
        <f t="shared" si="358"/>
        <v>0</v>
      </c>
      <c r="F7622">
        <v>3550.7</v>
      </c>
      <c r="G7622">
        <f t="shared" si="359"/>
        <v>3.5507</v>
      </c>
    </row>
    <row r="7623" spans="1:7">
      <c r="A7623">
        <v>7621.5</v>
      </c>
      <c r="B7623">
        <v>33211.9</v>
      </c>
      <c r="C7623">
        <f t="shared" si="357"/>
        <v>33.2119</v>
      </c>
      <c r="D7623">
        <v>0</v>
      </c>
      <c r="E7623">
        <f t="shared" si="358"/>
        <v>0</v>
      </c>
      <c r="F7623">
        <v>0</v>
      </c>
      <c r="G7623">
        <f t="shared" si="359"/>
        <v>0</v>
      </c>
    </row>
    <row r="7624" spans="1:7">
      <c r="A7624">
        <v>7622.5</v>
      </c>
      <c r="B7624">
        <v>30858.7</v>
      </c>
      <c r="C7624">
        <f t="shared" si="357"/>
        <v>30.858700000000002</v>
      </c>
      <c r="D7624">
        <v>0</v>
      </c>
      <c r="E7624">
        <f t="shared" si="358"/>
        <v>0</v>
      </c>
      <c r="F7624">
        <v>0</v>
      </c>
      <c r="G7624">
        <f t="shared" si="359"/>
        <v>0</v>
      </c>
    </row>
    <row r="7625" spans="1:7">
      <c r="A7625">
        <v>7623.5</v>
      </c>
      <c r="B7625">
        <v>28869.3</v>
      </c>
      <c r="C7625">
        <f t="shared" si="357"/>
        <v>28.869299999999999</v>
      </c>
      <c r="D7625">
        <v>0</v>
      </c>
      <c r="E7625">
        <f t="shared" si="358"/>
        <v>0</v>
      </c>
      <c r="F7625">
        <v>0</v>
      </c>
      <c r="G7625">
        <f t="shared" si="359"/>
        <v>0</v>
      </c>
    </row>
    <row r="7626" spans="1:7">
      <c r="A7626">
        <v>7624.5</v>
      </c>
      <c r="B7626">
        <v>19181.599999999999</v>
      </c>
      <c r="C7626">
        <f t="shared" si="357"/>
        <v>19.1816</v>
      </c>
      <c r="D7626">
        <v>0</v>
      </c>
      <c r="E7626">
        <f t="shared" si="358"/>
        <v>0</v>
      </c>
      <c r="F7626">
        <v>0</v>
      </c>
      <c r="G7626">
        <f t="shared" si="359"/>
        <v>0</v>
      </c>
    </row>
    <row r="7627" spans="1:7">
      <c r="A7627">
        <v>7625.5</v>
      </c>
      <c r="B7627">
        <v>4780.99</v>
      </c>
      <c r="C7627">
        <f t="shared" si="357"/>
        <v>4.7809900000000001</v>
      </c>
      <c r="D7627">
        <v>0</v>
      </c>
      <c r="E7627">
        <f t="shared" si="358"/>
        <v>0</v>
      </c>
      <c r="F7627">
        <v>0</v>
      </c>
      <c r="G7627">
        <f t="shared" si="359"/>
        <v>0</v>
      </c>
    </row>
    <row r="7628" spans="1:7">
      <c r="A7628">
        <v>7626.5</v>
      </c>
      <c r="B7628">
        <v>523.54499999999996</v>
      </c>
      <c r="C7628">
        <f t="shared" si="357"/>
        <v>0.52354499999999993</v>
      </c>
      <c r="D7628">
        <v>0</v>
      </c>
      <c r="E7628">
        <f t="shared" si="358"/>
        <v>0</v>
      </c>
      <c r="F7628">
        <v>0</v>
      </c>
      <c r="G7628">
        <f t="shared" si="359"/>
        <v>0</v>
      </c>
    </row>
    <row r="7629" spans="1:7">
      <c r="A7629">
        <v>7627.5</v>
      </c>
      <c r="B7629">
        <v>-11.1839</v>
      </c>
      <c r="C7629">
        <f t="shared" si="357"/>
        <v>0</v>
      </c>
      <c r="D7629">
        <v>0</v>
      </c>
      <c r="E7629">
        <f t="shared" si="358"/>
        <v>0</v>
      </c>
      <c r="F7629">
        <v>0</v>
      </c>
      <c r="G7629">
        <f t="shared" si="359"/>
        <v>0</v>
      </c>
    </row>
    <row r="7630" spans="1:7">
      <c r="A7630">
        <v>7628.5</v>
      </c>
      <c r="B7630">
        <v>-11.1839</v>
      </c>
      <c r="C7630">
        <f t="shared" si="357"/>
        <v>0</v>
      </c>
      <c r="D7630">
        <v>0</v>
      </c>
      <c r="E7630">
        <f t="shared" si="358"/>
        <v>0</v>
      </c>
      <c r="F7630">
        <v>0</v>
      </c>
      <c r="G7630">
        <f t="shared" si="359"/>
        <v>0</v>
      </c>
    </row>
    <row r="7631" spans="1:7">
      <c r="A7631">
        <v>7629.5</v>
      </c>
      <c r="B7631">
        <v>-11.1839</v>
      </c>
      <c r="C7631">
        <f t="shared" si="357"/>
        <v>0</v>
      </c>
      <c r="D7631">
        <v>0</v>
      </c>
      <c r="E7631">
        <f t="shared" si="358"/>
        <v>0</v>
      </c>
      <c r="F7631">
        <v>0</v>
      </c>
      <c r="G7631">
        <f t="shared" si="359"/>
        <v>0</v>
      </c>
    </row>
    <row r="7632" spans="1:7">
      <c r="A7632">
        <v>7630.5</v>
      </c>
      <c r="B7632">
        <v>-11.1839</v>
      </c>
      <c r="C7632">
        <f t="shared" si="357"/>
        <v>0</v>
      </c>
      <c r="D7632">
        <v>0</v>
      </c>
      <c r="E7632">
        <f t="shared" si="358"/>
        <v>0</v>
      </c>
      <c r="F7632">
        <v>0</v>
      </c>
      <c r="G7632">
        <f t="shared" si="359"/>
        <v>0</v>
      </c>
    </row>
    <row r="7633" spans="1:7">
      <c r="A7633">
        <v>7631.5</v>
      </c>
      <c r="B7633">
        <v>-11.1839</v>
      </c>
      <c r="C7633">
        <f t="shared" si="357"/>
        <v>0</v>
      </c>
      <c r="D7633">
        <v>0</v>
      </c>
      <c r="E7633">
        <f t="shared" si="358"/>
        <v>0</v>
      </c>
      <c r="F7633">
        <v>0</v>
      </c>
      <c r="G7633">
        <f t="shared" si="359"/>
        <v>0</v>
      </c>
    </row>
    <row r="7634" spans="1:7">
      <c r="A7634">
        <v>7632.5</v>
      </c>
      <c r="B7634">
        <v>-11.1839</v>
      </c>
      <c r="C7634">
        <f t="shared" si="357"/>
        <v>0</v>
      </c>
      <c r="D7634">
        <v>0</v>
      </c>
      <c r="E7634">
        <f t="shared" si="358"/>
        <v>0</v>
      </c>
      <c r="F7634">
        <v>0</v>
      </c>
      <c r="G7634">
        <f t="shared" si="359"/>
        <v>0</v>
      </c>
    </row>
    <row r="7635" spans="1:7">
      <c r="A7635">
        <v>7633.5</v>
      </c>
      <c r="B7635">
        <v>-11.1839</v>
      </c>
      <c r="C7635">
        <f t="shared" si="357"/>
        <v>0</v>
      </c>
      <c r="D7635">
        <v>0</v>
      </c>
      <c r="E7635">
        <f t="shared" si="358"/>
        <v>0</v>
      </c>
      <c r="F7635">
        <v>0</v>
      </c>
      <c r="G7635">
        <f t="shared" si="359"/>
        <v>0</v>
      </c>
    </row>
    <row r="7636" spans="1:7">
      <c r="A7636">
        <v>7634.5</v>
      </c>
      <c r="B7636">
        <v>-11.1839</v>
      </c>
      <c r="C7636">
        <f t="shared" si="357"/>
        <v>0</v>
      </c>
      <c r="D7636">
        <v>0</v>
      </c>
      <c r="E7636">
        <f t="shared" si="358"/>
        <v>0</v>
      </c>
      <c r="F7636">
        <v>0</v>
      </c>
      <c r="G7636">
        <f t="shared" si="359"/>
        <v>0</v>
      </c>
    </row>
    <row r="7637" spans="1:7">
      <c r="A7637">
        <v>7635.5</v>
      </c>
      <c r="B7637">
        <v>-11.1839</v>
      </c>
      <c r="C7637">
        <f t="shared" si="357"/>
        <v>0</v>
      </c>
      <c r="D7637">
        <v>0</v>
      </c>
      <c r="E7637">
        <f t="shared" si="358"/>
        <v>0</v>
      </c>
      <c r="F7637">
        <v>0</v>
      </c>
      <c r="G7637">
        <f t="shared" si="359"/>
        <v>0</v>
      </c>
    </row>
    <row r="7638" spans="1:7">
      <c r="A7638">
        <v>7636.5</v>
      </c>
      <c r="B7638">
        <v>28746.9</v>
      </c>
      <c r="C7638">
        <f t="shared" si="357"/>
        <v>28.7469</v>
      </c>
      <c r="D7638">
        <v>28746.9</v>
      </c>
      <c r="E7638">
        <f t="shared" si="358"/>
        <v>28.7469</v>
      </c>
      <c r="F7638">
        <v>0</v>
      </c>
      <c r="G7638">
        <f t="shared" si="359"/>
        <v>0</v>
      </c>
    </row>
    <row r="7639" spans="1:7">
      <c r="A7639">
        <v>7637.5</v>
      </c>
      <c r="B7639">
        <v>1770.11</v>
      </c>
      <c r="C7639">
        <f t="shared" si="357"/>
        <v>1.7701099999999999</v>
      </c>
      <c r="D7639">
        <v>1701.08</v>
      </c>
      <c r="E7639">
        <f t="shared" si="358"/>
        <v>1.7010799999999999</v>
      </c>
      <c r="F7639">
        <v>0</v>
      </c>
      <c r="G7639">
        <f t="shared" si="359"/>
        <v>0</v>
      </c>
    </row>
    <row r="7640" spans="1:7">
      <c r="A7640">
        <v>7638.5</v>
      </c>
      <c r="B7640">
        <v>2072.09</v>
      </c>
      <c r="C7640">
        <f t="shared" si="357"/>
        <v>2.0720900000000002</v>
      </c>
      <c r="D7640">
        <v>0</v>
      </c>
      <c r="E7640">
        <f t="shared" si="358"/>
        <v>0</v>
      </c>
      <c r="F7640">
        <v>0</v>
      </c>
      <c r="G7640">
        <f t="shared" si="359"/>
        <v>0</v>
      </c>
    </row>
    <row r="7641" spans="1:7">
      <c r="A7641">
        <v>7639.5</v>
      </c>
      <c r="B7641">
        <v>5552.11</v>
      </c>
      <c r="C7641">
        <f t="shared" si="357"/>
        <v>5.5521099999999999</v>
      </c>
      <c r="D7641">
        <v>0</v>
      </c>
      <c r="E7641">
        <f t="shared" si="358"/>
        <v>0</v>
      </c>
      <c r="F7641">
        <v>0</v>
      </c>
      <c r="G7641">
        <f t="shared" si="359"/>
        <v>0</v>
      </c>
    </row>
    <row r="7642" spans="1:7">
      <c r="A7642">
        <v>7640.5</v>
      </c>
      <c r="B7642">
        <v>7837.72</v>
      </c>
      <c r="C7642">
        <f t="shared" si="357"/>
        <v>7.83772</v>
      </c>
      <c r="D7642">
        <v>0</v>
      </c>
      <c r="E7642">
        <f t="shared" si="358"/>
        <v>0</v>
      </c>
      <c r="F7642">
        <v>0</v>
      </c>
      <c r="G7642">
        <f t="shared" si="359"/>
        <v>0</v>
      </c>
    </row>
    <row r="7643" spans="1:7">
      <c r="A7643">
        <v>7641.5</v>
      </c>
      <c r="B7643">
        <v>9407.06</v>
      </c>
      <c r="C7643">
        <f t="shared" si="357"/>
        <v>9.4070599999999995</v>
      </c>
      <c r="D7643">
        <v>0</v>
      </c>
      <c r="E7643">
        <f t="shared" si="358"/>
        <v>0</v>
      </c>
      <c r="F7643">
        <v>0</v>
      </c>
      <c r="G7643">
        <f t="shared" si="359"/>
        <v>0</v>
      </c>
    </row>
    <row r="7644" spans="1:7">
      <c r="A7644">
        <v>7642.5</v>
      </c>
      <c r="B7644">
        <v>8371.74</v>
      </c>
      <c r="C7644">
        <f t="shared" si="357"/>
        <v>8.3717399999999991</v>
      </c>
      <c r="D7644">
        <v>0</v>
      </c>
      <c r="E7644">
        <f t="shared" si="358"/>
        <v>0</v>
      </c>
      <c r="F7644">
        <v>0</v>
      </c>
      <c r="G7644">
        <f t="shared" si="359"/>
        <v>0</v>
      </c>
    </row>
    <row r="7645" spans="1:7">
      <c r="A7645">
        <v>7643.5</v>
      </c>
      <c r="B7645">
        <v>10873.6</v>
      </c>
      <c r="C7645">
        <f t="shared" si="357"/>
        <v>10.8736</v>
      </c>
      <c r="D7645">
        <v>0</v>
      </c>
      <c r="E7645">
        <f t="shared" si="358"/>
        <v>0</v>
      </c>
      <c r="F7645">
        <v>0</v>
      </c>
      <c r="G7645">
        <f t="shared" si="359"/>
        <v>0</v>
      </c>
    </row>
    <row r="7646" spans="1:7">
      <c r="A7646">
        <v>7644.5</v>
      </c>
      <c r="B7646">
        <v>12119.1</v>
      </c>
      <c r="C7646">
        <f t="shared" si="357"/>
        <v>12.1191</v>
      </c>
      <c r="D7646">
        <v>0</v>
      </c>
      <c r="E7646">
        <f t="shared" si="358"/>
        <v>0</v>
      </c>
      <c r="F7646">
        <v>0</v>
      </c>
      <c r="G7646">
        <f t="shared" si="359"/>
        <v>0</v>
      </c>
    </row>
    <row r="7647" spans="1:7">
      <c r="A7647">
        <v>7645.5</v>
      </c>
      <c r="B7647">
        <v>11879.9</v>
      </c>
      <c r="C7647">
        <f t="shared" si="357"/>
        <v>11.879899999999999</v>
      </c>
      <c r="D7647">
        <v>0</v>
      </c>
      <c r="E7647">
        <f t="shared" si="358"/>
        <v>0</v>
      </c>
      <c r="F7647">
        <v>0</v>
      </c>
      <c r="G7647">
        <f t="shared" si="359"/>
        <v>0</v>
      </c>
    </row>
    <row r="7648" spans="1:7">
      <c r="A7648">
        <v>7646.5</v>
      </c>
      <c r="B7648">
        <v>7787.67</v>
      </c>
      <c r="C7648">
        <f t="shared" si="357"/>
        <v>7.7876700000000003</v>
      </c>
      <c r="D7648">
        <v>0</v>
      </c>
      <c r="E7648">
        <f t="shared" si="358"/>
        <v>0</v>
      </c>
      <c r="F7648">
        <v>0</v>
      </c>
      <c r="G7648">
        <f t="shared" si="359"/>
        <v>0</v>
      </c>
    </row>
    <row r="7649" spans="1:7">
      <c r="A7649">
        <v>7647.5</v>
      </c>
      <c r="B7649">
        <v>5729.09</v>
      </c>
      <c r="C7649">
        <f t="shared" si="357"/>
        <v>5.7290900000000002</v>
      </c>
      <c r="D7649">
        <v>0</v>
      </c>
      <c r="E7649">
        <f t="shared" si="358"/>
        <v>0</v>
      </c>
      <c r="F7649">
        <v>0</v>
      </c>
      <c r="G7649">
        <f t="shared" si="359"/>
        <v>0</v>
      </c>
    </row>
    <row r="7650" spans="1:7">
      <c r="A7650">
        <v>7648.5</v>
      </c>
      <c r="B7650">
        <v>2859.46</v>
      </c>
      <c r="C7650">
        <f t="shared" si="357"/>
        <v>2.8594599999999999</v>
      </c>
      <c r="D7650">
        <v>0</v>
      </c>
      <c r="E7650">
        <f t="shared" si="358"/>
        <v>0</v>
      </c>
      <c r="F7650">
        <v>0</v>
      </c>
      <c r="G7650">
        <f t="shared" si="359"/>
        <v>0</v>
      </c>
    </row>
    <row r="7651" spans="1:7">
      <c r="A7651">
        <v>7649.5</v>
      </c>
      <c r="B7651">
        <v>1260.52</v>
      </c>
      <c r="C7651">
        <f t="shared" si="357"/>
        <v>1.2605200000000001</v>
      </c>
      <c r="D7651">
        <v>0</v>
      </c>
      <c r="E7651">
        <f t="shared" si="358"/>
        <v>0</v>
      </c>
      <c r="F7651">
        <v>0</v>
      </c>
      <c r="G7651">
        <f t="shared" si="359"/>
        <v>0</v>
      </c>
    </row>
    <row r="7652" spans="1:7">
      <c r="A7652">
        <v>7650.5</v>
      </c>
      <c r="B7652">
        <v>44.377899999999997</v>
      </c>
      <c r="C7652">
        <f t="shared" si="357"/>
        <v>4.4377899999999998E-2</v>
      </c>
      <c r="D7652">
        <v>0</v>
      </c>
      <c r="E7652">
        <f t="shared" si="358"/>
        <v>0</v>
      </c>
      <c r="F7652">
        <v>0</v>
      </c>
      <c r="G7652">
        <f t="shared" si="359"/>
        <v>0</v>
      </c>
    </row>
    <row r="7653" spans="1:7">
      <c r="A7653">
        <v>7651.5</v>
      </c>
      <c r="B7653">
        <v>-11.1839</v>
      </c>
      <c r="C7653">
        <f t="shared" si="357"/>
        <v>0</v>
      </c>
      <c r="D7653">
        <v>0</v>
      </c>
      <c r="E7653">
        <f t="shared" si="358"/>
        <v>0</v>
      </c>
      <c r="F7653">
        <v>0</v>
      </c>
      <c r="G7653">
        <f t="shared" si="359"/>
        <v>0</v>
      </c>
    </row>
    <row r="7654" spans="1:7">
      <c r="A7654">
        <v>7652.5</v>
      </c>
      <c r="B7654">
        <v>-11.1839</v>
      </c>
      <c r="C7654">
        <f t="shared" si="357"/>
        <v>0</v>
      </c>
      <c r="D7654">
        <v>0</v>
      </c>
      <c r="E7654">
        <f t="shared" si="358"/>
        <v>0</v>
      </c>
      <c r="F7654">
        <v>0</v>
      </c>
      <c r="G7654">
        <f t="shared" si="359"/>
        <v>0</v>
      </c>
    </row>
    <row r="7655" spans="1:7">
      <c r="A7655">
        <v>7653.5</v>
      </c>
      <c r="B7655">
        <v>-11.1839</v>
      </c>
      <c r="C7655">
        <f t="shared" si="357"/>
        <v>0</v>
      </c>
      <c r="D7655">
        <v>0</v>
      </c>
      <c r="E7655">
        <f t="shared" si="358"/>
        <v>0</v>
      </c>
      <c r="F7655">
        <v>0</v>
      </c>
      <c r="G7655">
        <f t="shared" si="359"/>
        <v>0</v>
      </c>
    </row>
    <row r="7656" spans="1:7">
      <c r="A7656">
        <v>7654.5</v>
      </c>
      <c r="B7656">
        <v>-11.1839</v>
      </c>
      <c r="C7656">
        <f t="shared" si="357"/>
        <v>0</v>
      </c>
      <c r="D7656">
        <v>0</v>
      </c>
      <c r="E7656">
        <f t="shared" si="358"/>
        <v>0</v>
      </c>
      <c r="F7656">
        <v>0</v>
      </c>
      <c r="G7656">
        <f t="shared" si="359"/>
        <v>0</v>
      </c>
    </row>
    <row r="7657" spans="1:7">
      <c r="A7657">
        <v>7655.5</v>
      </c>
      <c r="B7657">
        <v>-11.1839</v>
      </c>
      <c r="C7657">
        <f t="shared" si="357"/>
        <v>0</v>
      </c>
      <c r="D7657">
        <v>0</v>
      </c>
      <c r="E7657">
        <f t="shared" si="358"/>
        <v>0</v>
      </c>
      <c r="F7657">
        <v>0</v>
      </c>
      <c r="G7657">
        <f t="shared" si="359"/>
        <v>0</v>
      </c>
    </row>
    <row r="7658" spans="1:7">
      <c r="A7658">
        <v>7656.5</v>
      </c>
      <c r="B7658">
        <v>-11.1839</v>
      </c>
      <c r="C7658">
        <f t="shared" si="357"/>
        <v>0</v>
      </c>
      <c r="D7658">
        <v>0</v>
      </c>
      <c r="E7658">
        <f t="shared" si="358"/>
        <v>0</v>
      </c>
      <c r="F7658">
        <v>0</v>
      </c>
      <c r="G7658">
        <f t="shared" si="359"/>
        <v>0</v>
      </c>
    </row>
    <row r="7659" spans="1:7">
      <c r="A7659">
        <v>7657.5</v>
      </c>
      <c r="B7659">
        <v>-11.1839</v>
      </c>
      <c r="C7659">
        <f t="shared" si="357"/>
        <v>0</v>
      </c>
      <c r="D7659">
        <v>0</v>
      </c>
      <c r="E7659">
        <f t="shared" si="358"/>
        <v>0</v>
      </c>
      <c r="F7659">
        <v>0</v>
      </c>
      <c r="G7659">
        <f t="shared" si="359"/>
        <v>0</v>
      </c>
    </row>
    <row r="7660" spans="1:7">
      <c r="A7660">
        <v>7658.5</v>
      </c>
      <c r="B7660">
        <v>-11.1839</v>
      </c>
      <c r="C7660">
        <f t="shared" si="357"/>
        <v>0</v>
      </c>
      <c r="D7660">
        <v>0</v>
      </c>
      <c r="E7660">
        <f t="shared" si="358"/>
        <v>0</v>
      </c>
      <c r="F7660">
        <v>0</v>
      </c>
      <c r="G7660">
        <f t="shared" si="359"/>
        <v>0</v>
      </c>
    </row>
    <row r="7661" spans="1:7">
      <c r="A7661">
        <v>7659.5</v>
      </c>
      <c r="B7661">
        <v>-11.1839</v>
      </c>
      <c r="C7661">
        <f t="shared" si="357"/>
        <v>0</v>
      </c>
      <c r="D7661">
        <v>0</v>
      </c>
      <c r="E7661">
        <f t="shared" si="358"/>
        <v>0</v>
      </c>
      <c r="F7661">
        <v>0</v>
      </c>
      <c r="G7661">
        <f t="shared" si="359"/>
        <v>0</v>
      </c>
    </row>
    <row r="7662" spans="1:7">
      <c r="A7662">
        <v>7660.5</v>
      </c>
      <c r="B7662">
        <v>-11.1839</v>
      </c>
      <c r="C7662">
        <f t="shared" si="357"/>
        <v>0</v>
      </c>
      <c r="D7662">
        <v>0</v>
      </c>
      <c r="E7662">
        <f t="shared" si="358"/>
        <v>0</v>
      </c>
      <c r="F7662">
        <v>0</v>
      </c>
      <c r="G7662">
        <f t="shared" si="359"/>
        <v>0</v>
      </c>
    </row>
    <row r="7663" spans="1:7">
      <c r="A7663">
        <v>7661.5</v>
      </c>
      <c r="B7663">
        <v>84.3215</v>
      </c>
      <c r="C7663">
        <f t="shared" si="357"/>
        <v>8.4321499999999994E-2</v>
      </c>
      <c r="D7663">
        <v>0</v>
      </c>
      <c r="E7663">
        <f t="shared" si="358"/>
        <v>0</v>
      </c>
      <c r="F7663">
        <v>0</v>
      </c>
      <c r="G7663">
        <f t="shared" si="359"/>
        <v>0</v>
      </c>
    </row>
    <row r="7664" spans="1:7">
      <c r="A7664">
        <v>7662.5</v>
      </c>
      <c r="B7664">
        <v>1258.68</v>
      </c>
      <c r="C7664">
        <f t="shared" si="357"/>
        <v>1.25868</v>
      </c>
      <c r="D7664">
        <v>0</v>
      </c>
      <c r="E7664">
        <f t="shared" si="358"/>
        <v>0</v>
      </c>
      <c r="F7664">
        <v>0</v>
      </c>
      <c r="G7664">
        <f t="shared" si="359"/>
        <v>0</v>
      </c>
    </row>
    <row r="7665" spans="1:7">
      <c r="A7665">
        <v>7663.5</v>
      </c>
      <c r="B7665">
        <v>4031.79</v>
      </c>
      <c r="C7665">
        <f t="shared" si="357"/>
        <v>4.03179</v>
      </c>
      <c r="D7665">
        <v>0</v>
      </c>
      <c r="E7665">
        <f t="shared" si="358"/>
        <v>0</v>
      </c>
      <c r="F7665">
        <v>0</v>
      </c>
      <c r="G7665">
        <f t="shared" si="359"/>
        <v>0</v>
      </c>
    </row>
    <row r="7666" spans="1:7">
      <c r="A7666">
        <v>7664.5</v>
      </c>
      <c r="B7666">
        <v>10635.8</v>
      </c>
      <c r="C7666">
        <f t="shared" si="357"/>
        <v>10.6358</v>
      </c>
      <c r="D7666">
        <v>0</v>
      </c>
      <c r="E7666">
        <f t="shared" si="358"/>
        <v>0</v>
      </c>
      <c r="F7666">
        <v>0</v>
      </c>
      <c r="G7666">
        <f t="shared" si="359"/>
        <v>0</v>
      </c>
    </row>
    <row r="7667" spans="1:7">
      <c r="A7667">
        <v>7665.5</v>
      </c>
      <c r="B7667">
        <v>18783</v>
      </c>
      <c r="C7667">
        <f t="shared" si="357"/>
        <v>18.783000000000001</v>
      </c>
      <c r="D7667">
        <v>0</v>
      </c>
      <c r="E7667">
        <f t="shared" si="358"/>
        <v>0</v>
      </c>
      <c r="F7667">
        <v>0</v>
      </c>
      <c r="G7667">
        <f t="shared" si="359"/>
        <v>0</v>
      </c>
    </row>
    <row r="7668" spans="1:7">
      <c r="A7668">
        <v>7666.5</v>
      </c>
      <c r="B7668">
        <v>22031.4</v>
      </c>
      <c r="C7668">
        <f t="shared" si="357"/>
        <v>22.031400000000001</v>
      </c>
      <c r="D7668">
        <v>0</v>
      </c>
      <c r="E7668">
        <f t="shared" si="358"/>
        <v>0</v>
      </c>
      <c r="F7668">
        <v>0</v>
      </c>
      <c r="G7668">
        <f t="shared" si="359"/>
        <v>0</v>
      </c>
    </row>
    <row r="7669" spans="1:7">
      <c r="A7669">
        <v>7667.5</v>
      </c>
      <c r="B7669">
        <v>33044.300000000003</v>
      </c>
      <c r="C7669">
        <f t="shared" si="357"/>
        <v>33.0443</v>
      </c>
      <c r="D7669">
        <v>0</v>
      </c>
      <c r="E7669">
        <f t="shared" si="358"/>
        <v>0</v>
      </c>
      <c r="F7669">
        <v>0</v>
      </c>
      <c r="G7669">
        <f t="shared" si="359"/>
        <v>0</v>
      </c>
    </row>
    <row r="7670" spans="1:7">
      <c r="A7670">
        <v>7668.5</v>
      </c>
      <c r="B7670">
        <v>42075</v>
      </c>
      <c r="C7670">
        <f t="shared" si="357"/>
        <v>42.075000000000003</v>
      </c>
      <c r="D7670">
        <v>0</v>
      </c>
      <c r="E7670">
        <f t="shared" si="358"/>
        <v>0</v>
      </c>
      <c r="F7670">
        <v>2838.29</v>
      </c>
      <c r="G7670">
        <f t="shared" si="359"/>
        <v>2.8382899999999998</v>
      </c>
    </row>
    <row r="7671" spans="1:7">
      <c r="A7671">
        <v>7669.5</v>
      </c>
      <c r="B7671">
        <v>35181</v>
      </c>
      <c r="C7671">
        <f t="shared" si="357"/>
        <v>35.180999999999997</v>
      </c>
      <c r="D7671">
        <v>0</v>
      </c>
      <c r="E7671">
        <f t="shared" si="358"/>
        <v>0</v>
      </c>
      <c r="F7671">
        <v>0</v>
      </c>
      <c r="G7671">
        <f t="shared" si="359"/>
        <v>0</v>
      </c>
    </row>
    <row r="7672" spans="1:7">
      <c r="A7672">
        <v>7670.5</v>
      </c>
      <c r="B7672">
        <v>35499.199999999997</v>
      </c>
      <c r="C7672">
        <f t="shared" si="357"/>
        <v>35.499199999999995</v>
      </c>
      <c r="D7672">
        <v>0</v>
      </c>
      <c r="E7672">
        <f t="shared" si="358"/>
        <v>0</v>
      </c>
      <c r="F7672">
        <v>0</v>
      </c>
      <c r="G7672">
        <f t="shared" si="359"/>
        <v>0</v>
      </c>
    </row>
    <row r="7673" spans="1:7">
      <c r="A7673">
        <v>7671.5</v>
      </c>
      <c r="B7673">
        <v>28504.3</v>
      </c>
      <c r="C7673">
        <f t="shared" si="357"/>
        <v>28.504300000000001</v>
      </c>
      <c r="D7673">
        <v>0</v>
      </c>
      <c r="E7673">
        <f t="shared" si="358"/>
        <v>0</v>
      </c>
      <c r="F7673">
        <v>0</v>
      </c>
      <c r="G7673">
        <f t="shared" si="359"/>
        <v>0</v>
      </c>
    </row>
    <row r="7674" spans="1:7">
      <c r="A7674">
        <v>7672.5</v>
      </c>
      <c r="B7674">
        <v>19879.400000000001</v>
      </c>
      <c r="C7674">
        <f t="shared" si="357"/>
        <v>19.8794</v>
      </c>
      <c r="D7674">
        <v>0</v>
      </c>
      <c r="E7674">
        <f t="shared" si="358"/>
        <v>0</v>
      </c>
      <c r="F7674">
        <v>0</v>
      </c>
      <c r="G7674">
        <f t="shared" si="359"/>
        <v>0</v>
      </c>
    </row>
    <row r="7675" spans="1:7">
      <c r="A7675">
        <v>7673.5</v>
      </c>
      <c r="B7675">
        <v>10973.9</v>
      </c>
      <c r="C7675">
        <f t="shared" si="357"/>
        <v>10.9739</v>
      </c>
      <c r="D7675">
        <v>2793.81</v>
      </c>
      <c r="E7675">
        <f t="shared" si="358"/>
        <v>2.7938100000000001</v>
      </c>
      <c r="F7675">
        <v>0</v>
      </c>
      <c r="G7675">
        <f t="shared" si="359"/>
        <v>0</v>
      </c>
    </row>
    <row r="7676" spans="1:7">
      <c r="A7676">
        <v>7674.5</v>
      </c>
      <c r="B7676">
        <v>1323.52</v>
      </c>
      <c r="C7676">
        <f t="shared" si="357"/>
        <v>1.32352</v>
      </c>
      <c r="D7676">
        <v>0</v>
      </c>
      <c r="E7676">
        <f t="shared" si="358"/>
        <v>0</v>
      </c>
      <c r="F7676">
        <v>0</v>
      </c>
      <c r="G7676">
        <f t="shared" si="359"/>
        <v>0</v>
      </c>
    </row>
    <row r="7677" spans="1:7">
      <c r="A7677">
        <v>7675.5</v>
      </c>
      <c r="B7677">
        <v>-11.1839</v>
      </c>
      <c r="C7677">
        <f t="shared" si="357"/>
        <v>0</v>
      </c>
      <c r="D7677">
        <v>0</v>
      </c>
      <c r="E7677">
        <f t="shared" si="358"/>
        <v>0</v>
      </c>
      <c r="F7677">
        <v>0</v>
      </c>
      <c r="G7677">
        <f t="shared" si="359"/>
        <v>0</v>
      </c>
    </row>
    <row r="7678" spans="1:7">
      <c r="A7678">
        <v>7676.5</v>
      </c>
      <c r="B7678">
        <v>-11.1839</v>
      </c>
      <c r="C7678">
        <f t="shared" si="357"/>
        <v>0</v>
      </c>
      <c r="D7678">
        <v>0</v>
      </c>
      <c r="E7678">
        <f t="shared" si="358"/>
        <v>0</v>
      </c>
      <c r="F7678">
        <v>0</v>
      </c>
      <c r="G7678">
        <f t="shared" si="359"/>
        <v>0</v>
      </c>
    </row>
    <row r="7679" spans="1:7">
      <c r="A7679">
        <v>7677.5</v>
      </c>
      <c r="B7679">
        <v>-11.1839</v>
      </c>
      <c r="C7679">
        <f t="shared" si="357"/>
        <v>0</v>
      </c>
      <c r="D7679">
        <v>0</v>
      </c>
      <c r="E7679">
        <f t="shared" si="358"/>
        <v>0</v>
      </c>
      <c r="F7679">
        <v>0</v>
      </c>
      <c r="G7679">
        <f t="shared" si="359"/>
        <v>0</v>
      </c>
    </row>
    <row r="7680" spans="1:7">
      <c r="A7680">
        <v>7678.5</v>
      </c>
      <c r="B7680">
        <v>-11.1839</v>
      </c>
      <c r="C7680">
        <f t="shared" si="357"/>
        <v>0</v>
      </c>
      <c r="D7680">
        <v>0</v>
      </c>
      <c r="E7680">
        <f t="shared" si="358"/>
        <v>0</v>
      </c>
      <c r="F7680">
        <v>0</v>
      </c>
      <c r="G7680">
        <f t="shared" si="359"/>
        <v>0</v>
      </c>
    </row>
    <row r="7681" spans="1:7">
      <c r="A7681">
        <v>7679.5</v>
      </c>
      <c r="B7681">
        <v>-11.1839</v>
      </c>
      <c r="C7681">
        <f t="shared" si="357"/>
        <v>0</v>
      </c>
      <c r="D7681">
        <v>0</v>
      </c>
      <c r="E7681">
        <f t="shared" si="358"/>
        <v>0</v>
      </c>
      <c r="F7681">
        <v>0</v>
      </c>
      <c r="G7681">
        <f t="shared" si="359"/>
        <v>0</v>
      </c>
    </row>
    <row r="7682" spans="1:7">
      <c r="A7682">
        <v>7680.5</v>
      </c>
      <c r="B7682">
        <v>-11.1839</v>
      </c>
      <c r="C7682">
        <f t="shared" si="357"/>
        <v>0</v>
      </c>
      <c r="D7682">
        <v>0</v>
      </c>
      <c r="E7682">
        <f t="shared" si="358"/>
        <v>0</v>
      </c>
      <c r="F7682">
        <v>0</v>
      </c>
      <c r="G7682">
        <f t="shared" si="359"/>
        <v>0</v>
      </c>
    </row>
    <row r="7683" spans="1:7">
      <c r="A7683">
        <v>7681.5</v>
      </c>
      <c r="B7683">
        <v>-11.1839</v>
      </c>
      <c r="C7683">
        <f t="shared" ref="C7683:C7746" si="360">IF(B7683&gt;0,B7683,0)/1000</f>
        <v>0</v>
      </c>
      <c r="D7683">
        <v>0</v>
      </c>
      <c r="E7683">
        <f t="shared" ref="E7683:E7746" si="361">IF(D7683&gt;0,D7683,0)/1000</f>
        <v>0</v>
      </c>
      <c r="F7683">
        <v>0</v>
      </c>
      <c r="G7683">
        <f t="shared" ref="G7683:G7746" si="362">IF(F7683&gt;0,F7683,0)/1000</f>
        <v>0</v>
      </c>
    </row>
    <row r="7684" spans="1:7">
      <c r="A7684">
        <v>7682.5</v>
      </c>
      <c r="B7684">
        <v>-11.1839</v>
      </c>
      <c r="C7684">
        <f t="shared" si="360"/>
        <v>0</v>
      </c>
      <c r="D7684">
        <v>0</v>
      </c>
      <c r="E7684">
        <f t="shared" si="361"/>
        <v>0</v>
      </c>
      <c r="F7684">
        <v>0</v>
      </c>
      <c r="G7684">
        <f t="shared" si="362"/>
        <v>0</v>
      </c>
    </row>
    <row r="7685" spans="1:7">
      <c r="A7685">
        <v>7683.5</v>
      </c>
      <c r="B7685">
        <v>-11.1839</v>
      </c>
      <c r="C7685">
        <f t="shared" si="360"/>
        <v>0</v>
      </c>
      <c r="D7685">
        <v>0</v>
      </c>
      <c r="E7685">
        <f t="shared" si="361"/>
        <v>0</v>
      </c>
      <c r="F7685">
        <v>0</v>
      </c>
      <c r="G7685">
        <f t="shared" si="362"/>
        <v>0</v>
      </c>
    </row>
    <row r="7686" spans="1:7">
      <c r="A7686">
        <v>7684.5</v>
      </c>
      <c r="B7686">
        <v>-11.1839</v>
      </c>
      <c r="C7686">
        <f t="shared" si="360"/>
        <v>0</v>
      </c>
      <c r="D7686">
        <v>0</v>
      </c>
      <c r="E7686">
        <f t="shared" si="361"/>
        <v>0</v>
      </c>
      <c r="F7686">
        <v>0</v>
      </c>
      <c r="G7686">
        <f t="shared" si="362"/>
        <v>0</v>
      </c>
    </row>
    <row r="7687" spans="1:7">
      <c r="A7687">
        <v>7685.5</v>
      </c>
      <c r="B7687">
        <v>249.131</v>
      </c>
      <c r="C7687">
        <f t="shared" si="360"/>
        <v>0.24913099999999999</v>
      </c>
      <c r="D7687">
        <v>0</v>
      </c>
      <c r="E7687">
        <f t="shared" si="361"/>
        <v>0</v>
      </c>
      <c r="F7687">
        <v>0</v>
      </c>
      <c r="G7687">
        <f t="shared" si="362"/>
        <v>0</v>
      </c>
    </row>
    <row r="7688" spans="1:7">
      <c r="A7688">
        <v>7686.5</v>
      </c>
      <c r="B7688">
        <v>4533.2</v>
      </c>
      <c r="C7688">
        <f t="shared" si="360"/>
        <v>4.5331999999999999</v>
      </c>
      <c r="D7688">
        <v>0</v>
      </c>
      <c r="E7688">
        <f t="shared" si="361"/>
        <v>0</v>
      </c>
      <c r="F7688">
        <v>0</v>
      </c>
      <c r="G7688">
        <f t="shared" si="362"/>
        <v>0</v>
      </c>
    </row>
    <row r="7689" spans="1:7">
      <c r="A7689">
        <v>7687.5</v>
      </c>
      <c r="B7689">
        <v>2493.33</v>
      </c>
      <c r="C7689">
        <f t="shared" si="360"/>
        <v>2.4933299999999998</v>
      </c>
      <c r="D7689">
        <v>0</v>
      </c>
      <c r="E7689">
        <f t="shared" si="361"/>
        <v>0</v>
      </c>
      <c r="F7689">
        <v>0</v>
      </c>
      <c r="G7689">
        <f t="shared" si="362"/>
        <v>0</v>
      </c>
    </row>
    <row r="7690" spans="1:7">
      <c r="A7690">
        <v>7688.5</v>
      </c>
      <c r="B7690">
        <v>3256.38</v>
      </c>
      <c r="C7690">
        <f t="shared" si="360"/>
        <v>3.2563800000000001</v>
      </c>
      <c r="D7690">
        <v>0</v>
      </c>
      <c r="E7690">
        <f t="shared" si="361"/>
        <v>0</v>
      </c>
      <c r="F7690">
        <v>0</v>
      </c>
      <c r="G7690">
        <f t="shared" si="362"/>
        <v>0</v>
      </c>
    </row>
    <row r="7691" spans="1:7">
      <c r="A7691">
        <v>7689.5</v>
      </c>
      <c r="B7691">
        <v>6611.33</v>
      </c>
      <c r="C7691">
        <f t="shared" si="360"/>
        <v>6.6113299999999997</v>
      </c>
      <c r="D7691">
        <v>0</v>
      </c>
      <c r="E7691">
        <f t="shared" si="361"/>
        <v>0</v>
      </c>
      <c r="F7691">
        <v>0</v>
      </c>
      <c r="G7691">
        <f t="shared" si="362"/>
        <v>0</v>
      </c>
    </row>
    <row r="7692" spans="1:7">
      <c r="A7692">
        <v>7690.5</v>
      </c>
      <c r="B7692">
        <v>8692.64</v>
      </c>
      <c r="C7692">
        <f t="shared" si="360"/>
        <v>8.692639999999999</v>
      </c>
      <c r="D7692">
        <v>0</v>
      </c>
      <c r="E7692">
        <f t="shared" si="361"/>
        <v>0</v>
      </c>
      <c r="F7692">
        <v>0</v>
      </c>
      <c r="G7692">
        <f t="shared" si="362"/>
        <v>0</v>
      </c>
    </row>
    <row r="7693" spans="1:7">
      <c r="A7693">
        <v>7691.5</v>
      </c>
      <c r="B7693">
        <v>4060.06</v>
      </c>
      <c r="C7693">
        <f t="shared" si="360"/>
        <v>4.06006</v>
      </c>
      <c r="D7693">
        <v>0</v>
      </c>
      <c r="E7693">
        <f t="shared" si="361"/>
        <v>0</v>
      </c>
      <c r="F7693">
        <v>0</v>
      </c>
      <c r="G7693">
        <f t="shared" si="362"/>
        <v>0</v>
      </c>
    </row>
    <row r="7694" spans="1:7">
      <c r="A7694">
        <v>7692.5</v>
      </c>
      <c r="B7694">
        <v>5009.28</v>
      </c>
      <c r="C7694">
        <f t="shared" si="360"/>
        <v>5.0092799999999995</v>
      </c>
      <c r="D7694">
        <v>0</v>
      </c>
      <c r="E7694">
        <f t="shared" si="361"/>
        <v>0</v>
      </c>
      <c r="F7694">
        <v>0</v>
      </c>
      <c r="G7694">
        <f t="shared" si="362"/>
        <v>0</v>
      </c>
    </row>
    <row r="7695" spans="1:7">
      <c r="A7695">
        <v>7693.5</v>
      </c>
      <c r="B7695">
        <v>6296.85</v>
      </c>
      <c r="C7695">
        <f t="shared" si="360"/>
        <v>6.2968500000000001</v>
      </c>
      <c r="D7695">
        <v>0</v>
      </c>
      <c r="E7695">
        <f t="shared" si="361"/>
        <v>0</v>
      </c>
      <c r="F7695">
        <v>0</v>
      </c>
      <c r="G7695">
        <f t="shared" si="362"/>
        <v>0</v>
      </c>
    </row>
    <row r="7696" spans="1:7">
      <c r="A7696">
        <v>7694.5</v>
      </c>
      <c r="B7696">
        <v>4210.08</v>
      </c>
      <c r="C7696">
        <f t="shared" si="360"/>
        <v>4.2100799999999996</v>
      </c>
      <c r="D7696">
        <v>0</v>
      </c>
      <c r="E7696">
        <f t="shared" si="361"/>
        <v>0</v>
      </c>
      <c r="F7696">
        <v>0</v>
      </c>
      <c r="G7696">
        <f t="shared" si="362"/>
        <v>0</v>
      </c>
    </row>
    <row r="7697" spans="1:7">
      <c r="A7697">
        <v>7695.5</v>
      </c>
      <c r="B7697">
        <v>4096.58</v>
      </c>
      <c r="C7697">
        <f t="shared" si="360"/>
        <v>4.0965800000000003</v>
      </c>
      <c r="D7697">
        <v>0</v>
      </c>
      <c r="E7697">
        <f t="shared" si="361"/>
        <v>0</v>
      </c>
      <c r="F7697">
        <v>0</v>
      </c>
      <c r="G7697">
        <f t="shared" si="362"/>
        <v>0</v>
      </c>
    </row>
    <row r="7698" spans="1:7">
      <c r="A7698">
        <v>7696.5</v>
      </c>
      <c r="B7698">
        <v>2318.92</v>
      </c>
      <c r="C7698">
        <f t="shared" si="360"/>
        <v>2.3189199999999999</v>
      </c>
      <c r="D7698">
        <v>0</v>
      </c>
      <c r="E7698">
        <f t="shared" si="361"/>
        <v>0</v>
      </c>
      <c r="F7698">
        <v>0</v>
      </c>
      <c r="G7698">
        <f t="shared" si="362"/>
        <v>0</v>
      </c>
    </row>
    <row r="7699" spans="1:7">
      <c r="A7699">
        <v>7697.5</v>
      </c>
      <c r="B7699">
        <v>946.05799999999999</v>
      </c>
      <c r="C7699">
        <f t="shared" si="360"/>
        <v>0.94605799999999995</v>
      </c>
      <c r="D7699">
        <v>0</v>
      </c>
      <c r="E7699">
        <f t="shared" si="361"/>
        <v>0</v>
      </c>
      <c r="F7699">
        <v>0</v>
      </c>
      <c r="G7699">
        <f t="shared" si="362"/>
        <v>0</v>
      </c>
    </row>
    <row r="7700" spans="1:7">
      <c r="A7700">
        <v>7698.5</v>
      </c>
      <c r="B7700">
        <v>161.852</v>
      </c>
      <c r="C7700">
        <f t="shared" si="360"/>
        <v>0.161852</v>
      </c>
      <c r="D7700">
        <v>0</v>
      </c>
      <c r="E7700">
        <f t="shared" si="361"/>
        <v>0</v>
      </c>
      <c r="F7700">
        <v>0</v>
      </c>
      <c r="G7700">
        <f t="shared" si="362"/>
        <v>0</v>
      </c>
    </row>
    <row r="7701" spans="1:7">
      <c r="A7701">
        <v>7699.5</v>
      </c>
      <c r="B7701">
        <v>-11.1839</v>
      </c>
      <c r="C7701">
        <f t="shared" si="360"/>
        <v>0</v>
      </c>
      <c r="D7701">
        <v>0</v>
      </c>
      <c r="E7701">
        <f t="shared" si="361"/>
        <v>0</v>
      </c>
      <c r="F7701">
        <v>0</v>
      </c>
      <c r="G7701">
        <f t="shared" si="362"/>
        <v>0</v>
      </c>
    </row>
    <row r="7702" spans="1:7">
      <c r="A7702">
        <v>7700.5</v>
      </c>
      <c r="B7702">
        <v>-11.1839</v>
      </c>
      <c r="C7702">
        <f t="shared" si="360"/>
        <v>0</v>
      </c>
      <c r="D7702">
        <v>0</v>
      </c>
      <c r="E7702">
        <f t="shared" si="361"/>
        <v>0</v>
      </c>
      <c r="F7702">
        <v>0</v>
      </c>
      <c r="G7702">
        <f t="shared" si="362"/>
        <v>0</v>
      </c>
    </row>
    <row r="7703" spans="1:7">
      <c r="A7703">
        <v>7701.5</v>
      </c>
      <c r="B7703">
        <v>-11.1839</v>
      </c>
      <c r="C7703">
        <f t="shared" si="360"/>
        <v>0</v>
      </c>
      <c r="D7703">
        <v>0</v>
      </c>
      <c r="E7703">
        <f t="shared" si="361"/>
        <v>0</v>
      </c>
      <c r="F7703">
        <v>0</v>
      </c>
      <c r="G7703">
        <f t="shared" si="362"/>
        <v>0</v>
      </c>
    </row>
    <row r="7704" spans="1:7">
      <c r="A7704">
        <v>7702.5</v>
      </c>
      <c r="B7704">
        <v>-11.1839</v>
      </c>
      <c r="C7704">
        <f t="shared" si="360"/>
        <v>0</v>
      </c>
      <c r="D7704">
        <v>0</v>
      </c>
      <c r="E7704">
        <f t="shared" si="361"/>
        <v>0</v>
      </c>
      <c r="F7704">
        <v>0</v>
      </c>
      <c r="G7704">
        <f t="shared" si="362"/>
        <v>0</v>
      </c>
    </row>
    <row r="7705" spans="1:7">
      <c r="A7705">
        <v>7703.5</v>
      </c>
      <c r="B7705">
        <v>-11.1839</v>
      </c>
      <c r="C7705">
        <f t="shared" si="360"/>
        <v>0</v>
      </c>
      <c r="D7705">
        <v>0</v>
      </c>
      <c r="E7705">
        <f t="shared" si="361"/>
        <v>0</v>
      </c>
      <c r="F7705">
        <v>0</v>
      </c>
      <c r="G7705">
        <f t="shared" si="362"/>
        <v>0</v>
      </c>
    </row>
    <row r="7706" spans="1:7">
      <c r="A7706">
        <v>7704.5</v>
      </c>
      <c r="B7706">
        <v>-11.1839</v>
      </c>
      <c r="C7706">
        <f t="shared" si="360"/>
        <v>0</v>
      </c>
      <c r="D7706">
        <v>0</v>
      </c>
      <c r="E7706">
        <f t="shared" si="361"/>
        <v>0</v>
      </c>
      <c r="F7706">
        <v>0</v>
      </c>
      <c r="G7706">
        <f t="shared" si="362"/>
        <v>0</v>
      </c>
    </row>
    <row r="7707" spans="1:7">
      <c r="A7707">
        <v>7705.5</v>
      </c>
      <c r="B7707">
        <v>-11.1839</v>
      </c>
      <c r="C7707">
        <f t="shared" si="360"/>
        <v>0</v>
      </c>
      <c r="D7707">
        <v>0</v>
      </c>
      <c r="E7707">
        <f t="shared" si="361"/>
        <v>0</v>
      </c>
      <c r="F7707">
        <v>0</v>
      </c>
      <c r="G7707">
        <f t="shared" si="362"/>
        <v>0</v>
      </c>
    </row>
    <row r="7708" spans="1:7">
      <c r="A7708">
        <v>7706.5</v>
      </c>
      <c r="B7708">
        <v>-11.1839</v>
      </c>
      <c r="C7708">
        <f t="shared" si="360"/>
        <v>0</v>
      </c>
      <c r="D7708">
        <v>0</v>
      </c>
      <c r="E7708">
        <f t="shared" si="361"/>
        <v>0</v>
      </c>
      <c r="F7708">
        <v>0</v>
      </c>
      <c r="G7708">
        <f t="shared" si="362"/>
        <v>0</v>
      </c>
    </row>
    <row r="7709" spans="1:7">
      <c r="A7709">
        <v>7707.5</v>
      </c>
      <c r="B7709">
        <v>-11.1839</v>
      </c>
      <c r="C7709">
        <f t="shared" si="360"/>
        <v>0</v>
      </c>
      <c r="D7709">
        <v>0</v>
      </c>
      <c r="E7709">
        <f t="shared" si="361"/>
        <v>0</v>
      </c>
      <c r="F7709">
        <v>0</v>
      </c>
      <c r="G7709">
        <f t="shared" si="362"/>
        <v>0</v>
      </c>
    </row>
    <row r="7710" spans="1:7">
      <c r="A7710">
        <v>7708.5</v>
      </c>
      <c r="B7710">
        <v>-11.1839</v>
      </c>
      <c r="C7710">
        <f t="shared" si="360"/>
        <v>0</v>
      </c>
      <c r="D7710">
        <v>0</v>
      </c>
      <c r="E7710">
        <f t="shared" si="361"/>
        <v>0</v>
      </c>
      <c r="F7710">
        <v>0</v>
      </c>
      <c r="G7710">
        <f t="shared" si="362"/>
        <v>0</v>
      </c>
    </row>
    <row r="7711" spans="1:7">
      <c r="A7711">
        <v>7709.5</v>
      </c>
      <c r="B7711">
        <v>-11.1839</v>
      </c>
      <c r="C7711">
        <f t="shared" si="360"/>
        <v>0</v>
      </c>
      <c r="D7711">
        <v>0</v>
      </c>
      <c r="E7711">
        <f t="shared" si="361"/>
        <v>0</v>
      </c>
      <c r="F7711">
        <v>0</v>
      </c>
      <c r="G7711">
        <f t="shared" si="362"/>
        <v>0</v>
      </c>
    </row>
    <row r="7712" spans="1:7">
      <c r="A7712">
        <v>7710.5</v>
      </c>
      <c r="B7712">
        <v>683.70699999999999</v>
      </c>
      <c r="C7712">
        <f t="shared" si="360"/>
        <v>0.68370699999999995</v>
      </c>
      <c r="D7712">
        <v>0</v>
      </c>
      <c r="E7712">
        <f t="shared" si="361"/>
        <v>0</v>
      </c>
      <c r="F7712">
        <v>0</v>
      </c>
      <c r="G7712">
        <f t="shared" si="362"/>
        <v>0</v>
      </c>
    </row>
    <row r="7713" spans="1:7">
      <c r="A7713">
        <v>7711.5</v>
      </c>
      <c r="B7713">
        <v>942.81799999999998</v>
      </c>
      <c r="C7713">
        <f t="shared" si="360"/>
        <v>0.94281799999999993</v>
      </c>
      <c r="D7713">
        <v>0</v>
      </c>
      <c r="E7713">
        <f t="shared" si="361"/>
        <v>0</v>
      </c>
      <c r="F7713">
        <v>0</v>
      </c>
      <c r="G7713">
        <f t="shared" si="362"/>
        <v>0</v>
      </c>
    </row>
    <row r="7714" spans="1:7">
      <c r="A7714">
        <v>7712.5</v>
      </c>
      <c r="B7714">
        <v>2308.81</v>
      </c>
      <c r="C7714">
        <f t="shared" si="360"/>
        <v>2.3088099999999998</v>
      </c>
      <c r="D7714">
        <v>0</v>
      </c>
      <c r="E7714">
        <f t="shared" si="361"/>
        <v>0</v>
      </c>
      <c r="F7714">
        <v>0</v>
      </c>
      <c r="G7714">
        <f t="shared" si="362"/>
        <v>0</v>
      </c>
    </row>
    <row r="7715" spans="1:7">
      <c r="A7715">
        <v>7713.5</v>
      </c>
      <c r="B7715">
        <v>-11.1839</v>
      </c>
      <c r="C7715">
        <f t="shared" si="360"/>
        <v>0</v>
      </c>
      <c r="D7715">
        <v>0</v>
      </c>
      <c r="E7715">
        <f t="shared" si="361"/>
        <v>0</v>
      </c>
      <c r="F7715">
        <v>5321.21</v>
      </c>
      <c r="G7715">
        <f t="shared" si="362"/>
        <v>5.3212099999999998</v>
      </c>
    </row>
    <row r="7716" spans="1:7">
      <c r="A7716">
        <v>7714.5</v>
      </c>
      <c r="B7716">
        <v>-11.1839</v>
      </c>
      <c r="C7716">
        <f t="shared" si="360"/>
        <v>0</v>
      </c>
      <c r="D7716">
        <v>0</v>
      </c>
      <c r="E7716">
        <f t="shared" si="361"/>
        <v>0</v>
      </c>
      <c r="F7716">
        <v>6007.57</v>
      </c>
      <c r="G7716">
        <f t="shared" si="362"/>
        <v>6.0075699999999994</v>
      </c>
    </row>
    <row r="7717" spans="1:7">
      <c r="A7717">
        <v>7715.5</v>
      </c>
      <c r="B7717">
        <v>-11.1839</v>
      </c>
      <c r="C7717">
        <f t="shared" si="360"/>
        <v>0</v>
      </c>
      <c r="D7717">
        <v>0</v>
      </c>
      <c r="E7717">
        <f t="shared" si="361"/>
        <v>0</v>
      </c>
      <c r="F7717">
        <v>6897.46</v>
      </c>
      <c r="G7717">
        <f t="shared" si="362"/>
        <v>6.8974599999999997</v>
      </c>
    </row>
    <row r="7718" spans="1:7">
      <c r="A7718">
        <v>7716.5</v>
      </c>
      <c r="B7718">
        <v>-11.1839</v>
      </c>
      <c r="C7718">
        <f t="shared" si="360"/>
        <v>0</v>
      </c>
      <c r="D7718">
        <v>0</v>
      </c>
      <c r="E7718">
        <f t="shared" si="361"/>
        <v>0</v>
      </c>
      <c r="F7718">
        <v>7596.85</v>
      </c>
      <c r="G7718">
        <f t="shared" si="362"/>
        <v>7.5968500000000008</v>
      </c>
    </row>
    <row r="7719" spans="1:7">
      <c r="A7719">
        <v>7717.5</v>
      </c>
      <c r="B7719">
        <v>-11.1839</v>
      </c>
      <c r="C7719">
        <f t="shared" si="360"/>
        <v>0</v>
      </c>
      <c r="D7719">
        <v>0</v>
      </c>
      <c r="E7719">
        <f t="shared" si="361"/>
        <v>0</v>
      </c>
      <c r="F7719">
        <v>10318.299999999999</v>
      </c>
      <c r="G7719">
        <f t="shared" si="362"/>
        <v>10.318299999999999</v>
      </c>
    </row>
    <row r="7720" spans="1:7">
      <c r="A7720">
        <v>7718.5</v>
      </c>
      <c r="B7720">
        <v>-11.1839</v>
      </c>
      <c r="C7720">
        <f t="shared" si="360"/>
        <v>0</v>
      </c>
      <c r="D7720">
        <v>0</v>
      </c>
      <c r="E7720">
        <f t="shared" si="361"/>
        <v>0</v>
      </c>
      <c r="F7720">
        <v>10304</v>
      </c>
      <c r="G7720">
        <f t="shared" si="362"/>
        <v>10.304</v>
      </c>
    </row>
    <row r="7721" spans="1:7">
      <c r="A7721">
        <v>7719.5</v>
      </c>
      <c r="B7721">
        <v>13080.6</v>
      </c>
      <c r="C7721">
        <f t="shared" si="360"/>
        <v>13.0806</v>
      </c>
      <c r="D7721">
        <v>0</v>
      </c>
      <c r="E7721">
        <f t="shared" si="361"/>
        <v>0</v>
      </c>
      <c r="F7721">
        <v>0</v>
      </c>
      <c r="G7721">
        <f t="shared" si="362"/>
        <v>0</v>
      </c>
    </row>
    <row r="7722" spans="1:7">
      <c r="A7722">
        <v>7720.5</v>
      </c>
      <c r="B7722">
        <v>11988.8</v>
      </c>
      <c r="C7722">
        <f t="shared" si="360"/>
        <v>11.988799999999999</v>
      </c>
      <c r="D7722">
        <v>0</v>
      </c>
      <c r="E7722">
        <f t="shared" si="361"/>
        <v>0</v>
      </c>
      <c r="F7722">
        <v>0</v>
      </c>
      <c r="G7722">
        <f t="shared" si="362"/>
        <v>0</v>
      </c>
    </row>
    <row r="7723" spans="1:7">
      <c r="A7723">
        <v>7721.5</v>
      </c>
      <c r="B7723">
        <v>35429.699999999997</v>
      </c>
      <c r="C7723">
        <f t="shared" si="360"/>
        <v>35.429699999999997</v>
      </c>
      <c r="D7723">
        <v>28954.5</v>
      </c>
      <c r="E7723">
        <f t="shared" si="361"/>
        <v>28.954499999999999</v>
      </c>
      <c r="F7723">
        <v>0</v>
      </c>
      <c r="G7723">
        <f t="shared" si="362"/>
        <v>0</v>
      </c>
    </row>
    <row r="7724" spans="1:7">
      <c r="A7724">
        <v>7722.5</v>
      </c>
      <c r="B7724">
        <v>282.02600000000001</v>
      </c>
      <c r="C7724">
        <f t="shared" si="360"/>
        <v>0.282026</v>
      </c>
      <c r="D7724">
        <v>0</v>
      </c>
      <c r="E7724">
        <f t="shared" si="361"/>
        <v>0</v>
      </c>
      <c r="F7724">
        <v>0</v>
      </c>
      <c r="G7724">
        <f t="shared" si="362"/>
        <v>0</v>
      </c>
    </row>
    <row r="7725" spans="1:7">
      <c r="A7725">
        <v>7723.5</v>
      </c>
      <c r="B7725">
        <v>-11.1839</v>
      </c>
      <c r="C7725">
        <f t="shared" si="360"/>
        <v>0</v>
      </c>
      <c r="D7725">
        <v>0</v>
      </c>
      <c r="E7725">
        <f t="shared" si="361"/>
        <v>0</v>
      </c>
      <c r="F7725">
        <v>0</v>
      </c>
      <c r="G7725">
        <f t="shared" si="362"/>
        <v>0</v>
      </c>
    </row>
    <row r="7726" spans="1:7">
      <c r="A7726">
        <v>7724.5</v>
      </c>
      <c r="B7726">
        <v>-11.1839</v>
      </c>
      <c r="C7726">
        <f t="shared" si="360"/>
        <v>0</v>
      </c>
      <c r="D7726">
        <v>0</v>
      </c>
      <c r="E7726">
        <f t="shared" si="361"/>
        <v>0</v>
      </c>
      <c r="F7726">
        <v>0</v>
      </c>
      <c r="G7726">
        <f t="shared" si="362"/>
        <v>0</v>
      </c>
    </row>
    <row r="7727" spans="1:7">
      <c r="A7727">
        <v>7725.5</v>
      </c>
      <c r="B7727">
        <v>-11.1839</v>
      </c>
      <c r="C7727">
        <f t="shared" si="360"/>
        <v>0</v>
      </c>
      <c r="D7727">
        <v>0</v>
      </c>
      <c r="E7727">
        <f t="shared" si="361"/>
        <v>0</v>
      </c>
      <c r="F7727">
        <v>0</v>
      </c>
      <c r="G7727">
        <f t="shared" si="362"/>
        <v>0</v>
      </c>
    </row>
    <row r="7728" spans="1:7">
      <c r="A7728">
        <v>7726.5</v>
      </c>
      <c r="B7728">
        <v>-11.1839</v>
      </c>
      <c r="C7728">
        <f t="shared" si="360"/>
        <v>0</v>
      </c>
      <c r="D7728">
        <v>0</v>
      </c>
      <c r="E7728">
        <f t="shared" si="361"/>
        <v>0</v>
      </c>
      <c r="F7728">
        <v>0</v>
      </c>
      <c r="G7728">
        <f t="shared" si="362"/>
        <v>0</v>
      </c>
    </row>
    <row r="7729" spans="1:7">
      <c r="A7729">
        <v>7727.5</v>
      </c>
      <c r="B7729">
        <v>-11.1839</v>
      </c>
      <c r="C7729">
        <f t="shared" si="360"/>
        <v>0</v>
      </c>
      <c r="D7729">
        <v>0</v>
      </c>
      <c r="E7729">
        <f t="shared" si="361"/>
        <v>0</v>
      </c>
      <c r="F7729">
        <v>0</v>
      </c>
      <c r="G7729">
        <f t="shared" si="362"/>
        <v>0</v>
      </c>
    </row>
    <row r="7730" spans="1:7">
      <c r="A7730">
        <v>7728.5</v>
      </c>
      <c r="B7730">
        <v>-11.1839</v>
      </c>
      <c r="C7730">
        <f t="shared" si="360"/>
        <v>0</v>
      </c>
      <c r="D7730">
        <v>0</v>
      </c>
      <c r="E7730">
        <f t="shared" si="361"/>
        <v>0</v>
      </c>
      <c r="F7730">
        <v>0</v>
      </c>
      <c r="G7730">
        <f t="shared" si="362"/>
        <v>0</v>
      </c>
    </row>
    <row r="7731" spans="1:7">
      <c r="A7731">
        <v>7729.5</v>
      </c>
      <c r="B7731">
        <v>-11.1839</v>
      </c>
      <c r="C7731">
        <f t="shared" si="360"/>
        <v>0</v>
      </c>
      <c r="D7731">
        <v>0</v>
      </c>
      <c r="E7731">
        <f t="shared" si="361"/>
        <v>0</v>
      </c>
      <c r="F7731">
        <v>0</v>
      </c>
      <c r="G7731">
        <f t="shared" si="362"/>
        <v>0</v>
      </c>
    </row>
    <row r="7732" spans="1:7">
      <c r="A7732">
        <v>7730.5</v>
      </c>
      <c r="B7732">
        <v>-11.1839</v>
      </c>
      <c r="C7732">
        <f t="shared" si="360"/>
        <v>0</v>
      </c>
      <c r="D7732">
        <v>0</v>
      </c>
      <c r="E7732">
        <f t="shared" si="361"/>
        <v>0</v>
      </c>
      <c r="F7732">
        <v>0</v>
      </c>
      <c r="G7732">
        <f t="shared" si="362"/>
        <v>0</v>
      </c>
    </row>
    <row r="7733" spans="1:7">
      <c r="A7733">
        <v>7731.5</v>
      </c>
      <c r="B7733">
        <v>-11.1839</v>
      </c>
      <c r="C7733">
        <f t="shared" si="360"/>
        <v>0</v>
      </c>
      <c r="D7733">
        <v>0</v>
      </c>
      <c r="E7733">
        <f t="shared" si="361"/>
        <v>0</v>
      </c>
      <c r="F7733">
        <v>0</v>
      </c>
      <c r="G7733">
        <f t="shared" si="362"/>
        <v>0</v>
      </c>
    </row>
    <row r="7734" spans="1:7">
      <c r="A7734">
        <v>7732.5</v>
      </c>
      <c r="B7734">
        <v>-11.1839</v>
      </c>
      <c r="C7734">
        <f t="shared" si="360"/>
        <v>0</v>
      </c>
      <c r="D7734">
        <v>0</v>
      </c>
      <c r="E7734">
        <f t="shared" si="361"/>
        <v>0</v>
      </c>
      <c r="F7734">
        <v>0</v>
      </c>
      <c r="G7734">
        <f t="shared" si="362"/>
        <v>0</v>
      </c>
    </row>
    <row r="7735" spans="1:7">
      <c r="A7735">
        <v>7733.5</v>
      </c>
      <c r="B7735">
        <v>7.2712000000000003</v>
      </c>
      <c r="C7735">
        <f t="shared" si="360"/>
        <v>7.2712000000000002E-3</v>
      </c>
      <c r="D7735">
        <v>0</v>
      </c>
      <c r="E7735">
        <f t="shared" si="361"/>
        <v>0</v>
      </c>
      <c r="F7735">
        <v>0</v>
      </c>
      <c r="G7735">
        <f t="shared" si="362"/>
        <v>0</v>
      </c>
    </row>
    <row r="7736" spans="1:7">
      <c r="A7736">
        <v>7734.5</v>
      </c>
      <c r="B7736">
        <v>1123.6500000000001</v>
      </c>
      <c r="C7736">
        <f t="shared" si="360"/>
        <v>1.12365</v>
      </c>
      <c r="D7736">
        <v>0</v>
      </c>
      <c r="E7736">
        <f t="shared" si="361"/>
        <v>0</v>
      </c>
      <c r="F7736">
        <v>0</v>
      </c>
      <c r="G7736">
        <f t="shared" si="362"/>
        <v>0</v>
      </c>
    </row>
    <row r="7737" spans="1:7">
      <c r="A7737">
        <v>7735.5</v>
      </c>
      <c r="B7737">
        <v>3171.21</v>
      </c>
      <c r="C7737">
        <f t="shared" si="360"/>
        <v>3.1712099999999999</v>
      </c>
      <c r="D7737">
        <v>0</v>
      </c>
      <c r="E7737">
        <f t="shared" si="361"/>
        <v>0</v>
      </c>
      <c r="F7737">
        <v>0</v>
      </c>
      <c r="G7737">
        <f t="shared" si="362"/>
        <v>0</v>
      </c>
    </row>
    <row r="7738" spans="1:7">
      <c r="A7738">
        <v>7736.5</v>
      </c>
      <c r="B7738">
        <v>7643.69</v>
      </c>
      <c r="C7738">
        <f t="shared" si="360"/>
        <v>7.6436899999999994</v>
      </c>
      <c r="D7738">
        <v>0</v>
      </c>
      <c r="E7738">
        <f t="shared" si="361"/>
        <v>0</v>
      </c>
      <c r="F7738">
        <v>0</v>
      </c>
      <c r="G7738">
        <f t="shared" si="362"/>
        <v>0</v>
      </c>
    </row>
    <row r="7739" spans="1:7">
      <c r="A7739">
        <v>7737.5</v>
      </c>
      <c r="B7739">
        <v>11596.7</v>
      </c>
      <c r="C7739">
        <f t="shared" si="360"/>
        <v>11.5967</v>
      </c>
      <c r="D7739">
        <v>0</v>
      </c>
      <c r="E7739">
        <f t="shared" si="361"/>
        <v>0</v>
      </c>
      <c r="F7739">
        <v>0</v>
      </c>
      <c r="G7739">
        <f t="shared" si="362"/>
        <v>0</v>
      </c>
    </row>
    <row r="7740" spans="1:7">
      <c r="A7740">
        <v>7738.5</v>
      </c>
      <c r="B7740">
        <v>25790.7</v>
      </c>
      <c r="C7740">
        <f t="shared" si="360"/>
        <v>25.790700000000001</v>
      </c>
      <c r="D7740">
        <v>0</v>
      </c>
      <c r="E7740">
        <f t="shared" si="361"/>
        <v>0</v>
      </c>
      <c r="F7740">
        <v>0</v>
      </c>
      <c r="G7740">
        <f t="shared" si="362"/>
        <v>0</v>
      </c>
    </row>
    <row r="7741" spans="1:7">
      <c r="A7741">
        <v>7739.5</v>
      </c>
      <c r="B7741">
        <v>12146.2</v>
      </c>
      <c r="C7741">
        <f t="shared" si="360"/>
        <v>12.1462</v>
      </c>
      <c r="D7741">
        <v>0</v>
      </c>
      <c r="E7741">
        <f t="shared" si="361"/>
        <v>0</v>
      </c>
      <c r="F7741">
        <v>30116.6</v>
      </c>
      <c r="G7741">
        <f t="shared" si="362"/>
        <v>30.116599999999998</v>
      </c>
    </row>
    <row r="7742" spans="1:7">
      <c r="A7742">
        <v>7740.5</v>
      </c>
      <c r="B7742">
        <v>8434.7800000000007</v>
      </c>
      <c r="C7742">
        <f t="shared" si="360"/>
        <v>8.4347799999999999</v>
      </c>
      <c r="D7742">
        <v>0</v>
      </c>
      <c r="E7742">
        <f t="shared" si="361"/>
        <v>0</v>
      </c>
      <c r="F7742">
        <v>29786.6</v>
      </c>
      <c r="G7742">
        <f t="shared" si="362"/>
        <v>29.7866</v>
      </c>
    </row>
    <row r="7743" spans="1:7">
      <c r="A7743">
        <v>7741.5</v>
      </c>
      <c r="B7743">
        <v>21534.1</v>
      </c>
      <c r="C7743">
        <f t="shared" si="360"/>
        <v>21.534099999999999</v>
      </c>
      <c r="D7743">
        <v>0</v>
      </c>
      <c r="E7743">
        <f t="shared" si="361"/>
        <v>0</v>
      </c>
      <c r="F7743">
        <v>15744.4</v>
      </c>
      <c r="G7743">
        <f t="shared" si="362"/>
        <v>15.744399999999999</v>
      </c>
    </row>
    <row r="7744" spans="1:7">
      <c r="A7744">
        <v>7742.5</v>
      </c>
      <c r="B7744">
        <v>33318.6</v>
      </c>
      <c r="C7744">
        <f t="shared" si="360"/>
        <v>33.318599999999996</v>
      </c>
      <c r="D7744">
        <v>0</v>
      </c>
      <c r="E7744">
        <f t="shared" si="361"/>
        <v>0</v>
      </c>
      <c r="F7744">
        <v>0</v>
      </c>
      <c r="G7744">
        <f t="shared" si="362"/>
        <v>0</v>
      </c>
    </row>
    <row r="7745" spans="1:7">
      <c r="A7745">
        <v>7743.5</v>
      </c>
      <c r="B7745">
        <v>23324.1</v>
      </c>
      <c r="C7745">
        <f t="shared" si="360"/>
        <v>23.324099999999998</v>
      </c>
      <c r="D7745">
        <v>0</v>
      </c>
      <c r="E7745">
        <f t="shared" si="361"/>
        <v>0</v>
      </c>
      <c r="F7745">
        <v>0</v>
      </c>
      <c r="G7745">
        <f t="shared" si="362"/>
        <v>0</v>
      </c>
    </row>
    <row r="7746" spans="1:7">
      <c r="A7746">
        <v>7744.5</v>
      </c>
      <c r="B7746">
        <v>12740.1</v>
      </c>
      <c r="C7746">
        <f t="shared" si="360"/>
        <v>12.7401</v>
      </c>
      <c r="D7746">
        <v>0</v>
      </c>
      <c r="E7746">
        <f t="shared" si="361"/>
        <v>0</v>
      </c>
      <c r="F7746">
        <v>0</v>
      </c>
      <c r="G7746">
        <f t="shared" si="362"/>
        <v>0</v>
      </c>
    </row>
    <row r="7747" spans="1:7">
      <c r="A7747">
        <v>7745.5</v>
      </c>
      <c r="B7747">
        <v>33021.599999999999</v>
      </c>
      <c r="C7747">
        <f t="shared" ref="C7747:C7810" si="363">IF(B7747&gt;0,B7747,0)/1000</f>
        <v>33.021599999999999</v>
      </c>
      <c r="D7747">
        <v>28950.5</v>
      </c>
      <c r="E7747">
        <f t="shared" ref="E7747:E7810" si="364">IF(D7747&gt;0,D7747,0)/1000</f>
        <v>28.950500000000002</v>
      </c>
      <c r="F7747">
        <v>0</v>
      </c>
      <c r="G7747">
        <f t="shared" ref="G7747:G7810" si="365">IF(F7747&gt;0,F7747,0)/1000</f>
        <v>0</v>
      </c>
    </row>
    <row r="7748" spans="1:7">
      <c r="A7748">
        <v>7746.5</v>
      </c>
      <c r="B7748">
        <v>1226.22</v>
      </c>
      <c r="C7748">
        <f t="shared" si="363"/>
        <v>1.2262200000000001</v>
      </c>
      <c r="D7748">
        <v>0</v>
      </c>
      <c r="E7748">
        <f t="shared" si="364"/>
        <v>0</v>
      </c>
      <c r="F7748">
        <v>0</v>
      </c>
      <c r="G7748">
        <f t="shared" si="365"/>
        <v>0</v>
      </c>
    </row>
    <row r="7749" spans="1:7">
      <c r="A7749">
        <v>7747.5</v>
      </c>
      <c r="B7749">
        <v>-11.1839</v>
      </c>
      <c r="C7749">
        <f t="shared" si="363"/>
        <v>0</v>
      </c>
      <c r="D7749">
        <v>0</v>
      </c>
      <c r="E7749">
        <f t="shared" si="364"/>
        <v>0</v>
      </c>
      <c r="F7749">
        <v>0</v>
      </c>
      <c r="G7749">
        <f t="shared" si="365"/>
        <v>0</v>
      </c>
    </row>
    <row r="7750" spans="1:7">
      <c r="A7750">
        <v>7748.5</v>
      </c>
      <c r="B7750">
        <v>-11.1839</v>
      </c>
      <c r="C7750">
        <f t="shared" si="363"/>
        <v>0</v>
      </c>
      <c r="D7750">
        <v>0</v>
      </c>
      <c r="E7750">
        <f t="shared" si="364"/>
        <v>0</v>
      </c>
      <c r="F7750">
        <v>0</v>
      </c>
      <c r="G7750">
        <f t="shared" si="365"/>
        <v>0</v>
      </c>
    </row>
    <row r="7751" spans="1:7">
      <c r="A7751">
        <v>7749.5</v>
      </c>
      <c r="B7751">
        <v>-11.1839</v>
      </c>
      <c r="C7751">
        <f t="shared" si="363"/>
        <v>0</v>
      </c>
      <c r="D7751">
        <v>0</v>
      </c>
      <c r="E7751">
        <f t="shared" si="364"/>
        <v>0</v>
      </c>
      <c r="F7751">
        <v>0</v>
      </c>
      <c r="G7751">
        <f t="shared" si="365"/>
        <v>0</v>
      </c>
    </row>
    <row r="7752" spans="1:7">
      <c r="A7752">
        <v>7750.5</v>
      </c>
      <c r="B7752">
        <v>-11.1839</v>
      </c>
      <c r="C7752">
        <f t="shared" si="363"/>
        <v>0</v>
      </c>
      <c r="D7752">
        <v>0</v>
      </c>
      <c r="E7752">
        <f t="shared" si="364"/>
        <v>0</v>
      </c>
      <c r="F7752">
        <v>0</v>
      </c>
      <c r="G7752">
        <f t="shared" si="365"/>
        <v>0</v>
      </c>
    </row>
    <row r="7753" spans="1:7">
      <c r="A7753">
        <v>7751.5</v>
      </c>
      <c r="B7753">
        <v>-11.1839</v>
      </c>
      <c r="C7753">
        <f t="shared" si="363"/>
        <v>0</v>
      </c>
      <c r="D7753">
        <v>0</v>
      </c>
      <c r="E7753">
        <f t="shared" si="364"/>
        <v>0</v>
      </c>
      <c r="F7753">
        <v>0</v>
      </c>
      <c r="G7753">
        <f t="shared" si="365"/>
        <v>0</v>
      </c>
    </row>
    <row r="7754" spans="1:7">
      <c r="A7754">
        <v>7752.5</v>
      </c>
      <c r="B7754">
        <v>-11.1839</v>
      </c>
      <c r="C7754">
        <f t="shared" si="363"/>
        <v>0</v>
      </c>
      <c r="D7754">
        <v>0</v>
      </c>
      <c r="E7754">
        <f t="shared" si="364"/>
        <v>0</v>
      </c>
      <c r="F7754">
        <v>0</v>
      </c>
      <c r="G7754">
        <f t="shared" si="365"/>
        <v>0</v>
      </c>
    </row>
    <row r="7755" spans="1:7">
      <c r="A7755">
        <v>7753.5</v>
      </c>
      <c r="B7755">
        <v>-11.1839</v>
      </c>
      <c r="C7755">
        <f t="shared" si="363"/>
        <v>0</v>
      </c>
      <c r="D7755">
        <v>0</v>
      </c>
      <c r="E7755">
        <f t="shared" si="364"/>
        <v>0</v>
      </c>
      <c r="F7755">
        <v>0</v>
      </c>
      <c r="G7755">
        <f t="shared" si="365"/>
        <v>0</v>
      </c>
    </row>
    <row r="7756" spans="1:7">
      <c r="A7756">
        <v>7754.5</v>
      </c>
      <c r="B7756">
        <v>-11.1839</v>
      </c>
      <c r="C7756">
        <f t="shared" si="363"/>
        <v>0</v>
      </c>
      <c r="D7756">
        <v>0</v>
      </c>
      <c r="E7756">
        <f t="shared" si="364"/>
        <v>0</v>
      </c>
      <c r="F7756">
        <v>0</v>
      </c>
      <c r="G7756">
        <f t="shared" si="365"/>
        <v>0</v>
      </c>
    </row>
    <row r="7757" spans="1:7">
      <c r="A7757">
        <v>7755.5</v>
      </c>
      <c r="B7757">
        <v>-11.1839</v>
      </c>
      <c r="C7757">
        <f t="shared" si="363"/>
        <v>0</v>
      </c>
      <c r="D7757">
        <v>0</v>
      </c>
      <c r="E7757">
        <f t="shared" si="364"/>
        <v>0</v>
      </c>
      <c r="F7757">
        <v>0</v>
      </c>
      <c r="G7757">
        <f t="shared" si="365"/>
        <v>0</v>
      </c>
    </row>
    <row r="7758" spans="1:7">
      <c r="A7758">
        <v>7756.5</v>
      </c>
      <c r="B7758">
        <v>-11.1839</v>
      </c>
      <c r="C7758">
        <f t="shared" si="363"/>
        <v>0</v>
      </c>
      <c r="D7758">
        <v>0</v>
      </c>
      <c r="E7758">
        <f t="shared" si="364"/>
        <v>0</v>
      </c>
      <c r="F7758">
        <v>0</v>
      </c>
      <c r="G7758">
        <f t="shared" si="365"/>
        <v>0</v>
      </c>
    </row>
    <row r="7759" spans="1:7">
      <c r="A7759">
        <v>7757.5</v>
      </c>
      <c r="B7759">
        <v>339.04500000000002</v>
      </c>
      <c r="C7759">
        <f t="shared" si="363"/>
        <v>0.33904500000000004</v>
      </c>
      <c r="D7759">
        <v>0</v>
      </c>
      <c r="E7759">
        <f t="shared" si="364"/>
        <v>0</v>
      </c>
      <c r="F7759">
        <v>0</v>
      </c>
      <c r="G7759">
        <f t="shared" si="365"/>
        <v>0</v>
      </c>
    </row>
    <row r="7760" spans="1:7">
      <c r="A7760">
        <v>7758.5</v>
      </c>
      <c r="B7760">
        <v>4986.7</v>
      </c>
      <c r="C7760">
        <f t="shared" si="363"/>
        <v>4.9866999999999999</v>
      </c>
      <c r="D7760">
        <v>0</v>
      </c>
      <c r="E7760">
        <f t="shared" si="364"/>
        <v>0</v>
      </c>
      <c r="F7760">
        <v>0</v>
      </c>
      <c r="G7760">
        <f t="shared" si="365"/>
        <v>0</v>
      </c>
    </row>
    <row r="7761" spans="1:7">
      <c r="A7761">
        <v>7759.5</v>
      </c>
      <c r="B7761">
        <v>15085.4</v>
      </c>
      <c r="C7761">
        <f t="shared" si="363"/>
        <v>15.0854</v>
      </c>
      <c r="D7761">
        <v>0</v>
      </c>
      <c r="E7761">
        <f t="shared" si="364"/>
        <v>0</v>
      </c>
      <c r="F7761">
        <v>0</v>
      </c>
      <c r="G7761">
        <f t="shared" si="365"/>
        <v>0</v>
      </c>
    </row>
    <row r="7762" spans="1:7">
      <c r="A7762">
        <v>7760.5</v>
      </c>
      <c r="B7762">
        <v>21594.400000000001</v>
      </c>
      <c r="C7762">
        <f t="shared" si="363"/>
        <v>21.5944</v>
      </c>
      <c r="D7762">
        <v>0</v>
      </c>
      <c r="E7762">
        <f t="shared" si="364"/>
        <v>0</v>
      </c>
      <c r="F7762">
        <v>0</v>
      </c>
      <c r="G7762">
        <f t="shared" si="365"/>
        <v>0</v>
      </c>
    </row>
    <row r="7763" spans="1:7">
      <c r="A7763">
        <v>7761.5</v>
      </c>
      <c r="B7763">
        <v>29363.7</v>
      </c>
      <c r="C7763">
        <f t="shared" si="363"/>
        <v>29.363700000000001</v>
      </c>
      <c r="D7763">
        <v>0</v>
      </c>
      <c r="E7763">
        <f t="shared" si="364"/>
        <v>0</v>
      </c>
      <c r="F7763">
        <v>0</v>
      </c>
      <c r="G7763">
        <f t="shared" si="365"/>
        <v>0</v>
      </c>
    </row>
    <row r="7764" spans="1:7">
      <c r="A7764">
        <v>7762.5</v>
      </c>
      <c r="B7764">
        <v>32223.3</v>
      </c>
      <c r="C7764">
        <f t="shared" si="363"/>
        <v>32.223300000000002</v>
      </c>
      <c r="D7764">
        <v>0</v>
      </c>
      <c r="E7764">
        <f t="shared" si="364"/>
        <v>0</v>
      </c>
      <c r="F7764">
        <v>0</v>
      </c>
      <c r="G7764">
        <f t="shared" si="365"/>
        <v>0</v>
      </c>
    </row>
    <row r="7765" spans="1:7">
      <c r="A7765">
        <v>7763.5</v>
      </c>
      <c r="B7765">
        <v>35894.5</v>
      </c>
      <c r="C7765">
        <f t="shared" si="363"/>
        <v>35.894500000000001</v>
      </c>
      <c r="D7765">
        <v>0</v>
      </c>
      <c r="E7765">
        <f t="shared" si="364"/>
        <v>0</v>
      </c>
      <c r="F7765">
        <v>0</v>
      </c>
      <c r="G7765">
        <f t="shared" si="365"/>
        <v>0</v>
      </c>
    </row>
    <row r="7766" spans="1:7">
      <c r="A7766">
        <v>7764.5</v>
      </c>
      <c r="B7766">
        <v>42075</v>
      </c>
      <c r="C7766">
        <f t="shared" si="363"/>
        <v>42.075000000000003</v>
      </c>
      <c r="D7766">
        <v>0</v>
      </c>
      <c r="E7766">
        <f t="shared" si="364"/>
        <v>0</v>
      </c>
      <c r="F7766">
        <v>1195.8</v>
      </c>
      <c r="G7766">
        <f t="shared" si="365"/>
        <v>1.1958</v>
      </c>
    </row>
    <row r="7767" spans="1:7">
      <c r="A7767">
        <v>7765.5</v>
      </c>
      <c r="B7767">
        <v>42075</v>
      </c>
      <c r="C7767">
        <f t="shared" si="363"/>
        <v>42.075000000000003</v>
      </c>
      <c r="D7767">
        <v>0</v>
      </c>
      <c r="E7767">
        <f t="shared" si="364"/>
        <v>0</v>
      </c>
      <c r="F7767">
        <v>684.99099999999999</v>
      </c>
      <c r="G7767">
        <f t="shared" si="365"/>
        <v>0.68499100000000002</v>
      </c>
    </row>
    <row r="7768" spans="1:7">
      <c r="A7768">
        <v>7766.5</v>
      </c>
      <c r="B7768">
        <v>32731.599999999999</v>
      </c>
      <c r="C7768">
        <f t="shared" si="363"/>
        <v>32.7316</v>
      </c>
      <c r="D7768">
        <v>0</v>
      </c>
      <c r="E7768">
        <f t="shared" si="364"/>
        <v>0</v>
      </c>
      <c r="F7768">
        <v>0</v>
      </c>
      <c r="G7768">
        <f t="shared" si="365"/>
        <v>0</v>
      </c>
    </row>
    <row r="7769" spans="1:7">
      <c r="A7769">
        <v>7767.5</v>
      </c>
      <c r="B7769">
        <v>25968</v>
      </c>
      <c r="C7769">
        <f t="shared" si="363"/>
        <v>25.968</v>
      </c>
      <c r="D7769">
        <v>0</v>
      </c>
      <c r="E7769">
        <f t="shared" si="364"/>
        <v>0</v>
      </c>
      <c r="F7769">
        <v>0</v>
      </c>
      <c r="G7769">
        <f t="shared" si="365"/>
        <v>0</v>
      </c>
    </row>
    <row r="7770" spans="1:7">
      <c r="A7770">
        <v>7768.5</v>
      </c>
      <c r="B7770">
        <v>18333.5</v>
      </c>
      <c r="C7770">
        <f t="shared" si="363"/>
        <v>18.333500000000001</v>
      </c>
      <c r="D7770">
        <v>0</v>
      </c>
      <c r="E7770">
        <f t="shared" si="364"/>
        <v>0</v>
      </c>
      <c r="F7770">
        <v>0</v>
      </c>
      <c r="G7770">
        <f t="shared" si="365"/>
        <v>0</v>
      </c>
    </row>
    <row r="7771" spans="1:7">
      <c r="A7771">
        <v>7769.5</v>
      </c>
      <c r="B7771">
        <v>8515.24</v>
      </c>
      <c r="C7771">
        <f t="shared" si="363"/>
        <v>8.5152400000000004</v>
      </c>
      <c r="D7771">
        <v>0</v>
      </c>
      <c r="E7771">
        <f t="shared" si="364"/>
        <v>0</v>
      </c>
      <c r="F7771">
        <v>0</v>
      </c>
      <c r="G7771">
        <f t="shared" si="365"/>
        <v>0</v>
      </c>
    </row>
    <row r="7772" spans="1:7">
      <c r="A7772">
        <v>7770.5</v>
      </c>
      <c r="B7772">
        <v>2192.52</v>
      </c>
      <c r="C7772">
        <f t="shared" si="363"/>
        <v>2.19252</v>
      </c>
      <c r="D7772">
        <v>0</v>
      </c>
      <c r="E7772">
        <f t="shared" si="364"/>
        <v>0</v>
      </c>
      <c r="F7772">
        <v>0</v>
      </c>
      <c r="G7772">
        <f t="shared" si="365"/>
        <v>0</v>
      </c>
    </row>
    <row r="7773" spans="1:7">
      <c r="A7773">
        <v>7771.5</v>
      </c>
      <c r="B7773">
        <v>-11.1839</v>
      </c>
      <c r="C7773">
        <f t="shared" si="363"/>
        <v>0</v>
      </c>
      <c r="D7773">
        <v>0</v>
      </c>
      <c r="E7773">
        <f t="shared" si="364"/>
        <v>0</v>
      </c>
      <c r="F7773">
        <v>0</v>
      </c>
      <c r="G7773">
        <f t="shared" si="365"/>
        <v>0</v>
      </c>
    </row>
    <row r="7774" spans="1:7">
      <c r="A7774">
        <v>7772.5</v>
      </c>
      <c r="B7774">
        <v>-11.1839</v>
      </c>
      <c r="C7774">
        <f t="shared" si="363"/>
        <v>0</v>
      </c>
      <c r="D7774">
        <v>0</v>
      </c>
      <c r="E7774">
        <f t="shared" si="364"/>
        <v>0</v>
      </c>
      <c r="F7774">
        <v>0</v>
      </c>
      <c r="G7774">
        <f t="shared" si="365"/>
        <v>0</v>
      </c>
    </row>
    <row r="7775" spans="1:7">
      <c r="A7775">
        <v>7773.5</v>
      </c>
      <c r="B7775">
        <v>-11.1839</v>
      </c>
      <c r="C7775">
        <f t="shared" si="363"/>
        <v>0</v>
      </c>
      <c r="D7775">
        <v>0</v>
      </c>
      <c r="E7775">
        <f t="shared" si="364"/>
        <v>0</v>
      </c>
      <c r="F7775">
        <v>0</v>
      </c>
      <c r="G7775">
        <f t="shared" si="365"/>
        <v>0</v>
      </c>
    </row>
    <row r="7776" spans="1:7">
      <c r="A7776">
        <v>7774.5</v>
      </c>
      <c r="B7776">
        <v>-11.1839</v>
      </c>
      <c r="C7776">
        <f t="shared" si="363"/>
        <v>0</v>
      </c>
      <c r="D7776">
        <v>0</v>
      </c>
      <c r="E7776">
        <f t="shared" si="364"/>
        <v>0</v>
      </c>
      <c r="F7776">
        <v>0</v>
      </c>
      <c r="G7776">
        <f t="shared" si="365"/>
        <v>0</v>
      </c>
    </row>
    <row r="7777" spans="1:7">
      <c r="A7777">
        <v>7775.5</v>
      </c>
      <c r="B7777">
        <v>-11.1839</v>
      </c>
      <c r="C7777">
        <f t="shared" si="363"/>
        <v>0</v>
      </c>
      <c r="D7777">
        <v>0</v>
      </c>
      <c r="E7777">
        <f t="shared" si="364"/>
        <v>0</v>
      </c>
      <c r="F7777">
        <v>0</v>
      </c>
      <c r="G7777">
        <f t="shared" si="365"/>
        <v>0</v>
      </c>
    </row>
    <row r="7778" spans="1:7">
      <c r="A7778">
        <v>7776.5</v>
      </c>
      <c r="B7778">
        <v>-11.1839</v>
      </c>
      <c r="C7778">
        <f t="shared" si="363"/>
        <v>0</v>
      </c>
      <c r="D7778">
        <v>0</v>
      </c>
      <c r="E7778">
        <f t="shared" si="364"/>
        <v>0</v>
      </c>
      <c r="F7778">
        <v>0</v>
      </c>
      <c r="G7778">
        <f t="shared" si="365"/>
        <v>0</v>
      </c>
    </row>
    <row r="7779" spans="1:7">
      <c r="A7779">
        <v>7777.5</v>
      </c>
      <c r="B7779">
        <v>-11.1839</v>
      </c>
      <c r="C7779">
        <f t="shared" si="363"/>
        <v>0</v>
      </c>
      <c r="D7779">
        <v>0</v>
      </c>
      <c r="E7779">
        <f t="shared" si="364"/>
        <v>0</v>
      </c>
      <c r="F7779">
        <v>0</v>
      </c>
      <c r="G7779">
        <f t="shared" si="365"/>
        <v>0</v>
      </c>
    </row>
    <row r="7780" spans="1:7">
      <c r="A7780">
        <v>7778.5</v>
      </c>
      <c r="B7780">
        <v>-11.1839</v>
      </c>
      <c r="C7780">
        <f t="shared" si="363"/>
        <v>0</v>
      </c>
      <c r="D7780">
        <v>0</v>
      </c>
      <c r="E7780">
        <f t="shared" si="364"/>
        <v>0</v>
      </c>
      <c r="F7780">
        <v>0</v>
      </c>
      <c r="G7780">
        <f t="shared" si="365"/>
        <v>0</v>
      </c>
    </row>
    <row r="7781" spans="1:7">
      <c r="A7781">
        <v>7779.5</v>
      </c>
      <c r="B7781">
        <v>-11.1839</v>
      </c>
      <c r="C7781">
        <f t="shared" si="363"/>
        <v>0</v>
      </c>
      <c r="D7781">
        <v>0</v>
      </c>
      <c r="E7781">
        <f t="shared" si="364"/>
        <v>0</v>
      </c>
      <c r="F7781">
        <v>0</v>
      </c>
      <c r="G7781">
        <f t="shared" si="365"/>
        <v>0</v>
      </c>
    </row>
    <row r="7782" spans="1:7">
      <c r="A7782">
        <v>7780.5</v>
      </c>
      <c r="B7782">
        <v>-11.1839</v>
      </c>
      <c r="C7782">
        <f t="shared" si="363"/>
        <v>0</v>
      </c>
      <c r="D7782">
        <v>0</v>
      </c>
      <c r="E7782">
        <f t="shared" si="364"/>
        <v>0</v>
      </c>
      <c r="F7782">
        <v>0</v>
      </c>
      <c r="G7782">
        <f t="shared" si="365"/>
        <v>0</v>
      </c>
    </row>
    <row r="7783" spans="1:7">
      <c r="A7783">
        <v>7781.5</v>
      </c>
      <c r="B7783">
        <v>30431</v>
      </c>
      <c r="C7783">
        <f t="shared" si="363"/>
        <v>30.431000000000001</v>
      </c>
      <c r="D7783">
        <v>28956.5</v>
      </c>
      <c r="E7783">
        <f t="shared" si="364"/>
        <v>28.956499999999998</v>
      </c>
      <c r="F7783">
        <v>0</v>
      </c>
      <c r="G7783">
        <f t="shared" si="365"/>
        <v>0</v>
      </c>
    </row>
    <row r="7784" spans="1:7">
      <c r="A7784">
        <v>7782.5</v>
      </c>
      <c r="B7784">
        <v>35410.800000000003</v>
      </c>
      <c r="C7784">
        <f t="shared" si="363"/>
        <v>35.410800000000002</v>
      </c>
      <c r="D7784">
        <v>28512.5</v>
      </c>
      <c r="E7784">
        <f t="shared" si="364"/>
        <v>28.512499999999999</v>
      </c>
      <c r="F7784">
        <v>0</v>
      </c>
      <c r="G7784">
        <f t="shared" si="365"/>
        <v>0</v>
      </c>
    </row>
    <row r="7785" spans="1:7">
      <c r="A7785">
        <v>7783.5</v>
      </c>
      <c r="B7785">
        <v>12280.2</v>
      </c>
      <c r="C7785">
        <f t="shared" si="363"/>
        <v>12.280200000000001</v>
      </c>
      <c r="D7785">
        <v>0</v>
      </c>
      <c r="E7785">
        <f t="shared" si="364"/>
        <v>0</v>
      </c>
      <c r="F7785">
        <v>0</v>
      </c>
      <c r="G7785">
        <f t="shared" si="365"/>
        <v>0</v>
      </c>
    </row>
    <row r="7786" spans="1:7">
      <c r="A7786">
        <v>7784.5</v>
      </c>
      <c r="B7786">
        <v>14520.2</v>
      </c>
      <c r="C7786">
        <f t="shared" si="363"/>
        <v>14.520200000000001</v>
      </c>
      <c r="D7786">
        <v>0</v>
      </c>
      <c r="E7786">
        <f t="shared" si="364"/>
        <v>0</v>
      </c>
      <c r="F7786">
        <v>0</v>
      </c>
      <c r="G7786">
        <f t="shared" si="365"/>
        <v>0</v>
      </c>
    </row>
    <row r="7787" spans="1:7">
      <c r="A7787">
        <v>7785.5</v>
      </c>
      <c r="B7787">
        <v>10714.7</v>
      </c>
      <c r="C7787">
        <f t="shared" si="363"/>
        <v>10.714700000000001</v>
      </c>
      <c r="D7787">
        <v>0</v>
      </c>
      <c r="E7787">
        <f t="shared" si="364"/>
        <v>0</v>
      </c>
      <c r="F7787">
        <v>0</v>
      </c>
      <c r="G7787">
        <f t="shared" si="365"/>
        <v>0</v>
      </c>
    </row>
    <row r="7788" spans="1:7">
      <c r="A7788">
        <v>7786.5</v>
      </c>
      <c r="B7788">
        <v>34633.599999999999</v>
      </c>
      <c r="C7788">
        <f t="shared" si="363"/>
        <v>34.633600000000001</v>
      </c>
      <c r="D7788">
        <v>0</v>
      </c>
      <c r="E7788">
        <f t="shared" si="364"/>
        <v>0</v>
      </c>
      <c r="F7788">
        <v>0</v>
      </c>
      <c r="G7788">
        <f t="shared" si="365"/>
        <v>0</v>
      </c>
    </row>
    <row r="7789" spans="1:7">
      <c r="A7789">
        <v>7787.5</v>
      </c>
      <c r="B7789">
        <v>42075</v>
      </c>
      <c r="C7789">
        <f t="shared" si="363"/>
        <v>42.075000000000003</v>
      </c>
      <c r="D7789">
        <v>0</v>
      </c>
      <c r="E7789">
        <f t="shared" si="364"/>
        <v>0</v>
      </c>
      <c r="F7789">
        <v>642.928</v>
      </c>
      <c r="G7789">
        <f t="shared" si="365"/>
        <v>0.64292799999999994</v>
      </c>
    </row>
    <row r="7790" spans="1:7">
      <c r="A7790">
        <v>7788.5</v>
      </c>
      <c r="B7790">
        <v>42075</v>
      </c>
      <c r="C7790">
        <f t="shared" si="363"/>
        <v>42.075000000000003</v>
      </c>
      <c r="D7790">
        <v>0</v>
      </c>
      <c r="E7790">
        <f t="shared" si="364"/>
        <v>0</v>
      </c>
      <c r="F7790">
        <v>4032.04</v>
      </c>
      <c r="G7790">
        <f t="shared" si="365"/>
        <v>4.0320400000000003</v>
      </c>
    </row>
    <row r="7791" spans="1:7">
      <c r="A7791">
        <v>7789.5</v>
      </c>
      <c r="B7791">
        <v>42075</v>
      </c>
      <c r="C7791">
        <f t="shared" si="363"/>
        <v>42.075000000000003</v>
      </c>
      <c r="D7791">
        <v>0</v>
      </c>
      <c r="E7791">
        <f t="shared" si="364"/>
        <v>0</v>
      </c>
      <c r="F7791">
        <v>495.63400000000001</v>
      </c>
      <c r="G7791">
        <f t="shared" si="365"/>
        <v>0.49563400000000002</v>
      </c>
    </row>
    <row r="7792" spans="1:7">
      <c r="A7792">
        <v>7790.5</v>
      </c>
      <c r="B7792">
        <v>39187</v>
      </c>
      <c r="C7792">
        <f t="shared" si="363"/>
        <v>39.186999999999998</v>
      </c>
      <c r="D7792">
        <v>0</v>
      </c>
      <c r="E7792">
        <f t="shared" si="364"/>
        <v>0</v>
      </c>
      <c r="F7792">
        <v>0</v>
      </c>
      <c r="G7792">
        <f t="shared" si="365"/>
        <v>0</v>
      </c>
    </row>
    <row r="7793" spans="1:7">
      <c r="A7793">
        <v>7791.5</v>
      </c>
      <c r="B7793">
        <v>27697.3</v>
      </c>
      <c r="C7793">
        <f t="shared" si="363"/>
        <v>27.697299999999998</v>
      </c>
      <c r="D7793">
        <v>0</v>
      </c>
      <c r="E7793">
        <f t="shared" si="364"/>
        <v>0</v>
      </c>
      <c r="F7793">
        <v>0</v>
      </c>
      <c r="G7793">
        <f t="shared" si="365"/>
        <v>0</v>
      </c>
    </row>
    <row r="7794" spans="1:7">
      <c r="A7794">
        <v>7792.5</v>
      </c>
      <c r="B7794">
        <v>20437.900000000001</v>
      </c>
      <c r="C7794">
        <f t="shared" si="363"/>
        <v>20.437900000000003</v>
      </c>
      <c r="D7794">
        <v>0</v>
      </c>
      <c r="E7794">
        <f t="shared" si="364"/>
        <v>0</v>
      </c>
      <c r="F7794">
        <v>0</v>
      </c>
      <c r="G7794">
        <f t="shared" si="365"/>
        <v>0</v>
      </c>
    </row>
    <row r="7795" spans="1:7">
      <c r="A7795">
        <v>7793.5</v>
      </c>
      <c r="B7795">
        <v>8378.31</v>
      </c>
      <c r="C7795">
        <f t="shared" si="363"/>
        <v>8.378309999999999</v>
      </c>
      <c r="D7795">
        <v>0</v>
      </c>
      <c r="E7795">
        <f t="shared" si="364"/>
        <v>0</v>
      </c>
      <c r="F7795">
        <v>0</v>
      </c>
      <c r="G7795">
        <f t="shared" si="365"/>
        <v>0</v>
      </c>
    </row>
    <row r="7796" spans="1:7">
      <c r="A7796">
        <v>7794.5</v>
      </c>
      <c r="B7796">
        <v>2159.8200000000002</v>
      </c>
      <c r="C7796">
        <f t="shared" si="363"/>
        <v>2.1598200000000003</v>
      </c>
      <c r="D7796">
        <v>0</v>
      </c>
      <c r="E7796">
        <f t="shared" si="364"/>
        <v>0</v>
      </c>
      <c r="F7796">
        <v>0</v>
      </c>
      <c r="G7796">
        <f t="shared" si="365"/>
        <v>0</v>
      </c>
    </row>
    <row r="7797" spans="1:7">
      <c r="A7797">
        <v>7795.5</v>
      </c>
      <c r="B7797">
        <v>-11.1839</v>
      </c>
      <c r="C7797">
        <f t="shared" si="363"/>
        <v>0</v>
      </c>
      <c r="D7797">
        <v>0</v>
      </c>
      <c r="E7797">
        <f t="shared" si="364"/>
        <v>0</v>
      </c>
      <c r="F7797">
        <v>0</v>
      </c>
      <c r="G7797">
        <f t="shared" si="365"/>
        <v>0</v>
      </c>
    </row>
    <row r="7798" spans="1:7">
      <c r="A7798">
        <v>7796.5</v>
      </c>
      <c r="B7798">
        <v>-11.1839</v>
      </c>
      <c r="C7798">
        <f t="shared" si="363"/>
        <v>0</v>
      </c>
      <c r="D7798">
        <v>0</v>
      </c>
      <c r="E7798">
        <f t="shared" si="364"/>
        <v>0</v>
      </c>
      <c r="F7798">
        <v>0</v>
      </c>
      <c r="G7798">
        <f t="shared" si="365"/>
        <v>0</v>
      </c>
    </row>
    <row r="7799" spans="1:7">
      <c r="A7799">
        <v>7797.5</v>
      </c>
      <c r="B7799">
        <v>-11.1839</v>
      </c>
      <c r="C7799">
        <f t="shared" si="363"/>
        <v>0</v>
      </c>
      <c r="D7799">
        <v>0</v>
      </c>
      <c r="E7799">
        <f t="shared" si="364"/>
        <v>0</v>
      </c>
      <c r="F7799">
        <v>0</v>
      </c>
      <c r="G7799">
        <f t="shared" si="365"/>
        <v>0</v>
      </c>
    </row>
    <row r="7800" spans="1:7">
      <c r="A7800">
        <v>7798.5</v>
      </c>
      <c r="B7800">
        <v>-11.1839</v>
      </c>
      <c r="C7800">
        <f t="shared" si="363"/>
        <v>0</v>
      </c>
      <c r="D7800">
        <v>0</v>
      </c>
      <c r="E7800">
        <f t="shared" si="364"/>
        <v>0</v>
      </c>
      <c r="F7800">
        <v>0</v>
      </c>
      <c r="G7800">
        <f t="shared" si="365"/>
        <v>0</v>
      </c>
    </row>
    <row r="7801" spans="1:7">
      <c r="A7801">
        <v>7799.5</v>
      </c>
      <c r="B7801">
        <v>5125.99</v>
      </c>
      <c r="C7801">
        <f t="shared" si="363"/>
        <v>5.1259899999999998</v>
      </c>
      <c r="D7801">
        <v>5125.99</v>
      </c>
      <c r="E7801">
        <f t="shared" si="364"/>
        <v>5.1259899999999998</v>
      </c>
      <c r="F7801">
        <v>0</v>
      </c>
      <c r="G7801">
        <f t="shared" si="365"/>
        <v>0</v>
      </c>
    </row>
    <row r="7802" spans="1:7">
      <c r="A7802">
        <v>7800.5</v>
      </c>
      <c r="B7802">
        <v>-11.1839</v>
      </c>
      <c r="C7802">
        <f t="shared" si="363"/>
        <v>0</v>
      </c>
      <c r="D7802">
        <v>0</v>
      </c>
      <c r="E7802">
        <f t="shared" si="364"/>
        <v>0</v>
      </c>
      <c r="F7802">
        <v>0</v>
      </c>
      <c r="G7802">
        <f t="shared" si="365"/>
        <v>0</v>
      </c>
    </row>
    <row r="7803" spans="1:7">
      <c r="A7803">
        <v>7801.5</v>
      </c>
      <c r="B7803">
        <v>-11.1839</v>
      </c>
      <c r="C7803">
        <f t="shared" si="363"/>
        <v>0</v>
      </c>
      <c r="D7803">
        <v>0</v>
      </c>
      <c r="E7803">
        <f t="shared" si="364"/>
        <v>0</v>
      </c>
      <c r="F7803">
        <v>0</v>
      </c>
      <c r="G7803">
        <f t="shared" si="365"/>
        <v>0</v>
      </c>
    </row>
    <row r="7804" spans="1:7">
      <c r="A7804">
        <v>7802.5</v>
      </c>
      <c r="B7804">
        <v>-11.1839</v>
      </c>
      <c r="C7804">
        <f t="shared" si="363"/>
        <v>0</v>
      </c>
      <c r="D7804">
        <v>0</v>
      </c>
      <c r="E7804">
        <f t="shared" si="364"/>
        <v>0</v>
      </c>
      <c r="F7804">
        <v>0</v>
      </c>
      <c r="G7804">
        <f t="shared" si="365"/>
        <v>0</v>
      </c>
    </row>
    <row r="7805" spans="1:7">
      <c r="A7805">
        <v>7803.5</v>
      </c>
      <c r="B7805">
        <v>-11.1839</v>
      </c>
      <c r="C7805">
        <f t="shared" si="363"/>
        <v>0</v>
      </c>
      <c r="D7805">
        <v>0</v>
      </c>
      <c r="E7805">
        <f t="shared" si="364"/>
        <v>0</v>
      </c>
      <c r="F7805">
        <v>0</v>
      </c>
      <c r="G7805">
        <f t="shared" si="365"/>
        <v>0</v>
      </c>
    </row>
    <row r="7806" spans="1:7">
      <c r="A7806">
        <v>7804.5</v>
      </c>
      <c r="B7806">
        <v>-11.1839</v>
      </c>
      <c r="C7806">
        <f t="shared" si="363"/>
        <v>0</v>
      </c>
      <c r="D7806">
        <v>0</v>
      </c>
      <c r="E7806">
        <f t="shared" si="364"/>
        <v>0</v>
      </c>
      <c r="F7806">
        <v>0</v>
      </c>
      <c r="G7806">
        <f t="shared" si="365"/>
        <v>0</v>
      </c>
    </row>
    <row r="7807" spans="1:7">
      <c r="A7807">
        <v>7805.5</v>
      </c>
      <c r="B7807">
        <v>1064.53</v>
      </c>
      <c r="C7807">
        <f t="shared" si="363"/>
        <v>1.06453</v>
      </c>
      <c r="D7807">
        <v>0</v>
      </c>
      <c r="E7807">
        <f t="shared" si="364"/>
        <v>0</v>
      </c>
      <c r="F7807">
        <v>0</v>
      </c>
      <c r="G7807">
        <f t="shared" si="365"/>
        <v>0</v>
      </c>
    </row>
    <row r="7808" spans="1:7">
      <c r="A7808">
        <v>7806.5</v>
      </c>
      <c r="B7808">
        <v>4142.45</v>
      </c>
      <c r="C7808">
        <f t="shared" si="363"/>
        <v>4.1424500000000002</v>
      </c>
      <c r="D7808">
        <v>0</v>
      </c>
      <c r="E7808">
        <f t="shared" si="364"/>
        <v>0</v>
      </c>
      <c r="F7808">
        <v>0</v>
      </c>
      <c r="G7808">
        <f t="shared" si="365"/>
        <v>0</v>
      </c>
    </row>
    <row r="7809" spans="1:7">
      <c r="A7809">
        <v>7807.5</v>
      </c>
      <c r="B7809">
        <v>15236.9</v>
      </c>
      <c r="C7809">
        <f t="shared" si="363"/>
        <v>15.2369</v>
      </c>
      <c r="D7809">
        <v>0</v>
      </c>
      <c r="E7809">
        <f t="shared" si="364"/>
        <v>0</v>
      </c>
      <c r="F7809">
        <v>0</v>
      </c>
      <c r="G7809">
        <f t="shared" si="365"/>
        <v>0</v>
      </c>
    </row>
    <row r="7810" spans="1:7">
      <c r="A7810">
        <v>7808.5</v>
      </c>
      <c r="B7810">
        <v>20523.599999999999</v>
      </c>
      <c r="C7810">
        <f t="shared" si="363"/>
        <v>20.523599999999998</v>
      </c>
      <c r="D7810">
        <v>0</v>
      </c>
      <c r="E7810">
        <f t="shared" si="364"/>
        <v>0</v>
      </c>
      <c r="F7810">
        <v>0</v>
      </c>
      <c r="G7810">
        <f t="shared" si="365"/>
        <v>0</v>
      </c>
    </row>
    <row r="7811" spans="1:7">
      <c r="A7811">
        <v>7809.5</v>
      </c>
      <c r="B7811">
        <v>33316.699999999997</v>
      </c>
      <c r="C7811">
        <f t="shared" ref="C7811:C7874" si="366">IF(B7811&gt;0,B7811,0)/1000</f>
        <v>33.316699999999997</v>
      </c>
      <c r="D7811">
        <v>0</v>
      </c>
      <c r="E7811">
        <f t="shared" ref="E7811:E7874" si="367">IF(D7811&gt;0,D7811,0)/1000</f>
        <v>0</v>
      </c>
      <c r="F7811">
        <v>0</v>
      </c>
      <c r="G7811">
        <f t="shared" ref="G7811:G7874" si="368">IF(F7811&gt;0,F7811,0)/1000</f>
        <v>0</v>
      </c>
    </row>
    <row r="7812" spans="1:7">
      <c r="A7812">
        <v>7810.5</v>
      </c>
      <c r="B7812">
        <v>42075</v>
      </c>
      <c r="C7812">
        <f t="shared" si="366"/>
        <v>42.075000000000003</v>
      </c>
      <c r="D7812">
        <v>0</v>
      </c>
      <c r="E7812">
        <f t="shared" si="367"/>
        <v>0</v>
      </c>
      <c r="F7812">
        <v>1043.47</v>
      </c>
      <c r="G7812">
        <f t="shared" si="368"/>
        <v>1.0434700000000001</v>
      </c>
    </row>
    <row r="7813" spans="1:7">
      <c r="A7813">
        <v>7811.5</v>
      </c>
      <c r="B7813">
        <v>42075</v>
      </c>
      <c r="C7813">
        <f t="shared" si="366"/>
        <v>42.075000000000003</v>
      </c>
      <c r="D7813">
        <v>0</v>
      </c>
      <c r="E7813">
        <f t="shared" si="367"/>
        <v>0</v>
      </c>
      <c r="F7813">
        <v>2945.67</v>
      </c>
      <c r="G7813">
        <f t="shared" si="368"/>
        <v>2.9456700000000002</v>
      </c>
    </row>
    <row r="7814" spans="1:7">
      <c r="A7814">
        <v>7812.5</v>
      </c>
      <c r="B7814">
        <v>42075</v>
      </c>
      <c r="C7814">
        <f t="shared" si="366"/>
        <v>42.075000000000003</v>
      </c>
      <c r="D7814">
        <v>0</v>
      </c>
      <c r="E7814">
        <f t="shared" si="367"/>
        <v>0</v>
      </c>
      <c r="F7814">
        <v>3480.49</v>
      </c>
      <c r="G7814">
        <f t="shared" si="368"/>
        <v>3.4804899999999996</v>
      </c>
    </row>
    <row r="7815" spans="1:7">
      <c r="A7815">
        <v>7813.5</v>
      </c>
      <c r="B7815">
        <v>41313.5</v>
      </c>
      <c r="C7815">
        <f t="shared" si="366"/>
        <v>41.313499999999998</v>
      </c>
      <c r="D7815">
        <v>0</v>
      </c>
      <c r="E7815">
        <f t="shared" si="367"/>
        <v>0</v>
      </c>
      <c r="F7815">
        <v>0</v>
      </c>
      <c r="G7815">
        <f t="shared" si="368"/>
        <v>0</v>
      </c>
    </row>
    <row r="7816" spans="1:7">
      <c r="A7816">
        <v>7814.5</v>
      </c>
      <c r="B7816">
        <v>16343.3</v>
      </c>
      <c r="C7816">
        <f t="shared" si="366"/>
        <v>16.343299999999999</v>
      </c>
      <c r="D7816">
        <v>0</v>
      </c>
      <c r="E7816">
        <f t="shared" si="367"/>
        <v>0</v>
      </c>
      <c r="F7816">
        <v>0</v>
      </c>
      <c r="G7816">
        <f t="shared" si="368"/>
        <v>0</v>
      </c>
    </row>
    <row r="7817" spans="1:7">
      <c r="A7817">
        <v>7815.5</v>
      </c>
      <c r="B7817">
        <v>7017.04</v>
      </c>
      <c r="C7817">
        <f t="shared" si="366"/>
        <v>7.0170399999999997</v>
      </c>
      <c r="D7817">
        <v>0</v>
      </c>
      <c r="E7817">
        <f t="shared" si="367"/>
        <v>0</v>
      </c>
      <c r="F7817">
        <v>0</v>
      </c>
      <c r="G7817">
        <f t="shared" si="368"/>
        <v>0</v>
      </c>
    </row>
    <row r="7818" spans="1:7">
      <c r="A7818">
        <v>7816.5</v>
      </c>
      <c r="B7818">
        <v>3141.52</v>
      </c>
      <c r="C7818">
        <f t="shared" si="366"/>
        <v>3.1415199999999999</v>
      </c>
      <c r="D7818">
        <v>0</v>
      </c>
      <c r="E7818">
        <f t="shared" si="367"/>
        <v>0</v>
      </c>
      <c r="F7818">
        <v>0</v>
      </c>
      <c r="G7818">
        <f t="shared" si="368"/>
        <v>0</v>
      </c>
    </row>
    <row r="7819" spans="1:7">
      <c r="A7819">
        <v>7817.5</v>
      </c>
      <c r="B7819">
        <v>8577.65</v>
      </c>
      <c r="C7819">
        <f t="shared" si="366"/>
        <v>8.5776500000000002</v>
      </c>
      <c r="D7819">
        <v>6995.7</v>
      </c>
      <c r="E7819">
        <f t="shared" si="367"/>
        <v>6.9957000000000003</v>
      </c>
      <c r="F7819">
        <v>0</v>
      </c>
      <c r="G7819">
        <f t="shared" si="368"/>
        <v>0</v>
      </c>
    </row>
    <row r="7820" spans="1:7">
      <c r="A7820">
        <v>7818.5</v>
      </c>
      <c r="B7820">
        <v>165.142</v>
      </c>
      <c r="C7820">
        <f t="shared" si="366"/>
        <v>0.16514199999999998</v>
      </c>
      <c r="D7820">
        <v>0</v>
      </c>
      <c r="E7820">
        <f t="shared" si="367"/>
        <v>0</v>
      </c>
      <c r="F7820">
        <v>0</v>
      </c>
      <c r="G7820">
        <f t="shared" si="368"/>
        <v>0</v>
      </c>
    </row>
    <row r="7821" spans="1:7">
      <c r="A7821">
        <v>7819.5</v>
      </c>
      <c r="B7821">
        <v>-11.1839</v>
      </c>
      <c r="C7821">
        <f t="shared" si="366"/>
        <v>0</v>
      </c>
      <c r="D7821">
        <v>0</v>
      </c>
      <c r="E7821">
        <f t="shared" si="367"/>
        <v>0</v>
      </c>
      <c r="F7821">
        <v>0</v>
      </c>
      <c r="G7821">
        <f t="shared" si="368"/>
        <v>0</v>
      </c>
    </row>
    <row r="7822" spans="1:7">
      <c r="A7822">
        <v>7820.5</v>
      </c>
      <c r="B7822">
        <v>-11.1839</v>
      </c>
      <c r="C7822">
        <f t="shared" si="366"/>
        <v>0</v>
      </c>
      <c r="D7822">
        <v>0</v>
      </c>
      <c r="E7822">
        <f t="shared" si="367"/>
        <v>0</v>
      </c>
      <c r="F7822">
        <v>0</v>
      </c>
      <c r="G7822">
        <f t="shared" si="368"/>
        <v>0</v>
      </c>
    </row>
    <row r="7823" spans="1:7">
      <c r="A7823">
        <v>7821.5</v>
      </c>
      <c r="B7823">
        <v>-11.1839</v>
      </c>
      <c r="C7823">
        <f t="shared" si="366"/>
        <v>0</v>
      </c>
      <c r="D7823">
        <v>0</v>
      </c>
      <c r="E7823">
        <f t="shared" si="367"/>
        <v>0</v>
      </c>
      <c r="F7823">
        <v>0</v>
      </c>
      <c r="G7823">
        <f t="shared" si="368"/>
        <v>0</v>
      </c>
    </row>
    <row r="7824" spans="1:7">
      <c r="A7824">
        <v>7822.5</v>
      </c>
      <c r="B7824">
        <v>-11.1839</v>
      </c>
      <c r="C7824">
        <f t="shared" si="366"/>
        <v>0</v>
      </c>
      <c r="D7824">
        <v>0</v>
      </c>
      <c r="E7824">
        <f t="shared" si="367"/>
        <v>0</v>
      </c>
      <c r="F7824">
        <v>0</v>
      </c>
      <c r="G7824">
        <f t="shared" si="368"/>
        <v>0</v>
      </c>
    </row>
    <row r="7825" spans="1:7">
      <c r="A7825">
        <v>7823.5</v>
      </c>
      <c r="B7825">
        <v>-11.1839</v>
      </c>
      <c r="C7825">
        <f t="shared" si="366"/>
        <v>0</v>
      </c>
      <c r="D7825">
        <v>0</v>
      </c>
      <c r="E7825">
        <f t="shared" si="367"/>
        <v>0</v>
      </c>
      <c r="F7825">
        <v>0</v>
      </c>
      <c r="G7825">
        <f t="shared" si="368"/>
        <v>0</v>
      </c>
    </row>
    <row r="7826" spans="1:7">
      <c r="A7826">
        <v>7824.5</v>
      </c>
      <c r="B7826">
        <v>-11.1839</v>
      </c>
      <c r="C7826">
        <f t="shared" si="366"/>
        <v>0</v>
      </c>
      <c r="D7826">
        <v>0</v>
      </c>
      <c r="E7826">
        <f t="shared" si="367"/>
        <v>0</v>
      </c>
      <c r="F7826">
        <v>0</v>
      </c>
      <c r="G7826">
        <f t="shared" si="368"/>
        <v>0</v>
      </c>
    </row>
    <row r="7827" spans="1:7">
      <c r="A7827">
        <v>7825.5</v>
      </c>
      <c r="B7827">
        <v>-11.1839</v>
      </c>
      <c r="C7827">
        <f t="shared" si="366"/>
        <v>0</v>
      </c>
      <c r="D7827">
        <v>0</v>
      </c>
      <c r="E7827">
        <f t="shared" si="367"/>
        <v>0</v>
      </c>
      <c r="F7827">
        <v>0</v>
      </c>
      <c r="G7827">
        <f t="shared" si="368"/>
        <v>0</v>
      </c>
    </row>
    <row r="7828" spans="1:7">
      <c r="A7828">
        <v>7826.5</v>
      </c>
      <c r="B7828">
        <v>-11.1839</v>
      </c>
      <c r="C7828">
        <f t="shared" si="366"/>
        <v>0</v>
      </c>
      <c r="D7828">
        <v>0</v>
      </c>
      <c r="E7828">
        <f t="shared" si="367"/>
        <v>0</v>
      </c>
      <c r="F7828">
        <v>0</v>
      </c>
      <c r="G7828">
        <f t="shared" si="368"/>
        <v>0</v>
      </c>
    </row>
    <row r="7829" spans="1:7">
      <c r="A7829">
        <v>7827.5</v>
      </c>
      <c r="B7829">
        <v>-11.1839</v>
      </c>
      <c r="C7829">
        <f t="shared" si="366"/>
        <v>0</v>
      </c>
      <c r="D7829">
        <v>0</v>
      </c>
      <c r="E7829">
        <f t="shared" si="367"/>
        <v>0</v>
      </c>
      <c r="F7829">
        <v>0</v>
      </c>
      <c r="G7829">
        <f t="shared" si="368"/>
        <v>0</v>
      </c>
    </row>
    <row r="7830" spans="1:7">
      <c r="A7830">
        <v>7828.5</v>
      </c>
      <c r="B7830">
        <v>-11.1839</v>
      </c>
      <c r="C7830">
        <f t="shared" si="366"/>
        <v>0</v>
      </c>
      <c r="D7830">
        <v>0</v>
      </c>
      <c r="E7830">
        <f t="shared" si="367"/>
        <v>0</v>
      </c>
      <c r="F7830">
        <v>0</v>
      </c>
      <c r="G7830">
        <f t="shared" si="368"/>
        <v>0</v>
      </c>
    </row>
    <row r="7831" spans="1:7">
      <c r="A7831">
        <v>7829.5</v>
      </c>
      <c r="B7831">
        <v>248.369</v>
      </c>
      <c r="C7831">
        <f t="shared" si="366"/>
        <v>0.24836900000000001</v>
      </c>
      <c r="D7831">
        <v>0</v>
      </c>
      <c r="E7831">
        <f t="shared" si="367"/>
        <v>0</v>
      </c>
      <c r="F7831">
        <v>0</v>
      </c>
      <c r="G7831">
        <f t="shared" si="368"/>
        <v>0</v>
      </c>
    </row>
    <row r="7832" spans="1:7">
      <c r="A7832">
        <v>7830.5</v>
      </c>
      <c r="B7832">
        <v>2640.81</v>
      </c>
      <c r="C7832">
        <f t="shared" si="366"/>
        <v>2.6408100000000001</v>
      </c>
      <c r="D7832">
        <v>0</v>
      </c>
      <c r="E7832">
        <f t="shared" si="367"/>
        <v>0</v>
      </c>
      <c r="F7832">
        <v>0</v>
      </c>
      <c r="G7832">
        <f t="shared" si="368"/>
        <v>0</v>
      </c>
    </row>
    <row r="7833" spans="1:7">
      <c r="A7833">
        <v>7831.5</v>
      </c>
      <c r="B7833">
        <v>7335.26</v>
      </c>
      <c r="C7833">
        <f t="shared" si="366"/>
        <v>7.3352599999999999</v>
      </c>
      <c r="D7833">
        <v>0</v>
      </c>
      <c r="E7833">
        <f t="shared" si="367"/>
        <v>0</v>
      </c>
      <c r="F7833">
        <v>0</v>
      </c>
      <c r="G7833">
        <f t="shared" si="368"/>
        <v>0</v>
      </c>
    </row>
    <row r="7834" spans="1:7">
      <c r="A7834">
        <v>7832.5</v>
      </c>
      <c r="B7834">
        <v>-11.1839</v>
      </c>
      <c r="C7834">
        <f t="shared" si="366"/>
        <v>0</v>
      </c>
      <c r="D7834">
        <v>0</v>
      </c>
      <c r="E7834">
        <f t="shared" si="367"/>
        <v>0</v>
      </c>
      <c r="F7834">
        <v>14304.6</v>
      </c>
      <c r="G7834">
        <f t="shared" si="368"/>
        <v>14.304600000000001</v>
      </c>
    </row>
    <row r="7835" spans="1:7">
      <c r="A7835">
        <v>7833.5</v>
      </c>
      <c r="B7835">
        <v>-11.1839</v>
      </c>
      <c r="C7835">
        <f t="shared" si="366"/>
        <v>0</v>
      </c>
      <c r="D7835">
        <v>0</v>
      </c>
      <c r="E7835">
        <f t="shared" si="367"/>
        <v>0</v>
      </c>
      <c r="F7835">
        <v>25653.1</v>
      </c>
      <c r="G7835">
        <f t="shared" si="368"/>
        <v>25.653099999999998</v>
      </c>
    </row>
    <row r="7836" spans="1:7">
      <c r="A7836">
        <v>7834.5</v>
      </c>
      <c r="B7836">
        <v>3717.37</v>
      </c>
      <c r="C7836">
        <f t="shared" si="366"/>
        <v>3.7173699999999998</v>
      </c>
      <c r="D7836">
        <v>0</v>
      </c>
      <c r="E7836">
        <f t="shared" si="367"/>
        <v>0</v>
      </c>
      <c r="F7836">
        <v>29783.599999999999</v>
      </c>
      <c r="G7836">
        <f t="shared" si="368"/>
        <v>29.7836</v>
      </c>
    </row>
    <row r="7837" spans="1:7">
      <c r="A7837">
        <v>7835.5</v>
      </c>
      <c r="B7837">
        <v>10749.5</v>
      </c>
      <c r="C7837">
        <f t="shared" si="366"/>
        <v>10.749499999999999</v>
      </c>
      <c r="D7837">
        <v>0</v>
      </c>
      <c r="E7837">
        <f t="shared" si="367"/>
        <v>0</v>
      </c>
      <c r="F7837">
        <v>22342.1</v>
      </c>
      <c r="G7837">
        <f t="shared" si="368"/>
        <v>22.342099999999999</v>
      </c>
    </row>
    <row r="7838" spans="1:7">
      <c r="A7838">
        <v>7836.5</v>
      </c>
      <c r="B7838">
        <v>36430.1</v>
      </c>
      <c r="C7838">
        <f t="shared" si="366"/>
        <v>36.430099999999996</v>
      </c>
      <c r="D7838">
        <v>0</v>
      </c>
      <c r="E7838">
        <f t="shared" si="367"/>
        <v>0</v>
      </c>
      <c r="F7838">
        <v>320.61399999999998</v>
      </c>
      <c r="G7838">
        <f t="shared" si="368"/>
        <v>0.32061399999999995</v>
      </c>
    </row>
    <row r="7839" spans="1:7">
      <c r="A7839">
        <v>7837.5</v>
      </c>
      <c r="B7839">
        <v>42075</v>
      </c>
      <c r="C7839">
        <f t="shared" si="366"/>
        <v>42.075000000000003</v>
      </c>
      <c r="D7839">
        <v>0</v>
      </c>
      <c r="E7839">
        <f t="shared" si="367"/>
        <v>0</v>
      </c>
      <c r="F7839">
        <v>117.02800000000001</v>
      </c>
      <c r="G7839">
        <f t="shared" si="368"/>
        <v>0.11702800000000001</v>
      </c>
    </row>
    <row r="7840" spans="1:7">
      <c r="A7840">
        <v>7838.5</v>
      </c>
      <c r="B7840">
        <v>26902.9</v>
      </c>
      <c r="C7840">
        <f t="shared" si="366"/>
        <v>26.902900000000002</v>
      </c>
      <c r="D7840">
        <v>0</v>
      </c>
      <c r="E7840">
        <f t="shared" si="367"/>
        <v>0</v>
      </c>
      <c r="F7840">
        <v>502.49400000000003</v>
      </c>
      <c r="G7840">
        <f t="shared" si="368"/>
        <v>0.502494</v>
      </c>
    </row>
    <row r="7841" spans="1:7">
      <c r="A7841">
        <v>7839.5</v>
      </c>
      <c r="B7841">
        <v>21053.9</v>
      </c>
      <c r="C7841">
        <f t="shared" si="366"/>
        <v>21.053900000000002</v>
      </c>
      <c r="D7841">
        <v>0</v>
      </c>
      <c r="E7841">
        <f t="shared" si="367"/>
        <v>0</v>
      </c>
      <c r="F7841">
        <v>0</v>
      </c>
      <c r="G7841">
        <f t="shared" si="368"/>
        <v>0</v>
      </c>
    </row>
    <row r="7842" spans="1:7">
      <c r="A7842">
        <v>7840.5</v>
      </c>
      <c r="B7842">
        <v>14084.4</v>
      </c>
      <c r="C7842">
        <f t="shared" si="366"/>
        <v>14.0844</v>
      </c>
      <c r="D7842">
        <v>0</v>
      </c>
      <c r="E7842">
        <f t="shared" si="367"/>
        <v>0</v>
      </c>
      <c r="F7842">
        <v>0</v>
      </c>
      <c r="G7842">
        <f t="shared" si="368"/>
        <v>0</v>
      </c>
    </row>
    <row r="7843" spans="1:7">
      <c r="A7843">
        <v>7841.5</v>
      </c>
      <c r="B7843">
        <v>7136.52</v>
      </c>
      <c r="C7843">
        <f t="shared" si="366"/>
        <v>7.1365200000000009</v>
      </c>
      <c r="D7843">
        <v>0</v>
      </c>
      <c r="E7843">
        <f t="shared" si="367"/>
        <v>0</v>
      </c>
      <c r="F7843">
        <v>0</v>
      </c>
      <c r="G7843">
        <f t="shared" si="368"/>
        <v>0</v>
      </c>
    </row>
    <row r="7844" spans="1:7">
      <c r="A7844">
        <v>7842.5</v>
      </c>
      <c r="B7844">
        <v>2429.11</v>
      </c>
      <c r="C7844">
        <f t="shared" si="366"/>
        <v>2.4291100000000001</v>
      </c>
      <c r="D7844">
        <v>0</v>
      </c>
      <c r="E7844">
        <f t="shared" si="367"/>
        <v>0</v>
      </c>
      <c r="F7844">
        <v>0</v>
      </c>
      <c r="G7844">
        <f t="shared" si="368"/>
        <v>0</v>
      </c>
    </row>
    <row r="7845" spans="1:7">
      <c r="A7845">
        <v>7843.5</v>
      </c>
      <c r="B7845">
        <v>-11.1839</v>
      </c>
      <c r="C7845">
        <f t="shared" si="366"/>
        <v>0</v>
      </c>
      <c r="D7845">
        <v>0</v>
      </c>
      <c r="E7845">
        <f t="shared" si="367"/>
        <v>0</v>
      </c>
      <c r="F7845">
        <v>0</v>
      </c>
      <c r="G7845">
        <f t="shared" si="368"/>
        <v>0</v>
      </c>
    </row>
    <row r="7846" spans="1:7">
      <c r="A7846">
        <v>7844.5</v>
      </c>
      <c r="B7846">
        <v>-11.1839</v>
      </c>
      <c r="C7846">
        <f t="shared" si="366"/>
        <v>0</v>
      </c>
      <c r="D7846">
        <v>0</v>
      </c>
      <c r="E7846">
        <f t="shared" si="367"/>
        <v>0</v>
      </c>
      <c r="F7846">
        <v>0</v>
      </c>
      <c r="G7846">
        <f t="shared" si="368"/>
        <v>0</v>
      </c>
    </row>
    <row r="7847" spans="1:7">
      <c r="A7847">
        <v>7845.5</v>
      </c>
      <c r="B7847">
        <v>-11.1839</v>
      </c>
      <c r="C7847">
        <f t="shared" si="366"/>
        <v>0</v>
      </c>
      <c r="D7847">
        <v>0</v>
      </c>
      <c r="E7847">
        <f t="shared" si="367"/>
        <v>0</v>
      </c>
      <c r="F7847">
        <v>0</v>
      </c>
      <c r="G7847">
        <f t="shared" si="368"/>
        <v>0</v>
      </c>
    </row>
    <row r="7848" spans="1:7">
      <c r="A7848">
        <v>7846.5</v>
      </c>
      <c r="B7848">
        <v>-11.1839</v>
      </c>
      <c r="C7848">
        <f t="shared" si="366"/>
        <v>0</v>
      </c>
      <c r="D7848">
        <v>0</v>
      </c>
      <c r="E7848">
        <f t="shared" si="367"/>
        <v>0</v>
      </c>
      <c r="F7848">
        <v>0</v>
      </c>
      <c r="G7848">
        <f t="shared" si="368"/>
        <v>0</v>
      </c>
    </row>
    <row r="7849" spans="1:7">
      <c r="A7849">
        <v>7847.5</v>
      </c>
      <c r="B7849">
        <v>-11.1839</v>
      </c>
      <c r="C7849">
        <f t="shared" si="366"/>
        <v>0</v>
      </c>
      <c r="D7849">
        <v>0</v>
      </c>
      <c r="E7849">
        <f t="shared" si="367"/>
        <v>0</v>
      </c>
      <c r="F7849">
        <v>0</v>
      </c>
      <c r="G7849">
        <f t="shared" si="368"/>
        <v>0</v>
      </c>
    </row>
    <row r="7850" spans="1:7">
      <c r="A7850">
        <v>7848.5</v>
      </c>
      <c r="B7850">
        <v>-11.1839</v>
      </c>
      <c r="C7850">
        <f t="shared" si="366"/>
        <v>0</v>
      </c>
      <c r="D7850">
        <v>0</v>
      </c>
      <c r="E7850">
        <f t="shared" si="367"/>
        <v>0</v>
      </c>
      <c r="F7850">
        <v>0</v>
      </c>
      <c r="G7850">
        <f t="shared" si="368"/>
        <v>0</v>
      </c>
    </row>
    <row r="7851" spans="1:7">
      <c r="A7851">
        <v>7849.5</v>
      </c>
      <c r="B7851">
        <v>-11.1839</v>
      </c>
      <c r="C7851">
        <f t="shared" si="366"/>
        <v>0</v>
      </c>
      <c r="D7851">
        <v>0</v>
      </c>
      <c r="E7851">
        <f t="shared" si="367"/>
        <v>0</v>
      </c>
      <c r="F7851">
        <v>0</v>
      </c>
      <c r="G7851">
        <f t="shared" si="368"/>
        <v>0</v>
      </c>
    </row>
    <row r="7852" spans="1:7">
      <c r="A7852">
        <v>7850.5</v>
      </c>
      <c r="B7852">
        <v>-11.1839</v>
      </c>
      <c r="C7852">
        <f t="shared" si="366"/>
        <v>0</v>
      </c>
      <c r="D7852">
        <v>0</v>
      </c>
      <c r="E7852">
        <f t="shared" si="367"/>
        <v>0</v>
      </c>
      <c r="F7852">
        <v>0</v>
      </c>
      <c r="G7852">
        <f t="shared" si="368"/>
        <v>0</v>
      </c>
    </row>
    <row r="7853" spans="1:7">
      <c r="A7853">
        <v>7851.5</v>
      </c>
      <c r="B7853">
        <v>-11.1839</v>
      </c>
      <c r="C7853">
        <f t="shared" si="366"/>
        <v>0</v>
      </c>
      <c r="D7853">
        <v>0</v>
      </c>
      <c r="E7853">
        <f t="shared" si="367"/>
        <v>0</v>
      </c>
      <c r="F7853">
        <v>0</v>
      </c>
      <c r="G7853">
        <f t="shared" si="368"/>
        <v>0</v>
      </c>
    </row>
    <row r="7854" spans="1:7">
      <c r="A7854">
        <v>7852.5</v>
      </c>
      <c r="B7854">
        <v>-11.1839</v>
      </c>
      <c r="C7854">
        <f t="shared" si="366"/>
        <v>0</v>
      </c>
      <c r="D7854">
        <v>0</v>
      </c>
      <c r="E7854">
        <f t="shared" si="367"/>
        <v>0</v>
      </c>
      <c r="F7854">
        <v>0</v>
      </c>
      <c r="G7854">
        <f t="shared" si="368"/>
        <v>0</v>
      </c>
    </row>
    <row r="7855" spans="1:7">
      <c r="A7855">
        <v>7853.5</v>
      </c>
      <c r="B7855">
        <v>616.39400000000001</v>
      </c>
      <c r="C7855">
        <f t="shared" si="366"/>
        <v>0.616394</v>
      </c>
      <c r="D7855">
        <v>0</v>
      </c>
      <c r="E7855">
        <f t="shared" si="367"/>
        <v>0</v>
      </c>
      <c r="F7855">
        <v>0</v>
      </c>
      <c r="G7855">
        <f t="shared" si="368"/>
        <v>0</v>
      </c>
    </row>
    <row r="7856" spans="1:7">
      <c r="A7856">
        <v>7854.5</v>
      </c>
      <c r="B7856">
        <v>5890.25</v>
      </c>
      <c r="C7856">
        <f t="shared" si="366"/>
        <v>5.89025</v>
      </c>
      <c r="D7856">
        <v>0</v>
      </c>
      <c r="E7856">
        <f t="shared" si="367"/>
        <v>0</v>
      </c>
      <c r="F7856">
        <v>0</v>
      </c>
      <c r="G7856">
        <f t="shared" si="368"/>
        <v>0</v>
      </c>
    </row>
    <row r="7857" spans="1:7">
      <c r="A7857">
        <v>7855.5</v>
      </c>
      <c r="B7857">
        <v>10300.1</v>
      </c>
      <c r="C7857">
        <f t="shared" si="366"/>
        <v>10.3001</v>
      </c>
      <c r="D7857">
        <v>0</v>
      </c>
      <c r="E7857">
        <f t="shared" si="367"/>
        <v>0</v>
      </c>
      <c r="F7857">
        <v>0</v>
      </c>
      <c r="G7857">
        <f t="shared" si="368"/>
        <v>0</v>
      </c>
    </row>
    <row r="7858" spans="1:7">
      <c r="A7858">
        <v>7856.5</v>
      </c>
      <c r="B7858">
        <v>15780.6</v>
      </c>
      <c r="C7858">
        <f t="shared" si="366"/>
        <v>15.7806</v>
      </c>
      <c r="D7858">
        <v>0</v>
      </c>
      <c r="E7858">
        <f t="shared" si="367"/>
        <v>0</v>
      </c>
      <c r="F7858">
        <v>0</v>
      </c>
      <c r="G7858">
        <f t="shared" si="368"/>
        <v>0</v>
      </c>
    </row>
    <row r="7859" spans="1:7">
      <c r="A7859">
        <v>7857.5</v>
      </c>
      <c r="B7859">
        <v>17998.900000000001</v>
      </c>
      <c r="C7859">
        <f t="shared" si="366"/>
        <v>17.998900000000003</v>
      </c>
      <c r="D7859">
        <v>0</v>
      </c>
      <c r="E7859">
        <f t="shared" si="367"/>
        <v>0</v>
      </c>
      <c r="F7859">
        <v>0</v>
      </c>
      <c r="G7859">
        <f t="shared" si="368"/>
        <v>0</v>
      </c>
    </row>
    <row r="7860" spans="1:7">
      <c r="A7860">
        <v>7858.5</v>
      </c>
      <c r="B7860">
        <v>27320.9</v>
      </c>
      <c r="C7860">
        <f t="shared" si="366"/>
        <v>27.320900000000002</v>
      </c>
      <c r="D7860">
        <v>0</v>
      </c>
      <c r="E7860">
        <f t="shared" si="367"/>
        <v>0</v>
      </c>
      <c r="F7860">
        <v>0</v>
      </c>
      <c r="G7860">
        <f t="shared" si="368"/>
        <v>0</v>
      </c>
    </row>
    <row r="7861" spans="1:7">
      <c r="A7861">
        <v>7859.5</v>
      </c>
      <c r="B7861">
        <v>31464.799999999999</v>
      </c>
      <c r="C7861">
        <f t="shared" si="366"/>
        <v>31.4648</v>
      </c>
      <c r="D7861">
        <v>0</v>
      </c>
      <c r="E7861">
        <f t="shared" si="367"/>
        <v>0</v>
      </c>
      <c r="F7861">
        <v>0</v>
      </c>
      <c r="G7861">
        <f t="shared" si="368"/>
        <v>0</v>
      </c>
    </row>
    <row r="7862" spans="1:7">
      <c r="A7862">
        <v>7860.5</v>
      </c>
      <c r="B7862">
        <v>29636.2</v>
      </c>
      <c r="C7862">
        <f t="shared" si="366"/>
        <v>29.636200000000002</v>
      </c>
      <c r="D7862">
        <v>0</v>
      </c>
      <c r="E7862">
        <f t="shared" si="367"/>
        <v>0</v>
      </c>
      <c r="F7862">
        <v>0</v>
      </c>
      <c r="G7862">
        <f t="shared" si="368"/>
        <v>0</v>
      </c>
    </row>
    <row r="7863" spans="1:7">
      <c r="A7863">
        <v>7861.5</v>
      </c>
      <c r="B7863">
        <v>30578.7</v>
      </c>
      <c r="C7863">
        <f t="shared" si="366"/>
        <v>30.578700000000001</v>
      </c>
      <c r="D7863">
        <v>0</v>
      </c>
      <c r="E7863">
        <f t="shared" si="367"/>
        <v>0</v>
      </c>
      <c r="F7863">
        <v>0</v>
      </c>
      <c r="G7863">
        <f t="shared" si="368"/>
        <v>0</v>
      </c>
    </row>
    <row r="7864" spans="1:7">
      <c r="A7864">
        <v>7862.5</v>
      </c>
      <c r="B7864">
        <v>17699.599999999999</v>
      </c>
      <c r="C7864">
        <f t="shared" si="366"/>
        <v>17.6996</v>
      </c>
      <c r="D7864">
        <v>0</v>
      </c>
      <c r="E7864">
        <f t="shared" si="367"/>
        <v>0</v>
      </c>
      <c r="F7864">
        <v>0</v>
      </c>
      <c r="G7864">
        <f t="shared" si="368"/>
        <v>0</v>
      </c>
    </row>
    <row r="7865" spans="1:7">
      <c r="A7865">
        <v>7863.5</v>
      </c>
      <c r="B7865">
        <v>18162.2</v>
      </c>
      <c r="C7865">
        <f t="shared" si="366"/>
        <v>18.162200000000002</v>
      </c>
      <c r="D7865">
        <v>0</v>
      </c>
      <c r="E7865">
        <f t="shared" si="367"/>
        <v>0</v>
      </c>
      <c r="F7865">
        <v>0</v>
      </c>
      <c r="G7865">
        <f t="shared" si="368"/>
        <v>0</v>
      </c>
    </row>
    <row r="7866" spans="1:7">
      <c r="A7866">
        <v>7864.5</v>
      </c>
      <c r="B7866">
        <v>17135.400000000001</v>
      </c>
      <c r="C7866">
        <f t="shared" si="366"/>
        <v>17.135400000000001</v>
      </c>
      <c r="D7866">
        <v>0</v>
      </c>
      <c r="E7866">
        <f t="shared" si="367"/>
        <v>0</v>
      </c>
      <c r="F7866">
        <v>0</v>
      </c>
      <c r="G7866">
        <f t="shared" si="368"/>
        <v>0</v>
      </c>
    </row>
    <row r="7867" spans="1:7">
      <c r="A7867">
        <v>7865.5</v>
      </c>
      <c r="B7867">
        <v>7086.13</v>
      </c>
      <c r="C7867">
        <f t="shared" si="366"/>
        <v>7.0861299999999998</v>
      </c>
      <c r="D7867">
        <v>0</v>
      </c>
      <c r="E7867">
        <f t="shared" si="367"/>
        <v>0</v>
      </c>
      <c r="F7867">
        <v>0</v>
      </c>
      <c r="G7867">
        <f t="shared" si="368"/>
        <v>0</v>
      </c>
    </row>
    <row r="7868" spans="1:7">
      <c r="A7868">
        <v>7866.5</v>
      </c>
      <c r="B7868">
        <v>1976.97</v>
      </c>
      <c r="C7868">
        <f t="shared" si="366"/>
        <v>1.9769700000000001</v>
      </c>
      <c r="D7868">
        <v>0</v>
      </c>
      <c r="E7868">
        <f t="shared" si="367"/>
        <v>0</v>
      </c>
      <c r="F7868">
        <v>0</v>
      </c>
      <c r="G7868">
        <f t="shared" si="368"/>
        <v>0</v>
      </c>
    </row>
    <row r="7869" spans="1:7">
      <c r="A7869">
        <v>7867.5</v>
      </c>
      <c r="B7869">
        <v>-11.1839</v>
      </c>
      <c r="C7869">
        <f t="shared" si="366"/>
        <v>0</v>
      </c>
      <c r="D7869">
        <v>0</v>
      </c>
      <c r="E7869">
        <f t="shared" si="367"/>
        <v>0</v>
      </c>
      <c r="F7869">
        <v>0</v>
      </c>
      <c r="G7869">
        <f t="shared" si="368"/>
        <v>0</v>
      </c>
    </row>
    <row r="7870" spans="1:7">
      <c r="A7870">
        <v>7868.5</v>
      </c>
      <c r="B7870">
        <v>-11.1839</v>
      </c>
      <c r="C7870">
        <f t="shared" si="366"/>
        <v>0</v>
      </c>
      <c r="D7870">
        <v>0</v>
      </c>
      <c r="E7870">
        <f t="shared" si="367"/>
        <v>0</v>
      </c>
      <c r="F7870">
        <v>0</v>
      </c>
      <c r="G7870">
        <f t="shared" si="368"/>
        <v>0</v>
      </c>
    </row>
    <row r="7871" spans="1:7">
      <c r="A7871">
        <v>7869.5</v>
      </c>
      <c r="B7871">
        <v>-11.1839</v>
      </c>
      <c r="C7871">
        <f t="shared" si="366"/>
        <v>0</v>
      </c>
      <c r="D7871">
        <v>0</v>
      </c>
      <c r="E7871">
        <f t="shared" si="367"/>
        <v>0</v>
      </c>
      <c r="F7871">
        <v>0</v>
      </c>
      <c r="G7871">
        <f t="shared" si="368"/>
        <v>0</v>
      </c>
    </row>
    <row r="7872" spans="1:7">
      <c r="A7872">
        <v>7870.5</v>
      </c>
      <c r="B7872">
        <v>-11.1839</v>
      </c>
      <c r="C7872">
        <f t="shared" si="366"/>
        <v>0</v>
      </c>
      <c r="D7872">
        <v>0</v>
      </c>
      <c r="E7872">
        <f t="shared" si="367"/>
        <v>0</v>
      </c>
      <c r="F7872">
        <v>0</v>
      </c>
      <c r="G7872">
        <f t="shared" si="368"/>
        <v>0</v>
      </c>
    </row>
    <row r="7873" spans="1:7">
      <c r="A7873">
        <v>7871.5</v>
      </c>
      <c r="B7873">
        <v>-11.1839</v>
      </c>
      <c r="C7873">
        <f t="shared" si="366"/>
        <v>0</v>
      </c>
      <c r="D7873">
        <v>0</v>
      </c>
      <c r="E7873">
        <f t="shared" si="367"/>
        <v>0</v>
      </c>
      <c r="F7873">
        <v>0</v>
      </c>
      <c r="G7873">
        <f t="shared" si="368"/>
        <v>0</v>
      </c>
    </row>
    <row r="7874" spans="1:7">
      <c r="A7874">
        <v>7872.5</v>
      </c>
      <c r="B7874">
        <v>-11.1839</v>
      </c>
      <c r="C7874">
        <f t="shared" si="366"/>
        <v>0</v>
      </c>
      <c r="D7874">
        <v>0</v>
      </c>
      <c r="E7874">
        <f t="shared" si="367"/>
        <v>0</v>
      </c>
      <c r="F7874">
        <v>0</v>
      </c>
      <c r="G7874">
        <f t="shared" si="368"/>
        <v>0</v>
      </c>
    </row>
    <row r="7875" spans="1:7">
      <c r="A7875">
        <v>7873.5</v>
      </c>
      <c r="B7875">
        <v>-11.1839</v>
      </c>
      <c r="C7875">
        <f t="shared" ref="C7875:C7938" si="369">IF(B7875&gt;0,B7875,0)/1000</f>
        <v>0</v>
      </c>
      <c r="D7875">
        <v>0</v>
      </c>
      <c r="E7875">
        <f t="shared" ref="E7875:E7938" si="370">IF(D7875&gt;0,D7875,0)/1000</f>
        <v>0</v>
      </c>
      <c r="F7875">
        <v>0</v>
      </c>
      <c r="G7875">
        <f t="shared" ref="G7875:G7938" si="371">IF(F7875&gt;0,F7875,0)/1000</f>
        <v>0</v>
      </c>
    </row>
    <row r="7876" spans="1:7">
      <c r="A7876">
        <v>7874.5</v>
      </c>
      <c r="B7876">
        <v>28689.7</v>
      </c>
      <c r="C7876">
        <f t="shared" si="369"/>
        <v>28.689700000000002</v>
      </c>
      <c r="D7876">
        <v>28689.7</v>
      </c>
      <c r="E7876">
        <f t="shared" si="370"/>
        <v>28.689700000000002</v>
      </c>
      <c r="F7876">
        <v>0</v>
      </c>
      <c r="G7876">
        <f t="shared" si="371"/>
        <v>0</v>
      </c>
    </row>
    <row r="7877" spans="1:7">
      <c r="A7877">
        <v>7875.5</v>
      </c>
      <c r="B7877">
        <v>28956.7</v>
      </c>
      <c r="C7877">
        <f t="shared" si="369"/>
        <v>28.956700000000001</v>
      </c>
      <c r="D7877">
        <v>28956.7</v>
      </c>
      <c r="E7877">
        <f t="shared" si="370"/>
        <v>28.956700000000001</v>
      </c>
      <c r="F7877">
        <v>0</v>
      </c>
      <c r="G7877">
        <f t="shared" si="371"/>
        <v>0</v>
      </c>
    </row>
    <row r="7878" spans="1:7">
      <c r="A7878">
        <v>7876.5</v>
      </c>
      <c r="B7878">
        <v>28703.5</v>
      </c>
      <c r="C7878">
        <f t="shared" si="369"/>
        <v>28.703499999999998</v>
      </c>
      <c r="D7878">
        <v>28703.5</v>
      </c>
      <c r="E7878">
        <f t="shared" si="370"/>
        <v>28.703499999999998</v>
      </c>
      <c r="F7878">
        <v>0</v>
      </c>
      <c r="G7878">
        <f t="shared" si="371"/>
        <v>0</v>
      </c>
    </row>
    <row r="7879" spans="1:7">
      <c r="A7879">
        <v>7877.5</v>
      </c>
      <c r="B7879">
        <v>1132.68</v>
      </c>
      <c r="C7879">
        <f t="shared" si="369"/>
        <v>1.1326800000000001</v>
      </c>
      <c r="D7879">
        <v>0</v>
      </c>
      <c r="E7879">
        <f t="shared" si="370"/>
        <v>0</v>
      </c>
      <c r="F7879">
        <v>0</v>
      </c>
      <c r="G7879">
        <f t="shared" si="371"/>
        <v>0</v>
      </c>
    </row>
    <row r="7880" spans="1:7">
      <c r="A7880">
        <v>7878.5</v>
      </c>
      <c r="B7880">
        <v>3953.62</v>
      </c>
      <c r="C7880">
        <f t="shared" si="369"/>
        <v>3.9536199999999999</v>
      </c>
      <c r="D7880">
        <v>0</v>
      </c>
      <c r="E7880">
        <f t="shared" si="370"/>
        <v>0</v>
      </c>
      <c r="F7880">
        <v>0</v>
      </c>
      <c r="G7880">
        <f t="shared" si="371"/>
        <v>0</v>
      </c>
    </row>
    <row r="7881" spans="1:7">
      <c r="A7881">
        <v>7879.5</v>
      </c>
      <c r="B7881">
        <v>16558.8</v>
      </c>
      <c r="C7881">
        <f t="shared" si="369"/>
        <v>16.558799999999998</v>
      </c>
      <c r="D7881">
        <v>0</v>
      </c>
      <c r="E7881">
        <f t="shared" si="370"/>
        <v>0</v>
      </c>
      <c r="F7881">
        <v>0</v>
      </c>
      <c r="G7881">
        <f t="shared" si="371"/>
        <v>0</v>
      </c>
    </row>
    <row r="7882" spans="1:7">
      <c r="A7882">
        <v>7880.5</v>
      </c>
      <c r="B7882">
        <v>27328.9</v>
      </c>
      <c r="C7882">
        <f t="shared" si="369"/>
        <v>27.328900000000001</v>
      </c>
      <c r="D7882">
        <v>0</v>
      </c>
      <c r="E7882">
        <f t="shared" si="370"/>
        <v>0</v>
      </c>
      <c r="F7882">
        <v>0</v>
      </c>
      <c r="G7882">
        <f t="shared" si="371"/>
        <v>0</v>
      </c>
    </row>
    <row r="7883" spans="1:7">
      <c r="A7883">
        <v>7881.5</v>
      </c>
      <c r="B7883">
        <v>7548.92</v>
      </c>
      <c r="C7883">
        <f t="shared" si="369"/>
        <v>7.5489199999999999</v>
      </c>
      <c r="D7883">
        <v>0</v>
      </c>
      <c r="E7883">
        <f t="shared" si="370"/>
        <v>0</v>
      </c>
      <c r="F7883">
        <v>30113.8</v>
      </c>
      <c r="G7883">
        <f t="shared" si="371"/>
        <v>30.113799999999998</v>
      </c>
    </row>
    <row r="7884" spans="1:7">
      <c r="A7884">
        <v>7882.5</v>
      </c>
      <c r="B7884">
        <v>16778.3</v>
      </c>
      <c r="C7884">
        <f t="shared" si="369"/>
        <v>16.778299999999998</v>
      </c>
      <c r="D7884">
        <v>0</v>
      </c>
      <c r="E7884">
        <f t="shared" si="370"/>
        <v>0</v>
      </c>
      <c r="F7884">
        <v>29787.8</v>
      </c>
      <c r="G7884">
        <f t="shared" si="371"/>
        <v>29.787800000000001</v>
      </c>
    </row>
    <row r="7885" spans="1:7">
      <c r="A7885">
        <v>7883.5</v>
      </c>
      <c r="B7885">
        <v>15001.7</v>
      </c>
      <c r="C7885">
        <f t="shared" si="369"/>
        <v>15.001700000000001</v>
      </c>
      <c r="D7885">
        <v>0</v>
      </c>
      <c r="E7885">
        <f t="shared" si="370"/>
        <v>0</v>
      </c>
      <c r="F7885">
        <v>29790.5</v>
      </c>
      <c r="G7885">
        <f t="shared" si="371"/>
        <v>29.790500000000002</v>
      </c>
    </row>
    <row r="7886" spans="1:7">
      <c r="A7886">
        <v>7884.5</v>
      </c>
      <c r="B7886">
        <v>35441.599999999999</v>
      </c>
      <c r="C7886">
        <f t="shared" si="369"/>
        <v>35.441600000000001</v>
      </c>
      <c r="D7886">
        <v>0</v>
      </c>
      <c r="E7886">
        <f t="shared" si="370"/>
        <v>0</v>
      </c>
      <c r="F7886">
        <v>3189.01</v>
      </c>
      <c r="G7886">
        <f t="shared" si="371"/>
        <v>3.1890100000000001</v>
      </c>
    </row>
    <row r="7887" spans="1:7">
      <c r="A7887">
        <v>7885.5</v>
      </c>
      <c r="B7887">
        <v>38903.1</v>
      </c>
      <c r="C7887">
        <f t="shared" si="369"/>
        <v>38.903100000000002</v>
      </c>
      <c r="D7887">
        <v>0</v>
      </c>
      <c r="E7887">
        <f t="shared" si="370"/>
        <v>0</v>
      </c>
      <c r="F7887">
        <v>0</v>
      </c>
      <c r="G7887">
        <f t="shared" si="371"/>
        <v>0</v>
      </c>
    </row>
    <row r="7888" spans="1:7">
      <c r="A7888">
        <v>7886.5</v>
      </c>
      <c r="B7888">
        <v>35523</v>
      </c>
      <c r="C7888">
        <f t="shared" si="369"/>
        <v>35.523000000000003</v>
      </c>
      <c r="D7888">
        <v>0</v>
      </c>
      <c r="E7888">
        <f t="shared" si="370"/>
        <v>0</v>
      </c>
      <c r="F7888">
        <v>0</v>
      </c>
      <c r="G7888">
        <f t="shared" si="371"/>
        <v>0</v>
      </c>
    </row>
    <row r="7889" spans="1:7">
      <c r="A7889">
        <v>7887.5</v>
      </c>
      <c r="B7889">
        <v>29338</v>
      </c>
      <c r="C7889">
        <f t="shared" si="369"/>
        <v>29.338000000000001</v>
      </c>
      <c r="D7889">
        <v>0</v>
      </c>
      <c r="E7889">
        <f t="shared" si="370"/>
        <v>0</v>
      </c>
      <c r="F7889">
        <v>0</v>
      </c>
      <c r="G7889">
        <f t="shared" si="371"/>
        <v>0</v>
      </c>
    </row>
    <row r="7890" spans="1:7">
      <c r="A7890">
        <v>7888.5</v>
      </c>
      <c r="B7890">
        <v>16626.8</v>
      </c>
      <c r="C7890">
        <f t="shared" si="369"/>
        <v>16.626799999999999</v>
      </c>
      <c r="D7890">
        <v>0</v>
      </c>
      <c r="E7890">
        <f t="shared" si="370"/>
        <v>0</v>
      </c>
      <c r="F7890">
        <v>0</v>
      </c>
      <c r="G7890">
        <f t="shared" si="371"/>
        <v>0</v>
      </c>
    </row>
    <row r="7891" spans="1:7">
      <c r="A7891">
        <v>7889.5</v>
      </c>
      <c r="B7891">
        <v>7061.98</v>
      </c>
      <c r="C7891">
        <f t="shared" si="369"/>
        <v>7.0619799999999993</v>
      </c>
      <c r="D7891">
        <v>0</v>
      </c>
      <c r="E7891">
        <f t="shared" si="370"/>
        <v>0</v>
      </c>
      <c r="F7891">
        <v>0</v>
      </c>
      <c r="G7891">
        <f t="shared" si="371"/>
        <v>0</v>
      </c>
    </row>
    <row r="7892" spans="1:7">
      <c r="A7892">
        <v>7890.5</v>
      </c>
      <c r="B7892">
        <v>2001.13</v>
      </c>
      <c r="C7892">
        <f t="shared" si="369"/>
        <v>2.0011300000000003</v>
      </c>
      <c r="D7892">
        <v>0</v>
      </c>
      <c r="E7892">
        <f t="shared" si="370"/>
        <v>0</v>
      </c>
      <c r="F7892">
        <v>0</v>
      </c>
      <c r="G7892">
        <f t="shared" si="371"/>
        <v>0</v>
      </c>
    </row>
    <row r="7893" spans="1:7">
      <c r="A7893">
        <v>7891.5</v>
      </c>
      <c r="B7893">
        <v>-11.1839</v>
      </c>
      <c r="C7893">
        <f t="shared" si="369"/>
        <v>0</v>
      </c>
      <c r="D7893">
        <v>0</v>
      </c>
      <c r="E7893">
        <f t="shared" si="370"/>
        <v>0</v>
      </c>
      <c r="F7893">
        <v>0</v>
      </c>
      <c r="G7893">
        <f t="shared" si="371"/>
        <v>0</v>
      </c>
    </row>
    <row r="7894" spans="1:7">
      <c r="A7894">
        <v>7892.5</v>
      </c>
      <c r="B7894">
        <v>-11.1839</v>
      </c>
      <c r="C7894">
        <f t="shared" si="369"/>
        <v>0</v>
      </c>
      <c r="D7894">
        <v>0</v>
      </c>
      <c r="E7894">
        <f t="shared" si="370"/>
        <v>0</v>
      </c>
      <c r="F7894">
        <v>0</v>
      </c>
      <c r="G7894">
        <f t="shared" si="371"/>
        <v>0</v>
      </c>
    </row>
    <row r="7895" spans="1:7">
      <c r="A7895">
        <v>7893.5</v>
      </c>
      <c r="B7895">
        <v>-11.1839</v>
      </c>
      <c r="C7895">
        <f t="shared" si="369"/>
        <v>0</v>
      </c>
      <c r="D7895">
        <v>0</v>
      </c>
      <c r="E7895">
        <f t="shared" si="370"/>
        <v>0</v>
      </c>
      <c r="F7895">
        <v>0</v>
      </c>
      <c r="G7895">
        <f t="shared" si="371"/>
        <v>0</v>
      </c>
    </row>
    <row r="7896" spans="1:7">
      <c r="A7896">
        <v>7894.5</v>
      </c>
      <c r="B7896">
        <v>-11.1839</v>
      </c>
      <c r="C7896">
        <f t="shared" si="369"/>
        <v>0</v>
      </c>
      <c r="D7896">
        <v>0</v>
      </c>
      <c r="E7896">
        <f t="shared" si="370"/>
        <v>0</v>
      </c>
      <c r="F7896">
        <v>0</v>
      </c>
      <c r="G7896">
        <f t="shared" si="371"/>
        <v>0</v>
      </c>
    </row>
    <row r="7897" spans="1:7">
      <c r="A7897">
        <v>7895.5</v>
      </c>
      <c r="B7897">
        <v>-11.1839</v>
      </c>
      <c r="C7897">
        <f t="shared" si="369"/>
        <v>0</v>
      </c>
      <c r="D7897">
        <v>0</v>
      </c>
      <c r="E7897">
        <f t="shared" si="370"/>
        <v>0</v>
      </c>
      <c r="F7897">
        <v>0</v>
      </c>
      <c r="G7897">
        <f t="shared" si="371"/>
        <v>0</v>
      </c>
    </row>
    <row r="7898" spans="1:7">
      <c r="A7898">
        <v>7896.5</v>
      </c>
      <c r="B7898">
        <v>-11.1839</v>
      </c>
      <c r="C7898">
        <f t="shared" si="369"/>
        <v>0</v>
      </c>
      <c r="D7898">
        <v>0</v>
      </c>
      <c r="E7898">
        <f t="shared" si="370"/>
        <v>0</v>
      </c>
      <c r="F7898">
        <v>0</v>
      </c>
      <c r="G7898">
        <f t="shared" si="371"/>
        <v>0</v>
      </c>
    </row>
    <row r="7899" spans="1:7">
      <c r="A7899">
        <v>7897.5</v>
      </c>
      <c r="B7899">
        <v>-11.1839</v>
      </c>
      <c r="C7899">
        <f t="shared" si="369"/>
        <v>0</v>
      </c>
      <c r="D7899">
        <v>0</v>
      </c>
      <c r="E7899">
        <f t="shared" si="370"/>
        <v>0</v>
      </c>
      <c r="F7899">
        <v>0</v>
      </c>
      <c r="G7899">
        <f t="shared" si="371"/>
        <v>0</v>
      </c>
    </row>
    <row r="7900" spans="1:7">
      <c r="A7900">
        <v>7898.5</v>
      </c>
      <c r="B7900">
        <v>-11.1839</v>
      </c>
      <c r="C7900">
        <f t="shared" si="369"/>
        <v>0</v>
      </c>
      <c r="D7900">
        <v>0</v>
      </c>
      <c r="E7900">
        <f t="shared" si="370"/>
        <v>0</v>
      </c>
      <c r="F7900">
        <v>0</v>
      </c>
      <c r="G7900">
        <f t="shared" si="371"/>
        <v>0</v>
      </c>
    </row>
    <row r="7901" spans="1:7">
      <c r="A7901">
        <v>7899.5</v>
      </c>
      <c r="B7901">
        <v>-11.1839</v>
      </c>
      <c r="C7901">
        <f t="shared" si="369"/>
        <v>0</v>
      </c>
      <c r="D7901">
        <v>0</v>
      </c>
      <c r="E7901">
        <f t="shared" si="370"/>
        <v>0</v>
      </c>
      <c r="F7901">
        <v>0</v>
      </c>
      <c r="G7901">
        <f t="shared" si="371"/>
        <v>0</v>
      </c>
    </row>
    <row r="7902" spans="1:7">
      <c r="A7902">
        <v>7900.5</v>
      </c>
      <c r="B7902">
        <v>-11.1839</v>
      </c>
      <c r="C7902">
        <f t="shared" si="369"/>
        <v>0</v>
      </c>
      <c r="D7902">
        <v>0</v>
      </c>
      <c r="E7902">
        <f t="shared" si="370"/>
        <v>0</v>
      </c>
      <c r="F7902">
        <v>0</v>
      </c>
      <c r="G7902">
        <f t="shared" si="371"/>
        <v>0</v>
      </c>
    </row>
    <row r="7903" spans="1:7">
      <c r="A7903">
        <v>7901.5</v>
      </c>
      <c r="B7903">
        <v>1461.19</v>
      </c>
      <c r="C7903">
        <f t="shared" si="369"/>
        <v>1.46119</v>
      </c>
      <c r="D7903">
        <v>0</v>
      </c>
      <c r="E7903">
        <f t="shared" si="370"/>
        <v>0</v>
      </c>
      <c r="F7903">
        <v>0</v>
      </c>
      <c r="G7903">
        <f t="shared" si="371"/>
        <v>0</v>
      </c>
    </row>
    <row r="7904" spans="1:7">
      <c r="A7904">
        <v>7902.5</v>
      </c>
      <c r="B7904">
        <v>4098.3100000000004</v>
      </c>
      <c r="C7904">
        <f t="shared" si="369"/>
        <v>4.0983100000000006</v>
      </c>
      <c r="D7904">
        <v>0</v>
      </c>
      <c r="E7904">
        <f t="shared" si="370"/>
        <v>0</v>
      </c>
      <c r="F7904">
        <v>0</v>
      </c>
      <c r="G7904">
        <f t="shared" si="371"/>
        <v>0</v>
      </c>
    </row>
    <row r="7905" spans="1:7">
      <c r="A7905">
        <v>7903.5</v>
      </c>
      <c r="B7905">
        <v>10678.6</v>
      </c>
      <c r="C7905">
        <f t="shared" si="369"/>
        <v>10.678600000000001</v>
      </c>
      <c r="D7905">
        <v>0</v>
      </c>
      <c r="E7905">
        <f t="shared" si="370"/>
        <v>0</v>
      </c>
      <c r="F7905">
        <v>0</v>
      </c>
      <c r="G7905">
        <f t="shared" si="371"/>
        <v>0</v>
      </c>
    </row>
    <row r="7906" spans="1:7">
      <c r="A7906">
        <v>7904.5</v>
      </c>
      <c r="B7906">
        <v>10554.1</v>
      </c>
      <c r="C7906">
        <f t="shared" si="369"/>
        <v>10.5541</v>
      </c>
      <c r="D7906">
        <v>0</v>
      </c>
      <c r="E7906">
        <f t="shared" si="370"/>
        <v>0</v>
      </c>
      <c r="F7906">
        <v>0</v>
      </c>
      <c r="G7906">
        <f t="shared" si="371"/>
        <v>0</v>
      </c>
    </row>
    <row r="7907" spans="1:7">
      <c r="A7907">
        <v>7905.5</v>
      </c>
      <c r="B7907">
        <v>16394.3</v>
      </c>
      <c r="C7907">
        <f t="shared" si="369"/>
        <v>16.394299999999998</v>
      </c>
      <c r="D7907">
        <v>0</v>
      </c>
      <c r="E7907">
        <f t="shared" si="370"/>
        <v>0</v>
      </c>
      <c r="F7907">
        <v>0</v>
      </c>
      <c r="G7907">
        <f t="shared" si="371"/>
        <v>0</v>
      </c>
    </row>
    <row r="7908" spans="1:7">
      <c r="A7908">
        <v>7906.5</v>
      </c>
      <c r="B7908">
        <v>31017.3</v>
      </c>
      <c r="C7908">
        <f t="shared" si="369"/>
        <v>31.017299999999999</v>
      </c>
      <c r="D7908">
        <v>0</v>
      </c>
      <c r="E7908">
        <f t="shared" si="370"/>
        <v>0</v>
      </c>
      <c r="F7908">
        <v>0</v>
      </c>
      <c r="G7908">
        <f t="shared" si="371"/>
        <v>0</v>
      </c>
    </row>
    <row r="7909" spans="1:7">
      <c r="A7909">
        <v>7907.5</v>
      </c>
      <c r="B7909">
        <v>26000.3</v>
      </c>
      <c r="C7909">
        <f t="shared" si="369"/>
        <v>26.000299999999999</v>
      </c>
      <c r="D7909">
        <v>0</v>
      </c>
      <c r="E7909">
        <f t="shared" si="370"/>
        <v>0</v>
      </c>
      <c r="F7909">
        <v>0</v>
      </c>
      <c r="G7909">
        <f t="shared" si="371"/>
        <v>0</v>
      </c>
    </row>
    <row r="7910" spans="1:7">
      <c r="A7910">
        <v>7908.5</v>
      </c>
      <c r="B7910">
        <v>42075</v>
      </c>
      <c r="C7910">
        <f t="shared" si="369"/>
        <v>42.075000000000003</v>
      </c>
      <c r="D7910">
        <v>0</v>
      </c>
      <c r="E7910">
        <f t="shared" si="370"/>
        <v>0</v>
      </c>
      <c r="F7910">
        <v>0</v>
      </c>
      <c r="G7910">
        <f t="shared" si="371"/>
        <v>0</v>
      </c>
    </row>
    <row r="7911" spans="1:7">
      <c r="A7911">
        <v>7909.5</v>
      </c>
      <c r="B7911">
        <v>42075</v>
      </c>
      <c r="C7911">
        <f t="shared" si="369"/>
        <v>42.075000000000003</v>
      </c>
      <c r="D7911">
        <v>0</v>
      </c>
      <c r="E7911">
        <f t="shared" si="370"/>
        <v>0</v>
      </c>
      <c r="F7911">
        <v>0</v>
      </c>
      <c r="G7911">
        <f t="shared" si="371"/>
        <v>0</v>
      </c>
    </row>
    <row r="7912" spans="1:7">
      <c r="A7912">
        <v>7910.5</v>
      </c>
      <c r="B7912">
        <v>38675.300000000003</v>
      </c>
      <c r="C7912">
        <f t="shared" si="369"/>
        <v>38.6753</v>
      </c>
      <c r="D7912">
        <v>0</v>
      </c>
      <c r="E7912">
        <f t="shared" si="370"/>
        <v>0</v>
      </c>
      <c r="F7912">
        <v>0</v>
      </c>
      <c r="G7912">
        <f t="shared" si="371"/>
        <v>0</v>
      </c>
    </row>
    <row r="7913" spans="1:7">
      <c r="A7913">
        <v>7911.5</v>
      </c>
      <c r="B7913">
        <v>26122.3</v>
      </c>
      <c r="C7913">
        <f t="shared" si="369"/>
        <v>26.122299999999999</v>
      </c>
      <c r="D7913">
        <v>0</v>
      </c>
      <c r="E7913">
        <f t="shared" si="370"/>
        <v>0</v>
      </c>
      <c r="F7913">
        <v>0</v>
      </c>
      <c r="G7913">
        <f t="shared" si="371"/>
        <v>0</v>
      </c>
    </row>
    <row r="7914" spans="1:7">
      <c r="A7914">
        <v>7912.5</v>
      </c>
      <c r="B7914">
        <v>16169.8</v>
      </c>
      <c r="C7914">
        <f t="shared" si="369"/>
        <v>16.169799999999999</v>
      </c>
      <c r="D7914">
        <v>0</v>
      </c>
      <c r="E7914">
        <f t="shared" si="370"/>
        <v>0</v>
      </c>
      <c r="F7914">
        <v>0</v>
      </c>
      <c r="G7914">
        <f t="shared" si="371"/>
        <v>0</v>
      </c>
    </row>
    <row r="7915" spans="1:7">
      <c r="A7915">
        <v>7913.5</v>
      </c>
      <c r="B7915">
        <v>7209.14</v>
      </c>
      <c r="C7915">
        <f t="shared" si="369"/>
        <v>7.2091400000000005</v>
      </c>
      <c r="D7915">
        <v>0</v>
      </c>
      <c r="E7915">
        <f t="shared" si="370"/>
        <v>0</v>
      </c>
      <c r="F7915">
        <v>0</v>
      </c>
      <c r="G7915">
        <f t="shared" si="371"/>
        <v>0</v>
      </c>
    </row>
    <row r="7916" spans="1:7">
      <c r="A7916">
        <v>7914.5</v>
      </c>
      <c r="B7916">
        <v>30886.7</v>
      </c>
      <c r="C7916">
        <f t="shared" si="369"/>
        <v>30.886700000000001</v>
      </c>
      <c r="D7916">
        <v>28966.7</v>
      </c>
      <c r="E7916">
        <f t="shared" si="370"/>
        <v>28.966699999999999</v>
      </c>
      <c r="F7916">
        <v>0</v>
      </c>
      <c r="G7916">
        <f t="shared" si="371"/>
        <v>0</v>
      </c>
    </row>
    <row r="7917" spans="1:7">
      <c r="A7917">
        <v>7915.5</v>
      </c>
      <c r="B7917">
        <v>28956.7</v>
      </c>
      <c r="C7917">
        <f t="shared" si="369"/>
        <v>28.956700000000001</v>
      </c>
      <c r="D7917">
        <v>28956.7</v>
      </c>
      <c r="E7917">
        <f t="shared" si="370"/>
        <v>28.956700000000001</v>
      </c>
      <c r="F7917">
        <v>0</v>
      </c>
      <c r="G7917">
        <f t="shared" si="371"/>
        <v>0</v>
      </c>
    </row>
    <row r="7918" spans="1:7">
      <c r="A7918">
        <v>7916.5</v>
      </c>
      <c r="B7918">
        <v>28446.400000000001</v>
      </c>
      <c r="C7918">
        <f t="shared" si="369"/>
        <v>28.446400000000001</v>
      </c>
      <c r="D7918">
        <v>28446.400000000001</v>
      </c>
      <c r="E7918">
        <f t="shared" si="370"/>
        <v>28.446400000000001</v>
      </c>
      <c r="F7918">
        <v>0</v>
      </c>
      <c r="G7918">
        <f t="shared" si="371"/>
        <v>0</v>
      </c>
    </row>
    <row r="7919" spans="1:7">
      <c r="A7919">
        <v>7917.5</v>
      </c>
      <c r="B7919">
        <v>-11.1839</v>
      </c>
      <c r="C7919">
        <f t="shared" si="369"/>
        <v>0</v>
      </c>
      <c r="D7919">
        <v>0</v>
      </c>
      <c r="E7919">
        <f t="shared" si="370"/>
        <v>0</v>
      </c>
      <c r="F7919">
        <v>0</v>
      </c>
      <c r="G7919">
        <f t="shared" si="371"/>
        <v>0</v>
      </c>
    </row>
    <row r="7920" spans="1:7">
      <c r="A7920">
        <v>7918.5</v>
      </c>
      <c r="B7920">
        <v>-11.1839</v>
      </c>
      <c r="C7920">
        <f t="shared" si="369"/>
        <v>0</v>
      </c>
      <c r="D7920">
        <v>0</v>
      </c>
      <c r="E7920">
        <f t="shared" si="370"/>
        <v>0</v>
      </c>
      <c r="F7920">
        <v>0</v>
      </c>
      <c r="G7920">
        <f t="shared" si="371"/>
        <v>0</v>
      </c>
    </row>
    <row r="7921" spans="1:7">
      <c r="A7921">
        <v>7919.5</v>
      </c>
      <c r="B7921">
        <v>-11.1839</v>
      </c>
      <c r="C7921">
        <f t="shared" si="369"/>
        <v>0</v>
      </c>
      <c r="D7921">
        <v>0</v>
      </c>
      <c r="E7921">
        <f t="shared" si="370"/>
        <v>0</v>
      </c>
      <c r="F7921">
        <v>0</v>
      </c>
      <c r="G7921">
        <f t="shared" si="371"/>
        <v>0</v>
      </c>
    </row>
    <row r="7922" spans="1:7">
      <c r="A7922">
        <v>7920.5</v>
      </c>
      <c r="B7922">
        <v>-11.1839</v>
      </c>
      <c r="C7922">
        <f t="shared" si="369"/>
        <v>0</v>
      </c>
      <c r="D7922">
        <v>0</v>
      </c>
      <c r="E7922">
        <f t="shared" si="370"/>
        <v>0</v>
      </c>
      <c r="F7922">
        <v>0</v>
      </c>
      <c r="G7922">
        <f t="shared" si="371"/>
        <v>0</v>
      </c>
    </row>
    <row r="7923" spans="1:7">
      <c r="A7923">
        <v>7921.5</v>
      </c>
      <c r="B7923">
        <v>-11.1839</v>
      </c>
      <c r="C7923">
        <f t="shared" si="369"/>
        <v>0</v>
      </c>
      <c r="D7923">
        <v>0</v>
      </c>
      <c r="E7923">
        <f t="shared" si="370"/>
        <v>0</v>
      </c>
      <c r="F7923">
        <v>0</v>
      </c>
      <c r="G7923">
        <f t="shared" si="371"/>
        <v>0</v>
      </c>
    </row>
    <row r="7924" spans="1:7">
      <c r="A7924">
        <v>7922.5</v>
      </c>
      <c r="B7924">
        <v>-11.1839</v>
      </c>
      <c r="C7924">
        <f t="shared" si="369"/>
        <v>0</v>
      </c>
      <c r="D7924">
        <v>0</v>
      </c>
      <c r="E7924">
        <f t="shared" si="370"/>
        <v>0</v>
      </c>
      <c r="F7924">
        <v>0</v>
      </c>
      <c r="G7924">
        <f t="shared" si="371"/>
        <v>0</v>
      </c>
    </row>
    <row r="7925" spans="1:7">
      <c r="A7925">
        <v>7923.5</v>
      </c>
      <c r="B7925">
        <v>-11.1839</v>
      </c>
      <c r="C7925">
        <f t="shared" si="369"/>
        <v>0</v>
      </c>
      <c r="D7925">
        <v>0</v>
      </c>
      <c r="E7925">
        <f t="shared" si="370"/>
        <v>0</v>
      </c>
      <c r="F7925">
        <v>0</v>
      </c>
      <c r="G7925">
        <f t="shared" si="371"/>
        <v>0</v>
      </c>
    </row>
    <row r="7926" spans="1:7">
      <c r="A7926">
        <v>7924.5</v>
      </c>
      <c r="B7926">
        <v>-11.1839</v>
      </c>
      <c r="C7926">
        <f t="shared" si="369"/>
        <v>0</v>
      </c>
      <c r="D7926">
        <v>0</v>
      </c>
      <c r="E7926">
        <f t="shared" si="370"/>
        <v>0</v>
      </c>
      <c r="F7926">
        <v>0</v>
      </c>
      <c r="G7926">
        <f t="shared" si="371"/>
        <v>0</v>
      </c>
    </row>
    <row r="7927" spans="1:7">
      <c r="A7927">
        <v>7925.5</v>
      </c>
      <c r="B7927">
        <v>897.19399999999996</v>
      </c>
      <c r="C7927">
        <f t="shared" si="369"/>
        <v>0.89719399999999994</v>
      </c>
      <c r="D7927">
        <v>0</v>
      </c>
      <c r="E7927">
        <f t="shared" si="370"/>
        <v>0</v>
      </c>
      <c r="F7927">
        <v>0</v>
      </c>
      <c r="G7927">
        <f t="shared" si="371"/>
        <v>0</v>
      </c>
    </row>
    <row r="7928" spans="1:7">
      <c r="A7928">
        <v>7926.5</v>
      </c>
      <c r="B7928">
        <v>2681.91</v>
      </c>
      <c r="C7928">
        <f t="shared" si="369"/>
        <v>2.6819099999999998</v>
      </c>
      <c r="D7928">
        <v>0</v>
      </c>
      <c r="E7928">
        <f t="shared" si="370"/>
        <v>0</v>
      </c>
      <c r="F7928">
        <v>0</v>
      </c>
      <c r="G7928">
        <f t="shared" si="371"/>
        <v>0</v>
      </c>
    </row>
    <row r="7929" spans="1:7">
      <c r="A7929">
        <v>7927.5</v>
      </c>
      <c r="B7929">
        <v>11125.4</v>
      </c>
      <c r="C7929">
        <f t="shared" si="369"/>
        <v>11.125399999999999</v>
      </c>
      <c r="D7929">
        <v>0</v>
      </c>
      <c r="E7929">
        <f t="shared" si="370"/>
        <v>0</v>
      </c>
      <c r="F7929">
        <v>0</v>
      </c>
      <c r="G7929">
        <f t="shared" si="371"/>
        <v>0</v>
      </c>
    </row>
    <row r="7930" spans="1:7">
      <c r="A7930">
        <v>7928.5</v>
      </c>
      <c r="B7930">
        <v>23059.599999999999</v>
      </c>
      <c r="C7930">
        <f t="shared" si="369"/>
        <v>23.0596</v>
      </c>
      <c r="D7930">
        <v>0</v>
      </c>
      <c r="E7930">
        <f t="shared" si="370"/>
        <v>0</v>
      </c>
      <c r="F7930">
        <v>0</v>
      </c>
      <c r="G7930">
        <f t="shared" si="371"/>
        <v>0</v>
      </c>
    </row>
    <row r="7931" spans="1:7">
      <c r="A7931">
        <v>7929.5</v>
      </c>
      <c r="B7931">
        <v>31933.599999999999</v>
      </c>
      <c r="C7931">
        <f t="shared" si="369"/>
        <v>31.933599999999998</v>
      </c>
      <c r="D7931">
        <v>0</v>
      </c>
      <c r="E7931">
        <f t="shared" si="370"/>
        <v>0</v>
      </c>
      <c r="F7931">
        <v>0</v>
      </c>
      <c r="G7931">
        <f t="shared" si="371"/>
        <v>0</v>
      </c>
    </row>
    <row r="7932" spans="1:7">
      <c r="A7932">
        <v>7930.5</v>
      </c>
      <c r="B7932">
        <v>34960.5</v>
      </c>
      <c r="C7932">
        <f t="shared" si="369"/>
        <v>34.960500000000003</v>
      </c>
      <c r="D7932">
        <v>0</v>
      </c>
      <c r="E7932">
        <f t="shared" si="370"/>
        <v>0</v>
      </c>
      <c r="F7932">
        <v>0</v>
      </c>
      <c r="G7932">
        <f t="shared" si="371"/>
        <v>0</v>
      </c>
    </row>
    <row r="7933" spans="1:7">
      <c r="A7933">
        <v>7931.5</v>
      </c>
      <c r="B7933">
        <v>38389.4</v>
      </c>
      <c r="C7933">
        <f t="shared" si="369"/>
        <v>38.389400000000002</v>
      </c>
      <c r="D7933">
        <v>0</v>
      </c>
      <c r="E7933">
        <f t="shared" si="370"/>
        <v>0</v>
      </c>
      <c r="F7933">
        <v>0</v>
      </c>
      <c r="G7933">
        <f t="shared" si="371"/>
        <v>0</v>
      </c>
    </row>
    <row r="7934" spans="1:7">
      <c r="A7934">
        <v>7932.5</v>
      </c>
      <c r="B7934">
        <v>42075</v>
      </c>
      <c r="C7934">
        <f t="shared" si="369"/>
        <v>42.075000000000003</v>
      </c>
      <c r="D7934">
        <v>0</v>
      </c>
      <c r="E7934">
        <f t="shared" si="370"/>
        <v>0</v>
      </c>
      <c r="F7934">
        <v>942.8</v>
      </c>
      <c r="G7934">
        <f t="shared" si="371"/>
        <v>0.94279999999999997</v>
      </c>
    </row>
    <row r="7935" spans="1:7">
      <c r="A7935">
        <v>7933.5</v>
      </c>
      <c r="B7935">
        <v>28350.1</v>
      </c>
      <c r="C7935">
        <f t="shared" si="369"/>
        <v>28.350099999999998</v>
      </c>
      <c r="D7935">
        <v>0</v>
      </c>
      <c r="E7935">
        <f t="shared" si="370"/>
        <v>0</v>
      </c>
      <c r="F7935">
        <v>0</v>
      </c>
      <c r="G7935">
        <f t="shared" si="371"/>
        <v>0</v>
      </c>
    </row>
    <row r="7936" spans="1:7">
      <c r="A7936">
        <v>7934.5</v>
      </c>
      <c r="B7936">
        <v>12105.9</v>
      </c>
      <c r="C7936">
        <f t="shared" si="369"/>
        <v>12.1059</v>
      </c>
      <c r="D7936">
        <v>0</v>
      </c>
      <c r="E7936">
        <f t="shared" si="370"/>
        <v>0</v>
      </c>
      <c r="F7936">
        <v>0</v>
      </c>
      <c r="G7936">
        <f t="shared" si="371"/>
        <v>0</v>
      </c>
    </row>
    <row r="7937" spans="1:7">
      <c r="A7937">
        <v>7935.5</v>
      </c>
      <c r="B7937">
        <v>9069.32</v>
      </c>
      <c r="C7937">
        <f t="shared" si="369"/>
        <v>9.0693199999999994</v>
      </c>
      <c r="D7937">
        <v>0</v>
      </c>
      <c r="E7937">
        <f t="shared" si="370"/>
        <v>0</v>
      </c>
      <c r="F7937">
        <v>0</v>
      </c>
      <c r="G7937">
        <f t="shared" si="371"/>
        <v>0</v>
      </c>
    </row>
    <row r="7938" spans="1:7">
      <c r="A7938">
        <v>7936.5</v>
      </c>
      <c r="B7938">
        <v>7438.88</v>
      </c>
      <c r="C7938">
        <f t="shared" si="369"/>
        <v>7.4388800000000002</v>
      </c>
      <c r="D7938">
        <v>0</v>
      </c>
      <c r="E7938">
        <f t="shared" si="370"/>
        <v>0</v>
      </c>
      <c r="F7938">
        <v>0</v>
      </c>
      <c r="G7938">
        <f t="shared" si="371"/>
        <v>0</v>
      </c>
    </row>
    <row r="7939" spans="1:7">
      <c r="A7939">
        <v>7937.5</v>
      </c>
      <c r="B7939">
        <v>3748.79</v>
      </c>
      <c r="C7939">
        <f t="shared" ref="C7939:C8002" si="372">IF(B7939&gt;0,B7939,0)/1000</f>
        <v>3.7487900000000001</v>
      </c>
      <c r="D7939">
        <v>1250.42</v>
      </c>
      <c r="E7939">
        <f t="shared" ref="E7939:E8002" si="373">IF(D7939&gt;0,D7939,0)/1000</f>
        <v>1.2504200000000001</v>
      </c>
      <c r="F7939">
        <v>0</v>
      </c>
      <c r="G7939">
        <f t="shared" ref="G7939:G8002" si="374">IF(F7939&gt;0,F7939,0)/1000</f>
        <v>0</v>
      </c>
    </row>
    <row r="7940" spans="1:7">
      <c r="A7940">
        <v>7938.5</v>
      </c>
      <c r="B7940">
        <v>537.59199999999998</v>
      </c>
      <c r="C7940">
        <f t="shared" si="372"/>
        <v>0.53759199999999996</v>
      </c>
      <c r="D7940">
        <v>0</v>
      </c>
      <c r="E7940">
        <f t="shared" si="373"/>
        <v>0</v>
      </c>
      <c r="F7940">
        <v>0</v>
      </c>
      <c r="G7940">
        <f t="shared" si="374"/>
        <v>0</v>
      </c>
    </row>
    <row r="7941" spans="1:7">
      <c r="A7941">
        <v>7939.5</v>
      </c>
      <c r="B7941">
        <v>-11.1839</v>
      </c>
      <c r="C7941">
        <f t="shared" si="372"/>
        <v>0</v>
      </c>
      <c r="D7941">
        <v>0</v>
      </c>
      <c r="E7941">
        <f t="shared" si="373"/>
        <v>0</v>
      </c>
      <c r="F7941">
        <v>0</v>
      </c>
      <c r="G7941">
        <f t="shared" si="374"/>
        <v>0</v>
      </c>
    </row>
    <row r="7942" spans="1:7">
      <c r="A7942">
        <v>7940.5</v>
      </c>
      <c r="B7942">
        <v>-11.1839</v>
      </c>
      <c r="C7942">
        <f t="shared" si="372"/>
        <v>0</v>
      </c>
      <c r="D7942">
        <v>0</v>
      </c>
      <c r="E7942">
        <f t="shared" si="373"/>
        <v>0</v>
      </c>
      <c r="F7942">
        <v>0</v>
      </c>
      <c r="G7942">
        <f t="shared" si="374"/>
        <v>0</v>
      </c>
    </row>
    <row r="7943" spans="1:7">
      <c r="A7943">
        <v>7941.5</v>
      </c>
      <c r="B7943">
        <v>-11.1839</v>
      </c>
      <c r="C7943">
        <f t="shared" si="372"/>
        <v>0</v>
      </c>
      <c r="D7943">
        <v>0</v>
      </c>
      <c r="E7943">
        <f t="shared" si="373"/>
        <v>0</v>
      </c>
      <c r="F7943">
        <v>0</v>
      </c>
      <c r="G7943">
        <f t="shared" si="374"/>
        <v>0</v>
      </c>
    </row>
    <row r="7944" spans="1:7">
      <c r="A7944">
        <v>7942.5</v>
      </c>
      <c r="B7944">
        <v>-11.1839</v>
      </c>
      <c r="C7944">
        <f t="shared" si="372"/>
        <v>0</v>
      </c>
      <c r="D7944">
        <v>0</v>
      </c>
      <c r="E7944">
        <f t="shared" si="373"/>
        <v>0</v>
      </c>
      <c r="F7944">
        <v>0</v>
      </c>
      <c r="G7944">
        <f t="shared" si="374"/>
        <v>0</v>
      </c>
    </row>
    <row r="7945" spans="1:7">
      <c r="A7945">
        <v>7943.5</v>
      </c>
      <c r="B7945">
        <v>-11.1839</v>
      </c>
      <c r="C7945">
        <f t="shared" si="372"/>
        <v>0</v>
      </c>
      <c r="D7945">
        <v>0</v>
      </c>
      <c r="E7945">
        <f t="shared" si="373"/>
        <v>0</v>
      </c>
      <c r="F7945">
        <v>0</v>
      </c>
      <c r="G7945">
        <f t="shared" si="374"/>
        <v>0</v>
      </c>
    </row>
    <row r="7946" spans="1:7">
      <c r="A7946">
        <v>7944.5</v>
      </c>
      <c r="B7946">
        <v>-11.1839</v>
      </c>
      <c r="C7946">
        <f t="shared" si="372"/>
        <v>0</v>
      </c>
      <c r="D7946">
        <v>0</v>
      </c>
      <c r="E7946">
        <f t="shared" si="373"/>
        <v>0</v>
      </c>
      <c r="F7946">
        <v>0</v>
      </c>
      <c r="G7946">
        <f t="shared" si="374"/>
        <v>0</v>
      </c>
    </row>
    <row r="7947" spans="1:7">
      <c r="A7947">
        <v>7945.5</v>
      </c>
      <c r="B7947">
        <v>-11.1839</v>
      </c>
      <c r="C7947">
        <f t="shared" si="372"/>
        <v>0</v>
      </c>
      <c r="D7947">
        <v>0</v>
      </c>
      <c r="E7947">
        <f t="shared" si="373"/>
        <v>0</v>
      </c>
      <c r="F7947">
        <v>0</v>
      </c>
      <c r="G7947">
        <f t="shared" si="374"/>
        <v>0</v>
      </c>
    </row>
    <row r="7948" spans="1:7">
      <c r="A7948">
        <v>7946.5</v>
      </c>
      <c r="B7948">
        <v>-11.1839</v>
      </c>
      <c r="C7948">
        <f t="shared" si="372"/>
        <v>0</v>
      </c>
      <c r="D7948">
        <v>0</v>
      </c>
      <c r="E7948">
        <f t="shared" si="373"/>
        <v>0</v>
      </c>
      <c r="F7948">
        <v>0</v>
      </c>
      <c r="G7948">
        <f t="shared" si="374"/>
        <v>0</v>
      </c>
    </row>
    <row r="7949" spans="1:7">
      <c r="A7949">
        <v>7947.5</v>
      </c>
      <c r="B7949">
        <v>-11.1839</v>
      </c>
      <c r="C7949">
        <f t="shared" si="372"/>
        <v>0</v>
      </c>
      <c r="D7949">
        <v>0</v>
      </c>
      <c r="E7949">
        <f t="shared" si="373"/>
        <v>0</v>
      </c>
      <c r="F7949">
        <v>0</v>
      </c>
      <c r="G7949">
        <f t="shared" si="374"/>
        <v>0</v>
      </c>
    </row>
    <row r="7950" spans="1:7">
      <c r="A7950">
        <v>7948.5</v>
      </c>
      <c r="B7950">
        <v>-11.1839</v>
      </c>
      <c r="C7950">
        <f t="shared" si="372"/>
        <v>0</v>
      </c>
      <c r="D7950">
        <v>0</v>
      </c>
      <c r="E7950">
        <f t="shared" si="373"/>
        <v>0</v>
      </c>
      <c r="F7950">
        <v>0</v>
      </c>
      <c r="G7950">
        <f t="shared" si="374"/>
        <v>0</v>
      </c>
    </row>
    <row r="7951" spans="1:7">
      <c r="A7951">
        <v>7949.5</v>
      </c>
      <c r="B7951">
        <v>1411.43</v>
      </c>
      <c r="C7951">
        <f t="shared" si="372"/>
        <v>1.41143</v>
      </c>
      <c r="D7951">
        <v>0</v>
      </c>
      <c r="E7951">
        <f t="shared" si="373"/>
        <v>0</v>
      </c>
      <c r="F7951">
        <v>0</v>
      </c>
      <c r="G7951">
        <f t="shared" si="374"/>
        <v>0</v>
      </c>
    </row>
    <row r="7952" spans="1:7">
      <c r="A7952">
        <v>7950.5</v>
      </c>
      <c r="B7952">
        <v>4957.7700000000004</v>
      </c>
      <c r="C7952">
        <f t="shared" si="372"/>
        <v>4.95777</v>
      </c>
      <c r="D7952">
        <v>0</v>
      </c>
      <c r="E7952">
        <f t="shared" si="373"/>
        <v>0</v>
      </c>
      <c r="F7952">
        <v>0</v>
      </c>
      <c r="G7952">
        <f t="shared" si="374"/>
        <v>0</v>
      </c>
    </row>
    <row r="7953" spans="1:7">
      <c r="A7953">
        <v>7951.5</v>
      </c>
      <c r="B7953">
        <v>14092.2</v>
      </c>
      <c r="C7953">
        <f t="shared" si="372"/>
        <v>14.0922</v>
      </c>
      <c r="D7953">
        <v>0</v>
      </c>
      <c r="E7953">
        <f t="shared" si="373"/>
        <v>0</v>
      </c>
      <c r="F7953">
        <v>0</v>
      </c>
      <c r="G7953">
        <f t="shared" si="374"/>
        <v>0</v>
      </c>
    </row>
    <row r="7954" spans="1:7">
      <c r="A7954">
        <v>7952.5</v>
      </c>
      <c r="B7954">
        <v>27574.7</v>
      </c>
      <c r="C7954">
        <f t="shared" si="372"/>
        <v>27.5747</v>
      </c>
      <c r="D7954">
        <v>0</v>
      </c>
      <c r="E7954">
        <f t="shared" si="373"/>
        <v>0</v>
      </c>
      <c r="F7954">
        <v>0</v>
      </c>
      <c r="G7954">
        <f t="shared" si="374"/>
        <v>0</v>
      </c>
    </row>
    <row r="7955" spans="1:7">
      <c r="A7955">
        <v>7953.5</v>
      </c>
      <c r="B7955">
        <v>32067.200000000001</v>
      </c>
      <c r="C7955">
        <f t="shared" si="372"/>
        <v>32.0672</v>
      </c>
      <c r="D7955">
        <v>0</v>
      </c>
      <c r="E7955">
        <f t="shared" si="373"/>
        <v>0</v>
      </c>
      <c r="F7955">
        <v>0</v>
      </c>
      <c r="G7955">
        <f t="shared" si="374"/>
        <v>0</v>
      </c>
    </row>
    <row r="7956" spans="1:7">
      <c r="A7956">
        <v>7954.5</v>
      </c>
      <c r="B7956">
        <v>33218</v>
      </c>
      <c r="C7956">
        <f t="shared" si="372"/>
        <v>33.218000000000004</v>
      </c>
      <c r="D7956">
        <v>0</v>
      </c>
      <c r="E7956">
        <f t="shared" si="373"/>
        <v>0</v>
      </c>
      <c r="F7956">
        <v>0</v>
      </c>
      <c r="G7956">
        <f t="shared" si="374"/>
        <v>0</v>
      </c>
    </row>
    <row r="7957" spans="1:7">
      <c r="A7957">
        <v>7955.5</v>
      </c>
      <c r="B7957">
        <v>28512.5</v>
      </c>
      <c r="C7957">
        <f t="shared" si="372"/>
        <v>28.512499999999999</v>
      </c>
      <c r="D7957">
        <v>0</v>
      </c>
      <c r="E7957">
        <f t="shared" si="373"/>
        <v>0</v>
      </c>
      <c r="F7957">
        <v>0</v>
      </c>
      <c r="G7957">
        <f t="shared" si="374"/>
        <v>0</v>
      </c>
    </row>
    <row r="7958" spans="1:7">
      <c r="A7958">
        <v>7956.5</v>
      </c>
      <c r="B7958">
        <v>30452</v>
      </c>
      <c r="C7958">
        <f t="shared" si="372"/>
        <v>30.452000000000002</v>
      </c>
      <c r="D7958">
        <v>0</v>
      </c>
      <c r="E7958">
        <f t="shared" si="373"/>
        <v>0</v>
      </c>
      <c r="F7958">
        <v>0</v>
      </c>
      <c r="G7958">
        <f t="shared" si="374"/>
        <v>0</v>
      </c>
    </row>
    <row r="7959" spans="1:7">
      <c r="A7959">
        <v>7957.5</v>
      </c>
      <c r="B7959">
        <v>29377.8</v>
      </c>
      <c r="C7959">
        <f t="shared" si="372"/>
        <v>29.377800000000001</v>
      </c>
      <c r="D7959">
        <v>0</v>
      </c>
      <c r="E7959">
        <f t="shared" si="373"/>
        <v>0</v>
      </c>
      <c r="F7959">
        <v>0</v>
      </c>
      <c r="G7959">
        <f t="shared" si="374"/>
        <v>0</v>
      </c>
    </row>
    <row r="7960" spans="1:7">
      <c r="A7960">
        <v>7958.5</v>
      </c>
      <c r="B7960">
        <v>29372.799999999999</v>
      </c>
      <c r="C7960">
        <f t="shared" si="372"/>
        <v>29.372799999999998</v>
      </c>
      <c r="D7960">
        <v>0</v>
      </c>
      <c r="E7960">
        <f t="shared" si="373"/>
        <v>0</v>
      </c>
      <c r="F7960">
        <v>0</v>
      </c>
      <c r="G7960">
        <f t="shared" si="374"/>
        <v>0</v>
      </c>
    </row>
    <row r="7961" spans="1:7">
      <c r="A7961">
        <v>7959.5</v>
      </c>
      <c r="B7961">
        <v>21761.8</v>
      </c>
      <c r="C7961">
        <f t="shared" si="372"/>
        <v>21.761800000000001</v>
      </c>
      <c r="D7961">
        <v>0</v>
      </c>
      <c r="E7961">
        <f t="shared" si="373"/>
        <v>0</v>
      </c>
      <c r="F7961">
        <v>0</v>
      </c>
      <c r="G7961">
        <f t="shared" si="374"/>
        <v>0</v>
      </c>
    </row>
    <row r="7962" spans="1:7">
      <c r="A7962">
        <v>7960.5</v>
      </c>
      <c r="B7962">
        <v>14147.1</v>
      </c>
      <c r="C7962">
        <f t="shared" si="372"/>
        <v>14.1471</v>
      </c>
      <c r="D7962">
        <v>0</v>
      </c>
      <c r="E7962">
        <f t="shared" si="373"/>
        <v>0</v>
      </c>
      <c r="F7962">
        <v>0</v>
      </c>
      <c r="G7962">
        <f t="shared" si="374"/>
        <v>0</v>
      </c>
    </row>
    <row r="7963" spans="1:7">
      <c r="A7963">
        <v>7961.5</v>
      </c>
      <c r="B7963">
        <v>3292.84</v>
      </c>
      <c r="C7963">
        <f t="shared" si="372"/>
        <v>3.29284</v>
      </c>
      <c r="D7963">
        <v>0</v>
      </c>
      <c r="E7963">
        <f t="shared" si="373"/>
        <v>0</v>
      </c>
      <c r="F7963">
        <v>0</v>
      </c>
      <c r="G7963">
        <f t="shared" si="374"/>
        <v>0</v>
      </c>
    </row>
    <row r="7964" spans="1:7">
      <c r="A7964">
        <v>7962.5</v>
      </c>
      <c r="B7964">
        <v>287.911</v>
      </c>
      <c r="C7964">
        <f t="shared" si="372"/>
        <v>0.28791100000000003</v>
      </c>
      <c r="D7964">
        <v>0</v>
      </c>
      <c r="E7964">
        <f t="shared" si="373"/>
        <v>0</v>
      </c>
      <c r="F7964">
        <v>0</v>
      </c>
      <c r="G7964">
        <f t="shared" si="374"/>
        <v>0</v>
      </c>
    </row>
    <row r="7965" spans="1:7">
      <c r="A7965">
        <v>7963.5</v>
      </c>
      <c r="B7965">
        <v>-11.1839</v>
      </c>
      <c r="C7965">
        <f t="shared" si="372"/>
        <v>0</v>
      </c>
      <c r="D7965">
        <v>0</v>
      </c>
      <c r="E7965">
        <f t="shared" si="373"/>
        <v>0</v>
      </c>
      <c r="F7965">
        <v>0</v>
      </c>
      <c r="G7965">
        <f t="shared" si="374"/>
        <v>0</v>
      </c>
    </row>
    <row r="7966" spans="1:7">
      <c r="A7966">
        <v>7964.5</v>
      </c>
      <c r="B7966">
        <v>-11.1839</v>
      </c>
      <c r="C7966">
        <f t="shared" si="372"/>
        <v>0</v>
      </c>
      <c r="D7966">
        <v>0</v>
      </c>
      <c r="E7966">
        <f t="shared" si="373"/>
        <v>0</v>
      </c>
      <c r="F7966">
        <v>0</v>
      </c>
      <c r="G7966">
        <f t="shared" si="374"/>
        <v>0</v>
      </c>
    </row>
    <row r="7967" spans="1:7">
      <c r="A7967">
        <v>7965.5</v>
      </c>
      <c r="B7967">
        <v>-11.1839</v>
      </c>
      <c r="C7967">
        <f t="shared" si="372"/>
        <v>0</v>
      </c>
      <c r="D7967">
        <v>0</v>
      </c>
      <c r="E7967">
        <f t="shared" si="373"/>
        <v>0</v>
      </c>
      <c r="F7967">
        <v>0</v>
      </c>
      <c r="G7967">
        <f t="shared" si="374"/>
        <v>0</v>
      </c>
    </row>
    <row r="7968" spans="1:7">
      <c r="A7968">
        <v>7966.5</v>
      </c>
      <c r="B7968">
        <v>-11.1839</v>
      </c>
      <c r="C7968">
        <f t="shared" si="372"/>
        <v>0</v>
      </c>
      <c r="D7968">
        <v>0</v>
      </c>
      <c r="E7968">
        <f t="shared" si="373"/>
        <v>0</v>
      </c>
      <c r="F7968">
        <v>0</v>
      </c>
      <c r="G7968">
        <f t="shared" si="374"/>
        <v>0</v>
      </c>
    </row>
    <row r="7969" spans="1:7">
      <c r="A7969">
        <v>7967.5</v>
      </c>
      <c r="B7969">
        <v>-11.1839</v>
      </c>
      <c r="C7969">
        <f t="shared" si="372"/>
        <v>0</v>
      </c>
      <c r="D7969">
        <v>0</v>
      </c>
      <c r="E7969">
        <f t="shared" si="373"/>
        <v>0</v>
      </c>
      <c r="F7969">
        <v>0</v>
      </c>
      <c r="G7969">
        <f t="shared" si="374"/>
        <v>0</v>
      </c>
    </row>
    <row r="7970" spans="1:7">
      <c r="A7970">
        <v>7968.5</v>
      </c>
      <c r="B7970">
        <v>-11.1839</v>
      </c>
      <c r="C7970">
        <f t="shared" si="372"/>
        <v>0</v>
      </c>
      <c r="D7970">
        <v>0</v>
      </c>
      <c r="E7970">
        <f t="shared" si="373"/>
        <v>0</v>
      </c>
      <c r="F7970">
        <v>0</v>
      </c>
      <c r="G7970">
        <f t="shared" si="374"/>
        <v>0</v>
      </c>
    </row>
    <row r="7971" spans="1:7">
      <c r="A7971">
        <v>7969.5</v>
      </c>
      <c r="B7971">
        <v>-11.1839</v>
      </c>
      <c r="C7971">
        <f t="shared" si="372"/>
        <v>0</v>
      </c>
      <c r="D7971">
        <v>0</v>
      </c>
      <c r="E7971">
        <f t="shared" si="373"/>
        <v>0</v>
      </c>
      <c r="F7971">
        <v>0</v>
      </c>
      <c r="G7971">
        <f t="shared" si="374"/>
        <v>0</v>
      </c>
    </row>
    <row r="7972" spans="1:7">
      <c r="A7972">
        <v>7970.5</v>
      </c>
      <c r="B7972">
        <v>-11.1839</v>
      </c>
      <c r="C7972">
        <f t="shared" si="372"/>
        <v>0</v>
      </c>
      <c r="D7972">
        <v>0</v>
      </c>
      <c r="E7972">
        <f t="shared" si="373"/>
        <v>0</v>
      </c>
      <c r="F7972">
        <v>0</v>
      </c>
      <c r="G7972">
        <f t="shared" si="374"/>
        <v>0</v>
      </c>
    </row>
    <row r="7973" spans="1:7">
      <c r="A7973">
        <v>7971.5</v>
      </c>
      <c r="B7973">
        <v>-11.1839</v>
      </c>
      <c r="C7973">
        <f t="shared" si="372"/>
        <v>0</v>
      </c>
      <c r="D7973">
        <v>0</v>
      </c>
      <c r="E7973">
        <f t="shared" si="373"/>
        <v>0</v>
      </c>
      <c r="F7973">
        <v>0</v>
      </c>
      <c r="G7973">
        <f t="shared" si="374"/>
        <v>0</v>
      </c>
    </row>
    <row r="7974" spans="1:7">
      <c r="A7974">
        <v>7972.5</v>
      </c>
      <c r="B7974">
        <v>-11.1839</v>
      </c>
      <c r="C7974">
        <f t="shared" si="372"/>
        <v>0</v>
      </c>
      <c r="D7974">
        <v>0</v>
      </c>
      <c r="E7974">
        <f t="shared" si="373"/>
        <v>0</v>
      </c>
      <c r="F7974">
        <v>0</v>
      </c>
      <c r="G7974">
        <f t="shared" si="374"/>
        <v>0</v>
      </c>
    </row>
    <row r="7975" spans="1:7">
      <c r="A7975">
        <v>7973.5</v>
      </c>
      <c r="B7975">
        <v>84.061499999999995</v>
      </c>
      <c r="C7975">
        <f t="shared" si="372"/>
        <v>8.4061499999999997E-2</v>
      </c>
      <c r="D7975">
        <v>0</v>
      </c>
      <c r="E7975">
        <f t="shared" si="373"/>
        <v>0</v>
      </c>
      <c r="F7975">
        <v>0</v>
      </c>
      <c r="G7975">
        <f t="shared" si="374"/>
        <v>0</v>
      </c>
    </row>
    <row r="7976" spans="1:7">
      <c r="A7976">
        <v>7974.5</v>
      </c>
      <c r="B7976">
        <v>422.84500000000003</v>
      </c>
      <c r="C7976">
        <f t="shared" si="372"/>
        <v>0.42284500000000003</v>
      </c>
      <c r="D7976">
        <v>0</v>
      </c>
      <c r="E7976">
        <f t="shared" si="373"/>
        <v>0</v>
      </c>
      <c r="F7976">
        <v>0</v>
      </c>
      <c r="G7976">
        <f t="shared" si="374"/>
        <v>0</v>
      </c>
    </row>
    <row r="7977" spans="1:7">
      <c r="A7977">
        <v>7975.5</v>
      </c>
      <c r="B7977">
        <v>2475.3200000000002</v>
      </c>
      <c r="C7977">
        <f t="shared" si="372"/>
        <v>2.47532</v>
      </c>
      <c r="D7977">
        <v>0</v>
      </c>
      <c r="E7977">
        <f t="shared" si="373"/>
        <v>0</v>
      </c>
      <c r="F7977">
        <v>0</v>
      </c>
      <c r="G7977">
        <f t="shared" si="374"/>
        <v>0</v>
      </c>
    </row>
    <row r="7978" spans="1:7">
      <c r="A7978">
        <v>7976.5</v>
      </c>
      <c r="B7978">
        <v>8575.1200000000008</v>
      </c>
      <c r="C7978">
        <f t="shared" si="372"/>
        <v>8.5751200000000001</v>
      </c>
      <c r="D7978">
        <v>0</v>
      </c>
      <c r="E7978">
        <f t="shared" si="373"/>
        <v>0</v>
      </c>
      <c r="F7978">
        <v>0</v>
      </c>
      <c r="G7978">
        <f t="shared" si="374"/>
        <v>0</v>
      </c>
    </row>
    <row r="7979" spans="1:7">
      <c r="A7979">
        <v>7977.5</v>
      </c>
      <c r="B7979">
        <v>29727.3</v>
      </c>
      <c r="C7979">
        <f t="shared" si="372"/>
        <v>29.7273</v>
      </c>
      <c r="D7979">
        <v>0</v>
      </c>
      <c r="E7979">
        <f t="shared" si="373"/>
        <v>0</v>
      </c>
      <c r="F7979">
        <v>0</v>
      </c>
      <c r="G7979">
        <f t="shared" si="374"/>
        <v>0</v>
      </c>
    </row>
    <row r="7980" spans="1:7">
      <c r="A7980">
        <v>7978.5</v>
      </c>
      <c r="B7980">
        <v>38067.9</v>
      </c>
      <c r="C7980">
        <f t="shared" si="372"/>
        <v>38.067900000000002</v>
      </c>
      <c r="D7980">
        <v>0</v>
      </c>
      <c r="E7980">
        <f t="shared" si="373"/>
        <v>0</v>
      </c>
      <c r="F7980">
        <v>0</v>
      </c>
      <c r="G7980">
        <f t="shared" si="374"/>
        <v>0</v>
      </c>
    </row>
    <row r="7981" spans="1:7">
      <c r="A7981">
        <v>7979.5</v>
      </c>
      <c r="B7981">
        <v>38386.699999999997</v>
      </c>
      <c r="C7981">
        <f t="shared" si="372"/>
        <v>38.386699999999998</v>
      </c>
      <c r="D7981">
        <v>0</v>
      </c>
      <c r="E7981">
        <f t="shared" si="373"/>
        <v>0</v>
      </c>
      <c r="F7981">
        <v>0</v>
      </c>
      <c r="G7981">
        <f t="shared" si="374"/>
        <v>0</v>
      </c>
    </row>
    <row r="7982" spans="1:7">
      <c r="A7982">
        <v>7980.5</v>
      </c>
      <c r="B7982">
        <v>42075</v>
      </c>
      <c r="C7982">
        <f t="shared" si="372"/>
        <v>42.075000000000003</v>
      </c>
      <c r="D7982">
        <v>0</v>
      </c>
      <c r="E7982">
        <f t="shared" si="373"/>
        <v>0</v>
      </c>
      <c r="F7982">
        <v>425.40600000000001</v>
      </c>
      <c r="G7982">
        <f t="shared" si="374"/>
        <v>0.42540600000000001</v>
      </c>
    </row>
    <row r="7983" spans="1:7">
      <c r="A7983">
        <v>7981.5</v>
      </c>
      <c r="B7983">
        <v>41085.599999999999</v>
      </c>
      <c r="C7983">
        <f t="shared" si="372"/>
        <v>41.085599999999999</v>
      </c>
      <c r="D7983">
        <v>0</v>
      </c>
      <c r="E7983">
        <f t="shared" si="373"/>
        <v>0</v>
      </c>
      <c r="F7983">
        <v>0</v>
      </c>
      <c r="G7983">
        <f t="shared" si="374"/>
        <v>0</v>
      </c>
    </row>
    <row r="7984" spans="1:7">
      <c r="A7984">
        <v>7982.5</v>
      </c>
      <c r="B7984">
        <v>36253.300000000003</v>
      </c>
      <c r="C7984">
        <f t="shared" si="372"/>
        <v>36.253300000000003</v>
      </c>
      <c r="D7984">
        <v>0</v>
      </c>
      <c r="E7984">
        <f t="shared" si="373"/>
        <v>0</v>
      </c>
      <c r="F7984">
        <v>0</v>
      </c>
      <c r="G7984">
        <f t="shared" si="374"/>
        <v>0</v>
      </c>
    </row>
    <row r="7985" spans="1:7">
      <c r="A7985">
        <v>7983.5</v>
      </c>
      <c r="B7985">
        <v>29084.7</v>
      </c>
      <c r="C7985">
        <f t="shared" si="372"/>
        <v>29.084700000000002</v>
      </c>
      <c r="D7985">
        <v>0</v>
      </c>
      <c r="E7985">
        <f t="shared" si="373"/>
        <v>0</v>
      </c>
      <c r="F7985">
        <v>0</v>
      </c>
      <c r="G7985">
        <f t="shared" si="374"/>
        <v>0</v>
      </c>
    </row>
    <row r="7986" spans="1:7">
      <c r="A7986">
        <v>7984.5</v>
      </c>
      <c r="B7986">
        <v>19170.599999999999</v>
      </c>
      <c r="C7986">
        <f t="shared" si="372"/>
        <v>19.1706</v>
      </c>
      <c r="D7986">
        <v>0</v>
      </c>
      <c r="E7986">
        <f t="shared" si="373"/>
        <v>0</v>
      </c>
      <c r="F7986">
        <v>0</v>
      </c>
      <c r="G7986">
        <f t="shared" si="374"/>
        <v>0</v>
      </c>
    </row>
    <row r="7987" spans="1:7">
      <c r="A7987">
        <v>7985.5</v>
      </c>
      <c r="B7987">
        <v>7665.4</v>
      </c>
      <c r="C7987">
        <f t="shared" si="372"/>
        <v>7.6654</v>
      </c>
      <c r="D7987">
        <v>0</v>
      </c>
      <c r="E7987">
        <f t="shared" si="373"/>
        <v>0</v>
      </c>
      <c r="F7987">
        <v>0</v>
      </c>
      <c r="G7987">
        <f t="shared" si="374"/>
        <v>0</v>
      </c>
    </row>
    <row r="7988" spans="1:7">
      <c r="A7988">
        <v>7986.5</v>
      </c>
      <c r="B7988">
        <v>1878.56</v>
      </c>
      <c r="C7988">
        <f t="shared" si="372"/>
        <v>1.87856</v>
      </c>
      <c r="D7988">
        <v>0</v>
      </c>
      <c r="E7988">
        <f t="shared" si="373"/>
        <v>0</v>
      </c>
      <c r="F7988">
        <v>0</v>
      </c>
      <c r="G7988">
        <f t="shared" si="374"/>
        <v>0</v>
      </c>
    </row>
    <row r="7989" spans="1:7">
      <c r="A7989">
        <v>7987.5</v>
      </c>
      <c r="B7989">
        <v>-11.1839</v>
      </c>
      <c r="C7989">
        <f t="shared" si="372"/>
        <v>0</v>
      </c>
      <c r="D7989">
        <v>0</v>
      </c>
      <c r="E7989">
        <f t="shared" si="373"/>
        <v>0</v>
      </c>
      <c r="F7989">
        <v>0</v>
      </c>
      <c r="G7989">
        <f t="shared" si="374"/>
        <v>0</v>
      </c>
    </row>
    <row r="7990" spans="1:7">
      <c r="A7990">
        <v>7988.5</v>
      </c>
      <c r="B7990">
        <v>-11.1839</v>
      </c>
      <c r="C7990">
        <f t="shared" si="372"/>
        <v>0</v>
      </c>
      <c r="D7990">
        <v>0</v>
      </c>
      <c r="E7990">
        <f t="shared" si="373"/>
        <v>0</v>
      </c>
      <c r="F7990">
        <v>0</v>
      </c>
      <c r="G7990">
        <f t="shared" si="374"/>
        <v>0</v>
      </c>
    </row>
    <row r="7991" spans="1:7">
      <c r="A7991">
        <v>7989.5</v>
      </c>
      <c r="B7991">
        <v>-11.1839</v>
      </c>
      <c r="C7991">
        <f t="shared" si="372"/>
        <v>0</v>
      </c>
      <c r="D7991">
        <v>0</v>
      </c>
      <c r="E7991">
        <f t="shared" si="373"/>
        <v>0</v>
      </c>
      <c r="F7991">
        <v>0</v>
      </c>
      <c r="G7991">
        <f t="shared" si="374"/>
        <v>0</v>
      </c>
    </row>
    <row r="7992" spans="1:7">
      <c r="A7992">
        <v>7990.5</v>
      </c>
      <c r="B7992">
        <v>-11.1839</v>
      </c>
      <c r="C7992">
        <f t="shared" si="372"/>
        <v>0</v>
      </c>
      <c r="D7992">
        <v>0</v>
      </c>
      <c r="E7992">
        <f t="shared" si="373"/>
        <v>0</v>
      </c>
      <c r="F7992">
        <v>0</v>
      </c>
      <c r="G7992">
        <f t="shared" si="374"/>
        <v>0</v>
      </c>
    </row>
    <row r="7993" spans="1:7">
      <c r="A7993">
        <v>7991.5</v>
      </c>
      <c r="B7993">
        <v>-11.1839</v>
      </c>
      <c r="C7993">
        <f t="shared" si="372"/>
        <v>0</v>
      </c>
      <c r="D7993">
        <v>0</v>
      </c>
      <c r="E7993">
        <f t="shared" si="373"/>
        <v>0</v>
      </c>
      <c r="F7993">
        <v>0</v>
      </c>
      <c r="G7993">
        <f t="shared" si="374"/>
        <v>0</v>
      </c>
    </row>
    <row r="7994" spans="1:7">
      <c r="A7994">
        <v>7992.5</v>
      </c>
      <c r="B7994">
        <v>-11.1839</v>
      </c>
      <c r="C7994">
        <f t="shared" si="372"/>
        <v>0</v>
      </c>
      <c r="D7994">
        <v>0</v>
      </c>
      <c r="E7994">
        <f t="shared" si="373"/>
        <v>0</v>
      </c>
      <c r="F7994">
        <v>0</v>
      </c>
      <c r="G7994">
        <f t="shared" si="374"/>
        <v>0</v>
      </c>
    </row>
    <row r="7995" spans="1:7">
      <c r="A7995">
        <v>7993.5</v>
      </c>
      <c r="B7995">
        <v>-11.1839</v>
      </c>
      <c r="C7995">
        <f t="shared" si="372"/>
        <v>0</v>
      </c>
      <c r="D7995">
        <v>0</v>
      </c>
      <c r="E7995">
        <f t="shared" si="373"/>
        <v>0</v>
      </c>
      <c r="F7995">
        <v>0</v>
      </c>
      <c r="G7995">
        <f t="shared" si="374"/>
        <v>0</v>
      </c>
    </row>
    <row r="7996" spans="1:7">
      <c r="A7996">
        <v>7994.5</v>
      </c>
      <c r="B7996">
        <v>-11.1839</v>
      </c>
      <c r="C7996">
        <f t="shared" si="372"/>
        <v>0</v>
      </c>
      <c r="D7996">
        <v>0</v>
      </c>
      <c r="E7996">
        <f t="shared" si="373"/>
        <v>0</v>
      </c>
      <c r="F7996">
        <v>0</v>
      </c>
      <c r="G7996">
        <f t="shared" si="374"/>
        <v>0</v>
      </c>
    </row>
    <row r="7997" spans="1:7">
      <c r="A7997">
        <v>7995.5</v>
      </c>
      <c r="B7997">
        <v>-11.1839</v>
      </c>
      <c r="C7997">
        <f t="shared" si="372"/>
        <v>0</v>
      </c>
      <c r="D7997">
        <v>0</v>
      </c>
      <c r="E7997">
        <f t="shared" si="373"/>
        <v>0</v>
      </c>
      <c r="F7997">
        <v>0</v>
      </c>
      <c r="G7997">
        <f t="shared" si="374"/>
        <v>0</v>
      </c>
    </row>
    <row r="7998" spans="1:7">
      <c r="A7998">
        <v>7996.5</v>
      </c>
      <c r="B7998">
        <v>-11.1839</v>
      </c>
      <c r="C7998">
        <f t="shared" si="372"/>
        <v>0</v>
      </c>
      <c r="D7998">
        <v>0</v>
      </c>
      <c r="E7998">
        <f t="shared" si="373"/>
        <v>0</v>
      </c>
      <c r="F7998">
        <v>0</v>
      </c>
      <c r="G7998">
        <f t="shared" si="374"/>
        <v>0</v>
      </c>
    </row>
    <row r="7999" spans="1:7">
      <c r="A7999">
        <v>7997.5</v>
      </c>
      <c r="B7999">
        <v>165.9</v>
      </c>
      <c r="C7999">
        <f t="shared" si="372"/>
        <v>0.16589999999999999</v>
      </c>
      <c r="D7999">
        <v>0</v>
      </c>
      <c r="E7999">
        <f t="shared" si="373"/>
        <v>0</v>
      </c>
      <c r="F7999">
        <v>0</v>
      </c>
      <c r="G7999">
        <f t="shared" si="374"/>
        <v>0</v>
      </c>
    </row>
    <row r="8000" spans="1:7">
      <c r="A8000">
        <v>7998.5</v>
      </c>
      <c r="B8000">
        <v>3145.59</v>
      </c>
      <c r="C8000">
        <f t="shared" si="372"/>
        <v>3.1455900000000003</v>
      </c>
      <c r="D8000">
        <v>0</v>
      </c>
      <c r="E8000">
        <f t="shared" si="373"/>
        <v>0</v>
      </c>
      <c r="F8000">
        <v>0</v>
      </c>
      <c r="G8000">
        <f t="shared" si="374"/>
        <v>0</v>
      </c>
    </row>
    <row r="8001" spans="1:7">
      <c r="A8001">
        <v>7999.5</v>
      </c>
      <c r="B8001">
        <v>7129.66</v>
      </c>
      <c r="C8001">
        <f t="shared" si="372"/>
        <v>7.1296599999999994</v>
      </c>
      <c r="D8001">
        <v>0</v>
      </c>
      <c r="E8001">
        <f t="shared" si="373"/>
        <v>0</v>
      </c>
      <c r="F8001">
        <v>0</v>
      </c>
      <c r="G8001">
        <f t="shared" si="374"/>
        <v>0</v>
      </c>
    </row>
    <row r="8002" spans="1:7">
      <c r="A8002">
        <v>8000.5</v>
      </c>
      <c r="B8002">
        <v>8862.66</v>
      </c>
      <c r="C8002">
        <f t="shared" si="372"/>
        <v>8.86266</v>
      </c>
      <c r="D8002">
        <v>0</v>
      </c>
      <c r="E8002">
        <f t="shared" si="373"/>
        <v>0</v>
      </c>
      <c r="F8002">
        <v>0</v>
      </c>
      <c r="G8002">
        <f t="shared" si="374"/>
        <v>0</v>
      </c>
    </row>
    <row r="8003" spans="1:7">
      <c r="A8003">
        <v>8001.5</v>
      </c>
      <c r="B8003">
        <v>-11.1839</v>
      </c>
      <c r="C8003">
        <f t="shared" ref="C8003:C8066" si="375">IF(B8003&gt;0,B8003,0)/1000</f>
        <v>0</v>
      </c>
      <c r="D8003">
        <v>0</v>
      </c>
      <c r="E8003">
        <f t="shared" ref="E8003:E8066" si="376">IF(D8003&gt;0,D8003,0)/1000</f>
        <v>0</v>
      </c>
      <c r="F8003">
        <v>8004.78</v>
      </c>
      <c r="G8003">
        <f t="shared" ref="G8003:G8066" si="377">IF(F8003&gt;0,F8003,0)/1000</f>
        <v>8.0047800000000002</v>
      </c>
    </row>
    <row r="8004" spans="1:7">
      <c r="A8004">
        <v>8002.5</v>
      </c>
      <c r="B8004">
        <v>3931.11</v>
      </c>
      <c r="C8004">
        <f t="shared" si="375"/>
        <v>3.9311100000000003</v>
      </c>
      <c r="D8004">
        <v>0</v>
      </c>
      <c r="E8004">
        <f t="shared" si="376"/>
        <v>0</v>
      </c>
      <c r="F8004">
        <v>0</v>
      </c>
      <c r="G8004">
        <f t="shared" si="377"/>
        <v>0</v>
      </c>
    </row>
    <row r="8005" spans="1:7">
      <c r="A8005">
        <v>8003.5</v>
      </c>
      <c r="B8005">
        <v>-11.1839</v>
      </c>
      <c r="C8005">
        <f t="shared" si="375"/>
        <v>0</v>
      </c>
      <c r="D8005">
        <v>0</v>
      </c>
      <c r="E8005">
        <f t="shared" si="376"/>
        <v>0</v>
      </c>
      <c r="F8005">
        <v>9843.7900000000009</v>
      </c>
      <c r="G8005">
        <f t="shared" si="377"/>
        <v>9.8437900000000003</v>
      </c>
    </row>
    <row r="8006" spans="1:7">
      <c r="A8006">
        <v>8004.5</v>
      </c>
      <c r="B8006">
        <v>-11.1839</v>
      </c>
      <c r="C8006">
        <f t="shared" si="375"/>
        <v>0</v>
      </c>
      <c r="D8006">
        <v>0</v>
      </c>
      <c r="E8006">
        <f t="shared" si="376"/>
        <v>0</v>
      </c>
      <c r="F8006">
        <v>8716.5499999999993</v>
      </c>
      <c r="G8006">
        <f t="shared" si="377"/>
        <v>8.7165499999999998</v>
      </c>
    </row>
    <row r="8007" spans="1:7">
      <c r="A8007">
        <v>8005.5</v>
      </c>
      <c r="B8007">
        <v>-11.1839</v>
      </c>
      <c r="C8007">
        <f t="shared" si="375"/>
        <v>0</v>
      </c>
      <c r="D8007">
        <v>0</v>
      </c>
      <c r="E8007">
        <f t="shared" si="376"/>
        <v>0</v>
      </c>
      <c r="F8007">
        <v>5008.92</v>
      </c>
      <c r="G8007">
        <f t="shared" si="377"/>
        <v>5.0089199999999998</v>
      </c>
    </row>
    <row r="8008" spans="1:7">
      <c r="A8008">
        <v>8006.5</v>
      </c>
      <c r="B8008">
        <v>-11.1839</v>
      </c>
      <c r="C8008">
        <f t="shared" si="375"/>
        <v>0</v>
      </c>
      <c r="D8008">
        <v>0</v>
      </c>
      <c r="E8008">
        <f t="shared" si="376"/>
        <v>0</v>
      </c>
      <c r="F8008">
        <v>3782.76</v>
      </c>
      <c r="G8008">
        <f t="shared" si="377"/>
        <v>3.7827600000000001</v>
      </c>
    </row>
    <row r="8009" spans="1:7">
      <c r="A8009">
        <v>8007.5</v>
      </c>
      <c r="B8009">
        <v>-11.1839</v>
      </c>
      <c r="C8009">
        <f t="shared" si="375"/>
        <v>0</v>
      </c>
      <c r="D8009">
        <v>0</v>
      </c>
      <c r="E8009">
        <f t="shared" si="376"/>
        <v>0</v>
      </c>
      <c r="F8009">
        <v>3211.26</v>
      </c>
      <c r="G8009">
        <f t="shared" si="377"/>
        <v>3.2112600000000002</v>
      </c>
    </row>
    <row r="8010" spans="1:7">
      <c r="A8010">
        <v>8008.5</v>
      </c>
      <c r="B8010">
        <v>2580.1</v>
      </c>
      <c r="C8010">
        <f t="shared" si="375"/>
        <v>2.5800999999999998</v>
      </c>
      <c r="D8010">
        <v>0</v>
      </c>
      <c r="E8010">
        <f t="shared" si="376"/>
        <v>0</v>
      </c>
      <c r="F8010">
        <v>0</v>
      </c>
      <c r="G8010">
        <f t="shared" si="377"/>
        <v>0</v>
      </c>
    </row>
    <row r="8011" spans="1:7">
      <c r="A8011">
        <v>8009.5</v>
      </c>
      <c r="B8011">
        <v>2477.98</v>
      </c>
      <c r="C8011">
        <f t="shared" si="375"/>
        <v>2.4779800000000001</v>
      </c>
      <c r="D8011">
        <v>0</v>
      </c>
      <c r="E8011">
        <f t="shared" si="376"/>
        <v>0</v>
      </c>
      <c r="F8011">
        <v>0</v>
      </c>
      <c r="G8011">
        <f t="shared" si="377"/>
        <v>0</v>
      </c>
    </row>
    <row r="8012" spans="1:7">
      <c r="A8012">
        <v>8010.5</v>
      </c>
      <c r="B8012">
        <v>29569.200000000001</v>
      </c>
      <c r="C8012">
        <f t="shared" si="375"/>
        <v>29.569200000000002</v>
      </c>
      <c r="D8012">
        <v>28715.5</v>
      </c>
      <c r="E8012">
        <f t="shared" si="376"/>
        <v>28.715499999999999</v>
      </c>
      <c r="F8012">
        <v>0</v>
      </c>
      <c r="G8012">
        <f t="shared" si="377"/>
        <v>0</v>
      </c>
    </row>
    <row r="8013" spans="1:7">
      <c r="A8013">
        <v>8011.5</v>
      </c>
      <c r="B8013">
        <v>7397.04</v>
      </c>
      <c r="C8013">
        <f t="shared" si="375"/>
        <v>7.3970399999999996</v>
      </c>
      <c r="D8013">
        <v>7397.04</v>
      </c>
      <c r="E8013">
        <f t="shared" si="376"/>
        <v>7.3970399999999996</v>
      </c>
      <c r="F8013">
        <v>0</v>
      </c>
      <c r="G8013">
        <f t="shared" si="377"/>
        <v>0</v>
      </c>
    </row>
    <row r="8014" spans="1:7">
      <c r="A8014">
        <v>8012.5</v>
      </c>
      <c r="B8014">
        <v>-11.1839</v>
      </c>
      <c r="C8014">
        <f t="shared" si="375"/>
        <v>0</v>
      </c>
      <c r="D8014">
        <v>0</v>
      </c>
      <c r="E8014">
        <f t="shared" si="376"/>
        <v>0</v>
      </c>
      <c r="F8014">
        <v>0</v>
      </c>
      <c r="G8014">
        <f t="shared" si="377"/>
        <v>0</v>
      </c>
    </row>
    <row r="8015" spans="1:7">
      <c r="A8015">
        <v>8013.5</v>
      </c>
      <c r="B8015">
        <v>-11.1839</v>
      </c>
      <c r="C8015">
        <f t="shared" si="375"/>
        <v>0</v>
      </c>
      <c r="D8015">
        <v>0</v>
      </c>
      <c r="E8015">
        <f t="shared" si="376"/>
        <v>0</v>
      </c>
      <c r="F8015">
        <v>0</v>
      </c>
      <c r="G8015">
        <f t="shared" si="377"/>
        <v>0</v>
      </c>
    </row>
    <row r="8016" spans="1:7">
      <c r="A8016">
        <v>8014.5</v>
      </c>
      <c r="B8016">
        <v>-11.1839</v>
      </c>
      <c r="C8016">
        <f t="shared" si="375"/>
        <v>0</v>
      </c>
      <c r="D8016">
        <v>0</v>
      </c>
      <c r="E8016">
        <f t="shared" si="376"/>
        <v>0</v>
      </c>
      <c r="F8016">
        <v>0</v>
      </c>
      <c r="G8016">
        <f t="shared" si="377"/>
        <v>0</v>
      </c>
    </row>
    <row r="8017" spans="1:7">
      <c r="A8017">
        <v>8015.5</v>
      </c>
      <c r="B8017">
        <v>-11.1839</v>
      </c>
      <c r="C8017">
        <f t="shared" si="375"/>
        <v>0</v>
      </c>
      <c r="D8017">
        <v>0</v>
      </c>
      <c r="E8017">
        <f t="shared" si="376"/>
        <v>0</v>
      </c>
      <c r="F8017">
        <v>0</v>
      </c>
      <c r="G8017">
        <f t="shared" si="377"/>
        <v>0</v>
      </c>
    </row>
    <row r="8018" spans="1:7">
      <c r="A8018">
        <v>8016.5</v>
      </c>
      <c r="B8018">
        <v>-11.1839</v>
      </c>
      <c r="C8018">
        <f t="shared" si="375"/>
        <v>0</v>
      </c>
      <c r="D8018">
        <v>0</v>
      </c>
      <c r="E8018">
        <f t="shared" si="376"/>
        <v>0</v>
      </c>
      <c r="F8018">
        <v>0</v>
      </c>
      <c r="G8018">
        <f t="shared" si="377"/>
        <v>0</v>
      </c>
    </row>
    <row r="8019" spans="1:7">
      <c r="A8019">
        <v>8017.5</v>
      </c>
      <c r="B8019">
        <v>-11.1839</v>
      </c>
      <c r="C8019">
        <f t="shared" si="375"/>
        <v>0</v>
      </c>
      <c r="D8019">
        <v>0</v>
      </c>
      <c r="E8019">
        <f t="shared" si="376"/>
        <v>0</v>
      </c>
      <c r="F8019">
        <v>0</v>
      </c>
      <c r="G8019">
        <f t="shared" si="377"/>
        <v>0</v>
      </c>
    </row>
    <row r="8020" spans="1:7">
      <c r="A8020">
        <v>8018.5</v>
      </c>
      <c r="B8020">
        <v>-11.1839</v>
      </c>
      <c r="C8020">
        <f t="shared" si="375"/>
        <v>0</v>
      </c>
      <c r="D8020">
        <v>0</v>
      </c>
      <c r="E8020">
        <f t="shared" si="376"/>
        <v>0</v>
      </c>
      <c r="F8020">
        <v>0</v>
      </c>
      <c r="G8020">
        <f t="shared" si="377"/>
        <v>0</v>
      </c>
    </row>
    <row r="8021" spans="1:7">
      <c r="A8021">
        <v>8019.5</v>
      </c>
      <c r="B8021">
        <v>-11.1839</v>
      </c>
      <c r="C8021">
        <f t="shared" si="375"/>
        <v>0</v>
      </c>
      <c r="D8021">
        <v>0</v>
      </c>
      <c r="E8021">
        <f t="shared" si="376"/>
        <v>0</v>
      </c>
      <c r="F8021">
        <v>0</v>
      </c>
      <c r="G8021">
        <f t="shared" si="377"/>
        <v>0</v>
      </c>
    </row>
    <row r="8022" spans="1:7">
      <c r="A8022">
        <v>8020.5</v>
      </c>
      <c r="B8022">
        <v>-11.1839</v>
      </c>
      <c r="C8022">
        <f t="shared" si="375"/>
        <v>0</v>
      </c>
      <c r="D8022">
        <v>0</v>
      </c>
      <c r="E8022">
        <f t="shared" si="376"/>
        <v>0</v>
      </c>
      <c r="F8022">
        <v>0</v>
      </c>
      <c r="G8022">
        <f t="shared" si="377"/>
        <v>0</v>
      </c>
    </row>
    <row r="8023" spans="1:7">
      <c r="A8023">
        <v>8021.5</v>
      </c>
      <c r="B8023">
        <v>7.4037800000000002</v>
      </c>
      <c r="C8023">
        <f t="shared" si="375"/>
        <v>7.4037800000000004E-3</v>
      </c>
      <c r="D8023">
        <v>0</v>
      </c>
      <c r="E8023">
        <f t="shared" si="376"/>
        <v>0</v>
      </c>
      <c r="F8023">
        <v>0</v>
      </c>
      <c r="G8023">
        <f t="shared" si="377"/>
        <v>0</v>
      </c>
    </row>
    <row r="8024" spans="1:7">
      <c r="A8024">
        <v>8022.5</v>
      </c>
      <c r="B8024">
        <v>944.351</v>
      </c>
      <c r="C8024">
        <f t="shared" si="375"/>
        <v>0.94435100000000005</v>
      </c>
      <c r="D8024">
        <v>0</v>
      </c>
      <c r="E8024">
        <f t="shared" si="376"/>
        <v>0</v>
      </c>
      <c r="F8024">
        <v>0</v>
      </c>
      <c r="G8024">
        <f t="shared" si="377"/>
        <v>0</v>
      </c>
    </row>
    <row r="8025" spans="1:7">
      <c r="A8025">
        <v>8023.5</v>
      </c>
      <c r="B8025">
        <v>2193.2399999999998</v>
      </c>
      <c r="C8025">
        <f t="shared" si="375"/>
        <v>2.1932399999999999</v>
      </c>
      <c r="D8025">
        <v>0</v>
      </c>
      <c r="E8025">
        <f t="shared" si="376"/>
        <v>0</v>
      </c>
      <c r="F8025">
        <v>0</v>
      </c>
      <c r="G8025">
        <f t="shared" si="377"/>
        <v>0</v>
      </c>
    </row>
    <row r="8026" spans="1:7">
      <c r="A8026">
        <v>8024.5</v>
      </c>
      <c r="B8026">
        <v>2160.5300000000002</v>
      </c>
      <c r="C8026">
        <f t="shared" si="375"/>
        <v>2.1605300000000001</v>
      </c>
      <c r="D8026">
        <v>0</v>
      </c>
      <c r="E8026">
        <f t="shared" si="376"/>
        <v>0</v>
      </c>
      <c r="F8026">
        <v>0</v>
      </c>
      <c r="G8026">
        <f t="shared" si="377"/>
        <v>0</v>
      </c>
    </row>
    <row r="8027" spans="1:7">
      <c r="A8027">
        <v>8025.5</v>
      </c>
      <c r="B8027">
        <v>2015.33</v>
      </c>
      <c r="C8027">
        <f t="shared" si="375"/>
        <v>2.0153300000000001</v>
      </c>
      <c r="D8027">
        <v>0</v>
      </c>
      <c r="E8027">
        <f t="shared" si="376"/>
        <v>0</v>
      </c>
      <c r="F8027">
        <v>0</v>
      </c>
      <c r="G8027">
        <f t="shared" si="377"/>
        <v>0</v>
      </c>
    </row>
    <row r="8028" spans="1:7">
      <c r="A8028">
        <v>8026.5</v>
      </c>
      <c r="B8028">
        <v>2271.09</v>
      </c>
      <c r="C8028">
        <f t="shared" si="375"/>
        <v>2.2710900000000001</v>
      </c>
      <c r="D8028">
        <v>0</v>
      </c>
      <c r="E8028">
        <f t="shared" si="376"/>
        <v>0</v>
      </c>
      <c r="F8028">
        <v>0</v>
      </c>
      <c r="G8028">
        <f t="shared" si="377"/>
        <v>0</v>
      </c>
    </row>
    <row r="8029" spans="1:7">
      <c r="A8029">
        <v>8027.5</v>
      </c>
      <c r="B8029">
        <v>3783.78</v>
      </c>
      <c r="C8029">
        <f t="shared" si="375"/>
        <v>3.7837800000000001</v>
      </c>
      <c r="D8029">
        <v>0</v>
      </c>
      <c r="E8029">
        <f t="shared" si="376"/>
        <v>0</v>
      </c>
      <c r="F8029">
        <v>0</v>
      </c>
      <c r="G8029">
        <f t="shared" si="377"/>
        <v>0</v>
      </c>
    </row>
    <row r="8030" spans="1:7">
      <c r="A8030">
        <v>8028.5</v>
      </c>
      <c r="B8030">
        <v>8555.06</v>
      </c>
      <c r="C8030">
        <f t="shared" si="375"/>
        <v>8.5550599999999992</v>
      </c>
      <c r="D8030">
        <v>0</v>
      </c>
      <c r="E8030">
        <f t="shared" si="376"/>
        <v>0</v>
      </c>
      <c r="F8030">
        <v>0</v>
      </c>
      <c r="G8030">
        <f t="shared" si="377"/>
        <v>0</v>
      </c>
    </row>
    <row r="8031" spans="1:7">
      <c r="A8031">
        <v>8029.5</v>
      </c>
      <c r="B8031">
        <v>7780.58</v>
      </c>
      <c r="C8031">
        <f t="shared" si="375"/>
        <v>7.7805799999999996</v>
      </c>
      <c r="D8031">
        <v>0</v>
      </c>
      <c r="E8031">
        <f t="shared" si="376"/>
        <v>0</v>
      </c>
      <c r="F8031">
        <v>0</v>
      </c>
      <c r="G8031">
        <f t="shared" si="377"/>
        <v>0</v>
      </c>
    </row>
    <row r="8032" spans="1:7">
      <c r="A8032">
        <v>8030.5</v>
      </c>
      <c r="B8032">
        <v>8662.5400000000009</v>
      </c>
      <c r="C8032">
        <f t="shared" si="375"/>
        <v>8.6625400000000017</v>
      </c>
      <c r="D8032">
        <v>0</v>
      </c>
      <c r="E8032">
        <f t="shared" si="376"/>
        <v>0</v>
      </c>
      <c r="F8032">
        <v>0</v>
      </c>
      <c r="G8032">
        <f t="shared" si="377"/>
        <v>0</v>
      </c>
    </row>
    <row r="8033" spans="1:7">
      <c r="A8033">
        <v>8031.5</v>
      </c>
      <c r="B8033">
        <v>5160.59</v>
      </c>
      <c r="C8033">
        <f t="shared" si="375"/>
        <v>5.16059</v>
      </c>
      <c r="D8033">
        <v>0</v>
      </c>
      <c r="E8033">
        <f t="shared" si="376"/>
        <v>0</v>
      </c>
      <c r="F8033">
        <v>0</v>
      </c>
      <c r="G8033">
        <f t="shared" si="377"/>
        <v>0</v>
      </c>
    </row>
    <row r="8034" spans="1:7">
      <c r="A8034">
        <v>8032.5</v>
      </c>
      <c r="B8034">
        <v>3704.84</v>
      </c>
      <c r="C8034">
        <f t="shared" si="375"/>
        <v>3.7048400000000004</v>
      </c>
      <c r="D8034">
        <v>0</v>
      </c>
      <c r="E8034">
        <f t="shared" si="376"/>
        <v>0</v>
      </c>
      <c r="F8034">
        <v>0</v>
      </c>
      <c r="G8034">
        <f t="shared" si="377"/>
        <v>0</v>
      </c>
    </row>
    <row r="8035" spans="1:7">
      <c r="A8035">
        <v>8033.5</v>
      </c>
      <c r="B8035">
        <v>1653.14</v>
      </c>
      <c r="C8035">
        <f t="shared" si="375"/>
        <v>1.6531400000000001</v>
      </c>
      <c r="D8035">
        <v>0</v>
      </c>
      <c r="E8035">
        <f t="shared" si="376"/>
        <v>0</v>
      </c>
      <c r="F8035">
        <v>0</v>
      </c>
      <c r="G8035">
        <f t="shared" si="377"/>
        <v>0</v>
      </c>
    </row>
    <row r="8036" spans="1:7">
      <c r="A8036">
        <v>8034.5</v>
      </c>
      <c r="B8036">
        <v>411.63099999999997</v>
      </c>
      <c r="C8036">
        <f t="shared" si="375"/>
        <v>0.41163099999999997</v>
      </c>
      <c r="D8036">
        <v>0</v>
      </c>
      <c r="E8036">
        <f t="shared" si="376"/>
        <v>0</v>
      </c>
      <c r="F8036">
        <v>0</v>
      </c>
      <c r="G8036">
        <f t="shared" si="377"/>
        <v>0</v>
      </c>
    </row>
    <row r="8037" spans="1:7">
      <c r="A8037">
        <v>8035.5</v>
      </c>
      <c r="B8037">
        <v>-11.1839</v>
      </c>
      <c r="C8037">
        <f t="shared" si="375"/>
        <v>0</v>
      </c>
      <c r="D8037">
        <v>0</v>
      </c>
      <c r="E8037">
        <f t="shared" si="376"/>
        <v>0</v>
      </c>
      <c r="F8037">
        <v>0</v>
      </c>
      <c r="G8037">
        <f t="shared" si="377"/>
        <v>0</v>
      </c>
    </row>
    <row r="8038" spans="1:7">
      <c r="A8038">
        <v>8036.5</v>
      </c>
      <c r="B8038">
        <v>-11.1839</v>
      </c>
      <c r="C8038">
        <f t="shared" si="375"/>
        <v>0</v>
      </c>
      <c r="D8038">
        <v>0</v>
      </c>
      <c r="E8038">
        <f t="shared" si="376"/>
        <v>0</v>
      </c>
      <c r="F8038">
        <v>0</v>
      </c>
      <c r="G8038">
        <f t="shared" si="377"/>
        <v>0</v>
      </c>
    </row>
    <row r="8039" spans="1:7">
      <c r="A8039">
        <v>8037.5</v>
      </c>
      <c r="B8039">
        <v>-11.1839</v>
      </c>
      <c r="C8039">
        <f t="shared" si="375"/>
        <v>0</v>
      </c>
      <c r="D8039">
        <v>0</v>
      </c>
      <c r="E8039">
        <f t="shared" si="376"/>
        <v>0</v>
      </c>
      <c r="F8039">
        <v>0</v>
      </c>
      <c r="G8039">
        <f t="shared" si="377"/>
        <v>0</v>
      </c>
    </row>
    <row r="8040" spans="1:7">
      <c r="A8040">
        <v>8038.5</v>
      </c>
      <c r="B8040">
        <v>-11.1839</v>
      </c>
      <c r="C8040">
        <f t="shared" si="375"/>
        <v>0</v>
      </c>
      <c r="D8040">
        <v>0</v>
      </c>
      <c r="E8040">
        <f t="shared" si="376"/>
        <v>0</v>
      </c>
      <c r="F8040">
        <v>0</v>
      </c>
      <c r="G8040">
        <f t="shared" si="377"/>
        <v>0</v>
      </c>
    </row>
    <row r="8041" spans="1:7">
      <c r="A8041">
        <v>8039.5</v>
      </c>
      <c r="B8041">
        <v>-11.1839</v>
      </c>
      <c r="C8041">
        <f t="shared" si="375"/>
        <v>0</v>
      </c>
      <c r="D8041">
        <v>0</v>
      </c>
      <c r="E8041">
        <f t="shared" si="376"/>
        <v>0</v>
      </c>
      <c r="F8041">
        <v>0</v>
      </c>
      <c r="G8041">
        <f t="shared" si="377"/>
        <v>0</v>
      </c>
    </row>
    <row r="8042" spans="1:7">
      <c r="A8042">
        <v>8040.5</v>
      </c>
      <c r="B8042">
        <v>-11.1839</v>
      </c>
      <c r="C8042">
        <f t="shared" si="375"/>
        <v>0</v>
      </c>
      <c r="D8042">
        <v>0</v>
      </c>
      <c r="E8042">
        <f t="shared" si="376"/>
        <v>0</v>
      </c>
      <c r="F8042">
        <v>0</v>
      </c>
      <c r="G8042">
        <f t="shared" si="377"/>
        <v>0</v>
      </c>
    </row>
    <row r="8043" spans="1:7">
      <c r="A8043">
        <v>8041.5</v>
      </c>
      <c r="B8043">
        <v>-11.1839</v>
      </c>
      <c r="C8043">
        <f t="shared" si="375"/>
        <v>0</v>
      </c>
      <c r="D8043">
        <v>0</v>
      </c>
      <c r="E8043">
        <f t="shared" si="376"/>
        <v>0</v>
      </c>
      <c r="F8043">
        <v>0</v>
      </c>
      <c r="G8043">
        <f t="shared" si="377"/>
        <v>0</v>
      </c>
    </row>
    <row r="8044" spans="1:7">
      <c r="A8044">
        <v>8042.5</v>
      </c>
      <c r="B8044">
        <v>-11.1839</v>
      </c>
      <c r="C8044">
        <f t="shared" si="375"/>
        <v>0</v>
      </c>
      <c r="D8044">
        <v>0</v>
      </c>
      <c r="E8044">
        <f t="shared" si="376"/>
        <v>0</v>
      </c>
      <c r="F8044">
        <v>0</v>
      </c>
      <c r="G8044">
        <f t="shared" si="377"/>
        <v>0</v>
      </c>
    </row>
    <row r="8045" spans="1:7">
      <c r="A8045">
        <v>8043.5</v>
      </c>
      <c r="B8045">
        <v>-11.1839</v>
      </c>
      <c r="C8045">
        <f t="shared" si="375"/>
        <v>0</v>
      </c>
      <c r="D8045">
        <v>0</v>
      </c>
      <c r="E8045">
        <f t="shared" si="376"/>
        <v>0</v>
      </c>
      <c r="F8045">
        <v>0</v>
      </c>
      <c r="G8045">
        <f t="shared" si="377"/>
        <v>0</v>
      </c>
    </row>
    <row r="8046" spans="1:7">
      <c r="A8046">
        <v>8044.5</v>
      </c>
      <c r="B8046">
        <v>-11.1839</v>
      </c>
      <c r="C8046">
        <f t="shared" si="375"/>
        <v>0</v>
      </c>
      <c r="D8046">
        <v>0</v>
      </c>
      <c r="E8046">
        <f t="shared" si="376"/>
        <v>0</v>
      </c>
      <c r="F8046">
        <v>0</v>
      </c>
      <c r="G8046">
        <f t="shared" si="377"/>
        <v>0</v>
      </c>
    </row>
    <row r="8047" spans="1:7">
      <c r="A8047">
        <v>8045.5</v>
      </c>
      <c r="B8047">
        <v>1491.5</v>
      </c>
      <c r="C8047">
        <f t="shared" si="375"/>
        <v>1.4915</v>
      </c>
      <c r="D8047">
        <v>0</v>
      </c>
      <c r="E8047">
        <f t="shared" si="376"/>
        <v>0</v>
      </c>
      <c r="F8047">
        <v>0</v>
      </c>
      <c r="G8047">
        <f t="shared" si="377"/>
        <v>0</v>
      </c>
    </row>
    <row r="8048" spans="1:7">
      <c r="A8048">
        <v>8046.5</v>
      </c>
      <c r="B8048">
        <v>4515.54</v>
      </c>
      <c r="C8048">
        <f t="shared" si="375"/>
        <v>4.5155399999999997</v>
      </c>
      <c r="D8048">
        <v>0</v>
      </c>
      <c r="E8048">
        <f t="shared" si="376"/>
        <v>0</v>
      </c>
      <c r="F8048">
        <v>0</v>
      </c>
      <c r="G8048">
        <f t="shared" si="377"/>
        <v>0</v>
      </c>
    </row>
    <row r="8049" spans="1:7">
      <c r="A8049">
        <v>8047.5</v>
      </c>
      <c r="B8049">
        <v>15946.7</v>
      </c>
      <c r="C8049">
        <f t="shared" si="375"/>
        <v>15.9467</v>
      </c>
      <c r="D8049">
        <v>0</v>
      </c>
      <c r="E8049">
        <f t="shared" si="376"/>
        <v>0</v>
      </c>
      <c r="F8049">
        <v>0</v>
      </c>
      <c r="G8049">
        <f t="shared" si="377"/>
        <v>0</v>
      </c>
    </row>
    <row r="8050" spans="1:7">
      <c r="A8050">
        <v>8048.5</v>
      </c>
      <c r="B8050">
        <v>25992.7</v>
      </c>
      <c r="C8050">
        <f t="shared" si="375"/>
        <v>25.992699999999999</v>
      </c>
      <c r="D8050">
        <v>0</v>
      </c>
      <c r="E8050">
        <f t="shared" si="376"/>
        <v>0</v>
      </c>
      <c r="F8050">
        <v>0</v>
      </c>
      <c r="G8050">
        <f t="shared" si="377"/>
        <v>0</v>
      </c>
    </row>
    <row r="8051" spans="1:7">
      <c r="A8051">
        <v>8049.5</v>
      </c>
      <c r="B8051">
        <v>33932.400000000001</v>
      </c>
      <c r="C8051">
        <f t="shared" si="375"/>
        <v>33.932400000000001</v>
      </c>
      <c r="D8051">
        <v>0</v>
      </c>
      <c r="E8051">
        <f t="shared" si="376"/>
        <v>0</v>
      </c>
      <c r="F8051">
        <v>0</v>
      </c>
      <c r="G8051">
        <f t="shared" si="377"/>
        <v>0</v>
      </c>
    </row>
    <row r="8052" spans="1:7">
      <c r="A8052">
        <v>8050.5</v>
      </c>
      <c r="B8052">
        <v>39920.400000000001</v>
      </c>
      <c r="C8052">
        <f t="shared" si="375"/>
        <v>39.920400000000001</v>
      </c>
      <c r="D8052">
        <v>0</v>
      </c>
      <c r="E8052">
        <f t="shared" si="376"/>
        <v>0</v>
      </c>
      <c r="F8052">
        <v>0</v>
      </c>
      <c r="G8052">
        <f t="shared" si="377"/>
        <v>0</v>
      </c>
    </row>
    <row r="8053" spans="1:7">
      <c r="A8053">
        <v>8051.5</v>
      </c>
      <c r="B8053">
        <v>42075</v>
      </c>
      <c r="C8053">
        <f t="shared" si="375"/>
        <v>42.075000000000003</v>
      </c>
      <c r="D8053">
        <v>0</v>
      </c>
      <c r="E8053">
        <f t="shared" si="376"/>
        <v>0</v>
      </c>
      <c r="F8053">
        <v>1539.43</v>
      </c>
      <c r="G8053">
        <f t="shared" si="377"/>
        <v>1.5394300000000001</v>
      </c>
    </row>
    <row r="8054" spans="1:7">
      <c r="A8054">
        <v>8052.5</v>
      </c>
      <c r="B8054">
        <v>12335.6</v>
      </c>
      <c r="C8054">
        <f t="shared" si="375"/>
        <v>12.335600000000001</v>
      </c>
      <c r="D8054">
        <v>0</v>
      </c>
      <c r="E8054">
        <f t="shared" si="376"/>
        <v>0</v>
      </c>
      <c r="F8054">
        <v>30017.7</v>
      </c>
      <c r="G8054">
        <f t="shared" si="377"/>
        <v>30.017700000000001</v>
      </c>
    </row>
    <row r="8055" spans="1:7">
      <c r="A8055">
        <v>8053.5</v>
      </c>
      <c r="B8055">
        <v>12519.2</v>
      </c>
      <c r="C8055">
        <f t="shared" si="375"/>
        <v>12.519200000000001</v>
      </c>
      <c r="D8055">
        <v>0</v>
      </c>
      <c r="E8055">
        <f t="shared" si="376"/>
        <v>0</v>
      </c>
      <c r="F8055">
        <v>29786.1</v>
      </c>
      <c r="G8055">
        <f t="shared" si="377"/>
        <v>29.786099999999998</v>
      </c>
    </row>
    <row r="8056" spans="1:7">
      <c r="A8056">
        <v>8054.5</v>
      </c>
      <c r="B8056">
        <v>7310.79</v>
      </c>
      <c r="C8056">
        <f t="shared" si="375"/>
        <v>7.3107899999999999</v>
      </c>
      <c r="D8056">
        <v>0</v>
      </c>
      <c r="E8056">
        <f t="shared" si="376"/>
        <v>0</v>
      </c>
      <c r="F8056">
        <v>29790.799999999999</v>
      </c>
      <c r="G8056">
        <f t="shared" si="377"/>
        <v>29.790800000000001</v>
      </c>
    </row>
    <row r="8057" spans="1:7">
      <c r="A8057">
        <v>8055.5</v>
      </c>
      <c r="B8057">
        <v>26845.9</v>
      </c>
      <c r="C8057">
        <f t="shared" si="375"/>
        <v>26.8459</v>
      </c>
      <c r="D8057">
        <v>0</v>
      </c>
      <c r="E8057">
        <f t="shared" si="376"/>
        <v>0</v>
      </c>
      <c r="F8057">
        <v>1923.44</v>
      </c>
      <c r="G8057">
        <f t="shared" si="377"/>
        <v>1.92344</v>
      </c>
    </row>
    <row r="8058" spans="1:7">
      <c r="A8058">
        <v>8056.5</v>
      </c>
      <c r="B8058">
        <v>19779.400000000001</v>
      </c>
      <c r="C8058">
        <f t="shared" si="375"/>
        <v>19.779400000000003</v>
      </c>
      <c r="D8058">
        <v>0</v>
      </c>
      <c r="E8058">
        <f t="shared" si="376"/>
        <v>0</v>
      </c>
      <c r="F8058">
        <v>0</v>
      </c>
      <c r="G8058">
        <f t="shared" si="377"/>
        <v>0</v>
      </c>
    </row>
    <row r="8059" spans="1:7">
      <c r="A8059">
        <v>8057.5</v>
      </c>
      <c r="B8059">
        <v>8577.68</v>
      </c>
      <c r="C8059">
        <f t="shared" si="375"/>
        <v>8.5776800000000009</v>
      </c>
      <c r="D8059">
        <v>0</v>
      </c>
      <c r="E8059">
        <f t="shared" si="376"/>
        <v>0</v>
      </c>
      <c r="F8059">
        <v>0</v>
      </c>
      <c r="G8059">
        <f t="shared" si="377"/>
        <v>0</v>
      </c>
    </row>
    <row r="8060" spans="1:7">
      <c r="A8060">
        <v>8058.5</v>
      </c>
      <c r="B8060">
        <v>1744.88</v>
      </c>
      <c r="C8060">
        <f t="shared" si="375"/>
        <v>1.7448800000000002</v>
      </c>
      <c r="D8060">
        <v>0</v>
      </c>
      <c r="E8060">
        <f t="shared" si="376"/>
        <v>0</v>
      </c>
      <c r="F8060">
        <v>0</v>
      </c>
      <c r="G8060">
        <f t="shared" si="377"/>
        <v>0</v>
      </c>
    </row>
    <row r="8061" spans="1:7">
      <c r="A8061">
        <v>8059.5</v>
      </c>
      <c r="B8061">
        <v>-11.1839</v>
      </c>
      <c r="C8061">
        <f t="shared" si="375"/>
        <v>0</v>
      </c>
      <c r="D8061">
        <v>0</v>
      </c>
      <c r="E8061">
        <f t="shared" si="376"/>
        <v>0</v>
      </c>
      <c r="F8061">
        <v>0</v>
      </c>
      <c r="G8061">
        <f t="shared" si="377"/>
        <v>0</v>
      </c>
    </row>
    <row r="8062" spans="1:7">
      <c r="A8062">
        <v>8060.5</v>
      </c>
      <c r="B8062">
        <v>-11.1839</v>
      </c>
      <c r="C8062">
        <f t="shared" si="375"/>
        <v>0</v>
      </c>
      <c r="D8062">
        <v>0</v>
      </c>
      <c r="E8062">
        <f t="shared" si="376"/>
        <v>0</v>
      </c>
      <c r="F8062">
        <v>0</v>
      </c>
      <c r="G8062">
        <f t="shared" si="377"/>
        <v>0</v>
      </c>
    </row>
    <row r="8063" spans="1:7">
      <c r="A8063">
        <v>8061.5</v>
      </c>
      <c r="B8063">
        <v>-11.1839</v>
      </c>
      <c r="C8063">
        <f t="shared" si="375"/>
        <v>0</v>
      </c>
      <c r="D8063">
        <v>0</v>
      </c>
      <c r="E8063">
        <f t="shared" si="376"/>
        <v>0</v>
      </c>
      <c r="F8063">
        <v>0</v>
      </c>
      <c r="G8063">
        <f t="shared" si="377"/>
        <v>0</v>
      </c>
    </row>
    <row r="8064" spans="1:7">
      <c r="A8064">
        <v>8062.5</v>
      </c>
      <c r="B8064">
        <v>-11.1839</v>
      </c>
      <c r="C8064">
        <f t="shared" si="375"/>
        <v>0</v>
      </c>
      <c r="D8064">
        <v>0</v>
      </c>
      <c r="E8064">
        <f t="shared" si="376"/>
        <v>0</v>
      </c>
      <c r="F8064">
        <v>0</v>
      </c>
      <c r="G8064">
        <f t="shared" si="377"/>
        <v>0</v>
      </c>
    </row>
    <row r="8065" spans="1:7">
      <c r="A8065">
        <v>8063.5</v>
      </c>
      <c r="B8065">
        <v>28689.7</v>
      </c>
      <c r="C8065">
        <f t="shared" si="375"/>
        <v>28.689700000000002</v>
      </c>
      <c r="D8065">
        <v>28689.7</v>
      </c>
      <c r="E8065">
        <f t="shared" si="376"/>
        <v>28.689700000000002</v>
      </c>
      <c r="F8065">
        <v>0</v>
      </c>
      <c r="G8065">
        <f t="shared" si="377"/>
        <v>0</v>
      </c>
    </row>
    <row r="8066" spans="1:7">
      <c r="A8066">
        <v>8064.5</v>
      </c>
      <c r="B8066">
        <v>-11.1839</v>
      </c>
      <c r="C8066">
        <f t="shared" si="375"/>
        <v>0</v>
      </c>
      <c r="D8066">
        <v>0</v>
      </c>
      <c r="E8066">
        <f t="shared" si="376"/>
        <v>0</v>
      </c>
      <c r="F8066">
        <v>0</v>
      </c>
      <c r="G8066">
        <f t="shared" si="377"/>
        <v>0</v>
      </c>
    </row>
    <row r="8067" spans="1:7">
      <c r="A8067">
        <v>8065.5</v>
      </c>
      <c r="B8067">
        <v>-11.1839</v>
      </c>
      <c r="C8067">
        <f t="shared" ref="C8067:C8130" si="378">IF(B8067&gt;0,B8067,0)/1000</f>
        <v>0</v>
      </c>
      <c r="D8067">
        <v>0</v>
      </c>
      <c r="E8067">
        <f t="shared" ref="E8067:E8130" si="379">IF(D8067&gt;0,D8067,0)/1000</f>
        <v>0</v>
      </c>
      <c r="F8067">
        <v>0</v>
      </c>
      <c r="G8067">
        <f t="shared" ref="G8067:G8130" si="380">IF(F8067&gt;0,F8067,0)/1000</f>
        <v>0</v>
      </c>
    </row>
    <row r="8068" spans="1:7">
      <c r="A8068">
        <v>8066.5</v>
      </c>
      <c r="B8068">
        <v>-11.1839</v>
      </c>
      <c r="C8068">
        <f t="shared" si="378"/>
        <v>0</v>
      </c>
      <c r="D8068">
        <v>0</v>
      </c>
      <c r="E8068">
        <f t="shared" si="379"/>
        <v>0</v>
      </c>
      <c r="F8068">
        <v>0</v>
      </c>
      <c r="G8068">
        <f t="shared" si="380"/>
        <v>0</v>
      </c>
    </row>
    <row r="8069" spans="1:7">
      <c r="A8069">
        <v>8067.5</v>
      </c>
      <c r="B8069">
        <v>-11.1839</v>
      </c>
      <c r="C8069">
        <f t="shared" si="378"/>
        <v>0</v>
      </c>
      <c r="D8069">
        <v>0</v>
      </c>
      <c r="E8069">
        <f t="shared" si="379"/>
        <v>0</v>
      </c>
      <c r="F8069">
        <v>0</v>
      </c>
      <c r="G8069">
        <f t="shared" si="380"/>
        <v>0</v>
      </c>
    </row>
    <row r="8070" spans="1:7">
      <c r="A8070">
        <v>8068.5</v>
      </c>
      <c r="B8070">
        <v>28956.7</v>
      </c>
      <c r="C8070">
        <f t="shared" si="378"/>
        <v>28.956700000000001</v>
      </c>
      <c r="D8070">
        <v>28956.7</v>
      </c>
      <c r="E8070">
        <f t="shared" si="379"/>
        <v>28.956700000000001</v>
      </c>
      <c r="F8070">
        <v>0</v>
      </c>
      <c r="G8070">
        <f t="shared" si="380"/>
        <v>0</v>
      </c>
    </row>
    <row r="8071" spans="1:7">
      <c r="A8071">
        <v>8069.5</v>
      </c>
      <c r="B8071">
        <v>28872.3</v>
      </c>
      <c r="C8071">
        <f t="shared" si="378"/>
        <v>28.872299999999999</v>
      </c>
      <c r="D8071">
        <v>28725.599999999999</v>
      </c>
      <c r="E8071">
        <f t="shared" si="379"/>
        <v>28.7256</v>
      </c>
      <c r="F8071">
        <v>0</v>
      </c>
      <c r="G8071">
        <f t="shared" si="380"/>
        <v>0</v>
      </c>
    </row>
    <row r="8072" spans="1:7">
      <c r="A8072">
        <v>8070.5</v>
      </c>
      <c r="B8072">
        <v>812.68299999999999</v>
      </c>
      <c r="C8072">
        <f t="shared" si="378"/>
        <v>0.81268300000000004</v>
      </c>
      <c r="D8072">
        <v>0</v>
      </c>
      <c r="E8072">
        <f t="shared" si="379"/>
        <v>0</v>
      </c>
      <c r="F8072">
        <v>0</v>
      </c>
      <c r="G8072">
        <f t="shared" si="380"/>
        <v>0</v>
      </c>
    </row>
    <row r="8073" spans="1:7">
      <c r="A8073">
        <v>8071.5</v>
      </c>
      <c r="B8073">
        <v>4428.1499999999996</v>
      </c>
      <c r="C8073">
        <f t="shared" si="378"/>
        <v>4.4281499999999996</v>
      </c>
      <c r="D8073">
        <v>0</v>
      </c>
      <c r="E8073">
        <f t="shared" si="379"/>
        <v>0</v>
      </c>
      <c r="F8073">
        <v>0</v>
      </c>
      <c r="G8073">
        <f t="shared" si="380"/>
        <v>0</v>
      </c>
    </row>
    <row r="8074" spans="1:7">
      <c r="A8074">
        <v>8072.5</v>
      </c>
      <c r="B8074">
        <v>3703.7</v>
      </c>
      <c r="C8074">
        <f t="shared" si="378"/>
        <v>3.7037</v>
      </c>
      <c r="D8074">
        <v>0</v>
      </c>
      <c r="E8074">
        <f t="shared" si="379"/>
        <v>0</v>
      </c>
      <c r="F8074">
        <v>0</v>
      </c>
      <c r="G8074">
        <f t="shared" si="380"/>
        <v>0</v>
      </c>
    </row>
    <row r="8075" spans="1:7">
      <c r="A8075">
        <v>8073.5</v>
      </c>
      <c r="B8075">
        <v>2811.15</v>
      </c>
      <c r="C8075">
        <f t="shared" si="378"/>
        <v>2.81115</v>
      </c>
      <c r="D8075">
        <v>0</v>
      </c>
      <c r="E8075">
        <f t="shared" si="379"/>
        <v>0</v>
      </c>
      <c r="F8075">
        <v>0</v>
      </c>
      <c r="G8075">
        <f t="shared" si="380"/>
        <v>0</v>
      </c>
    </row>
    <row r="8076" spans="1:7">
      <c r="A8076">
        <v>8074.5</v>
      </c>
      <c r="B8076">
        <v>4053.01</v>
      </c>
      <c r="C8076">
        <f t="shared" si="378"/>
        <v>4.0530100000000004</v>
      </c>
      <c r="D8076">
        <v>0</v>
      </c>
      <c r="E8076">
        <f t="shared" si="379"/>
        <v>0</v>
      </c>
      <c r="F8076">
        <v>0</v>
      </c>
      <c r="G8076">
        <f t="shared" si="380"/>
        <v>0</v>
      </c>
    </row>
    <row r="8077" spans="1:7">
      <c r="A8077">
        <v>8075.5</v>
      </c>
      <c r="B8077">
        <v>3901.35</v>
      </c>
      <c r="C8077">
        <f t="shared" si="378"/>
        <v>3.9013499999999999</v>
      </c>
      <c r="D8077">
        <v>0</v>
      </c>
      <c r="E8077">
        <f t="shared" si="379"/>
        <v>0</v>
      </c>
      <c r="F8077">
        <v>0</v>
      </c>
      <c r="G8077">
        <f t="shared" si="380"/>
        <v>0</v>
      </c>
    </row>
    <row r="8078" spans="1:7">
      <c r="A8078">
        <v>8076.5</v>
      </c>
      <c r="B8078">
        <v>3772.27</v>
      </c>
      <c r="C8078">
        <f t="shared" si="378"/>
        <v>3.7722699999999998</v>
      </c>
      <c r="D8078">
        <v>0</v>
      </c>
      <c r="E8078">
        <f t="shared" si="379"/>
        <v>0</v>
      </c>
      <c r="F8078">
        <v>0</v>
      </c>
      <c r="G8078">
        <f t="shared" si="380"/>
        <v>0</v>
      </c>
    </row>
    <row r="8079" spans="1:7">
      <c r="A8079">
        <v>8077.5</v>
      </c>
      <c r="B8079">
        <v>5798.53</v>
      </c>
      <c r="C8079">
        <f t="shared" si="378"/>
        <v>5.7985299999999995</v>
      </c>
      <c r="D8079">
        <v>0</v>
      </c>
      <c r="E8079">
        <f t="shared" si="379"/>
        <v>0</v>
      </c>
      <c r="F8079">
        <v>0</v>
      </c>
      <c r="G8079">
        <f t="shared" si="380"/>
        <v>0</v>
      </c>
    </row>
    <row r="8080" spans="1:7">
      <c r="A8080">
        <v>8078.5</v>
      </c>
      <c r="B8080">
        <v>-11.1839</v>
      </c>
      <c r="C8080">
        <f t="shared" si="378"/>
        <v>0</v>
      </c>
      <c r="D8080">
        <v>0</v>
      </c>
      <c r="E8080">
        <f t="shared" si="379"/>
        <v>0</v>
      </c>
      <c r="F8080">
        <v>6580.22</v>
      </c>
      <c r="G8080">
        <f t="shared" si="380"/>
        <v>6.5802200000000006</v>
      </c>
    </row>
    <row r="8081" spans="1:7">
      <c r="A8081">
        <v>8079.5</v>
      </c>
      <c r="B8081">
        <v>-11.1839</v>
      </c>
      <c r="C8081">
        <f t="shared" si="378"/>
        <v>0</v>
      </c>
      <c r="D8081">
        <v>0</v>
      </c>
      <c r="E8081">
        <f t="shared" si="379"/>
        <v>0</v>
      </c>
      <c r="F8081">
        <v>7724.65</v>
      </c>
      <c r="G8081">
        <f t="shared" si="380"/>
        <v>7.7246499999999996</v>
      </c>
    </row>
    <row r="8082" spans="1:7">
      <c r="A8082">
        <v>8080.5</v>
      </c>
      <c r="B8082">
        <v>-11.1839</v>
      </c>
      <c r="C8082">
        <f t="shared" si="378"/>
        <v>0</v>
      </c>
      <c r="D8082">
        <v>0</v>
      </c>
      <c r="E8082">
        <f t="shared" si="379"/>
        <v>0</v>
      </c>
      <c r="F8082">
        <v>4248.58</v>
      </c>
      <c r="G8082">
        <f t="shared" si="380"/>
        <v>4.2485799999999996</v>
      </c>
    </row>
    <row r="8083" spans="1:7">
      <c r="A8083">
        <v>8081.5</v>
      </c>
      <c r="B8083">
        <v>18837</v>
      </c>
      <c r="C8083">
        <f t="shared" si="378"/>
        <v>18.837</v>
      </c>
      <c r="D8083">
        <v>17399.599999999999</v>
      </c>
      <c r="E8083">
        <f t="shared" si="379"/>
        <v>17.3996</v>
      </c>
      <c r="F8083">
        <v>0</v>
      </c>
      <c r="G8083">
        <f t="shared" si="380"/>
        <v>0</v>
      </c>
    </row>
    <row r="8084" spans="1:7">
      <c r="A8084">
        <v>8082.5</v>
      </c>
      <c r="B8084">
        <v>287.76900000000001</v>
      </c>
      <c r="C8084">
        <f t="shared" si="378"/>
        <v>0.287769</v>
      </c>
      <c r="D8084">
        <v>0</v>
      </c>
      <c r="E8084">
        <f t="shared" si="379"/>
        <v>0</v>
      </c>
      <c r="F8084">
        <v>0</v>
      </c>
      <c r="G8084">
        <f t="shared" si="380"/>
        <v>0</v>
      </c>
    </row>
    <row r="8085" spans="1:7">
      <c r="A8085">
        <v>8083.5</v>
      </c>
      <c r="B8085">
        <v>-11.1839</v>
      </c>
      <c r="C8085">
        <f t="shared" si="378"/>
        <v>0</v>
      </c>
      <c r="D8085">
        <v>0</v>
      </c>
      <c r="E8085">
        <f t="shared" si="379"/>
        <v>0</v>
      </c>
      <c r="F8085">
        <v>0</v>
      </c>
      <c r="G8085">
        <f t="shared" si="380"/>
        <v>0</v>
      </c>
    </row>
    <row r="8086" spans="1:7">
      <c r="A8086">
        <v>8084.5</v>
      </c>
      <c r="B8086">
        <v>-11.1839</v>
      </c>
      <c r="C8086">
        <f t="shared" si="378"/>
        <v>0</v>
      </c>
      <c r="D8086">
        <v>0</v>
      </c>
      <c r="E8086">
        <f t="shared" si="379"/>
        <v>0</v>
      </c>
      <c r="F8086">
        <v>0</v>
      </c>
      <c r="G8086">
        <f t="shared" si="380"/>
        <v>0</v>
      </c>
    </row>
    <row r="8087" spans="1:7">
      <c r="A8087">
        <v>8085.5</v>
      </c>
      <c r="B8087">
        <v>-11.1839</v>
      </c>
      <c r="C8087">
        <f t="shared" si="378"/>
        <v>0</v>
      </c>
      <c r="D8087">
        <v>0</v>
      </c>
      <c r="E8087">
        <f t="shared" si="379"/>
        <v>0</v>
      </c>
      <c r="F8087">
        <v>0</v>
      </c>
      <c r="G8087">
        <f t="shared" si="380"/>
        <v>0</v>
      </c>
    </row>
    <row r="8088" spans="1:7">
      <c r="A8088">
        <v>8086.5</v>
      </c>
      <c r="B8088">
        <v>-11.1839</v>
      </c>
      <c r="C8088">
        <f t="shared" si="378"/>
        <v>0</v>
      </c>
      <c r="D8088">
        <v>0</v>
      </c>
      <c r="E8088">
        <f t="shared" si="379"/>
        <v>0</v>
      </c>
      <c r="F8088">
        <v>0</v>
      </c>
      <c r="G8088">
        <f t="shared" si="380"/>
        <v>0</v>
      </c>
    </row>
    <row r="8089" spans="1:7">
      <c r="A8089">
        <v>8087.5</v>
      </c>
      <c r="B8089">
        <v>-11.1839</v>
      </c>
      <c r="C8089">
        <f t="shared" si="378"/>
        <v>0</v>
      </c>
      <c r="D8089">
        <v>0</v>
      </c>
      <c r="E8089">
        <f t="shared" si="379"/>
        <v>0</v>
      </c>
      <c r="F8089">
        <v>0</v>
      </c>
      <c r="G8089">
        <f t="shared" si="380"/>
        <v>0</v>
      </c>
    </row>
    <row r="8090" spans="1:7">
      <c r="A8090">
        <v>8088.5</v>
      </c>
      <c r="B8090">
        <v>-11.1839</v>
      </c>
      <c r="C8090">
        <f t="shared" si="378"/>
        <v>0</v>
      </c>
      <c r="D8090">
        <v>0</v>
      </c>
      <c r="E8090">
        <f t="shared" si="379"/>
        <v>0</v>
      </c>
      <c r="F8090">
        <v>0</v>
      </c>
      <c r="G8090">
        <f t="shared" si="380"/>
        <v>0</v>
      </c>
    </row>
    <row r="8091" spans="1:7">
      <c r="A8091">
        <v>8089.5</v>
      </c>
      <c r="B8091">
        <v>-11.1839</v>
      </c>
      <c r="C8091">
        <f t="shared" si="378"/>
        <v>0</v>
      </c>
      <c r="D8091">
        <v>0</v>
      </c>
      <c r="E8091">
        <f t="shared" si="379"/>
        <v>0</v>
      </c>
      <c r="F8091">
        <v>0</v>
      </c>
      <c r="G8091">
        <f t="shared" si="380"/>
        <v>0</v>
      </c>
    </row>
    <row r="8092" spans="1:7">
      <c r="A8092">
        <v>8090.5</v>
      </c>
      <c r="B8092">
        <v>-11.1839</v>
      </c>
      <c r="C8092">
        <f t="shared" si="378"/>
        <v>0</v>
      </c>
      <c r="D8092">
        <v>0</v>
      </c>
      <c r="E8092">
        <f t="shared" si="379"/>
        <v>0</v>
      </c>
      <c r="F8092">
        <v>0</v>
      </c>
      <c r="G8092">
        <f t="shared" si="380"/>
        <v>0</v>
      </c>
    </row>
    <row r="8093" spans="1:7">
      <c r="A8093">
        <v>8091.5</v>
      </c>
      <c r="B8093">
        <v>-11.1839</v>
      </c>
      <c r="C8093">
        <f t="shared" si="378"/>
        <v>0</v>
      </c>
      <c r="D8093">
        <v>0</v>
      </c>
      <c r="E8093">
        <f t="shared" si="379"/>
        <v>0</v>
      </c>
      <c r="F8093">
        <v>0</v>
      </c>
      <c r="G8093">
        <f t="shared" si="380"/>
        <v>0</v>
      </c>
    </row>
    <row r="8094" spans="1:7">
      <c r="A8094">
        <v>8092.5</v>
      </c>
      <c r="B8094">
        <v>-11.1839</v>
      </c>
      <c r="C8094">
        <f t="shared" si="378"/>
        <v>0</v>
      </c>
      <c r="D8094">
        <v>0</v>
      </c>
      <c r="E8094">
        <f t="shared" si="379"/>
        <v>0</v>
      </c>
      <c r="F8094">
        <v>0</v>
      </c>
      <c r="G8094">
        <f t="shared" si="380"/>
        <v>0</v>
      </c>
    </row>
    <row r="8095" spans="1:7">
      <c r="A8095">
        <v>8093.5</v>
      </c>
      <c r="B8095">
        <v>162.613</v>
      </c>
      <c r="C8095">
        <f t="shared" si="378"/>
        <v>0.16261300000000001</v>
      </c>
      <c r="D8095">
        <v>0</v>
      </c>
      <c r="E8095">
        <f t="shared" si="379"/>
        <v>0</v>
      </c>
      <c r="F8095">
        <v>0</v>
      </c>
      <c r="G8095">
        <f t="shared" si="380"/>
        <v>0</v>
      </c>
    </row>
    <row r="8096" spans="1:7">
      <c r="A8096">
        <v>8094.5</v>
      </c>
      <c r="B8096">
        <v>2604.27</v>
      </c>
      <c r="C8096">
        <f t="shared" si="378"/>
        <v>2.6042700000000001</v>
      </c>
      <c r="D8096">
        <v>0</v>
      </c>
      <c r="E8096">
        <f t="shared" si="379"/>
        <v>0</v>
      </c>
      <c r="F8096">
        <v>0</v>
      </c>
      <c r="G8096">
        <f t="shared" si="380"/>
        <v>0</v>
      </c>
    </row>
    <row r="8097" spans="1:7">
      <c r="A8097">
        <v>8095.5</v>
      </c>
      <c r="B8097">
        <v>8490.82</v>
      </c>
      <c r="C8097">
        <f t="shared" si="378"/>
        <v>8.4908199999999994</v>
      </c>
      <c r="D8097">
        <v>0</v>
      </c>
      <c r="E8097">
        <f t="shared" si="379"/>
        <v>0</v>
      </c>
      <c r="F8097">
        <v>0</v>
      </c>
      <c r="G8097">
        <f t="shared" si="380"/>
        <v>0</v>
      </c>
    </row>
    <row r="8098" spans="1:7">
      <c r="A8098">
        <v>8096.5</v>
      </c>
      <c r="B8098">
        <v>5068.1899999999996</v>
      </c>
      <c r="C8098">
        <f t="shared" si="378"/>
        <v>5.0681899999999995</v>
      </c>
      <c r="D8098">
        <v>0</v>
      </c>
      <c r="E8098">
        <f t="shared" si="379"/>
        <v>0</v>
      </c>
      <c r="F8098">
        <v>0</v>
      </c>
      <c r="G8098">
        <f t="shared" si="380"/>
        <v>0</v>
      </c>
    </row>
    <row r="8099" spans="1:7">
      <c r="A8099">
        <v>8097.5</v>
      </c>
      <c r="B8099">
        <v>-11.1839</v>
      </c>
      <c r="C8099">
        <f t="shared" si="378"/>
        <v>0</v>
      </c>
      <c r="D8099">
        <v>0</v>
      </c>
      <c r="E8099">
        <f t="shared" si="379"/>
        <v>0</v>
      </c>
      <c r="F8099">
        <v>11971.2</v>
      </c>
      <c r="G8099">
        <f t="shared" si="380"/>
        <v>11.971200000000001</v>
      </c>
    </row>
    <row r="8100" spans="1:7">
      <c r="A8100">
        <v>8098.5</v>
      </c>
      <c r="B8100">
        <v>-11.1839</v>
      </c>
      <c r="C8100">
        <f t="shared" si="378"/>
        <v>0</v>
      </c>
      <c r="D8100">
        <v>0</v>
      </c>
      <c r="E8100">
        <f t="shared" si="379"/>
        <v>0</v>
      </c>
      <c r="F8100">
        <v>18443.2</v>
      </c>
      <c r="G8100">
        <f t="shared" si="380"/>
        <v>18.443200000000001</v>
      </c>
    </row>
    <row r="8101" spans="1:7">
      <c r="A8101">
        <v>8099.5</v>
      </c>
      <c r="B8101">
        <v>-11.1839</v>
      </c>
      <c r="C8101">
        <f t="shared" si="378"/>
        <v>0</v>
      </c>
      <c r="D8101">
        <v>0</v>
      </c>
      <c r="E8101">
        <f t="shared" si="379"/>
        <v>0</v>
      </c>
      <c r="F8101">
        <v>16532.2</v>
      </c>
      <c r="G8101">
        <f t="shared" si="380"/>
        <v>16.5322</v>
      </c>
    </row>
    <row r="8102" spans="1:7">
      <c r="A8102">
        <v>8100.5</v>
      </c>
      <c r="B8102">
        <v>17852.7</v>
      </c>
      <c r="C8102">
        <f t="shared" si="378"/>
        <v>17.852700000000002</v>
      </c>
      <c r="D8102">
        <v>0</v>
      </c>
      <c r="E8102">
        <f t="shared" si="379"/>
        <v>0</v>
      </c>
      <c r="F8102">
        <v>0</v>
      </c>
      <c r="G8102">
        <f t="shared" si="380"/>
        <v>0</v>
      </c>
    </row>
    <row r="8103" spans="1:7">
      <c r="A8103">
        <v>8101.5</v>
      </c>
      <c r="B8103">
        <v>17754.7</v>
      </c>
      <c r="C8103">
        <f t="shared" si="378"/>
        <v>17.7547</v>
      </c>
      <c r="D8103">
        <v>0</v>
      </c>
      <c r="E8103">
        <f t="shared" si="379"/>
        <v>0</v>
      </c>
      <c r="F8103">
        <v>0</v>
      </c>
      <c r="G8103">
        <f t="shared" si="380"/>
        <v>0</v>
      </c>
    </row>
    <row r="8104" spans="1:7">
      <c r="A8104">
        <v>8102.5</v>
      </c>
      <c r="B8104">
        <v>17643.099999999999</v>
      </c>
      <c r="C8104">
        <f t="shared" si="378"/>
        <v>17.643099999999997</v>
      </c>
      <c r="D8104">
        <v>0</v>
      </c>
      <c r="E8104">
        <f t="shared" si="379"/>
        <v>0</v>
      </c>
      <c r="F8104">
        <v>0</v>
      </c>
      <c r="G8104">
        <f t="shared" si="380"/>
        <v>0</v>
      </c>
    </row>
    <row r="8105" spans="1:7">
      <c r="A8105">
        <v>8103.5</v>
      </c>
      <c r="B8105">
        <v>20852</v>
      </c>
      <c r="C8105">
        <f t="shared" si="378"/>
        <v>20.852</v>
      </c>
      <c r="D8105">
        <v>0</v>
      </c>
      <c r="E8105">
        <f t="shared" si="379"/>
        <v>0</v>
      </c>
      <c r="F8105">
        <v>0</v>
      </c>
      <c r="G8105">
        <f t="shared" si="380"/>
        <v>0</v>
      </c>
    </row>
    <row r="8106" spans="1:7">
      <c r="A8106">
        <v>8104.5</v>
      </c>
      <c r="B8106">
        <v>16817.8</v>
      </c>
      <c r="C8106">
        <f t="shared" si="378"/>
        <v>16.817799999999998</v>
      </c>
      <c r="D8106">
        <v>0</v>
      </c>
      <c r="E8106">
        <f t="shared" si="379"/>
        <v>0</v>
      </c>
      <c r="F8106">
        <v>0</v>
      </c>
      <c r="G8106">
        <f t="shared" si="380"/>
        <v>0</v>
      </c>
    </row>
    <row r="8107" spans="1:7">
      <c r="A8107">
        <v>8105.5</v>
      </c>
      <c r="B8107">
        <v>38235.800000000003</v>
      </c>
      <c r="C8107">
        <f t="shared" si="378"/>
        <v>38.235800000000005</v>
      </c>
      <c r="D8107">
        <v>28707.599999999999</v>
      </c>
      <c r="E8107">
        <f t="shared" si="379"/>
        <v>28.707599999999999</v>
      </c>
      <c r="F8107">
        <v>0</v>
      </c>
      <c r="G8107">
        <f t="shared" si="380"/>
        <v>0</v>
      </c>
    </row>
    <row r="8108" spans="1:7">
      <c r="A8108">
        <v>8106.5</v>
      </c>
      <c r="B8108">
        <v>16755.599999999999</v>
      </c>
      <c r="C8108">
        <f t="shared" si="378"/>
        <v>16.755599999999998</v>
      </c>
      <c r="D8108">
        <v>14751.3</v>
      </c>
      <c r="E8108">
        <f t="shared" si="379"/>
        <v>14.751299999999999</v>
      </c>
      <c r="F8108">
        <v>0</v>
      </c>
      <c r="G8108">
        <f t="shared" si="380"/>
        <v>0</v>
      </c>
    </row>
    <row r="8109" spans="1:7">
      <c r="A8109">
        <v>8107.5</v>
      </c>
      <c r="B8109">
        <v>-11.1839</v>
      </c>
      <c r="C8109">
        <f t="shared" si="378"/>
        <v>0</v>
      </c>
      <c r="D8109">
        <v>0</v>
      </c>
      <c r="E8109">
        <f t="shared" si="379"/>
        <v>0</v>
      </c>
      <c r="F8109">
        <v>0</v>
      </c>
      <c r="G8109">
        <f t="shared" si="380"/>
        <v>0</v>
      </c>
    </row>
    <row r="8110" spans="1:7">
      <c r="A8110">
        <v>8108.5</v>
      </c>
      <c r="B8110">
        <v>-11.1839</v>
      </c>
      <c r="C8110">
        <f t="shared" si="378"/>
        <v>0</v>
      </c>
      <c r="D8110">
        <v>0</v>
      </c>
      <c r="E8110">
        <f t="shared" si="379"/>
        <v>0</v>
      </c>
      <c r="F8110">
        <v>0</v>
      </c>
      <c r="G8110">
        <f t="shared" si="380"/>
        <v>0</v>
      </c>
    </row>
    <row r="8111" spans="1:7">
      <c r="A8111">
        <v>8109.5</v>
      </c>
      <c r="B8111">
        <v>-11.1839</v>
      </c>
      <c r="C8111">
        <f t="shared" si="378"/>
        <v>0</v>
      </c>
      <c r="D8111">
        <v>0</v>
      </c>
      <c r="E8111">
        <f t="shared" si="379"/>
        <v>0</v>
      </c>
      <c r="F8111">
        <v>0</v>
      </c>
      <c r="G8111">
        <f t="shared" si="380"/>
        <v>0</v>
      </c>
    </row>
    <row r="8112" spans="1:7">
      <c r="A8112">
        <v>8110.5</v>
      </c>
      <c r="B8112">
        <v>-11.1839</v>
      </c>
      <c r="C8112">
        <f t="shared" si="378"/>
        <v>0</v>
      </c>
      <c r="D8112">
        <v>0</v>
      </c>
      <c r="E8112">
        <f t="shared" si="379"/>
        <v>0</v>
      </c>
      <c r="F8112">
        <v>0</v>
      </c>
      <c r="G8112">
        <f t="shared" si="380"/>
        <v>0</v>
      </c>
    </row>
    <row r="8113" spans="1:7">
      <c r="A8113">
        <v>8111.5</v>
      </c>
      <c r="B8113">
        <v>-11.1839</v>
      </c>
      <c r="C8113">
        <f t="shared" si="378"/>
        <v>0</v>
      </c>
      <c r="D8113">
        <v>0</v>
      </c>
      <c r="E8113">
        <f t="shared" si="379"/>
        <v>0</v>
      </c>
      <c r="F8113">
        <v>0</v>
      </c>
      <c r="G8113">
        <f t="shared" si="380"/>
        <v>0</v>
      </c>
    </row>
    <row r="8114" spans="1:7">
      <c r="A8114">
        <v>8112.5</v>
      </c>
      <c r="B8114">
        <v>-11.1839</v>
      </c>
      <c r="C8114">
        <f t="shared" si="378"/>
        <v>0</v>
      </c>
      <c r="D8114">
        <v>0</v>
      </c>
      <c r="E8114">
        <f t="shared" si="379"/>
        <v>0</v>
      </c>
      <c r="F8114">
        <v>0</v>
      </c>
      <c r="G8114">
        <f t="shared" si="380"/>
        <v>0</v>
      </c>
    </row>
    <row r="8115" spans="1:7">
      <c r="A8115">
        <v>8113.5</v>
      </c>
      <c r="B8115">
        <v>-11.1839</v>
      </c>
      <c r="C8115">
        <f t="shared" si="378"/>
        <v>0</v>
      </c>
      <c r="D8115">
        <v>0</v>
      </c>
      <c r="E8115">
        <f t="shared" si="379"/>
        <v>0</v>
      </c>
      <c r="F8115">
        <v>0</v>
      </c>
      <c r="G8115">
        <f t="shared" si="380"/>
        <v>0</v>
      </c>
    </row>
    <row r="8116" spans="1:7">
      <c r="A8116">
        <v>8114.5</v>
      </c>
      <c r="B8116">
        <v>-11.1839</v>
      </c>
      <c r="C8116">
        <f t="shared" si="378"/>
        <v>0</v>
      </c>
      <c r="D8116">
        <v>0</v>
      </c>
      <c r="E8116">
        <f t="shared" si="379"/>
        <v>0</v>
      </c>
      <c r="F8116">
        <v>0</v>
      </c>
      <c r="G8116">
        <f t="shared" si="380"/>
        <v>0</v>
      </c>
    </row>
    <row r="8117" spans="1:7">
      <c r="A8117">
        <v>8115.5</v>
      </c>
      <c r="B8117">
        <v>-11.1839</v>
      </c>
      <c r="C8117">
        <f t="shared" si="378"/>
        <v>0</v>
      </c>
      <c r="D8117">
        <v>0</v>
      </c>
      <c r="E8117">
        <f t="shared" si="379"/>
        <v>0</v>
      </c>
      <c r="F8117">
        <v>0</v>
      </c>
      <c r="G8117">
        <f t="shared" si="380"/>
        <v>0</v>
      </c>
    </row>
    <row r="8118" spans="1:7">
      <c r="A8118">
        <v>8116.5</v>
      </c>
      <c r="B8118">
        <v>-11.1839</v>
      </c>
      <c r="C8118">
        <f t="shared" si="378"/>
        <v>0</v>
      </c>
      <c r="D8118">
        <v>0</v>
      </c>
      <c r="E8118">
        <f t="shared" si="379"/>
        <v>0</v>
      </c>
      <c r="F8118">
        <v>0</v>
      </c>
      <c r="G8118">
        <f t="shared" si="380"/>
        <v>0</v>
      </c>
    </row>
    <row r="8119" spans="1:7">
      <c r="A8119">
        <v>8117.5</v>
      </c>
      <c r="B8119">
        <v>930.94100000000003</v>
      </c>
      <c r="C8119">
        <f t="shared" si="378"/>
        <v>0.93094100000000002</v>
      </c>
      <c r="D8119">
        <v>0</v>
      </c>
      <c r="E8119">
        <f t="shared" si="379"/>
        <v>0</v>
      </c>
      <c r="F8119">
        <v>0</v>
      </c>
      <c r="G8119">
        <f t="shared" si="380"/>
        <v>0</v>
      </c>
    </row>
    <row r="8120" spans="1:7">
      <c r="A8120">
        <v>8118.5</v>
      </c>
      <c r="B8120">
        <v>3805.47</v>
      </c>
      <c r="C8120">
        <f t="shared" si="378"/>
        <v>3.8054699999999997</v>
      </c>
      <c r="D8120">
        <v>0</v>
      </c>
      <c r="E8120">
        <f t="shared" si="379"/>
        <v>0</v>
      </c>
      <c r="F8120">
        <v>0</v>
      </c>
      <c r="G8120">
        <f t="shared" si="380"/>
        <v>0</v>
      </c>
    </row>
    <row r="8121" spans="1:7">
      <c r="A8121">
        <v>8119.5</v>
      </c>
      <c r="B8121">
        <v>11264.3</v>
      </c>
      <c r="C8121">
        <f t="shared" si="378"/>
        <v>11.264299999999999</v>
      </c>
      <c r="D8121">
        <v>0</v>
      </c>
      <c r="E8121">
        <f t="shared" si="379"/>
        <v>0</v>
      </c>
      <c r="F8121">
        <v>0</v>
      </c>
      <c r="G8121">
        <f t="shared" si="380"/>
        <v>0</v>
      </c>
    </row>
    <row r="8122" spans="1:7">
      <c r="A8122">
        <v>8120.5</v>
      </c>
      <c r="B8122">
        <v>19016</v>
      </c>
      <c r="C8122">
        <f t="shared" si="378"/>
        <v>19.015999999999998</v>
      </c>
      <c r="D8122">
        <v>0</v>
      </c>
      <c r="E8122">
        <f t="shared" si="379"/>
        <v>0</v>
      </c>
      <c r="F8122">
        <v>0</v>
      </c>
      <c r="G8122">
        <f t="shared" si="380"/>
        <v>0</v>
      </c>
    </row>
    <row r="8123" spans="1:7">
      <c r="A8123">
        <v>8121.5</v>
      </c>
      <c r="B8123">
        <v>23051.599999999999</v>
      </c>
      <c r="C8123">
        <f t="shared" si="378"/>
        <v>23.051599999999997</v>
      </c>
      <c r="D8123">
        <v>0</v>
      </c>
      <c r="E8123">
        <f t="shared" si="379"/>
        <v>0</v>
      </c>
      <c r="F8123">
        <v>0</v>
      </c>
      <c r="G8123">
        <f t="shared" si="380"/>
        <v>0</v>
      </c>
    </row>
    <row r="8124" spans="1:7">
      <c r="A8124">
        <v>8122.5</v>
      </c>
      <c r="B8124">
        <v>5353.62</v>
      </c>
      <c r="C8124">
        <f t="shared" si="378"/>
        <v>5.3536200000000003</v>
      </c>
      <c r="D8124">
        <v>0</v>
      </c>
      <c r="E8124">
        <f t="shared" si="379"/>
        <v>0</v>
      </c>
      <c r="F8124">
        <v>29774</v>
      </c>
      <c r="G8124">
        <f t="shared" si="380"/>
        <v>29.774000000000001</v>
      </c>
    </row>
    <row r="8125" spans="1:7">
      <c r="A8125">
        <v>8123.5</v>
      </c>
      <c r="B8125">
        <v>13482.3</v>
      </c>
      <c r="C8125">
        <f t="shared" si="378"/>
        <v>13.482299999999999</v>
      </c>
      <c r="D8125">
        <v>0</v>
      </c>
      <c r="E8125">
        <f t="shared" si="379"/>
        <v>0</v>
      </c>
      <c r="F8125">
        <v>29786.2</v>
      </c>
      <c r="G8125">
        <f t="shared" si="380"/>
        <v>29.786200000000001</v>
      </c>
    </row>
    <row r="8126" spans="1:7">
      <c r="A8126">
        <v>8124.5</v>
      </c>
      <c r="B8126">
        <v>24183.9</v>
      </c>
      <c r="C8126">
        <f t="shared" si="378"/>
        <v>24.183900000000001</v>
      </c>
      <c r="D8126">
        <v>0</v>
      </c>
      <c r="E8126">
        <f t="shared" si="379"/>
        <v>0</v>
      </c>
      <c r="F8126">
        <v>22023.7</v>
      </c>
      <c r="G8126">
        <f t="shared" si="380"/>
        <v>22.023700000000002</v>
      </c>
    </row>
    <row r="8127" spans="1:7">
      <c r="A8127">
        <v>8125.5</v>
      </c>
      <c r="B8127">
        <v>39698.199999999997</v>
      </c>
      <c r="C8127">
        <f t="shared" si="378"/>
        <v>39.6982</v>
      </c>
      <c r="D8127">
        <v>0</v>
      </c>
      <c r="E8127">
        <f t="shared" si="379"/>
        <v>0</v>
      </c>
      <c r="F8127">
        <v>0</v>
      </c>
      <c r="G8127">
        <f t="shared" si="380"/>
        <v>0</v>
      </c>
    </row>
    <row r="8128" spans="1:7">
      <c r="A8128">
        <v>8126.5</v>
      </c>
      <c r="B8128">
        <v>38846.9</v>
      </c>
      <c r="C8128">
        <f t="shared" si="378"/>
        <v>38.846899999999998</v>
      </c>
      <c r="D8128">
        <v>0</v>
      </c>
      <c r="E8128">
        <f t="shared" si="379"/>
        <v>0</v>
      </c>
      <c r="F8128">
        <v>0</v>
      </c>
      <c r="G8128">
        <f t="shared" si="380"/>
        <v>0</v>
      </c>
    </row>
    <row r="8129" spans="1:7">
      <c r="A8129">
        <v>8127.5</v>
      </c>
      <c r="B8129">
        <v>27638.1</v>
      </c>
      <c r="C8129">
        <f t="shared" si="378"/>
        <v>27.638099999999998</v>
      </c>
      <c r="D8129">
        <v>0</v>
      </c>
      <c r="E8129">
        <f t="shared" si="379"/>
        <v>0</v>
      </c>
      <c r="F8129">
        <v>0</v>
      </c>
      <c r="G8129">
        <f t="shared" si="380"/>
        <v>0</v>
      </c>
    </row>
    <row r="8130" spans="1:7">
      <c r="A8130">
        <v>8128.5</v>
      </c>
      <c r="B8130">
        <v>21114.1</v>
      </c>
      <c r="C8130">
        <f t="shared" si="378"/>
        <v>21.114099999999997</v>
      </c>
      <c r="D8130">
        <v>0</v>
      </c>
      <c r="E8130">
        <f t="shared" si="379"/>
        <v>0</v>
      </c>
      <c r="F8130">
        <v>0</v>
      </c>
      <c r="G8130">
        <f t="shared" si="380"/>
        <v>0</v>
      </c>
    </row>
    <row r="8131" spans="1:7">
      <c r="A8131">
        <v>8129.5</v>
      </c>
      <c r="B8131">
        <v>9373.66</v>
      </c>
      <c r="C8131">
        <f t="shared" ref="C8131:C8194" si="381">IF(B8131&gt;0,B8131,0)/1000</f>
        <v>9.3736599999999992</v>
      </c>
      <c r="D8131">
        <v>0</v>
      </c>
      <c r="E8131">
        <f t="shared" ref="E8131:E8194" si="382">IF(D8131&gt;0,D8131,0)/1000</f>
        <v>0</v>
      </c>
      <c r="F8131">
        <v>0</v>
      </c>
      <c r="G8131">
        <f t="shared" ref="G8131:G8194" si="383">IF(F8131&gt;0,F8131,0)/1000</f>
        <v>0</v>
      </c>
    </row>
    <row r="8132" spans="1:7">
      <c r="A8132">
        <v>8130.5</v>
      </c>
      <c r="B8132">
        <v>32118.799999999999</v>
      </c>
      <c r="C8132">
        <f t="shared" si="381"/>
        <v>32.1188</v>
      </c>
      <c r="D8132">
        <v>28956.1</v>
      </c>
      <c r="E8132">
        <f t="shared" si="382"/>
        <v>28.956099999999999</v>
      </c>
      <c r="F8132">
        <v>0</v>
      </c>
      <c r="G8132">
        <f t="shared" si="383"/>
        <v>0</v>
      </c>
    </row>
    <row r="8133" spans="1:7">
      <c r="A8133">
        <v>8131.5</v>
      </c>
      <c r="B8133">
        <v>28700.7</v>
      </c>
      <c r="C8133">
        <f t="shared" si="381"/>
        <v>28.700700000000001</v>
      </c>
      <c r="D8133">
        <v>28700.7</v>
      </c>
      <c r="E8133">
        <f t="shared" si="382"/>
        <v>28.700700000000001</v>
      </c>
      <c r="F8133">
        <v>0</v>
      </c>
      <c r="G8133">
        <f t="shared" si="383"/>
        <v>0</v>
      </c>
    </row>
    <row r="8134" spans="1:7">
      <c r="A8134">
        <v>8132.5</v>
      </c>
      <c r="B8134">
        <v>18312.599999999999</v>
      </c>
      <c r="C8134">
        <f t="shared" si="381"/>
        <v>18.3126</v>
      </c>
      <c r="D8134">
        <v>18312.599999999999</v>
      </c>
      <c r="E8134">
        <f t="shared" si="382"/>
        <v>18.3126</v>
      </c>
      <c r="F8134">
        <v>0</v>
      </c>
      <c r="G8134">
        <f t="shared" si="383"/>
        <v>0</v>
      </c>
    </row>
    <row r="8135" spans="1:7">
      <c r="A8135">
        <v>8133.5</v>
      </c>
      <c r="B8135">
        <v>-11.1839</v>
      </c>
      <c r="C8135">
        <f t="shared" si="381"/>
        <v>0</v>
      </c>
      <c r="D8135">
        <v>0</v>
      </c>
      <c r="E8135">
        <f t="shared" si="382"/>
        <v>0</v>
      </c>
      <c r="F8135">
        <v>0</v>
      </c>
      <c r="G8135">
        <f t="shared" si="383"/>
        <v>0</v>
      </c>
    </row>
    <row r="8136" spans="1:7">
      <c r="A8136">
        <v>8134.5</v>
      </c>
      <c r="B8136">
        <v>-11.1839</v>
      </c>
      <c r="C8136">
        <f t="shared" si="381"/>
        <v>0</v>
      </c>
      <c r="D8136">
        <v>0</v>
      </c>
      <c r="E8136">
        <f t="shared" si="382"/>
        <v>0</v>
      </c>
      <c r="F8136">
        <v>0</v>
      </c>
      <c r="G8136">
        <f t="shared" si="383"/>
        <v>0</v>
      </c>
    </row>
    <row r="8137" spans="1:7">
      <c r="A8137">
        <v>8135.5</v>
      </c>
      <c r="B8137">
        <v>-11.1839</v>
      </c>
      <c r="C8137">
        <f t="shared" si="381"/>
        <v>0</v>
      </c>
      <c r="D8137">
        <v>0</v>
      </c>
      <c r="E8137">
        <f t="shared" si="382"/>
        <v>0</v>
      </c>
      <c r="F8137">
        <v>0</v>
      </c>
      <c r="G8137">
        <f t="shared" si="383"/>
        <v>0</v>
      </c>
    </row>
    <row r="8138" spans="1:7">
      <c r="A8138">
        <v>8136.5</v>
      </c>
      <c r="B8138">
        <v>-11.1839</v>
      </c>
      <c r="C8138">
        <f t="shared" si="381"/>
        <v>0</v>
      </c>
      <c r="D8138">
        <v>0</v>
      </c>
      <c r="E8138">
        <f t="shared" si="382"/>
        <v>0</v>
      </c>
      <c r="F8138">
        <v>0</v>
      </c>
      <c r="G8138">
        <f t="shared" si="383"/>
        <v>0</v>
      </c>
    </row>
    <row r="8139" spans="1:7">
      <c r="A8139">
        <v>8137.5</v>
      </c>
      <c r="B8139">
        <v>-11.1839</v>
      </c>
      <c r="C8139">
        <f t="shared" si="381"/>
        <v>0</v>
      </c>
      <c r="D8139">
        <v>0</v>
      </c>
      <c r="E8139">
        <f t="shared" si="382"/>
        <v>0</v>
      </c>
      <c r="F8139">
        <v>0</v>
      </c>
      <c r="G8139">
        <f t="shared" si="383"/>
        <v>0</v>
      </c>
    </row>
    <row r="8140" spans="1:7">
      <c r="A8140">
        <v>8138.5</v>
      </c>
      <c r="B8140">
        <v>-11.1839</v>
      </c>
      <c r="C8140">
        <f t="shared" si="381"/>
        <v>0</v>
      </c>
      <c r="D8140">
        <v>0</v>
      </c>
      <c r="E8140">
        <f t="shared" si="382"/>
        <v>0</v>
      </c>
      <c r="F8140">
        <v>0</v>
      </c>
      <c r="G8140">
        <f t="shared" si="383"/>
        <v>0</v>
      </c>
    </row>
    <row r="8141" spans="1:7">
      <c r="A8141">
        <v>8139.5</v>
      </c>
      <c r="B8141">
        <v>-11.1839</v>
      </c>
      <c r="C8141">
        <f t="shared" si="381"/>
        <v>0</v>
      </c>
      <c r="D8141">
        <v>0</v>
      </c>
      <c r="E8141">
        <f t="shared" si="382"/>
        <v>0</v>
      </c>
      <c r="F8141">
        <v>0</v>
      </c>
      <c r="G8141">
        <f t="shared" si="383"/>
        <v>0</v>
      </c>
    </row>
    <row r="8142" spans="1:7">
      <c r="A8142">
        <v>8140.5</v>
      </c>
      <c r="B8142">
        <v>-11.1839</v>
      </c>
      <c r="C8142">
        <f t="shared" si="381"/>
        <v>0</v>
      </c>
      <c r="D8142">
        <v>0</v>
      </c>
      <c r="E8142">
        <f t="shared" si="382"/>
        <v>0</v>
      </c>
      <c r="F8142">
        <v>0</v>
      </c>
      <c r="G8142">
        <f t="shared" si="383"/>
        <v>0</v>
      </c>
    </row>
    <row r="8143" spans="1:7">
      <c r="A8143">
        <v>8141.5</v>
      </c>
      <c r="B8143">
        <v>1246.48</v>
      </c>
      <c r="C8143">
        <f t="shared" si="381"/>
        <v>1.24648</v>
      </c>
      <c r="D8143">
        <v>0</v>
      </c>
      <c r="E8143">
        <f t="shared" si="382"/>
        <v>0</v>
      </c>
      <c r="F8143">
        <v>0</v>
      </c>
      <c r="G8143">
        <f t="shared" si="383"/>
        <v>0</v>
      </c>
    </row>
    <row r="8144" spans="1:7">
      <c r="A8144">
        <v>8142.5</v>
      </c>
      <c r="B8144">
        <v>4052.36</v>
      </c>
      <c r="C8144">
        <f t="shared" si="381"/>
        <v>4.0523600000000002</v>
      </c>
      <c r="D8144">
        <v>0</v>
      </c>
      <c r="E8144">
        <f t="shared" si="382"/>
        <v>0</v>
      </c>
      <c r="F8144">
        <v>0</v>
      </c>
      <c r="G8144">
        <f t="shared" si="383"/>
        <v>0</v>
      </c>
    </row>
    <row r="8145" spans="1:7">
      <c r="A8145">
        <v>8143.5</v>
      </c>
      <c r="B8145">
        <v>9598.52</v>
      </c>
      <c r="C8145">
        <f t="shared" si="381"/>
        <v>9.5985200000000006</v>
      </c>
      <c r="D8145">
        <v>0</v>
      </c>
      <c r="E8145">
        <f t="shared" si="382"/>
        <v>0</v>
      </c>
      <c r="F8145">
        <v>0</v>
      </c>
      <c r="G8145">
        <f t="shared" si="383"/>
        <v>0</v>
      </c>
    </row>
    <row r="8146" spans="1:7">
      <c r="A8146">
        <v>8144.5</v>
      </c>
      <c r="B8146">
        <v>24972</v>
      </c>
      <c r="C8146">
        <f t="shared" si="381"/>
        <v>24.972000000000001</v>
      </c>
      <c r="D8146">
        <v>0</v>
      </c>
      <c r="E8146">
        <f t="shared" si="382"/>
        <v>0</v>
      </c>
      <c r="F8146">
        <v>0</v>
      </c>
      <c r="G8146">
        <f t="shared" si="383"/>
        <v>0</v>
      </c>
    </row>
    <row r="8147" spans="1:7">
      <c r="A8147">
        <v>8145.5</v>
      </c>
      <c r="B8147">
        <v>36650.300000000003</v>
      </c>
      <c r="C8147">
        <f t="shared" si="381"/>
        <v>36.650300000000001</v>
      </c>
      <c r="D8147">
        <v>0</v>
      </c>
      <c r="E8147">
        <f t="shared" si="382"/>
        <v>0</v>
      </c>
      <c r="F8147">
        <v>0</v>
      </c>
      <c r="G8147">
        <f t="shared" si="383"/>
        <v>0</v>
      </c>
    </row>
    <row r="8148" spans="1:7">
      <c r="A8148">
        <v>8146.5</v>
      </c>
      <c r="B8148">
        <v>42075</v>
      </c>
      <c r="C8148">
        <f t="shared" si="381"/>
        <v>42.075000000000003</v>
      </c>
      <c r="D8148">
        <v>0</v>
      </c>
      <c r="E8148">
        <f t="shared" si="382"/>
        <v>0</v>
      </c>
      <c r="F8148">
        <v>1741.06</v>
      </c>
      <c r="G8148">
        <f t="shared" si="383"/>
        <v>1.7410600000000001</v>
      </c>
    </row>
    <row r="8149" spans="1:7">
      <c r="A8149">
        <v>8147.5</v>
      </c>
      <c r="B8149">
        <v>42075</v>
      </c>
      <c r="C8149">
        <f t="shared" si="381"/>
        <v>42.075000000000003</v>
      </c>
      <c r="D8149">
        <v>0</v>
      </c>
      <c r="E8149">
        <f t="shared" si="382"/>
        <v>0</v>
      </c>
      <c r="F8149">
        <v>3565.19</v>
      </c>
      <c r="G8149">
        <f t="shared" si="383"/>
        <v>3.5651899999999999</v>
      </c>
    </row>
    <row r="8150" spans="1:7">
      <c r="A8150">
        <v>8148.5</v>
      </c>
      <c r="B8150">
        <v>42075</v>
      </c>
      <c r="C8150">
        <f t="shared" si="381"/>
        <v>42.075000000000003</v>
      </c>
      <c r="D8150">
        <v>0</v>
      </c>
      <c r="E8150">
        <f t="shared" si="382"/>
        <v>0</v>
      </c>
      <c r="F8150">
        <v>6924.42</v>
      </c>
      <c r="G8150">
        <f t="shared" si="383"/>
        <v>6.9244200000000005</v>
      </c>
    </row>
    <row r="8151" spans="1:7">
      <c r="A8151">
        <v>8149.5</v>
      </c>
      <c r="B8151">
        <v>42075</v>
      </c>
      <c r="C8151">
        <f t="shared" si="381"/>
        <v>42.075000000000003</v>
      </c>
      <c r="D8151">
        <v>0</v>
      </c>
      <c r="E8151">
        <f t="shared" si="382"/>
        <v>0</v>
      </c>
      <c r="F8151">
        <v>1720.19</v>
      </c>
      <c r="G8151">
        <f t="shared" si="383"/>
        <v>1.7201900000000001</v>
      </c>
    </row>
    <row r="8152" spans="1:7">
      <c r="A8152">
        <v>8150.5</v>
      </c>
      <c r="B8152">
        <v>42018.1</v>
      </c>
      <c r="C8152">
        <f t="shared" si="381"/>
        <v>42.018099999999997</v>
      </c>
      <c r="D8152">
        <v>0</v>
      </c>
      <c r="E8152">
        <f t="shared" si="382"/>
        <v>0</v>
      </c>
      <c r="F8152">
        <v>0</v>
      </c>
      <c r="G8152">
        <f t="shared" si="383"/>
        <v>0</v>
      </c>
    </row>
    <row r="8153" spans="1:7">
      <c r="A8153">
        <v>8151.5</v>
      </c>
      <c r="B8153">
        <v>33504</v>
      </c>
      <c r="C8153">
        <f t="shared" si="381"/>
        <v>33.503999999999998</v>
      </c>
      <c r="D8153">
        <v>0</v>
      </c>
      <c r="E8153">
        <f t="shared" si="382"/>
        <v>0</v>
      </c>
      <c r="F8153">
        <v>0</v>
      </c>
      <c r="G8153">
        <f t="shared" si="383"/>
        <v>0</v>
      </c>
    </row>
    <row r="8154" spans="1:7">
      <c r="A8154">
        <v>8152.5</v>
      </c>
      <c r="B8154">
        <v>23473.5</v>
      </c>
      <c r="C8154">
        <f t="shared" si="381"/>
        <v>23.473500000000001</v>
      </c>
      <c r="D8154">
        <v>0</v>
      </c>
      <c r="E8154">
        <f t="shared" si="382"/>
        <v>0</v>
      </c>
      <c r="F8154">
        <v>0</v>
      </c>
      <c r="G8154">
        <f t="shared" si="383"/>
        <v>0</v>
      </c>
    </row>
    <row r="8155" spans="1:7">
      <c r="A8155">
        <v>8153.5</v>
      </c>
      <c r="B8155">
        <v>23002.6</v>
      </c>
      <c r="C8155">
        <f t="shared" si="381"/>
        <v>23.002599999999997</v>
      </c>
      <c r="D8155">
        <v>13100.6</v>
      </c>
      <c r="E8155">
        <f t="shared" si="382"/>
        <v>13.1006</v>
      </c>
      <c r="F8155">
        <v>0</v>
      </c>
      <c r="G8155">
        <f t="shared" si="383"/>
        <v>0</v>
      </c>
    </row>
    <row r="8156" spans="1:7">
      <c r="A8156">
        <v>8154.5</v>
      </c>
      <c r="B8156">
        <v>2461.06</v>
      </c>
      <c r="C8156">
        <f t="shared" si="381"/>
        <v>2.4610599999999998</v>
      </c>
      <c r="D8156">
        <v>0</v>
      </c>
      <c r="E8156">
        <f t="shared" si="382"/>
        <v>0</v>
      </c>
      <c r="F8156">
        <v>0</v>
      </c>
      <c r="G8156">
        <f t="shared" si="383"/>
        <v>0</v>
      </c>
    </row>
    <row r="8157" spans="1:7">
      <c r="A8157">
        <v>8155.5</v>
      </c>
      <c r="B8157">
        <v>-11.1839</v>
      </c>
      <c r="C8157">
        <f t="shared" si="381"/>
        <v>0</v>
      </c>
      <c r="D8157">
        <v>0</v>
      </c>
      <c r="E8157">
        <f t="shared" si="382"/>
        <v>0</v>
      </c>
      <c r="F8157">
        <v>0</v>
      </c>
      <c r="G8157">
        <f t="shared" si="383"/>
        <v>0</v>
      </c>
    </row>
    <row r="8158" spans="1:7">
      <c r="A8158">
        <v>8156.5</v>
      </c>
      <c r="B8158">
        <v>-11.1839</v>
      </c>
      <c r="C8158">
        <f t="shared" si="381"/>
        <v>0</v>
      </c>
      <c r="D8158">
        <v>0</v>
      </c>
      <c r="E8158">
        <f t="shared" si="382"/>
        <v>0</v>
      </c>
      <c r="F8158">
        <v>0</v>
      </c>
      <c r="G8158">
        <f t="shared" si="383"/>
        <v>0</v>
      </c>
    </row>
    <row r="8159" spans="1:7">
      <c r="A8159">
        <v>8157.5</v>
      </c>
      <c r="B8159">
        <v>-11.1839</v>
      </c>
      <c r="C8159">
        <f t="shared" si="381"/>
        <v>0</v>
      </c>
      <c r="D8159">
        <v>0</v>
      </c>
      <c r="E8159">
        <f t="shared" si="382"/>
        <v>0</v>
      </c>
      <c r="F8159">
        <v>0</v>
      </c>
      <c r="G8159">
        <f t="shared" si="383"/>
        <v>0</v>
      </c>
    </row>
    <row r="8160" spans="1:7">
      <c r="A8160">
        <v>8158.5</v>
      </c>
      <c r="B8160">
        <v>-11.1839</v>
      </c>
      <c r="C8160">
        <f t="shared" si="381"/>
        <v>0</v>
      </c>
      <c r="D8160">
        <v>0</v>
      </c>
      <c r="E8160">
        <f t="shared" si="382"/>
        <v>0</v>
      </c>
      <c r="F8160">
        <v>0</v>
      </c>
      <c r="G8160">
        <f t="shared" si="383"/>
        <v>0</v>
      </c>
    </row>
    <row r="8161" spans="1:7">
      <c r="A8161">
        <v>8159.5</v>
      </c>
      <c r="B8161">
        <v>-11.1839</v>
      </c>
      <c r="C8161">
        <f t="shared" si="381"/>
        <v>0</v>
      </c>
      <c r="D8161">
        <v>0</v>
      </c>
      <c r="E8161">
        <f t="shared" si="382"/>
        <v>0</v>
      </c>
      <c r="F8161">
        <v>0</v>
      </c>
      <c r="G8161">
        <f t="shared" si="383"/>
        <v>0</v>
      </c>
    </row>
    <row r="8162" spans="1:7">
      <c r="A8162">
        <v>8160.5</v>
      </c>
      <c r="B8162">
        <v>-11.1839</v>
      </c>
      <c r="C8162">
        <f t="shared" si="381"/>
        <v>0</v>
      </c>
      <c r="D8162">
        <v>0</v>
      </c>
      <c r="E8162">
        <f t="shared" si="382"/>
        <v>0</v>
      </c>
      <c r="F8162">
        <v>0</v>
      </c>
      <c r="G8162">
        <f t="shared" si="383"/>
        <v>0</v>
      </c>
    </row>
    <row r="8163" spans="1:7">
      <c r="A8163">
        <v>8161.5</v>
      </c>
      <c r="B8163">
        <v>-11.1839</v>
      </c>
      <c r="C8163">
        <f t="shared" si="381"/>
        <v>0</v>
      </c>
      <c r="D8163">
        <v>0</v>
      </c>
      <c r="E8163">
        <f t="shared" si="382"/>
        <v>0</v>
      </c>
      <c r="F8163">
        <v>0</v>
      </c>
      <c r="G8163">
        <f t="shared" si="383"/>
        <v>0</v>
      </c>
    </row>
    <row r="8164" spans="1:7">
      <c r="A8164">
        <v>8162.5</v>
      </c>
      <c r="B8164">
        <v>-11.1839</v>
      </c>
      <c r="C8164">
        <f t="shared" si="381"/>
        <v>0</v>
      </c>
      <c r="D8164">
        <v>0</v>
      </c>
      <c r="E8164">
        <f t="shared" si="382"/>
        <v>0</v>
      </c>
      <c r="F8164">
        <v>0</v>
      </c>
      <c r="G8164">
        <f t="shared" si="383"/>
        <v>0</v>
      </c>
    </row>
    <row r="8165" spans="1:7">
      <c r="A8165">
        <v>8163.5</v>
      </c>
      <c r="B8165">
        <v>-11.1839</v>
      </c>
      <c r="C8165">
        <f t="shared" si="381"/>
        <v>0</v>
      </c>
      <c r="D8165">
        <v>0</v>
      </c>
      <c r="E8165">
        <f t="shared" si="382"/>
        <v>0</v>
      </c>
      <c r="F8165">
        <v>0</v>
      </c>
      <c r="G8165">
        <f t="shared" si="383"/>
        <v>0</v>
      </c>
    </row>
    <row r="8166" spans="1:7">
      <c r="A8166">
        <v>8164.5</v>
      </c>
      <c r="B8166">
        <v>-11.1839</v>
      </c>
      <c r="C8166">
        <f t="shared" si="381"/>
        <v>0</v>
      </c>
      <c r="D8166">
        <v>0</v>
      </c>
      <c r="E8166">
        <f t="shared" si="382"/>
        <v>0</v>
      </c>
      <c r="F8166">
        <v>0</v>
      </c>
      <c r="G8166">
        <f t="shared" si="383"/>
        <v>0</v>
      </c>
    </row>
    <row r="8167" spans="1:7">
      <c r="A8167">
        <v>8165.5</v>
      </c>
      <c r="B8167">
        <v>1250.8</v>
      </c>
      <c r="C8167">
        <f t="shared" si="381"/>
        <v>1.2507999999999999</v>
      </c>
      <c r="D8167">
        <v>0</v>
      </c>
      <c r="E8167">
        <f t="shared" si="382"/>
        <v>0</v>
      </c>
      <c r="F8167">
        <v>0</v>
      </c>
      <c r="G8167">
        <f t="shared" si="383"/>
        <v>0</v>
      </c>
    </row>
    <row r="8168" spans="1:7">
      <c r="A8168">
        <v>8166.5</v>
      </c>
      <c r="B8168">
        <v>12857.9</v>
      </c>
      <c r="C8168">
        <f t="shared" si="381"/>
        <v>12.857899999999999</v>
      </c>
      <c r="D8168">
        <v>0</v>
      </c>
      <c r="E8168">
        <f t="shared" si="382"/>
        <v>0</v>
      </c>
      <c r="F8168">
        <v>0</v>
      </c>
      <c r="G8168">
        <f t="shared" si="383"/>
        <v>0</v>
      </c>
    </row>
    <row r="8169" spans="1:7">
      <c r="A8169">
        <v>8167.5</v>
      </c>
      <c r="B8169">
        <v>17849.400000000001</v>
      </c>
      <c r="C8169">
        <f t="shared" si="381"/>
        <v>17.849400000000003</v>
      </c>
      <c r="D8169">
        <v>0</v>
      </c>
      <c r="E8169">
        <f t="shared" si="382"/>
        <v>0</v>
      </c>
      <c r="F8169">
        <v>0</v>
      </c>
      <c r="G8169">
        <f t="shared" si="383"/>
        <v>0</v>
      </c>
    </row>
    <row r="8170" spans="1:7">
      <c r="A8170">
        <v>8168.5</v>
      </c>
      <c r="B8170">
        <v>29147.9</v>
      </c>
      <c r="C8170">
        <f t="shared" si="381"/>
        <v>29.1479</v>
      </c>
      <c r="D8170">
        <v>0</v>
      </c>
      <c r="E8170">
        <f t="shared" si="382"/>
        <v>0</v>
      </c>
      <c r="F8170">
        <v>0</v>
      </c>
      <c r="G8170">
        <f t="shared" si="383"/>
        <v>0</v>
      </c>
    </row>
    <row r="8171" spans="1:7">
      <c r="A8171">
        <v>8169.5</v>
      </c>
      <c r="B8171">
        <v>42075</v>
      </c>
      <c r="C8171">
        <f t="shared" si="381"/>
        <v>42.075000000000003</v>
      </c>
      <c r="D8171">
        <v>0</v>
      </c>
      <c r="E8171">
        <f t="shared" si="382"/>
        <v>0</v>
      </c>
      <c r="F8171">
        <v>409.94</v>
      </c>
      <c r="G8171">
        <f t="shared" si="383"/>
        <v>0.40993999999999997</v>
      </c>
    </row>
    <row r="8172" spans="1:7">
      <c r="A8172">
        <v>8170.5</v>
      </c>
      <c r="B8172">
        <v>40021.699999999997</v>
      </c>
      <c r="C8172">
        <f t="shared" si="381"/>
        <v>40.021699999999996</v>
      </c>
      <c r="D8172">
        <v>0</v>
      </c>
      <c r="E8172">
        <f t="shared" si="382"/>
        <v>0</v>
      </c>
      <c r="F8172">
        <v>0</v>
      </c>
      <c r="G8172">
        <f t="shared" si="383"/>
        <v>0</v>
      </c>
    </row>
    <row r="8173" spans="1:7">
      <c r="A8173">
        <v>8171.5</v>
      </c>
      <c r="B8173">
        <v>42075</v>
      </c>
      <c r="C8173">
        <f t="shared" si="381"/>
        <v>42.075000000000003</v>
      </c>
      <c r="D8173">
        <v>0</v>
      </c>
      <c r="E8173">
        <f t="shared" si="382"/>
        <v>0</v>
      </c>
      <c r="F8173">
        <v>2142.46</v>
      </c>
      <c r="G8173">
        <f t="shared" si="383"/>
        <v>2.1424600000000003</v>
      </c>
    </row>
    <row r="8174" spans="1:7">
      <c r="A8174">
        <v>8172.5</v>
      </c>
      <c r="B8174">
        <v>17509.3</v>
      </c>
      <c r="C8174">
        <f t="shared" si="381"/>
        <v>17.5093</v>
      </c>
      <c r="D8174">
        <v>0</v>
      </c>
      <c r="E8174">
        <f t="shared" si="382"/>
        <v>0</v>
      </c>
      <c r="F8174">
        <v>29947.5</v>
      </c>
      <c r="G8174">
        <f t="shared" si="383"/>
        <v>29.947500000000002</v>
      </c>
    </row>
    <row r="8175" spans="1:7">
      <c r="A8175">
        <v>8173.5</v>
      </c>
      <c r="B8175">
        <v>11845.6</v>
      </c>
      <c r="C8175">
        <f t="shared" si="381"/>
        <v>11.845600000000001</v>
      </c>
      <c r="D8175">
        <v>0</v>
      </c>
      <c r="E8175">
        <f t="shared" si="382"/>
        <v>0</v>
      </c>
      <c r="F8175">
        <v>29785.9</v>
      </c>
      <c r="G8175">
        <f t="shared" si="383"/>
        <v>29.785900000000002</v>
      </c>
    </row>
    <row r="8176" spans="1:7">
      <c r="A8176">
        <v>8174.5</v>
      </c>
      <c r="B8176">
        <v>3928.11</v>
      </c>
      <c r="C8176">
        <f t="shared" si="381"/>
        <v>3.9281100000000002</v>
      </c>
      <c r="D8176">
        <v>0</v>
      </c>
      <c r="E8176">
        <f t="shared" si="382"/>
        <v>0</v>
      </c>
      <c r="F8176">
        <v>29790.6</v>
      </c>
      <c r="G8176">
        <f t="shared" si="383"/>
        <v>29.790599999999998</v>
      </c>
    </row>
    <row r="8177" spans="1:7">
      <c r="A8177">
        <v>8175.5</v>
      </c>
      <c r="B8177">
        <v>23516</v>
      </c>
      <c r="C8177">
        <f t="shared" si="381"/>
        <v>23.515999999999998</v>
      </c>
      <c r="D8177">
        <v>0</v>
      </c>
      <c r="E8177">
        <f t="shared" si="382"/>
        <v>0</v>
      </c>
      <c r="F8177">
        <v>986.00099999999998</v>
      </c>
      <c r="G8177">
        <f t="shared" si="383"/>
        <v>0.98600100000000002</v>
      </c>
    </row>
    <row r="8178" spans="1:7">
      <c r="A8178">
        <v>8176.5</v>
      </c>
      <c r="B8178">
        <v>14156</v>
      </c>
      <c r="C8178">
        <f t="shared" si="381"/>
        <v>14.156000000000001</v>
      </c>
      <c r="D8178">
        <v>0</v>
      </c>
      <c r="E8178">
        <f t="shared" si="382"/>
        <v>0</v>
      </c>
      <c r="F8178">
        <v>0</v>
      </c>
      <c r="G8178">
        <f t="shared" si="383"/>
        <v>0</v>
      </c>
    </row>
    <row r="8179" spans="1:7">
      <c r="A8179">
        <v>8177.5</v>
      </c>
      <c r="B8179">
        <v>5007.58</v>
      </c>
      <c r="C8179">
        <f t="shared" si="381"/>
        <v>5.0075799999999999</v>
      </c>
      <c r="D8179">
        <v>0</v>
      </c>
      <c r="E8179">
        <f t="shared" si="382"/>
        <v>0</v>
      </c>
      <c r="F8179">
        <v>0</v>
      </c>
      <c r="G8179">
        <f t="shared" si="383"/>
        <v>0</v>
      </c>
    </row>
    <row r="8180" spans="1:7">
      <c r="A8180">
        <v>8178.5</v>
      </c>
      <c r="B8180">
        <v>-11.1839</v>
      </c>
      <c r="C8180">
        <f t="shared" si="381"/>
        <v>0</v>
      </c>
      <c r="D8180">
        <v>0</v>
      </c>
      <c r="E8180">
        <f t="shared" si="382"/>
        <v>0</v>
      </c>
      <c r="F8180">
        <v>0</v>
      </c>
      <c r="G8180">
        <f t="shared" si="383"/>
        <v>0</v>
      </c>
    </row>
    <row r="8181" spans="1:7">
      <c r="A8181">
        <v>8179.5</v>
      </c>
      <c r="B8181">
        <v>-11.1839</v>
      </c>
      <c r="C8181">
        <f t="shared" si="381"/>
        <v>0</v>
      </c>
      <c r="D8181">
        <v>0</v>
      </c>
      <c r="E8181">
        <f t="shared" si="382"/>
        <v>0</v>
      </c>
      <c r="F8181">
        <v>0</v>
      </c>
      <c r="G8181">
        <f t="shared" si="383"/>
        <v>0</v>
      </c>
    </row>
    <row r="8182" spans="1:7">
      <c r="A8182">
        <v>8180.5</v>
      </c>
      <c r="B8182">
        <v>-11.1839</v>
      </c>
      <c r="C8182">
        <f t="shared" si="381"/>
        <v>0</v>
      </c>
      <c r="D8182">
        <v>0</v>
      </c>
      <c r="E8182">
        <f t="shared" si="382"/>
        <v>0</v>
      </c>
      <c r="F8182">
        <v>0</v>
      </c>
      <c r="G8182">
        <f t="shared" si="383"/>
        <v>0</v>
      </c>
    </row>
    <row r="8183" spans="1:7">
      <c r="A8183">
        <v>8181.5</v>
      </c>
      <c r="B8183">
        <v>-11.1839</v>
      </c>
      <c r="C8183">
        <f t="shared" si="381"/>
        <v>0</v>
      </c>
      <c r="D8183">
        <v>0</v>
      </c>
      <c r="E8183">
        <f t="shared" si="382"/>
        <v>0</v>
      </c>
      <c r="F8183">
        <v>0</v>
      </c>
      <c r="G8183">
        <f t="shared" si="383"/>
        <v>0</v>
      </c>
    </row>
    <row r="8184" spans="1:7">
      <c r="A8184">
        <v>8182.5</v>
      </c>
      <c r="B8184">
        <v>-11.1839</v>
      </c>
      <c r="C8184">
        <f t="shared" si="381"/>
        <v>0</v>
      </c>
      <c r="D8184">
        <v>0</v>
      </c>
      <c r="E8184">
        <f t="shared" si="382"/>
        <v>0</v>
      </c>
      <c r="F8184">
        <v>0</v>
      </c>
      <c r="G8184">
        <f t="shared" si="383"/>
        <v>0</v>
      </c>
    </row>
    <row r="8185" spans="1:7">
      <c r="A8185">
        <v>8183.5</v>
      </c>
      <c r="B8185">
        <v>-11.1839</v>
      </c>
      <c r="C8185">
        <f t="shared" si="381"/>
        <v>0</v>
      </c>
      <c r="D8185">
        <v>0</v>
      </c>
      <c r="E8185">
        <f t="shared" si="382"/>
        <v>0</v>
      </c>
      <c r="F8185">
        <v>0</v>
      </c>
      <c r="G8185">
        <f t="shared" si="383"/>
        <v>0</v>
      </c>
    </row>
    <row r="8186" spans="1:7">
      <c r="A8186">
        <v>8184.5</v>
      </c>
      <c r="B8186">
        <v>-11.1839</v>
      </c>
      <c r="C8186">
        <f t="shared" si="381"/>
        <v>0</v>
      </c>
      <c r="D8186">
        <v>0</v>
      </c>
      <c r="E8186">
        <f t="shared" si="382"/>
        <v>0</v>
      </c>
      <c r="F8186">
        <v>0</v>
      </c>
      <c r="G8186">
        <f t="shared" si="383"/>
        <v>0</v>
      </c>
    </row>
    <row r="8187" spans="1:7">
      <c r="A8187">
        <v>8185.5</v>
      </c>
      <c r="B8187">
        <v>-11.1839</v>
      </c>
      <c r="C8187">
        <f t="shared" si="381"/>
        <v>0</v>
      </c>
      <c r="D8187">
        <v>0</v>
      </c>
      <c r="E8187">
        <f t="shared" si="382"/>
        <v>0</v>
      </c>
      <c r="F8187">
        <v>0</v>
      </c>
      <c r="G8187">
        <f t="shared" si="383"/>
        <v>0</v>
      </c>
    </row>
    <row r="8188" spans="1:7">
      <c r="A8188">
        <v>8186.5</v>
      </c>
      <c r="B8188">
        <v>-11.1839</v>
      </c>
      <c r="C8188">
        <f t="shared" si="381"/>
        <v>0</v>
      </c>
      <c r="D8188">
        <v>0</v>
      </c>
      <c r="E8188">
        <f t="shared" si="382"/>
        <v>0</v>
      </c>
      <c r="F8188">
        <v>0</v>
      </c>
      <c r="G8188">
        <f t="shared" si="383"/>
        <v>0</v>
      </c>
    </row>
    <row r="8189" spans="1:7">
      <c r="A8189">
        <v>8187.5</v>
      </c>
      <c r="B8189">
        <v>-11.1839</v>
      </c>
      <c r="C8189">
        <f t="shared" si="381"/>
        <v>0</v>
      </c>
      <c r="D8189">
        <v>0</v>
      </c>
      <c r="E8189">
        <f t="shared" si="382"/>
        <v>0</v>
      </c>
      <c r="F8189">
        <v>0</v>
      </c>
      <c r="G8189">
        <f t="shared" si="383"/>
        <v>0</v>
      </c>
    </row>
    <row r="8190" spans="1:7">
      <c r="A8190">
        <v>8188.5</v>
      </c>
      <c r="B8190">
        <v>-11.1839</v>
      </c>
      <c r="C8190">
        <f t="shared" si="381"/>
        <v>0</v>
      </c>
      <c r="D8190">
        <v>0</v>
      </c>
      <c r="E8190">
        <f t="shared" si="382"/>
        <v>0</v>
      </c>
      <c r="F8190">
        <v>0</v>
      </c>
      <c r="G8190">
        <f t="shared" si="383"/>
        <v>0</v>
      </c>
    </row>
    <row r="8191" spans="1:7">
      <c r="A8191">
        <v>8189.5</v>
      </c>
      <c r="B8191">
        <v>1723.74</v>
      </c>
      <c r="C8191">
        <f t="shared" si="381"/>
        <v>1.72374</v>
      </c>
      <c r="D8191">
        <v>0</v>
      </c>
      <c r="E8191">
        <f t="shared" si="382"/>
        <v>0</v>
      </c>
      <c r="F8191">
        <v>0</v>
      </c>
      <c r="G8191">
        <f t="shared" si="383"/>
        <v>0</v>
      </c>
    </row>
    <row r="8192" spans="1:7">
      <c r="A8192">
        <v>8190.5</v>
      </c>
      <c r="B8192">
        <v>4516.05</v>
      </c>
      <c r="C8192">
        <f t="shared" si="381"/>
        <v>4.5160499999999999</v>
      </c>
      <c r="D8192">
        <v>0</v>
      </c>
      <c r="E8192">
        <f t="shared" si="382"/>
        <v>0</v>
      </c>
      <c r="F8192">
        <v>0</v>
      </c>
      <c r="G8192">
        <f t="shared" si="383"/>
        <v>0</v>
      </c>
    </row>
    <row r="8193" spans="1:7">
      <c r="A8193">
        <v>8191.5</v>
      </c>
      <c r="B8193">
        <v>14886.2</v>
      </c>
      <c r="C8193">
        <f t="shared" si="381"/>
        <v>14.886200000000001</v>
      </c>
      <c r="D8193">
        <v>0</v>
      </c>
      <c r="E8193">
        <f t="shared" si="382"/>
        <v>0</v>
      </c>
      <c r="F8193">
        <v>0</v>
      </c>
      <c r="G8193">
        <f t="shared" si="383"/>
        <v>0</v>
      </c>
    </row>
    <row r="8194" spans="1:7">
      <c r="A8194">
        <v>8192.5</v>
      </c>
      <c r="B8194">
        <v>27317.9</v>
      </c>
      <c r="C8194">
        <f t="shared" si="381"/>
        <v>27.317900000000002</v>
      </c>
      <c r="D8194">
        <v>0</v>
      </c>
      <c r="E8194">
        <f t="shared" si="382"/>
        <v>0</v>
      </c>
      <c r="F8194">
        <v>0</v>
      </c>
      <c r="G8194">
        <f t="shared" si="383"/>
        <v>0</v>
      </c>
    </row>
    <row r="8195" spans="1:7">
      <c r="A8195">
        <v>8193.5</v>
      </c>
      <c r="B8195">
        <v>33328.1</v>
      </c>
      <c r="C8195">
        <f t="shared" ref="C8195:C8258" si="384">IF(B8195&gt;0,B8195,0)/1000</f>
        <v>33.328099999999999</v>
      </c>
      <c r="D8195">
        <v>0</v>
      </c>
      <c r="E8195">
        <f t="shared" ref="E8195:E8258" si="385">IF(D8195&gt;0,D8195,0)/1000</f>
        <v>0</v>
      </c>
      <c r="F8195">
        <v>0</v>
      </c>
      <c r="G8195">
        <f t="shared" ref="G8195:G8258" si="386">IF(F8195&gt;0,F8195,0)/1000</f>
        <v>0</v>
      </c>
    </row>
    <row r="8196" spans="1:7">
      <c r="A8196">
        <v>8194.5</v>
      </c>
      <c r="B8196">
        <v>39642.699999999997</v>
      </c>
      <c r="C8196">
        <f t="shared" si="384"/>
        <v>39.642699999999998</v>
      </c>
      <c r="D8196">
        <v>0</v>
      </c>
      <c r="E8196">
        <f t="shared" si="385"/>
        <v>0</v>
      </c>
      <c r="F8196">
        <v>0</v>
      </c>
      <c r="G8196">
        <f t="shared" si="386"/>
        <v>0</v>
      </c>
    </row>
    <row r="8197" spans="1:7">
      <c r="A8197">
        <v>8195.5</v>
      </c>
      <c r="B8197">
        <v>41002.1</v>
      </c>
      <c r="C8197">
        <f t="shared" si="384"/>
        <v>41.002099999999999</v>
      </c>
      <c r="D8197">
        <v>0</v>
      </c>
      <c r="E8197">
        <f t="shared" si="385"/>
        <v>0</v>
      </c>
      <c r="F8197">
        <v>0</v>
      </c>
      <c r="G8197">
        <f t="shared" si="386"/>
        <v>0</v>
      </c>
    </row>
    <row r="8198" spans="1:7">
      <c r="A8198">
        <v>8196.5</v>
      </c>
      <c r="B8198">
        <v>35042</v>
      </c>
      <c r="C8198">
        <f t="shared" si="384"/>
        <v>35.042000000000002</v>
      </c>
      <c r="D8198">
        <v>0</v>
      </c>
      <c r="E8198">
        <f t="shared" si="385"/>
        <v>0</v>
      </c>
      <c r="F8198">
        <v>0</v>
      </c>
      <c r="G8198">
        <f t="shared" si="386"/>
        <v>0</v>
      </c>
    </row>
    <row r="8199" spans="1:7">
      <c r="A8199">
        <v>8197.5</v>
      </c>
      <c r="B8199">
        <v>30759.1</v>
      </c>
      <c r="C8199">
        <f t="shared" si="384"/>
        <v>30.7591</v>
      </c>
      <c r="D8199">
        <v>0</v>
      </c>
      <c r="E8199">
        <f t="shared" si="385"/>
        <v>0</v>
      </c>
      <c r="F8199">
        <v>0</v>
      </c>
      <c r="G8199">
        <f t="shared" si="386"/>
        <v>0</v>
      </c>
    </row>
    <row r="8200" spans="1:7">
      <c r="A8200">
        <v>8198.5</v>
      </c>
      <c r="B8200">
        <v>23964.5</v>
      </c>
      <c r="C8200">
        <f t="shared" si="384"/>
        <v>23.964500000000001</v>
      </c>
      <c r="D8200">
        <v>0</v>
      </c>
      <c r="E8200">
        <f t="shared" si="385"/>
        <v>0</v>
      </c>
      <c r="F8200">
        <v>0</v>
      </c>
      <c r="G8200">
        <f t="shared" si="386"/>
        <v>0</v>
      </c>
    </row>
    <row r="8201" spans="1:7">
      <c r="A8201">
        <v>8199.5</v>
      </c>
      <c r="B8201">
        <v>16165.3</v>
      </c>
      <c r="C8201">
        <f t="shared" si="384"/>
        <v>16.165299999999998</v>
      </c>
      <c r="D8201">
        <v>0</v>
      </c>
      <c r="E8201">
        <f t="shared" si="385"/>
        <v>0</v>
      </c>
      <c r="F8201">
        <v>0</v>
      </c>
      <c r="G8201">
        <f t="shared" si="386"/>
        <v>0</v>
      </c>
    </row>
    <row r="8202" spans="1:7">
      <c r="A8202">
        <v>8200.5</v>
      </c>
      <c r="B8202">
        <v>13960.3</v>
      </c>
      <c r="C8202">
        <f t="shared" si="384"/>
        <v>13.9603</v>
      </c>
      <c r="D8202">
        <v>0</v>
      </c>
      <c r="E8202">
        <f t="shared" si="385"/>
        <v>0</v>
      </c>
      <c r="F8202">
        <v>0</v>
      </c>
      <c r="G8202">
        <f t="shared" si="386"/>
        <v>0</v>
      </c>
    </row>
    <row r="8203" spans="1:7">
      <c r="A8203">
        <v>8201.5</v>
      </c>
      <c r="B8203">
        <v>36767.1</v>
      </c>
      <c r="C8203">
        <f t="shared" si="384"/>
        <v>36.767099999999999</v>
      </c>
      <c r="D8203">
        <v>28929.8</v>
      </c>
      <c r="E8203">
        <f t="shared" si="385"/>
        <v>28.9298</v>
      </c>
      <c r="F8203">
        <v>0</v>
      </c>
      <c r="G8203">
        <f t="shared" si="386"/>
        <v>0</v>
      </c>
    </row>
    <row r="8204" spans="1:7">
      <c r="A8204">
        <v>8202.5</v>
      </c>
      <c r="B8204">
        <v>32979</v>
      </c>
      <c r="C8204">
        <f t="shared" si="384"/>
        <v>32.978999999999999</v>
      </c>
      <c r="D8204">
        <v>28944.400000000001</v>
      </c>
      <c r="E8204">
        <f t="shared" si="385"/>
        <v>28.944400000000002</v>
      </c>
      <c r="F8204">
        <v>0</v>
      </c>
      <c r="G8204">
        <f t="shared" si="386"/>
        <v>0</v>
      </c>
    </row>
    <row r="8205" spans="1:7">
      <c r="A8205">
        <v>8203.5</v>
      </c>
      <c r="B8205">
        <v>28506.799999999999</v>
      </c>
      <c r="C8205">
        <f t="shared" si="384"/>
        <v>28.506799999999998</v>
      </c>
      <c r="D8205">
        <v>28350.1</v>
      </c>
      <c r="E8205">
        <f t="shared" si="385"/>
        <v>28.350099999999998</v>
      </c>
      <c r="F8205">
        <v>0</v>
      </c>
      <c r="G8205">
        <f t="shared" si="386"/>
        <v>0</v>
      </c>
    </row>
    <row r="8206" spans="1:7">
      <c r="A8206">
        <v>8204.5</v>
      </c>
      <c r="B8206">
        <v>-11.1839</v>
      </c>
      <c r="C8206">
        <f t="shared" si="384"/>
        <v>0</v>
      </c>
      <c r="D8206">
        <v>0</v>
      </c>
      <c r="E8206">
        <f t="shared" si="385"/>
        <v>0</v>
      </c>
      <c r="F8206">
        <v>0</v>
      </c>
      <c r="G8206">
        <f t="shared" si="386"/>
        <v>0</v>
      </c>
    </row>
    <row r="8207" spans="1:7">
      <c r="A8207">
        <v>8205.5</v>
      </c>
      <c r="B8207">
        <v>-11.1839</v>
      </c>
      <c r="C8207">
        <f t="shared" si="384"/>
        <v>0</v>
      </c>
      <c r="D8207">
        <v>0</v>
      </c>
      <c r="E8207">
        <f t="shared" si="385"/>
        <v>0</v>
      </c>
      <c r="F8207">
        <v>0</v>
      </c>
      <c r="G8207">
        <f t="shared" si="386"/>
        <v>0</v>
      </c>
    </row>
    <row r="8208" spans="1:7">
      <c r="A8208">
        <v>8206.5</v>
      </c>
      <c r="B8208">
        <v>-11.1839</v>
      </c>
      <c r="C8208">
        <f t="shared" si="384"/>
        <v>0</v>
      </c>
      <c r="D8208">
        <v>0</v>
      </c>
      <c r="E8208">
        <f t="shared" si="385"/>
        <v>0</v>
      </c>
      <c r="F8208">
        <v>0</v>
      </c>
      <c r="G8208">
        <f t="shared" si="386"/>
        <v>0</v>
      </c>
    </row>
    <row r="8209" spans="1:7">
      <c r="A8209">
        <v>8207.5</v>
      </c>
      <c r="B8209">
        <v>-11.1839</v>
      </c>
      <c r="C8209">
        <f t="shared" si="384"/>
        <v>0</v>
      </c>
      <c r="D8209">
        <v>0</v>
      </c>
      <c r="E8209">
        <f t="shared" si="385"/>
        <v>0</v>
      </c>
      <c r="F8209">
        <v>0</v>
      </c>
      <c r="G8209">
        <f t="shared" si="386"/>
        <v>0</v>
      </c>
    </row>
    <row r="8210" spans="1:7">
      <c r="A8210">
        <v>8208.5</v>
      </c>
      <c r="B8210">
        <v>-11.1839</v>
      </c>
      <c r="C8210">
        <f t="shared" si="384"/>
        <v>0</v>
      </c>
      <c r="D8210">
        <v>0</v>
      </c>
      <c r="E8210">
        <f t="shared" si="385"/>
        <v>0</v>
      </c>
      <c r="F8210">
        <v>0</v>
      </c>
      <c r="G8210">
        <f t="shared" si="386"/>
        <v>0</v>
      </c>
    </row>
    <row r="8211" spans="1:7">
      <c r="A8211">
        <v>8209.5</v>
      </c>
      <c r="B8211">
        <v>-11.1839</v>
      </c>
      <c r="C8211">
        <f t="shared" si="384"/>
        <v>0</v>
      </c>
      <c r="D8211">
        <v>0</v>
      </c>
      <c r="E8211">
        <f t="shared" si="385"/>
        <v>0</v>
      </c>
      <c r="F8211">
        <v>0</v>
      </c>
      <c r="G8211">
        <f t="shared" si="386"/>
        <v>0</v>
      </c>
    </row>
    <row r="8212" spans="1:7">
      <c r="A8212">
        <v>8210.5</v>
      </c>
      <c r="B8212">
        <v>-11.1839</v>
      </c>
      <c r="C8212">
        <f t="shared" si="384"/>
        <v>0</v>
      </c>
      <c r="D8212">
        <v>0</v>
      </c>
      <c r="E8212">
        <f t="shared" si="385"/>
        <v>0</v>
      </c>
      <c r="F8212">
        <v>0</v>
      </c>
      <c r="G8212">
        <f t="shared" si="386"/>
        <v>0</v>
      </c>
    </row>
    <row r="8213" spans="1:7">
      <c r="A8213">
        <v>8211.5</v>
      </c>
      <c r="B8213">
        <v>-11.1839</v>
      </c>
      <c r="C8213">
        <f t="shared" si="384"/>
        <v>0</v>
      </c>
      <c r="D8213">
        <v>0</v>
      </c>
      <c r="E8213">
        <f t="shared" si="385"/>
        <v>0</v>
      </c>
      <c r="F8213">
        <v>0</v>
      </c>
      <c r="G8213">
        <f t="shared" si="386"/>
        <v>0</v>
      </c>
    </row>
    <row r="8214" spans="1:7">
      <c r="A8214">
        <v>8212.5</v>
      </c>
      <c r="B8214">
        <v>-11.1839</v>
      </c>
      <c r="C8214">
        <f t="shared" si="384"/>
        <v>0</v>
      </c>
      <c r="D8214">
        <v>0</v>
      </c>
      <c r="E8214">
        <f t="shared" si="385"/>
        <v>0</v>
      </c>
      <c r="F8214">
        <v>0</v>
      </c>
      <c r="G8214">
        <f t="shared" si="386"/>
        <v>0</v>
      </c>
    </row>
    <row r="8215" spans="1:7">
      <c r="A8215">
        <v>8213.5</v>
      </c>
      <c r="B8215">
        <v>1737.5</v>
      </c>
      <c r="C8215">
        <f t="shared" si="384"/>
        <v>1.7375</v>
      </c>
      <c r="D8215">
        <v>0</v>
      </c>
      <c r="E8215">
        <f t="shared" si="385"/>
        <v>0</v>
      </c>
      <c r="F8215">
        <v>0</v>
      </c>
      <c r="G8215">
        <f t="shared" si="386"/>
        <v>0</v>
      </c>
    </row>
    <row r="8216" spans="1:7">
      <c r="A8216">
        <v>8214.5</v>
      </c>
      <c r="B8216">
        <v>3811.39</v>
      </c>
      <c r="C8216">
        <f t="shared" si="384"/>
        <v>3.8113899999999998</v>
      </c>
      <c r="D8216">
        <v>0</v>
      </c>
      <c r="E8216">
        <f t="shared" si="385"/>
        <v>0</v>
      </c>
      <c r="F8216">
        <v>0</v>
      </c>
      <c r="G8216">
        <f t="shared" si="386"/>
        <v>0</v>
      </c>
    </row>
    <row r="8217" spans="1:7">
      <c r="A8217">
        <v>8215.5</v>
      </c>
      <c r="B8217">
        <v>12414.8</v>
      </c>
      <c r="C8217">
        <f t="shared" si="384"/>
        <v>12.4148</v>
      </c>
      <c r="D8217">
        <v>0</v>
      </c>
      <c r="E8217">
        <f t="shared" si="385"/>
        <v>0</v>
      </c>
      <c r="F8217">
        <v>0</v>
      </c>
      <c r="G8217">
        <f t="shared" si="386"/>
        <v>0</v>
      </c>
    </row>
    <row r="8218" spans="1:7">
      <c r="A8218">
        <v>8216.5</v>
      </c>
      <c r="B8218">
        <v>28419.9</v>
      </c>
      <c r="C8218">
        <f t="shared" si="384"/>
        <v>28.419900000000002</v>
      </c>
      <c r="D8218">
        <v>0</v>
      </c>
      <c r="E8218">
        <f t="shared" si="385"/>
        <v>0</v>
      </c>
      <c r="F8218">
        <v>0</v>
      </c>
      <c r="G8218">
        <f t="shared" si="386"/>
        <v>0</v>
      </c>
    </row>
    <row r="8219" spans="1:7">
      <c r="A8219">
        <v>8217.5</v>
      </c>
      <c r="B8219">
        <v>37421.699999999997</v>
      </c>
      <c r="C8219">
        <f t="shared" si="384"/>
        <v>37.421699999999994</v>
      </c>
      <c r="D8219">
        <v>0</v>
      </c>
      <c r="E8219">
        <f t="shared" si="385"/>
        <v>0</v>
      </c>
      <c r="F8219">
        <v>0</v>
      </c>
      <c r="G8219">
        <f t="shared" si="386"/>
        <v>0</v>
      </c>
    </row>
    <row r="8220" spans="1:7">
      <c r="A8220">
        <v>8218.5</v>
      </c>
      <c r="B8220">
        <v>42012.9</v>
      </c>
      <c r="C8220">
        <f t="shared" si="384"/>
        <v>42.012900000000002</v>
      </c>
      <c r="D8220">
        <v>0</v>
      </c>
      <c r="E8220">
        <f t="shared" si="385"/>
        <v>0</v>
      </c>
      <c r="F8220">
        <v>0</v>
      </c>
      <c r="G8220">
        <f t="shared" si="386"/>
        <v>0</v>
      </c>
    </row>
    <row r="8221" spans="1:7">
      <c r="A8221">
        <v>8219.5</v>
      </c>
      <c r="B8221">
        <v>42075</v>
      </c>
      <c r="C8221">
        <f t="shared" si="384"/>
        <v>42.075000000000003</v>
      </c>
      <c r="D8221">
        <v>0</v>
      </c>
      <c r="E8221">
        <f t="shared" si="385"/>
        <v>0</v>
      </c>
      <c r="F8221">
        <v>1609.95</v>
      </c>
      <c r="G8221">
        <f t="shared" si="386"/>
        <v>1.60995</v>
      </c>
    </row>
    <row r="8222" spans="1:7">
      <c r="A8222">
        <v>8220.5</v>
      </c>
      <c r="B8222">
        <v>42075</v>
      </c>
      <c r="C8222">
        <f t="shared" si="384"/>
        <v>42.075000000000003</v>
      </c>
      <c r="D8222">
        <v>0</v>
      </c>
      <c r="E8222">
        <f t="shared" si="385"/>
        <v>0</v>
      </c>
      <c r="F8222">
        <v>6245.56</v>
      </c>
      <c r="G8222">
        <f t="shared" si="386"/>
        <v>6.2455600000000002</v>
      </c>
    </row>
    <row r="8223" spans="1:7">
      <c r="A8223">
        <v>8221.5</v>
      </c>
      <c r="B8223">
        <v>42075</v>
      </c>
      <c r="C8223">
        <f t="shared" si="384"/>
        <v>42.075000000000003</v>
      </c>
      <c r="D8223">
        <v>0</v>
      </c>
      <c r="E8223">
        <f t="shared" si="385"/>
        <v>0</v>
      </c>
      <c r="F8223">
        <v>2526.87</v>
      </c>
      <c r="G8223">
        <f t="shared" si="386"/>
        <v>2.5268699999999997</v>
      </c>
    </row>
    <row r="8224" spans="1:7">
      <c r="A8224">
        <v>8222.5</v>
      </c>
      <c r="B8224">
        <v>39981.4</v>
      </c>
      <c r="C8224">
        <f t="shared" si="384"/>
        <v>39.981400000000001</v>
      </c>
      <c r="D8224">
        <v>0</v>
      </c>
      <c r="E8224">
        <f t="shared" si="385"/>
        <v>0</v>
      </c>
      <c r="F8224">
        <v>0</v>
      </c>
      <c r="G8224">
        <f t="shared" si="386"/>
        <v>0</v>
      </c>
    </row>
    <row r="8225" spans="1:7">
      <c r="A8225">
        <v>8223.5</v>
      </c>
      <c r="B8225">
        <v>31913.1</v>
      </c>
      <c r="C8225">
        <f t="shared" si="384"/>
        <v>31.9131</v>
      </c>
      <c r="D8225">
        <v>0</v>
      </c>
      <c r="E8225">
        <f t="shared" si="385"/>
        <v>0</v>
      </c>
      <c r="F8225">
        <v>0</v>
      </c>
      <c r="G8225">
        <f t="shared" si="386"/>
        <v>0</v>
      </c>
    </row>
    <row r="8226" spans="1:7">
      <c r="A8226">
        <v>8224.5</v>
      </c>
      <c r="B8226">
        <v>16901.8</v>
      </c>
      <c r="C8226">
        <f t="shared" si="384"/>
        <v>16.901799999999998</v>
      </c>
      <c r="D8226">
        <v>0</v>
      </c>
      <c r="E8226">
        <f t="shared" si="385"/>
        <v>0</v>
      </c>
      <c r="F8226">
        <v>0</v>
      </c>
      <c r="G8226">
        <f t="shared" si="386"/>
        <v>0</v>
      </c>
    </row>
    <row r="8227" spans="1:7">
      <c r="A8227">
        <v>8225.5</v>
      </c>
      <c r="B8227">
        <v>18961.2</v>
      </c>
      <c r="C8227">
        <f t="shared" si="384"/>
        <v>18.961200000000002</v>
      </c>
      <c r="D8227">
        <v>10018.9</v>
      </c>
      <c r="E8227">
        <f t="shared" si="385"/>
        <v>10.0189</v>
      </c>
      <c r="F8227">
        <v>0</v>
      </c>
      <c r="G8227">
        <f t="shared" si="386"/>
        <v>0</v>
      </c>
    </row>
    <row r="8228" spans="1:7">
      <c r="A8228">
        <v>8226.5</v>
      </c>
      <c r="B8228">
        <v>2629.17</v>
      </c>
      <c r="C8228">
        <f t="shared" si="384"/>
        <v>2.6291700000000002</v>
      </c>
      <c r="D8228">
        <v>0</v>
      </c>
      <c r="E8228">
        <f t="shared" si="385"/>
        <v>0</v>
      </c>
      <c r="F8228">
        <v>0</v>
      </c>
      <c r="G8228">
        <f t="shared" si="386"/>
        <v>0</v>
      </c>
    </row>
    <row r="8229" spans="1:7">
      <c r="A8229">
        <v>8227.5</v>
      </c>
      <c r="B8229">
        <v>-11.1839</v>
      </c>
      <c r="C8229">
        <f t="shared" si="384"/>
        <v>0</v>
      </c>
      <c r="D8229">
        <v>0</v>
      </c>
      <c r="E8229">
        <f t="shared" si="385"/>
        <v>0</v>
      </c>
      <c r="F8229">
        <v>0</v>
      </c>
      <c r="G8229">
        <f t="shared" si="386"/>
        <v>0</v>
      </c>
    </row>
    <row r="8230" spans="1:7">
      <c r="A8230">
        <v>8228.5</v>
      </c>
      <c r="B8230">
        <v>-11.1839</v>
      </c>
      <c r="C8230">
        <f t="shared" si="384"/>
        <v>0</v>
      </c>
      <c r="D8230">
        <v>0</v>
      </c>
      <c r="E8230">
        <f t="shared" si="385"/>
        <v>0</v>
      </c>
      <c r="F8230">
        <v>0</v>
      </c>
      <c r="G8230">
        <f t="shared" si="386"/>
        <v>0</v>
      </c>
    </row>
    <row r="8231" spans="1:7">
      <c r="A8231">
        <v>8229.5</v>
      </c>
      <c r="B8231">
        <v>-11.1839</v>
      </c>
      <c r="C8231">
        <f t="shared" si="384"/>
        <v>0</v>
      </c>
      <c r="D8231">
        <v>0</v>
      </c>
      <c r="E8231">
        <f t="shared" si="385"/>
        <v>0</v>
      </c>
      <c r="F8231">
        <v>0</v>
      </c>
      <c r="G8231">
        <f t="shared" si="386"/>
        <v>0</v>
      </c>
    </row>
    <row r="8232" spans="1:7">
      <c r="A8232">
        <v>8230.5</v>
      </c>
      <c r="B8232">
        <v>-11.1839</v>
      </c>
      <c r="C8232">
        <f t="shared" si="384"/>
        <v>0</v>
      </c>
      <c r="D8232">
        <v>0</v>
      </c>
      <c r="E8232">
        <f t="shared" si="385"/>
        <v>0</v>
      </c>
      <c r="F8232">
        <v>0</v>
      </c>
      <c r="G8232">
        <f t="shared" si="386"/>
        <v>0</v>
      </c>
    </row>
    <row r="8233" spans="1:7">
      <c r="A8233">
        <v>8231.5</v>
      </c>
      <c r="B8233">
        <v>-11.1839</v>
      </c>
      <c r="C8233">
        <f t="shared" si="384"/>
        <v>0</v>
      </c>
      <c r="D8233">
        <v>0</v>
      </c>
      <c r="E8233">
        <f t="shared" si="385"/>
        <v>0</v>
      </c>
      <c r="F8233">
        <v>0</v>
      </c>
      <c r="G8233">
        <f t="shared" si="386"/>
        <v>0</v>
      </c>
    </row>
    <row r="8234" spans="1:7">
      <c r="A8234">
        <v>8232.5</v>
      </c>
      <c r="B8234">
        <v>-11.1839</v>
      </c>
      <c r="C8234">
        <f t="shared" si="384"/>
        <v>0</v>
      </c>
      <c r="D8234">
        <v>0</v>
      </c>
      <c r="E8234">
        <f t="shared" si="385"/>
        <v>0</v>
      </c>
      <c r="F8234">
        <v>0</v>
      </c>
      <c r="G8234">
        <f t="shared" si="386"/>
        <v>0</v>
      </c>
    </row>
    <row r="8235" spans="1:7">
      <c r="A8235">
        <v>8233.5</v>
      </c>
      <c r="B8235">
        <v>-11.1839</v>
      </c>
      <c r="C8235">
        <f t="shared" si="384"/>
        <v>0</v>
      </c>
      <c r="D8235">
        <v>0</v>
      </c>
      <c r="E8235">
        <f t="shared" si="385"/>
        <v>0</v>
      </c>
      <c r="F8235">
        <v>0</v>
      </c>
      <c r="G8235">
        <f t="shared" si="386"/>
        <v>0</v>
      </c>
    </row>
    <row r="8236" spans="1:7">
      <c r="A8236">
        <v>8234.5</v>
      </c>
      <c r="B8236">
        <v>-11.1839</v>
      </c>
      <c r="C8236">
        <f t="shared" si="384"/>
        <v>0</v>
      </c>
      <c r="D8236">
        <v>0</v>
      </c>
      <c r="E8236">
        <f t="shared" si="385"/>
        <v>0</v>
      </c>
      <c r="F8236">
        <v>0</v>
      </c>
      <c r="G8236">
        <f t="shared" si="386"/>
        <v>0</v>
      </c>
    </row>
    <row r="8237" spans="1:7">
      <c r="A8237">
        <v>8235.5</v>
      </c>
      <c r="B8237">
        <v>-11.1839</v>
      </c>
      <c r="C8237">
        <f t="shared" si="384"/>
        <v>0</v>
      </c>
      <c r="D8237">
        <v>0</v>
      </c>
      <c r="E8237">
        <f t="shared" si="385"/>
        <v>0</v>
      </c>
      <c r="F8237">
        <v>0</v>
      </c>
      <c r="G8237">
        <f t="shared" si="386"/>
        <v>0</v>
      </c>
    </row>
    <row r="8238" spans="1:7">
      <c r="A8238">
        <v>8236.5</v>
      </c>
      <c r="B8238">
        <v>-11.1839</v>
      </c>
      <c r="C8238">
        <f t="shared" si="384"/>
        <v>0</v>
      </c>
      <c r="D8238">
        <v>0</v>
      </c>
      <c r="E8238">
        <f t="shared" si="385"/>
        <v>0</v>
      </c>
      <c r="F8238">
        <v>0</v>
      </c>
      <c r="G8238">
        <f t="shared" si="386"/>
        <v>0</v>
      </c>
    </row>
    <row r="8239" spans="1:7">
      <c r="A8239">
        <v>8237.5</v>
      </c>
      <c r="B8239">
        <v>1307.23</v>
      </c>
      <c r="C8239">
        <f t="shared" si="384"/>
        <v>1.3072300000000001</v>
      </c>
      <c r="D8239">
        <v>0</v>
      </c>
      <c r="E8239">
        <f t="shared" si="385"/>
        <v>0</v>
      </c>
      <c r="F8239">
        <v>0</v>
      </c>
      <c r="G8239">
        <f t="shared" si="386"/>
        <v>0</v>
      </c>
    </row>
    <row r="8240" spans="1:7">
      <c r="A8240">
        <v>8238.5</v>
      </c>
      <c r="B8240">
        <v>4857.66</v>
      </c>
      <c r="C8240">
        <f t="shared" si="384"/>
        <v>4.8576600000000001</v>
      </c>
      <c r="D8240">
        <v>0</v>
      </c>
      <c r="E8240">
        <f t="shared" si="385"/>
        <v>0</v>
      </c>
      <c r="F8240">
        <v>0</v>
      </c>
      <c r="G8240">
        <f t="shared" si="386"/>
        <v>0</v>
      </c>
    </row>
    <row r="8241" spans="1:7">
      <c r="A8241">
        <v>8239.5</v>
      </c>
      <c r="B8241">
        <v>14894</v>
      </c>
      <c r="C8241">
        <f t="shared" si="384"/>
        <v>14.894</v>
      </c>
      <c r="D8241">
        <v>0</v>
      </c>
      <c r="E8241">
        <f t="shared" si="385"/>
        <v>0</v>
      </c>
      <c r="F8241">
        <v>0</v>
      </c>
      <c r="G8241">
        <f t="shared" si="386"/>
        <v>0</v>
      </c>
    </row>
    <row r="8242" spans="1:7">
      <c r="A8242">
        <v>8240.5</v>
      </c>
      <c r="B8242">
        <v>25044.2</v>
      </c>
      <c r="C8242">
        <f t="shared" si="384"/>
        <v>25.0442</v>
      </c>
      <c r="D8242">
        <v>0</v>
      </c>
      <c r="E8242">
        <f t="shared" si="385"/>
        <v>0</v>
      </c>
      <c r="F8242">
        <v>0</v>
      </c>
      <c r="G8242">
        <f t="shared" si="386"/>
        <v>0</v>
      </c>
    </row>
    <row r="8243" spans="1:7">
      <c r="A8243">
        <v>8241.5</v>
      </c>
      <c r="B8243">
        <v>33877.9</v>
      </c>
      <c r="C8243">
        <f t="shared" si="384"/>
        <v>33.877900000000004</v>
      </c>
      <c r="D8243">
        <v>0</v>
      </c>
      <c r="E8243">
        <f t="shared" si="385"/>
        <v>0</v>
      </c>
      <c r="F8243">
        <v>0</v>
      </c>
      <c r="G8243">
        <f t="shared" si="386"/>
        <v>0</v>
      </c>
    </row>
    <row r="8244" spans="1:7">
      <c r="A8244">
        <v>8242.5</v>
      </c>
      <c r="B8244">
        <v>39596.199999999997</v>
      </c>
      <c r="C8244">
        <f t="shared" si="384"/>
        <v>39.596199999999996</v>
      </c>
      <c r="D8244">
        <v>0</v>
      </c>
      <c r="E8244">
        <f t="shared" si="385"/>
        <v>0</v>
      </c>
      <c r="F8244">
        <v>0</v>
      </c>
      <c r="G8244">
        <f t="shared" si="386"/>
        <v>0</v>
      </c>
    </row>
    <row r="8245" spans="1:7">
      <c r="A8245">
        <v>8243.5</v>
      </c>
      <c r="B8245">
        <v>23143.200000000001</v>
      </c>
      <c r="C8245">
        <f t="shared" si="384"/>
        <v>23.1432</v>
      </c>
      <c r="D8245">
        <v>0</v>
      </c>
      <c r="E8245">
        <f t="shared" si="385"/>
        <v>0</v>
      </c>
      <c r="F8245">
        <v>0</v>
      </c>
      <c r="G8245">
        <f t="shared" si="386"/>
        <v>0</v>
      </c>
    </row>
    <row r="8246" spans="1:7">
      <c r="A8246">
        <v>8244.5</v>
      </c>
      <c r="B8246">
        <v>9205.49</v>
      </c>
      <c r="C8246">
        <f t="shared" si="384"/>
        <v>9.2054899999999993</v>
      </c>
      <c r="D8246">
        <v>0</v>
      </c>
      <c r="E8246">
        <f t="shared" si="385"/>
        <v>0</v>
      </c>
      <c r="F8246">
        <v>0</v>
      </c>
      <c r="G8246">
        <f t="shared" si="386"/>
        <v>0</v>
      </c>
    </row>
    <row r="8247" spans="1:7">
      <c r="A8247">
        <v>8245.5</v>
      </c>
      <c r="B8247">
        <v>16055.7</v>
      </c>
      <c r="C8247">
        <f t="shared" si="384"/>
        <v>16.055700000000002</v>
      </c>
      <c r="D8247">
        <v>0</v>
      </c>
      <c r="E8247">
        <f t="shared" si="385"/>
        <v>0</v>
      </c>
      <c r="F8247">
        <v>0</v>
      </c>
      <c r="G8247">
        <f t="shared" si="386"/>
        <v>0</v>
      </c>
    </row>
    <row r="8248" spans="1:7">
      <c r="A8248">
        <v>8246.5</v>
      </c>
      <c r="B8248">
        <v>7739.81</v>
      </c>
      <c r="C8248">
        <f t="shared" si="384"/>
        <v>7.7398100000000003</v>
      </c>
      <c r="D8248">
        <v>0</v>
      </c>
      <c r="E8248">
        <f t="shared" si="385"/>
        <v>0</v>
      </c>
      <c r="F8248">
        <v>0</v>
      </c>
      <c r="G8248">
        <f t="shared" si="386"/>
        <v>0</v>
      </c>
    </row>
    <row r="8249" spans="1:7">
      <c r="A8249">
        <v>8247.5</v>
      </c>
      <c r="B8249">
        <v>6171.57</v>
      </c>
      <c r="C8249">
        <f t="shared" si="384"/>
        <v>6.17157</v>
      </c>
      <c r="D8249">
        <v>0</v>
      </c>
      <c r="E8249">
        <f t="shared" si="385"/>
        <v>0</v>
      </c>
      <c r="F8249">
        <v>0</v>
      </c>
      <c r="G8249">
        <f t="shared" si="386"/>
        <v>0</v>
      </c>
    </row>
    <row r="8250" spans="1:7">
      <c r="A8250">
        <v>8248.5</v>
      </c>
      <c r="B8250">
        <v>3979.21</v>
      </c>
      <c r="C8250">
        <f t="shared" si="384"/>
        <v>3.9792100000000001</v>
      </c>
      <c r="D8250">
        <v>0</v>
      </c>
      <c r="E8250">
        <f t="shared" si="385"/>
        <v>0</v>
      </c>
      <c r="F8250">
        <v>0</v>
      </c>
      <c r="G8250">
        <f t="shared" si="386"/>
        <v>0</v>
      </c>
    </row>
    <row r="8251" spans="1:7">
      <c r="A8251">
        <v>8249.5</v>
      </c>
      <c r="B8251">
        <v>1118.74</v>
      </c>
      <c r="C8251">
        <f t="shared" si="384"/>
        <v>1.1187400000000001</v>
      </c>
      <c r="D8251">
        <v>0</v>
      </c>
      <c r="E8251">
        <f t="shared" si="385"/>
        <v>0</v>
      </c>
      <c r="F8251">
        <v>0</v>
      </c>
      <c r="G8251">
        <f t="shared" si="386"/>
        <v>0</v>
      </c>
    </row>
    <row r="8252" spans="1:7">
      <c r="A8252">
        <v>8250.5</v>
      </c>
      <c r="B8252">
        <v>292.43599999999998</v>
      </c>
      <c r="C8252">
        <f t="shared" si="384"/>
        <v>0.29243599999999997</v>
      </c>
      <c r="D8252">
        <v>0</v>
      </c>
      <c r="E8252">
        <f t="shared" si="385"/>
        <v>0</v>
      </c>
      <c r="F8252">
        <v>0</v>
      </c>
      <c r="G8252">
        <f t="shared" si="386"/>
        <v>0</v>
      </c>
    </row>
    <row r="8253" spans="1:7">
      <c r="A8253">
        <v>8251.5</v>
      </c>
      <c r="B8253">
        <v>-11.1839</v>
      </c>
      <c r="C8253">
        <f t="shared" si="384"/>
        <v>0</v>
      </c>
      <c r="D8253">
        <v>0</v>
      </c>
      <c r="E8253">
        <f t="shared" si="385"/>
        <v>0</v>
      </c>
      <c r="F8253">
        <v>0</v>
      </c>
      <c r="G8253">
        <f t="shared" si="386"/>
        <v>0</v>
      </c>
    </row>
    <row r="8254" spans="1:7">
      <c r="A8254">
        <v>8252.5</v>
      </c>
      <c r="B8254">
        <v>-11.1839</v>
      </c>
      <c r="C8254">
        <f t="shared" si="384"/>
        <v>0</v>
      </c>
      <c r="D8254">
        <v>0</v>
      </c>
      <c r="E8254">
        <f t="shared" si="385"/>
        <v>0</v>
      </c>
      <c r="F8254">
        <v>0</v>
      </c>
      <c r="G8254">
        <f t="shared" si="386"/>
        <v>0</v>
      </c>
    </row>
    <row r="8255" spans="1:7">
      <c r="A8255">
        <v>8253.5</v>
      </c>
      <c r="B8255">
        <v>-11.1839</v>
      </c>
      <c r="C8255">
        <f t="shared" si="384"/>
        <v>0</v>
      </c>
      <c r="D8255">
        <v>0</v>
      </c>
      <c r="E8255">
        <f t="shared" si="385"/>
        <v>0</v>
      </c>
      <c r="F8255">
        <v>0</v>
      </c>
      <c r="G8255">
        <f t="shared" si="386"/>
        <v>0</v>
      </c>
    </row>
    <row r="8256" spans="1:7">
      <c r="A8256">
        <v>8254.5</v>
      </c>
      <c r="B8256">
        <v>-11.1839</v>
      </c>
      <c r="C8256">
        <f t="shared" si="384"/>
        <v>0</v>
      </c>
      <c r="D8256">
        <v>0</v>
      </c>
      <c r="E8256">
        <f t="shared" si="385"/>
        <v>0</v>
      </c>
      <c r="F8256">
        <v>0</v>
      </c>
      <c r="G8256">
        <f t="shared" si="386"/>
        <v>0</v>
      </c>
    </row>
    <row r="8257" spans="1:7">
      <c r="A8257">
        <v>8255.5</v>
      </c>
      <c r="B8257">
        <v>-11.1839</v>
      </c>
      <c r="C8257">
        <f t="shared" si="384"/>
        <v>0</v>
      </c>
      <c r="D8257">
        <v>0</v>
      </c>
      <c r="E8257">
        <f t="shared" si="385"/>
        <v>0</v>
      </c>
      <c r="F8257">
        <v>0</v>
      </c>
      <c r="G8257">
        <f t="shared" si="386"/>
        <v>0</v>
      </c>
    </row>
    <row r="8258" spans="1:7">
      <c r="A8258">
        <v>8256.5</v>
      </c>
      <c r="B8258">
        <v>-11.1839</v>
      </c>
      <c r="C8258">
        <f t="shared" si="384"/>
        <v>0</v>
      </c>
      <c r="D8258">
        <v>0</v>
      </c>
      <c r="E8258">
        <f t="shared" si="385"/>
        <v>0</v>
      </c>
      <c r="F8258">
        <v>0</v>
      </c>
      <c r="G8258">
        <f t="shared" si="386"/>
        <v>0</v>
      </c>
    </row>
    <row r="8259" spans="1:7">
      <c r="A8259">
        <v>8257.5</v>
      </c>
      <c r="B8259">
        <v>-11.1839</v>
      </c>
      <c r="C8259">
        <f t="shared" ref="C8259:C8322" si="387">IF(B8259&gt;0,B8259,0)/1000</f>
        <v>0</v>
      </c>
      <c r="D8259">
        <v>0</v>
      </c>
      <c r="E8259">
        <f t="shared" ref="E8259:E8322" si="388">IF(D8259&gt;0,D8259,0)/1000</f>
        <v>0</v>
      </c>
      <c r="F8259">
        <v>0</v>
      </c>
      <c r="G8259">
        <f t="shared" ref="G8259:G8322" si="389">IF(F8259&gt;0,F8259,0)/1000</f>
        <v>0</v>
      </c>
    </row>
    <row r="8260" spans="1:7">
      <c r="A8260">
        <v>8258.5</v>
      </c>
      <c r="B8260">
        <v>-11.1839</v>
      </c>
      <c r="C8260">
        <f t="shared" si="387"/>
        <v>0</v>
      </c>
      <c r="D8260">
        <v>0</v>
      </c>
      <c r="E8260">
        <f t="shared" si="388"/>
        <v>0</v>
      </c>
      <c r="F8260">
        <v>0</v>
      </c>
      <c r="G8260">
        <f t="shared" si="389"/>
        <v>0</v>
      </c>
    </row>
    <row r="8261" spans="1:7">
      <c r="A8261">
        <v>8259.5</v>
      </c>
      <c r="B8261">
        <v>-11.1839</v>
      </c>
      <c r="C8261">
        <f t="shared" si="387"/>
        <v>0</v>
      </c>
      <c r="D8261">
        <v>0</v>
      </c>
      <c r="E8261">
        <f t="shared" si="388"/>
        <v>0</v>
      </c>
      <c r="F8261">
        <v>0</v>
      </c>
      <c r="G8261">
        <f t="shared" si="389"/>
        <v>0</v>
      </c>
    </row>
    <row r="8262" spans="1:7">
      <c r="A8262">
        <v>8260.5</v>
      </c>
      <c r="B8262">
        <v>-11.1839</v>
      </c>
      <c r="C8262">
        <f t="shared" si="387"/>
        <v>0</v>
      </c>
      <c r="D8262">
        <v>0</v>
      </c>
      <c r="E8262">
        <f t="shared" si="388"/>
        <v>0</v>
      </c>
      <c r="F8262">
        <v>0</v>
      </c>
      <c r="G8262">
        <f t="shared" si="389"/>
        <v>0</v>
      </c>
    </row>
    <row r="8263" spans="1:7">
      <c r="A8263">
        <v>8261.5</v>
      </c>
      <c r="B8263">
        <v>83.742099999999994</v>
      </c>
      <c r="C8263">
        <f t="shared" si="387"/>
        <v>8.37421E-2</v>
      </c>
      <c r="D8263">
        <v>0</v>
      </c>
      <c r="E8263">
        <f t="shared" si="388"/>
        <v>0</v>
      </c>
      <c r="F8263">
        <v>0</v>
      </c>
      <c r="G8263">
        <f t="shared" si="389"/>
        <v>0</v>
      </c>
    </row>
    <row r="8264" spans="1:7">
      <c r="A8264">
        <v>8262.5</v>
      </c>
      <c r="B8264">
        <v>811.87800000000004</v>
      </c>
      <c r="C8264">
        <f t="shared" si="387"/>
        <v>0.81187799999999999</v>
      </c>
      <c r="D8264">
        <v>0</v>
      </c>
      <c r="E8264">
        <f t="shared" si="388"/>
        <v>0</v>
      </c>
      <c r="F8264">
        <v>0</v>
      </c>
      <c r="G8264">
        <f t="shared" si="389"/>
        <v>0</v>
      </c>
    </row>
    <row r="8265" spans="1:7">
      <c r="A8265">
        <v>8263.5</v>
      </c>
      <c r="B8265">
        <v>1926.75</v>
      </c>
      <c r="C8265">
        <f t="shared" si="387"/>
        <v>1.92675</v>
      </c>
      <c r="D8265">
        <v>0</v>
      </c>
      <c r="E8265">
        <f t="shared" si="388"/>
        <v>0</v>
      </c>
      <c r="F8265">
        <v>0</v>
      </c>
      <c r="G8265">
        <f t="shared" si="389"/>
        <v>0</v>
      </c>
    </row>
    <row r="8266" spans="1:7">
      <c r="A8266">
        <v>8264.5</v>
      </c>
      <c r="B8266">
        <v>3377.91</v>
      </c>
      <c r="C8266">
        <f t="shared" si="387"/>
        <v>3.37791</v>
      </c>
      <c r="D8266">
        <v>0</v>
      </c>
      <c r="E8266">
        <f t="shared" si="388"/>
        <v>0</v>
      </c>
      <c r="F8266">
        <v>0</v>
      </c>
      <c r="G8266">
        <f t="shared" si="389"/>
        <v>0</v>
      </c>
    </row>
    <row r="8267" spans="1:7">
      <c r="A8267">
        <v>8265.5</v>
      </c>
      <c r="B8267">
        <v>-11.1839</v>
      </c>
      <c r="C8267">
        <f t="shared" si="387"/>
        <v>0</v>
      </c>
      <c r="D8267">
        <v>0</v>
      </c>
      <c r="E8267">
        <f t="shared" si="388"/>
        <v>0</v>
      </c>
      <c r="F8267">
        <v>4762.88</v>
      </c>
      <c r="G8267">
        <f t="shared" si="389"/>
        <v>4.76288</v>
      </c>
    </row>
    <row r="8268" spans="1:7">
      <c r="A8268">
        <v>8266.5</v>
      </c>
      <c r="B8268">
        <v>-11.1839</v>
      </c>
      <c r="C8268">
        <f t="shared" si="387"/>
        <v>0</v>
      </c>
      <c r="D8268">
        <v>0</v>
      </c>
      <c r="E8268">
        <f t="shared" si="388"/>
        <v>0</v>
      </c>
      <c r="F8268">
        <v>6454.96</v>
      </c>
      <c r="G8268">
        <f t="shared" si="389"/>
        <v>6.4549599999999998</v>
      </c>
    </row>
    <row r="8269" spans="1:7">
      <c r="A8269">
        <v>8267.5</v>
      </c>
      <c r="B8269">
        <v>-11.1839</v>
      </c>
      <c r="C8269">
        <f t="shared" si="387"/>
        <v>0</v>
      </c>
      <c r="D8269">
        <v>0</v>
      </c>
      <c r="E8269">
        <f t="shared" si="388"/>
        <v>0</v>
      </c>
      <c r="F8269">
        <v>17086.3</v>
      </c>
      <c r="G8269">
        <f t="shared" si="389"/>
        <v>17.086299999999998</v>
      </c>
    </row>
    <row r="8270" spans="1:7">
      <c r="A8270">
        <v>8268.5</v>
      </c>
      <c r="B8270">
        <v>9297.66</v>
      </c>
      <c r="C8270">
        <f t="shared" si="387"/>
        <v>9.2976600000000005</v>
      </c>
      <c r="D8270">
        <v>0</v>
      </c>
      <c r="E8270">
        <f t="shared" si="388"/>
        <v>0</v>
      </c>
      <c r="F8270">
        <v>29780.7</v>
      </c>
      <c r="G8270">
        <f t="shared" si="389"/>
        <v>29.7807</v>
      </c>
    </row>
    <row r="8271" spans="1:7">
      <c r="A8271">
        <v>8269.5</v>
      </c>
      <c r="B8271">
        <v>-11.1839</v>
      </c>
      <c r="C8271">
        <f t="shared" si="387"/>
        <v>0</v>
      </c>
      <c r="D8271">
        <v>0</v>
      </c>
      <c r="E8271">
        <f t="shared" si="388"/>
        <v>0</v>
      </c>
      <c r="F8271">
        <v>20994.7</v>
      </c>
      <c r="G8271">
        <f t="shared" si="389"/>
        <v>20.994700000000002</v>
      </c>
    </row>
    <row r="8272" spans="1:7">
      <c r="A8272">
        <v>8270.5</v>
      </c>
      <c r="B8272">
        <v>1615.44</v>
      </c>
      <c r="C8272">
        <f t="shared" si="387"/>
        <v>1.61544</v>
      </c>
      <c r="D8272">
        <v>0</v>
      </c>
      <c r="E8272">
        <f t="shared" si="388"/>
        <v>0</v>
      </c>
      <c r="F8272">
        <v>12931.3</v>
      </c>
      <c r="G8272">
        <f t="shared" si="389"/>
        <v>12.931299999999998</v>
      </c>
    </row>
    <row r="8273" spans="1:7">
      <c r="A8273">
        <v>8271.5</v>
      </c>
      <c r="B8273">
        <v>9337.7000000000007</v>
      </c>
      <c r="C8273">
        <f t="shared" si="387"/>
        <v>9.3376999999999999</v>
      </c>
      <c r="D8273">
        <v>0</v>
      </c>
      <c r="E8273">
        <f t="shared" si="388"/>
        <v>0</v>
      </c>
      <c r="F8273">
        <v>0</v>
      </c>
      <c r="G8273">
        <f t="shared" si="389"/>
        <v>0</v>
      </c>
    </row>
    <row r="8274" spans="1:7">
      <c r="A8274">
        <v>8272.5</v>
      </c>
      <c r="B8274">
        <v>6336.65</v>
      </c>
      <c r="C8274">
        <f t="shared" si="387"/>
        <v>6.3366499999999997</v>
      </c>
      <c r="D8274">
        <v>0</v>
      </c>
      <c r="E8274">
        <f t="shared" si="388"/>
        <v>0</v>
      </c>
      <c r="F8274">
        <v>0</v>
      </c>
      <c r="G8274">
        <f t="shared" si="389"/>
        <v>0</v>
      </c>
    </row>
    <row r="8275" spans="1:7">
      <c r="A8275">
        <v>8273.5</v>
      </c>
      <c r="B8275">
        <v>3878.25</v>
      </c>
      <c r="C8275">
        <f t="shared" si="387"/>
        <v>3.87825</v>
      </c>
      <c r="D8275">
        <v>0</v>
      </c>
      <c r="E8275">
        <f t="shared" si="388"/>
        <v>0</v>
      </c>
      <c r="F8275">
        <v>0</v>
      </c>
      <c r="G8275">
        <f t="shared" si="389"/>
        <v>0</v>
      </c>
    </row>
    <row r="8276" spans="1:7">
      <c r="A8276">
        <v>8274.5</v>
      </c>
      <c r="B8276">
        <v>29848.5</v>
      </c>
      <c r="C8276">
        <f t="shared" si="387"/>
        <v>29.848500000000001</v>
      </c>
      <c r="D8276">
        <v>28689.8</v>
      </c>
      <c r="E8276">
        <f t="shared" si="388"/>
        <v>28.689799999999998</v>
      </c>
      <c r="F8276">
        <v>0</v>
      </c>
      <c r="G8276">
        <f t="shared" si="389"/>
        <v>0</v>
      </c>
    </row>
    <row r="8277" spans="1:7">
      <c r="A8277">
        <v>8275.5</v>
      </c>
      <c r="B8277">
        <v>29110.2</v>
      </c>
      <c r="C8277">
        <f t="shared" si="387"/>
        <v>29.110199999999999</v>
      </c>
      <c r="D8277">
        <v>28956.6</v>
      </c>
      <c r="E8277">
        <f t="shared" si="388"/>
        <v>28.956599999999998</v>
      </c>
      <c r="F8277">
        <v>0</v>
      </c>
      <c r="G8277">
        <f t="shared" si="389"/>
        <v>0</v>
      </c>
    </row>
    <row r="8278" spans="1:7">
      <c r="A8278">
        <v>8276.5</v>
      </c>
      <c r="B8278">
        <v>27970.7</v>
      </c>
      <c r="C8278">
        <f t="shared" si="387"/>
        <v>27.970700000000001</v>
      </c>
      <c r="D8278">
        <v>27970.7</v>
      </c>
      <c r="E8278">
        <f t="shared" si="388"/>
        <v>27.970700000000001</v>
      </c>
      <c r="F8278">
        <v>0</v>
      </c>
      <c r="G8278">
        <f t="shared" si="389"/>
        <v>0</v>
      </c>
    </row>
    <row r="8279" spans="1:7">
      <c r="A8279">
        <v>8277.5</v>
      </c>
      <c r="B8279">
        <v>-11.1839</v>
      </c>
      <c r="C8279">
        <f t="shared" si="387"/>
        <v>0</v>
      </c>
      <c r="D8279">
        <v>0</v>
      </c>
      <c r="E8279">
        <f t="shared" si="388"/>
        <v>0</v>
      </c>
      <c r="F8279">
        <v>0</v>
      </c>
      <c r="G8279">
        <f t="shared" si="389"/>
        <v>0</v>
      </c>
    </row>
    <row r="8280" spans="1:7">
      <c r="A8280">
        <v>8278.5</v>
      </c>
      <c r="B8280">
        <v>-11.1839</v>
      </c>
      <c r="C8280">
        <f t="shared" si="387"/>
        <v>0</v>
      </c>
      <c r="D8280">
        <v>0</v>
      </c>
      <c r="E8280">
        <f t="shared" si="388"/>
        <v>0</v>
      </c>
      <c r="F8280">
        <v>0</v>
      </c>
      <c r="G8280">
        <f t="shared" si="389"/>
        <v>0</v>
      </c>
    </row>
    <row r="8281" spans="1:7">
      <c r="A8281">
        <v>8279.5</v>
      </c>
      <c r="B8281">
        <v>-11.1839</v>
      </c>
      <c r="C8281">
        <f t="shared" si="387"/>
        <v>0</v>
      </c>
      <c r="D8281">
        <v>0</v>
      </c>
      <c r="E8281">
        <f t="shared" si="388"/>
        <v>0</v>
      </c>
      <c r="F8281">
        <v>0</v>
      </c>
      <c r="G8281">
        <f t="shared" si="389"/>
        <v>0</v>
      </c>
    </row>
    <row r="8282" spans="1:7">
      <c r="A8282">
        <v>8280.5</v>
      </c>
      <c r="B8282">
        <v>-11.1839</v>
      </c>
      <c r="C8282">
        <f t="shared" si="387"/>
        <v>0</v>
      </c>
      <c r="D8282">
        <v>0</v>
      </c>
      <c r="E8282">
        <f t="shared" si="388"/>
        <v>0</v>
      </c>
      <c r="F8282">
        <v>0</v>
      </c>
      <c r="G8282">
        <f t="shared" si="389"/>
        <v>0</v>
      </c>
    </row>
    <row r="8283" spans="1:7">
      <c r="A8283">
        <v>8281.5</v>
      </c>
      <c r="B8283">
        <v>-11.1839</v>
      </c>
      <c r="C8283">
        <f t="shared" si="387"/>
        <v>0</v>
      </c>
      <c r="D8283">
        <v>0</v>
      </c>
      <c r="E8283">
        <f t="shared" si="388"/>
        <v>0</v>
      </c>
      <c r="F8283">
        <v>0</v>
      </c>
      <c r="G8283">
        <f t="shared" si="389"/>
        <v>0</v>
      </c>
    </row>
    <row r="8284" spans="1:7">
      <c r="A8284">
        <v>8282.5</v>
      </c>
      <c r="B8284">
        <v>-11.1839</v>
      </c>
      <c r="C8284">
        <f t="shared" si="387"/>
        <v>0</v>
      </c>
      <c r="D8284">
        <v>0</v>
      </c>
      <c r="E8284">
        <f t="shared" si="388"/>
        <v>0</v>
      </c>
      <c r="F8284">
        <v>0</v>
      </c>
      <c r="G8284">
        <f t="shared" si="389"/>
        <v>0</v>
      </c>
    </row>
    <row r="8285" spans="1:7">
      <c r="A8285">
        <v>8283.5</v>
      </c>
      <c r="B8285">
        <v>-11.1839</v>
      </c>
      <c r="C8285">
        <f t="shared" si="387"/>
        <v>0</v>
      </c>
      <c r="D8285">
        <v>0</v>
      </c>
      <c r="E8285">
        <f t="shared" si="388"/>
        <v>0</v>
      </c>
      <c r="F8285">
        <v>0</v>
      </c>
      <c r="G8285">
        <f t="shared" si="389"/>
        <v>0</v>
      </c>
    </row>
    <row r="8286" spans="1:7">
      <c r="A8286">
        <v>8284.5</v>
      </c>
      <c r="B8286">
        <v>-11.1839</v>
      </c>
      <c r="C8286">
        <f t="shared" si="387"/>
        <v>0</v>
      </c>
      <c r="D8286">
        <v>0</v>
      </c>
      <c r="E8286">
        <f t="shared" si="388"/>
        <v>0</v>
      </c>
      <c r="F8286">
        <v>0</v>
      </c>
      <c r="G8286">
        <f t="shared" si="389"/>
        <v>0</v>
      </c>
    </row>
    <row r="8287" spans="1:7">
      <c r="A8287">
        <v>8285.5</v>
      </c>
      <c r="B8287">
        <v>1208.1099999999999</v>
      </c>
      <c r="C8287">
        <f t="shared" si="387"/>
        <v>1.2081099999999998</v>
      </c>
      <c r="D8287">
        <v>0</v>
      </c>
      <c r="E8287">
        <f t="shared" si="388"/>
        <v>0</v>
      </c>
      <c r="F8287">
        <v>0</v>
      </c>
      <c r="G8287">
        <f t="shared" si="389"/>
        <v>0</v>
      </c>
    </row>
    <row r="8288" spans="1:7">
      <c r="A8288">
        <v>8286.5</v>
      </c>
      <c r="B8288">
        <v>4085.2</v>
      </c>
      <c r="C8288">
        <f t="shared" si="387"/>
        <v>4.0851999999999995</v>
      </c>
      <c r="D8288">
        <v>0</v>
      </c>
      <c r="E8288">
        <f t="shared" si="388"/>
        <v>0</v>
      </c>
      <c r="F8288">
        <v>0</v>
      </c>
      <c r="G8288">
        <f t="shared" si="389"/>
        <v>0</v>
      </c>
    </row>
    <row r="8289" spans="1:7">
      <c r="A8289">
        <v>8287.5</v>
      </c>
      <c r="B8289">
        <v>14204.4</v>
      </c>
      <c r="C8289">
        <f t="shared" si="387"/>
        <v>14.2044</v>
      </c>
      <c r="D8289">
        <v>0</v>
      </c>
      <c r="E8289">
        <f t="shared" si="388"/>
        <v>0</v>
      </c>
      <c r="F8289">
        <v>0</v>
      </c>
      <c r="G8289">
        <f t="shared" si="389"/>
        <v>0</v>
      </c>
    </row>
    <row r="8290" spans="1:7">
      <c r="A8290">
        <v>8288.5</v>
      </c>
      <c r="B8290">
        <v>25365.599999999999</v>
      </c>
      <c r="C8290">
        <f t="shared" si="387"/>
        <v>25.365599999999997</v>
      </c>
      <c r="D8290">
        <v>0</v>
      </c>
      <c r="E8290">
        <f t="shared" si="388"/>
        <v>0</v>
      </c>
      <c r="F8290">
        <v>0</v>
      </c>
      <c r="G8290">
        <f t="shared" si="389"/>
        <v>0</v>
      </c>
    </row>
    <row r="8291" spans="1:7">
      <c r="A8291">
        <v>8289.5</v>
      </c>
      <c r="B8291">
        <v>34678.5</v>
      </c>
      <c r="C8291">
        <f t="shared" si="387"/>
        <v>34.6785</v>
      </c>
      <c r="D8291">
        <v>0</v>
      </c>
      <c r="E8291">
        <f t="shared" si="388"/>
        <v>0</v>
      </c>
      <c r="F8291">
        <v>0</v>
      </c>
      <c r="G8291">
        <f t="shared" si="389"/>
        <v>0</v>
      </c>
    </row>
    <row r="8292" spans="1:7">
      <c r="A8292">
        <v>8290.5</v>
      </c>
      <c r="B8292">
        <v>41195.599999999999</v>
      </c>
      <c r="C8292">
        <f t="shared" si="387"/>
        <v>41.195599999999999</v>
      </c>
      <c r="D8292">
        <v>0</v>
      </c>
      <c r="E8292">
        <f t="shared" si="388"/>
        <v>0</v>
      </c>
      <c r="F8292">
        <v>0</v>
      </c>
      <c r="G8292">
        <f t="shared" si="389"/>
        <v>0</v>
      </c>
    </row>
    <row r="8293" spans="1:7">
      <c r="A8293">
        <v>8291.5</v>
      </c>
      <c r="B8293">
        <v>42075</v>
      </c>
      <c r="C8293">
        <f t="shared" si="387"/>
        <v>42.075000000000003</v>
      </c>
      <c r="D8293">
        <v>0</v>
      </c>
      <c r="E8293">
        <f t="shared" si="388"/>
        <v>0</v>
      </c>
      <c r="F8293">
        <v>1605.48</v>
      </c>
      <c r="G8293">
        <f t="shared" si="389"/>
        <v>1.60548</v>
      </c>
    </row>
    <row r="8294" spans="1:7">
      <c r="A8294">
        <v>8292.5</v>
      </c>
      <c r="B8294">
        <v>40833.300000000003</v>
      </c>
      <c r="C8294">
        <f t="shared" si="387"/>
        <v>40.833300000000001</v>
      </c>
      <c r="D8294">
        <v>0</v>
      </c>
      <c r="E8294">
        <f t="shared" si="388"/>
        <v>0</v>
      </c>
      <c r="F8294">
        <v>0</v>
      </c>
      <c r="G8294">
        <f t="shared" si="389"/>
        <v>0</v>
      </c>
    </row>
    <row r="8295" spans="1:7">
      <c r="A8295">
        <v>8293.5</v>
      </c>
      <c r="B8295">
        <v>37073.4</v>
      </c>
      <c r="C8295">
        <f t="shared" si="387"/>
        <v>37.073399999999999</v>
      </c>
      <c r="D8295">
        <v>0</v>
      </c>
      <c r="E8295">
        <f t="shared" si="388"/>
        <v>0</v>
      </c>
      <c r="F8295">
        <v>0</v>
      </c>
      <c r="G8295">
        <f t="shared" si="389"/>
        <v>0</v>
      </c>
    </row>
    <row r="8296" spans="1:7">
      <c r="A8296">
        <v>8294.5</v>
      </c>
      <c r="B8296">
        <v>32723.5</v>
      </c>
      <c r="C8296">
        <f t="shared" si="387"/>
        <v>32.723500000000001</v>
      </c>
      <c r="D8296">
        <v>0</v>
      </c>
      <c r="E8296">
        <f t="shared" si="388"/>
        <v>0</v>
      </c>
      <c r="F8296">
        <v>0</v>
      </c>
      <c r="G8296">
        <f t="shared" si="389"/>
        <v>0</v>
      </c>
    </row>
    <row r="8297" spans="1:7">
      <c r="A8297">
        <v>8295.5</v>
      </c>
      <c r="B8297">
        <v>13870.3</v>
      </c>
      <c r="C8297">
        <f t="shared" si="387"/>
        <v>13.870299999999999</v>
      </c>
      <c r="D8297">
        <v>0</v>
      </c>
      <c r="E8297">
        <f t="shared" si="388"/>
        <v>0</v>
      </c>
      <c r="F8297">
        <v>0</v>
      </c>
      <c r="G8297">
        <f t="shared" si="389"/>
        <v>0</v>
      </c>
    </row>
    <row r="8298" spans="1:7">
      <c r="A8298">
        <v>8296.5</v>
      </c>
      <c r="B8298">
        <v>11333.9</v>
      </c>
      <c r="C8298">
        <f t="shared" si="387"/>
        <v>11.3339</v>
      </c>
      <c r="D8298">
        <v>0</v>
      </c>
      <c r="E8298">
        <f t="shared" si="388"/>
        <v>0</v>
      </c>
      <c r="F8298">
        <v>0</v>
      </c>
      <c r="G8298">
        <f t="shared" si="389"/>
        <v>0</v>
      </c>
    </row>
    <row r="8299" spans="1:7">
      <c r="A8299">
        <v>8297.5</v>
      </c>
      <c r="B8299">
        <v>8273.4500000000007</v>
      </c>
      <c r="C8299">
        <f t="shared" si="387"/>
        <v>8.2734500000000004</v>
      </c>
      <c r="D8299">
        <v>0</v>
      </c>
      <c r="E8299">
        <f t="shared" si="388"/>
        <v>0</v>
      </c>
      <c r="F8299">
        <v>0</v>
      </c>
      <c r="G8299">
        <f t="shared" si="389"/>
        <v>0</v>
      </c>
    </row>
    <row r="8300" spans="1:7">
      <c r="A8300">
        <v>8298.5</v>
      </c>
      <c r="B8300">
        <v>2778.55</v>
      </c>
      <c r="C8300">
        <f t="shared" si="387"/>
        <v>2.7785500000000001</v>
      </c>
      <c r="D8300">
        <v>0</v>
      </c>
      <c r="E8300">
        <f t="shared" si="388"/>
        <v>0</v>
      </c>
      <c r="F8300">
        <v>0</v>
      </c>
      <c r="G8300">
        <f t="shared" si="389"/>
        <v>0</v>
      </c>
    </row>
    <row r="8301" spans="1:7">
      <c r="A8301">
        <v>8299.5</v>
      </c>
      <c r="B8301">
        <v>10.6996</v>
      </c>
      <c r="C8301">
        <f t="shared" si="387"/>
        <v>1.06996E-2</v>
      </c>
      <c r="D8301">
        <v>0</v>
      </c>
      <c r="E8301">
        <f t="shared" si="388"/>
        <v>0</v>
      </c>
      <c r="F8301">
        <v>0</v>
      </c>
      <c r="G8301">
        <f t="shared" si="389"/>
        <v>0</v>
      </c>
    </row>
    <row r="8302" spans="1:7">
      <c r="A8302">
        <v>8300.5</v>
      </c>
      <c r="B8302">
        <v>-11.1839</v>
      </c>
      <c r="C8302">
        <f t="shared" si="387"/>
        <v>0</v>
      </c>
      <c r="D8302">
        <v>0</v>
      </c>
      <c r="E8302">
        <f t="shared" si="388"/>
        <v>0</v>
      </c>
      <c r="F8302">
        <v>0</v>
      </c>
      <c r="G8302">
        <f t="shared" si="389"/>
        <v>0</v>
      </c>
    </row>
    <row r="8303" spans="1:7">
      <c r="A8303">
        <v>8301.5</v>
      </c>
      <c r="B8303">
        <v>-11.1839</v>
      </c>
      <c r="C8303">
        <f t="shared" si="387"/>
        <v>0</v>
      </c>
      <c r="D8303">
        <v>0</v>
      </c>
      <c r="E8303">
        <f t="shared" si="388"/>
        <v>0</v>
      </c>
      <c r="F8303">
        <v>0</v>
      </c>
      <c r="G8303">
        <f t="shared" si="389"/>
        <v>0</v>
      </c>
    </row>
    <row r="8304" spans="1:7">
      <c r="A8304">
        <v>8302.5</v>
      </c>
      <c r="B8304">
        <v>-11.1839</v>
      </c>
      <c r="C8304">
        <f t="shared" si="387"/>
        <v>0</v>
      </c>
      <c r="D8304">
        <v>0</v>
      </c>
      <c r="E8304">
        <f t="shared" si="388"/>
        <v>0</v>
      </c>
      <c r="F8304">
        <v>0</v>
      </c>
      <c r="G8304">
        <f t="shared" si="389"/>
        <v>0</v>
      </c>
    </row>
    <row r="8305" spans="1:7">
      <c r="A8305">
        <v>8303.5</v>
      </c>
      <c r="B8305">
        <v>1832.74</v>
      </c>
      <c r="C8305">
        <f t="shared" si="387"/>
        <v>1.83274</v>
      </c>
      <c r="D8305">
        <v>1832.74</v>
      </c>
      <c r="E8305">
        <f t="shared" si="388"/>
        <v>1.83274</v>
      </c>
      <c r="F8305">
        <v>0</v>
      </c>
      <c r="G8305">
        <f t="shared" si="389"/>
        <v>0</v>
      </c>
    </row>
    <row r="8306" spans="1:7">
      <c r="A8306">
        <v>8304.5</v>
      </c>
      <c r="B8306">
        <v>-11.1839</v>
      </c>
      <c r="C8306">
        <f t="shared" si="387"/>
        <v>0</v>
      </c>
      <c r="D8306">
        <v>0</v>
      </c>
      <c r="E8306">
        <f t="shared" si="388"/>
        <v>0</v>
      </c>
      <c r="F8306">
        <v>0</v>
      </c>
      <c r="G8306">
        <f t="shared" si="389"/>
        <v>0</v>
      </c>
    </row>
    <row r="8307" spans="1:7">
      <c r="A8307">
        <v>8305.5</v>
      </c>
      <c r="B8307">
        <v>-11.1839</v>
      </c>
      <c r="C8307">
        <f t="shared" si="387"/>
        <v>0</v>
      </c>
      <c r="D8307">
        <v>0</v>
      </c>
      <c r="E8307">
        <f t="shared" si="388"/>
        <v>0</v>
      </c>
      <c r="F8307">
        <v>0</v>
      </c>
      <c r="G8307">
        <f t="shared" si="389"/>
        <v>0</v>
      </c>
    </row>
    <row r="8308" spans="1:7">
      <c r="A8308">
        <v>8306.5</v>
      </c>
      <c r="B8308">
        <v>-11.1839</v>
      </c>
      <c r="C8308">
        <f t="shared" si="387"/>
        <v>0</v>
      </c>
      <c r="D8308">
        <v>0</v>
      </c>
      <c r="E8308">
        <f t="shared" si="388"/>
        <v>0</v>
      </c>
      <c r="F8308">
        <v>0</v>
      </c>
      <c r="G8308">
        <f t="shared" si="389"/>
        <v>0</v>
      </c>
    </row>
    <row r="8309" spans="1:7">
      <c r="A8309">
        <v>8307.5</v>
      </c>
      <c r="B8309">
        <v>-11.1839</v>
      </c>
      <c r="C8309">
        <f t="shared" si="387"/>
        <v>0</v>
      </c>
      <c r="D8309">
        <v>0</v>
      </c>
      <c r="E8309">
        <f t="shared" si="388"/>
        <v>0</v>
      </c>
      <c r="F8309">
        <v>0</v>
      </c>
      <c r="G8309">
        <f t="shared" si="389"/>
        <v>0</v>
      </c>
    </row>
    <row r="8310" spans="1:7">
      <c r="A8310">
        <v>8308.5</v>
      </c>
      <c r="B8310">
        <v>-11.1839</v>
      </c>
      <c r="C8310">
        <f t="shared" si="387"/>
        <v>0</v>
      </c>
      <c r="D8310">
        <v>0</v>
      </c>
      <c r="E8310">
        <f t="shared" si="388"/>
        <v>0</v>
      </c>
      <c r="F8310">
        <v>0</v>
      </c>
      <c r="G8310">
        <f t="shared" si="389"/>
        <v>0</v>
      </c>
    </row>
    <row r="8311" spans="1:7">
      <c r="A8311">
        <v>8309.5</v>
      </c>
      <c r="B8311">
        <v>163.13800000000001</v>
      </c>
      <c r="C8311">
        <f t="shared" si="387"/>
        <v>0.16313800000000001</v>
      </c>
      <c r="D8311">
        <v>0</v>
      </c>
      <c r="E8311">
        <f t="shared" si="388"/>
        <v>0</v>
      </c>
      <c r="F8311">
        <v>0</v>
      </c>
      <c r="G8311">
        <f t="shared" si="389"/>
        <v>0</v>
      </c>
    </row>
    <row r="8312" spans="1:7">
      <c r="A8312">
        <v>8310.5</v>
      </c>
      <c r="B8312">
        <v>2340.8000000000002</v>
      </c>
      <c r="C8312">
        <f t="shared" si="387"/>
        <v>2.3408000000000002</v>
      </c>
      <c r="D8312">
        <v>0</v>
      </c>
      <c r="E8312">
        <f t="shared" si="388"/>
        <v>0</v>
      </c>
      <c r="F8312">
        <v>0</v>
      </c>
      <c r="G8312">
        <f t="shared" si="389"/>
        <v>0</v>
      </c>
    </row>
    <row r="8313" spans="1:7">
      <c r="A8313">
        <v>8311.5</v>
      </c>
      <c r="B8313">
        <v>6195.25</v>
      </c>
      <c r="C8313">
        <f t="shared" si="387"/>
        <v>6.1952499999999997</v>
      </c>
      <c r="D8313">
        <v>0</v>
      </c>
      <c r="E8313">
        <f t="shared" si="388"/>
        <v>0</v>
      </c>
      <c r="F8313">
        <v>0</v>
      </c>
      <c r="G8313">
        <f t="shared" si="389"/>
        <v>0</v>
      </c>
    </row>
    <row r="8314" spans="1:7">
      <c r="A8314">
        <v>8312.5</v>
      </c>
      <c r="B8314">
        <v>9338.83</v>
      </c>
      <c r="C8314">
        <f t="shared" si="387"/>
        <v>9.3388299999999997</v>
      </c>
      <c r="D8314">
        <v>0</v>
      </c>
      <c r="E8314">
        <f t="shared" si="388"/>
        <v>0</v>
      </c>
      <c r="F8314">
        <v>0</v>
      </c>
      <c r="G8314">
        <f t="shared" si="389"/>
        <v>0</v>
      </c>
    </row>
    <row r="8315" spans="1:7">
      <c r="A8315">
        <v>8313.5</v>
      </c>
      <c r="B8315">
        <v>15377.7</v>
      </c>
      <c r="C8315">
        <f t="shared" si="387"/>
        <v>15.377700000000001</v>
      </c>
      <c r="D8315">
        <v>0</v>
      </c>
      <c r="E8315">
        <f t="shared" si="388"/>
        <v>0</v>
      </c>
      <c r="F8315">
        <v>0</v>
      </c>
      <c r="G8315">
        <f t="shared" si="389"/>
        <v>0</v>
      </c>
    </row>
    <row r="8316" spans="1:7">
      <c r="A8316">
        <v>8314.5</v>
      </c>
      <c r="B8316">
        <v>22672.3</v>
      </c>
      <c r="C8316">
        <f t="shared" si="387"/>
        <v>22.6723</v>
      </c>
      <c r="D8316">
        <v>0</v>
      </c>
      <c r="E8316">
        <f t="shared" si="388"/>
        <v>0</v>
      </c>
      <c r="F8316">
        <v>0</v>
      </c>
      <c r="G8316">
        <f t="shared" si="389"/>
        <v>0</v>
      </c>
    </row>
    <row r="8317" spans="1:7">
      <c r="A8317">
        <v>8315.5</v>
      </c>
      <c r="B8317">
        <v>16351.2</v>
      </c>
      <c r="C8317">
        <f t="shared" si="387"/>
        <v>16.351200000000002</v>
      </c>
      <c r="D8317">
        <v>0</v>
      </c>
      <c r="E8317">
        <f t="shared" si="388"/>
        <v>0</v>
      </c>
      <c r="F8317">
        <v>0</v>
      </c>
      <c r="G8317">
        <f t="shared" si="389"/>
        <v>0</v>
      </c>
    </row>
    <row r="8318" spans="1:7">
      <c r="A8318">
        <v>8316.5</v>
      </c>
      <c r="B8318">
        <v>-11.1839</v>
      </c>
      <c r="C8318">
        <f t="shared" si="387"/>
        <v>0</v>
      </c>
      <c r="D8318">
        <v>0</v>
      </c>
      <c r="E8318">
        <f t="shared" si="388"/>
        <v>0</v>
      </c>
      <c r="F8318">
        <v>14113.7</v>
      </c>
      <c r="G8318">
        <f t="shared" si="389"/>
        <v>14.113700000000001</v>
      </c>
    </row>
    <row r="8319" spans="1:7">
      <c r="A8319">
        <v>8317.5</v>
      </c>
      <c r="B8319">
        <v>-11.1839</v>
      </c>
      <c r="C8319">
        <f t="shared" si="387"/>
        <v>0</v>
      </c>
      <c r="D8319">
        <v>0</v>
      </c>
      <c r="E8319">
        <f t="shared" si="388"/>
        <v>0</v>
      </c>
      <c r="F8319">
        <v>10546.8</v>
      </c>
      <c r="G8319">
        <f t="shared" si="389"/>
        <v>10.546799999999999</v>
      </c>
    </row>
    <row r="8320" spans="1:7">
      <c r="A8320">
        <v>8318.5</v>
      </c>
      <c r="B8320">
        <v>-11.1839</v>
      </c>
      <c r="C8320">
        <f t="shared" si="387"/>
        <v>0</v>
      </c>
      <c r="D8320">
        <v>0</v>
      </c>
      <c r="E8320">
        <f t="shared" si="388"/>
        <v>0</v>
      </c>
      <c r="F8320">
        <v>5990.86</v>
      </c>
      <c r="G8320">
        <f t="shared" si="389"/>
        <v>5.9908599999999996</v>
      </c>
    </row>
    <row r="8321" spans="1:7">
      <c r="A8321">
        <v>8319.5</v>
      </c>
      <c r="B8321">
        <v>-11.1839</v>
      </c>
      <c r="C8321">
        <f t="shared" si="387"/>
        <v>0</v>
      </c>
      <c r="D8321">
        <v>0</v>
      </c>
      <c r="E8321">
        <f t="shared" si="388"/>
        <v>0</v>
      </c>
      <c r="F8321">
        <v>7323.25</v>
      </c>
      <c r="G8321">
        <f t="shared" si="389"/>
        <v>7.3232499999999998</v>
      </c>
    </row>
    <row r="8322" spans="1:7">
      <c r="A8322">
        <v>8320.5</v>
      </c>
      <c r="B8322">
        <v>-11.1839</v>
      </c>
      <c r="C8322">
        <f t="shared" si="387"/>
        <v>0</v>
      </c>
      <c r="D8322">
        <v>0</v>
      </c>
      <c r="E8322">
        <f t="shared" si="388"/>
        <v>0</v>
      </c>
      <c r="F8322">
        <v>4401.8500000000004</v>
      </c>
      <c r="G8322">
        <f t="shared" si="389"/>
        <v>4.4018500000000005</v>
      </c>
    </row>
    <row r="8323" spans="1:7">
      <c r="A8323">
        <v>8321.5</v>
      </c>
      <c r="B8323">
        <v>1252.6199999999999</v>
      </c>
      <c r="C8323">
        <f t="shared" ref="C8323:C8386" si="390">IF(B8323&gt;0,B8323,0)/1000</f>
        <v>1.2526199999999998</v>
      </c>
      <c r="D8323">
        <v>0</v>
      </c>
      <c r="E8323">
        <f t="shared" ref="E8323:E8386" si="391">IF(D8323&gt;0,D8323,0)/1000</f>
        <v>0</v>
      </c>
      <c r="F8323">
        <v>0</v>
      </c>
      <c r="G8323">
        <f t="shared" ref="G8323:G8386" si="392">IF(F8323&gt;0,F8323,0)/1000</f>
        <v>0</v>
      </c>
    </row>
    <row r="8324" spans="1:7">
      <c r="A8324">
        <v>8322.5</v>
      </c>
      <c r="B8324">
        <v>417.72800000000001</v>
      </c>
      <c r="C8324">
        <f t="shared" si="390"/>
        <v>0.41772799999999999</v>
      </c>
      <c r="D8324">
        <v>0</v>
      </c>
      <c r="E8324">
        <f t="shared" si="391"/>
        <v>0</v>
      </c>
      <c r="F8324">
        <v>0</v>
      </c>
      <c r="G8324">
        <f t="shared" si="392"/>
        <v>0</v>
      </c>
    </row>
    <row r="8325" spans="1:7">
      <c r="A8325">
        <v>8323.5</v>
      </c>
      <c r="B8325">
        <v>-11.1839</v>
      </c>
      <c r="C8325">
        <f t="shared" si="390"/>
        <v>0</v>
      </c>
      <c r="D8325">
        <v>0</v>
      </c>
      <c r="E8325">
        <f t="shared" si="391"/>
        <v>0</v>
      </c>
      <c r="F8325">
        <v>0</v>
      </c>
      <c r="G8325">
        <f t="shared" si="392"/>
        <v>0</v>
      </c>
    </row>
    <row r="8326" spans="1:7">
      <c r="A8326">
        <v>8324.5</v>
      </c>
      <c r="B8326">
        <v>-11.1839</v>
      </c>
      <c r="C8326">
        <f t="shared" si="390"/>
        <v>0</v>
      </c>
      <c r="D8326">
        <v>0</v>
      </c>
      <c r="E8326">
        <f t="shared" si="391"/>
        <v>0</v>
      </c>
      <c r="F8326">
        <v>0</v>
      </c>
      <c r="G8326">
        <f t="shared" si="392"/>
        <v>0</v>
      </c>
    </row>
    <row r="8327" spans="1:7">
      <c r="A8327">
        <v>8325.5</v>
      </c>
      <c r="B8327">
        <v>-11.1839</v>
      </c>
      <c r="C8327">
        <f t="shared" si="390"/>
        <v>0</v>
      </c>
      <c r="D8327">
        <v>0</v>
      </c>
      <c r="E8327">
        <f t="shared" si="391"/>
        <v>0</v>
      </c>
      <c r="F8327">
        <v>0</v>
      </c>
      <c r="G8327">
        <f t="shared" si="392"/>
        <v>0</v>
      </c>
    </row>
    <row r="8328" spans="1:7">
      <c r="A8328">
        <v>8326.5</v>
      </c>
      <c r="B8328">
        <v>-11.1839</v>
      </c>
      <c r="C8328">
        <f t="shared" si="390"/>
        <v>0</v>
      </c>
      <c r="D8328">
        <v>0</v>
      </c>
      <c r="E8328">
        <f t="shared" si="391"/>
        <v>0</v>
      </c>
      <c r="F8328">
        <v>0</v>
      </c>
      <c r="G8328">
        <f t="shared" si="392"/>
        <v>0</v>
      </c>
    </row>
    <row r="8329" spans="1:7">
      <c r="A8329">
        <v>8327.5</v>
      </c>
      <c r="B8329">
        <v>-11.1839</v>
      </c>
      <c r="C8329">
        <f t="shared" si="390"/>
        <v>0</v>
      </c>
      <c r="D8329">
        <v>0</v>
      </c>
      <c r="E8329">
        <f t="shared" si="391"/>
        <v>0</v>
      </c>
      <c r="F8329">
        <v>0</v>
      </c>
      <c r="G8329">
        <f t="shared" si="392"/>
        <v>0</v>
      </c>
    </row>
    <row r="8330" spans="1:7">
      <c r="A8330">
        <v>8328.5</v>
      </c>
      <c r="B8330">
        <v>-11.1839</v>
      </c>
      <c r="C8330">
        <f t="shared" si="390"/>
        <v>0</v>
      </c>
      <c r="D8330">
        <v>0</v>
      </c>
      <c r="E8330">
        <f t="shared" si="391"/>
        <v>0</v>
      </c>
      <c r="F8330">
        <v>0</v>
      </c>
      <c r="G8330">
        <f t="shared" si="392"/>
        <v>0</v>
      </c>
    </row>
    <row r="8331" spans="1:7">
      <c r="A8331">
        <v>8329.5</v>
      </c>
      <c r="B8331">
        <v>-11.1839</v>
      </c>
      <c r="C8331">
        <f t="shared" si="390"/>
        <v>0</v>
      </c>
      <c r="D8331">
        <v>0</v>
      </c>
      <c r="E8331">
        <f t="shared" si="391"/>
        <v>0</v>
      </c>
      <c r="F8331">
        <v>0</v>
      </c>
      <c r="G8331">
        <f t="shared" si="392"/>
        <v>0</v>
      </c>
    </row>
    <row r="8332" spans="1:7">
      <c r="A8332">
        <v>8330.5</v>
      </c>
      <c r="B8332">
        <v>-11.1839</v>
      </c>
      <c r="C8332">
        <f t="shared" si="390"/>
        <v>0</v>
      </c>
      <c r="D8332">
        <v>0</v>
      </c>
      <c r="E8332">
        <f t="shared" si="391"/>
        <v>0</v>
      </c>
      <c r="F8332">
        <v>0</v>
      </c>
      <c r="G8332">
        <f t="shared" si="392"/>
        <v>0</v>
      </c>
    </row>
    <row r="8333" spans="1:7">
      <c r="A8333">
        <v>8331.5</v>
      </c>
      <c r="B8333">
        <v>-11.1839</v>
      </c>
      <c r="C8333">
        <f t="shared" si="390"/>
        <v>0</v>
      </c>
      <c r="D8333">
        <v>0</v>
      </c>
      <c r="E8333">
        <f t="shared" si="391"/>
        <v>0</v>
      </c>
      <c r="F8333">
        <v>0</v>
      </c>
      <c r="G8333">
        <f t="shared" si="392"/>
        <v>0</v>
      </c>
    </row>
    <row r="8334" spans="1:7">
      <c r="A8334">
        <v>8332.5</v>
      </c>
      <c r="B8334">
        <v>28710.799999999999</v>
      </c>
      <c r="C8334">
        <f t="shared" si="390"/>
        <v>28.710799999999999</v>
      </c>
      <c r="D8334">
        <v>28710.799999999999</v>
      </c>
      <c r="E8334">
        <f t="shared" si="391"/>
        <v>28.710799999999999</v>
      </c>
      <c r="F8334">
        <v>0</v>
      </c>
      <c r="G8334">
        <f t="shared" si="392"/>
        <v>0</v>
      </c>
    </row>
    <row r="8335" spans="1:7">
      <c r="A8335">
        <v>8333.5</v>
      </c>
      <c r="B8335">
        <v>10639.1</v>
      </c>
      <c r="C8335">
        <f t="shared" si="390"/>
        <v>10.639100000000001</v>
      </c>
      <c r="D8335">
        <v>10568.9</v>
      </c>
      <c r="E8335">
        <f t="shared" si="391"/>
        <v>10.568899999999999</v>
      </c>
      <c r="F8335">
        <v>0</v>
      </c>
      <c r="G8335">
        <f t="shared" si="392"/>
        <v>0</v>
      </c>
    </row>
    <row r="8336" spans="1:7">
      <c r="A8336">
        <v>8334.5</v>
      </c>
      <c r="B8336">
        <v>808.95399999999995</v>
      </c>
      <c r="C8336">
        <f t="shared" si="390"/>
        <v>0.80895399999999995</v>
      </c>
      <c r="D8336">
        <v>0</v>
      </c>
      <c r="E8336">
        <f t="shared" si="391"/>
        <v>0</v>
      </c>
      <c r="F8336">
        <v>0</v>
      </c>
      <c r="G8336">
        <f t="shared" si="392"/>
        <v>0</v>
      </c>
    </row>
    <row r="8337" spans="1:7">
      <c r="A8337">
        <v>8335.5</v>
      </c>
      <c r="B8337">
        <v>937.33</v>
      </c>
      <c r="C8337">
        <f t="shared" si="390"/>
        <v>0.93733</v>
      </c>
      <c r="D8337">
        <v>0</v>
      </c>
      <c r="E8337">
        <f t="shared" si="391"/>
        <v>0</v>
      </c>
      <c r="F8337">
        <v>0</v>
      </c>
      <c r="G8337">
        <f t="shared" si="392"/>
        <v>0</v>
      </c>
    </row>
    <row r="8338" spans="1:7">
      <c r="A8338">
        <v>8336.5</v>
      </c>
      <c r="B8338">
        <v>4106.67</v>
      </c>
      <c r="C8338">
        <f t="shared" si="390"/>
        <v>4.1066700000000003</v>
      </c>
      <c r="D8338">
        <v>0</v>
      </c>
      <c r="E8338">
        <f t="shared" si="391"/>
        <v>0</v>
      </c>
      <c r="F8338">
        <v>0</v>
      </c>
      <c r="G8338">
        <f t="shared" si="392"/>
        <v>0</v>
      </c>
    </row>
    <row r="8339" spans="1:7">
      <c r="A8339">
        <v>8337.5</v>
      </c>
      <c r="B8339">
        <v>9581.49</v>
      </c>
      <c r="C8339">
        <f t="shared" si="390"/>
        <v>9.5814900000000005</v>
      </c>
      <c r="D8339">
        <v>0</v>
      </c>
      <c r="E8339">
        <f t="shared" si="391"/>
        <v>0</v>
      </c>
      <c r="F8339">
        <v>0</v>
      </c>
      <c r="G8339">
        <f t="shared" si="392"/>
        <v>0</v>
      </c>
    </row>
    <row r="8340" spans="1:7">
      <c r="A8340">
        <v>8338.5</v>
      </c>
      <c r="B8340">
        <v>10989.5</v>
      </c>
      <c r="C8340">
        <f t="shared" si="390"/>
        <v>10.9895</v>
      </c>
      <c r="D8340">
        <v>0</v>
      </c>
      <c r="E8340">
        <f t="shared" si="391"/>
        <v>0</v>
      </c>
      <c r="F8340">
        <v>0</v>
      </c>
      <c r="G8340">
        <f t="shared" si="392"/>
        <v>0</v>
      </c>
    </row>
    <row r="8341" spans="1:7">
      <c r="A8341">
        <v>8339.5</v>
      </c>
      <c r="B8341">
        <v>8993.31</v>
      </c>
      <c r="C8341">
        <f t="shared" si="390"/>
        <v>8.9933099999999992</v>
      </c>
      <c r="D8341">
        <v>0</v>
      </c>
      <c r="E8341">
        <f t="shared" si="391"/>
        <v>0</v>
      </c>
      <c r="F8341">
        <v>0</v>
      </c>
      <c r="G8341">
        <f t="shared" si="392"/>
        <v>0</v>
      </c>
    </row>
    <row r="8342" spans="1:7">
      <c r="A8342">
        <v>8340.5</v>
      </c>
      <c r="B8342">
        <v>-11.1839</v>
      </c>
      <c r="C8342">
        <f t="shared" si="390"/>
        <v>0</v>
      </c>
      <c r="D8342">
        <v>0</v>
      </c>
      <c r="E8342">
        <f t="shared" si="391"/>
        <v>0</v>
      </c>
      <c r="F8342">
        <v>19106.900000000001</v>
      </c>
      <c r="G8342">
        <f t="shared" si="392"/>
        <v>19.106900000000003</v>
      </c>
    </row>
    <row r="8343" spans="1:7">
      <c r="A8343">
        <v>8341.5</v>
      </c>
      <c r="B8343">
        <v>-11.1839</v>
      </c>
      <c r="C8343">
        <f t="shared" si="390"/>
        <v>0</v>
      </c>
      <c r="D8343">
        <v>0</v>
      </c>
      <c r="E8343">
        <f t="shared" si="391"/>
        <v>0</v>
      </c>
      <c r="F8343">
        <v>28328.799999999999</v>
      </c>
      <c r="G8343">
        <f t="shared" si="392"/>
        <v>28.328799999999998</v>
      </c>
    </row>
    <row r="8344" spans="1:7">
      <c r="A8344">
        <v>8342.5</v>
      </c>
      <c r="B8344">
        <v>-11.1839</v>
      </c>
      <c r="C8344">
        <f t="shared" si="390"/>
        <v>0</v>
      </c>
      <c r="D8344">
        <v>0</v>
      </c>
      <c r="E8344">
        <f t="shared" si="391"/>
        <v>0</v>
      </c>
      <c r="F8344">
        <v>21305.9</v>
      </c>
      <c r="G8344">
        <f t="shared" si="392"/>
        <v>21.305900000000001</v>
      </c>
    </row>
    <row r="8345" spans="1:7">
      <c r="A8345">
        <v>8343.5</v>
      </c>
      <c r="B8345">
        <v>650.64499999999998</v>
      </c>
      <c r="C8345">
        <f t="shared" si="390"/>
        <v>0.65064500000000003</v>
      </c>
      <c r="D8345">
        <v>0</v>
      </c>
      <c r="E8345">
        <f t="shared" si="391"/>
        <v>0</v>
      </c>
      <c r="F8345">
        <v>24759.8</v>
      </c>
      <c r="G8345">
        <f t="shared" si="392"/>
        <v>24.759799999999998</v>
      </c>
    </row>
    <row r="8346" spans="1:7">
      <c r="A8346">
        <v>8344.5</v>
      </c>
      <c r="B8346">
        <v>19741</v>
      </c>
      <c r="C8346">
        <f t="shared" si="390"/>
        <v>19.741</v>
      </c>
      <c r="D8346">
        <v>0</v>
      </c>
      <c r="E8346">
        <f t="shared" si="391"/>
        <v>0</v>
      </c>
      <c r="F8346">
        <v>0</v>
      </c>
      <c r="G8346">
        <f t="shared" si="392"/>
        <v>0</v>
      </c>
    </row>
    <row r="8347" spans="1:7">
      <c r="A8347">
        <v>8345.5</v>
      </c>
      <c r="B8347">
        <v>40841.9</v>
      </c>
      <c r="C8347">
        <f t="shared" si="390"/>
        <v>40.841900000000003</v>
      </c>
      <c r="D8347">
        <v>28907.7</v>
      </c>
      <c r="E8347">
        <f t="shared" si="391"/>
        <v>28.907700000000002</v>
      </c>
      <c r="F8347">
        <v>0</v>
      </c>
      <c r="G8347">
        <f t="shared" si="392"/>
        <v>0</v>
      </c>
    </row>
    <row r="8348" spans="1:7">
      <c r="A8348">
        <v>8346.5</v>
      </c>
      <c r="B8348">
        <v>32435</v>
      </c>
      <c r="C8348">
        <f t="shared" si="390"/>
        <v>32.435000000000002</v>
      </c>
      <c r="D8348">
        <v>28950</v>
      </c>
      <c r="E8348">
        <f t="shared" si="391"/>
        <v>28.95</v>
      </c>
      <c r="F8348">
        <v>0</v>
      </c>
      <c r="G8348">
        <f t="shared" si="392"/>
        <v>0</v>
      </c>
    </row>
    <row r="8349" spans="1:7">
      <c r="A8349">
        <v>8347.5</v>
      </c>
      <c r="B8349">
        <v>29005.8</v>
      </c>
      <c r="C8349">
        <f t="shared" si="390"/>
        <v>29.005800000000001</v>
      </c>
      <c r="D8349">
        <v>28931.9</v>
      </c>
      <c r="E8349">
        <f t="shared" si="391"/>
        <v>28.931900000000002</v>
      </c>
      <c r="F8349">
        <v>0</v>
      </c>
      <c r="G8349">
        <f t="shared" si="392"/>
        <v>0</v>
      </c>
    </row>
    <row r="8350" spans="1:7">
      <c r="A8350">
        <v>8348.5</v>
      </c>
      <c r="B8350">
        <v>-11.1839</v>
      </c>
      <c r="C8350">
        <f t="shared" si="390"/>
        <v>0</v>
      </c>
      <c r="D8350">
        <v>0</v>
      </c>
      <c r="E8350">
        <f t="shared" si="391"/>
        <v>0</v>
      </c>
      <c r="F8350">
        <v>0</v>
      </c>
      <c r="G8350">
        <f t="shared" si="392"/>
        <v>0</v>
      </c>
    </row>
    <row r="8351" spans="1:7">
      <c r="A8351">
        <v>8349.5</v>
      </c>
      <c r="B8351">
        <v>-11.1839</v>
      </c>
      <c r="C8351">
        <f t="shared" si="390"/>
        <v>0</v>
      </c>
      <c r="D8351">
        <v>0</v>
      </c>
      <c r="E8351">
        <f t="shared" si="391"/>
        <v>0</v>
      </c>
      <c r="F8351">
        <v>0</v>
      </c>
      <c r="G8351">
        <f t="shared" si="392"/>
        <v>0</v>
      </c>
    </row>
    <row r="8352" spans="1:7">
      <c r="A8352">
        <v>8350.5</v>
      </c>
      <c r="B8352">
        <v>-11.1839</v>
      </c>
      <c r="C8352">
        <f t="shared" si="390"/>
        <v>0</v>
      </c>
      <c r="D8352">
        <v>0</v>
      </c>
      <c r="E8352">
        <f t="shared" si="391"/>
        <v>0</v>
      </c>
      <c r="F8352">
        <v>0</v>
      </c>
      <c r="G8352">
        <f t="shared" si="392"/>
        <v>0</v>
      </c>
    </row>
    <row r="8353" spans="1:7">
      <c r="A8353">
        <v>8351.5</v>
      </c>
      <c r="B8353">
        <v>-11.1839</v>
      </c>
      <c r="C8353">
        <f t="shared" si="390"/>
        <v>0</v>
      </c>
      <c r="D8353">
        <v>0</v>
      </c>
      <c r="E8353">
        <f t="shared" si="391"/>
        <v>0</v>
      </c>
      <c r="F8353">
        <v>0</v>
      </c>
      <c r="G8353">
        <f t="shared" si="392"/>
        <v>0</v>
      </c>
    </row>
    <row r="8354" spans="1:7">
      <c r="A8354">
        <v>8352.5</v>
      </c>
      <c r="B8354">
        <v>-11.1839</v>
      </c>
      <c r="C8354">
        <f t="shared" si="390"/>
        <v>0</v>
      </c>
      <c r="D8354">
        <v>0</v>
      </c>
      <c r="E8354">
        <f t="shared" si="391"/>
        <v>0</v>
      </c>
      <c r="F8354">
        <v>0</v>
      </c>
      <c r="G8354">
        <f t="shared" si="392"/>
        <v>0</v>
      </c>
    </row>
    <row r="8355" spans="1:7">
      <c r="A8355">
        <v>8353.5</v>
      </c>
      <c r="B8355">
        <v>-11.1839</v>
      </c>
      <c r="C8355">
        <f t="shared" si="390"/>
        <v>0</v>
      </c>
      <c r="D8355">
        <v>0</v>
      </c>
      <c r="E8355">
        <f t="shared" si="391"/>
        <v>0</v>
      </c>
      <c r="F8355">
        <v>0</v>
      </c>
      <c r="G8355">
        <f t="shared" si="392"/>
        <v>0</v>
      </c>
    </row>
    <row r="8356" spans="1:7">
      <c r="A8356">
        <v>8354.5</v>
      </c>
      <c r="B8356">
        <v>-11.1839</v>
      </c>
      <c r="C8356">
        <f t="shared" si="390"/>
        <v>0</v>
      </c>
      <c r="D8356">
        <v>0</v>
      </c>
      <c r="E8356">
        <f t="shared" si="391"/>
        <v>0</v>
      </c>
      <c r="F8356">
        <v>0</v>
      </c>
      <c r="G8356">
        <f t="shared" si="392"/>
        <v>0</v>
      </c>
    </row>
    <row r="8357" spans="1:7">
      <c r="A8357">
        <v>8355.5</v>
      </c>
      <c r="B8357">
        <v>-11.1839</v>
      </c>
      <c r="C8357">
        <f t="shared" si="390"/>
        <v>0</v>
      </c>
      <c r="D8357">
        <v>0</v>
      </c>
      <c r="E8357">
        <f t="shared" si="391"/>
        <v>0</v>
      </c>
      <c r="F8357">
        <v>0</v>
      </c>
      <c r="G8357">
        <f t="shared" si="392"/>
        <v>0</v>
      </c>
    </row>
    <row r="8358" spans="1:7">
      <c r="A8358">
        <v>8356.5</v>
      </c>
      <c r="B8358">
        <v>-11.1839</v>
      </c>
      <c r="C8358">
        <f t="shared" si="390"/>
        <v>0</v>
      </c>
      <c r="D8358">
        <v>0</v>
      </c>
      <c r="E8358">
        <f t="shared" si="391"/>
        <v>0</v>
      </c>
      <c r="F8358">
        <v>0</v>
      </c>
      <c r="G8358">
        <f t="shared" si="392"/>
        <v>0</v>
      </c>
    </row>
    <row r="8359" spans="1:7">
      <c r="A8359">
        <v>8357.5</v>
      </c>
      <c r="B8359">
        <v>790.91800000000001</v>
      </c>
      <c r="C8359">
        <f t="shared" si="390"/>
        <v>0.79091800000000001</v>
      </c>
      <c r="D8359">
        <v>0</v>
      </c>
      <c r="E8359">
        <f t="shared" si="391"/>
        <v>0</v>
      </c>
      <c r="F8359">
        <v>0</v>
      </c>
      <c r="G8359">
        <f t="shared" si="392"/>
        <v>0</v>
      </c>
    </row>
    <row r="8360" spans="1:7">
      <c r="A8360">
        <v>8358.5</v>
      </c>
      <c r="B8360">
        <v>5241.01</v>
      </c>
      <c r="C8360">
        <f t="shared" si="390"/>
        <v>5.2410100000000002</v>
      </c>
      <c r="D8360">
        <v>0</v>
      </c>
      <c r="E8360">
        <f t="shared" si="391"/>
        <v>0</v>
      </c>
      <c r="F8360">
        <v>0</v>
      </c>
      <c r="G8360">
        <f t="shared" si="392"/>
        <v>0</v>
      </c>
    </row>
    <row r="8361" spans="1:7">
      <c r="A8361">
        <v>8359.5</v>
      </c>
      <c r="B8361">
        <v>13248.1</v>
      </c>
      <c r="C8361">
        <f t="shared" si="390"/>
        <v>13.248100000000001</v>
      </c>
      <c r="D8361">
        <v>0</v>
      </c>
      <c r="E8361">
        <f t="shared" si="391"/>
        <v>0</v>
      </c>
      <c r="F8361">
        <v>0</v>
      </c>
      <c r="G8361">
        <f t="shared" si="392"/>
        <v>0</v>
      </c>
    </row>
    <row r="8362" spans="1:7">
      <c r="A8362">
        <v>8360.5</v>
      </c>
      <c r="B8362">
        <v>20471</v>
      </c>
      <c r="C8362">
        <f t="shared" si="390"/>
        <v>20.471</v>
      </c>
      <c r="D8362">
        <v>0</v>
      </c>
      <c r="E8362">
        <f t="shared" si="391"/>
        <v>0</v>
      </c>
      <c r="F8362">
        <v>0</v>
      </c>
      <c r="G8362">
        <f t="shared" si="392"/>
        <v>0</v>
      </c>
    </row>
    <row r="8363" spans="1:7">
      <c r="A8363">
        <v>8361.5</v>
      </c>
      <c r="B8363">
        <v>27015.4</v>
      </c>
      <c r="C8363">
        <f t="shared" si="390"/>
        <v>27.015400000000003</v>
      </c>
      <c r="D8363">
        <v>0</v>
      </c>
      <c r="E8363">
        <f t="shared" si="391"/>
        <v>0</v>
      </c>
      <c r="F8363">
        <v>0</v>
      </c>
      <c r="G8363">
        <f t="shared" si="392"/>
        <v>0</v>
      </c>
    </row>
    <row r="8364" spans="1:7">
      <c r="A8364">
        <v>8362.5</v>
      </c>
      <c r="B8364">
        <v>24818.5</v>
      </c>
      <c r="C8364">
        <f t="shared" si="390"/>
        <v>24.8185</v>
      </c>
      <c r="D8364">
        <v>0</v>
      </c>
      <c r="E8364">
        <f t="shared" si="391"/>
        <v>0</v>
      </c>
      <c r="F8364">
        <v>0</v>
      </c>
      <c r="G8364">
        <f t="shared" si="392"/>
        <v>0</v>
      </c>
    </row>
    <row r="8365" spans="1:7">
      <c r="A8365">
        <v>8363.5</v>
      </c>
      <c r="B8365">
        <v>19620.099999999999</v>
      </c>
      <c r="C8365">
        <f t="shared" si="390"/>
        <v>19.620099999999997</v>
      </c>
      <c r="D8365">
        <v>0</v>
      </c>
      <c r="E8365">
        <f t="shared" si="391"/>
        <v>0</v>
      </c>
      <c r="F8365">
        <v>0</v>
      </c>
      <c r="G8365">
        <f t="shared" si="392"/>
        <v>0</v>
      </c>
    </row>
    <row r="8366" spans="1:7">
      <c r="A8366">
        <v>8364.5</v>
      </c>
      <c r="B8366">
        <v>38357</v>
      </c>
      <c r="C8366">
        <f t="shared" si="390"/>
        <v>38.356999999999999</v>
      </c>
      <c r="D8366">
        <v>0</v>
      </c>
      <c r="E8366">
        <f t="shared" si="391"/>
        <v>0</v>
      </c>
      <c r="F8366">
        <v>0</v>
      </c>
      <c r="G8366">
        <f t="shared" si="392"/>
        <v>0</v>
      </c>
    </row>
    <row r="8367" spans="1:7">
      <c r="A8367">
        <v>8365.5</v>
      </c>
      <c r="B8367">
        <v>15537</v>
      </c>
      <c r="C8367">
        <f t="shared" si="390"/>
        <v>15.537000000000001</v>
      </c>
      <c r="D8367">
        <v>0</v>
      </c>
      <c r="E8367">
        <f t="shared" si="391"/>
        <v>0</v>
      </c>
      <c r="F8367">
        <v>0</v>
      </c>
      <c r="G8367">
        <f t="shared" si="392"/>
        <v>0</v>
      </c>
    </row>
    <row r="8368" spans="1:7">
      <c r="A8368">
        <v>8366.5</v>
      </c>
      <c r="B8368">
        <v>14727.8</v>
      </c>
      <c r="C8368">
        <f t="shared" si="390"/>
        <v>14.727799999999998</v>
      </c>
      <c r="D8368">
        <v>0</v>
      </c>
      <c r="E8368">
        <f t="shared" si="391"/>
        <v>0</v>
      </c>
      <c r="F8368">
        <v>0</v>
      </c>
      <c r="G8368">
        <f t="shared" si="392"/>
        <v>0</v>
      </c>
    </row>
    <row r="8369" spans="1:7">
      <c r="A8369">
        <v>8367.5</v>
      </c>
      <c r="B8369">
        <v>18502.5</v>
      </c>
      <c r="C8369">
        <f t="shared" si="390"/>
        <v>18.502500000000001</v>
      </c>
      <c r="D8369">
        <v>0</v>
      </c>
      <c r="E8369">
        <f t="shared" si="391"/>
        <v>0</v>
      </c>
      <c r="F8369">
        <v>0</v>
      </c>
      <c r="G8369">
        <f t="shared" si="392"/>
        <v>0</v>
      </c>
    </row>
    <row r="8370" spans="1:7">
      <c r="A8370">
        <v>8368.5</v>
      </c>
      <c r="B8370">
        <v>20540.3</v>
      </c>
      <c r="C8370">
        <f t="shared" si="390"/>
        <v>20.540299999999998</v>
      </c>
      <c r="D8370">
        <v>0</v>
      </c>
      <c r="E8370">
        <f t="shared" si="391"/>
        <v>0</v>
      </c>
      <c r="F8370">
        <v>0</v>
      </c>
      <c r="G8370">
        <f t="shared" si="392"/>
        <v>0</v>
      </c>
    </row>
    <row r="8371" spans="1:7">
      <c r="A8371">
        <v>8369.5</v>
      </c>
      <c r="B8371">
        <v>10765.7</v>
      </c>
      <c r="C8371">
        <f t="shared" si="390"/>
        <v>10.765700000000001</v>
      </c>
      <c r="D8371">
        <v>0</v>
      </c>
      <c r="E8371">
        <f t="shared" si="391"/>
        <v>0</v>
      </c>
      <c r="F8371">
        <v>0</v>
      </c>
      <c r="G8371">
        <f t="shared" si="392"/>
        <v>0</v>
      </c>
    </row>
    <row r="8372" spans="1:7">
      <c r="A8372">
        <v>8370.5</v>
      </c>
      <c r="B8372">
        <v>3646.42</v>
      </c>
      <c r="C8372">
        <f t="shared" si="390"/>
        <v>3.64642</v>
      </c>
      <c r="D8372">
        <v>0</v>
      </c>
      <c r="E8372">
        <f t="shared" si="391"/>
        <v>0</v>
      </c>
      <c r="F8372">
        <v>0</v>
      </c>
      <c r="G8372">
        <f t="shared" si="392"/>
        <v>0</v>
      </c>
    </row>
    <row r="8373" spans="1:7">
      <c r="A8373">
        <v>8371.5</v>
      </c>
      <c r="B8373">
        <v>-11.1839</v>
      </c>
      <c r="C8373">
        <f t="shared" si="390"/>
        <v>0</v>
      </c>
      <c r="D8373">
        <v>0</v>
      </c>
      <c r="E8373">
        <f t="shared" si="391"/>
        <v>0</v>
      </c>
      <c r="F8373">
        <v>0</v>
      </c>
      <c r="G8373">
        <f t="shared" si="392"/>
        <v>0</v>
      </c>
    </row>
    <row r="8374" spans="1:7">
      <c r="A8374">
        <v>8372.5</v>
      </c>
      <c r="B8374">
        <v>-11.1839</v>
      </c>
      <c r="C8374">
        <f t="shared" si="390"/>
        <v>0</v>
      </c>
      <c r="D8374">
        <v>0</v>
      </c>
      <c r="E8374">
        <f t="shared" si="391"/>
        <v>0</v>
      </c>
      <c r="F8374">
        <v>0</v>
      </c>
      <c r="G8374">
        <f t="shared" si="392"/>
        <v>0</v>
      </c>
    </row>
    <row r="8375" spans="1:7">
      <c r="A8375">
        <v>8373.5</v>
      </c>
      <c r="B8375">
        <v>-11.1839</v>
      </c>
      <c r="C8375">
        <f t="shared" si="390"/>
        <v>0</v>
      </c>
      <c r="D8375">
        <v>0</v>
      </c>
      <c r="E8375">
        <f t="shared" si="391"/>
        <v>0</v>
      </c>
      <c r="F8375">
        <v>0</v>
      </c>
      <c r="G8375">
        <f t="shared" si="392"/>
        <v>0</v>
      </c>
    </row>
    <row r="8376" spans="1:7">
      <c r="A8376">
        <v>8374.5</v>
      </c>
      <c r="B8376">
        <v>-11.1839</v>
      </c>
      <c r="C8376">
        <f t="shared" si="390"/>
        <v>0</v>
      </c>
      <c r="D8376">
        <v>0</v>
      </c>
      <c r="E8376">
        <f t="shared" si="391"/>
        <v>0</v>
      </c>
      <c r="F8376">
        <v>0</v>
      </c>
      <c r="G8376">
        <f t="shared" si="392"/>
        <v>0</v>
      </c>
    </row>
    <row r="8377" spans="1:7">
      <c r="A8377">
        <v>8375.5</v>
      </c>
      <c r="B8377">
        <v>-11.1839</v>
      </c>
      <c r="C8377">
        <f t="shared" si="390"/>
        <v>0</v>
      </c>
      <c r="D8377">
        <v>0</v>
      </c>
      <c r="E8377">
        <f t="shared" si="391"/>
        <v>0</v>
      </c>
      <c r="F8377">
        <v>0</v>
      </c>
      <c r="G8377">
        <f t="shared" si="392"/>
        <v>0</v>
      </c>
    </row>
    <row r="8378" spans="1:7">
      <c r="A8378">
        <v>8376.5</v>
      </c>
      <c r="B8378">
        <v>-11.1839</v>
      </c>
      <c r="C8378">
        <f t="shared" si="390"/>
        <v>0</v>
      </c>
      <c r="D8378">
        <v>0</v>
      </c>
      <c r="E8378">
        <f t="shared" si="391"/>
        <v>0</v>
      </c>
      <c r="F8378">
        <v>0</v>
      </c>
      <c r="G8378">
        <f t="shared" si="392"/>
        <v>0</v>
      </c>
    </row>
    <row r="8379" spans="1:7">
      <c r="A8379">
        <v>8377.5</v>
      </c>
      <c r="B8379">
        <v>-11.1839</v>
      </c>
      <c r="C8379">
        <f t="shared" si="390"/>
        <v>0</v>
      </c>
      <c r="D8379">
        <v>0</v>
      </c>
      <c r="E8379">
        <f t="shared" si="391"/>
        <v>0</v>
      </c>
      <c r="F8379">
        <v>0</v>
      </c>
      <c r="G8379">
        <f t="shared" si="392"/>
        <v>0</v>
      </c>
    </row>
    <row r="8380" spans="1:7">
      <c r="A8380">
        <v>8378.5</v>
      </c>
      <c r="B8380">
        <v>-11.1839</v>
      </c>
      <c r="C8380">
        <f t="shared" si="390"/>
        <v>0</v>
      </c>
      <c r="D8380">
        <v>0</v>
      </c>
      <c r="E8380">
        <f t="shared" si="391"/>
        <v>0</v>
      </c>
      <c r="F8380">
        <v>0</v>
      </c>
      <c r="G8380">
        <f t="shared" si="392"/>
        <v>0</v>
      </c>
    </row>
    <row r="8381" spans="1:7">
      <c r="A8381">
        <v>8379.5</v>
      </c>
      <c r="B8381">
        <v>-11.1839</v>
      </c>
      <c r="C8381">
        <f t="shared" si="390"/>
        <v>0</v>
      </c>
      <c r="D8381">
        <v>0</v>
      </c>
      <c r="E8381">
        <f t="shared" si="391"/>
        <v>0</v>
      </c>
      <c r="F8381">
        <v>0</v>
      </c>
      <c r="G8381">
        <f t="shared" si="392"/>
        <v>0</v>
      </c>
    </row>
    <row r="8382" spans="1:7">
      <c r="A8382">
        <v>8380.5</v>
      </c>
      <c r="B8382">
        <v>-11.1839</v>
      </c>
      <c r="C8382">
        <f t="shared" si="390"/>
        <v>0</v>
      </c>
      <c r="D8382">
        <v>0</v>
      </c>
      <c r="E8382">
        <f t="shared" si="391"/>
        <v>0</v>
      </c>
      <c r="F8382">
        <v>0</v>
      </c>
      <c r="G8382">
        <f t="shared" si="392"/>
        <v>0</v>
      </c>
    </row>
    <row r="8383" spans="1:7">
      <c r="A8383">
        <v>8381.5</v>
      </c>
      <c r="B8383">
        <v>-11.1839</v>
      </c>
      <c r="C8383">
        <f t="shared" si="390"/>
        <v>0</v>
      </c>
      <c r="D8383">
        <v>0</v>
      </c>
      <c r="E8383">
        <f t="shared" si="391"/>
        <v>0</v>
      </c>
      <c r="F8383">
        <v>1548.71</v>
      </c>
      <c r="G8383">
        <f t="shared" si="392"/>
        <v>1.54871</v>
      </c>
    </row>
    <row r="8384" spans="1:7">
      <c r="A8384">
        <v>8382.5</v>
      </c>
      <c r="B8384">
        <v>3371.28</v>
      </c>
      <c r="C8384">
        <f t="shared" si="390"/>
        <v>3.3712800000000001</v>
      </c>
      <c r="D8384">
        <v>0</v>
      </c>
      <c r="E8384">
        <f t="shared" si="391"/>
        <v>0</v>
      </c>
      <c r="F8384">
        <v>0</v>
      </c>
      <c r="G8384">
        <f t="shared" si="392"/>
        <v>0</v>
      </c>
    </row>
    <row r="8385" spans="1:7">
      <c r="A8385">
        <v>8383.5</v>
      </c>
      <c r="B8385">
        <v>12248.1</v>
      </c>
      <c r="C8385">
        <f t="shared" si="390"/>
        <v>12.248100000000001</v>
      </c>
      <c r="D8385">
        <v>0</v>
      </c>
      <c r="E8385">
        <f t="shared" si="391"/>
        <v>0</v>
      </c>
      <c r="F8385">
        <v>0</v>
      </c>
      <c r="G8385">
        <f t="shared" si="392"/>
        <v>0</v>
      </c>
    </row>
    <row r="8386" spans="1:7">
      <c r="A8386">
        <v>8384.5</v>
      </c>
      <c r="B8386">
        <v>23046.2</v>
      </c>
      <c r="C8386">
        <f t="shared" si="390"/>
        <v>23.046200000000002</v>
      </c>
      <c r="D8386">
        <v>0</v>
      </c>
      <c r="E8386">
        <f t="shared" si="391"/>
        <v>0</v>
      </c>
      <c r="F8386">
        <v>0</v>
      </c>
      <c r="G8386">
        <f t="shared" si="392"/>
        <v>0</v>
      </c>
    </row>
    <row r="8387" spans="1:7">
      <c r="A8387">
        <v>8385.5</v>
      </c>
      <c r="B8387">
        <v>26233.9</v>
      </c>
      <c r="C8387">
        <f t="shared" ref="C8387:C8450" si="393">IF(B8387&gt;0,B8387,0)/1000</f>
        <v>26.233900000000002</v>
      </c>
      <c r="D8387">
        <v>0</v>
      </c>
      <c r="E8387">
        <f t="shared" ref="E8387:E8450" si="394">IF(D8387&gt;0,D8387,0)/1000</f>
        <v>0</v>
      </c>
      <c r="F8387">
        <v>0</v>
      </c>
      <c r="G8387">
        <f t="shared" ref="G8387:G8450" si="395">IF(F8387&gt;0,F8387,0)/1000</f>
        <v>0</v>
      </c>
    </row>
    <row r="8388" spans="1:7">
      <c r="A8388">
        <v>8386.5</v>
      </c>
      <c r="B8388">
        <v>11460.4</v>
      </c>
      <c r="C8388">
        <f t="shared" si="393"/>
        <v>11.4604</v>
      </c>
      <c r="D8388">
        <v>0</v>
      </c>
      <c r="E8388">
        <f t="shared" si="394"/>
        <v>0</v>
      </c>
      <c r="F8388">
        <v>30034.799999999999</v>
      </c>
      <c r="G8388">
        <f t="shared" si="395"/>
        <v>30.034800000000001</v>
      </c>
    </row>
    <row r="8389" spans="1:7">
      <c r="A8389">
        <v>8387.5</v>
      </c>
      <c r="B8389">
        <v>41298.699999999997</v>
      </c>
      <c r="C8389">
        <f t="shared" si="393"/>
        <v>41.298699999999997</v>
      </c>
      <c r="D8389">
        <v>0</v>
      </c>
      <c r="E8389">
        <f t="shared" si="394"/>
        <v>0</v>
      </c>
      <c r="F8389">
        <v>0</v>
      </c>
      <c r="G8389">
        <f t="shared" si="395"/>
        <v>0</v>
      </c>
    </row>
    <row r="8390" spans="1:7">
      <c r="A8390">
        <v>8388.5</v>
      </c>
      <c r="B8390">
        <v>14362.7</v>
      </c>
      <c r="C8390">
        <f t="shared" si="393"/>
        <v>14.3627</v>
      </c>
      <c r="D8390">
        <v>0</v>
      </c>
      <c r="E8390">
        <f t="shared" si="394"/>
        <v>0</v>
      </c>
      <c r="F8390">
        <v>29786.9</v>
      </c>
      <c r="G8390">
        <f t="shared" si="395"/>
        <v>29.786900000000003</v>
      </c>
    </row>
    <row r="8391" spans="1:7">
      <c r="A8391">
        <v>8389.5</v>
      </c>
      <c r="B8391">
        <v>26834</v>
      </c>
      <c r="C8391">
        <f t="shared" si="393"/>
        <v>26.834</v>
      </c>
      <c r="D8391">
        <v>0</v>
      </c>
      <c r="E8391">
        <f t="shared" si="394"/>
        <v>0</v>
      </c>
      <c r="F8391">
        <v>18080.099999999999</v>
      </c>
      <c r="G8391">
        <f t="shared" si="395"/>
        <v>18.080099999999998</v>
      </c>
    </row>
    <row r="8392" spans="1:7">
      <c r="A8392">
        <v>8390.5</v>
      </c>
      <c r="B8392">
        <v>40069.800000000003</v>
      </c>
      <c r="C8392">
        <f t="shared" si="393"/>
        <v>40.069800000000001</v>
      </c>
      <c r="D8392">
        <v>0</v>
      </c>
      <c r="E8392">
        <f t="shared" si="394"/>
        <v>0</v>
      </c>
      <c r="F8392">
        <v>0</v>
      </c>
      <c r="G8392">
        <f t="shared" si="395"/>
        <v>0</v>
      </c>
    </row>
    <row r="8393" spans="1:7">
      <c r="A8393">
        <v>8391.5</v>
      </c>
      <c r="B8393">
        <v>33179.599999999999</v>
      </c>
      <c r="C8393">
        <f t="shared" si="393"/>
        <v>33.179600000000001</v>
      </c>
      <c r="D8393">
        <v>0</v>
      </c>
      <c r="E8393">
        <f t="shared" si="394"/>
        <v>0</v>
      </c>
      <c r="F8393">
        <v>0</v>
      </c>
      <c r="G8393">
        <f t="shared" si="395"/>
        <v>0</v>
      </c>
    </row>
    <row r="8394" spans="1:7">
      <c r="A8394">
        <v>8392.5</v>
      </c>
      <c r="B8394">
        <v>22519.599999999999</v>
      </c>
      <c r="C8394">
        <f t="shared" si="393"/>
        <v>22.519599999999997</v>
      </c>
      <c r="D8394">
        <v>0</v>
      </c>
      <c r="E8394">
        <f t="shared" si="394"/>
        <v>0</v>
      </c>
      <c r="F8394">
        <v>0</v>
      </c>
      <c r="G8394">
        <f t="shared" si="395"/>
        <v>0</v>
      </c>
    </row>
    <row r="8395" spans="1:7">
      <c r="A8395">
        <v>8393.5</v>
      </c>
      <c r="B8395">
        <v>39628.9</v>
      </c>
      <c r="C8395">
        <f t="shared" si="393"/>
        <v>39.628900000000002</v>
      </c>
      <c r="D8395">
        <v>28933.8</v>
      </c>
      <c r="E8395">
        <f t="shared" si="394"/>
        <v>28.933799999999998</v>
      </c>
      <c r="F8395">
        <v>0</v>
      </c>
      <c r="G8395">
        <f t="shared" si="395"/>
        <v>0</v>
      </c>
    </row>
    <row r="8396" spans="1:7">
      <c r="A8396">
        <v>8394.5</v>
      </c>
      <c r="B8396">
        <v>32301</v>
      </c>
      <c r="C8396">
        <f t="shared" si="393"/>
        <v>32.301000000000002</v>
      </c>
      <c r="D8396">
        <v>28700</v>
      </c>
      <c r="E8396">
        <f t="shared" si="394"/>
        <v>28.7</v>
      </c>
      <c r="F8396">
        <v>0</v>
      </c>
      <c r="G8396">
        <f t="shared" si="395"/>
        <v>0</v>
      </c>
    </row>
    <row r="8397" spans="1:7">
      <c r="A8397">
        <v>8395.5</v>
      </c>
      <c r="B8397">
        <v>16749.2</v>
      </c>
      <c r="C8397">
        <f t="shared" si="393"/>
        <v>16.749200000000002</v>
      </c>
      <c r="D8397">
        <v>16591.2</v>
      </c>
      <c r="E8397">
        <f t="shared" si="394"/>
        <v>16.591200000000001</v>
      </c>
      <c r="F8397">
        <v>0</v>
      </c>
      <c r="G8397">
        <f t="shared" si="395"/>
        <v>0</v>
      </c>
    </row>
    <row r="8398" spans="1:7">
      <c r="A8398">
        <v>8396.5</v>
      </c>
      <c r="B8398">
        <v>-11.1839</v>
      </c>
      <c r="C8398">
        <f t="shared" si="393"/>
        <v>0</v>
      </c>
      <c r="D8398">
        <v>0</v>
      </c>
      <c r="E8398">
        <f t="shared" si="394"/>
        <v>0</v>
      </c>
      <c r="F8398">
        <v>0</v>
      </c>
      <c r="G8398">
        <f t="shared" si="395"/>
        <v>0</v>
      </c>
    </row>
    <row r="8399" spans="1:7">
      <c r="A8399">
        <v>8397.5</v>
      </c>
      <c r="B8399">
        <v>-11.1839</v>
      </c>
      <c r="C8399">
        <f t="shared" si="393"/>
        <v>0</v>
      </c>
      <c r="D8399">
        <v>0</v>
      </c>
      <c r="E8399">
        <f t="shared" si="394"/>
        <v>0</v>
      </c>
      <c r="F8399">
        <v>0</v>
      </c>
      <c r="G8399">
        <f t="shared" si="395"/>
        <v>0</v>
      </c>
    </row>
    <row r="8400" spans="1:7">
      <c r="A8400">
        <v>8398.5</v>
      </c>
      <c r="B8400">
        <v>-11.1839</v>
      </c>
      <c r="C8400">
        <f t="shared" si="393"/>
        <v>0</v>
      </c>
      <c r="D8400">
        <v>0</v>
      </c>
      <c r="E8400">
        <f t="shared" si="394"/>
        <v>0</v>
      </c>
      <c r="F8400">
        <v>0</v>
      </c>
      <c r="G8400">
        <f t="shared" si="395"/>
        <v>0</v>
      </c>
    </row>
    <row r="8401" spans="1:7">
      <c r="A8401">
        <v>8399.5</v>
      </c>
      <c r="B8401">
        <v>-11.1839</v>
      </c>
      <c r="C8401">
        <f t="shared" si="393"/>
        <v>0</v>
      </c>
      <c r="D8401">
        <v>0</v>
      </c>
      <c r="E8401">
        <f t="shared" si="394"/>
        <v>0</v>
      </c>
      <c r="F8401">
        <v>0</v>
      </c>
      <c r="G8401">
        <f t="shared" si="395"/>
        <v>0</v>
      </c>
    </row>
    <row r="8402" spans="1:7">
      <c r="A8402">
        <v>8400.5</v>
      </c>
      <c r="B8402">
        <v>-11.1839</v>
      </c>
      <c r="C8402">
        <f t="shared" si="393"/>
        <v>0</v>
      </c>
      <c r="D8402">
        <v>0</v>
      </c>
      <c r="E8402">
        <f t="shared" si="394"/>
        <v>0</v>
      </c>
      <c r="F8402">
        <v>0</v>
      </c>
      <c r="G8402">
        <f t="shared" si="395"/>
        <v>0</v>
      </c>
    </row>
    <row r="8403" spans="1:7">
      <c r="A8403">
        <v>8401.5</v>
      </c>
      <c r="B8403">
        <v>-11.1839</v>
      </c>
      <c r="C8403">
        <f t="shared" si="393"/>
        <v>0</v>
      </c>
      <c r="D8403">
        <v>0</v>
      </c>
      <c r="E8403">
        <f t="shared" si="394"/>
        <v>0</v>
      </c>
      <c r="F8403">
        <v>0</v>
      </c>
      <c r="G8403">
        <f t="shared" si="395"/>
        <v>0</v>
      </c>
    </row>
    <row r="8404" spans="1:7">
      <c r="A8404">
        <v>8402.5</v>
      </c>
      <c r="B8404">
        <v>-11.1839</v>
      </c>
      <c r="C8404">
        <f t="shared" si="393"/>
        <v>0</v>
      </c>
      <c r="D8404">
        <v>0</v>
      </c>
      <c r="E8404">
        <f t="shared" si="394"/>
        <v>0</v>
      </c>
      <c r="F8404">
        <v>0</v>
      </c>
      <c r="G8404">
        <f t="shared" si="395"/>
        <v>0</v>
      </c>
    </row>
    <row r="8405" spans="1:7">
      <c r="A8405">
        <v>8403.5</v>
      </c>
      <c r="B8405">
        <v>-11.1839</v>
      </c>
      <c r="C8405">
        <f t="shared" si="393"/>
        <v>0</v>
      </c>
      <c r="D8405">
        <v>0</v>
      </c>
      <c r="E8405">
        <f t="shared" si="394"/>
        <v>0</v>
      </c>
      <c r="F8405">
        <v>0</v>
      </c>
      <c r="G8405">
        <f t="shared" si="395"/>
        <v>0</v>
      </c>
    </row>
    <row r="8406" spans="1:7">
      <c r="A8406">
        <v>8404.5</v>
      </c>
      <c r="B8406">
        <v>-11.1839</v>
      </c>
      <c r="C8406">
        <f t="shared" si="393"/>
        <v>0</v>
      </c>
      <c r="D8406">
        <v>0</v>
      </c>
      <c r="E8406">
        <f t="shared" si="394"/>
        <v>0</v>
      </c>
      <c r="F8406">
        <v>0</v>
      </c>
      <c r="G8406">
        <f t="shared" si="395"/>
        <v>0</v>
      </c>
    </row>
    <row r="8407" spans="1:7">
      <c r="A8407">
        <v>8405.5</v>
      </c>
      <c r="B8407">
        <v>1014.58</v>
      </c>
      <c r="C8407">
        <f t="shared" si="393"/>
        <v>1.01458</v>
      </c>
      <c r="D8407">
        <v>0</v>
      </c>
      <c r="E8407">
        <f t="shared" si="394"/>
        <v>0</v>
      </c>
      <c r="F8407">
        <v>0</v>
      </c>
      <c r="G8407">
        <f t="shared" si="395"/>
        <v>0</v>
      </c>
    </row>
    <row r="8408" spans="1:7">
      <c r="A8408">
        <v>8406.5</v>
      </c>
      <c r="B8408">
        <v>3938.37</v>
      </c>
      <c r="C8408">
        <f t="shared" si="393"/>
        <v>3.9383699999999999</v>
      </c>
      <c r="D8408">
        <v>0</v>
      </c>
      <c r="E8408">
        <f t="shared" si="394"/>
        <v>0</v>
      </c>
      <c r="F8408">
        <v>0</v>
      </c>
      <c r="G8408">
        <f t="shared" si="395"/>
        <v>0</v>
      </c>
    </row>
    <row r="8409" spans="1:7">
      <c r="A8409">
        <v>8407.5</v>
      </c>
      <c r="B8409">
        <v>9747.23</v>
      </c>
      <c r="C8409">
        <f t="shared" si="393"/>
        <v>9.7472300000000001</v>
      </c>
      <c r="D8409">
        <v>0</v>
      </c>
      <c r="E8409">
        <f t="shared" si="394"/>
        <v>0</v>
      </c>
      <c r="F8409">
        <v>0</v>
      </c>
      <c r="G8409">
        <f t="shared" si="395"/>
        <v>0</v>
      </c>
    </row>
    <row r="8410" spans="1:7">
      <c r="A8410">
        <v>8408.5</v>
      </c>
      <c r="B8410">
        <v>23286.7</v>
      </c>
      <c r="C8410">
        <f t="shared" si="393"/>
        <v>23.2867</v>
      </c>
      <c r="D8410">
        <v>0</v>
      </c>
      <c r="E8410">
        <f t="shared" si="394"/>
        <v>0</v>
      </c>
      <c r="F8410">
        <v>0</v>
      </c>
      <c r="G8410">
        <f t="shared" si="395"/>
        <v>0</v>
      </c>
    </row>
    <row r="8411" spans="1:7">
      <c r="A8411">
        <v>8409.5</v>
      </c>
      <c r="B8411">
        <v>35337.9</v>
      </c>
      <c r="C8411">
        <f t="shared" si="393"/>
        <v>35.337900000000005</v>
      </c>
      <c r="D8411">
        <v>0</v>
      </c>
      <c r="E8411">
        <f t="shared" si="394"/>
        <v>0</v>
      </c>
      <c r="F8411">
        <v>0</v>
      </c>
      <c r="G8411">
        <f t="shared" si="395"/>
        <v>0</v>
      </c>
    </row>
    <row r="8412" spans="1:7">
      <c r="A8412">
        <v>8410.5</v>
      </c>
      <c r="B8412">
        <v>42075</v>
      </c>
      <c r="C8412">
        <f t="shared" si="393"/>
        <v>42.075000000000003</v>
      </c>
      <c r="D8412">
        <v>0</v>
      </c>
      <c r="E8412">
        <f t="shared" si="394"/>
        <v>0</v>
      </c>
      <c r="F8412">
        <v>927.57799999999997</v>
      </c>
      <c r="G8412">
        <f t="shared" si="395"/>
        <v>0.92757800000000001</v>
      </c>
    </row>
    <row r="8413" spans="1:7">
      <c r="A8413">
        <v>8411.5</v>
      </c>
      <c r="B8413">
        <v>42075</v>
      </c>
      <c r="C8413">
        <f t="shared" si="393"/>
        <v>42.075000000000003</v>
      </c>
      <c r="D8413">
        <v>0</v>
      </c>
      <c r="E8413">
        <f t="shared" si="394"/>
        <v>0</v>
      </c>
      <c r="F8413">
        <v>2860.34</v>
      </c>
      <c r="G8413">
        <f t="shared" si="395"/>
        <v>2.8603400000000003</v>
      </c>
    </row>
    <row r="8414" spans="1:7">
      <c r="A8414">
        <v>8412.5</v>
      </c>
      <c r="B8414">
        <v>42075</v>
      </c>
      <c r="C8414">
        <f t="shared" si="393"/>
        <v>42.075000000000003</v>
      </c>
      <c r="D8414">
        <v>0</v>
      </c>
      <c r="E8414">
        <f t="shared" si="394"/>
        <v>0</v>
      </c>
      <c r="F8414">
        <v>3933.58</v>
      </c>
      <c r="G8414">
        <f t="shared" si="395"/>
        <v>3.9335800000000001</v>
      </c>
    </row>
    <row r="8415" spans="1:7">
      <c r="A8415">
        <v>8413.5</v>
      </c>
      <c r="B8415">
        <v>42075</v>
      </c>
      <c r="C8415">
        <f t="shared" si="393"/>
        <v>42.075000000000003</v>
      </c>
      <c r="D8415">
        <v>0</v>
      </c>
      <c r="E8415">
        <f t="shared" si="394"/>
        <v>0</v>
      </c>
      <c r="F8415">
        <v>1780.96</v>
      </c>
      <c r="G8415">
        <f t="shared" si="395"/>
        <v>1.7809600000000001</v>
      </c>
    </row>
    <row r="8416" spans="1:7">
      <c r="A8416">
        <v>8414.5</v>
      </c>
      <c r="B8416">
        <v>40146.5</v>
      </c>
      <c r="C8416">
        <f t="shared" si="393"/>
        <v>40.146500000000003</v>
      </c>
      <c r="D8416">
        <v>0</v>
      </c>
      <c r="E8416">
        <f t="shared" si="394"/>
        <v>0</v>
      </c>
      <c r="F8416">
        <v>0</v>
      </c>
      <c r="G8416">
        <f t="shared" si="395"/>
        <v>0</v>
      </c>
    </row>
    <row r="8417" spans="1:7">
      <c r="A8417">
        <v>8415.5</v>
      </c>
      <c r="B8417">
        <v>32738</v>
      </c>
      <c r="C8417">
        <f t="shared" si="393"/>
        <v>32.738</v>
      </c>
      <c r="D8417">
        <v>0</v>
      </c>
      <c r="E8417">
        <f t="shared" si="394"/>
        <v>0</v>
      </c>
      <c r="F8417">
        <v>0</v>
      </c>
      <c r="G8417">
        <f t="shared" si="395"/>
        <v>0</v>
      </c>
    </row>
    <row r="8418" spans="1:7">
      <c r="A8418">
        <v>8416.5</v>
      </c>
      <c r="B8418">
        <v>23312.400000000001</v>
      </c>
      <c r="C8418">
        <f t="shared" si="393"/>
        <v>23.3124</v>
      </c>
      <c r="D8418">
        <v>0</v>
      </c>
      <c r="E8418">
        <f t="shared" si="394"/>
        <v>0</v>
      </c>
      <c r="F8418">
        <v>0</v>
      </c>
      <c r="G8418">
        <f t="shared" si="395"/>
        <v>0</v>
      </c>
    </row>
    <row r="8419" spans="1:7">
      <c r="A8419">
        <v>8417.5</v>
      </c>
      <c r="B8419">
        <v>12328.2</v>
      </c>
      <c r="C8419">
        <f t="shared" si="393"/>
        <v>12.328200000000001</v>
      </c>
      <c r="D8419">
        <v>0</v>
      </c>
      <c r="E8419">
        <f t="shared" si="394"/>
        <v>0</v>
      </c>
      <c r="F8419">
        <v>0</v>
      </c>
      <c r="G8419">
        <f t="shared" si="395"/>
        <v>0</v>
      </c>
    </row>
    <row r="8420" spans="1:7">
      <c r="A8420">
        <v>8418.5</v>
      </c>
      <c r="B8420">
        <v>2534.1999999999998</v>
      </c>
      <c r="C8420">
        <f t="shared" si="393"/>
        <v>2.5341999999999998</v>
      </c>
      <c r="D8420">
        <v>0</v>
      </c>
      <c r="E8420">
        <f t="shared" si="394"/>
        <v>0</v>
      </c>
      <c r="F8420">
        <v>0</v>
      </c>
      <c r="G8420">
        <f t="shared" si="395"/>
        <v>0</v>
      </c>
    </row>
    <row r="8421" spans="1:7">
      <c r="A8421">
        <v>8419.5</v>
      </c>
      <c r="B8421">
        <v>102.375</v>
      </c>
      <c r="C8421">
        <f t="shared" si="393"/>
        <v>0.10237499999999999</v>
      </c>
      <c r="D8421">
        <v>0</v>
      </c>
      <c r="E8421">
        <f t="shared" si="394"/>
        <v>0</v>
      </c>
      <c r="F8421">
        <v>0</v>
      </c>
      <c r="G8421">
        <f t="shared" si="395"/>
        <v>0</v>
      </c>
    </row>
    <row r="8422" spans="1:7">
      <c r="A8422">
        <v>8420.5</v>
      </c>
      <c r="B8422">
        <v>-11.1839</v>
      </c>
      <c r="C8422">
        <f t="shared" si="393"/>
        <v>0</v>
      </c>
      <c r="D8422">
        <v>0</v>
      </c>
      <c r="E8422">
        <f t="shared" si="394"/>
        <v>0</v>
      </c>
      <c r="F8422">
        <v>0</v>
      </c>
      <c r="G8422">
        <f t="shared" si="395"/>
        <v>0</v>
      </c>
    </row>
    <row r="8423" spans="1:7">
      <c r="A8423">
        <v>8421.5</v>
      </c>
      <c r="B8423">
        <v>-11.1839</v>
      </c>
      <c r="C8423">
        <f t="shared" si="393"/>
        <v>0</v>
      </c>
      <c r="D8423">
        <v>0</v>
      </c>
      <c r="E8423">
        <f t="shared" si="394"/>
        <v>0</v>
      </c>
      <c r="F8423">
        <v>0</v>
      </c>
      <c r="G8423">
        <f t="shared" si="395"/>
        <v>0</v>
      </c>
    </row>
    <row r="8424" spans="1:7">
      <c r="A8424">
        <v>8422.5</v>
      </c>
      <c r="B8424">
        <v>-11.1839</v>
      </c>
      <c r="C8424">
        <f t="shared" si="393"/>
        <v>0</v>
      </c>
      <c r="D8424">
        <v>0</v>
      </c>
      <c r="E8424">
        <f t="shared" si="394"/>
        <v>0</v>
      </c>
      <c r="F8424">
        <v>0</v>
      </c>
      <c r="G8424">
        <f t="shared" si="395"/>
        <v>0</v>
      </c>
    </row>
    <row r="8425" spans="1:7">
      <c r="A8425">
        <v>8423.5</v>
      </c>
      <c r="B8425">
        <v>-11.1839</v>
      </c>
      <c r="C8425">
        <f t="shared" si="393"/>
        <v>0</v>
      </c>
      <c r="D8425">
        <v>0</v>
      </c>
      <c r="E8425">
        <f t="shared" si="394"/>
        <v>0</v>
      </c>
      <c r="F8425">
        <v>0</v>
      </c>
      <c r="G8425">
        <f t="shared" si="395"/>
        <v>0</v>
      </c>
    </row>
    <row r="8426" spans="1:7">
      <c r="A8426">
        <v>8424.5</v>
      </c>
      <c r="B8426">
        <v>-11.1839</v>
      </c>
      <c r="C8426">
        <f t="shared" si="393"/>
        <v>0</v>
      </c>
      <c r="D8426">
        <v>0</v>
      </c>
      <c r="E8426">
        <f t="shared" si="394"/>
        <v>0</v>
      </c>
      <c r="F8426">
        <v>0</v>
      </c>
      <c r="G8426">
        <f t="shared" si="395"/>
        <v>0</v>
      </c>
    </row>
    <row r="8427" spans="1:7">
      <c r="A8427">
        <v>8425.5</v>
      </c>
      <c r="B8427">
        <v>-11.1839</v>
      </c>
      <c r="C8427">
        <f t="shared" si="393"/>
        <v>0</v>
      </c>
      <c r="D8427">
        <v>0</v>
      </c>
      <c r="E8427">
        <f t="shared" si="394"/>
        <v>0</v>
      </c>
      <c r="F8427">
        <v>0</v>
      </c>
      <c r="G8427">
        <f t="shared" si="395"/>
        <v>0</v>
      </c>
    </row>
    <row r="8428" spans="1:7">
      <c r="A8428">
        <v>8426.5</v>
      </c>
      <c r="B8428">
        <v>-11.1839</v>
      </c>
      <c r="C8428">
        <f t="shared" si="393"/>
        <v>0</v>
      </c>
      <c r="D8428">
        <v>0</v>
      </c>
      <c r="E8428">
        <f t="shared" si="394"/>
        <v>0</v>
      </c>
      <c r="F8428">
        <v>0</v>
      </c>
      <c r="G8428">
        <f t="shared" si="395"/>
        <v>0</v>
      </c>
    </row>
    <row r="8429" spans="1:7">
      <c r="A8429">
        <v>8427.5</v>
      </c>
      <c r="B8429">
        <v>-11.1839</v>
      </c>
      <c r="C8429">
        <f t="shared" si="393"/>
        <v>0</v>
      </c>
      <c r="D8429">
        <v>0</v>
      </c>
      <c r="E8429">
        <f t="shared" si="394"/>
        <v>0</v>
      </c>
      <c r="F8429">
        <v>0</v>
      </c>
      <c r="G8429">
        <f t="shared" si="395"/>
        <v>0</v>
      </c>
    </row>
    <row r="8430" spans="1:7">
      <c r="A8430">
        <v>8428.5</v>
      </c>
      <c r="B8430">
        <v>-11.1839</v>
      </c>
      <c r="C8430">
        <f t="shared" si="393"/>
        <v>0</v>
      </c>
      <c r="D8430">
        <v>0</v>
      </c>
      <c r="E8430">
        <f t="shared" si="394"/>
        <v>0</v>
      </c>
      <c r="F8430">
        <v>0</v>
      </c>
      <c r="G8430">
        <f t="shared" si="395"/>
        <v>0</v>
      </c>
    </row>
    <row r="8431" spans="1:7">
      <c r="A8431">
        <v>8429.5</v>
      </c>
      <c r="B8431">
        <v>982.78099999999995</v>
      </c>
      <c r="C8431">
        <f t="shared" si="393"/>
        <v>0.9827809999999999</v>
      </c>
      <c r="D8431">
        <v>0</v>
      </c>
      <c r="E8431">
        <f t="shared" si="394"/>
        <v>0</v>
      </c>
      <c r="F8431">
        <v>0</v>
      </c>
      <c r="G8431">
        <f t="shared" si="395"/>
        <v>0</v>
      </c>
    </row>
    <row r="8432" spans="1:7">
      <c r="A8432">
        <v>8430.5</v>
      </c>
      <c r="B8432">
        <v>5052.0200000000004</v>
      </c>
      <c r="C8432">
        <f t="shared" si="393"/>
        <v>5.0520200000000006</v>
      </c>
      <c r="D8432">
        <v>0</v>
      </c>
      <c r="E8432">
        <f t="shared" si="394"/>
        <v>0</v>
      </c>
      <c r="F8432">
        <v>0</v>
      </c>
      <c r="G8432">
        <f t="shared" si="395"/>
        <v>0</v>
      </c>
    </row>
    <row r="8433" spans="1:7">
      <c r="A8433">
        <v>8431.5</v>
      </c>
      <c r="B8433">
        <v>12059</v>
      </c>
      <c r="C8433">
        <f t="shared" si="393"/>
        <v>12.058999999999999</v>
      </c>
      <c r="D8433">
        <v>0</v>
      </c>
      <c r="E8433">
        <f t="shared" si="394"/>
        <v>0</v>
      </c>
      <c r="F8433">
        <v>0</v>
      </c>
      <c r="G8433">
        <f t="shared" si="395"/>
        <v>0</v>
      </c>
    </row>
    <row r="8434" spans="1:7">
      <c r="A8434">
        <v>8432.5</v>
      </c>
      <c r="B8434">
        <v>23027</v>
      </c>
      <c r="C8434">
        <f t="shared" si="393"/>
        <v>23.027000000000001</v>
      </c>
      <c r="D8434">
        <v>0</v>
      </c>
      <c r="E8434">
        <f t="shared" si="394"/>
        <v>0</v>
      </c>
      <c r="F8434">
        <v>0</v>
      </c>
      <c r="G8434">
        <f t="shared" si="395"/>
        <v>0</v>
      </c>
    </row>
    <row r="8435" spans="1:7">
      <c r="A8435">
        <v>8433.5</v>
      </c>
      <c r="B8435">
        <v>32676.6</v>
      </c>
      <c r="C8435">
        <f t="shared" si="393"/>
        <v>32.676600000000001</v>
      </c>
      <c r="D8435">
        <v>0</v>
      </c>
      <c r="E8435">
        <f t="shared" si="394"/>
        <v>0</v>
      </c>
      <c r="F8435">
        <v>0</v>
      </c>
      <c r="G8435">
        <f t="shared" si="395"/>
        <v>0</v>
      </c>
    </row>
    <row r="8436" spans="1:7">
      <c r="A8436">
        <v>8434.5</v>
      </c>
      <c r="B8436">
        <v>41412.1</v>
      </c>
      <c r="C8436">
        <f t="shared" si="393"/>
        <v>41.412099999999995</v>
      </c>
      <c r="D8436">
        <v>0</v>
      </c>
      <c r="E8436">
        <f t="shared" si="394"/>
        <v>0</v>
      </c>
      <c r="F8436">
        <v>0</v>
      </c>
      <c r="G8436">
        <f t="shared" si="395"/>
        <v>0</v>
      </c>
    </row>
    <row r="8437" spans="1:7">
      <c r="A8437">
        <v>8435.5</v>
      </c>
      <c r="B8437">
        <v>42075</v>
      </c>
      <c r="C8437">
        <f t="shared" si="393"/>
        <v>42.075000000000003</v>
      </c>
      <c r="D8437">
        <v>0</v>
      </c>
      <c r="E8437">
        <f t="shared" si="394"/>
        <v>0</v>
      </c>
      <c r="F8437">
        <v>542.81500000000005</v>
      </c>
      <c r="G8437">
        <f t="shared" si="395"/>
        <v>0.54281500000000005</v>
      </c>
    </row>
    <row r="8438" spans="1:7">
      <c r="A8438">
        <v>8436.5</v>
      </c>
      <c r="B8438">
        <v>42075</v>
      </c>
      <c r="C8438">
        <f t="shared" si="393"/>
        <v>42.075000000000003</v>
      </c>
      <c r="D8438">
        <v>0</v>
      </c>
      <c r="E8438">
        <f t="shared" si="394"/>
        <v>0</v>
      </c>
      <c r="F8438">
        <v>5406.72</v>
      </c>
      <c r="G8438">
        <f t="shared" si="395"/>
        <v>5.40672</v>
      </c>
    </row>
    <row r="8439" spans="1:7">
      <c r="A8439">
        <v>8437.5</v>
      </c>
      <c r="B8439">
        <v>14371.4</v>
      </c>
      <c r="C8439">
        <f t="shared" si="393"/>
        <v>14.3714</v>
      </c>
      <c r="D8439">
        <v>0</v>
      </c>
      <c r="E8439">
        <f t="shared" si="394"/>
        <v>0</v>
      </c>
      <c r="F8439">
        <v>30086</v>
      </c>
      <c r="G8439">
        <f t="shared" si="395"/>
        <v>30.085999999999999</v>
      </c>
    </row>
    <row r="8440" spans="1:7">
      <c r="A8440">
        <v>8438.5</v>
      </c>
      <c r="B8440">
        <v>5107.47</v>
      </c>
      <c r="C8440">
        <f t="shared" si="393"/>
        <v>5.1074700000000002</v>
      </c>
      <c r="D8440">
        <v>0</v>
      </c>
      <c r="E8440">
        <f t="shared" si="394"/>
        <v>0</v>
      </c>
      <c r="F8440">
        <v>29785.599999999999</v>
      </c>
      <c r="G8440">
        <f t="shared" si="395"/>
        <v>29.785599999999999</v>
      </c>
    </row>
    <row r="8441" spans="1:7">
      <c r="A8441">
        <v>8439.5</v>
      </c>
      <c r="B8441">
        <v>6793.95</v>
      </c>
      <c r="C8441">
        <f t="shared" si="393"/>
        <v>6.7939499999999997</v>
      </c>
      <c r="D8441">
        <v>0</v>
      </c>
      <c r="E8441">
        <f t="shared" si="394"/>
        <v>0</v>
      </c>
      <c r="F8441">
        <v>17793</v>
      </c>
      <c r="G8441">
        <f t="shared" si="395"/>
        <v>17.792999999999999</v>
      </c>
    </row>
    <row r="8442" spans="1:7">
      <c r="A8442">
        <v>8440.5</v>
      </c>
      <c r="B8442">
        <v>16853.900000000001</v>
      </c>
      <c r="C8442">
        <f t="shared" si="393"/>
        <v>16.853900000000003</v>
      </c>
      <c r="D8442">
        <v>0</v>
      </c>
      <c r="E8442">
        <f t="shared" si="394"/>
        <v>0</v>
      </c>
      <c r="F8442">
        <v>0</v>
      </c>
      <c r="G8442">
        <f t="shared" si="395"/>
        <v>0</v>
      </c>
    </row>
    <row r="8443" spans="1:7">
      <c r="A8443">
        <v>8441.5</v>
      </c>
      <c r="B8443">
        <v>37897</v>
      </c>
      <c r="C8443">
        <f t="shared" si="393"/>
        <v>37.896999999999998</v>
      </c>
      <c r="D8443">
        <v>28957.8</v>
      </c>
      <c r="E8443">
        <f t="shared" si="394"/>
        <v>28.957799999999999</v>
      </c>
      <c r="F8443">
        <v>0</v>
      </c>
      <c r="G8443">
        <f t="shared" si="395"/>
        <v>0</v>
      </c>
    </row>
    <row r="8444" spans="1:7">
      <c r="A8444">
        <v>8442.5</v>
      </c>
      <c r="B8444">
        <v>33146.9</v>
      </c>
      <c r="C8444">
        <f t="shared" si="393"/>
        <v>33.146900000000002</v>
      </c>
      <c r="D8444">
        <v>28944.400000000001</v>
      </c>
      <c r="E8444">
        <f t="shared" si="394"/>
        <v>28.944400000000002</v>
      </c>
      <c r="F8444">
        <v>0</v>
      </c>
      <c r="G8444">
        <f t="shared" si="395"/>
        <v>0</v>
      </c>
    </row>
    <row r="8445" spans="1:7">
      <c r="A8445">
        <v>8443.5</v>
      </c>
      <c r="B8445">
        <v>28855.9</v>
      </c>
      <c r="C8445">
        <f t="shared" si="393"/>
        <v>28.855900000000002</v>
      </c>
      <c r="D8445">
        <v>28781.3</v>
      </c>
      <c r="E8445">
        <f t="shared" si="394"/>
        <v>28.781299999999998</v>
      </c>
      <c r="F8445">
        <v>0</v>
      </c>
      <c r="G8445">
        <f t="shared" si="395"/>
        <v>0</v>
      </c>
    </row>
    <row r="8446" spans="1:7">
      <c r="A8446">
        <v>8444.5</v>
      </c>
      <c r="B8446">
        <v>-11.1839</v>
      </c>
      <c r="C8446">
        <f t="shared" si="393"/>
        <v>0</v>
      </c>
      <c r="D8446">
        <v>0</v>
      </c>
      <c r="E8446">
        <f t="shared" si="394"/>
        <v>0</v>
      </c>
      <c r="F8446">
        <v>0</v>
      </c>
      <c r="G8446">
        <f t="shared" si="395"/>
        <v>0</v>
      </c>
    </row>
    <row r="8447" spans="1:7">
      <c r="A8447">
        <v>8445.5</v>
      </c>
      <c r="B8447">
        <v>-11.1839</v>
      </c>
      <c r="C8447">
        <f t="shared" si="393"/>
        <v>0</v>
      </c>
      <c r="D8447">
        <v>0</v>
      </c>
      <c r="E8447">
        <f t="shared" si="394"/>
        <v>0</v>
      </c>
      <c r="F8447">
        <v>0</v>
      </c>
      <c r="G8447">
        <f t="shared" si="395"/>
        <v>0</v>
      </c>
    </row>
    <row r="8448" spans="1:7">
      <c r="A8448">
        <v>8446.5</v>
      </c>
      <c r="B8448">
        <v>-11.1839</v>
      </c>
      <c r="C8448">
        <f t="shared" si="393"/>
        <v>0</v>
      </c>
      <c r="D8448">
        <v>0</v>
      </c>
      <c r="E8448">
        <f t="shared" si="394"/>
        <v>0</v>
      </c>
      <c r="F8448">
        <v>0</v>
      </c>
      <c r="G8448">
        <f t="shared" si="395"/>
        <v>0</v>
      </c>
    </row>
    <row r="8449" spans="1:7">
      <c r="A8449">
        <v>8447.5</v>
      </c>
      <c r="B8449">
        <v>-11.1839</v>
      </c>
      <c r="C8449">
        <f t="shared" si="393"/>
        <v>0</v>
      </c>
      <c r="D8449">
        <v>0</v>
      </c>
      <c r="E8449">
        <f t="shared" si="394"/>
        <v>0</v>
      </c>
      <c r="F8449">
        <v>0</v>
      </c>
      <c r="G8449">
        <f t="shared" si="395"/>
        <v>0</v>
      </c>
    </row>
    <row r="8450" spans="1:7">
      <c r="A8450">
        <v>8448.5</v>
      </c>
      <c r="B8450">
        <v>-11.1839</v>
      </c>
      <c r="C8450">
        <f t="shared" si="393"/>
        <v>0</v>
      </c>
      <c r="D8450">
        <v>0</v>
      </c>
      <c r="E8450">
        <f t="shared" si="394"/>
        <v>0</v>
      </c>
      <c r="F8450">
        <v>0</v>
      </c>
      <c r="G8450">
        <f t="shared" si="395"/>
        <v>0</v>
      </c>
    </row>
    <row r="8451" spans="1:7">
      <c r="A8451">
        <v>8449.5</v>
      </c>
      <c r="B8451">
        <v>-11.1839</v>
      </c>
      <c r="C8451">
        <f t="shared" ref="C8451:C8514" si="396">IF(B8451&gt;0,B8451,0)/1000</f>
        <v>0</v>
      </c>
      <c r="D8451">
        <v>0</v>
      </c>
      <c r="E8451">
        <f t="shared" ref="E8451:E8514" si="397">IF(D8451&gt;0,D8451,0)/1000</f>
        <v>0</v>
      </c>
      <c r="F8451">
        <v>0</v>
      </c>
      <c r="G8451">
        <f t="shared" ref="G8451:G8514" si="398">IF(F8451&gt;0,F8451,0)/1000</f>
        <v>0</v>
      </c>
    </row>
    <row r="8452" spans="1:7">
      <c r="A8452">
        <v>8450.5</v>
      </c>
      <c r="B8452">
        <v>-11.1839</v>
      </c>
      <c r="C8452">
        <f t="shared" si="396"/>
        <v>0</v>
      </c>
      <c r="D8452">
        <v>0</v>
      </c>
      <c r="E8452">
        <f t="shared" si="397"/>
        <v>0</v>
      </c>
      <c r="F8452">
        <v>0</v>
      </c>
      <c r="G8452">
        <f t="shared" si="398"/>
        <v>0</v>
      </c>
    </row>
    <row r="8453" spans="1:7">
      <c r="A8453">
        <v>8451.5</v>
      </c>
      <c r="B8453">
        <v>-11.1839</v>
      </c>
      <c r="C8453">
        <f t="shared" si="396"/>
        <v>0</v>
      </c>
      <c r="D8453">
        <v>0</v>
      </c>
      <c r="E8453">
        <f t="shared" si="397"/>
        <v>0</v>
      </c>
      <c r="F8453">
        <v>0</v>
      </c>
      <c r="G8453">
        <f t="shared" si="398"/>
        <v>0</v>
      </c>
    </row>
    <row r="8454" spans="1:7">
      <c r="A8454">
        <v>8452.5</v>
      </c>
      <c r="B8454">
        <v>-11.1839</v>
      </c>
      <c r="C8454">
        <f t="shared" si="396"/>
        <v>0</v>
      </c>
      <c r="D8454">
        <v>0</v>
      </c>
      <c r="E8454">
        <f t="shared" si="397"/>
        <v>0</v>
      </c>
      <c r="F8454">
        <v>0</v>
      </c>
      <c r="G8454">
        <f t="shared" si="398"/>
        <v>0</v>
      </c>
    </row>
    <row r="8455" spans="1:7">
      <c r="A8455">
        <v>8453.5</v>
      </c>
      <c r="B8455">
        <v>413.995</v>
      </c>
      <c r="C8455">
        <f t="shared" si="396"/>
        <v>0.413995</v>
      </c>
      <c r="D8455">
        <v>0</v>
      </c>
      <c r="E8455">
        <f t="shared" si="397"/>
        <v>0</v>
      </c>
      <c r="F8455">
        <v>0</v>
      </c>
      <c r="G8455">
        <f t="shared" si="398"/>
        <v>0</v>
      </c>
    </row>
    <row r="8456" spans="1:7">
      <c r="A8456">
        <v>8454.5</v>
      </c>
      <c r="B8456">
        <v>4243.16</v>
      </c>
      <c r="C8456">
        <f t="shared" si="396"/>
        <v>4.2431599999999996</v>
      </c>
      <c r="D8456">
        <v>0</v>
      </c>
      <c r="E8456">
        <f t="shared" si="397"/>
        <v>0</v>
      </c>
      <c r="F8456">
        <v>0</v>
      </c>
      <c r="G8456">
        <f t="shared" si="398"/>
        <v>0</v>
      </c>
    </row>
    <row r="8457" spans="1:7">
      <c r="A8457">
        <v>8455.5</v>
      </c>
      <c r="B8457">
        <v>10932.9</v>
      </c>
      <c r="C8457">
        <f t="shared" si="396"/>
        <v>10.9329</v>
      </c>
      <c r="D8457">
        <v>0</v>
      </c>
      <c r="E8457">
        <f t="shared" si="397"/>
        <v>0</v>
      </c>
      <c r="F8457">
        <v>0</v>
      </c>
      <c r="G8457">
        <f t="shared" si="398"/>
        <v>0</v>
      </c>
    </row>
    <row r="8458" spans="1:7">
      <c r="A8458">
        <v>8456.5</v>
      </c>
      <c r="B8458">
        <v>18246.5</v>
      </c>
      <c r="C8458">
        <f t="shared" si="396"/>
        <v>18.246500000000001</v>
      </c>
      <c r="D8458">
        <v>0</v>
      </c>
      <c r="E8458">
        <f t="shared" si="397"/>
        <v>0</v>
      </c>
      <c r="F8458">
        <v>0</v>
      </c>
      <c r="G8458">
        <f t="shared" si="398"/>
        <v>0</v>
      </c>
    </row>
    <row r="8459" spans="1:7">
      <c r="A8459">
        <v>8457.5</v>
      </c>
      <c r="B8459">
        <v>19094.2</v>
      </c>
      <c r="C8459">
        <f t="shared" si="396"/>
        <v>19.094200000000001</v>
      </c>
      <c r="D8459">
        <v>0</v>
      </c>
      <c r="E8459">
        <f t="shared" si="397"/>
        <v>0</v>
      </c>
      <c r="F8459">
        <v>0</v>
      </c>
      <c r="G8459">
        <f t="shared" si="398"/>
        <v>0</v>
      </c>
    </row>
    <row r="8460" spans="1:7">
      <c r="A8460">
        <v>8458.5</v>
      </c>
      <c r="B8460">
        <v>31786.5</v>
      </c>
      <c r="C8460">
        <f t="shared" si="396"/>
        <v>31.7865</v>
      </c>
      <c r="D8460">
        <v>0</v>
      </c>
      <c r="E8460">
        <f t="shared" si="397"/>
        <v>0</v>
      </c>
      <c r="F8460">
        <v>0</v>
      </c>
      <c r="G8460">
        <f t="shared" si="398"/>
        <v>0</v>
      </c>
    </row>
    <row r="8461" spans="1:7">
      <c r="A8461">
        <v>8459.5</v>
      </c>
      <c r="B8461">
        <v>35424.5</v>
      </c>
      <c r="C8461">
        <f t="shared" si="396"/>
        <v>35.424500000000002</v>
      </c>
      <c r="D8461">
        <v>0</v>
      </c>
      <c r="E8461">
        <f t="shared" si="397"/>
        <v>0</v>
      </c>
      <c r="F8461">
        <v>0</v>
      </c>
      <c r="G8461">
        <f t="shared" si="398"/>
        <v>0</v>
      </c>
    </row>
    <row r="8462" spans="1:7">
      <c r="A8462">
        <v>8460.5</v>
      </c>
      <c r="B8462">
        <v>-11.1839</v>
      </c>
      <c r="C8462">
        <f t="shared" si="396"/>
        <v>0</v>
      </c>
      <c r="D8462">
        <v>0</v>
      </c>
      <c r="E8462">
        <f t="shared" si="397"/>
        <v>0</v>
      </c>
      <c r="F8462">
        <v>22084.6</v>
      </c>
      <c r="G8462">
        <f t="shared" si="398"/>
        <v>22.084599999999998</v>
      </c>
    </row>
    <row r="8463" spans="1:7">
      <c r="A8463">
        <v>8461.5</v>
      </c>
      <c r="B8463">
        <v>-11.1839</v>
      </c>
      <c r="C8463">
        <f t="shared" si="396"/>
        <v>0</v>
      </c>
      <c r="D8463">
        <v>0</v>
      </c>
      <c r="E8463">
        <f t="shared" si="397"/>
        <v>0</v>
      </c>
      <c r="F8463">
        <v>11443.2</v>
      </c>
      <c r="G8463">
        <f t="shared" si="398"/>
        <v>11.443200000000001</v>
      </c>
    </row>
    <row r="8464" spans="1:7">
      <c r="A8464">
        <v>8462.5</v>
      </c>
      <c r="B8464">
        <v>-11.1839</v>
      </c>
      <c r="C8464">
        <f t="shared" si="396"/>
        <v>0</v>
      </c>
      <c r="D8464">
        <v>0</v>
      </c>
      <c r="E8464">
        <f t="shared" si="397"/>
        <v>0</v>
      </c>
      <c r="F8464">
        <v>10077.4</v>
      </c>
      <c r="G8464">
        <f t="shared" si="398"/>
        <v>10.077399999999999</v>
      </c>
    </row>
    <row r="8465" spans="1:7">
      <c r="A8465">
        <v>8463.5</v>
      </c>
      <c r="B8465">
        <v>-11.1839</v>
      </c>
      <c r="C8465">
        <f t="shared" si="396"/>
        <v>0</v>
      </c>
      <c r="D8465">
        <v>0</v>
      </c>
      <c r="E8465">
        <f t="shared" si="397"/>
        <v>0</v>
      </c>
      <c r="F8465">
        <v>5703.46</v>
      </c>
      <c r="G8465">
        <f t="shared" si="398"/>
        <v>5.7034599999999998</v>
      </c>
    </row>
    <row r="8466" spans="1:7">
      <c r="A8466">
        <v>8464.5</v>
      </c>
      <c r="B8466">
        <v>-11.1839</v>
      </c>
      <c r="C8466">
        <f t="shared" si="396"/>
        <v>0</v>
      </c>
      <c r="D8466">
        <v>0</v>
      </c>
      <c r="E8466">
        <f t="shared" si="397"/>
        <v>0</v>
      </c>
      <c r="F8466">
        <v>10714.1</v>
      </c>
      <c r="G8466">
        <f t="shared" si="398"/>
        <v>10.7141</v>
      </c>
    </row>
    <row r="8467" spans="1:7">
      <c r="A8467">
        <v>8465.5</v>
      </c>
      <c r="B8467">
        <v>31467.5</v>
      </c>
      <c r="C8467">
        <f t="shared" si="396"/>
        <v>31.467500000000001</v>
      </c>
      <c r="D8467">
        <v>28955.4</v>
      </c>
      <c r="E8467">
        <f t="shared" si="397"/>
        <v>28.955400000000001</v>
      </c>
      <c r="F8467">
        <v>0</v>
      </c>
      <c r="G8467">
        <f t="shared" si="398"/>
        <v>0</v>
      </c>
    </row>
    <row r="8468" spans="1:7">
      <c r="A8468">
        <v>8466.5</v>
      </c>
      <c r="B8468">
        <v>27599.9</v>
      </c>
      <c r="C8468">
        <f t="shared" si="396"/>
        <v>27.599900000000002</v>
      </c>
      <c r="D8468">
        <v>26736.5</v>
      </c>
      <c r="E8468">
        <f t="shared" si="397"/>
        <v>26.736499999999999</v>
      </c>
      <c r="F8468">
        <v>0</v>
      </c>
      <c r="G8468">
        <f t="shared" si="398"/>
        <v>0</v>
      </c>
    </row>
    <row r="8469" spans="1:7">
      <c r="A8469">
        <v>8467.5</v>
      </c>
      <c r="B8469">
        <v>10.788</v>
      </c>
      <c r="C8469">
        <f t="shared" si="396"/>
        <v>1.0788000000000001E-2</v>
      </c>
      <c r="D8469">
        <v>0</v>
      </c>
      <c r="E8469">
        <f t="shared" si="397"/>
        <v>0</v>
      </c>
      <c r="F8469">
        <v>0</v>
      </c>
      <c r="G8469">
        <f t="shared" si="398"/>
        <v>0</v>
      </c>
    </row>
    <row r="8470" spans="1:7">
      <c r="A8470">
        <v>8468.5</v>
      </c>
      <c r="B8470">
        <v>-11.1839</v>
      </c>
      <c r="C8470">
        <f t="shared" si="396"/>
        <v>0</v>
      </c>
      <c r="D8470">
        <v>0</v>
      </c>
      <c r="E8470">
        <f t="shared" si="397"/>
        <v>0</v>
      </c>
      <c r="F8470">
        <v>0</v>
      </c>
      <c r="G8470">
        <f t="shared" si="398"/>
        <v>0</v>
      </c>
    </row>
    <row r="8471" spans="1:7">
      <c r="A8471">
        <v>8469.5</v>
      </c>
      <c r="B8471">
        <v>-11.1839</v>
      </c>
      <c r="C8471">
        <f t="shared" si="396"/>
        <v>0</v>
      </c>
      <c r="D8471">
        <v>0</v>
      </c>
      <c r="E8471">
        <f t="shared" si="397"/>
        <v>0</v>
      </c>
      <c r="F8471">
        <v>0</v>
      </c>
      <c r="G8471">
        <f t="shared" si="398"/>
        <v>0</v>
      </c>
    </row>
    <row r="8472" spans="1:7">
      <c r="A8472">
        <v>8470.5</v>
      </c>
      <c r="B8472">
        <v>-11.1839</v>
      </c>
      <c r="C8472">
        <f t="shared" si="396"/>
        <v>0</v>
      </c>
      <c r="D8472">
        <v>0</v>
      </c>
      <c r="E8472">
        <f t="shared" si="397"/>
        <v>0</v>
      </c>
      <c r="F8472">
        <v>0</v>
      </c>
      <c r="G8472">
        <f t="shared" si="398"/>
        <v>0</v>
      </c>
    </row>
    <row r="8473" spans="1:7">
      <c r="A8473">
        <v>8471.5</v>
      </c>
      <c r="B8473">
        <v>-11.1839</v>
      </c>
      <c r="C8473">
        <f t="shared" si="396"/>
        <v>0</v>
      </c>
      <c r="D8473">
        <v>0</v>
      </c>
      <c r="E8473">
        <f t="shared" si="397"/>
        <v>0</v>
      </c>
      <c r="F8473">
        <v>0</v>
      </c>
      <c r="G8473">
        <f t="shared" si="398"/>
        <v>0</v>
      </c>
    </row>
    <row r="8474" spans="1:7">
      <c r="A8474">
        <v>8472.5</v>
      </c>
      <c r="B8474">
        <v>-11.1839</v>
      </c>
      <c r="C8474">
        <f t="shared" si="396"/>
        <v>0</v>
      </c>
      <c r="D8474">
        <v>0</v>
      </c>
      <c r="E8474">
        <f t="shared" si="397"/>
        <v>0</v>
      </c>
      <c r="F8474">
        <v>0</v>
      </c>
      <c r="G8474">
        <f t="shared" si="398"/>
        <v>0</v>
      </c>
    </row>
    <row r="8475" spans="1:7">
      <c r="A8475">
        <v>8473.5</v>
      </c>
      <c r="B8475">
        <v>-11.1839</v>
      </c>
      <c r="C8475">
        <f t="shared" si="396"/>
        <v>0</v>
      </c>
      <c r="D8475">
        <v>0</v>
      </c>
      <c r="E8475">
        <f t="shared" si="397"/>
        <v>0</v>
      </c>
      <c r="F8475">
        <v>0</v>
      </c>
      <c r="G8475">
        <f t="shared" si="398"/>
        <v>0</v>
      </c>
    </row>
    <row r="8476" spans="1:7">
      <c r="A8476">
        <v>8474.5</v>
      </c>
      <c r="B8476">
        <v>-11.1839</v>
      </c>
      <c r="C8476">
        <f t="shared" si="396"/>
        <v>0</v>
      </c>
      <c r="D8476">
        <v>0</v>
      </c>
      <c r="E8476">
        <f t="shared" si="397"/>
        <v>0</v>
      </c>
      <c r="F8476">
        <v>0</v>
      </c>
      <c r="G8476">
        <f t="shared" si="398"/>
        <v>0</v>
      </c>
    </row>
    <row r="8477" spans="1:7">
      <c r="A8477">
        <v>8475.5</v>
      </c>
      <c r="B8477">
        <v>-11.1839</v>
      </c>
      <c r="C8477">
        <f t="shared" si="396"/>
        <v>0</v>
      </c>
      <c r="D8477">
        <v>0</v>
      </c>
      <c r="E8477">
        <f t="shared" si="397"/>
        <v>0</v>
      </c>
      <c r="F8477">
        <v>0</v>
      </c>
      <c r="G8477">
        <f t="shared" si="398"/>
        <v>0</v>
      </c>
    </row>
    <row r="8478" spans="1:7">
      <c r="A8478">
        <v>8476.5</v>
      </c>
      <c r="B8478">
        <v>-11.1839</v>
      </c>
      <c r="C8478">
        <f t="shared" si="396"/>
        <v>0</v>
      </c>
      <c r="D8478">
        <v>0</v>
      </c>
      <c r="E8478">
        <f t="shared" si="397"/>
        <v>0</v>
      </c>
      <c r="F8478">
        <v>0</v>
      </c>
      <c r="G8478">
        <f t="shared" si="398"/>
        <v>0</v>
      </c>
    </row>
    <row r="8479" spans="1:7">
      <c r="A8479">
        <v>8477.5</v>
      </c>
      <c r="B8479">
        <v>-11.1839</v>
      </c>
      <c r="C8479">
        <f t="shared" si="396"/>
        <v>0</v>
      </c>
      <c r="D8479">
        <v>0</v>
      </c>
      <c r="E8479">
        <f t="shared" si="397"/>
        <v>0</v>
      </c>
      <c r="F8479">
        <v>0</v>
      </c>
      <c r="G8479">
        <f t="shared" si="398"/>
        <v>0</v>
      </c>
    </row>
    <row r="8480" spans="1:7">
      <c r="A8480">
        <v>8478.5</v>
      </c>
      <c r="B8480">
        <v>424.30099999999999</v>
      </c>
      <c r="C8480">
        <f t="shared" si="396"/>
        <v>0.42430099999999998</v>
      </c>
      <c r="D8480">
        <v>0</v>
      </c>
      <c r="E8480">
        <f t="shared" si="397"/>
        <v>0</v>
      </c>
      <c r="F8480">
        <v>0</v>
      </c>
      <c r="G8480">
        <f t="shared" si="398"/>
        <v>0</v>
      </c>
    </row>
    <row r="8481" spans="1:7">
      <c r="A8481">
        <v>8479.5</v>
      </c>
      <c r="B8481">
        <v>1398.11</v>
      </c>
      <c r="C8481">
        <f t="shared" si="396"/>
        <v>1.39811</v>
      </c>
      <c r="D8481">
        <v>0</v>
      </c>
      <c r="E8481">
        <f t="shared" si="397"/>
        <v>0</v>
      </c>
      <c r="F8481">
        <v>0</v>
      </c>
      <c r="G8481">
        <f t="shared" si="398"/>
        <v>0</v>
      </c>
    </row>
    <row r="8482" spans="1:7">
      <c r="A8482">
        <v>8480.5</v>
      </c>
      <c r="B8482">
        <v>1374.9</v>
      </c>
      <c r="C8482">
        <f t="shared" si="396"/>
        <v>1.3749</v>
      </c>
      <c r="D8482">
        <v>0</v>
      </c>
      <c r="E8482">
        <f t="shared" si="397"/>
        <v>0</v>
      </c>
      <c r="F8482">
        <v>0</v>
      </c>
      <c r="G8482">
        <f t="shared" si="398"/>
        <v>0</v>
      </c>
    </row>
    <row r="8483" spans="1:7">
      <c r="A8483">
        <v>8481.5</v>
      </c>
      <c r="B8483">
        <v>6310.13</v>
      </c>
      <c r="C8483">
        <f t="shared" si="396"/>
        <v>6.31013</v>
      </c>
      <c r="D8483">
        <v>0</v>
      </c>
      <c r="E8483">
        <f t="shared" si="397"/>
        <v>0</v>
      </c>
      <c r="F8483">
        <v>0</v>
      </c>
      <c r="G8483">
        <f t="shared" si="398"/>
        <v>0</v>
      </c>
    </row>
    <row r="8484" spans="1:7">
      <c r="A8484">
        <v>8482.5</v>
      </c>
      <c r="B8484">
        <v>9014.41</v>
      </c>
      <c r="C8484">
        <f t="shared" si="396"/>
        <v>9.0144099999999998</v>
      </c>
      <c r="D8484">
        <v>0</v>
      </c>
      <c r="E8484">
        <f t="shared" si="397"/>
        <v>0</v>
      </c>
      <c r="F8484">
        <v>0</v>
      </c>
      <c r="G8484">
        <f t="shared" si="398"/>
        <v>0</v>
      </c>
    </row>
    <row r="8485" spans="1:7">
      <c r="A8485">
        <v>8483.5</v>
      </c>
      <c r="B8485">
        <v>9124.1200000000008</v>
      </c>
      <c r="C8485">
        <f t="shared" si="396"/>
        <v>9.1241200000000013</v>
      </c>
      <c r="D8485">
        <v>0</v>
      </c>
      <c r="E8485">
        <f t="shared" si="397"/>
        <v>0</v>
      </c>
      <c r="F8485">
        <v>0</v>
      </c>
      <c r="G8485">
        <f t="shared" si="398"/>
        <v>0</v>
      </c>
    </row>
    <row r="8486" spans="1:7">
      <c r="A8486">
        <v>8484.5</v>
      </c>
      <c r="B8486">
        <v>14274.2</v>
      </c>
      <c r="C8486">
        <f t="shared" si="396"/>
        <v>14.2742</v>
      </c>
      <c r="D8486">
        <v>0</v>
      </c>
      <c r="E8486">
        <f t="shared" si="397"/>
        <v>0</v>
      </c>
      <c r="F8486">
        <v>0</v>
      </c>
      <c r="G8486">
        <f t="shared" si="398"/>
        <v>0</v>
      </c>
    </row>
    <row r="8487" spans="1:7">
      <c r="A8487">
        <v>8485.5</v>
      </c>
      <c r="B8487">
        <v>18923.3</v>
      </c>
      <c r="C8487">
        <f t="shared" si="396"/>
        <v>18.923299999999998</v>
      </c>
      <c r="D8487">
        <v>0</v>
      </c>
      <c r="E8487">
        <f t="shared" si="397"/>
        <v>0</v>
      </c>
      <c r="F8487">
        <v>0</v>
      </c>
      <c r="G8487">
        <f t="shared" si="398"/>
        <v>0</v>
      </c>
    </row>
    <row r="8488" spans="1:7">
      <c r="A8488">
        <v>8486.5</v>
      </c>
      <c r="B8488">
        <v>8904.68</v>
      </c>
      <c r="C8488">
        <f t="shared" si="396"/>
        <v>8.9046800000000008</v>
      </c>
      <c r="D8488">
        <v>0</v>
      </c>
      <c r="E8488">
        <f t="shared" si="397"/>
        <v>0</v>
      </c>
      <c r="F8488">
        <v>0</v>
      </c>
      <c r="G8488">
        <f t="shared" si="398"/>
        <v>0</v>
      </c>
    </row>
    <row r="8489" spans="1:7">
      <c r="A8489">
        <v>8487.5</v>
      </c>
      <c r="B8489">
        <v>9327.2900000000009</v>
      </c>
      <c r="C8489">
        <f t="shared" si="396"/>
        <v>9.3272900000000014</v>
      </c>
      <c r="D8489">
        <v>0</v>
      </c>
      <c r="E8489">
        <f t="shared" si="397"/>
        <v>0</v>
      </c>
      <c r="F8489">
        <v>0</v>
      </c>
      <c r="G8489">
        <f t="shared" si="398"/>
        <v>0</v>
      </c>
    </row>
    <row r="8490" spans="1:7">
      <c r="A8490">
        <v>8488.5</v>
      </c>
      <c r="B8490">
        <v>9165.2800000000007</v>
      </c>
      <c r="C8490">
        <f t="shared" si="396"/>
        <v>9.165280000000001</v>
      </c>
      <c r="D8490">
        <v>0</v>
      </c>
      <c r="E8490">
        <f t="shared" si="397"/>
        <v>0</v>
      </c>
      <c r="F8490">
        <v>0</v>
      </c>
      <c r="G8490">
        <f t="shared" si="398"/>
        <v>0</v>
      </c>
    </row>
    <row r="8491" spans="1:7">
      <c r="A8491">
        <v>8489.5</v>
      </c>
      <c r="B8491">
        <v>6383.34</v>
      </c>
      <c r="C8491">
        <f t="shared" si="396"/>
        <v>6.3833400000000005</v>
      </c>
      <c r="D8491">
        <v>0</v>
      </c>
      <c r="E8491">
        <f t="shared" si="397"/>
        <v>0</v>
      </c>
      <c r="F8491">
        <v>0</v>
      </c>
      <c r="G8491">
        <f t="shared" si="398"/>
        <v>0</v>
      </c>
    </row>
    <row r="8492" spans="1:7">
      <c r="A8492">
        <v>8490.5</v>
      </c>
      <c r="B8492">
        <v>2524.4899999999998</v>
      </c>
      <c r="C8492">
        <f t="shared" si="396"/>
        <v>2.5244899999999997</v>
      </c>
      <c r="D8492">
        <v>0</v>
      </c>
      <c r="E8492">
        <f t="shared" si="397"/>
        <v>0</v>
      </c>
      <c r="F8492">
        <v>0</v>
      </c>
      <c r="G8492">
        <f t="shared" si="398"/>
        <v>0</v>
      </c>
    </row>
    <row r="8493" spans="1:7">
      <c r="A8493">
        <v>8491.5</v>
      </c>
      <c r="B8493">
        <v>174.727</v>
      </c>
      <c r="C8493">
        <f t="shared" si="396"/>
        <v>0.17472699999999999</v>
      </c>
      <c r="D8493">
        <v>0</v>
      </c>
      <c r="E8493">
        <f t="shared" si="397"/>
        <v>0</v>
      </c>
      <c r="F8493">
        <v>0</v>
      </c>
      <c r="G8493">
        <f t="shared" si="398"/>
        <v>0</v>
      </c>
    </row>
    <row r="8494" spans="1:7">
      <c r="A8494">
        <v>8492.5</v>
      </c>
      <c r="B8494">
        <v>-11.1839</v>
      </c>
      <c r="C8494">
        <f t="shared" si="396"/>
        <v>0</v>
      </c>
      <c r="D8494">
        <v>0</v>
      </c>
      <c r="E8494">
        <f t="shared" si="397"/>
        <v>0</v>
      </c>
      <c r="F8494">
        <v>0</v>
      </c>
      <c r="G8494">
        <f t="shared" si="398"/>
        <v>0</v>
      </c>
    </row>
    <row r="8495" spans="1:7">
      <c r="A8495">
        <v>8493.5</v>
      </c>
      <c r="B8495">
        <v>-11.1839</v>
      </c>
      <c r="C8495">
        <f t="shared" si="396"/>
        <v>0</v>
      </c>
      <c r="D8495">
        <v>0</v>
      </c>
      <c r="E8495">
        <f t="shared" si="397"/>
        <v>0</v>
      </c>
      <c r="F8495">
        <v>0</v>
      </c>
      <c r="G8495">
        <f t="shared" si="398"/>
        <v>0</v>
      </c>
    </row>
    <row r="8496" spans="1:7">
      <c r="A8496">
        <v>8494.5</v>
      </c>
      <c r="B8496">
        <v>-11.1839</v>
      </c>
      <c r="C8496">
        <f t="shared" si="396"/>
        <v>0</v>
      </c>
      <c r="D8496">
        <v>0</v>
      </c>
      <c r="E8496">
        <f t="shared" si="397"/>
        <v>0</v>
      </c>
      <c r="F8496">
        <v>0</v>
      </c>
      <c r="G8496">
        <f t="shared" si="398"/>
        <v>0</v>
      </c>
    </row>
    <row r="8497" spans="1:7">
      <c r="A8497">
        <v>8495.5</v>
      </c>
      <c r="B8497">
        <v>-11.1839</v>
      </c>
      <c r="C8497">
        <f t="shared" si="396"/>
        <v>0</v>
      </c>
      <c r="D8497">
        <v>0</v>
      </c>
      <c r="E8497">
        <f t="shared" si="397"/>
        <v>0</v>
      </c>
      <c r="F8497">
        <v>0</v>
      </c>
      <c r="G8497">
        <f t="shared" si="398"/>
        <v>0</v>
      </c>
    </row>
    <row r="8498" spans="1:7">
      <c r="A8498">
        <v>8496.5</v>
      </c>
      <c r="B8498">
        <v>-11.1839</v>
      </c>
      <c r="C8498">
        <f t="shared" si="396"/>
        <v>0</v>
      </c>
      <c r="D8498">
        <v>0</v>
      </c>
      <c r="E8498">
        <f t="shared" si="397"/>
        <v>0</v>
      </c>
      <c r="F8498">
        <v>0</v>
      </c>
      <c r="G8498">
        <f t="shared" si="398"/>
        <v>0</v>
      </c>
    </row>
    <row r="8499" spans="1:7">
      <c r="A8499">
        <v>8497.5</v>
      </c>
      <c r="B8499">
        <v>-11.1839</v>
      </c>
      <c r="C8499">
        <f t="shared" si="396"/>
        <v>0</v>
      </c>
      <c r="D8499">
        <v>0</v>
      </c>
      <c r="E8499">
        <f t="shared" si="397"/>
        <v>0</v>
      </c>
      <c r="F8499">
        <v>0</v>
      </c>
      <c r="G8499">
        <f t="shared" si="398"/>
        <v>0</v>
      </c>
    </row>
    <row r="8500" spans="1:7">
      <c r="A8500">
        <v>8498.5</v>
      </c>
      <c r="B8500">
        <v>-11.1839</v>
      </c>
      <c r="C8500">
        <f t="shared" si="396"/>
        <v>0</v>
      </c>
      <c r="D8500">
        <v>0</v>
      </c>
      <c r="E8500">
        <f t="shared" si="397"/>
        <v>0</v>
      </c>
      <c r="F8500">
        <v>0</v>
      </c>
      <c r="G8500">
        <f t="shared" si="398"/>
        <v>0</v>
      </c>
    </row>
    <row r="8501" spans="1:7">
      <c r="A8501">
        <v>8499.5</v>
      </c>
      <c r="B8501">
        <v>-11.1839</v>
      </c>
      <c r="C8501">
        <f t="shared" si="396"/>
        <v>0</v>
      </c>
      <c r="D8501">
        <v>0</v>
      </c>
      <c r="E8501">
        <f t="shared" si="397"/>
        <v>0</v>
      </c>
      <c r="F8501">
        <v>0</v>
      </c>
      <c r="G8501">
        <f t="shared" si="398"/>
        <v>0</v>
      </c>
    </row>
    <row r="8502" spans="1:7">
      <c r="A8502">
        <v>8500.5</v>
      </c>
      <c r="B8502">
        <v>-11.1839</v>
      </c>
      <c r="C8502">
        <f t="shared" si="396"/>
        <v>0</v>
      </c>
      <c r="D8502">
        <v>0</v>
      </c>
      <c r="E8502">
        <f t="shared" si="397"/>
        <v>0</v>
      </c>
      <c r="F8502">
        <v>0</v>
      </c>
      <c r="G8502">
        <f t="shared" si="398"/>
        <v>0</v>
      </c>
    </row>
    <row r="8503" spans="1:7">
      <c r="A8503">
        <v>8501.5</v>
      </c>
      <c r="B8503">
        <v>1353.66</v>
      </c>
      <c r="C8503">
        <f t="shared" si="396"/>
        <v>1.3536600000000001</v>
      </c>
      <c r="D8503">
        <v>0</v>
      </c>
      <c r="E8503">
        <f t="shared" si="397"/>
        <v>0</v>
      </c>
      <c r="F8503">
        <v>0</v>
      </c>
      <c r="G8503">
        <f t="shared" si="398"/>
        <v>0</v>
      </c>
    </row>
    <row r="8504" spans="1:7">
      <c r="A8504">
        <v>8502.5</v>
      </c>
      <c r="B8504">
        <v>3698.27</v>
      </c>
      <c r="C8504">
        <f t="shared" si="396"/>
        <v>3.6982699999999999</v>
      </c>
      <c r="D8504">
        <v>0</v>
      </c>
      <c r="E8504">
        <f t="shared" si="397"/>
        <v>0</v>
      </c>
      <c r="F8504">
        <v>0</v>
      </c>
      <c r="G8504">
        <f t="shared" si="398"/>
        <v>0</v>
      </c>
    </row>
    <row r="8505" spans="1:7">
      <c r="A8505">
        <v>8503.5</v>
      </c>
      <c r="B8505">
        <v>11564.8</v>
      </c>
      <c r="C8505">
        <f t="shared" si="396"/>
        <v>11.5648</v>
      </c>
      <c r="D8505">
        <v>0</v>
      </c>
      <c r="E8505">
        <f t="shared" si="397"/>
        <v>0</v>
      </c>
      <c r="F8505">
        <v>0</v>
      </c>
      <c r="G8505">
        <f t="shared" si="398"/>
        <v>0</v>
      </c>
    </row>
    <row r="8506" spans="1:7">
      <c r="A8506">
        <v>8504.5</v>
      </c>
      <c r="B8506">
        <v>-11.1839</v>
      </c>
      <c r="C8506">
        <f t="shared" si="396"/>
        <v>0</v>
      </c>
      <c r="D8506">
        <v>0</v>
      </c>
      <c r="E8506">
        <f t="shared" si="397"/>
        <v>0</v>
      </c>
      <c r="F8506">
        <v>27370</v>
      </c>
      <c r="G8506">
        <f t="shared" si="398"/>
        <v>27.37</v>
      </c>
    </row>
    <row r="8507" spans="1:7">
      <c r="A8507">
        <v>8505.5</v>
      </c>
      <c r="B8507">
        <v>373.82400000000001</v>
      </c>
      <c r="C8507">
        <f t="shared" si="396"/>
        <v>0.37382399999999999</v>
      </c>
      <c r="D8507">
        <v>0</v>
      </c>
      <c r="E8507">
        <f t="shared" si="397"/>
        <v>0</v>
      </c>
      <c r="F8507">
        <v>29782</v>
      </c>
      <c r="G8507">
        <f t="shared" si="398"/>
        <v>29.782</v>
      </c>
    </row>
    <row r="8508" spans="1:7">
      <c r="A8508">
        <v>8506.5</v>
      </c>
      <c r="B8508">
        <v>8726.2900000000009</v>
      </c>
      <c r="C8508">
        <f t="shared" si="396"/>
        <v>8.7262900000000005</v>
      </c>
      <c r="D8508">
        <v>0</v>
      </c>
      <c r="E8508">
        <f t="shared" si="397"/>
        <v>0</v>
      </c>
      <c r="F8508">
        <v>29790.3</v>
      </c>
      <c r="G8508">
        <f t="shared" si="398"/>
        <v>29.790299999999998</v>
      </c>
    </row>
    <row r="8509" spans="1:7">
      <c r="A8509">
        <v>8507.5</v>
      </c>
      <c r="B8509">
        <v>33806.400000000001</v>
      </c>
      <c r="C8509">
        <f t="shared" si="396"/>
        <v>33.806400000000004</v>
      </c>
      <c r="D8509">
        <v>0</v>
      </c>
      <c r="E8509">
        <f t="shared" si="397"/>
        <v>0</v>
      </c>
      <c r="F8509">
        <v>5838.01</v>
      </c>
      <c r="G8509">
        <f t="shared" si="398"/>
        <v>5.8380100000000006</v>
      </c>
    </row>
    <row r="8510" spans="1:7">
      <c r="A8510">
        <v>8508.5</v>
      </c>
      <c r="B8510">
        <v>42075</v>
      </c>
      <c r="C8510">
        <f t="shared" si="396"/>
        <v>42.075000000000003</v>
      </c>
      <c r="D8510">
        <v>0</v>
      </c>
      <c r="E8510">
        <f t="shared" si="397"/>
        <v>0</v>
      </c>
      <c r="F8510">
        <v>17.1326</v>
      </c>
      <c r="G8510">
        <f t="shared" si="398"/>
        <v>1.7132600000000001E-2</v>
      </c>
    </row>
    <row r="8511" spans="1:7">
      <c r="A8511">
        <v>8509.5</v>
      </c>
      <c r="B8511">
        <v>38884.699999999997</v>
      </c>
      <c r="C8511">
        <f t="shared" si="396"/>
        <v>38.884699999999995</v>
      </c>
      <c r="D8511">
        <v>0</v>
      </c>
      <c r="E8511">
        <f t="shared" si="397"/>
        <v>0</v>
      </c>
      <c r="F8511">
        <v>0</v>
      </c>
      <c r="G8511">
        <f t="shared" si="398"/>
        <v>0</v>
      </c>
    </row>
    <row r="8512" spans="1:7">
      <c r="A8512">
        <v>8510.5</v>
      </c>
      <c r="B8512">
        <v>40541.599999999999</v>
      </c>
      <c r="C8512">
        <f t="shared" si="396"/>
        <v>40.541599999999995</v>
      </c>
      <c r="D8512">
        <v>0</v>
      </c>
      <c r="E8512">
        <f t="shared" si="397"/>
        <v>0</v>
      </c>
      <c r="F8512">
        <v>0</v>
      </c>
      <c r="G8512">
        <f t="shared" si="398"/>
        <v>0</v>
      </c>
    </row>
    <row r="8513" spans="1:7">
      <c r="A8513">
        <v>8511.5</v>
      </c>
      <c r="B8513">
        <v>32856.5</v>
      </c>
      <c r="C8513">
        <f t="shared" si="396"/>
        <v>32.856499999999997</v>
      </c>
      <c r="D8513">
        <v>0</v>
      </c>
      <c r="E8513">
        <f t="shared" si="397"/>
        <v>0</v>
      </c>
      <c r="F8513">
        <v>0</v>
      </c>
      <c r="G8513">
        <f t="shared" si="398"/>
        <v>0</v>
      </c>
    </row>
    <row r="8514" spans="1:7">
      <c r="A8514">
        <v>8512.5</v>
      </c>
      <c r="B8514">
        <v>23591.1</v>
      </c>
      <c r="C8514">
        <f t="shared" si="396"/>
        <v>23.591099999999997</v>
      </c>
      <c r="D8514">
        <v>0</v>
      </c>
      <c r="E8514">
        <f t="shared" si="397"/>
        <v>0</v>
      </c>
      <c r="F8514">
        <v>0</v>
      </c>
      <c r="G8514">
        <f t="shared" si="398"/>
        <v>0</v>
      </c>
    </row>
    <row r="8515" spans="1:7">
      <c r="A8515">
        <v>8513.5</v>
      </c>
      <c r="B8515">
        <v>9944.3799999999992</v>
      </c>
      <c r="C8515">
        <f t="shared" ref="C8515:C8578" si="399">IF(B8515&gt;0,B8515,0)/1000</f>
        <v>9.9443799999999989</v>
      </c>
      <c r="D8515">
        <v>0</v>
      </c>
      <c r="E8515">
        <f t="shared" ref="E8515:E8578" si="400">IF(D8515&gt;0,D8515,0)/1000</f>
        <v>0</v>
      </c>
      <c r="F8515">
        <v>0</v>
      </c>
      <c r="G8515">
        <f t="shared" ref="G8515:G8578" si="401">IF(F8515&gt;0,F8515,0)/1000</f>
        <v>0</v>
      </c>
    </row>
    <row r="8516" spans="1:7">
      <c r="A8516">
        <v>8514.5</v>
      </c>
      <c r="B8516">
        <v>2946.99</v>
      </c>
      <c r="C8516">
        <f t="shared" si="399"/>
        <v>2.94699</v>
      </c>
      <c r="D8516">
        <v>0</v>
      </c>
      <c r="E8516">
        <f t="shared" si="400"/>
        <v>0</v>
      </c>
      <c r="F8516">
        <v>0</v>
      </c>
      <c r="G8516">
        <f t="shared" si="401"/>
        <v>0</v>
      </c>
    </row>
    <row r="8517" spans="1:7">
      <c r="A8517">
        <v>8515.5</v>
      </c>
      <c r="B8517">
        <v>399.10700000000003</v>
      </c>
      <c r="C8517">
        <f t="shared" si="399"/>
        <v>0.39910700000000005</v>
      </c>
      <c r="D8517">
        <v>0</v>
      </c>
      <c r="E8517">
        <f t="shared" si="400"/>
        <v>0</v>
      </c>
      <c r="F8517">
        <v>0</v>
      </c>
      <c r="G8517">
        <f t="shared" si="401"/>
        <v>0</v>
      </c>
    </row>
    <row r="8518" spans="1:7">
      <c r="A8518">
        <v>8516.5</v>
      </c>
      <c r="B8518">
        <v>-11.1839</v>
      </c>
      <c r="C8518">
        <f t="shared" si="399"/>
        <v>0</v>
      </c>
      <c r="D8518">
        <v>0</v>
      </c>
      <c r="E8518">
        <f t="shared" si="400"/>
        <v>0</v>
      </c>
      <c r="F8518">
        <v>0</v>
      </c>
      <c r="G8518">
        <f t="shared" si="401"/>
        <v>0</v>
      </c>
    </row>
    <row r="8519" spans="1:7">
      <c r="A8519">
        <v>8517.5</v>
      </c>
      <c r="B8519">
        <v>-11.1839</v>
      </c>
      <c r="C8519">
        <f t="shared" si="399"/>
        <v>0</v>
      </c>
      <c r="D8519">
        <v>0</v>
      </c>
      <c r="E8519">
        <f t="shared" si="400"/>
        <v>0</v>
      </c>
      <c r="F8519">
        <v>0</v>
      </c>
      <c r="G8519">
        <f t="shared" si="401"/>
        <v>0</v>
      </c>
    </row>
    <row r="8520" spans="1:7">
      <c r="A8520">
        <v>8518.5</v>
      </c>
      <c r="B8520">
        <v>-11.1839</v>
      </c>
      <c r="C8520">
        <f t="shared" si="399"/>
        <v>0</v>
      </c>
      <c r="D8520">
        <v>0</v>
      </c>
      <c r="E8520">
        <f t="shared" si="400"/>
        <v>0</v>
      </c>
      <c r="F8520">
        <v>0</v>
      </c>
      <c r="G8520">
        <f t="shared" si="401"/>
        <v>0</v>
      </c>
    </row>
    <row r="8521" spans="1:7">
      <c r="A8521">
        <v>8519.5</v>
      </c>
      <c r="B8521">
        <v>-11.1839</v>
      </c>
      <c r="C8521">
        <f t="shared" si="399"/>
        <v>0</v>
      </c>
      <c r="D8521">
        <v>0</v>
      </c>
      <c r="E8521">
        <f t="shared" si="400"/>
        <v>0</v>
      </c>
      <c r="F8521">
        <v>0</v>
      </c>
      <c r="G8521">
        <f t="shared" si="401"/>
        <v>0</v>
      </c>
    </row>
    <row r="8522" spans="1:7">
      <c r="A8522">
        <v>8520.5</v>
      </c>
      <c r="B8522">
        <v>-11.1839</v>
      </c>
      <c r="C8522">
        <f t="shared" si="399"/>
        <v>0</v>
      </c>
      <c r="D8522">
        <v>0</v>
      </c>
      <c r="E8522">
        <f t="shared" si="400"/>
        <v>0</v>
      </c>
      <c r="F8522">
        <v>0</v>
      </c>
      <c r="G8522">
        <f t="shared" si="401"/>
        <v>0</v>
      </c>
    </row>
    <row r="8523" spans="1:7">
      <c r="A8523">
        <v>8521.5</v>
      </c>
      <c r="B8523">
        <v>-11.1839</v>
      </c>
      <c r="C8523">
        <f t="shared" si="399"/>
        <v>0</v>
      </c>
      <c r="D8523">
        <v>0</v>
      </c>
      <c r="E8523">
        <f t="shared" si="400"/>
        <v>0</v>
      </c>
      <c r="F8523">
        <v>0</v>
      </c>
      <c r="G8523">
        <f t="shared" si="401"/>
        <v>0</v>
      </c>
    </row>
    <row r="8524" spans="1:7">
      <c r="A8524">
        <v>8522.5</v>
      </c>
      <c r="B8524">
        <v>-11.1839</v>
      </c>
      <c r="C8524">
        <f t="shared" si="399"/>
        <v>0</v>
      </c>
      <c r="D8524">
        <v>0</v>
      </c>
      <c r="E8524">
        <f t="shared" si="400"/>
        <v>0</v>
      </c>
      <c r="F8524">
        <v>0</v>
      </c>
      <c r="G8524">
        <f t="shared" si="401"/>
        <v>0</v>
      </c>
    </row>
    <row r="8525" spans="1:7">
      <c r="A8525">
        <v>8523.5</v>
      </c>
      <c r="B8525">
        <v>-11.1839</v>
      </c>
      <c r="C8525">
        <f t="shared" si="399"/>
        <v>0</v>
      </c>
      <c r="D8525">
        <v>0</v>
      </c>
      <c r="E8525">
        <f t="shared" si="400"/>
        <v>0</v>
      </c>
      <c r="F8525">
        <v>0</v>
      </c>
      <c r="G8525">
        <f t="shared" si="401"/>
        <v>0</v>
      </c>
    </row>
    <row r="8526" spans="1:7">
      <c r="A8526">
        <v>8524.5</v>
      </c>
      <c r="B8526">
        <v>28689.7</v>
      </c>
      <c r="C8526">
        <f t="shared" si="399"/>
        <v>28.689700000000002</v>
      </c>
      <c r="D8526">
        <v>28689.7</v>
      </c>
      <c r="E8526">
        <f t="shared" si="400"/>
        <v>28.689700000000002</v>
      </c>
      <c r="F8526">
        <v>0</v>
      </c>
      <c r="G8526">
        <f t="shared" si="401"/>
        <v>0</v>
      </c>
    </row>
    <row r="8527" spans="1:7">
      <c r="A8527">
        <v>8525.5</v>
      </c>
      <c r="B8527">
        <v>30300.7</v>
      </c>
      <c r="C8527">
        <f t="shared" si="399"/>
        <v>30.300699999999999</v>
      </c>
      <c r="D8527">
        <v>28956.5</v>
      </c>
      <c r="E8527">
        <f t="shared" si="400"/>
        <v>28.956499999999998</v>
      </c>
      <c r="F8527">
        <v>0</v>
      </c>
      <c r="G8527">
        <f t="shared" si="401"/>
        <v>0</v>
      </c>
    </row>
    <row r="8528" spans="1:7">
      <c r="A8528">
        <v>8526.5</v>
      </c>
      <c r="B8528">
        <v>31911.3</v>
      </c>
      <c r="C8528">
        <f t="shared" si="399"/>
        <v>31.911300000000001</v>
      </c>
      <c r="D8528">
        <v>28498.1</v>
      </c>
      <c r="E8528">
        <f t="shared" si="400"/>
        <v>28.498099999999997</v>
      </c>
      <c r="F8528">
        <v>0</v>
      </c>
      <c r="G8528">
        <f t="shared" si="401"/>
        <v>0</v>
      </c>
    </row>
    <row r="8529" spans="1:7">
      <c r="A8529">
        <v>8527.5</v>
      </c>
      <c r="B8529">
        <v>11707.8</v>
      </c>
      <c r="C8529">
        <f t="shared" si="399"/>
        <v>11.707799999999999</v>
      </c>
      <c r="D8529">
        <v>0</v>
      </c>
      <c r="E8529">
        <f t="shared" si="400"/>
        <v>0</v>
      </c>
      <c r="F8529">
        <v>0</v>
      </c>
      <c r="G8529">
        <f t="shared" si="401"/>
        <v>0</v>
      </c>
    </row>
    <row r="8530" spans="1:7">
      <c r="A8530">
        <v>8528.5</v>
      </c>
      <c r="B8530">
        <v>23626.1</v>
      </c>
      <c r="C8530">
        <f t="shared" si="399"/>
        <v>23.626099999999997</v>
      </c>
      <c r="D8530">
        <v>0</v>
      </c>
      <c r="E8530">
        <f t="shared" si="400"/>
        <v>0</v>
      </c>
      <c r="F8530">
        <v>0</v>
      </c>
      <c r="G8530">
        <f t="shared" si="401"/>
        <v>0</v>
      </c>
    </row>
    <row r="8531" spans="1:7">
      <c r="A8531">
        <v>8529.5</v>
      </c>
      <c r="B8531">
        <v>25178.5</v>
      </c>
      <c r="C8531">
        <f t="shared" si="399"/>
        <v>25.1785</v>
      </c>
      <c r="D8531">
        <v>0</v>
      </c>
      <c r="E8531">
        <f t="shared" si="400"/>
        <v>0</v>
      </c>
      <c r="F8531">
        <v>0</v>
      </c>
      <c r="G8531">
        <f t="shared" si="401"/>
        <v>0</v>
      </c>
    </row>
    <row r="8532" spans="1:7">
      <c r="A8532">
        <v>8530.5</v>
      </c>
      <c r="B8532">
        <v>37848.400000000001</v>
      </c>
      <c r="C8532">
        <f t="shared" si="399"/>
        <v>37.848399999999998</v>
      </c>
      <c r="D8532">
        <v>0</v>
      </c>
      <c r="E8532">
        <f t="shared" si="400"/>
        <v>0</v>
      </c>
      <c r="F8532">
        <v>0</v>
      </c>
      <c r="G8532">
        <f t="shared" si="401"/>
        <v>0</v>
      </c>
    </row>
    <row r="8533" spans="1:7">
      <c r="A8533">
        <v>8531.5</v>
      </c>
      <c r="B8533">
        <v>33038.300000000003</v>
      </c>
      <c r="C8533">
        <f t="shared" si="399"/>
        <v>33.0383</v>
      </c>
      <c r="D8533">
        <v>0</v>
      </c>
      <c r="E8533">
        <f t="shared" si="400"/>
        <v>0</v>
      </c>
      <c r="F8533">
        <v>0</v>
      </c>
      <c r="G8533">
        <f t="shared" si="401"/>
        <v>0</v>
      </c>
    </row>
    <row r="8534" spans="1:7">
      <c r="A8534">
        <v>8532.5</v>
      </c>
      <c r="B8534">
        <v>35198.1</v>
      </c>
      <c r="C8534">
        <f t="shared" si="399"/>
        <v>35.198099999999997</v>
      </c>
      <c r="D8534">
        <v>0</v>
      </c>
      <c r="E8534">
        <f t="shared" si="400"/>
        <v>0</v>
      </c>
      <c r="F8534">
        <v>0</v>
      </c>
      <c r="G8534">
        <f t="shared" si="401"/>
        <v>0</v>
      </c>
    </row>
    <row r="8535" spans="1:7">
      <c r="A8535">
        <v>8533.5</v>
      </c>
      <c r="B8535">
        <v>33980.699999999997</v>
      </c>
      <c r="C8535">
        <f t="shared" si="399"/>
        <v>33.980699999999999</v>
      </c>
      <c r="D8535">
        <v>0</v>
      </c>
      <c r="E8535">
        <f t="shared" si="400"/>
        <v>0</v>
      </c>
      <c r="F8535">
        <v>0</v>
      </c>
      <c r="G8535">
        <f t="shared" si="401"/>
        <v>0</v>
      </c>
    </row>
    <row r="8536" spans="1:7">
      <c r="A8536">
        <v>8534.5</v>
      </c>
      <c r="B8536">
        <v>40041.1</v>
      </c>
      <c r="C8536">
        <f t="shared" si="399"/>
        <v>40.0411</v>
      </c>
      <c r="D8536">
        <v>0</v>
      </c>
      <c r="E8536">
        <f t="shared" si="400"/>
        <v>0</v>
      </c>
      <c r="F8536">
        <v>0</v>
      </c>
      <c r="G8536">
        <f t="shared" si="401"/>
        <v>0</v>
      </c>
    </row>
    <row r="8537" spans="1:7">
      <c r="A8537">
        <v>8535.5</v>
      </c>
      <c r="B8537">
        <v>32809.4</v>
      </c>
      <c r="C8537">
        <f t="shared" si="399"/>
        <v>32.809400000000004</v>
      </c>
      <c r="D8537">
        <v>0</v>
      </c>
      <c r="E8537">
        <f t="shared" si="400"/>
        <v>0</v>
      </c>
      <c r="F8537">
        <v>0</v>
      </c>
      <c r="G8537">
        <f t="shared" si="401"/>
        <v>0</v>
      </c>
    </row>
    <row r="8538" spans="1:7">
      <c r="A8538">
        <v>8536.5</v>
      </c>
      <c r="B8538">
        <v>22916.7</v>
      </c>
      <c r="C8538">
        <f t="shared" si="399"/>
        <v>22.916700000000002</v>
      </c>
      <c r="D8538">
        <v>0</v>
      </c>
      <c r="E8538">
        <f t="shared" si="400"/>
        <v>0</v>
      </c>
      <c r="F8538">
        <v>0</v>
      </c>
      <c r="G8538">
        <f t="shared" si="401"/>
        <v>0</v>
      </c>
    </row>
    <row r="8539" spans="1:7">
      <c r="A8539">
        <v>8537.5</v>
      </c>
      <c r="B8539">
        <v>11091.1</v>
      </c>
      <c r="C8539">
        <f t="shared" si="399"/>
        <v>11.091100000000001</v>
      </c>
      <c r="D8539">
        <v>0</v>
      </c>
      <c r="E8539">
        <f t="shared" si="400"/>
        <v>0</v>
      </c>
      <c r="F8539">
        <v>0</v>
      </c>
      <c r="G8539">
        <f t="shared" si="401"/>
        <v>0</v>
      </c>
    </row>
    <row r="8540" spans="1:7">
      <c r="A8540">
        <v>8538.5</v>
      </c>
      <c r="B8540">
        <v>4069.75</v>
      </c>
      <c r="C8540">
        <f t="shared" si="399"/>
        <v>4.06975</v>
      </c>
      <c r="D8540">
        <v>0</v>
      </c>
      <c r="E8540">
        <f t="shared" si="400"/>
        <v>0</v>
      </c>
      <c r="F8540">
        <v>0</v>
      </c>
      <c r="G8540">
        <f t="shared" si="401"/>
        <v>0</v>
      </c>
    </row>
    <row r="8541" spans="1:7">
      <c r="A8541">
        <v>8539.5</v>
      </c>
      <c r="B8541">
        <v>333.77600000000001</v>
      </c>
      <c r="C8541">
        <f t="shared" si="399"/>
        <v>0.33377600000000002</v>
      </c>
      <c r="D8541">
        <v>0</v>
      </c>
      <c r="E8541">
        <f t="shared" si="400"/>
        <v>0</v>
      </c>
      <c r="F8541">
        <v>0</v>
      </c>
      <c r="G8541">
        <f t="shared" si="401"/>
        <v>0</v>
      </c>
    </row>
    <row r="8542" spans="1:7">
      <c r="A8542">
        <v>8540.5</v>
      </c>
      <c r="B8542">
        <v>-11.1839</v>
      </c>
      <c r="C8542">
        <f t="shared" si="399"/>
        <v>0</v>
      </c>
      <c r="D8542">
        <v>0</v>
      </c>
      <c r="E8542">
        <f t="shared" si="400"/>
        <v>0</v>
      </c>
      <c r="F8542">
        <v>0</v>
      </c>
      <c r="G8542">
        <f t="shared" si="401"/>
        <v>0</v>
      </c>
    </row>
    <row r="8543" spans="1:7">
      <c r="A8543">
        <v>8541.5</v>
      </c>
      <c r="B8543">
        <v>-11.1839</v>
      </c>
      <c r="C8543">
        <f t="shared" si="399"/>
        <v>0</v>
      </c>
      <c r="D8543">
        <v>0</v>
      </c>
      <c r="E8543">
        <f t="shared" si="400"/>
        <v>0</v>
      </c>
      <c r="F8543">
        <v>0</v>
      </c>
      <c r="G8543">
        <f t="shared" si="401"/>
        <v>0</v>
      </c>
    </row>
    <row r="8544" spans="1:7">
      <c r="A8544">
        <v>8542.5</v>
      </c>
      <c r="B8544">
        <v>-11.1839</v>
      </c>
      <c r="C8544">
        <f t="shared" si="399"/>
        <v>0</v>
      </c>
      <c r="D8544">
        <v>0</v>
      </c>
      <c r="E8544">
        <f t="shared" si="400"/>
        <v>0</v>
      </c>
      <c r="F8544">
        <v>0</v>
      </c>
      <c r="G8544">
        <f t="shared" si="401"/>
        <v>0</v>
      </c>
    </row>
    <row r="8545" spans="1:7">
      <c r="A8545">
        <v>8543.5</v>
      </c>
      <c r="B8545">
        <v>-11.1839</v>
      </c>
      <c r="C8545">
        <f t="shared" si="399"/>
        <v>0</v>
      </c>
      <c r="D8545">
        <v>0</v>
      </c>
      <c r="E8545">
        <f t="shared" si="400"/>
        <v>0</v>
      </c>
      <c r="F8545">
        <v>0</v>
      </c>
      <c r="G8545">
        <f t="shared" si="401"/>
        <v>0</v>
      </c>
    </row>
    <row r="8546" spans="1:7">
      <c r="A8546">
        <v>8544.5</v>
      </c>
      <c r="B8546">
        <v>-11.1839</v>
      </c>
      <c r="C8546">
        <f t="shared" si="399"/>
        <v>0</v>
      </c>
      <c r="D8546">
        <v>0</v>
      </c>
      <c r="E8546">
        <f t="shared" si="400"/>
        <v>0</v>
      </c>
      <c r="F8546">
        <v>0</v>
      </c>
      <c r="G8546">
        <f t="shared" si="401"/>
        <v>0</v>
      </c>
    </row>
    <row r="8547" spans="1:7">
      <c r="A8547">
        <v>8545.5</v>
      </c>
      <c r="B8547">
        <v>-11.1839</v>
      </c>
      <c r="C8547">
        <f t="shared" si="399"/>
        <v>0</v>
      </c>
      <c r="D8547">
        <v>0</v>
      </c>
      <c r="E8547">
        <f t="shared" si="400"/>
        <v>0</v>
      </c>
      <c r="F8547">
        <v>0</v>
      </c>
      <c r="G8547">
        <f t="shared" si="401"/>
        <v>0</v>
      </c>
    </row>
    <row r="8548" spans="1:7">
      <c r="A8548">
        <v>8546.5</v>
      </c>
      <c r="B8548">
        <v>-11.1839</v>
      </c>
      <c r="C8548">
        <f t="shared" si="399"/>
        <v>0</v>
      </c>
      <c r="D8548">
        <v>0</v>
      </c>
      <c r="E8548">
        <f t="shared" si="400"/>
        <v>0</v>
      </c>
      <c r="F8548">
        <v>0</v>
      </c>
      <c r="G8548">
        <f t="shared" si="401"/>
        <v>0</v>
      </c>
    </row>
    <row r="8549" spans="1:7">
      <c r="A8549">
        <v>8547.5</v>
      </c>
      <c r="B8549">
        <v>-11.1839</v>
      </c>
      <c r="C8549">
        <f t="shared" si="399"/>
        <v>0</v>
      </c>
      <c r="D8549">
        <v>0</v>
      </c>
      <c r="E8549">
        <f t="shared" si="400"/>
        <v>0</v>
      </c>
      <c r="F8549">
        <v>0</v>
      </c>
      <c r="G8549">
        <f t="shared" si="401"/>
        <v>0</v>
      </c>
    </row>
    <row r="8550" spans="1:7">
      <c r="A8550">
        <v>8548.5</v>
      </c>
      <c r="B8550">
        <v>-11.1839</v>
      </c>
      <c r="C8550">
        <f t="shared" si="399"/>
        <v>0</v>
      </c>
      <c r="D8550">
        <v>0</v>
      </c>
      <c r="E8550">
        <f t="shared" si="400"/>
        <v>0</v>
      </c>
      <c r="F8550">
        <v>0</v>
      </c>
      <c r="G8550">
        <f t="shared" si="401"/>
        <v>0</v>
      </c>
    </row>
    <row r="8551" spans="1:7">
      <c r="A8551">
        <v>8549.5</v>
      </c>
      <c r="B8551">
        <v>1379.71</v>
      </c>
      <c r="C8551">
        <f t="shared" si="399"/>
        <v>1.37971</v>
      </c>
      <c r="D8551">
        <v>0</v>
      </c>
      <c r="E8551">
        <f t="shared" si="400"/>
        <v>0</v>
      </c>
      <c r="F8551">
        <v>0</v>
      </c>
      <c r="G8551">
        <f t="shared" si="401"/>
        <v>0</v>
      </c>
    </row>
    <row r="8552" spans="1:7">
      <c r="A8552">
        <v>8550.5</v>
      </c>
      <c r="B8552">
        <v>3084.94</v>
      </c>
      <c r="C8552">
        <f t="shared" si="399"/>
        <v>3.08494</v>
      </c>
      <c r="D8552">
        <v>0</v>
      </c>
      <c r="E8552">
        <f t="shared" si="400"/>
        <v>0</v>
      </c>
      <c r="F8552">
        <v>0</v>
      </c>
      <c r="G8552">
        <f t="shared" si="401"/>
        <v>0</v>
      </c>
    </row>
    <row r="8553" spans="1:7">
      <c r="A8553">
        <v>8551.5</v>
      </c>
      <c r="B8553">
        <v>14695.2</v>
      </c>
      <c r="C8553">
        <f t="shared" si="399"/>
        <v>14.695200000000002</v>
      </c>
      <c r="D8553">
        <v>0</v>
      </c>
      <c r="E8553">
        <f t="shared" si="400"/>
        <v>0</v>
      </c>
      <c r="F8553">
        <v>0</v>
      </c>
      <c r="G8553">
        <f t="shared" si="401"/>
        <v>0</v>
      </c>
    </row>
    <row r="8554" spans="1:7">
      <c r="A8554">
        <v>8552.5</v>
      </c>
      <c r="B8554">
        <v>24215.599999999999</v>
      </c>
      <c r="C8554">
        <f t="shared" si="399"/>
        <v>24.215599999999998</v>
      </c>
      <c r="D8554">
        <v>0</v>
      </c>
      <c r="E8554">
        <f t="shared" si="400"/>
        <v>0</v>
      </c>
      <c r="F8554">
        <v>0</v>
      </c>
      <c r="G8554">
        <f t="shared" si="401"/>
        <v>0</v>
      </c>
    </row>
    <row r="8555" spans="1:7">
      <c r="A8555">
        <v>8553.5</v>
      </c>
      <c r="B8555">
        <v>22163.1</v>
      </c>
      <c r="C8555">
        <f t="shared" si="399"/>
        <v>22.1631</v>
      </c>
      <c r="D8555">
        <v>0</v>
      </c>
      <c r="E8555">
        <f t="shared" si="400"/>
        <v>0</v>
      </c>
      <c r="F8555">
        <v>0</v>
      </c>
      <c r="G8555">
        <f t="shared" si="401"/>
        <v>0</v>
      </c>
    </row>
    <row r="8556" spans="1:7">
      <c r="A8556">
        <v>8554.5</v>
      </c>
      <c r="B8556">
        <v>30368.9</v>
      </c>
      <c r="C8556">
        <f t="shared" si="399"/>
        <v>30.3689</v>
      </c>
      <c r="D8556">
        <v>0</v>
      </c>
      <c r="E8556">
        <f t="shared" si="400"/>
        <v>0</v>
      </c>
      <c r="F8556">
        <v>0</v>
      </c>
      <c r="G8556">
        <f t="shared" si="401"/>
        <v>0</v>
      </c>
    </row>
    <row r="8557" spans="1:7">
      <c r="A8557">
        <v>8555.5</v>
      </c>
      <c r="B8557">
        <v>7954.54</v>
      </c>
      <c r="C8557">
        <f t="shared" si="399"/>
        <v>7.9545399999999997</v>
      </c>
      <c r="D8557">
        <v>0</v>
      </c>
      <c r="E8557">
        <f t="shared" si="400"/>
        <v>0</v>
      </c>
      <c r="F8557">
        <v>30105.7</v>
      </c>
      <c r="G8557">
        <f t="shared" si="401"/>
        <v>30.105700000000002</v>
      </c>
    </row>
    <row r="8558" spans="1:7">
      <c r="A8558">
        <v>8556.5</v>
      </c>
      <c r="B8558">
        <v>9060.2999999999993</v>
      </c>
      <c r="C8558">
        <f t="shared" si="399"/>
        <v>9.0602999999999998</v>
      </c>
      <c r="D8558">
        <v>0</v>
      </c>
      <c r="E8558">
        <f t="shared" si="400"/>
        <v>0</v>
      </c>
      <c r="F8558">
        <v>29784.3</v>
      </c>
      <c r="G8558">
        <f t="shared" si="401"/>
        <v>29.784299999999998</v>
      </c>
    </row>
    <row r="8559" spans="1:7">
      <c r="A8559">
        <v>8557.5</v>
      </c>
      <c r="B8559">
        <v>7143.56</v>
      </c>
      <c r="C8559">
        <f t="shared" si="399"/>
        <v>7.1435600000000008</v>
      </c>
      <c r="D8559">
        <v>0</v>
      </c>
      <c r="E8559">
        <f t="shared" si="400"/>
        <v>0</v>
      </c>
      <c r="F8559">
        <v>29791</v>
      </c>
      <c r="G8559">
        <f t="shared" si="401"/>
        <v>29.791</v>
      </c>
    </row>
    <row r="8560" spans="1:7">
      <c r="A8560">
        <v>8558.5</v>
      </c>
      <c r="B8560">
        <v>34229</v>
      </c>
      <c r="C8560">
        <f t="shared" si="399"/>
        <v>34.228999999999999</v>
      </c>
      <c r="D8560">
        <v>0</v>
      </c>
      <c r="E8560">
        <f t="shared" si="400"/>
        <v>0</v>
      </c>
      <c r="F8560">
        <v>3002.89</v>
      </c>
      <c r="G8560">
        <f t="shared" si="401"/>
        <v>3.0028899999999998</v>
      </c>
    </row>
    <row r="8561" spans="1:7">
      <c r="A8561">
        <v>8559.5</v>
      </c>
      <c r="B8561">
        <v>26149</v>
      </c>
      <c r="C8561">
        <f t="shared" si="399"/>
        <v>26.149000000000001</v>
      </c>
      <c r="D8561">
        <v>0</v>
      </c>
      <c r="E8561">
        <f t="shared" si="400"/>
        <v>0</v>
      </c>
      <c r="F8561">
        <v>0</v>
      </c>
      <c r="G8561">
        <f t="shared" si="401"/>
        <v>0</v>
      </c>
    </row>
    <row r="8562" spans="1:7">
      <c r="A8562">
        <v>8560.5</v>
      </c>
      <c r="B8562">
        <v>21595</v>
      </c>
      <c r="C8562">
        <f t="shared" si="399"/>
        <v>21.594999999999999</v>
      </c>
      <c r="D8562">
        <v>0</v>
      </c>
      <c r="E8562">
        <f t="shared" si="400"/>
        <v>0</v>
      </c>
      <c r="F8562">
        <v>0</v>
      </c>
      <c r="G8562">
        <f t="shared" si="401"/>
        <v>0</v>
      </c>
    </row>
    <row r="8563" spans="1:7">
      <c r="A8563">
        <v>8561.5</v>
      </c>
      <c r="B8563">
        <v>12029.4</v>
      </c>
      <c r="C8563">
        <f t="shared" si="399"/>
        <v>12.029399999999999</v>
      </c>
      <c r="D8563">
        <v>0</v>
      </c>
      <c r="E8563">
        <f t="shared" si="400"/>
        <v>0</v>
      </c>
      <c r="F8563">
        <v>0</v>
      </c>
      <c r="G8563">
        <f t="shared" si="401"/>
        <v>0</v>
      </c>
    </row>
    <row r="8564" spans="1:7">
      <c r="A8564">
        <v>8562.5</v>
      </c>
      <c r="B8564">
        <v>31555.4</v>
      </c>
      <c r="C8564">
        <f t="shared" si="399"/>
        <v>31.555400000000002</v>
      </c>
      <c r="D8564">
        <v>28961.200000000001</v>
      </c>
      <c r="E8564">
        <f t="shared" si="400"/>
        <v>28.961200000000002</v>
      </c>
      <c r="F8564">
        <v>0</v>
      </c>
      <c r="G8564">
        <f t="shared" si="401"/>
        <v>0</v>
      </c>
    </row>
    <row r="8565" spans="1:7">
      <c r="A8565">
        <v>8563.5</v>
      </c>
      <c r="B8565">
        <v>29481.8</v>
      </c>
      <c r="C8565">
        <f t="shared" si="399"/>
        <v>29.4818</v>
      </c>
      <c r="D8565">
        <v>28956.6</v>
      </c>
      <c r="E8565">
        <f t="shared" si="400"/>
        <v>28.956599999999998</v>
      </c>
      <c r="F8565">
        <v>0</v>
      </c>
      <c r="G8565">
        <f t="shared" si="401"/>
        <v>0</v>
      </c>
    </row>
    <row r="8566" spans="1:7">
      <c r="A8566">
        <v>8564.5</v>
      </c>
      <c r="B8566">
        <v>-11.1839</v>
      </c>
      <c r="C8566">
        <f t="shared" si="399"/>
        <v>0</v>
      </c>
      <c r="D8566">
        <v>0</v>
      </c>
      <c r="E8566">
        <f t="shared" si="400"/>
        <v>0</v>
      </c>
      <c r="F8566">
        <v>0</v>
      </c>
      <c r="G8566">
        <f t="shared" si="401"/>
        <v>0</v>
      </c>
    </row>
    <row r="8567" spans="1:7">
      <c r="A8567">
        <v>8565.5</v>
      </c>
      <c r="B8567">
        <v>-11.1839</v>
      </c>
      <c r="C8567">
        <f t="shared" si="399"/>
        <v>0</v>
      </c>
      <c r="D8567">
        <v>0</v>
      </c>
      <c r="E8567">
        <f t="shared" si="400"/>
        <v>0</v>
      </c>
      <c r="F8567">
        <v>0</v>
      </c>
      <c r="G8567">
        <f t="shared" si="401"/>
        <v>0</v>
      </c>
    </row>
    <row r="8568" spans="1:7">
      <c r="A8568">
        <v>8566.5</v>
      </c>
      <c r="B8568">
        <v>-11.1839</v>
      </c>
      <c r="C8568">
        <f t="shared" si="399"/>
        <v>0</v>
      </c>
      <c r="D8568">
        <v>0</v>
      </c>
      <c r="E8568">
        <f t="shared" si="400"/>
        <v>0</v>
      </c>
      <c r="F8568">
        <v>0</v>
      </c>
      <c r="G8568">
        <f t="shared" si="401"/>
        <v>0</v>
      </c>
    </row>
    <row r="8569" spans="1:7">
      <c r="A8569">
        <v>8567.5</v>
      </c>
      <c r="B8569">
        <v>-11.1839</v>
      </c>
      <c r="C8569">
        <f t="shared" si="399"/>
        <v>0</v>
      </c>
      <c r="D8569">
        <v>0</v>
      </c>
      <c r="E8569">
        <f t="shared" si="400"/>
        <v>0</v>
      </c>
      <c r="F8569">
        <v>0</v>
      </c>
      <c r="G8569">
        <f t="shared" si="401"/>
        <v>0</v>
      </c>
    </row>
    <row r="8570" spans="1:7">
      <c r="A8570">
        <v>8568.5</v>
      </c>
      <c r="B8570">
        <v>-11.1839</v>
      </c>
      <c r="C8570">
        <f t="shared" si="399"/>
        <v>0</v>
      </c>
      <c r="D8570">
        <v>0</v>
      </c>
      <c r="E8570">
        <f t="shared" si="400"/>
        <v>0</v>
      </c>
      <c r="F8570">
        <v>0</v>
      </c>
      <c r="G8570">
        <f t="shared" si="401"/>
        <v>0</v>
      </c>
    </row>
    <row r="8571" spans="1:7">
      <c r="A8571">
        <v>8569.5</v>
      </c>
      <c r="B8571">
        <v>-11.1839</v>
      </c>
      <c r="C8571">
        <f t="shared" si="399"/>
        <v>0</v>
      </c>
      <c r="D8571">
        <v>0</v>
      </c>
      <c r="E8571">
        <f t="shared" si="400"/>
        <v>0</v>
      </c>
      <c r="F8571">
        <v>0</v>
      </c>
      <c r="G8571">
        <f t="shared" si="401"/>
        <v>0</v>
      </c>
    </row>
    <row r="8572" spans="1:7">
      <c r="A8572">
        <v>8570.5</v>
      </c>
      <c r="B8572">
        <v>-11.1839</v>
      </c>
      <c r="C8572">
        <f t="shared" si="399"/>
        <v>0</v>
      </c>
      <c r="D8572">
        <v>0</v>
      </c>
      <c r="E8572">
        <f t="shared" si="400"/>
        <v>0</v>
      </c>
      <c r="F8572">
        <v>0</v>
      </c>
      <c r="G8572">
        <f t="shared" si="401"/>
        <v>0</v>
      </c>
    </row>
    <row r="8573" spans="1:7">
      <c r="A8573">
        <v>8571.5</v>
      </c>
      <c r="B8573">
        <v>-11.1839</v>
      </c>
      <c r="C8573">
        <f t="shared" si="399"/>
        <v>0</v>
      </c>
      <c r="D8573">
        <v>0</v>
      </c>
      <c r="E8573">
        <f t="shared" si="400"/>
        <v>0</v>
      </c>
      <c r="F8573">
        <v>0</v>
      </c>
      <c r="G8573">
        <f t="shared" si="401"/>
        <v>0</v>
      </c>
    </row>
    <row r="8574" spans="1:7">
      <c r="A8574">
        <v>8572.5</v>
      </c>
      <c r="B8574">
        <v>-11.1839</v>
      </c>
      <c r="C8574">
        <f t="shared" si="399"/>
        <v>0</v>
      </c>
      <c r="D8574">
        <v>0</v>
      </c>
      <c r="E8574">
        <f t="shared" si="400"/>
        <v>0</v>
      </c>
      <c r="F8574">
        <v>0</v>
      </c>
      <c r="G8574">
        <f t="shared" si="401"/>
        <v>0</v>
      </c>
    </row>
    <row r="8575" spans="1:7">
      <c r="A8575">
        <v>8573.5</v>
      </c>
      <c r="B8575">
        <v>412.98500000000001</v>
      </c>
      <c r="C8575">
        <f t="shared" si="399"/>
        <v>0.41298499999999999</v>
      </c>
      <c r="D8575">
        <v>0</v>
      </c>
      <c r="E8575">
        <f t="shared" si="400"/>
        <v>0</v>
      </c>
      <c r="F8575">
        <v>0</v>
      </c>
      <c r="G8575">
        <f t="shared" si="401"/>
        <v>0</v>
      </c>
    </row>
    <row r="8576" spans="1:7">
      <c r="A8576">
        <v>8574.5</v>
      </c>
      <c r="B8576">
        <v>3518.42</v>
      </c>
      <c r="C8576">
        <f t="shared" si="399"/>
        <v>3.5184199999999999</v>
      </c>
      <c r="D8576">
        <v>0</v>
      </c>
      <c r="E8576">
        <f t="shared" si="400"/>
        <v>0</v>
      </c>
      <c r="F8576">
        <v>0</v>
      </c>
      <c r="G8576">
        <f t="shared" si="401"/>
        <v>0</v>
      </c>
    </row>
    <row r="8577" spans="1:7">
      <c r="A8577">
        <v>8575.5</v>
      </c>
      <c r="B8577">
        <v>10940.4</v>
      </c>
      <c r="C8577">
        <f t="shared" si="399"/>
        <v>10.9404</v>
      </c>
      <c r="D8577">
        <v>0</v>
      </c>
      <c r="E8577">
        <f t="shared" si="400"/>
        <v>0</v>
      </c>
      <c r="F8577">
        <v>0</v>
      </c>
      <c r="G8577">
        <f t="shared" si="401"/>
        <v>0</v>
      </c>
    </row>
    <row r="8578" spans="1:7">
      <c r="A8578">
        <v>8576.5</v>
      </c>
      <c r="B8578">
        <v>22728.6</v>
      </c>
      <c r="C8578">
        <f t="shared" si="399"/>
        <v>22.7286</v>
      </c>
      <c r="D8578">
        <v>0</v>
      </c>
      <c r="E8578">
        <f t="shared" si="400"/>
        <v>0</v>
      </c>
      <c r="F8578">
        <v>0</v>
      </c>
      <c r="G8578">
        <f t="shared" si="401"/>
        <v>0</v>
      </c>
    </row>
    <row r="8579" spans="1:7">
      <c r="A8579">
        <v>8577.5</v>
      </c>
      <c r="B8579">
        <v>32704.5</v>
      </c>
      <c r="C8579">
        <f t="shared" ref="C8579:C8642" si="402">IF(B8579&gt;0,B8579,0)/1000</f>
        <v>32.704500000000003</v>
      </c>
      <c r="D8579">
        <v>0</v>
      </c>
      <c r="E8579">
        <f t="shared" ref="E8579:E8642" si="403">IF(D8579&gt;0,D8579,0)/1000</f>
        <v>0</v>
      </c>
      <c r="F8579">
        <v>0</v>
      </c>
      <c r="G8579">
        <f t="shared" ref="G8579:G8642" si="404">IF(F8579&gt;0,F8579,0)/1000</f>
        <v>0</v>
      </c>
    </row>
    <row r="8580" spans="1:7">
      <c r="A8580">
        <v>8578.5</v>
      </c>
      <c r="B8580">
        <v>40902.699999999997</v>
      </c>
      <c r="C8580">
        <f t="shared" si="402"/>
        <v>40.902699999999996</v>
      </c>
      <c r="D8580">
        <v>0</v>
      </c>
      <c r="E8580">
        <f t="shared" si="403"/>
        <v>0</v>
      </c>
      <c r="F8580">
        <v>0</v>
      </c>
      <c r="G8580">
        <f t="shared" si="404"/>
        <v>0</v>
      </c>
    </row>
    <row r="8581" spans="1:7">
      <c r="A8581">
        <v>8579.5</v>
      </c>
      <c r="B8581">
        <v>38230</v>
      </c>
      <c r="C8581">
        <f t="shared" si="402"/>
        <v>38.229999999999997</v>
      </c>
      <c r="D8581">
        <v>0</v>
      </c>
      <c r="E8581">
        <f t="shared" si="403"/>
        <v>0</v>
      </c>
      <c r="F8581">
        <v>0</v>
      </c>
      <c r="G8581">
        <f t="shared" si="404"/>
        <v>0</v>
      </c>
    </row>
    <row r="8582" spans="1:7">
      <c r="A8582">
        <v>8580.5</v>
      </c>
      <c r="B8582">
        <v>35518.199999999997</v>
      </c>
      <c r="C8582">
        <f t="shared" si="402"/>
        <v>35.5182</v>
      </c>
      <c r="D8582">
        <v>0</v>
      </c>
      <c r="E8582">
        <f t="shared" si="403"/>
        <v>0</v>
      </c>
      <c r="F8582">
        <v>0</v>
      </c>
      <c r="G8582">
        <f t="shared" si="404"/>
        <v>0</v>
      </c>
    </row>
    <row r="8583" spans="1:7">
      <c r="A8583">
        <v>8581.5</v>
      </c>
      <c r="B8583">
        <v>37730.199999999997</v>
      </c>
      <c r="C8583">
        <f t="shared" si="402"/>
        <v>37.730199999999996</v>
      </c>
      <c r="D8583">
        <v>0</v>
      </c>
      <c r="E8583">
        <f t="shared" si="403"/>
        <v>0</v>
      </c>
      <c r="F8583">
        <v>0</v>
      </c>
      <c r="G8583">
        <f t="shared" si="404"/>
        <v>0</v>
      </c>
    </row>
    <row r="8584" spans="1:7">
      <c r="A8584">
        <v>8582.5</v>
      </c>
      <c r="B8584">
        <v>22881.7</v>
      </c>
      <c r="C8584">
        <f t="shared" si="402"/>
        <v>22.881700000000002</v>
      </c>
      <c r="D8584">
        <v>0</v>
      </c>
      <c r="E8584">
        <f t="shared" si="403"/>
        <v>0</v>
      </c>
      <c r="F8584">
        <v>0</v>
      </c>
      <c r="G8584">
        <f t="shared" si="404"/>
        <v>0</v>
      </c>
    </row>
    <row r="8585" spans="1:7">
      <c r="A8585">
        <v>8583.5</v>
      </c>
      <c r="B8585">
        <v>12746.7</v>
      </c>
      <c r="C8585">
        <f t="shared" si="402"/>
        <v>12.746700000000001</v>
      </c>
      <c r="D8585">
        <v>0</v>
      </c>
      <c r="E8585">
        <f t="shared" si="403"/>
        <v>0</v>
      </c>
      <c r="F8585">
        <v>0</v>
      </c>
      <c r="G8585">
        <f t="shared" si="404"/>
        <v>0</v>
      </c>
    </row>
    <row r="8586" spans="1:7">
      <c r="A8586">
        <v>8584.5</v>
      </c>
      <c r="B8586">
        <v>11712.4</v>
      </c>
      <c r="C8586">
        <f t="shared" si="402"/>
        <v>11.712399999999999</v>
      </c>
      <c r="D8586">
        <v>0</v>
      </c>
      <c r="E8586">
        <f t="shared" si="403"/>
        <v>0</v>
      </c>
      <c r="F8586">
        <v>0</v>
      </c>
      <c r="G8586">
        <f t="shared" si="404"/>
        <v>0</v>
      </c>
    </row>
    <row r="8587" spans="1:7">
      <c r="A8587">
        <v>8585.5</v>
      </c>
      <c r="B8587">
        <v>9527.1</v>
      </c>
      <c r="C8587">
        <f t="shared" si="402"/>
        <v>9.5271000000000008</v>
      </c>
      <c r="D8587">
        <v>0</v>
      </c>
      <c r="E8587">
        <f t="shared" si="403"/>
        <v>0</v>
      </c>
      <c r="F8587">
        <v>0</v>
      </c>
      <c r="G8587">
        <f t="shared" si="404"/>
        <v>0</v>
      </c>
    </row>
    <row r="8588" spans="1:7">
      <c r="A8588">
        <v>8586.5</v>
      </c>
      <c r="B8588">
        <v>32034</v>
      </c>
      <c r="C8588">
        <f t="shared" si="402"/>
        <v>32.033999999999999</v>
      </c>
      <c r="D8588">
        <v>28349.9</v>
      </c>
      <c r="E8588">
        <f t="shared" si="403"/>
        <v>28.349900000000002</v>
      </c>
      <c r="F8588">
        <v>0</v>
      </c>
      <c r="G8588">
        <f t="shared" si="404"/>
        <v>0</v>
      </c>
    </row>
    <row r="8589" spans="1:7">
      <c r="A8589">
        <v>8587.5</v>
      </c>
      <c r="B8589">
        <v>173.55500000000001</v>
      </c>
      <c r="C8589">
        <f t="shared" si="402"/>
        <v>0.17355500000000001</v>
      </c>
      <c r="D8589">
        <v>0</v>
      </c>
      <c r="E8589">
        <f t="shared" si="403"/>
        <v>0</v>
      </c>
      <c r="F8589">
        <v>0</v>
      </c>
      <c r="G8589">
        <f t="shared" si="404"/>
        <v>0</v>
      </c>
    </row>
    <row r="8590" spans="1:7">
      <c r="A8590">
        <v>8588.5</v>
      </c>
      <c r="B8590">
        <v>-11.1839</v>
      </c>
      <c r="C8590">
        <f t="shared" si="402"/>
        <v>0</v>
      </c>
      <c r="D8590">
        <v>0</v>
      </c>
      <c r="E8590">
        <f t="shared" si="403"/>
        <v>0</v>
      </c>
      <c r="F8590">
        <v>0</v>
      </c>
      <c r="G8590">
        <f t="shared" si="404"/>
        <v>0</v>
      </c>
    </row>
    <row r="8591" spans="1:7">
      <c r="A8591">
        <v>8589.5</v>
      </c>
      <c r="B8591">
        <v>-11.1839</v>
      </c>
      <c r="C8591">
        <f t="shared" si="402"/>
        <v>0</v>
      </c>
      <c r="D8591">
        <v>0</v>
      </c>
      <c r="E8591">
        <f t="shared" si="403"/>
        <v>0</v>
      </c>
      <c r="F8591">
        <v>0</v>
      </c>
      <c r="G8591">
        <f t="shared" si="404"/>
        <v>0</v>
      </c>
    </row>
    <row r="8592" spans="1:7">
      <c r="A8592">
        <v>8590.5</v>
      </c>
      <c r="B8592">
        <v>-11.1839</v>
      </c>
      <c r="C8592">
        <f t="shared" si="402"/>
        <v>0</v>
      </c>
      <c r="D8592">
        <v>0</v>
      </c>
      <c r="E8592">
        <f t="shared" si="403"/>
        <v>0</v>
      </c>
      <c r="F8592">
        <v>0</v>
      </c>
      <c r="G8592">
        <f t="shared" si="404"/>
        <v>0</v>
      </c>
    </row>
    <row r="8593" spans="1:7">
      <c r="A8593">
        <v>8591.5</v>
      </c>
      <c r="B8593">
        <v>-11.1839</v>
      </c>
      <c r="C8593">
        <f t="shared" si="402"/>
        <v>0</v>
      </c>
      <c r="D8593">
        <v>0</v>
      </c>
      <c r="E8593">
        <f t="shared" si="403"/>
        <v>0</v>
      </c>
      <c r="F8593">
        <v>0</v>
      </c>
      <c r="G8593">
        <f t="shared" si="404"/>
        <v>0</v>
      </c>
    </row>
    <row r="8594" spans="1:7">
      <c r="A8594">
        <v>8592.5</v>
      </c>
      <c r="B8594">
        <v>-11.1839</v>
      </c>
      <c r="C8594">
        <f t="shared" si="402"/>
        <v>0</v>
      </c>
      <c r="D8594">
        <v>0</v>
      </c>
      <c r="E8594">
        <f t="shared" si="403"/>
        <v>0</v>
      </c>
      <c r="F8594">
        <v>0</v>
      </c>
      <c r="G8594">
        <f t="shared" si="404"/>
        <v>0</v>
      </c>
    </row>
    <row r="8595" spans="1:7">
      <c r="A8595">
        <v>8593.5</v>
      </c>
      <c r="B8595">
        <v>-11.1839</v>
      </c>
      <c r="C8595">
        <f t="shared" si="402"/>
        <v>0</v>
      </c>
      <c r="D8595">
        <v>0</v>
      </c>
      <c r="E8595">
        <f t="shared" si="403"/>
        <v>0</v>
      </c>
      <c r="F8595">
        <v>0</v>
      </c>
      <c r="G8595">
        <f t="shared" si="404"/>
        <v>0</v>
      </c>
    </row>
    <row r="8596" spans="1:7">
      <c r="A8596">
        <v>8594.5</v>
      </c>
      <c r="B8596">
        <v>-11.1839</v>
      </c>
      <c r="C8596">
        <f t="shared" si="402"/>
        <v>0</v>
      </c>
      <c r="D8596">
        <v>0</v>
      </c>
      <c r="E8596">
        <f t="shared" si="403"/>
        <v>0</v>
      </c>
      <c r="F8596">
        <v>0</v>
      </c>
      <c r="G8596">
        <f t="shared" si="404"/>
        <v>0</v>
      </c>
    </row>
    <row r="8597" spans="1:7">
      <c r="A8597">
        <v>8595.5</v>
      </c>
      <c r="B8597">
        <v>-11.1839</v>
      </c>
      <c r="C8597">
        <f t="shared" si="402"/>
        <v>0</v>
      </c>
      <c r="D8597">
        <v>0</v>
      </c>
      <c r="E8597">
        <f t="shared" si="403"/>
        <v>0</v>
      </c>
      <c r="F8597">
        <v>0</v>
      </c>
      <c r="G8597">
        <f t="shared" si="404"/>
        <v>0</v>
      </c>
    </row>
    <row r="8598" spans="1:7">
      <c r="A8598">
        <v>8596.5</v>
      </c>
      <c r="B8598">
        <v>-11.1839</v>
      </c>
      <c r="C8598">
        <f t="shared" si="402"/>
        <v>0</v>
      </c>
      <c r="D8598">
        <v>0</v>
      </c>
      <c r="E8598">
        <f t="shared" si="403"/>
        <v>0</v>
      </c>
      <c r="F8598">
        <v>0</v>
      </c>
      <c r="G8598">
        <f t="shared" si="404"/>
        <v>0</v>
      </c>
    </row>
    <row r="8599" spans="1:7">
      <c r="A8599">
        <v>8597.5</v>
      </c>
      <c r="B8599">
        <v>247.01499999999999</v>
      </c>
      <c r="C8599">
        <f t="shared" si="402"/>
        <v>0.24701499999999998</v>
      </c>
      <c r="D8599">
        <v>0</v>
      </c>
      <c r="E8599">
        <f t="shared" si="403"/>
        <v>0</v>
      </c>
      <c r="F8599">
        <v>0</v>
      </c>
      <c r="G8599">
        <f t="shared" si="404"/>
        <v>0</v>
      </c>
    </row>
    <row r="8600" spans="1:7">
      <c r="A8600">
        <v>8598.5</v>
      </c>
      <c r="B8600">
        <v>3973.75</v>
      </c>
      <c r="C8600">
        <f t="shared" si="402"/>
        <v>3.9737499999999999</v>
      </c>
      <c r="D8600">
        <v>0</v>
      </c>
      <c r="E8600">
        <f t="shared" si="403"/>
        <v>0</v>
      </c>
      <c r="F8600">
        <v>0</v>
      </c>
      <c r="G8600">
        <f t="shared" si="404"/>
        <v>0</v>
      </c>
    </row>
    <row r="8601" spans="1:7">
      <c r="A8601">
        <v>8599.5</v>
      </c>
      <c r="B8601">
        <v>11802.1</v>
      </c>
      <c r="C8601">
        <f t="shared" si="402"/>
        <v>11.802100000000001</v>
      </c>
      <c r="D8601">
        <v>0</v>
      </c>
      <c r="E8601">
        <f t="shared" si="403"/>
        <v>0</v>
      </c>
      <c r="F8601">
        <v>0</v>
      </c>
      <c r="G8601">
        <f t="shared" si="404"/>
        <v>0</v>
      </c>
    </row>
    <row r="8602" spans="1:7">
      <c r="A8602">
        <v>8600.5</v>
      </c>
      <c r="B8602">
        <v>24330</v>
      </c>
      <c r="C8602">
        <f t="shared" si="402"/>
        <v>24.33</v>
      </c>
      <c r="D8602">
        <v>0</v>
      </c>
      <c r="E8602">
        <f t="shared" si="403"/>
        <v>0</v>
      </c>
      <c r="F8602">
        <v>0</v>
      </c>
      <c r="G8602">
        <f t="shared" si="404"/>
        <v>0</v>
      </c>
    </row>
    <row r="8603" spans="1:7">
      <c r="A8603">
        <v>8601.5</v>
      </c>
      <c r="B8603">
        <v>37619.800000000003</v>
      </c>
      <c r="C8603">
        <f t="shared" si="402"/>
        <v>37.619800000000005</v>
      </c>
      <c r="D8603">
        <v>0</v>
      </c>
      <c r="E8603">
        <f t="shared" si="403"/>
        <v>0</v>
      </c>
      <c r="F8603">
        <v>0</v>
      </c>
      <c r="G8603">
        <f t="shared" si="404"/>
        <v>0</v>
      </c>
    </row>
    <row r="8604" spans="1:7">
      <c r="A8604">
        <v>8602.5</v>
      </c>
      <c r="B8604">
        <v>39139.1</v>
      </c>
      <c r="C8604">
        <f t="shared" si="402"/>
        <v>39.139099999999999</v>
      </c>
      <c r="D8604">
        <v>0</v>
      </c>
      <c r="E8604">
        <f t="shared" si="403"/>
        <v>0</v>
      </c>
      <c r="F8604">
        <v>0</v>
      </c>
      <c r="G8604">
        <f t="shared" si="404"/>
        <v>0</v>
      </c>
    </row>
    <row r="8605" spans="1:7">
      <c r="A8605">
        <v>8603.5</v>
      </c>
      <c r="B8605">
        <v>40826.400000000001</v>
      </c>
      <c r="C8605">
        <f t="shared" si="402"/>
        <v>40.8264</v>
      </c>
      <c r="D8605">
        <v>0</v>
      </c>
      <c r="E8605">
        <f t="shared" si="403"/>
        <v>0</v>
      </c>
      <c r="F8605">
        <v>0</v>
      </c>
      <c r="G8605">
        <f t="shared" si="404"/>
        <v>0</v>
      </c>
    </row>
    <row r="8606" spans="1:7">
      <c r="A8606">
        <v>8604.5</v>
      </c>
      <c r="B8606">
        <v>42075</v>
      </c>
      <c r="C8606">
        <f t="shared" si="402"/>
        <v>42.075000000000003</v>
      </c>
      <c r="D8606">
        <v>0</v>
      </c>
      <c r="E8606">
        <f t="shared" si="403"/>
        <v>0</v>
      </c>
      <c r="F8606">
        <v>1167.1300000000001</v>
      </c>
      <c r="G8606">
        <f t="shared" si="404"/>
        <v>1.16713</v>
      </c>
    </row>
    <row r="8607" spans="1:7">
      <c r="A8607">
        <v>8605.5</v>
      </c>
      <c r="B8607">
        <v>42075</v>
      </c>
      <c r="C8607">
        <f t="shared" si="402"/>
        <v>42.075000000000003</v>
      </c>
      <c r="D8607">
        <v>0</v>
      </c>
      <c r="E8607">
        <f t="shared" si="403"/>
        <v>0</v>
      </c>
      <c r="F8607">
        <v>752.08199999999999</v>
      </c>
      <c r="G8607">
        <f t="shared" si="404"/>
        <v>0.75208200000000003</v>
      </c>
    </row>
    <row r="8608" spans="1:7">
      <c r="A8608">
        <v>8606.5</v>
      </c>
      <c r="B8608">
        <v>36489.5</v>
      </c>
      <c r="C8608">
        <f t="shared" si="402"/>
        <v>36.4895</v>
      </c>
      <c r="D8608">
        <v>0</v>
      </c>
      <c r="E8608">
        <f t="shared" si="403"/>
        <v>0</v>
      </c>
      <c r="F8608">
        <v>0</v>
      </c>
      <c r="G8608">
        <f t="shared" si="404"/>
        <v>0</v>
      </c>
    </row>
    <row r="8609" spans="1:7">
      <c r="A8609">
        <v>8607.5</v>
      </c>
      <c r="B8609">
        <v>32488.1</v>
      </c>
      <c r="C8609">
        <f t="shared" si="402"/>
        <v>32.488099999999996</v>
      </c>
      <c r="D8609">
        <v>0</v>
      </c>
      <c r="E8609">
        <f t="shared" si="403"/>
        <v>0</v>
      </c>
      <c r="F8609">
        <v>0</v>
      </c>
      <c r="G8609">
        <f t="shared" si="404"/>
        <v>0</v>
      </c>
    </row>
    <row r="8610" spans="1:7">
      <c r="A8610">
        <v>8608.5</v>
      </c>
      <c r="B8610">
        <v>20385.2</v>
      </c>
      <c r="C8610">
        <f t="shared" si="402"/>
        <v>20.385200000000001</v>
      </c>
      <c r="D8610">
        <v>0</v>
      </c>
      <c r="E8610">
        <f t="shared" si="403"/>
        <v>0</v>
      </c>
      <c r="F8610">
        <v>0</v>
      </c>
      <c r="G8610">
        <f t="shared" si="404"/>
        <v>0</v>
      </c>
    </row>
    <row r="8611" spans="1:7">
      <c r="A8611">
        <v>8609.5</v>
      </c>
      <c r="B8611">
        <v>11982.5</v>
      </c>
      <c r="C8611">
        <f t="shared" si="402"/>
        <v>11.9825</v>
      </c>
      <c r="D8611">
        <v>2054.35</v>
      </c>
      <c r="E8611">
        <f t="shared" si="403"/>
        <v>2.0543499999999999</v>
      </c>
      <c r="F8611">
        <v>0</v>
      </c>
      <c r="G8611">
        <f t="shared" si="404"/>
        <v>0</v>
      </c>
    </row>
    <row r="8612" spans="1:7">
      <c r="A8612">
        <v>8610.5</v>
      </c>
      <c r="B8612">
        <v>2962.74</v>
      </c>
      <c r="C8612">
        <f t="shared" si="402"/>
        <v>2.9627399999999997</v>
      </c>
      <c r="D8612">
        <v>0</v>
      </c>
      <c r="E8612">
        <f t="shared" si="403"/>
        <v>0</v>
      </c>
      <c r="F8612">
        <v>0</v>
      </c>
      <c r="G8612">
        <f t="shared" si="404"/>
        <v>0</v>
      </c>
    </row>
    <row r="8613" spans="1:7">
      <c r="A8613">
        <v>8611.5</v>
      </c>
      <c r="B8613">
        <v>300.47199999999998</v>
      </c>
      <c r="C8613">
        <f t="shared" si="402"/>
        <v>0.30047199999999996</v>
      </c>
      <c r="D8613">
        <v>0</v>
      </c>
      <c r="E8613">
        <f t="shared" si="403"/>
        <v>0</v>
      </c>
      <c r="F8613">
        <v>0</v>
      </c>
      <c r="G8613">
        <f t="shared" si="404"/>
        <v>0</v>
      </c>
    </row>
    <row r="8614" spans="1:7">
      <c r="A8614">
        <v>8612.5</v>
      </c>
      <c r="B8614">
        <v>-11.1839</v>
      </c>
      <c r="C8614">
        <f t="shared" si="402"/>
        <v>0</v>
      </c>
      <c r="D8614">
        <v>0</v>
      </c>
      <c r="E8614">
        <f t="shared" si="403"/>
        <v>0</v>
      </c>
      <c r="F8614">
        <v>0</v>
      </c>
      <c r="G8614">
        <f t="shared" si="404"/>
        <v>0</v>
      </c>
    </row>
    <row r="8615" spans="1:7">
      <c r="A8615">
        <v>8613.5</v>
      </c>
      <c r="B8615">
        <v>-11.1839</v>
      </c>
      <c r="C8615">
        <f t="shared" si="402"/>
        <v>0</v>
      </c>
      <c r="D8615">
        <v>0</v>
      </c>
      <c r="E8615">
        <f t="shared" si="403"/>
        <v>0</v>
      </c>
      <c r="F8615">
        <v>0</v>
      </c>
      <c r="G8615">
        <f t="shared" si="404"/>
        <v>0</v>
      </c>
    </row>
    <row r="8616" spans="1:7">
      <c r="A8616">
        <v>8614.5</v>
      </c>
      <c r="B8616">
        <v>-11.1839</v>
      </c>
      <c r="C8616">
        <f t="shared" si="402"/>
        <v>0</v>
      </c>
      <c r="D8616">
        <v>0</v>
      </c>
      <c r="E8616">
        <f t="shared" si="403"/>
        <v>0</v>
      </c>
      <c r="F8616">
        <v>0</v>
      </c>
      <c r="G8616">
        <f t="shared" si="404"/>
        <v>0</v>
      </c>
    </row>
    <row r="8617" spans="1:7">
      <c r="A8617">
        <v>8615.5</v>
      </c>
      <c r="B8617">
        <v>-11.1839</v>
      </c>
      <c r="C8617">
        <f t="shared" si="402"/>
        <v>0</v>
      </c>
      <c r="D8617">
        <v>0</v>
      </c>
      <c r="E8617">
        <f t="shared" si="403"/>
        <v>0</v>
      </c>
      <c r="F8617">
        <v>0</v>
      </c>
      <c r="G8617">
        <f t="shared" si="404"/>
        <v>0</v>
      </c>
    </row>
    <row r="8618" spans="1:7">
      <c r="A8618">
        <v>8616.5</v>
      </c>
      <c r="B8618">
        <v>-11.1839</v>
      </c>
      <c r="C8618">
        <f t="shared" si="402"/>
        <v>0</v>
      </c>
      <c r="D8618">
        <v>0</v>
      </c>
      <c r="E8618">
        <f t="shared" si="403"/>
        <v>0</v>
      </c>
      <c r="F8618">
        <v>0</v>
      </c>
      <c r="G8618">
        <f t="shared" si="404"/>
        <v>0</v>
      </c>
    </row>
    <row r="8619" spans="1:7">
      <c r="A8619">
        <v>8617.5</v>
      </c>
      <c r="B8619">
        <v>-11.1839</v>
      </c>
      <c r="C8619">
        <f t="shared" si="402"/>
        <v>0</v>
      </c>
      <c r="D8619">
        <v>0</v>
      </c>
      <c r="E8619">
        <f t="shared" si="403"/>
        <v>0</v>
      </c>
      <c r="F8619">
        <v>0</v>
      </c>
      <c r="G8619">
        <f t="shared" si="404"/>
        <v>0</v>
      </c>
    </row>
    <row r="8620" spans="1:7">
      <c r="A8620">
        <v>8618.5</v>
      </c>
      <c r="B8620">
        <v>-11.1839</v>
      </c>
      <c r="C8620">
        <f t="shared" si="402"/>
        <v>0</v>
      </c>
      <c r="D8620">
        <v>0</v>
      </c>
      <c r="E8620">
        <f t="shared" si="403"/>
        <v>0</v>
      </c>
      <c r="F8620">
        <v>0</v>
      </c>
      <c r="G8620">
        <f t="shared" si="404"/>
        <v>0</v>
      </c>
    </row>
    <row r="8621" spans="1:7">
      <c r="A8621">
        <v>8619.5</v>
      </c>
      <c r="B8621">
        <v>-11.1839</v>
      </c>
      <c r="C8621">
        <f t="shared" si="402"/>
        <v>0</v>
      </c>
      <c r="D8621">
        <v>0</v>
      </c>
      <c r="E8621">
        <f t="shared" si="403"/>
        <v>0</v>
      </c>
      <c r="F8621">
        <v>0</v>
      </c>
      <c r="G8621">
        <f t="shared" si="404"/>
        <v>0</v>
      </c>
    </row>
    <row r="8622" spans="1:7">
      <c r="A8622">
        <v>8620.5</v>
      </c>
      <c r="B8622">
        <v>-11.1839</v>
      </c>
      <c r="C8622">
        <f t="shared" si="402"/>
        <v>0</v>
      </c>
      <c r="D8622">
        <v>0</v>
      </c>
      <c r="E8622">
        <f t="shared" si="403"/>
        <v>0</v>
      </c>
      <c r="F8622">
        <v>0</v>
      </c>
      <c r="G8622">
        <f t="shared" si="404"/>
        <v>0</v>
      </c>
    </row>
    <row r="8623" spans="1:7">
      <c r="A8623">
        <v>8621.5</v>
      </c>
      <c r="B8623">
        <v>244.25299999999999</v>
      </c>
      <c r="C8623">
        <f t="shared" si="402"/>
        <v>0.244253</v>
      </c>
      <c r="D8623">
        <v>0</v>
      </c>
      <c r="E8623">
        <f t="shared" si="403"/>
        <v>0</v>
      </c>
      <c r="F8623">
        <v>0</v>
      </c>
      <c r="G8623">
        <f t="shared" si="404"/>
        <v>0</v>
      </c>
    </row>
    <row r="8624" spans="1:7">
      <c r="A8624">
        <v>8622.5</v>
      </c>
      <c r="B8624">
        <v>2455.75</v>
      </c>
      <c r="C8624">
        <f t="shared" si="402"/>
        <v>2.4557500000000001</v>
      </c>
      <c r="D8624">
        <v>0</v>
      </c>
      <c r="E8624">
        <f t="shared" si="403"/>
        <v>0</v>
      </c>
      <c r="F8624">
        <v>0</v>
      </c>
      <c r="G8624">
        <f t="shared" si="404"/>
        <v>0</v>
      </c>
    </row>
    <row r="8625" spans="1:7">
      <c r="A8625">
        <v>8623.5</v>
      </c>
      <c r="B8625">
        <v>5917.71</v>
      </c>
      <c r="C8625">
        <f t="shared" si="402"/>
        <v>5.9177100000000005</v>
      </c>
      <c r="D8625">
        <v>0</v>
      </c>
      <c r="E8625">
        <f t="shared" si="403"/>
        <v>0</v>
      </c>
      <c r="F8625">
        <v>0</v>
      </c>
      <c r="G8625">
        <f t="shared" si="404"/>
        <v>0</v>
      </c>
    </row>
    <row r="8626" spans="1:7">
      <c r="A8626">
        <v>8624.5</v>
      </c>
      <c r="B8626">
        <v>13763.4</v>
      </c>
      <c r="C8626">
        <f t="shared" si="402"/>
        <v>13.763399999999999</v>
      </c>
      <c r="D8626">
        <v>0</v>
      </c>
      <c r="E8626">
        <f t="shared" si="403"/>
        <v>0</v>
      </c>
      <c r="F8626">
        <v>0</v>
      </c>
      <c r="G8626">
        <f t="shared" si="404"/>
        <v>0</v>
      </c>
    </row>
    <row r="8627" spans="1:7">
      <c r="A8627">
        <v>8625.5</v>
      </c>
      <c r="B8627">
        <v>30677.599999999999</v>
      </c>
      <c r="C8627">
        <f t="shared" si="402"/>
        <v>30.677599999999998</v>
      </c>
      <c r="D8627">
        <v>0</v>
      </c>
      <c r="E8627">
        <f t="shared" si="403"/>
        <v>0</v>
      </c>
      <c r="F8627">
        <v>0</v>
      </c>
      <c r="G8627">
        <f t="shared" si="404"/>
        <v>0</v>
      </c>
    </row>
    <row r="8628" spans="1:7">
      <c r="A8628">
        <v>8626.5</v>
      </c>
      <c r="B8628">
        <v>34000.6</v>
      </c>
      <c r="C8628">
        <f t="shared" si="402"/>
        <v>34.000599999999999</v>
      </c>
      <c r="D8628">
        <v>0</v>
      </c>
      <c r="E8628">
        <f t="shared" si="403"/>
        <v>0</v>
      </c>
      <c r="F8628">
        <v>0</v>
      </c>
      <c r="G8628">
        <f t="shared" si="404"/>
        <v>0</v>
      </c>
    </row>
    <row r="8629" spans="1:7">
      <c r="A8629">
        <v>8627.5</v>
      </c>
      <c r="B8629">
        <v>33062.699999999997</v>
      </c>
      <c r="C8629">
        <f t="shared" si="402"/>
        <v>33.0627</v>
      </c>
      <c r="D8629">
        <v>0</v>
      </c>
      <c r="E8629">
        <f t="shared" si="403"/>
        <v>0</v>
      </c>
      <c r="F8629">
        <v>0</v>
      </c>
      <c r="G8629">
        <f t="shared" si="404"/>
        <v>0</v>
      </c>
    </row>
    <row r="8630" spans="1:7">
      <c r="A8630">
        <v>8628.5</v>
      </c>
      <c r="B8630">
        <v>15135</v>
      </c>
      <c r="C8630">
        <f t="shared" si="402"/>
        <v>15.135</v>
      </c>
      <c r="D8630">
        <v>0</v>
      </c>
      <c r="E8630">
        <f t="shared" si="403"/>
        <v>0</v>
      </c>
      <c r="F8630">
        <v>29955.1</v>
      </c>
      <c r="G8630">
        <f t="shared" si="404"/>
        <v>29.955099999999998</v>
      </c>
    </row>
    <row r="8631" spans="1:7">
      <c r="A8631">
        <v>8629.5</v>
      </c>
      <c r="B8631">
        <v>14965.3</v>
      </c>
      <c r="C8631">
        <f t="shared" si="402"/>
        <v>14.965299999999999</v>
      </c>
      <c r="D8631">
        <v>0</v>
      </c>
      <c r="E8631">
        <f t="shared" si="403"/>
        <v>0</v>
      </c>
      <c r="F8631">
        <v>29787.1</v>
      </c>
      <c r="G8631">
        <f t="shared" si="404"/>
        <v>29.787099999999999</v>
      </c>
    </row>
    <row r="8632" spans="1:7">
      <c r="A8632">
        <v>8630.5</v>
      </c>
      <c r="B8632">
        <v>2565.98</v>
      </c>
      <c r="C8632">
        <f t="shared" si="402"/>
        <v>2.5659800000000001</v>
      </c>
      <c r="D8632">
        <v>0</v>
      </c>
      <c r="E8632">
        <f t="shared" si="403"/>
        <v>0</v>
      </c>
      <c r="F8632">
        <v>29790.5</v>
      </c>
      <c r="G8632">
        <f t="shared" si="404"/>
        <v>29.790500000000002</v>
      </c>
    </row>
    <row r="8633" spans="1:7">
      <c r="A8633">
        <v>8631.5</v>
      </c>
      <c r="B8633">
        <v>25642.1</v>
      </c>
      <c r="C8633">
        <f t="shared" si="402"/>
        <v>25.642099999999999</v>
      </c>
      <c r="D8633">
        <v>0</v>
      </c>
      <c r="E8633">
        <f t="shared" si="403"/>
        <v>0</v>
      </c>
      <c r="F8633">
        <v>3508.27</v>
      </c>
      <c r="G8633">
        <f t="shared" si="404"/>
        <v>3.50827</v>
      </c>
    </row>
    <row r="8634" spans="1:7">
      <c r="A8634">
        <v>8632.5</v>
      </c>
      <c r="B8634">
        <v>21052.400000000001</v>
      </c>
      <c r="C8634">
        <f t="shared" si="402"/>
        <v>21.052400000000002</v>
      </c>
      <c r="D8634">
        <v>0</v>
      </c>
      <c r="E8634">
        <f t="shared" si="403"/>
        <v>0</v>
      </c>
      <c r="F8634">
        <v>0</v>
      </c>
      <c r="G8634">
        <f t="shared" si="404"/>
        <v>0</v>
      </c>
    </row>
    <row r="8635" spans="1:7">
      <c r="A8635">
        <v>8633.5</v>
      </c>
      <c r="B8635">
        <v>13111.8</v>
      </c>
      <c r="C8635">
        <f t="shared" si="402"/>
        <v>13.111799999999999</v>
      </c>
      <c r="D8635">
        <v>0</v>
      </c>
      <c r="E8635">
        <f t="shared" si="403"/>
        <v>0</v>
      </c>
      <c r="F8635">
        <v>0</v>
      </c>
      <c r="G8635">
        <f t="shared" si="404"/>
        <v>0</v>
      </c>
    </row>
    <row r="8636" spans="1:7">
      <c r="A8636">
        <v>8634.5</v>
      </c>
      <c r="B8636">
        <v>4208.79</v>
      </c>
      <c r="C8636">
        <f t="shared" si="402"/>
        <v>4.2087899999999996</v>
      </c>
      <c r="D8636">
        <v>0</v>
      </c>
      <c r="E8636">
        <f t="shared" si="403"/>
        <v>0</v>
      </c>
      <c r="F8636">
        <v>0</v>
      </c>
      <c r="G8636">
        <f t="shared" si="404"/>
        <v>0</v>
      </c>
    </row>
    <row r="8637" spans="1:7">
      <c r="A8637">
        <v>8635.5</v>
      </c>
      <c r="B8637">
        <v>543.55999999999995</v>
      </c>
      <c r="C8637">
        <f t="shared" si="402"/>
        <v>0.54355999999999993</v>
      </c>
      <c r="D8637">
        <v>0</v>
      </c>
      <c r="E8637">
        <f t="shared" si="403"/>
        <v>0</v>
      </c>
      <c r="F8637">
        <v>0</v>
      </c>
      <c r="G8637">
        <f t="shared" si="404"/>
        <v>0</v>
      </c>
    </row>
    <row r="8638" spans="1:7">
      <c r="A8638">
        <v>8636.5</v>
      </c>
      <c r="B8638">
        <v>-11.1839</v>
      </c>
      <c r="C8638">
        <f t="shared" si="402"/>
        <v>0</v>
      </c>
      <c r="D8638">
        <v>0</v>
      </c>
      <c r="E8638">
        <f t="shared" si="403"/>
        <v>0</v>
      </c>
      <c r="F8638">
        <v>0</v>
      </c>
      <c r="G8638">
        <f t="shared" si="404"/>
        <v>0</v>
      </c>
    </row>
    <row r="8639" spans="1:7">
      <c r="A8639">
        <v>8637.5</v>
      </c>
      <c r="B8639">
        <v>-11.1839</v>
      </c>
      <c r="C8639">
        <f t="shared" si="402"/>
        <v>0</v>
      </c>
      <c r="D8639">
        <v>0</v>
      </c>
      <c r="E8639">
        <f t="shared" si="403"/>
        <v>0</v>
      </c>
      <c r="F8639">
        <v>0</v>
      </c>
      <c r="G8639">
        <f t="shared" si="404"/>
        <v>0</v>
      </c>
    </row>
    <row r="8640" spans="1:7">
      <c r="A8640">
        <v>8638.5</v>
      </c>
      <c r="B8640">
        <v>-11.1839</v>
      </c>
      <c r="C8640">
        <f t="shared" si="402"/>
        <v>0</v>
      </c>
      <c r="D8640">
        <v>0</v>
      </c>
      <c r="E8640">
        <f t="shared" si="403"/>
        <v>0</v>
      </c>
      <c r="F8640">
        <v>0</v>
      </c>
      <c r="G8640">
        <f t="shared" si="404"/>
        <v>0</v>
      </c>
    </row>
    <row r="8641" spans="1:7">
      <c r="A8641">
        <v>8639.5</v>
      </c>
      <c r="B8641">
        <v>-11.1839</v>
      </c>
      <c r="C8641">
        <f t="shared" si="402"/>
        <v>0</v>
      </c>
      <c r="D8641">
        <v>0</v>
      </c>
      <c r="E8641">
        <f t="shared" si="403"/>
        <v>0</v>
      </c>
      <c r="F8641">
        <v>0</v>
      </c>
      <c r="G8641">
        <f t="shared" si="404"/>
        <v>0</v>
      </c>
    </row>
    <row r="8642" spans="1:7">
      <c r="A8642">
        <v>8640.5</v>
      </c>
      <c r="B8642">
        <v>-11.1839</v>
      </c>
      <c r="C8642">
        <f t="shared" si="402"/>
        <v>0</v>
      </c>
      <c r="D8642">
        <v>0</v>
      </c>
      <c r="E8642">
        <f t="shared" si="403"/>
        <v>0</v>
      </c>
      <c r="F8642">
        <v>0</v>
      </c>
      <c r="G8642">
        <f t="shared" si="404"/>
        <v>0</v>
      </c>
    </row>
    <row r="8643" spans="1:7">
      <c r="A8643">
        <v>8641.5</v>
      </c>
      <c r="B8643">
        <v>-11.1839</v>
      </c>
      <c r="C8643">
        <f t="shared" ref="C8643:C8706" si="405">IF(B8643&gt;0,B8643,0)/1000</f>
        <v>0</v>
      </c>
      <c r="D8643">
        <v>0</v>
      </c>
      <c r="E8643">
        <f t="shared" ref="E8643:E8706" si="406">IF(D8643&gt;0,D8643,0)/1000</f>
        <v>0</v>
      </c>
      <c r="F8643">
        <v>0</v>
      </c>
      <c r="G8643">
        <f t="shared" ref="G8643:G8706" si="407">IF(F8643&gt;0,F8643,0)/1000</f>
        <v>0</v>
      </c>
    </row>
    <row r="8644" spans="1:7">
      <c r="A8644">
        <v>8642.5</v>
      </c>
      <c r="B8644">
        <v>-11.1839</v>
      </c>
      <c r="C8644">
        <f t="shared" si="405"/>
        <v>0</v>
      </c>
      <c r="D8644">
        <v>0</v>
      </c>
      <c r="E8644">
        <f t="shared" si="406"/>
        <v>0</v>
      </c>
      <c r="F8644">
        <v>0</v>
      </c>
      <c r="G8644">
        <f t="shared" si="407"/>
        <v>0</v>
      </c>
    </row>
    <row r="8645" spans="1:7">
      <c r="A8645">
        <v>8643.5</v>
      </c>
      <c r="B8645">
        <v>-11.1839</v>
      </c>
      <c r="C8645">
        <f t="shared" si="405"/>
        <v>0</v>
      </c>
      <c r="D8645">
        <v>0</v>
      </c>
      <c r="E8645">
        <f t="shared" si="406"/>
        <v>0</v>
      </c>
      <c r="F8645">
        <v>0</v>
      </c>
      <c r="G8645">
        <f t="shared" si="407"/>
        <v>0</v>
      </c>
    </row>
    <row r="8646" spans="1:7">
      <c r="A8646">
        <v>8644.5</v>
      </c>
      <c r="B8646">
        <v>-11.1839</v>
      </c>
      <c r="C8646">
        <f t="shared" si="405"/>
        <v>0</v>
      </c>
      <c r="D8646">
        <v>0</v>
      </c>
      <c r="E8646">
        <f t="shared" si="406"/>
        <v>0</v>
      </c>
      <c r="F8646">
        <v>0</v>
      </c>
      <c r="G8646">
        <f t="shared" si="407"/>
        <v>0</v>
      </c>
    </row>
    <row r="8647" spans="1:7">
      <c r="A8647">
        <v>8645.5</v>
      </c>
      <c r="B8647">
        <v>405.11399999999998</v>
      </c>
      <c r="C8647">
        <f t="shared" si="405"/>
        <v>0.40511399999999997</v>
      </c>
      <c r="D8647">
        <v>0</v>
      </c>
      <c r="E8647">
        <f t="shared" si="406"/>
        <v>0</v>
      </c>
      <c r="F8647">
        <v>0</v>
      </c>
      <c r="G8647">
        <f t="shared" si="407"/>
        <v>0</v>
      </c>
    </row>
    <row r="8648" spans="1:7">
      <c r="A8648">
        <v>8646.5</v>
      </c>
      <c r="B8648">
        <v>4088.42</v>
      </c>
      <c r="C8648">
        <f t="shared" si="405"/>
        <v>4.0884200000000002</v>
      </c>
      <c r="D8648">
        <v>0</v>
      </c>
      <c r="E8648">
        <f t="shared" si="406"/>
        <v>0</v>
      </c>
      <c r="F8648">
        <v>0</v>
      </c>
      <c r="G8648">
        <f t="shared" si="407"/>
        <v>0</v>
      </c>
    </row>
    <row r="8649" spans="1:7">
      <c r="A8649">
        <v>8647.5</v>
      </c>
      <c r="B8649">
        <v>35345.300000000003</v>
      </c>
      <c r="C8649">
        <f t="shared" si="405"/>
        <v>35.345300000000002</v>
      </c>
      <c r="D8649">
        <v>28938.5</v>
      </c>
      <c r="E8649">
        <f t="shared" si="406"/>
        <v>28.938500000000001</v>
      </c>
      <c r="F8649">
        <v>0</v>
      </c>
      <c r="G8649">
        <f t="shared" si="407"/>
        <v>0</v>
      </c>
    </row>
    <row r="8650" spans="1:7">
      <c r="A8650">
        <v>8648.5</v>
      </c>
      <c r="B8650">
        <v>14961.2</v>
      </c>
      <c r="C8650">
        <f t="shared" si="405"/>
        <v>14.961200000000002</v>
      </c>
      <c r="D8650">
        <v>0</v>
      </c>
      <c r="E8650">
        <f t="shared" si="406"/>
        <v>0</v>
      </c>
      <c r="F8650">
        <v>0</v>
      </c>
      <c r="G8650">
        <f t="shared" si="407"/>
        <v>0</v>
      </c>
    </row>
    <row r="8651" spans="1:7">
      <c r="A8651">
        <v>8649.5</v>
      </c>
      <c r="B8651">
        <v>28159</v>
      </c>
      <c r="C8651">
        <f t="shared" si="405"/>
        <v>28.158999999999999</v>
      </c>
      <c r="D8651">
        <v>0</v>
      </c>
      <c r="E8651">
        <f t="shared" si="406"/>
        <v>0</v>
      </c>
      <c r="F8651">
        <v>0</v>
      </c>
      <c r="G8651">
        <f t="shared" si="407"/>
        <v>0</v>
      </c>
    </row>
    <row r="8652" spans="1:7">
      <c r="A8652">
        <v>8650.5</v>
      </c>
      <c r="B8652">
        <v>25029.3</v>
      </c>
      <c r="C8652">
        <f t="shared" si="405"/>
        <v>25.029299999999999</v>
      </c>
      <c r="D8652">
        <v>0</v>
      </c>
      <c r="E8652">
        <f t="shared" si="406"/>
        <v>0</v>
      </c>
      <c r="F8652">
        <v>0</v>
      </c>
      <c r="G8652">
        <f t="shared" si="407"/>
        <v>0</v>
      </c>
    </row>
    <row r="8653" spans="1:7">
      <c r="A8653">
        <v>8651.5</v>
      </c>
      <c r="B8653">
        <v>16998.3</v>
      </c>
      <c r="C8653">
        <f t="shared" si="405"/>
        <v>16.9983</v>
      </c>
      <c r="D8653">
        <v>0</v>
      </c>
      <c r="E8653">
        <f t="shared" si="406"/>
        <v>0</v>
      </c>
      <c r="F8653">
        <v>0</v>
      </c>
      <c r="G8653">
        <f t="shared" si="407"/>
        <v>0</v>
      </c>
    </row>
    <row r="8654" spans="1:7">
      <c r="A8654">
        <v>8652.5</v>
      </c>
      <c r="B8654">
        <v>-11.1839</v>
      </c>
      <c r="C8654">
        <f t="shared" si="405"/>
        <v>0</v>
      </c>
      <c r="D8654">
        <v>0</v>
      </c>
      <c r="E8654">
        <f t="shared" si="406"/>
        <v>0</v>
      </c>
      <c r="F8654">
        <v>19112.7</v>
      </c>
      <c r="G8654">
        <f t="shared" si="407"/>
        <v>19.1127</v>
      </c>
    </row>
    <row r="8655" spans="1:7">
      <c r="A8655">
        <v>8653.5</v>
      </c>
      <c r="B8655">
        <v>13836.7</v>
      </c>
      <c r="C8655">
        <f t="shared" si="405"/>
        <v>13.8367</v>
      </c>
      <c r="D8655">
        <v>0</v>
      </c>
      <c r="E8655">
        <f t="shared" si="406"/>
        <v>0</v>
      </c>
      <c r="F8655">
        <v>11463.8</v>
      </c>
      <c r="G8655">
        <f t="shared" si="407"/>
        <v>11.463799999999999</v>
      </c>
    </row>
    <row r="8656" spans="1:7">
      <c r="A8656">
        <v>8654.5</v>
      </c>
      <c r="B8656">
        <v>18185.3</v>
      </c>
      <c r="C8656">
        <f t="shared" si="405"/>
        <v>18.185299999999998</v>
      </c>
      <c r="D8656">
        <v>0</v>
      </c>
      <c r="E8656">
        <f t="shared" si="406"/>
        <v>0</v>
      </c>
      <c r="F8656">
        <v>0</v>
      </c>
      <c r="G8656">
        <f t="shared" si="407"/>
        <v>0</v>
      </c>
    </row>
    <row r="8657" spans="1:7">
      <c r="A8657">
        <v>8655.5</v>
      </c>
      <c r="B8657">
        <v>11522.5</v>
      </c>
      <c r="C8657">
        <f t="shared" si="405"/>
        <v>11.522500000000001</v>
      </c>
      <c r="D8657">
        <v>0</v>
      </c>
      <c r="E8657">
        <f t="shared" si="406"/>
        <v>0</v>
      </c>
      <c r="F8657">
        <v>0</v>
      </c>
      <c r="G8657">
        <f t="shared" si="407"/>
        <v>0</v>
      </c>
    </row>
    <row r="8658" spans="1:7">
      <c r="A8658">
        <v>8656.5</v>
      </c>
      <c r="B8658">
        <v>6194.97</v>
      </c>
      <c r="C8658">
        <f t="shared" si="405"/>
        <v>6.1949700000000005</v>
      </c>
      <c r="D8658">
        <v>0</v>
      </c>
      <c r="E8658">
        <f t="shared" si="406"/>
        <v>0</v>
      </c>
      <c r="F8658">
        <v>0</v>
      </c>
      <c r="G8658">
        <f t="shared" si="407"/>
        <v>0</v>
      </c>
    </row>
    <row r="8659" spans="1:7">
      <c r="A8659">
        <v>8657.5</v>
      </c>
      <c r="B8659">
        <v>32858.800000000003</v>
      </c>
      <c r="C8659">
        <f t="shared" si="405"/>
        <v>32.858800000000002</v>
      </c>
      <c r="D8659">
        <v>28953.3</v>
      </c>
      <c r="E8659">
        <f t="shared" si="406"/>
        <v>28.953299999999999</v>
      </c>
      <c r="F8659">
        <v>0</v>
      </c>
      <c r="G8659">
        <f t="shared" si="407"/>
        <v>0</v>
      </c>
    </row>
    <row r="8660" spans="1:7">
      <c r="A8660">
        <v>8658.5</v>
      </c>
      <c r="B8660">
        <v>30125</v>
      </c>
      <c r="C8660">
        <f t="shared" si="405"/>
        <v>30.125</v>
      </c>
      <c r="D8660">
        <v>28956.5</v>
      </c>
      <c r="E8660">
        <f t="shared" si="406"/>
        <v>28.956499999999998</v>
      </c>
      <c r="F8660">
        <v>0</v>
      </c>
      <c r="G8660">
        <f t="shared" si="407"/>
        <v>0</v>
      </c>
    </row>
    <row r="8661" spans="1:7">
      <c r="A8661">
        <v>8659.5</v>
      </c>
      <c r="B8661">
        <v>28316.5</v>
      </c>
      <c r="C8661">
        <f t="shared" si="405"/>
        <v>28.316500000000001</v>
      </c>
      <c r="D8661">
        <v>28316.5</v>
      </c>
      <c r="E8661">
        <f t="shared" si="406"/>
        <v>28.316500000000001</v>
      </c>
      <c r="F8661">
        <v>0</v>
      </c>
      <c r="G8661">
        <f t="shared" si="407"/>
        <v>0</v>
      </c>
    </row>
    <row r="8662" spans="1:7">
      <c r="A8662">
        <v>8660.5</v>
      </c>
      <c r="B8662">
        <v>-11.1839</v>
      </c>
      <c r="C8662">
        <f t="shared" si="405"/>
        <v>0</v>
      </c>
      <c r="D8662">
        <v>0</v>
      </c>
      <c r="E8662">
        <f t="shared" si="406"/>
        <v>0</v>
      </c>
      <c r="F8662">
        <v>0</v>
      </c>
      <c r="G8662">
        <f t="shared" si="407"/>
        <v>0</v>
      </c>
    </row>
    <row r="8663" spans="1:7">
      <c r="A8663">
        <v>8661.5</v>
      </c>
      <c r="B8663">
        <v>-11.1839</v>
      </c>
      <c r="C8663">
        <f t="shared" si="405"/>
        <v>0</v>
      </c>
      <c r="D8663">
        <v>0</v>
      </c>
      <c r="E8663">
        <f t="shared" si="406"/>
        <v>0</v>
      </c>
      <c r="F8663">
        <v>0</v>
      </c>
      <c r="G8663">
        <f t="shared" si="407"/>
        <v>0</v>
      </c>
    </row>
    <row r="8664" spans="1:7">
      <c r="A8664">
        <v>8662.5</v>
      </c>
      <c r="B8664">
        <v>-11.1839</v>
      </c>
      <c r="C8664">
        <f t="shared" si="405"/>
        <v>0</v>
      </c>
      <c r="D8664">
        <v>0</v>
      </c>
      <c r="E8664">
        <f t="shared" si="406"/>
        <v>0</v>
      </c>
      <c r="F8664">
        <v>0</v>
      </c>
      <c r="G8664">
        <f t="shared" si="407"/>
        <v>0</v>
      </c>
    </row>
    <row r="8665" spans="1:7">
      <c r="A8665">
        <v>8663.5</v>
      </c>
      <c r="B8665">
        <v>-11.1839</v>
      </c>
      <c r="C8665">
        <f t="shared" si="405"/>
        <v>0</v>
      </c>
      <c r="D8665">
        <v>0</v>
      </c>
      <c r="E8665">
        <f t="shared" si="406"/>
        <v>0</v>
      </c>
      <c r="F8665">
        <v>0</v>
      </c>
      <c r="G8665">
        <f t="shared" si="407"/>
        <v>0</v>
      </c>
    </row>
    <row r="8666" spans="1:7">
      <c r="A8666">
        <v>8664.5</v>
      </c>
      <c r="B8666">
        <v>-11.1839</v>
      </c>
      <c r="C8666">
        <f t="shared" si="405"/>
        <v>0</v>
      </c>
      <c r="D8666">
        <v>0</v>
      </c>
      <c r="E8666">
        <f t="shared" si="406"/>
        <v>0</v>
      </c>
      <c r="F8666">
        <v>0</v>
      </c>
      <c r="G8666">
        <f t="shared" si="407"/>
        <v>0</v>
      </c>
    </row>
    <row r="8667" spans="1:7">
      <c r="A8667">
        <v>8665.5</v>
      </c>
      <c r="B8667">
        <v>-11.1839</v>
      </c>
      <c r="C8667">
        <f t="shared" si="405"/>
        <v>0</v>
      </c>
      <c r="D8667">
        <v>0</v>
      </c>
      <c r="E8667">
        <f t="shared" si="406"/>
        <v>0</v>
      </c>
      <c r="F8667">
        <v>0</v>
      </c>
      <c r="G8667">
        <f t="shared" si="407"/>
        <v>0</v>
      </c>
    </row>
    <row r="8668" spans="1:7">
      <c r="A8668">
        <v>8666.5</v>
      </c>
      <c r="B8668">
        <v>-11.1839</v>
      </c>
      <c r="C8668">
        <f t="shared" si="405"/>
        <v>0</v>
      </c>
      <c r="D8668">
        <v>0</v>
      </c>
      <c r="E8668">
        <f t="shared" si="406"/>
        <v>0</v>
      </c>
      <c r="F8668">
        <v>0</v>
      </c>
      <c r="G8668">
        <f t="shared" si="407"/>
        <v>0</v>
      </c>
    </row>
    <row r="8669" spans="1:7">
      <c r="A8669">
        <v>8667.5</v>
      </c>
      <c r="B8669">
        <v>-11.1839</v>
      </c>
      <c r="C8669">
        <f t="shared" si="405"/>
        <v>0</v>
      </c>
      <c r="D8669">
        <v>0</v>
      </c>
      <c r="E8669">
        <f t="shared" si="406"/>
        <v>0</v>
      </c>
      <c r="F8669">
        <v>0</v>
      </c>
      <c r="G8669">
        <f t="shared" si="407"/>
        <v>0</v>
      </c>
    </row>
    <row r="8670" spans="1:7">
      <c r="A8670">
        <v>8668.5</v>
      </c>
      <c r="B8670">
        <v>-11.1839</v>
      </c>
      <c r="C8670">
        <f t="shared" si="405"/>
        <v>0</v>
      </c>
      <c r="D8670">
        <v>0</v>
      </c>
      <c r="E8670">
        <f t="shared" si="406"/>
        <v>0</v>
      </c>
      <c r="F8670">
        <v>0</v>
      </c>
      <c r="G8670">
        <f t="shared" si="407"/>
        <v>0</v>
      </c>
    </row>
    <row r="8671" spans="1:7">
      <c r="A8671">
        <v>8669.5</v>
      </c>
      <c r="B8671">
        <v>340.54599999999999</v>
      </c>
      <c r="C8671">
        <f t="shared" si="405"/>
        <v>0.34054600000000002</v>
      </c>
      <c r="D8671">
        <v>0</v>
      </c>
      <c r="E8671">
        <f t="shared" si="406"/>
        <v>0</v>
      </c>
      <c r="F8671">
        <v>0</v>
      </c>
      <c r="G8671">
        <f t="shared" si="407"/>
        <v>0</v>
      </c>
    </row>
    <row r="8672" spans="1:7">
      <c r="A8672">
        <v>8670.5</v>
      </c>
      <c r="B8672">
        <v>3190.67</v>
      </c>
      <c r="C8672">
        <f t="shared" si="405"/>
        <v>3.1906699999999999</v>
      </c>
      <c r="D8672">
        <v>0</v>
      </c>
      <c r="E8672">
        <f t="shared" si="406"/>
        <v>0</v>
      </c>
      <c r="F8672">
        <v>0</v>
      </c>
      <c r="G8672">
        <f t="shared" si="407"/>
        <v>0</v>
      </c>
    </row>
    <row r="8673" spans="1:7">
      <c r="A8673">
        <v>8671.5</v>
      </c>
      <c r="B8673">
        <v>10279.299999999999</v>
      </c>
      <c r="C8673">
        <f t="shared" si="405"/>
        <v>10.279299999999999</v>
      </c>
      <c r="D8673">
        <v>0</v>
      </c>
      <c r="E8673">
        <f t="shared" si="406"/>
        <v>0</v>
      </c>
      <c r="F8673">
        <v>0</v>
      </c>
      <c r="G8673">
        <f t="shared" si="407"/>
        <v>0</v>
      </c>
    </row>
    <row r="8674" spans="1:7">
      <c r="A8674">
        <v>8672.5</v>
      </c>
      <c r="B8674">
        <v>13961.4</v>
      </c>
      <c r="C8674">
        <f t="shared" si="405"/>
        <v>13.961399999999999</v>
      </c>
      <c r="D8674">
        <v>0</v>
      </c>
      <c r="E8674">
        <f t="shared" si="406"/>
        <v>0</v>
      </c>
      <c r="F8674">
        <v>0</v>
      </c>
      <c r="G8674">
        <f t="shared" si="407"/>
        <v>0</v>
      </c>
    </row>
    <row r="8675" spans="1:7">
      <c r="A8675">
        <v>8673.5</v>
      </c>
      <c r="B8675">
        <v>22526.9</v>
      </c>
      <c r="C8675">
        <f t="shared" si="405"/>
        <v>22.526900000000001</v>
      </c>
      <c r="D8675">
        <v>0</v>
      </c>
      <c r="E8675">
        <f t="shared" si="406"/>
        <v>0</v>
      </c>
      <c r="F8675">
        <v>0</v>
      </c>
      <c r="G8675">
        <f t="shared" si="407"/>
        <v>0</v>
      </c>
    </row>
    <row r="8676" spans="1:7">
      <c r="A8676">
        <v>8674.5</v>
      </c>
      <c r="B8676">
        <v>26584.9</v>
      </c>
      <c r="C8676">
        <f t="shared" si="405"/>
        <v>26.584900000000001</v>
      </c>
      <c r="D8676">
        <v>0</v>
      </c>
      <c r="E8676">
        <f t="shared" si="406"/>
        <v>0</v>
      </c>
      <c r="F8676">
        <v>0</v>
      </c>
      <c r="G8676">
        <f t="shared" si="407"/>
        <v>0</v>
      </c>
    </row>
    <row r="8677" spans="1:7">
      <c r="A8677">
        <v>8675.5</v>
      </c>
      <c r="B8677">
        <v>24017.9</v>
      </c>
      <c r="C8677">
        <f t="shared" si="405"/>
        <v>24.017900000000001</v>
      </c>
      <c r="D8677">
        <v>0</v>
      </c>
      <c r="E8677">
        <f t="shared" si="406"/>
        <v>0</v>
      </c>
      <c r="F8677">
        <v>0</v>
      </c>
      <c r="G8677">
        <f t="shared" si="407"/>
        <v>0</v>
      </c>
    </row>
    <row r="8678" spans="1:7">
      <c r="A8678">
        <v>8676.5</v>
      </c>
      <c r="B8678">
        <v>30153.9</v>
      </c>
      <c r="C8678">
        <f t="shared" si="405"/>
        <v>30.1539</v>
      </c>
      <c r="D8678">
        <v>0</v>
      </c>
      <c r="E8678">
        <f t="shared" si="406"/>
        <v>0</v>
      </c>
      <c r="F8678">
        <v>0</v>
      </c>
      <c r="G8678">
        <f t="shared" si="407"/>
        <v>0</v>
      </c>
    </row>
    <row r="8679" spans="1:7">
      <c r="A8679">
        <v>8677.5</v>
      </c>
      <c r="B8679">
        <v>15627.9</v>
      </c>
      <c r="C8679">
        <f t="shared" si="405"/>
        <v>15.6279</v>
      </c>
      <c r="D8679">
        <v>0</v>
      </c>
      <c r="E8679">
        <f t="shared" si="406"/>
        <v>0</v>
      </c>
      <c r="F8679">
        <v>0</v>
      </c>
      <c r="G8679">
        <f t="shared" si="407"/>
        <v>0</v>
      </c>
    </row>
    <row r="8680" spans="1:7">
      <c r="A8680">
        <v>8678.5</v>
      </c>
      <c r="B8680">
        <v>16405.599999999999</v>
      </c>
      <c r="C8680">
        <f t="shared" si="405"/>
        <v>16.4056</v>
      </c>
      <c r="D8680">
        <v>0</v>
      </c>
      <c r="E8680">
        <f t="shared" si="406"/>
        <v>0</v>
      </c>
      <c r="F8680">
        <v>0</v>
      </c>
      <c r="G8680">
        <f t="shared" si="407"/>
        <v>0</v>
      </c>
    </row>
    <row r="8681" spans="1:7">
      <c r="A8681">
        <v>8679.5</v>
      </c>
      <c r="B8681">
        <v>17750.8</v>
      </c>
      <c r="C8681">
        <f t="shared" si="405"/>
        <v>17.750799999999998</v>
      </c>
      <c r="D8681">
        <v>0</v>
      </c>
      <c r="E8681">
        <f t="shared" si="406"/>
        <v>0</v>
      </c>
      <c r="F8681">
        <v>0</v>
      </c>
      <c r="G8681">
        <f t="shared" si="407"/>
        <v>0</v>
      </c>
    </row>
    <row r="8682" spans="1:7">
      <c r="A8682">
        <v>8680.5</v>
      </c>
      <c r="B8682">
        <v>17015</v>
      </c>
      <c r="C8682">
        <f t="shared" si="405"/>
        <v>17.015000000000001</v>
      </c>
      <c r="D8682">
        <v>0</v>
      </c>
      <c r="E8682">
        <f t="shared" si="406"/>
        <v>0</v>
      </c>
      <c r="F8682">
        <v>0</v>
      </c>
      <c r="G8682">
        <f t="shared" si="407"/>
        <v>0</v>
      </c>
    </row>
    <row r="8683" spans="1:7">
      <c r="A8683">
        <v>8681.5</v>
      </c>
      <c r="B8683">
        <v>7382.47</v>
      </c>
      <c r="C8683">
        <f t="shared" si="405"/>
        <v>7.3824700000000005</v>
      </c>
      <c r="D8683">
        <v>0</v>
      </c>
      <c r="E8683">
        <f t="shared" si="406"/>
        <v>0</v>
      </c>
      <c r="F8683">
        <v>0</v>
      </c>
      <c r="G8683">
        <f t="shared" si="407"/>
        <v>0</v>
      </c>
    </row>
    <row r="8684" spans="1:7">
      <c r="A8684">
        <v>8682.5</v>
      </c>
      <c r="B8684">
        <v>4874.82</v>
      </c>
      <c r="C8684">
        <f t="shared" si="405"/>
        <v>4.8748199999999997</v>
      </c>
      <c r="D8684">
        <v>0</v>
      </c>
      <c r="E8684">
        <f t="shared" si="406"/>
        <v>0</v>
      </c>
      <c r="F8684">
        <v>0</v>
      </c>
      <c r="G8684">
        <f t="shared" si="407"/>
        <v>0</v>
      </c>
    </row>
    <row r="8685" spans="1:7">
      <c r="A8685">
        <v>8683.5</v>
      </c>
      <c r="B8685">
        <v>90.001400000000004</v>
      </c>
      <c r="C8685">
        <f t="shared" si="405"/>
        <v>9.0001400000000009E-2</v>
      </c>
      <c r="D8685">
        <v>0</v>
      </c>
      <c r="E8685">
        <f t="shared" si="406"/>
        <v>0</v>
      </c>
      <c r="F8685">
        <v>0</v>
      </c>
      <c r="G8685">
        <f t="shared" si="407"/>
        <v>0</v>
      </c>
    </row>
    <row r="8686" spans="1:7">
      <c r="A8686">
        <v>8684.5</v>
      </c>
      <c r="B8686">
        <v>-11.1839</v>
      </c>
      <c r="C8686">
        <f t="shared" si="405"/>
        <v>0</v>
      </c>
      <c r="D8686">
        <v>0</v>
      </c>
      <c r="E8686">
        <f t="shared" si="406"/>
        <v>0</v>
      </c>
      <c r="F8686">
        <v>0</v>
      </c>
      <c r="G8686">
        <f t="shared" si="407"/>
        <v>0</v>
      </c>
    </row>
    <row r="8687" spans="1:7">
      <c r="A8687">
        <v>8685.5</v>
      </c>
      <c r="B8687">
        <v>-11.1839</v>
      </c>
      <c r="C8687">
        <f t="shared" si="405"/>
        <v>0</v>
      </c>
      <c r="D8687">
        <v>0</v>
      </c>
      <c r="E8687">
        <f t="shared" si="406"/>
        <v>0</v>
      </c>
      <c r="F8687">
        <v>0</v>
      </c>
      <c r="G8687">
        <f t="shared" si="407"/>
        <v>0</v>
      </c>
    </row>
    <row r="8688" spans="1:7">
      <c r="A8688">
        <v>8686.5</v>
      </c>
      <c r="B8688">
        <v>-11.1839</v>
      </c>
      <c r="C8688">
        <f t="shared" si="405"/>
        <v>0</v>
      </c>
      <c r="D8688">
        <v>0</v>
      </c>
      <c r="E8688">
        <f t="shared" si="406"/>
        <v>0</v>
      </c>
      <c r="F8688">
        <v>0</v>
      </c>
      <c r="G8688">
        <f t="shared" si="407"/>
        <v>0</v>
      </c>
    </row>
    <row r="8689" spans="1:7">
      <c r="A8689">
        <v>8687.5</v>
      </c>
      <c r="B8689">
        <v>-11.1839</v>
      </c>
      <c r="C8689">
        <f t="shared" si="405"/>
        <v>0</v>
      </c>
      <c r="D8689">
        <v>0</v>
      </c>
      <c r="E8689">
        <f t="shared" si="406"/>
        <v>0</v>
      </c>
      <c r="F8689">
        <v>0</v>
      </c>
      <c r="G8689">
        <f t="shared" si="407"/>
        <v>0</v>
      </c>
    </row>
    <row r="8690" spans="1:7">
      <c r="A8690">
        <v>8688.5</v>
      </c>
      <c r="B8690">
        <v>-11.1839</v>
      </c>
      <c r="C8690">
        <f t="shared" si="405"/>
        <v>0</v>
      </c>
      <c r="D8690">
        <v>0</v>
      </c>
      <c r="E8690">
        <f t="shared" si="406"/>
        <v>0</v>
      </c>
      <c r="F8690">
        <v>0</v>
      </c>
      <c r="G8690">
        <f t="shared" si="407"/>
        <v>0</v>
      </c>
    </row>
    <row r="8691" spans="1:7">
      <c r="A8691">
        <v>8689.5</v>
      </c>
      <c r="B8691">
        <v>-11.1839</v>
      </c>
      <c r="C8691">
        <f t="shared" si="405"/>
        <v>0</v>
      </c>
      <c r="D8691">
        <v>0</v>
      </c>
      <c r="E8691">
        <f t="shared" si="406"/>
        <v>0</v>
      </c>
      <c r="F8691">
        <v>0</v>
      </c>
      <c r="G8691">
        <f t="shared" si="407"/>
        <v>0</v>
      </c>
    </row>
    <row r="8692" spans="1:7">
      <c r="A8692">
        <v>8690.5</v>
      </c>
      <c r="B8692">
        <v>-11.1839</v>
      </c>
      <c r="C8692">
        <f t="shared" si="405"/>
        <v>0</v>
      </c>
      <c r="D8692">
        <v>0</v>
      </c>
      <c r="E8692">
        <f t="shared" si="406"/>
        <v>0</v>
      </c>
      <c r="F8692">
        <v>0</v>
      </c>
      <c r="G8692">
        <f t="shared" si="407"/>
        <v>0</v>
      </c>
    </row>
    <row r="8693" spans="1:7">
      <c r="A8693">
        <v>8691.5</v>
      </c>
      <c r="B8693">
        <v>-11.1839</v>
      </c>
      <c r="C8693">
        <f t="shared" si="405"/>
        <v>0</v>
      </c>
      <c r="D8693">
        <v>0</v>
      </c>
      <c r="E8693">
        <f t="shared" si="406"/>
        <v>0</v>
      </c>
      <c r="F8693">
        <v>0</v>
      </c>
      <c r="G8693">
        <f t="shared" si="407"/>
        <v>0</v>
      </c>
    </row>
    <row r="8694" spans="1:7">
      <c r="A8694">
        <v>8692.5</v>
      </c>
      <c r="B8694">
        <v>-11.1839</v>
      </c>
      <c r="C8694">
        <f t="shared" si="405"/>
        <v>0</v>
      </c>
      <c r="D8694">
        <v>0</v>
      </c>
      <c r="E8694">
        <f t="shared" si="406"/>
        <v>0</v>
      </c>
      <c r="F8694">
        <v>0</v>
      </c>
      <c r="G8694">
        <f t="shared" si="407"/>
        <v>0</v>
      </c>
    </row>
    <row r="8695" spans="1:7">
      <c r="A8695">
        <v>8693.5</v>
      </c>
      <c r="B8695">
        <v>91.417299999999997</v>
      </c>
      <c r="C8695">
        <f t="shared" si="405"/>
        <v>9.1417299999999993E-2</v>
      </c>
      <c r="D8695">
        <v>0</v>
      </c>
      <c r="E8695">
        <f t="shared" si="406"/>
        <v>0</v>
      </c>
      <c r="F8695">
        <v>0</v>
      </c>
      <c r="G8695">
        <f t="shared" si="407"/>
        <v>0</v>
      </c>
    </row>
    <row r="8696" spans="1:7">
      <c r="A8696">
        <v>8694.5</v>
      </c>
      <c r="B8696">
        <v>2069.06</v>
      </c>
      <c r="C8696">
        <f t="shared" si="405"/>
        <v>2.0690599999999999</v>
      </c>
      <c r="D8696">
        <v>0</v>
      </c>
      <c r="E8696">
        <f t="shared" si="406"/>
        <v>0</v>
      </c>
      <c r="F8696">
        <v>0</v>
      </c>
      <c r="G8696">
        <f t="shared" si="407"/>
        <v>0</v>
      </c>
    </row>
    <row r="8697" spans="1:7">
      <c r="A8697">
        <v>8695.5</v>
      </c>
      <c r="B8697">
        <v>8616.52</v>
      </c>
      <c r="C8697">
        <f t="shared" si="405"/>
        <v>8.6165200000000013</v>
      </c>
      <c r="D8697">
        <v>0</v>
      </c>
      <c r="E8697">
        <f t="shared" si="406"/>
        <v>0</v>
      </c>
      <c r="F8697">
        <v>0</v>
      </c>
      <c r="G8697">
        <f t="shared" si="407"/>
        <v>0</v>
      </c>
    </row>
    <row r="8698" spans="1:7">
      <c r="A8698">
        <v>8696.5</v>
      </c>
      <c r="B8698">
        <v>18193.099999999999</v>
      </c>
      <c r="C8698">
        <f t="shared" si="405"/>
        <v>18.193099999999998</v>
      </c>
      <c r="D8698">
        <v>0</v>
      </c>
      <c r="E8698">
        <f t="shared" si="406"/>
        <v>0</v>
      </c>
      <c r="F8698">
        <v>0</v>
      </c>
      <c r="G8698">
        <f t="shared" si="407"/>
        <v>0</v>
      </c>
    </row>
    <row r="8699" spans="1:7">
      <c r="A8699">
        <v>8697.5</v>
      </c>
      <c r="B8699">
        <v>13845.6</v>
      </c>
      <c r="C8699">
        <f t="shared" si="405"/>
        <v>13.845600000000001</v>
      </c>
      <c r="D8699">
        <v>0</v>
      </c>
      <c r="E8699">
        <f t="shared" si="406"/>
        <v>0</v>
      </c>
      <c r="F8699">
        <v>0</v>
      </c>
      <c r="G8699">
        <f t="shared" si="407"/>
        <v>0</v>
      </c>
    </row>
    <row r="8700" spans="1:7">
      <c r="A8700">
        <v>8698.5</v>
      </c>
      <c r="B8700">
        <v>14938.4</v>
      </c>
      <c r="C8700">
        <f t="shared" si="405"/>
        <v>14.9384</v>
      </c>
      <c r="D8700">
        <v>0</v>
      </c>
      <c r="E8700">
        <f t="shared" si="406"/>
        <v>0</v>
      </c>
      <c r="F8700">
        <v>0</v>
      </c>
      <c r="G8700">
        <f t="shared" si="407"/>
        <v>0</v>
      </c>
    </row>
    <row r="8701" spans="1:7">
      <c r="A8701">
        <v>8699.5</v>
      </c>
      <c r="B8701">
        <v>-11.1839</v>
      </c>
      <c r="C8701">
        <f t="shared" si="405"/>
        <v>0</v>
      </c>
      <c r="D8701">
        <v>0</v>
      </c>
      <c r="E8701">
        <f t="shared" si="406"/>
        <v>0</v>
      </c>
      <c r="F8701">
        <v>12404.5</v>
      </c>
      <c r="G8701">
        <f t="shared" si="407"/>
        <v>12.404500000000001</v>
      </c>
    </row>
    <row r="8702" spans="1:7">
      <c r="A8702">
        <v>8700.5</v>
      </c>
      <c r="B8702">
        <v>-11.1839</v>
      </c>
      <c r="C8702">
        <f t="shared" si="405"/>
        <v>0</v>
      </c>
      <c r="D8702">
        <v>0</v>
      </c>
      <c r="E8702">
        <f t="shared" si="406"/>
        <v>0</v>
      </c>
      <c r="F8702">
        <v>20436.5</v>
      </c>
      <c r="G8702">
        <f t="shared" si="407"/>
        <v>20.436499999999999</v>
      </c>
    </row>
    <row r="8703" spans="1:7">
      <c r="A8703">
        <v>8701.5</v>
      </c>
      <c r="B8703">
        <v>-11.1839</v>
      </c>
      <c r="C8703">
        <f t="shared" si="405"/>
        <v>0</v>
      </c>
      <c r="D8703">
        <v>0</v>
      </c>
      <c r="E8703">
        <f t="shared" si="406"/>
        <v>0</v>
      </c>
      <c r="F8703">
        <v>15982</v>
      </c>
      <c r="G8703">
        <f t="shared" si="407"/>
        <v>15.981999999999999</v>
      </c>
    </row>
    <row r="8704" spans="1:7">
      <c r="A8704">
        <v>8702.5</v>
      </c>
      <c r="B8704">
        <v>-11.1839</v>
      </c>
      <c r="C8704">
        <f t="shared" si="405"/>
        <v>0</v>
      </c>
      <c r="D8704">
        <v>0</v>
      </c>
      <c r="E8704">
        <f t="shared" si="406"/>
        <v>0</v>
      </c>
      <c r="F8704">
        <v>22391.7</v>
      </c>
      <c r="G8704">
        <f t="shared" si="407"/>
        <v>22.3917</v>
      </c>
    </row>
    <row r="8705" spans="1:7">
      <c r="A8705">
        <v>8703.5</v>
      </c>
      <c r="B8705">
        <v>2279.65</v>
      </c>
      <c r="C8705">
        <f t="shared" si="405"/>
        <v>2.2796500000000002</v>
      </c>
      <c r="D8705">
        <v>0</v>
      </c>
      <c r="E8705">
        <f t="shared" si="406"/>
        <v>0</v>
      </c>
      <c r="F8705">
        <v>21401.8</v>
      </c>
      <c r="G8705">
        <f t="shared" si="407"/>
        <v>21.401799999999998</v>
      </c>
    </row>
    <row r="8706" spans="1:7">
      <c r="A8706">
        <v>8704.5</v>
      </c>
      <c r="B8706">
        <v>13730</v>
      </c>
      <c r="C8706">
        <f t="shared" si="405"/>
        <v>13.73</v>
      </c>
      <c r="D8706">
        <v>0</v>
      </c>
      <c r="E8706">
        <f t="shared" si="406"/>
        <v>0</v>
      </c>
      <c r="F8706">
        <v>0</v>
      </c>
      <c r="G8706">
        <f t="shared" si="407"/>
        <v>0</v>
      </c>
    </row>
    <row r="8707" spans="1:7">
      <c r="A8707">
        <v>8705.5</v>
      </c>
      <c r="B8707">
        <v>8926.2000000000007</v>
      </c>
      <c r="C8707">
        <f t="shared" ref="C8707:C8761" si="408">IF(B8707&gt;0,B8707,0)/1000</f>
        <v>8.9262000000000015</v>
      </c>
      <c r="D8707">
        <v>0</v>
      </c>
      <c r="E8707">
        <f t="shared" ref="E8707:E8761" si="409">IF(D8707&gt;0,D8707,0)/1000</f>
        <v>0</v>
      </c>
      <c r="F8707">
        <v>0</v>
      </c>
      <c r="G8707">
        <f t="shared" ref="G8707:G8761" si="410">IF(F8707&gt;0,F8707,0)/1000</f>
        <v>0</v>
      </c>
    </row>
    <row r="8708" spans="1:7">
      <c r="A8708">
        <v>8706.5</v>
      </c>
      <c r="B8708">
        <v>31568.7</v>
      </c>
      <c r="C8708">
        <f t="shared" si="408"/>
        <v>31.5687</v>
      </c>
      <c r="D8708">
        <v>28961.7</v>
      </c>
      <c r="E8708">
        <f t="shared" si="409"/>
        <v>28.9617</v>
      </c>
      <c r="F8708">
        <v>0</v>
      </c>
      <c r="G8708">
        <f t="shared" si="410"/>
        <v>0</v>
      </c>
    </row>
    <row r="8709" spans="1:7">
      <c r="A8709">
        <v>8707.5</v>
      </c>
      <c r="B8709">
        <v>29190.7</v>
      </c>
      <c r="C8709">
        <f t="shared" si="408"/>
        <v>29.1907</v>
      </c>
      <c r="D8709">
        <v>28956.7</v>
      </c>
      <c r="E8709">
        <f t="shared" si="409"/>
        <v>28.956700000000001</v>
      </c>
      <c r="F8709">
        <v>0</v>
      </c>
      <c r="G8709">
        <f t="shared" si="410"/>
        <v>0</v>
      </c>
    </row>
    <row r="8710" spans="1:7">
      <c r="A8710">
        <v>8708.5</v>
      </c>
      <c r="B8710">
        <v>28527.4</v>
      </c>
      <c r="C8710">
        <f t="shared" si="408"/>
        <v>28.5274</v>
      </c>
      <c r="D8710">
        <v>28527.4</v>
      </c>
      <c r="E8710">
        <f t="shared" si="409"/>
        <v>28.5274</v>
      </c>
      <c r="F8710">
        <v>0</v>
      </c>
      <c r="G8710">
        <f t="shared" si="410"/>
        <v>0</v>
      </c>
    </row>
    <row r="8711" spans="1:7">
      <c r="A8711">
        <v>8709.5</v>
      </c>
      <c r="B8711">
        <v>-11.1839</v>
      </c>
      <c r="C8711">
        <f t="shared" si="408"/>
        <v>0</v>
      </c>
      <c r="D8711">
        <v>0</v>
      </c>
      <c r="E8711">
        <f t="shared" si="409"/>
        <v>0</v>
      </c>
      <c r="F8711">
        <v>0</v>
      </c>
      <c r="G8711">
        <f t="shared" si="410"/>
        <v>0</v>
      </c>
    </row>
    <row r="8712" spans="1:7">
      <c r="A8712">
        <v>8710.5</v>
      </c>
      <c r="B8712">
        <v>-11.1839</v>
      </c>
      <c r="C8712">
        <f t="shared" si="408"/>
        <v>0</v>
      </c>
      <c r="D8712">
        <v>0</v>
      </c>
      <c r="E8712">
        <f t="shared" si="409"/>
        <v>0</v>
      </c>
      <c r="F8712">
        <v>0</v>
      </c>
      <c r="G8712">
        <f t="shared" si="410"/>
        <v>0</v>
      </c>
    </row>
    <row r="8713" spans="1:7">
      <c r="A8713">
        <v>8711.5</v>
      </c>
      <c r="B8713">
        <v>-11.1839</v>
      </c>
      <c r="C8713">
        <f t="shared" si="408"/>
        <v>0</v>
      </c>
      <c r="D8713">
        <v>0</v>
      </c>
      <c r="E8713">
        <f t="shared" si="409"/>
        <v>0</v>
      </c>
      <c r="F8713">
        <v>0</v>
      </c>
      <c r="G8713">
        <f t="shared" si="410"/>
        <v>0</v>
      </c>
    </row>
    <row r="8714" spans="1:7">
      <c r="A8714">
        <v>8712.5</v>
      </c>
      <c r="B8714">
        <v>-11.1839</v>
      </c>
      <c r="C8714">
        <f t="shared" si="408"/>
        <v>0</v>
      </c>
      <c r="D8714">
        <v>0</v>
      </c>
      <c r="E8714">
        <f t="shared" si="409"/>
        <v>0</v>
      </c>
      <c r="F8714">
        <v>0</v>
      </c>
      <c r="G8714">
        <f t="shared" si="410"/>
        <v>0</v>
      </c>
    </row>
    <row r="8715" spans="1:7">
      <c r="A8715">
        <v>8713.5</v>
      </c>
      <c r="B8715">
        <v>-11.1839</v>
      </c>
      <c r="C8715">
        <f t="shared" si="408"/>
        <v>0</v>
      </c>
      <c r="D8715">
        <v>0</v>
      </c>
      <c r="E8715">
        <f t="shared" si="409"/>
        <v>0</v>
      </c>
      <c r="F8715">
        <v>0</v>
      </c>
      <c r="G8715">
        <f t="shared" si="410"/>
        <v>0</v>
      </c>
    </row>
    <row r="8716" spans="1:7">
      <c r="A8716">
        <v>8714.5</v>
      </c>
      <c r="B8716">
        <v>-11.1839</v>
      </c>
      <c r="C8716">
        <f t="shared" si="408"/>
        <v>0</v>
      </c>
      <c r="D8716">
        <v>0</v>
      </c>
      <c r="E8716">
        <f t="shared" si="409"/>
        <v>0</v>
      </c>
      <c r="F8716">
        <v>0</v>
      </c>
      <c r="G8716">
        <f t="shared" si="410"/>
        <v>0</v>
      </c>
    </row>
    <row r="8717" spans="1:7">
      <c r="A8717">
        <v>8715.5</v>
      </c>
      <c r="B8717">
        <v>-11.1839</v>
      </c>
      <c r="C8717">
        <f t="shared" si="408"/>
        <v>0</v>
      </c>
      <c r="D8717">
        <v>0</v>
      </c>
      <c r="E8717">
        <f t="shared" si="409"/>
        <v>0</v>
      </c>
      <c r="F8717">
        <v>0</v>
      </c>
      <c r="G8717">
        <f t="shared" si="410"/>
        <v>0</v>
      </c>
    </row>
    <row r="8718" spans="1:7">
      <c r="A8718">
        <v>8716.5</v>
      </c>
      <c r="B8718">
        <v>-11.1839</v>
      </c>
      <c r="C8718">
        <f t="shared" si="408"/>
        <v>0</v>
      </c>
      <c r="D8718">
        <v>0</v>
      </c>
      <c r="E8718">
        <f t="shared" si="409"/>
        <v>0</v>
      </c>
      <c r="F8718">
        <v>0</v>
      </c>
      <c r="G8718">
        <f t="shared" si="410"/>
        <v>0</v>
      </c>
    </row>
    <row r="8719" spans="1:7">
      <c r="A8719">
        <v>8717.5</v>
      </c>
      <c r="B8719">
        <v>10.435700000000001</v>
      </c>
      <c r="C8719">
        <f t="shared" si="408"/>
        <v>1.0435700000000001E-2</v>
      </c>
      <c r="D8719">
        <v>0</v>
      </c>
      <c r="E8719">
        <f t="shared" si="409"/>
        <v>0</v>
      </c>
      <c r="F8719">
        <v>0</v>
      </c>
      <c r="G8719">
        <f t="shared" si="410"/>
        <v>0</v>
      </c>
    </row>
    <row r="8720" spans="1:7">
      <c r="A8720">
        <v>8718.5</v>
      </c>
      <c r="B8720">
        <v>1382.86</v>
      </c>
      <c r="C8720">
        <f t="shared" si="408"/>
        <v>1.38286</v>
      </c>
      <c r="D8720">
        <v>0</v>
      </c>
      <c r="E8720">
        <f t="shared" si="409"/>
        <v>0</v>
      </c>
      <c r="F8720">
        <v>0</v>
      </c>
      <c r="G8720">
        <f t="shared" si="410"/>
        <v>0</v>
      </c>
    </row>
    <row r="8721" spans="1:7">
      <c r="A8721">
        <v>8719.5</v>
      </c>
      <c r="B8721">
        <v>4012.23</v>
      </c>
      <c r="C8721">
        <f t="shared" si="408"/>
        <v>4.0122299999999997</v>
      </c>
      <c r="D8721">
        <v>0</v>
      </c>
      <c r="E8721">
        <f t="shared" si="409"/>
        <v>0</v>
      </c>
      <c r="F8721">
        <v>0</v>
      </c>
      <c r="G8721">
        <f t="shared" si="410"/>
        <v>0</v>
      </c>
    </row>
    <row r="8722" spans="1:7">
      <c r="A8722">
        <v>8720.5</v>
      </c>
      <c r="B8722">
        <v>5334.79</v>
      </c>
      <c r="C8722">
        <f t="shared" si="408"/>
        <v>5.3347899999999999</v>
      </c>
      <c r="D8722">
        <v>0</v>
      </c>
      <c r="E8722">
        <f t="shared" si="409"/>
        <v>0</v>
      </c>
      <c r="F8722">
        <v>0</v>
      </c>
      <c r="G8722">
        <f t="shared" si="410"/>
        <v>0</v>
      </c>
    </row>
    <row r="8723" spans="1:7">
      <c r="A8723">
        <v>8721.5</v>
      </c>
      <c r="B8723">
        <v>7367.8</v>
      </c>
      <c r="C8723">
        <f t="shared" si="408"/>
        <v>7.3677999999999999</v>
      </c>
      <c r="D8723">
        <v>0</v>
      </c>
      <c r="E8723">
        <f t="shared" si="409"/>
        <v>0</v>
      </c>
      <c r="F8723">
        <v>0</v>
      </c>
      <c r="G8723">
        <f t="shared" si="410"/>
        <v>0</v>
      </c>
    </row>
    <row r="8724" spans="1:7">
      <c r="A8724">
        <v>8722.5</v>
      </c>
      <c r="B8724">
        <v>14693.3</v>
      </c>
      <c r="C8724">
        <f t="shared" si="408"/>
        <v>14.693299999999999</v>
      </c>
      <c r="D8724">
        <v>0</v>
      </c>
      <c r="E8724">
        <f t="shared" si="409"/>
        <v>0</v>
      </c>
      <c r="F8724">
        <v>0</v>
      </c>
      <c r="G8724">
        <f t="shared" si="410"/>
        <v>0</v>
      </c>
    </row>
    <row r="8725" spans="1:7">
      <c r="A8725">
        <v>8723.5</v>
      </c>
      <c r="B8725">
        <v>13726.7</v>
      </c>
      <c r="C8725">
        <f t="shared" si="408"/>
        <v>13.726700000000001</v>
      </c>
      <c r="D8725">
        <v>0</v>
      </c>
      <c r="E8725">
        <f t="shared" si="409"/>
        <v>0</v>
      </c>
      <c r="F8725">
        <v>0</v>
      </c>
      <c r="G8725">
        <f t="shared" si="410"/>
        <v>0</v>
      </c>
    </row>
    <row r="8726" spans="1:7">
      <c r="A8726">
        <v>8724.5</v>
      </c>
      <c r="B8726">
        <v>11096.9</v>
      </c>
      <c r="C8726">
        <f t="shared" si="408"/>
        <v>11.0969</v>
      </c>
      <c r="D8726">
        <v>0</v>
      </c>
      <c r="E8726">
        <f t="shared" si="409"/>
        <v>0</v>
      </c>
      <c r="F8726">
        <v>0</v>
      </c>
      <c r="G8726">
        <f t="shared" si="410"/>
        <v>0</v>
      </c>
    </row>
    <row r="8727" spans="1:7">
      <c r="A8727">
        <v>8725.5</v>
      </c>
      <c r="B8727">
        <v>6213.93</v>
      </c>
      <c r="C8727">
        <f t="shared" si="408"/>
        <v>6.2139300000000004</v>
      </c>
      <c r="D8727">
        <v>0</v>
      </c>
      <c r="E8727">
        <f t="shared" si="409"/>
        <v>0</v>
      </c>
      <c r="F8727">
        <v>0</v>
      </c>
      <c r="G8727">
        <f t="shared" si="410"/>
        <v>0</v>
      </c>
    </row>
    <row r="8728" spans="1:7">
      <c r="A8728">
        <v>8726.5</v>
      </c>
      <c r="B8728">
        <v>8977.64</v>
      </c>
      <c r="C8728">
        <f t="shared" si="408"/>
        <v>8.9776399999999992</v>
      </c>
      <c r="D8728">
        <v>0</v>
      </c>
      <c r="E8728">
        <f t="shared" si="409"/>
        <v>0</v>
      </c>
      <c r="F8728">
        <v>0</v>
      </c>
      <c r="G8728">
        <f t="shared" si="410"/>
        <v>0</v>
      </c>
    </row>
    <row r="8729" spans="1:7">
      <c r="A8729">
        <v>8727.5</v>
      </c>
      <c r="B8729">
        <v>5123.37</v>
      </c>
      <c r="C8729">
        <f t="shared" si="408"/>
        <v>5.1233699999999995</v>
      </c>
      <c r="D8729">
        <v>0</v>
      </c>
      <c r="E8729">
        <f t="shared" si="409"/>
        <v>0</v>
      </c>
      <c r="F8729">
        <v>0</v>
      </c>
      <c r="G8729">
        <f t="shared" si="410"/>
        <v>0</v>
      </c>
    </row>
    <row r="8730" spans="1:7">
      <c r="A8730">
        <v>8728.5</v>
      </c>
      <c r="B8730">
        <v>3230.84</v>
      </c>
      <c r="C8730">
        <f t="shared" si="408"/>
        <v>3.2308400000000002</v>
      </c>
      <c r="D8730">
        <v>0</v>
      </c>
      <c r="E8730">
        <f t="shared" si="409"/>
        <v>0</v>
      </c>
      <c r="F8730">
        <v>0</v>
      </c>
      <c r="G8730">
        <f t="shared" si="410"/>
        <v>0</v>
      </c>
    </row>
    <row r="8731" spans="1:7">
      <c r="A8731">
        <v>8729.5</v>
      </c>
      <c r="B8731">
        <v>4925.99</v>
      </c>
      <c r="C8731">
        <f t="shared" si="408"/>
        <v>4.9259899999999996</v>
      </c>
      <c r="D8731">
        <v>0</v>
      </c>
      <c r="E8731">
        <f t="shared" si="409"/>
        <v>0</v>
      </c>
      <c r="F8731">
        <v>0</v>
      </c>
      <c r="G8731">
        <f t="shared" si="410"/>
        <v>0</v>
      </c>
    </row>
    <row r="8732" spans="1:7">
      <c r="A8732">
        <v>8730.5</v>
      </c>
      <c r="B8732">
        <v>2666.52</v>
      </c>
      <c r="C8732">
        <f t="shared" si="408"/>
        <v>2.6665199999999998</v>
      </c>
      <c r="D8732">
        <v>0</v>
      </c>
      <c r="E8732">
        <f t="shared" si="409"/>
        <v>0</v>
      </c>
      <c r="F8732">
        <v>0</v>
      </c>
      <c r="G8732">
        <f t="shared" si="410"/>
        <v>0</v>
      </c>
    </row>
    <row r="8733" spans="1:7">
      <c r="A8733">
        <v>8731.5</v>
      </c>
      <c r="B8733">
        <v>171.197</v>
      </c>
      <c r="C8733">
        <f t="shared" si="408"/>
        <v>0.17119700000000002</v>
      </c>
      <c r="D8733">
        <v>0</v>
      </c>
      <c r="E8733">
        <f t="shared" si="409"/>
        <v>0</v>
      </c>
      <c r="F8733">
        <v>0</v>
      </c>
      <c r="G8733">
        <f t="shared" si="410"/>
        <v>0</v>
      </c>
    </row>
    <row r="8734" spans="1:7">
      <c r="A8734">
        <v>8732.5</v>
      </c>
      <c r="B8734">
        <v>-11.1839</v>
      </c>
      <c r="C8734">
        <f t="shared" si="408"/>
        <v>0</v>
      </c>
      <c r="D8734">
        <v>0</v>
      </c>
      <c r="E8734">
        <f t="shared" si="409"/>
        <v>0</v>
      </c>
      <c r="F8734">
        <v>0</v>
      </c>
      <c r="G8734">
        <f t="shared" si="410"/>
        <v>0</v>
      </c>
    </row>
    <row r="8735" spans="1:7">
      <c r="A8735">
        <v>8733.5</v>
      </c>
      <c r="B8735">
        <v>-11.1839</v>
      </c>
      <c r="C8735">
        <f t="shared" si="408"/>
        <v>0</v>
      </c>
      <c r="D8735">
        <v>0</v>
      </c>
      <c r="E8735">
        <f t="shared" si="409"/>
        <v>0</v>
      </c>
      <c r="F8735">
        <v>0</v>
      </c>
      <c r="G8735">
        <f t="shared" si="410"/>
        <v>0</v>
      </c>
    </row>
    <row r="8736" spans="1:7">
      <c r="A8736">
        <v>8734.5</v>
      </c>
      <c r="B8736">
        <v>-11.1839</v>
      </c>
      <c r="C8736">
        <f t="shared" si="408"/>
        <v>0</v>
      </c>
      <c r="D8736">
        <v>0</v>
      </c>
      <c r="E8736">
        <f t="shared" si="409"/>
        <v>0</v>
      </c>
      <c r="F8736">
        <v>0</v>
      </c>
      <c r="G8736">
        <f t="shared" si="410"/>
        <v>0</v>
      </c>
    </row>
    <row r="8737" spans="1:7">
      <c r="A8737">
        <v>8735.5</v>
      </c>
      <c r="B8737">
        <v>-11.1839</v>
      </c>
      <c r="C8737">
        <f t="shared" si="408"/>
        <v>0</v>
      </c>
      <c r="D8737">
        <v>0</v>
      </c>
      <c r="E8737">
        <f t="shared" si="409"/>
        <v>0</v>
      </c>
      <c r="F8737">
        <v>0</v>
      </c>
      <c r="G8737">
        <f t="shared" si="410"/>
        <v>0</v>
      </c>
    </row>
    <row r="8738" spans="1:7">
      <c r="A8738">
        <v>8736.5</v>
      </c>
      <c r="B8738">
        <v>-11.1839</v>
      </c>
      <c r="C8738">
        <f t="shared" si="408"/>
        <v>0</v>
      </c>
      <c r="D8738">
        <v>0</v>
      </c>
      <c r="E8738">
        <f t="shared" si="409"/>
        <v>0</v>
      </c>
      <c r="F8738">
        <v>0</v>
      </c>
      <c r="G8738">
        <f t="shared" si="410"/>
        <v>0</v>
      </c>
    </row>
    <row r="8739" spans="1:7">
      <c r="A8739">
        <v>8737.5</v>
      </c>
      <c r="B8739">
        <v>-11.1839</v>
      </c>
      <c r="C8739">
        <f t="shared" si="408"/>
        <v>0</v>
      </c>
      <c r="D8739">
        <v>0</v>
      </c>
      <c r="E8739">
        <f t="shared" si="409"/>
        <v>0</v>
      </c>
      <c r="F8739">
        <v>0</v>
      </c>
      <c r="G8739">
        <f t="shared" si="410"/>
        <v>0</v>
      </c>
    </row>
    <row r="8740" spans="1:7">
      <c r="A8740">
        <v>8738.5</v>
      </c>
      <c r="B8740">
        <v>-11.1839</v>
      </c>
      <c r="C8740">
        <f t="shared" si="408"/>
        <v>0</v>
      </c>
      <c r="D8740">
        <v>0</v>
      </c>
      <c r="E8740">
        <f t="shared" si="409"/>
        <v>0</v>
      </c>
      <c r="F8740">
        <v>0</v>
      </c>
      <c r="G8740">
        <f t="shared" si="410"/>
        <v>0</v>
      </c>
    </row>
    <row r="8741" spans="1:7">
      <c r="A8741">
        <v>8739.5</v>
      </c>
      <c r="B8741">
        <v>-11.1839</v>
      </c>
      <c r="C8741">
        <f t="shared" si="408"/>
        <v>0</v>
      </c>
      <c r="D8741">
        <v>0</v>
      </c>
      <c r="E8741">
        <f t="shared" si="409"/>
        <v>0</v>
      </c>
      <c r="F8741">
        <v>0</v>
      </c>
      <c r="G8741">
        <f t="shared" si="410"/>
        <v>0</v>
      </c>
    </row>
    <row r="8742" spans="1:7">
      <c r="A8742">
        <v>8740.5</v>
      </c>
      <c r="B8742">
        <v>-11.1839</v>
      </c>
      <c r="C8742">
        <f t="shared" si="408"/>
        <v>0</v>
      </c>
      <c r="D8742">
        <v>0</v>
      </c>
      <c r="E8742">
        <f t="shared" si="409"/>
        <v>0</v>
      </c>
      <c r="F8742">
        <v>0</v>
      </c>
      <c r="G8742">
        <f t="shared" si="410"/>
        <v>0</v>
      </c>
    </row>
    <row r="8743" spans="1:7">
      <c r="A8743">
        <v>8741.5</v>
      </c>
      <c r="B8743">
        <v>511.76400000000001</v>
      </c>
      <c r="C8743">
        <f t="shared" si="408"/>
        <v>0.511764</v>
      </c>
      <c r="D8743">
        <v>0</v>
      </c>
      <c r="E8743">
        <f t="shared" si="409"/>
        <v>0</v>
      </c>
      <c r="F8743">
        <v>0</v>
      </c>
      <c r="G8743">
        <f t="shared" si="410"/>
        <v>0</v>
      </c>
    </row>
    <row r="8744" spans="1:7">
      <c r="A8744">
        <v>8742.5</v>
      </c>
      <c r="B8744">
        <v>4428.2299999999996</v>
      </c>
      <c r="C8744">
        <f t="shared" si="408"/>
        <v>4.4282299999999992</v>
      </c>
      <c r="D8744">
        <v>0</v>
      </c>
      <c r="E8744">
        <f t="shared" si="409"/>
        <v>0</v>
      </c>
      <c r="F8744">
        <v>0</v>
      </c>
      <c r="G8744">
        <f t="shared" si="410"/>
        <v>0</v>
      </c>
    </row>
    <row r="8745" spans="1:7">
      <c r="A8745">
        <v>8743.5</v>
      </c>
      <c r="B8745">
        <v>6200.26</v>
      </c>
      <c r="C8745">
        <f t="shared" si="408"/>
        <v>6.2002600000000001</v>
      </c>
      <c r="D8745">
        <v>0</v>
      </c>
      <c r="E8745">
        <f t="shared" si="409"/>
        <v>0</v>
      </c>
      <c r="F8745">
        <v>0</v>
      </c>
      <c r="G8745">
        <f t="shared" si="410"/>
        <v>0</v>
      </c>
    </row>
    <row r="8746" spans="1:7">
      <c r="A8746">
        <v>8744.5</v>
      </c>
      <c r="B8746">
        <v>14835</v>
      </c>
      <c r="C8746">
        <f t="shared" si="408"/>
        <v>14.835000000000001</v>
      </c>
      <c r="D8746">
        <v>0</v>
      </c>
      <c r="E8746">
        <f t="shared" si="409"/>
        <v>0</v>
      </c>
      <c r="F8746">
        <v>0</v>
      </c>
      <c r="G8746">
        <f t="shared" si="410"/>
        <v>0</v>
      </c>
    </row>
    <row r="8747" spans="1:7">
      <c r="A8747">
        <v>8745.5</v>
      </c>
      <c r="B8747">
        <v>10533.2</v>
      </c>
      <c r="C8747">
        <f t="shared" si="408"/>
        <v>10.533200000000001</v>
      </c>
      <c r="D8747">
        <v>0</v>
      </c>
      <c r="E8747">
        <f t="shared" si="409"/>
        <v>0</v>
      </c>
      <c r="F8747">
        <v>0</v>
      </c>
      <c r="G8747">
        <f t="shared" si="410"/>
        <v>0</v>
      </c>
    </row>
    <row r="8748" spans="1:7">
      <c r="A8748">
        <v>8746.5</v>
      </c>
      <c r="B8748">
        <v>21994.3</v>
      </c>
      <c r="C8748">
        <f t="shared" si="408"/>
        <v>21.994299999999999</v>
      </c>
      <c r="D8748">
        <v>0</v>
      </c>
      <c r="E8748">
        <f t="shared" si="409"/>
        <v>0</v>
      </c>
      <c r="F8748">
        <v>0</v>
      </c>
      <c r="G8748">
        <f t="shared" si="410"/>
        <v>0</v>
      </c>
    </row>
    <row r="8749" spans="1:7">
      <c r="A8749">
        <v>8747.5</v>
      </c>
      <c r="B8749">
        <v>42075</v>
      </c>
      <c r="C8749">
        <f t="shared" si="408"/>
        <v>42.075000000000003</v>
      </c>
      <c r="D8749">
        <v>0</v>
      </c>
      <c r="E8749">
        <f t="shared" si="409"/>
        <v>0</v>
      </c>
      <c r="F8749">
        <v>1347.92</v>
      </c>
      <c r="G8749">
        <f t="shared" si="410"/>
        <v>1.34792</v>
      </c>
    </row>
    <row r="8750" spans="1:7">
      <c r="A8750">
        <v>8748.5</v>
      </c>
      <c r="B8750">
        <v>31130.9</v>
      </c>
      <c r="C8750">
        <f t="shared" si="408"/>
        <v>31.1309</v>
      </c>
      <c r="D8750">
        <v>0</v>
      </c>
      <c r="E8750">
        <f t="shared" si="409"/>
        <v>0</v>
      </c>
      <c r="F8750">
        <v>0</v>
      </c>
      <c r="G8750">
        <f t="shared" si="410"/>
        <v>0</v>
      </c>
    </row>
    <row r="8751" spans="1:7">
      <c r="A8751">
        <v>8749.5</v>
      </c>
      <c r="B8751">
        <v>30583.4</v>
      </c>
      <c r="C8751">
        <f t="shared" si="408"/>
        <v>30.583400000000001</v>
      </c>
      <c r="D8751">
        <v>0</v>
      </c>
      <c r="E8751">
        <f t="shared" si="409"/>
        <v>0</v>
      </c>
      <c r="F8751">
        <v>0</v>
      </c>
      <c r="G8751">
        <f t="shared" si="410"/>
        <v>0</v>
      </c>
    </row>
    <row r="8752" spans="1:7">
      <c r="A8752">
        <v>8750.5</v>
      </c>
      <c r="B8752">
        <v>38656.300000000003</v>
      </c>
      <c r="C8752">
        <f t="shared" si="408"/>
        <v>38.656300000000002</v>
      </c>
      <c r="D8752">
        <v>0</v>
      </c>
      <c r="E8752">
        <f t="shared" si="409"/>
        <v>0</v>
      </c>
      <c r="F8752">
        <v>0</v>
      </c>
      <c r="G8752">
        <f t="shared" si="410"/>
        <v>0</v>
      </c>
    </row>
    <row r="8753" spans="1:7">
      <c r="A8753">
        <v>8751.5</v>
      </c>
      <c r="B8753">
        <v>32485.4</v>
      </c>
      <c r="C8753">
        <f t="shared" si="408"/>
        <v>32.485399999999998</v>
      </c>
      <c r="D8753">
        <v>0</v>
      </c>
      <c r="E8753">
        <f t="shared" si="409"/>
        <v>0</v>
      </c>
      <c r="F8753">
        <v>0</v>
      </c>
      <c r="G8753">
        <f t="shared" si="410"/>
        <v>0</v>
      </c>
    </row>
    <row r="8754" spans="1:7">
      <c r="A8754">
        <v>8752.5</v>
      </c>
      <c r="B8754">
        <v>21788.2</v>
      </c>
      <c r="C8754">
        <f t="shared" si="408"/>
        <v>21.7882</v>
      </c>
      <c r="D8754">
        <v>0</v>
      </c>
      <c r="E8754">
        <f t="shared" si="409"/>
        <v>0</v>
      </c>
      <c r="F8754">
        <v>0</v>
      </c>
      <c r="G8754">
        <f t="shared" si="410"/>
        <v>0</v>
      </c>
    </row>
    <row r="8755" spans="1:7">
      <c r="A8755">
        <v>8753.5</v>
      </c>
      <c r="B8755">
        <v>12437.5</v>
      </c>
      <c r="C8755">
        <f t="shared" si="408"/>
        <v>12.4375</v>
      </c>
      <c r="D8755">
        <v>1645.53</v>
      </c>
      <c r="E8755">
        <f t="shared" si="409"/>
        <v>1.6455299999999999</v>
      </c>
      <c r="F8755">
        <v>0</v>
      </c>
      <c r="G8755">
        <f t="shared" si="410"/>
        <v>0</v>
      </c>
    </row>
    <row r="8756" spans="1:7">
      <c r="A8756">
        <v>8754.5</v>
      </c>
      <c r="B8756">
        <v>3229.68</v>
      </c>
      <c r="C8756">
        <f t="shared" si="408"/>
        <v>3.2296799999999997</v>
      </c>
      <c r="D8756">
        <v>0</v>
      </c>
      <c r="E8756">
        <f t="shared" si="409"/>
        <v>0</v>
      </c>
      <c r="F8756">
        <v>0</v>
      </c>
      <c r="G8756">
        <f t="shared" si="410"/>
        <v>0</v>
      </c>
    </row>
    <row r="8757" spans="1:7">
      <c r="A8757">
        <v>8755.5</v>
      </c>
      <c r="B8757">
        <v>98.866500000000002</v>
      </c>
      <c r="C8757">
        <f t="shared" si="408"/>
        <v>9.8866499999999996E-2</v>
      </c>
      <c r="D8757">
        <v>0</v>
      </c>
      <c r="E8757">
        <f t="shared" si="409"/>
        <v>0</v>
      </c>
      <c r="F8757">
        <v>0</v>
      </c>
      <c r="G8757">
        <f t="shared" si="410"/>
        <v>0</v>
      </c>
    </row>
    <row r="8758" spans="1:7">
      <c r="A8758">
        <v>8756.5</v>
      </c>
      <c r="B8758">
        <v>-11.1839</v>
      </c>
      <c r="C8758">
        <f t="shared" si="408"/>
        <v>0</v>
      </c>
      <c r="D8758">
        <v>0</v>
      </c>
      <c r="E8758">
        <f t="shared" si="409"/>
        <v>0</v>
      </c>
      <c r="F8758">
        <v>0</v>
      </c>
      <c r="G8758">
        <f t="shared" si="410"/>
        <v>0</v>
      </c>
    </row>
    <row r="8759" spans="1:7">
      <c r="A8759">
        <v>8757.5</v>
      </c>
      <c r="B8759">
        <v>-11.1839</v>
      </c>
      <c r="C8759">
        <f t="shared" si="408"/>
        <v>0</v>
      </c>
      <c r="D8759">
        <v>0</v>
      </c>
      <c r="E8759">
        <f t="shared" si="409"/>
        <v>0</v>
      </c>
      <c r="F8759">
        <v>0</v>
      </c>
      <c r="G8759">
        <f t="shared" si="410"/>
        <v>0</v>
      </c>
    </row>
    <row r="8760" spans="1:7">
      <c r="A8760">
        <v>8758.5</v>
      </c>
      <c r="B8760">
        <v>-11.1839</v>
      </c>
      <c r="C8760">
        <f t="shared" si="408"/>
        <v>0</v>
      </c>
      <c r="D8760">
        <v>0</v>
      </c>
      <c r="E8760">
        <f t="shared" si="409"/>
        <v>0</v>
      </c>
      <c r="F8760">
        <v>0</v>
      </c>
      <c r="G8760">
        <f t="shared" si="410"/>
        <v>0</v>
      </c>
    </row>
    <row r="8761" spans="1:7">
      <c r="A8761">
        <v>8759.5</v>
      </c>
      <c r="B8761">
        <v>-11.1839</v>
      </c>
      <c r="C8761">
        <f t="shared" si="408"/>
        <v>0</v>
      </c>
      <c r="D8761">
        <v>0</v>
      </c>
      <c r="E8761">
        <f t="shared" si="409"/>
        <v>0</v>
      </c>
      <c r="F8761">
        <v>0</v>
      </c>
      <c r="G8761">
        <f t="shared" si="41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DD85024748E4DAE7C561BAB17C7EC" ma:contentTypeVersion="15" ma:contentTypeDescription="Create a new document." ma:contentTypeScope="" ma:versionID="944a9dde6281b3607815ed6761c6a549">
  <xsd:schema xmlns:xsd="http://www.w3.org/2001/XMLSchema" xmlns:xs="http://www.w3.org/2001/XMLSchema" xmlns:p="http://schemas.microsoft.com/office/2006/metadata/properties" xmlns:ns2="b5149aa8-8ddf-4c89-a865-39431d6246cf" xmlns:ns3="eef53f46-2119-4e05-b223-3f0407fadc69" targetNamespace="http://schemas.microsoft.com/office/2006/metadata/properties" ma:root="true" ma:fieldsID="b712026be98cb99a86c0b5e23bf95666" ns2:_="" ns3:_="">
    <xsd:import namespace="b5149aa8-8ddf-4c89-a865-39431d6246cf"/>
    <xsd:import namespace="eef53f46-2119-4e05-b223-3f0407fad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49aa8-8ddf-4c89-a865-39431d6246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a9821e-7c6e-4698-b158-7617c7c75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53f46-2119-4e05-b223-3f0407fadc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51f505-51f1-44c7-943d-3a4427a35a7f}" ma:internalName="TaxCatchAll" ma:showField="CatchAllData" ma:web="eef53f46-2119-4e05-b223-3f0407fad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53f46-2119-4e05-b223-3f0407fadc69" xsi:nil="true"/>
    <lcf76f155ced4ddcb4097134ff3c332f xmlns="b5149aa8-8ddf-4c89-a865-39431d6246c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A946EA-E402-4148-8234-C9B00FED0C21}"/>
</file>

<file path=customXml/itemProps2.xml><?xml version="1.0" encoding="utf-8"?>
<ds:datastoreItem xmlns:ds="http://schemas.openxmlformats.org/officeDocument/2006/customXml" ds:itemID="{84909C70-26F8-4902-86BF-F36E1AFAF6DA}"/>
</file>

<file path=customXml/itemProps3.xml><?xml version="1.0" encoding="utf-8"?>
<ds:datastoreItem xmlns:ds="http://schemas.openxmlformats.org/officeDocument/2006/customXml" ds:itemID="{AEC401A9-5312-4EC9-8920-F9596C27E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nyangatest</dc:creator>
  <cp:keywords/>
  <dc:description/>
  <cp:lastModifiedBy>zororomcquant@gmail.com</cp:lastModifiedBy>
  <cp:revision/>
  <dcterms:created xsi:type="dcterms:W3CDTF">2015-06-05T18:17:20Z</dcterms:created>
  <dcterms:modified xsi:type="dcterms:W3CDTF">2026-05-12T06:06:28Z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0x01010023ADD85024748E4DAE7C561BAB17C7EC</vt:lpwstr>
  </property>
  <property fmtid="{D5CDD505-2E9C-101B-9397-08002B2CF9AE}" pid="3" name="MediaServiceImageTags">
    <vt:lpwstr/>
  </property>
</Properties>
</file>